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60" yWindow="-75" windowWidth="13515" windowHeight="7905"/>
  </bookViews>
  <sheets>
    <sheet name="Referencement commune" sheetId="3" r:id="rId1"/>
  </sheets>
  <definedNames>
    <definedName name="_xlnm._FilterDatabase" localSheetId="0" hidden="1">'Referencement commune'!$G$1:$J$38949</definedName>
    <definedName name="DEP">'Referencement commune'!$U$1:$U$105</definedName>
    <definedName name="PA_">#REF!</definedName>
    <definedName name="PA_6">#REF!</definedName>
    <definedName name="PA_6_10">#REF!</definedName>
    <definedName name="PA_6_12">#REF!</definedName>
    <definedName name="PA_6_6">#REF!</definedName>
  </definedNames>
  <calcPr calcId="145621"/>
</workbook>
</file>

<file path=xl/sharedStrings.xml><?xml version="1.0" encoding="utf-8"?>
<sst xmlns="http://schemas.openxmlformats.org/spreadsheetml/2006/main" count="84288" uniqueCount="36113">
  <si>
    <t>AMBLEON</t>
  </si>
  <si>
    <t>AMBRONAY</t>
  </si>
  <si>
    <t>AMBUTRIX</t>
  </si>
  <si>
    <t>ANGLEFORT</t>
  </si>
  <si>
    <t>APREMONT</t>
  </si>
  <si>
    <t>ARANC</t>
  </si>
  <si>
    <t>ARANDAS</t>
  </si>
  <si>
    <t>ARBENT</t>
  </si>
  <si>
    <t>ARBIGNIEU</t>
  </si>
  <si>
    <t>ARBIGNY</t>
  </si>
  <si>
    <t>ARGIS</t>
  </si>
  <si>
    <t>ARMIX</t>
  </si>
  <si>
    <t>ARTEMARE</t>
  </si>
  <si>
    <t>ATTIGNAT</t>
  </si>
  <si>
    <t>BALAN</t>
  </si>
  <si>
    <t>BANEINS</t>
  </si>
  <si>
    <t>BEAUPONT</t>
  </si>
  <si>
    <t>BEAUREGARD</t>
  </si>
  <si>
    <t>BELLIGNAT</t>
  </si>
  <si>
    <t>BELIGNEUX</t>
  </si>
  <si>
    <t>BELLEY</t>
  </si>
  <si>
    <t>BELLEYDOUX</t>
  </si>
  <si>
    <t>BENONCES</t>
  </si>
  <si>
    <t>BENY</t>
  </si>
  <si>
    <t>BEON</t>
  </si>
  <si>
    <t>BEREZIAT</t>
  </si>
  <si>
    <t>BETTANT</t>
  </si>
  <si>
    <t>BEY</t>
  </si>
  <si>
    <t>BEYNOST</t>
  </si>
  <si>
    <t>BILLIAT</t>
  </si>
  <si>
    <t>BIRIEUX</t>
  </si>
  <si>
    <t>BIZIAT</t>
  </si>
  <si>
    <t>BLYES</t>
  </si>
  <si>
    <t>BOISSE</t>
  </si>
  <si>
    <t>BOISSEY</t>
  </si>
  <si>
    <t>BOLOZON</t>
  </si>
  <si>
    <t>BOULIGNEUX</t>
  </si>
  <si>
    <t>BOZ</t>
  </si>
  <si>
    <t>BRENAZ</t>
  </si>
  <si>
    <t>BRENOD</t>
  </si>
  <si>
    <t>BRENS</t>
  </si>
  <si>
    <t>BRESSOLLES</t>
  </si>
  <si>
    <t>BRION</t>
  </si>
  <si>
    <t>BRIORD</t>
  </si>
  <si>
    <t>BUELLAS</t>
  </si>
  <si>
    <t>CEIGNES</t>
  </si>
  <si>
    <t>CERDON</t>
  </si>
  <si>
    <t>CERTINES</t>
  </si>
  <si>
    <t>CESSY</t>
  </si>
  <si>
    <t>CEYZERIAT</t>
  </si>
  <si>
    <t>CEYZERIEU</t>
  </si>
  <si>
    <t>CHALAMONT</t>
  </si>
  <si>
    <t>CHALEINS</t>
  </si>
  <si>
    <t>CHALEY</t>
  </si>
  <si>
    <t>CHALLEX</t>
  </si>
  <si>
    <t>CHAMPDOR</t>
  </si>
  <si>
    <t>CHAMPFROMIER</t>
  </si>
  <si>
    <t>CHANAY</t>
  </si>
  <si>
    <t>CHANEINS</t>
  </si>
  <si>
    <t>CHARIX</t>
  </si>
  <si>
    <t>CHATENAY</t>
  </si>
  <si>
    <t>CHAVEYRIAT</t>
  </si>
  <si>
    <t>CHAVORNAY</t>
  </si>
  <si>
    <t>CHEVILLARD</t>
  </si>
  <si>
    <t>CHEVROUX</t>
  </si>
  <si>
    <t>CHEVRY</t>
  </si>
  <si>
    <t>CIVRIEUX</t>
  </si>
  <si>
    <t>CIZE</t>
  </si>
  <si>
    <t>CLEYZIEU</t>
  </si>
  <si>
    <t>COLIGNY</t>
  </si>
  <si>
    <t>COLLONGES</t>
  </si>
  <si>
    <t>COLOMIEU</t>
  </si>
  <si>
    <t>CONAND</t>
  </si>
  <si>
    <t>CONDAMINE</t>
  </si>
  <si>
    <t>CONDEISSIAT</t>
  </si>
  <si>
    <t>CONFORT</t>
  </si>
  <si>
    <t>CONFRANCON</t>
  </si>
  <si>
    <t>CONTREVOZ</t>
  </si>
  <si>
    <t>CONZIEU</t>
  </si>
  <si>
    <t>CORBONOD</t>
  </si>
  <si>
    <t>CORCELLES</t>
  </si>
  <si>
    <t>CORLIER</t>
  </si>
  <si>
    <t>CORMOZ</t>
  </si>
  <si>
    <t>CORVEISSIAT</t>
  </si>
  <si>
    <t>COURMANGOUX</t>
  </si>
  <si>
    <t>COURTES</t>
  </si>
  <si>
    <t>CRANS</t>
  </si>
  <si>
    <t>CROTTET</t>
  </si>
  <si>
    <t>CROZET</t>
  </si>
  <si>
    <t>CULOZ</t>
  </si>
  <si>
    <t>CURTAFOND</t>
  </si>
  <si>
    <t>CUZIEU</t>
  </si>
  <si>
    <t>DAGNEUX</t>
  </si>
  <si>
    <t>DOMMARTIN</t>
  </si>
  <si>
    <t>DOMSURE</t>
  </si>
  <si>
    <t>DORTAN</t>
  </si>
  <si>
    <t>DOUVRES</t>
  </si>
  <si>
    <t>DROM</t>
  </si>
  <si>
    <t>DRUILLAT</t>
  </si>
  <si>
    <t>ECHALLON</t>
  </si>
  <si>
    <t>ECHENEVEX</t>
  </si>
  <si>
    <t>ETREZ</t>
  </si>
  <si>
    <t>EVOSGES</t>
  </si>
  <si>
    <t>FARAMANS</t>
  </si>
  <si>
    <t>FAREINS</t>
  </si>
  <si>
    <t>FARGES</t>
  </si>
  <si>
    <t>FEILLENS</t>
  </si>
  <si>
    <t>FLAXIEU</t>
  </si>
  <si>
    <t>FOISSIAT</t>
  </si>
  <si>
    <t>FRANS</t>
  </si>
  <si>
    <t>GARNERANS</t>
  </si>
  <si>
    <t>GENOUILLEUX</t>
  </si>
  <si>
    <t>GEOVREISSET</t>
  </si>
  <si>
    <t>GERMAGNAT</t>
  </si>
  <si>
    <t>GEX</t>
  </si>
  <si>
    <t>GIRON</t>
  </si>
  <si>
    <t>GORREVOD</t>
  </si>
  <si>
    <t>GRIEGES</t>
  </si>
  <si>
    <t>GRILLY</t>
  </si>
  <si>
    <t>GROISSIAT</t>
  </si>
  <si>
    <t>GROSLEE</t>
  </si>
  <si>
    <t>GUEREINS</t>
  </si>
  <si>
    <t>HOTONNES</t>
  </si>
  <si>
    <t>ILLIAT</t>
  </si>
  <si>
    <t>INNIMOND</t>
  </si>
  <si>
    <t>IZENAVE</t>
  </si>
  <si>
    <t>IZERNORE</t>
  </si>
  <si>
    <t>IZIEU</t>
  </si>
  <si>
    <t>JASSERON</t>
  </si>
  <si>
    <t>JAYAT</t>
  </si>
  <si>
    <t>JOURNANS</t>
  </si>
  <si>
    <t>JOYEUX</t>
  </si>
  <si>
    <t>JUJURIEUX</t>
  </si>
  <si>
    <t>LABALME</t>
  </si>
  <si>
    <t>LAGNIEU</t>
  </si>
  <si>
    <t>LAIZ</t>
  </si>
  <si>
    <t>LALLEYRIAT</t>
  </si>
  <si>
    <t>LANCRANS</t>
  </si>
  <si>
    <t>LANTENAY</t>
  </si>
  <si>
    <t>LAPEYROUSE</t>
  </si>
  <si>
    <t>LAVOURS</t>
  </si>
  <si>
    <t>LEAZ</t>
  </si>
  <si>
    <t>LELEX</t>
  </si>
  <si>
    <t>LENT</t>
  </si>
  <si>
    <t>LESCHEROUX</t>
  </si>
  <si>
    <t>LEYMENT</t>
  </si>
  <si>
    <t>LEYSSARD</t>
  </si>
  <si>
    <t>LHOPITAL</t>
  </si>
  <si>
    <t>LHUIS</t>
  </si>
  <si>
    <t>LOCHIEU</t>
  </si>
  <si>
    <t>LOMPNAS</t>
  </si>
  <si>
    <t>LOMPNIEU</t>
  </si>
  <si>
    <t>LOYETTES</t>
  </si>
  <si>
    <t>LURCY</t>
  </si>
  <si>
    <t>MAGNIEU</t>
  </si>
  <si>
    <t>MAILLAT</t>
  </si>
  <si>
    <t>MALAFRETAZ</t>
  </si>
  <si>
    <t>MANZIAT</t>
  </si>
  <si>
    <t>MARBOZ</t>
  </si>
  <si>
    <t>MARCHAMP</t>
  </si>
  <si>
    <t>MARIGNIEU</t>
  </si>
  <si>
    <t>MARLIEUX</t>
  </si>
  <si>
    <t>MARSONNAS</t>
  </si>
  <si>
    <t>MARTIGNAT</t>
  </si>
  <si>
    <t>MASSIEUX</t>
  </si>
  <si>
    <t>MEILLONNAS</t>
  </si>
  <si>
    <t>MERIGNAT</t>
  </si>
  <si>
    <t>MEXIMIEUX</t>
  </si>
  <si>
    <t>MEZERIAT</t>
  </si>
  <si>
    <t>MIJOUX</t>
  </si>
  <si>
    <t>MIONNAY</t>
  </si>
  <si>
    <t>MIRIBEL</t>
  </si>
  <si>
    <t>MISERIEUX</t>
  </si>
  <si>
    <t>MOGNENEINS</t>
  </si>
  <si>
    <t>MONTAGNAT</t>
  </si>
  <si>
    <t>MONTAGNIEU</t>
  </si>
  <si>
    <t>MONTANGES</t>
  </si>
  <si>
    <t>MONTCEAUX</t>
  </si>
  <si>
    <t>MONTCET</t>
  </si>
  <si>
    <t>MONTHIEUX</t>
  </si>
  <si>
    <t>MONTLUEL</t>
  </si>
  <si>
    <t>MONTRACOL</t>
  </si>
  <si>
    <t>NANTUA</t>
  </si>
  <si>
    <t>NATTAGES</t>
  </si>
  <si>
    <t>NEYRON</t>
  </si>
  <si>
    <t>NIEVROZ</t>
  </si>
  <si>
    <t>ONCIEU</t>
  </si>
  <si>
    <t>ORDONNAZ</t>
  </si>
  <si>
    <t>ORNEX</t>
  </si>
  <si>
    <t>OUTRIAZ</t>
  </si>
  <si>
    <t>OYONNAX</t>
  </si>
  <si>
    <t>OZAN</t>
  </si>
  <si>
    <t>PARCIEUX</t>
  </si>
  <si>
    <t>PARVES</t>
  </si>
  <si>
    <t>PERON</t>
  </si>
  <si>
    <t>PERONNAS</t>
  </si>
  <si>
    <t>PEROUGES</t>
  </si>
  <si>
    <t>PERREX</t>
  </si>
  <si>
    <t>PEYRIAT</t>
  </si>
  <si>
    <t>PEYRIEU</t>
  </si>
  <si>
    <t>PIRAJOUX</t>
  </si>
  <si>
    <t>PIZAY</t>
  </si>
  <si>
    <t>PLAGNE</t>
  </si>
  <si>
    <t>POLLIAT</t>
  </si>
  <si>
    <t>POLLIEU</t>
  </si>
  <si>
    <t>PONCIN</t>
  </si>
  <si>
    <t>PORT</t>
  </si>
  <si>
    <t>POUGNY</t>
  </si>
  <si>
    <t>POUILLAT</t>
  </si>
  <si>
    <t>PREMEYZEL</t>
  </si>
  <si>
    <t>PREMILLIEU</t>
  </si>
  <si>
    <t>PRESSIAT</t>
  </si>
  <si>
    <t>PRIAY</t>
  </si>
  <si>
    <t>PUGIEU</t>
  </si>
  <si>
    <t>RAMASSE</t>
  </si>
  <si>
    <t>RANCE</t>
  </si>
  <si>
    <t>RELEVANT</t>
  </si>
  <si>
    <t>REPLONGES</t>
  </si>
  <si>
    <t>REVONNAS</t>
  </si>
  <si>
    <t>REYRIEUX</t>
  </si>
  <si>
    <t>REYSSOUZE</t>
  </si>
  <si>
    <t>ROMANS</t>
  </si>
  <si>
    <t>ROSSILLON</t>
  </si>
  <si>
    <t>RUFFIEU</t>
  </si>
  <si>
    <t>SALAVRE</t>
  </si>
  <si>
    <t>SAMOGNAT</t>
  </si>
  <si>
    <t>SANDRANS</t>
  </si>
  <si>
    <t>SAUVERNY</t>
  </si>
  <si>
    <t>SAVIGNEUX</t>
  </si>
  <si>
    <t>SEGNY</t>
  </si>
  <si>
    <t>SEILLONNAZ</t>
  </si>
  <si>
    <t>SERGY</t>
  </si>
  <si>
    <t>SERMOYER</t>
  </si>
  <si>
    <t>SERVAS</t>
  </si>
  <si>
    <t>SERVIGNAT</t>
  </si>
  <si>
    <t>SEYSSEL</t>
  </si>
  <si>
    <t>SONGIEU</t>
  </si>
  <si>
    <t>SOUCLIN</t>
  </si>
  <si>
    <t>SULIGNAT</t>
  </si>
  <si>
    <t>SURJOUX</t>
  </si>
  <si>
    <t>SUTRIEU</t>
  </si>
  <si>
    <t>TALISSIEU</t>
  </si>
  <si>
    <t>TENAY</t>
  </si>
  <si>
    <t>THEZILLIEU</t>
  </si>
  <si>
    <t>THIL</t>
  </si>
  <si>
    <t>THOIRY</t>
  </si>
  <si>
    <t>THOISSEY</t>
  </si>
  <si>
    <t>TORCIEU</t>
  </si>
  <si>
    <t>TOSSIAT</t>
  </si>
  <si>
    <t>TOUSSIEUX</t>
  </si>
  <si>
    <t>TRAMOYES</t>
  </si>
  <si>
    <t>TREVOUX</t>
  </si>
  <si>
    <t>VALEINS</t>
  </si>
  <si>
    <t>VANDEINS</t>
  </si>
  <si>
    <t>VARAMBON</t>
  </si>
  <si>
    <t>VERJON</t>
  </si>
  <si>
    <t>VERNOUX</t>
  </si>
  <si>
    <t>VERSAILLEUX</t>
  </si>
  <si>
    <t>VERSONNEX</t>
  </si>
  <si>
    <t>VESANCY</t>
  </si>
  <si>
    <t>VESCOURS</t>
  </si>
  <si>
    <t>VESINES</t>
  </si>
  <si>
    <t>VIEU</t>
  </si>
  <si>
    <t>VILLEBOIS</t>
  </si>
  <si>
    <t>VILLEMOTIER</t>
  </si>
  <si>
    <t>VILLENEUVE</t>
  </si>
  <si>
    <t>VILLEREVERSURE</t>
  </si>
  <si>
    <t>VILLES</t>
  </si>
  <si>
    <t>VIRIAT</t>
  </si>
  <si>
    <t>VIRIGNIN</t>
  </si>
  <si>
    <t>VONGNES</t>
  </si>
  <si>
    <t>VONNAS</t>
  </si>
  <si>
    <t>ABBECOURT</t>
  </si>
  <si>
    <t>ACHERY</t>
  </si>
  <si>
    <t>ACY</t>
  </si>
  <si>
    <t>AGUILCOURT</t>
  </si>
  <si>
    <t>AIZELLES</t>
  </si>
  <si>
    <t>ALAINCOURT</t>
  </si>
  <si>
    <t>ALLEMANT</t>
  </si>
  <si>
    <t>AMBLENY</t>
  </si>
  <si>
    <t>AMBRIEF</t>
  </si>
  <si>
    <t>AMIFONTAINE</t>
  </si>
  <si>
    <t>ANCIENVILLE</t>
  </si>
  <si>
    <t>ANDELAIN</t>
  </si>
  <si>
    <t>ANNOIS</t>
  </si>
  <si>
    <t>ARCHON</t>
  </si>
  <si>
    <t>ARRANCY</t>
  </si>
  <si>
    <t>ARTEMPS</t>
  </si>
  <si>
    <t>ARTONGES</t>
  </si>
  <si>
    <t>ATTILLY</t>
  </si>
  <si>
    <t>AUBENTON</t>
  </si>
  <si>
    <t>AUDIGNICOURT</t>
  </si>
  <si>
    <t>AUDIGNY</t>
  </si>
  <si>
    <t>AUGY</t>
  </si>
  <si>
    <t>AUTREMENCOURT</t>
  </si>
  <si>
    <t>AUTREPPES</t>
  </si>
  <si>
    <t>AUTREVILLE</t>
  </si>
  <si>
    <t>BAGNEUX</t>
  </si>
  <si>
    <t>BANCIGNY</t>
  </si>
  <si>
    <t>BARISIS</t>
  </si>
  <si>
    <t>BEAUME</t>
  </si>
  <si>
    <t>BEAUREVOIR</t>
  </si>
  <si>
    <t>BEAURIEUX</t>
  </si>
  <si>
    <t>BEAUTOR</t>
  </si>
  <si>
    <t>BECQUIGNY</t>
  </si>
  <si>
    <t>BELLEAU</t>
  </si>
  <si>
    <t>BELLENGLISE</t>
  </si>
  <si>
    <t>BELLEU</t>
  </si>
  <si>
    <t>BELLICOURT</t>
  </si>
  <si>
    <t>BENAY</t>
  </si>
  <si>
    <t>BERLANCOURT</t>
  </si>
  <si>
    <t>BERLISE</t>
  </si>
  <si>
    <t>BERNOT</t>
  </si>
  <si>
    <t>BERRIEUX</t>
  </si>
  <si>
    <t>BERTHENICOURT</t>
  </si>
  <si>
    <t>BERTRICOURT</t>
  </si>
  <si>
    <t>BESME</t>
  </si>
  <si>
    <t>BESMONT</t>
  </si>
  <si>
    <t>BEUGNEUX</t>
  </si>
  <si>
    <t>BEUVARDES</t>
  </si>
  <si>
    <t>BICHANCOURT</t>
  </si>
  <si>
    <t>BIEUXY</t>
  </si>
  <si>
    <t>BIEVRES</t>
  </si>
  <si>
    <t>BLERANCOURT</t>
  </si>
  <si>
    <t>BLESMES</t>
  </si>
  <si>
    <t>BONCOURT</t>
  </si>
  <si>
    <t>BONNEIL</t>
  </si>
  <si>
    <t>BONNESVALYN</t>
  </si>
  <si>
    <t>BONY</t>
  </si>
  <si>
    <t>BOUE</t>
  </si>
  <si>
    <t>BOUFFIGNEREUX</t>
  </si>
  <si>
    <t>BOURESCHES</t>
  </si>
  <si>
    <t>BRAINE</t>
  </si>
  <si>
    <t>BRASLES</t>
  </si>
  <si>
    <t>BRAYE</t>
  </si>
  <si>
    <t>BRECY</t>
  </si>
  <si>
    <t>BRENELLE</t>
  </si>
  <si>
    <t>BRENY</t>
  </si>
  <si>
    <t>BRIE</t>
  </si>
  <si>
    <t>BRUMETZ</t>
  </si>
  <si>
    <t>BRUNEHAMEL</t>
  </si>
  <si>
    <t>BRUYS</t>
  </si>
  <si>
    <t>BUCILLY</t>
  </si>
  <si>
    <t>BUIRE</t>
  </si>
  <si>
    <t>BUIRONFOSSE</t>
  </si>
  <si>
    <t>BURELLES</t>
  </si>
  <si>
    <t>BUSSIARES</t>
  </si>
  <si>
    <t>BUZANCY</t>
  </si>
  <si>
    <t>CAMELIN</t>
  </si>
  <si>
    <t>CAPELLE</t>
  </si>
  <si>
    <t>CASTRES</t>
  </si>
  <si>
    <t>CAULAINCOURT</t>
  </si>
  <si>
    <t>CAUMONT</t>
  </si>
  <si>
    <t>CERIZY</t>
  </si>
  <si>
    <t>CERSEUIL</t>
  </si>
  <si>
    <t>CESSIERES</t>
  </si>
  <si>
    <t>CHACRISE</t>
  </si>
  <si>
    <t>CHAILLEVOIS</t>
  </si>
  <si>
    <t>CHALANDRY</t>
  </si>
  <si>
    <t>CHAMBRY</t>
  </si>
  <si>
    <t>CHAMOUILLE</t>
  </si>
  <si>
    <t>CHAMPS</t>
  </si>
  <si>
    <t>CHAOURSE</t>
  </si>
  <si>
    <t>CHARMES</t>
  </si>
  <si>
    <t>CHARTEVES</t>
  </si>
  <si>
    <t>CHASSEMY</t>
  </si>
  <si>
    <t>CHAUDARDES</t>
  </si>
  <si>
    <t>CHAUDUN</t>
  </si>
  <si>
    <t>CHAUNY</t>
  </si>
  <si>
    <t>CHAVIGNON</t>
  </si>
  <si>
    <t>CHAVIGNY</t>
  </si>
  <si>
    <t>CHAVONNE</t>
  </si>
  <si>
    <t>CHERET</t>
  </si>
  <si>
    <t>CHEVENNES</t>
  </si>
  <si>
    <t>CHEVREGNY</t>
  </si>
  <si>
    <t>CHIERRY</t>
  </si>
  <si>
    <t>CHIGNY</t>
  </si>
  <si>
    <t>CHOUY</t>
  </si>
  <si>
    <t>CIERGES</t>
  </si>
  <si>
    <t>CILLY</t>
  </si>
  <si>
    <t>CLAIRFONTAINE</t>
  </si>
  <si>
    <t>CLAMECY</t>
  </si>
  <si>
    <t>CLASTRES</t>
  </si>
  <si>
    <t>COINCY</t>
  </si>
  <si>
    <t>COINGT</t>
  </si>
  <si>
    <t>COLONFAY</t>
  </si>
  <si>
    <t>COMMENCHON</t>
  </si>
  <si>
    <t>CONCEVREUX</t>
  </si>
  <si>
    <t>CONDREN</t>
  </si>
  <si>
    <t>CONNIGIS</t>
  </si>
  <si>
    <t>CONTESCOURT</t>
  </si>
  <si>
    <t>CORBENY</t>
  </si>
  <si>
    <t>CORCY</t>
  </si>
  <si>
    <t>COUPRU</t>
  </si>
  <si>
    <t>COURBES</t>
  </si>
  <si>
    <t>COURBOIN</t>
  </si>
  <si>
    <t>COURCHAMPS</t>
  </si>
  <si>
    <t>COURMELLES</t>
  </si>
  <si>
    <t>COURMONT</t>
  </si>
  <si>
    <t>COUVRELLES</t>
  </si>
  <si>
    <t>COYOLLES</t>
  </si>
  <si>
    <t>CRAMAILLE</t>
  </si>
  <si>
    <t>CRAONNE</t>
  </si>
  <si>
    <t>CRAONNELLE</t>
  </si>
  <si>
    <t>CREPY</t>
  </si>
  <si>
    <t>CREZANCY</t>
  </si>
  <si>
    <t>CROUY</t>
  </si>
  <si>
    <t>CRUPILLY</t>
  </si>
  <si>
    <t>CUFFIES</t>
  </si>
  <si>
    <t>CUGNY</t>
  </si>
  <si>
    <t>CUIRIEUX</t>
  </si>
  <si>
    <t>CUTRY</t>
  </si>
  <si>
    <t>DALLON</t>
  </si>
  <si>
    <t>DAMMARD</t>
  </si>
  <si>
    <t>DAMPLEUX</t>
  </si>
  <si>
    <t>DANIZY</t>
  </si>
  <si>
    <t>DERCY</t>
  </si>
  <si>
    <t>DEUILLET</t>
  </si>
  <si>
    <t>DHUIZEL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</si>
  <si>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</si>
  <si>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</si>
  <si>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</si>
  <si>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</si>
  <si>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</si>
  <si>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</si>
  <si>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</si>
  <si>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</si>
  <si>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</si>
  <si>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EBOULEAU</t>
  </si>
  <si>
    <t>EFFRY</t>
  </si>
  <si>
    <t>ENGLANCOURT</t>
  </si>
  <si>
    <t>EPAGNY</t>
  </si>
  <si>
    <t>EPARCY</t>
  </si>
  <si>
    <t>EPIEDS</t>
  </si>
  <si>
    <t>EPPES</t>
  </si>
  <si>
    <t>ERLON</t>
  </si>
  <si>
    <t>ERLOY</t>
  </si>
  <si>
    <t>ESQUEHERIES</t>
  </si>
  <si>
    <t>ESSISES</t>
  </si>
  <si>
    <t>ESTREES</t>
  </si>
  <si>
    <t>ETOUVELLES</t>
  </si>
  <si>
    <t>ETREAUPONT</t>
  </si>
  <si>
    <t>ETREILLERS</t>
  </si>
  <si>
    <t>ETREPILLY</t>
  </si>
  <si>
    <t>ETREUX</t>
  </si>
  <si>
    <t>EVERGNICOURT</t>
  </si>
  <si>
    <t>FAUCOUCOURT</t>
  </si>
  <si>
    <t>FAVEROLLES</t>
  </si>
  <si>
    <t>FAYET</t>
  </si>
  <si>
    <t>FESMY-LE-SART</t>
  </si>
  <si>
    <t>FESTIEUX</t>
  </si>
  <si>
    <t>FIEULAINE</t>
  </si>
  <si>
    <t>FILAIN</t>
  </si>
  <si>
    <t>FLEURY</t>
  </si>
  <si>
    <t>FLUQUIERES</t>
  </si>
  <si>
    <t>FOLEMBRAY</t>
  </si>
  <si>
    <t>FONTENELLE</t>
  </si>
  <si>
    <t>FONTENOY</t>
  </si>
  <si>
    <t>FORESTE</t>
  </si>
  <si>
    <t>FOSSOY</t>
  </si>
  <si>
    <t>FOURDRAIN</t>
  </si>
  <si>
    <t>FRANQUEVILLE</t>
  </si>
  <si>
    <t>FRESNES</t>
  </si>
  <si>
    <t>FRESSANCOURT</t>
  </si>
  <si>
    <t>FROIDESTREES</t>
  </si>
  <si>
    <t>GANDELU</t>
  </si>
  <si>
    <t>GAUCHY</t>
  </si>
  <si>
    <t>GERCY</t>
  </si>
  <si>
    <t>GERGNY</t>
  </si>
  <si>
    <t>GERMAINE</t>
  </si>
  <si>
    <t>GERNICOURT</t>
  </si>
  <si>
    <t>GIBERCOURT</t>
  </si>
  <si>
    <t>GIZY</t>
  </si>
  <si>
    <t>GLAND</t>
  </si>
  <si>
    <t>GLENNES</t>
  </si>
  <si>
    <t>GOUSSANCOURT</t>
  </si>
  <si>
    <t>GOUY</t>
  </si>
  <si>
    <t>GRANDRIEUX</t>
  </si>
  <si>
    <t>GRICOURT</t>
  </si>
  <si>
    <t>GRISOLLES</t>
  </si>
  <si>
    <t>GRONARD</t>
  </si>
  <si>
    <t>GROUGIS</t>
  </si>
  <si>
    <t>GRUGIES</t>
  </si>
  <si>
    <t>GUIGNICOURT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</si>
  <si>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</si>
  <si>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</si>
  <si>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</si>
  <si>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</si>
  <si>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</si>
  <si>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</si>
  <si>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</si>
  <si>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</si>
  <si>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</si>
  <si>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</si>
  <si>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HARY</t>
  </si>
  <si>
    <t>HAUTEVESNES</t>
  </si>
  <si>
    <t>HAUTEVILLE</t>
  </si>
  <si>
    <t>HAUTION</t>
  </si>
  <si>
    <t>HINACOURT</t>
  </si>
  <si>
    <t>HIRSON</t>
  </si>
  <si>
    <t>HOLNON</t>
  </si>
  <si>
    <t>HOMBLIERES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</si>
  <si>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</si>
  <si>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</si>
  <si>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</si>
  <si>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</si>
  <si>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</si>
  <si>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</si>
  <si>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</si>
  <si>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</si>
  <si>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</si>
  <si>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</si>
  <si>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</si>
  <si>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</si>
  <si>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</si>
  <si>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</si>
  <si>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LAFFAUX</t>
  </si>
  <si>
    <t>LAIGNY</t>
  </si>
  <si>
    <t>LANCHY</t>
  </si>
  <si>
    <t>LANDRICOURT</t>
  </si>
  <si>
    <t>LANISCOURT</t>
  </si>
  <si>
    <t>LAON</t>
  </si>
  <si>
    <t>LAPPION</t>
  </si>
  <si>
    <t>LATILLY</t>
  </si>
  <si>
    <t>LAUNOY</t>
  </si>
  <si>
    <t>LAVAQUERESSE</t>
  </si>
  <si>
    <t>LAVERSINE</t>
  </si>
  <si>
    <t>LEME</t>
  </si>
  <si>
    <t>LEMPIRE</t>
  </si>
  <si>
    <t>LERZY</t>
  </si>
  <si>
    <t>LESDINS</t>
  </si>
  <si>
    <t>LESGES</t>
  </si>
  <si>
    <t>LEURY</t>
  </si>
  <si>
    <t>LEUZE</t>
  </si>
  <si>
    <t>LEVERGIES</t>
  </si>
  <si>
    <t>LHUYS</t>
  </si>
  <si>
    <t>LIERVAL</t>
  </si>
  <si>
    <t>LIEZ</t>
  </si>
  <si>
    <t>LIME</t>
  </si>
  <si>
    <t>LISLET</t>
  </si>
  <si>
    <t>LIZY</t>
  </si>
  <si>
    <t>LONGPONT</t>
  </si>
  <si>
    <t>LOR</t>
  </si>
  <si>
    <t>LOUATRE</t>
  </si>
  <si>
    <t>LOUPEIGNE</t>
  </si>
  <si>
    <t>LUGNY</t>
  </si>
  <si>
    <t>LUZOIR</t>
  </si>
  <si>
    <t>MACHECOURT</t>
  </si>
  <si>
    <t>MACOGNY</t>
  </si>
  <si>
    <t>MACQUIGNY</t>
  </si>
  <si>
    <t>MAISSEMY</t>
  </si>
  <si>
    <t>MAIZY</t>
  </si>
  <si>
    <t>MALZY</t>
  </si>
  <si>
    <t>MANICAMP</t>
  </si>
  <si>
    <t>MARCHAIS</t>
  </si>
  <si>
    <t>MARCY</t>
  </si>
  <si>
    <t>MARFONTAINE</t>
  </si>
  <si>
    <t>MARGIVAL</t>
  </si>
  <si>
    <t>MARLE</t>
  </si>
  <si>
    <t>MARTIGNY</t>
  </si>
  <si>
    <t>MAYOT</t>
  </si>
  <si>
    <t>MENNESSIS</t>
  </si>
  <si>
    <t>MENNEVILLE</t>
  </si>
  <si>
    <t>MENNEVRET</t>
  </si>
  <si>
    <t>MERVAL</t>
  </si>
  <si>
    <t>MEURIVAL</t>
  </si>
  <si>
    <t>MOLAIN</t>
  </si>
  <si>
    <t>MOLINCHART</t>
  </si>
  <si>
    <t>MONAMPTEUIL</t>
  </si>
  <si>
    <t>MONDREPUIS</t>
  </si>
  <si>
    <t>MONNES</t>
  </si>
  <si>
    <t>MONTAIGU</t>
  </si>
  <si>
    <t>MONTBAVIN</t>
  </si>
  <si>
    <t>MONTBREHAIN</t>
  </si>
  <si>
    <t>MONTCHALONS</t>
  </si>
  <si>
    <t>MONTCORNET</t>
  </si>
  <si>
    <t>MONTFAUCON</t>
  </si>
  <si>
    <t>MONTGOBERT</t>
  </si>
  <si>
    <t>MONTHENAULT</t>
  </si>
  <si>
    <t>MONTHIERS</t>
  </si>
  <si>
    <t>MONTHUREL</t>
  </si>
  <si>
    <t>MONTLEVON</t>
  </si>
  <si>
    <t>MONTLOUE</t>
  </si>
  <si>
    <t>MORCOURT</t>
  </si>
  <si>
    <t>MORSAIN</t>
  </si>
  <si>
    <t>MORTEFONTAINE</t>
  </si>
  <si>
    <t>MORTIERS</t>
  </si>
  <si>
    <t>MOULINS</t>
  </si>
  <si>
    <t>MUSCOURT</t>
  </si>
  <si>
    <t>NAUROY</t>
  </si>
  <si>
    <t>NEUFLIEUX</t>
  </si>
  <si>
    <t>NEUVILLETTE</t>
  </si>
  <si>
    <t>NOGENTEL</t>
  </si>
  <si>
    <t>NOIRCOURT</t>
  </si>
  <si>
    <t>NOYALES</t>
  </si>
  <si>
    <t>OEUILLY</t>
  </si>
  <si>
    <t>OGNES</t>
  </si>
  <si>
    <t>OHIS</t>
  </si>
  <si>
    <t>OISY</t>
  </si>
  <si>
    <t>OLLEZY</t>
  </si>
  <si>
    <t>OMISSY</t>
  </si>
  <si>
    <t>ORAINVILLE</t>
  </si>
  <si>
    <t>ORGEVAL</t>
  </si>
  <si>
    <t>OSTEL</t>
  </si>
  <si>
    <t>PAARS</t>
  </si>
  <si>
    <t>PAISSY</t>
  </si>
  <si>
    <t>PAPLEUX</t>
  </si>
  <si>
    <t>PARFONDEVAL</t>
  </si>
  <si>
    <t>PARFONDRU</t>
  </si>
  <si>
    <t>PARGNAN</t>
  </si>
  <si>
    <t>PARPEVILLE</t>
  </si>
  <si>
    <t>PASLY</t>
  </si>
  <si>
    <t>PAVANT</t>
  </si>
  <si>
    <t>PERLES</t>
  </si>
  <si>
    <t>PERNANT</t>
  </si>
  <si>
    <t>PIERREMANDE</t>
  </si>
  <si>
    <t>PIERREPONT</t>
  </si>
  <si>
    <t>PIGNICOURT</t>
  </si>
  <si>
    <t>PINON</t>
  </si>
  <si>
    <t>PITHON</t>
  </si>
  <si>
    <t>PLOISY</t>
  </si>
  <si>
    <t>PLOMION</t>
  </si>
  <si>
    <t>POMMIERS</t>
  </si>
  <si>
    <t>PONTAVERT</t>
  </si>
  <si>
    <t>PONTRU</t>
  </si>
  <si>
    <t>PONTRUET</t>
  </si>
  <si>
    <t>PREMONT</t>
  </si>
  <si>
    <t>PREMONTRE</t>
  </si>
  <si>
    <t>PRIEZ</t>
  </si>
  <si>
    <t>PRISCES</t>
  </si>
  <si>
    <t>PROISY</t>
  </si>
  <si>
    <t>PROIX</t>
  </si>
  <si>
    <t>PROUVAIS</t>
  </si>
  <si>
    <t>QUIERZY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</si>
  <si>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</si>
  <si>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</si>
  <si>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</si>
  <si>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</si>
  <si>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</si>
  <si>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</si>
  <si>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</si>
  <si>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</si>
  <si>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RESIGNY</t>
  </si>
  <si>
    <t>RETHEUIL</t>
  </si>
  <si>
    <t>REVILLON</t>
  </si>
  <si>
    <t>RIBEAUVILLE</t>
  </si>
  <si>
    <t>RIBEMONT</t>
  </si>
  <si>
    <t>ROCQUIGNY</t>
  </si>
  <si>
    <t>ROGECOURT</t>
  </si>
  <si>
    <t>ROGNY</t>
  </si>
  <si>
    <t>ROMERY</t>
  </si>
  <si>
    <t>RONCHERES</t>
  </si>
  <si>
    <t>ROUCY</t>
  </si>
  <si>
    <t>ROUGERIES</t>
  </si>
  <si>
    <t>ROUPY</t>
  </si>
  <si>
    <t>ROUVROY</t>
  </si>
  <si>
    <t>SAMOUSSY</t>
  </si>
  <si>
    <t>SAPONAY</t>
  </si>
  <si>
    <t>SAULCHERY</t>
  </si>
  <si>
    <t>SAVY</t>
  </si>
  <si>
    <t>SEBONCOURT</t>
  </si>
  <si>
    <t>SELENS</t>
  </si>
  <si>
    <t>SEPTMONTS</t>
  </si>
  <si>
    <t>SEPTVAUX</t>
  </si>
  <si>
    <t>SEQUEHART</t>
  </si>
  <si>
    <t>SERAIN</t>
  </si>
  <si>
    <t>SERCHES</t>
  </si>
  <si>
    <t>SERMOISE</t>
  </si>
  <si>
    <t>SERVAL</t>
  </si>
  <si>
    <t>SERVAIS</t>
  </si>
  <si>
    <t>SINCENY</t>
  </si>
  <si>
    <t>SISSONNE</t>
  </si>
  <si>
    <t>SISSY</t>
  </si>
  <si>
    <t>SOISSONS</t>
  </si>
  <si>
    <t>SOIZE</t>
  </si>
  <si>
    <t>SOMMELANS</t>
  </si>
  <si>
    <t>SOMMERON</t>
  </si>
  <si>
    <t>SORBAIS</t>
  </si>
  <si>
    <t>SOUCY</t>
  </si>
  <si>
    <t>SOUPIR</t>
  </si>
  <si>
    <t>SURFONTAINE</t>
  </si>
  <si>
    <t>SUZY</t>
  </si>
  <si>
    <t>TAILLEFONTAINE</t>
  </si>
  <si>
    <t>TANNIERES</t>
  </si>
  <si>
    <t>TARTIERS</t>
  </si>
  <si>
    <t>TERGNIER</t>
  </si>
  <si>
    <t>THENAILLES</t>
  </si>
  <si>
    <t>THENELLES</t>
  </si>
  <si>
    <t>THIERNU</t>
  </si>
  <si>
    <t>TRAVECY</t>
  </si>
  <si>
    <t>TREFCON</t>
  </si>
  <si>
    <t>TROESNES</t>
  </si>
  <si>
    <t>TRUCY</t>
  </si>
  <si>
    <t>TUPIGNY</t>
  </si>
  <si>
    <t>URCEL</t>
  </si>
  <si>
    <t>URVILLERS</t>
  </si>
  <si>
    <t>VADENCOURT</t>
  </si>
  <si>
    <t>VARISCOURT</t>
  </si>
  <si>
    <t>VASSENS</t>
  </si>
  <si>
    <t>VASSENY</t>
  </si>
  <si>
    <t>VASSOGNE</t>
  </si>
  <si>
    <t>VAUDESSON</t>
  </si>
  <si>
    <t>VAUXAILLON</t>
  </si>
  <si>
    <t>VAUXBUIN</t>
  </si>
  <si>
    <t>VAUXCERE</t>
  </si>
  <si>
    <t>VAUXTIN</t>
  </si>
  <si>
    <t>VENDELLES</t>
  </si>
  <si>
    <t>VENDEUIL</t>
  </si>
  <si>
    <t>VENDHUILE</t>
  </si>
  <si>
    <t>VENDIERES</t>
  </si>
  <si>
    <t>VENEROLLES</t>
  </si>
  <si>
    <t>VENIZEL</t>
  </si>
  <si>
    <t>VERDILLY</t>
  </si>
  <si>
    <t>VERMAND</t>
  </si>
  <si>
    <t>VERSIGNY</t>
  </si>
  <si>
    <t>VERVINS</t>
  </si>
  <si>
    <t>VESLUD</t>
  </si>
  <si>
    <t>VEZAPONIN</t>
  </si>
  <si>
    <t>VEZILLY</t>
  </si>
  <si>
    <t>VIERZY</t>
  </si>
  <si>
    <t>VIFFORT</t>
  </si>
  <si>
    <t>VILLEMONTOIRE</t>
  </si>
  <si>
    <t>VILLERET</t>
  </si>
  <si>
    <t>VIVAISE</t>
  </si>
  <si>
    <t>VIVIERES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</si>
  <si>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</si>
  <si>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</si>
  <si>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</si>
  <si>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</si>
  <si>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</si>
  <si>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</si>
  <si>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</si>
  <si>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</si>
  <si>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WIMY</t>
  </si>
  <si>
    <t>WISSIGNICOURT</t>
  </si>
  <si>
    <t>ABREST</t>
  </si>
  <si>
    <t>AGONGES</t>
  </si>
  <si>
    <t>ANDELAROCHE</t>
  </si>
  <si>
    <t>ARCHIGNAT</t>
  </si>
  <si>
    <t>ARFEUILLES</t>
  </si>
  <si>
    <t>ARRONNES</t>
  </si>
  <si>
    <t>AUBIGNY</t>
  </si>
  <si>
    <t>AUDES</t>
  </si>
  <si>
    <t>AUROUER</t>
  </si>
  <si>
    <t>AVERMES</t>
  </si>
  <si>
    <t>AVRILLY</t>
  </si>
  <si>
    <t>BARBERIER</t>
  </si>
  <si>
    <t>BAYET</t>
  </si>
  <si>
    <t>BEAULON</t>
  </si>
  <si>
    <t>BEGUES</t>
  </si>
  <si>
    <t>BELLENAVES</t>
  </si>
  <si>
    <t>BERT</t>
  </si>
  <si>
    <t>BESSON</t>
  </si>
  <si>
    <t>BEZENET</t>
  </si>
  <si>
    <t>BILLEZOIS</t>
  </si>
  <si>
    <t>BILLY</t>
  </si>
  <si>
    <t>BIOZAT</t>
  </si>
  <si>
    <t>BIZENEUILLE</t>
  </si>
  <si>
    <t>BLOMARD</t>
  </si>
  <si>
    <t>BOST</t>
  </si>
  <si>
    <t>BOUCE</t>
  </si>
  <si>
    <t>BRAIZE</t>
  </si>
  <si>
    <t>BRANSAT</t>
  </si>
  <si>
    <t>BRESNAY</t>
  </si>
  <si>
    <t>BREUIL</t>
  </si>
  <si>
    <t>BRUGHEAS</t>
  </si>
  <si>
    <t>BUSSET</t>
  </si>
  <si>
    <t>CELLE</t>
  </si>
  <si>
    <t>CERILLY</t>
  </si>
  <si>
    <t>CESSET</t>
  </si>
  <si>
    <t>CHAMBERAT</t>
  </si>
  <si>
    <t>CHAMBLET</t>
  </si>
  <si>
    <t>CHANTELLE</t>
  </si>
  <si>
    <t>CHAPEAU</t>
  </si>
  <si>
    <t>CHAPPES</t>
  </si>
  <si>
    <t>CHARMEIL</t>
  </si>
  <si>
    <t>CHARROUX</t>
  </si>
  <si>
    <t>CHASSENARD</t>
  </si>
  <si>
    <t>CHATELPERRON</t>
  </si>
  <si>
    <t>CHATELUS</t>
  </si>
  <si>
    <t>CHATILLON</t>
  </si>
  <si>
    <t>CHAVENON</t>
  </si>
  <si>
    <t>CHAVROCHES</t>
  </si>
  <si>
    <t>CHAZEMAIS</t>
  </si>
  <si>
    <t>CHEMILLY</t>
  </si>
  <si>
    <t>CHEVAGNES</t>
  </si>
  <si>
    <t>CHEZELLE</t>
  </si>
  <si>
    <t>CHEZY</t>
  </si>
  <si>
    <t>CHOUVIGNY</t>
  </si>
  <si>
    <t>CINDRE</t>
  </si>
  <si>
    <t>COLOMBIER</t>
  </si>
  <si>
    <t>COMMENTRY</t>
  </si>
  <si>
    <t>CONTIGNY</t>
  </si>
  <si>
    <t>COULANDON</t>
  </si>
  <si>
    <t>COULANGES</t>
  </si>
  <si>
    <t>COULEUVRE</t>
  </si>
  <si>
    <t>COURCAIS</t>
  </si>
  <si>
    <t>COUTANSOUZE</t>
  </si>
  <si>
    <t>COUZON</t>
  </si>
  <si>
    <t>CRECHY</t>
  </si>
  <si>
    <t>CRESSANGES</t>
  </si>
  <si>
    <t>CUSSET</t>
  </si>
  <si>
    <t>DESERTINES</t>
  </si>
  <si>
    <t>DIOU</t>
  </si>
  <si>
    <t>DOMERAT</t>
  </si>
  <si>
    <t>DOYET</t>
  </si>
  <si>
    <t>DROITURIER</t>
  </si>
  <si>
    <t>EBREUIL</t>
  </si>
  <si>
    <t>ECHASSIERES</t>
  </si>
  <si>
    <t>ESCUROLLES</t>
  </si>
  <si>
    <t>ESTIVAREILLES</t>
  </si>
  <si>
    <t>ETROUSSAT</t>
  </si>
  <si>
    <t>FLEURIEL</t>
  </si>
  <si>
    <t>FOURILLES</t>
  </si>
  <si>
    <t>FRANCHESSE</t>
  </si>
  <si>
    <t>GANNAT</t>
  </si>
  <si>
    <t>GENNETINES</t>
  </si>
  <si>
    <t>GIPCY</t>
  </si>
  <si>
    <t>GIVARLAIS</t>
  </si>
  <si>
    <t>GOUISE</t>
  </si>
  <si>
    <t>HAUTERIVE</t>
  </si>
  <si>
    <t>HERISSON</t>
  </si>
  <si>
    <t>HURIEL</t>
  </si>
  <si>
    <t>HYDS</t>
  </si>
  <si>
    <t>ISSERPENT</t>
  </si>
  <si>
    <t>JENZAT</t>
  </si>
  <si>
    <t>LAFELINE</t>
  </si>
  <si>
    <t>LALIZOLLE</t>
  </si>
  <si>
    <t>LAMAIDS</t>
  </si>
  <si>
    <t>LANGY</t>
  </si>
  <si>
    <t>LAPALISSE</t>
  </si>
  <si>
    <t>LAPRUGNE</t>
  </si>
  <si>
    <t>LAVOINE</t>
  </si>
  <si>
    <t>LENAX</t>
  </si>
  <si>
    <t>LETELON</t>
  </si>
  <si>
    <t>LIERNOLLES</t>
  </si>
  <si>
    <t>LIGNEROLLES</t>
  </si>
  <si>
    <t>LIMOISE</t>
  </si>
  <si>
    <t>LODDES</t>
  </si>
  <si>
    <t>LORIGES</t>
  </si>
  <si>
    <t>LUNEAU</t>
  </si>
  <si>
    <t>LUSIGNY</t>
  </si>
  <si>
    <t>MAGNET</t>
  </si>
  <si>
    <t>MAILLET</t>
  </si>
  <si>
    <t>MALICORNE</t>
  </si>
  <si>
    <t>MARCENAT</t>
  </si>
  <si>
    <t>MARIGNY</t>
  </si>
  <si>
    <t>MARIOL</t>
  </si>
  <si>
    <t>MAZERIER</t>
  </si>
  <si>
    <t>MAZIRAT</t>
  </si>
  <si>
    <t>MEAULNE</t>
  </si>
  <si>
    <t>MEILLARD</t>
  </si>
  <si>
    <t>MEILLERS</t>
  </si>
  <si>
    <t>MERCY</t>
  </si>
  <si>
    <t>MESPLES</t>
  </si>
  <si>
    <t>MOLINET</t>
  </si>
  <si>
    <t>MOLLES</t>
  </si>
  <si>
    <t>MONESTIER</t>
  </si>
  <si>
    <t>MONTBEUGNY</t>
  </si>
  <si>
    <t>MONTILLY</t>
  </si>
  <si>
    <t>MONTLUCON</t>
  </si>
  <si>
    <t>MONTMARAULT</t>
  </si>
  <si>
    <t>MONTOLDRE</t>
  </si>
  <si>
    <t>MONTORD</t>
  </si>
  <si>
    <t>MONTVICQ</t>
  </si>
  <si>
    <t>MURAT</t>
  </si>
  <si>
    <t>NADES</t>
  </si>
  <si>
    <t>NASSIGNY</t>
  </si>
  <si>
    <t>NAVES</t>
  </si>
  <si>
    <t>NEURE</t>
  </si>
  <si>
    <t>NEUVY</t>
  </si>
  <si>
    <t>NIZEROLLES</t>
  </si>
  <si>
    <t>PERIGNY</t>
  </si>
  <si>
    <t>PIN</t>
  </si>
  <si>
    <t>POEZAT</t>
  </si>
  <si>
    <t>PREMILHAT</t>
  </si>
  <si>
    <t>QUINSSAINES</t>
  </si>
  <si>
    <t>REUGNY</t>
  </si>
  <si>
    <t>ROCLES</t>
  </si>
  <si>
    <t>RONGERES</t>
  </si>
  <si>
    <t>RONNET</t>
  </si>
  <si>
    <t>SANSSAT</t>
  </si>
  <si>
    <t>SAULCET</t>
  </si>
  <si>
    <t>SAULZET</t>
  </si>
  <si>
    <t>SAUVAGNY</t>
  </si>
  <si>
    <t>SAZERET</t>
  </si>
  <si>
    <t>SERBANNES</t>
  </si>
  <si>
    <t>SERVILLY</t>
  </si>
  <si>
    <t>SEUILLET</t>
  </si>
  <si>
    <t>SORBIER</t>
  </si>
  <si>
    <t>SOUVIGNY</t>
  </si>
  <si>
    <t>SUSSAT</t>
  </si>
  <si>
    <t>TARGET</t>
  </si>
  <si>
    <t>TERJAT</t>
  </si>
  <si>
    <t>THENEUILLE</t>
  </si>
  <si>
    <t>THIONNE</t>
  </si>
  <si>
    <t>TORTEZAIS</t>
  </si>
  <si>
    <t>TREBAN</t>
  </si>
  <si>
    <t>TREIGNAT</t>
  </si>
  <si>
    <t>TRETEAU</t>
  </si>
  <si>
    <t>TREVOL</t>
  </si>
  <si>
    <t>TREZELLES</t>
  </si>
  <si>
    <t>TRONGET</t>
  </si>
  <si>
    <t>URCAY</t>
  </si>
  <si>
    <t>VALIGNAT</t>
  </si>
  <si>
    <t>VALIGNY</t>
  </si>
  <si>
    <t>VAUMAS</t>
  </si>
  <si>
    <t>VAUX</t>
  </si>
  <si>
    <t>VEAUCE</t>
  </si>
  <si>
    <t>VENAS</t>
  </si>
  <si>
    <t>VENDAT</t>
  </si>
  <si>
    <t>VERNEIX</t>
  </si>
  <si>
    <t>VERNET</t>
  </si>
  <si>
    <t>VERNUSSE</t>
  </si>
  <si>
    <t>VICHY</t>
  </si>
  <si>
    <t>VICQ</t>
  </si>
  <si>
    <t>VIEURE</t>
  </si>
  <si>
    <t>VILLEBRET</t>
  </si>
  <si>
    <t>VIPLAIX</t>
  </si>
  <si>
    <t>VITRAY</t>
  </si>
  <si>
    <t>VOUSSAC</t>
  </si>
  <si>
    <t>YGRANDE</t>
  </si>
  <si>
    <t>YZEURE</t>
  </si>
  <si>
    <t>AIGLUN</t>
  </si>
  <si>
    <t>ALLONS</t>
  </si>
  <si>
    <t>ALLOS</t>
  </si>
  <si>
    <t>ANGLES</t>
  </si>
  <si>
    <t>ANNOT</t>
  </si>
  <si>
    <t>ARCHAIL</t>
  </si>
  <si>
    <t>AUBIGNOSC</t>
  </si>
  <si>
    <t>AUTHON</t>
  </si>
  <si>
    <t>AUZET</t>
  </si>
  <si>
    <t>BANON</t>
  </si>
  <si>
    <t>BARCELONNETTE</t>
  </si>
  <si>
    <t>BARLES</t>
  </si>
  <si>
    <t>BARRAS</t>
  </si>
  <si>
    <t>BARREME</t>
  </si>
  <si>
    <t>BAYONS</t>
  </si>
  <si>
    <t>BEAUJEU</t>
  </si>
  <si>
    <t>BEAUVEZER</t>
  </si>
  <si>
    <t>BELLAFFAIRE</t>
  </si>
  <si>
    <t>BEVONS</t>
  </si>
  <si>
    <t>BEYNES</t>
  </si>
  <si>
    <t>BLIEUX</t>
  </si>
  <si>
    <t>BRAUX</t>
  </si>
  <si>
    <t>BRUNET</t>
  </si>
  <si>
    <t>CASTELLANE</t>
  </si>
  <si>
    <t>CASTELLET</t>
  </si>
  <si>
    <t>CERESTE</t>
  </si>
  <si>
    <t>CHAMPTERCIER</t>
  </si>
  <si>
    <t>CHATEAUFORT</t>
  </si>
  <si>
    <t>CHATEAUREDON</t>
  </si>
  <si>
    <t>CLAMENSANE</t>
  </si>
  <si>
    <t>CLARET</t>
  </si>
  <si>
    <t>CLUMANC</t>
  </si>
  <si>
    <t>COLMARS</t>
  </si>
  <si>
    <t>CORBIERES</t>
  </si>
  <si>
    <t>CRUIS</t>
  </si>
  <si>
    <t>CURBANS</t>
  </si>
  <si>
    <t>CUREL</t>
  </si>
  <si>
    <t>DAUPHIN</t>
  </si>
  <si>
    <t>DEMANDOLX</t>
  </si>
  <si>
    <t>DRAIX</t>
  </si>
  <si>
    <t>ENCHASTRAYES</t>
  </si>
  <si>
    <t>ENTRAGES</t>
  </si>
  <si>
    <t>ENTREPIERRES</t>
  </si>
  <si>
    <t>ENTREVAUX</t>
  </si>
  <si>
    <t>ENTREVENNES</t>
  </si>
  <si>
    <t>ESTOUBLON</t>
  </si>
  <si>
    <t>FONTIENNE</t>
  </si>
  <si>
    <t>FORCALQUIER</t>
  </si>
  <si>
    <t>GANAGOBIE</t>
  </si>
  <si>
    <t>GIGORS</t>
  </si>
  <si>
    <t>JAUSIERS</t>
  </si>
  <si>
    <t>LAMBRUISSE</t>
  </si>
  <si>
    <t>LARCHE</t>
  </si>
  <si>
    <t>LARDIERS</t>
  </si>
  <si>
    <t>LIMANS</t>
  </si>
  <si>
    <t>LURS</t>
  </si>
  <si>
    <t>MAJASTRES</t>
  </si>
  <si>
    <t>MALIJAI</t>
  </si>
  <si>
    <t>MALLEMOISSON</t>
  </si>
  <si>
    <t>MANE</t>
  </si>
  <si>
    <t>MANOSQUE</t>
  </si>
  <si>
    <t>MARCOUX</t>
  </si>
  <si>
    <t>MEAILLES</t>
  </si>
  <si>
    <t>MEES</t>
  </si>
  <si>
    <t>MELVE</t>
  </si>
  <si>
    <t>MEYRONNES</t>
  </si>
  <si>
    <t>MEZEL</t>
  </si>
  <si>
    <t>MIRABEAU</t>
  </si>
  <si>
    <t>MISON</t>
  </si>
  <si>
    <t>MONTCLAR</t>
  </si>
  <si>
    <t>MONTFORT</t>
  </si>
  <si>
    <t>MONTFURON</t>
  </si>
  <si>
    <t>MONTJUSTIN</t>
  </si>
  <si>
    <t>MONTLAUX</t>
  </si>
  <si>
    <t>MONTSALIER</t>
  </si>
  <si>
    <t>MORIEZ</t>
  </si>
  <si>
    <t>NIBLES</t>
  </si>
  <si>
    <t>NIOZELLES</t>
  </si>
  <si>
    <t>ONGLES</t>
  </si>
  <si>
    <t>OPPEDETTE</t>
  </si>
  <si>
    <t>ORAISON</t>
  </si>
  <si>
    <t>PEIPIN</t>
  </si>
  <si>
    <t>PEYROULES</t>
  </si>
  <si>
    <t>PEYRUIS</t>
  </si>
  <si>
    <t>PIEGUT</t>
  </si>
  <si>
    <t>PIERRERUE</t>
  </si>
  <si>
    <t>PIERREVERT</t>
  </si>
  <si>
    <t>PONTIS</t>
  </si>
  <si>
    <t>PUIMICHEL</t>
  </si>
  <si>
    <t>PUIMOISSON</t>
  </si>
  <si>
    <t>QUINSON</t>
  </si>
  <si>
    <t>REDORTIERS</t>
  </si>
  <si>
    <t>REILLANNE</t>
  </si>
  <si>
    <t>RIEZ</t>
  </si>
  <si>
    <t>ROUGON</t>
  </si>
  <si>
    <t>ROUMOULES</t>
  </si>
  <si>
    <t>SALIGNAC</t>
  </si>
  <si>
    <t>SAUMANE</t>
  </si>
  <si>
    <t>SAUSSES</t>
  </si>
  <si>
    <t>SELONNET</t>
  </si>
  <si>
    <t>SENEZ</t>
  </si>
  <si>
    <t>SEYNE</t>
  </si>
  <si>
    <t>SIGONCE</t>
  </si>
  <si>
    <t>SIGOYER</t>
  </si>
  <si>
    <t>SISTERON</t>
  </si>
  <si>
    <t>SOLEILHAS</t>
  </si>
  <si>
    <t>SOURRIBES</t>
  </si>
  <si>
    <t>TARTONNE</t>
  </si>
  <si>
    <t>THEZE</t>
  </si>
  <si>
    <t>THOARD</t>
  </si>
  <si>
    <t>TURRIERS</t>
  </si>
  <si>
    <t>UBRAYE</t>
  </si>
  <si>
    <t>VACHERES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</si>
  <si>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</si>
  <si>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</si>
  <si>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</si>
  <si>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</si>
  <si>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</si>
  <si>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</si>
  <si>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</si>
  <si>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</si>
  <si>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VILLEMUS</t>
  </si>
  <si>
    <t>VOLONNE</t>
  </si>
  <si>
    <t>VOLX</t>
  </si>
  <si>
    <t>ABRIES</t>
  </si>
  <si>
    <t>AIGUILLES</t>
  </si>
  <si>
    <t>ANCELLE</t>
  </si>
  <si>
    <t>ANTONAVES</t>
  </si>
  <si>
    <t>ARVIEUX</t>
  </si>
  <si>
    <t>ASPREMONT</t>
  </si>
  <si>
    <t>AVANCON</t>
  </si>
  <si>
    <t>BARATIER</t>
  </si>
  <si>
    <t>BARCILLONNETTE</t>
  </si>
  <si>
    <t>BREZIERS</t>
  </si>
  <si>
    <t>BRIANCON</t>
  </si>
  <si>
    <t>BRUIS</t>
  </si>
  <si>
    <t>BUISSARD</t>
  </si>
  <si>
    <t>CEILLAC</t>
  </si>
  <si>
    <t>CERVIERES</t>
  </si>
  <si>
    <t>CHABESTAN</t>
  </si>
  <si>
    <t>CHABOTTES</t>
  </si>
  <si>
    <t>CHAMPCELLA</t>
  </si>
  <si>
    <t>CHAMPOLEON</t>
  </si>
  <si>
    <t>CHANOUSSE</t>
  </si>
  <si>
    <t>CHATEAUVIEUX</t>
  </si>
  <si>
    <t>CHAUFFAYER</t>
  </si>
  <si>
    <t>CHORGES</t>
  </si>
  <si>
    <t>CREVOUX</t>
  </si>
  <si>
    <t>CROTS</t>
  </si>
  <si>
    <t>EMBRUN</t>
  </si>
  <si>
    <t>EOURRES</t>
  </si>
  <si>
    <t>ESPARRON</t>
  </si>
  <si>
    <t>ESPINASSES</t>
  </si>
  <si>
    <t>EYGLIERS</t>
  </si>
  <si>
    <t>EYGUIANS</t>
  </si>
  <si>
    <t>FOUILLOUSE</t>
  </si>
  <si>
    <t>FREISSINIERES</t>
  </si>
  <si>
    <t>FURMEYER</t>
  </si>
  <si>
    <t>GAP</t>
  </si>
  <si>
    <t>GUILLESTRE</t>
  </si>
  <si>
    <t>JARJAYES</t>
  </si>
  <si>
    <t>LAGRAND</t>
  </si>
  <si>
    <t>LAYE</t>
  </si>
  <si>
    <t>LAZER</t>
  </si>
  <si>
    <t>LETTRET</t>
  </si>
  <si>
    <t>MANTEYER</t>
  </si>
  <si>
    <t>MEREUIL</t>
  </si>
  <si>
    <t>MONTBRAND</t>
  </si>
  <si>
    <t>MONTCLUS</t>
  </si>
  <si>
    <t>MONTGARDIN</t>
  </si>
  <si>
    <t>MONTGENEVRE</t>
  </si>
  <si>
    <t>MONTJAY</t>
  </si>
  <si>
    <t>MONTMAUR</t>
  </si>
  <si>
    <t>MONTMORIN</t>
  </si>
  <si>
    <t>MONTROND</t>
  </si>
  <si>
    <t>MOYDANS</t>
  </si>
  <si>
    <t>NEFFES</t>
  </si>
  <si>
    <t>NEVACHE</t>
  </si>
  <si>
    <t>ORCIERES</t>
  </si>
  <si>
    <t>ORPIERRE</t>
  </si>
  <si>
    <t>OZE</t>
  </si>
  <si>
    <t>PELLEAUTIER</t>
  </si>
  <si>
    <t>PELVOUX</t>
  </si>
  <si>
    <t>POLIGNY</t>
  </si>
  <si>
    <t>PRUNIERES</t>
  </si>
  <si>
    <t>RABOU</t>
  </si>
  <si>
    <t>RAMBAUD</t>
  </si>
  <si>
    <t>REALLON</t>
  </si>
  <si>
    <t>REMOLLON</t>
  </si>
  <si>
    <t>REOTIER</t>
  </si>
  <si>
    <t>RIBEYRET</t>
  </si>
  <si>
    <t>RIBIERS</t>
  </si>
  <si>
    <t>RISOUL</t>
  </si>
  <si>
    <t>RISTOLAS</t>
  </si>
  <si>
    <t>ROCHEBRUNE</t>
  </si>
  <si>
    <t>ROSANS</t>
  </si>
  <si>
    <t>ROUSSET</t>
  </si>
  <si>
    <t>SAIX</t>
  </si>
  <si>
    <t>SALEON</t>
  </si>
  <si>
    <t>SALERANS</t>
  </si>
  <si>
    <t>SAVOURNON</t>
  </si>
  <si>
    <t>SERRES</t>
  </si>
  <si>
    <t>SIGOTTIER</t>
  </si>
  <si>
    <t>SORBIERS</t>
  </si>
  <si>
    <t>TALLARD</t>
  </si>
  <si>
    <t>THEUS</t>
  </si>
  <si>
    <t>TRESCLEOUX</t>
  </si>
  <si>
    <t>UPAIX</t>
  </si>
  <si>
    <t>VALLOUISE</t>
  </si>
  <si>
    <t>VALSERRES</t>
  </si>
  <si>
    <t>VARS</t>
  </si>
  <si>
    <t>VENTAVON</t>
  </si>
  <si>
    <t>VEYNES</t>
  </si>
  <si>
    <t>VITROLLES</t>
  </si>
  <si>
    <t>AMIRAT</t>
  </si>
  <si>
    <t>ANDON</t>
  </si>
  <si>
    <t>ANTIBES</t>
  </si>
  <si>
    <t>ASCROS</t>
  </si>
  <si>
    <t>AUVARE</t>
  </si>
  <si>
    <t>BAIROLS</t>
  </si>
  <si>
    <t>BEAUSOLEIL</t>
  </si>
  <si>
    <t>BELVEDERE</t>
  </si>
  <si>
    <t>BENDEJUN</t>
  </si>
  <si>
    <t>BEUIL</t>
  </si>
  <si>
    <t>BIOT</t>
  </si>
  <si>
    <t>BLAUSASC</t>
  </si>
  <si>
    <t>BONSON</t>
  </si>
  <si>
    <t>BOUYON</t>
  </si>
  <si>
    <t>BRIANCONNET</t>
  </si>
  <si>
    <t>BROC</t>
  </si>
  <si>
    <t>CABRIS</t>
  </si>
  <si>
    <t>CAILLE</t>
  </si>
  <si>
    <t>CANNES</t>
  </si>
  <si>
    <t>CANNET</t>
  </si>
  <si>
    <t>CANTARON</t>
  </si>
  <si>
    <t>CARROS</t>
  </si>
  <si>
    <t>CASTAGNIERS</t>
  </si>
  <si>
    <t>CASTELLAR</t>
  </si>
  <si>
    <t>CASTILLON</t>
  </si>
  <si>
    <t>CAUSSOLS</t>
  </si>
  <si>
    <t>CIPIERES</t>
  </si>
  <si>
    <t>CLANS</t>
  </si>
  <si>
    <t>COARAZE</t>
  </si>
  <si>
    <t>COLLONGUES</t>
  </si>
  <si>
    <t>COLOMARS</t>
  </si>
  <si>
    <t>CONSEGUDES</t>
  </si>
  <si>
    <t>CONTES</t>
  </si>
  <si>
    <t>COURMES</t>
  </si>
  <si>
    <t>COURSEGOULES</t>
  </si>
  <si>
    <t>CUEBRIS</t>
  </si>
  <si>
    <t>DALUIS</t>
  </si>
  <si>
    <t>DRAP</t>
  </si>
  <si>
    <t>DURANUS</t>
  </si>
  <si>
    <t>ENTRAUNES</t>
  </si>
  <si>
    <t>ESCRAGNOLLES</t>
  </si>
  <si>
    <t>EZE</t>
  </si>
  <si>
    <t>FALICON</t>
  </si>
  <si>
    <t>FONTAN</t>
  </si>
  <si>
    <t>GARS</t>
  </si>
  <si>
    <t>GATTIERES</t>
  </si>
  <si>
    <t>GILETTE</t>
  </si>
  <si>
    <t>GORBIO</t>
  </si>
  <si>
    <t>GOURDON</t>
  </si>
  <si>
    <t>GRASSE</t>
  </si>
  <si>
    <t>GREOLIERES</t>
  </si>
  <si>
    <t>GUILLAUMES</t>
  </si>
  <si>
    <t>ILONSE</t>
  </si>
  <si>
    <t>ISOLA</t>
  </si>
  <si>
    <t>LANTOSQUE</t>
  </si>
  <si>
    <t>LEVENS</t>
  </si>
  <si>
    <t>LIEUCHE</t>
  </si>
  <si>
    <t>LUCERAM</t>
  </si>
  <si>
    <t>MALAUSSENE</t>
  </si>
  <si>
    <t>MARIE</t>
  </si>
  <si>
    <t>MASSOINS</t>
  </si>
  <si>
    <t>MENTON</t>
  </si>
  <si>
    <t>MOUGINS</t>
  </si>
  <si>
    <t>MOULINET</t>
  </si>
  <si>
    <t>NICE</t>
  </si>
  <si>
    <t>OPIO</t>
  </si>
  <si>
    <t>PEGOMAS</t>
  </si>
  <si>
    <t>PEILLE</t>
  </si>
  <si>
    <t>PEILLON</t>
  </si>
  <si>
    <t>PENNE</t>
  </si>
  <si>
    <t>PEONE</t>
  </si>
  <si>
    <t>PEYMEINADE</t>
  </si>
  <si>
    <t>PIERLAS</t>
  </si>
  <si>
    <t>PIERREFEU</t>
  </si>
  <si>
    <t>RIGAUD</t>
  </si>
  <si>
    <t>RIMPLAS</t>
  </si>
  <si>
    <t>ROQUEBILLIERE</t>
  </si>
  <si>
    <t>ROQUESTERON</t>
  </si>
  <si>
    <t>ROUBION</t>
  </si>
  <si>
    <t>ROURE</t>
  </si>
  <si>
    <t>SAORGE</t>
  </si>
  <si>
    <t>SAUZE</t>
  </si>
  <si>
    <t>SERANON</t>
  </si>
  <si>
    <t>SIGALE</t>
  </si>
  <si>
    <t>SOSPEL</t>
  </si>
  <si>
    <t>SPERACEDES</t>
  </si>
  <si>
    <t>THIERY</t>
  </si>
  <si>
    <t>TOUDON</t>
  </si>
  <si>
    <t>TOURNEFORT</t>
  </si>
  <si>
    <t>UTELLE</t>
  </si>
  <si>
    <t>VALBONNE</t>
  </si>
  <si>
    <t>VALDEBLORE</t>
  </si>
  <si>
    <t>VALDEROURE</t>
  </si>
  <si>
    <t>VALLAURIS</t>
  </si>
  <si>
    <t>VENANSON</t>
  </si>
  <si>
    <t>VENCE</t>
  </si>
  <si>
    <t>TENDE</t>
  </si>
  <si>
    <t>ACCONS</t>
  </si>
  <si>
    <t>AILHON</t>
  </si>
  <si>
    <t>AIZAC</t>
  </si>
  <si>
    <t>AJOUX</t>
  </si>
  <si>
    <t>ALBOUSSIERE</t>
  </si>
  <si>
    <t>ALISSAS</t>
  </si>
  <si>
    <t>ANDANCE</t>
  </si>
  <si>
    <t>ANNONAY</t>
  </si>
  <si>
    <t>ARCENS</t>
  </si>
  <si>
    <t>ARDOIX</t>
  </si>
  <si>
    <t>ARLEBOSC</t>
  </si>
  <si>
    <t>ASPERJOC</t>
  </si>
  <si>
    <t>ASTET</t>
  </si>
  <si>
    <t>AUBENAS</t>
  </si>
  <si>
    <t>AUBIGNAS</t>
  </si>
  <si>
    <t>BAIX</t>
  </si>
  <si>
    <t>BALAZUC</t>
  </si>
  <si>
    <t>BANNE</t>
  </si>
  <si>
    <t>BARNAS</t>
  </si>
  <si>
    <t>BEAUCHASTEL</t>
  </si>
  <si>
    <t>BEAULIEU</t>
  </si>
  <si>
    <t>BEAUMONT</t>
  </si>
  <si>
    <t>BEAUVENE</t>
  </si>
  <si>
    <t>BERZEME</t>
  </si>
  <si>
    <t>BESSAS</t>
  </si>
  <si>
    <t>BIDON</t>
  </si>
  <si>
    <t>BOFFRES</t>
  </si>
  <si>
    <t>BOGY</t>
  </si>
  <si>
    <t>BOREE</t>
  </si>
  <si>
    <t>BORNE</t>
  </si>
  <si>
    <t>BOZAS</t>
  </si>
  <si>
    <t>BROSSAINC</t>
  </si>
  <si>
    <t>BURZET</t>
  </si>
  <si>
    <t>CHALENCON</t>
  </si>
  <si>
    <t>CHAMBON</t>
  </si>
  <si>
    <t>CHAMBONAS</t>
  </si>
  <si>
    <t>CHAMPAGNE</t>
  </si>
  <si>
    <t>CHAMPIS</t>
  </si>
  <si>
    <t>CHANDOLAS</t>
  </si>
  <si>
    <t>CHANEAC</t>
  </si>
  <si>
    <t>CHARNAS</t>
  </si>
  <si>
    <t>CHASSIERS</t>
  </si>
  <si>
    <t>CHATEAUBOURG</t>
  </si>
  <si>
    <t>CHAUZON</t>
  </si>
  <si>
    <t>CHAZEAUX</t>
  </si>
  <si>
    <t>CHEMINAS</t>
  </si>
  <si>
    <t>CHIROLS</t>
  </si>
  <si>
    <t>CHOMERAC</t>
  </si>
  <si>
    <t>CORNAS</t>
  </si>
  <si>
    <t>COUCOURON</t>
  </si>
  <si>
    <t>COUX</t>
  </si>
  <si>
    <t>CRESTET</t>
  </si>
  <si>
    <t>CREYSSEILLES</t>
  </si>
  <si>
    <t>CRUAS</t>
  </si>
  <si>
    <t>DARBRES</t>
  </si>
  <si>
    <t>DAVEZIEUX</t>
  </si>
  <si>
    <t>DESAIGNES</t>
  </si>
  <si>
    <t>DEVESSET</t>
  </si>
  <si>
    <t>DOMPNAC</t>
  </si>
  <si>
    <t>DORNAS</t>
  </si>
  <si>
    <t>ECLASSAN</t>
  </si>
  <si>
    <t>EMPURANY</t>
  </si>
  <si>
    <t>ETABLES</t>
  </si>
  <si>
    <t>FABRAS</t>
  </si>
  <si>
    <t>FAUGERES</t>
  </si>
  <si>
    <t>FELINES</t>
  </si>
  <si>
    <t>FLAVIAC</t>
  </si>
  <si>
    <t>FONS</t>
  </si>
  <si>
    <t>FREYSSENET</t>
  </si>
  <si>
    <t>GENESTELLE</t>
  </si>
  <si>
    <t>GLUIRAS</t>
  </si>
  <si>
    <t>GLUN</t>
  </si>
  <si>
    <t>GRAS</t>
  </si>
  <si>
    <t>GRAVIERES</t>
  </si>
  <si>
    <t>GROSPIERRES</t>
  </si>
  <si>
    <t>INTRES</t>
  </si>
  <si>
    <t>ISSAMOULENC</t>
  </si>
  <si>
    <t>ISSANLAS</t>
  </si>
  <si>
    <t>ISSARLES</t>
  </si>
  <si>
    <t>JAUJAC</t>
  </si>
  <si>
    <t>JAUNAC</t>
  </si>
  <si>
    <t>JOANNAS</t>
  </si>
  <si>
    <t>JOYEUSE</t>
  </si>
  <si>
    <t>JUVINAS</t>
  </si>
  <si>
    <t>LABEAUME</t>
  </si>
  <si>
    <t>LABEGUDE</t>
  </si>
  <si>
    <t>LABLACHERE</t>
  </si>
  <si>
    <t>LABOULE</t>
  </si>
  <si>
    <t>LAFARRE</t>
  </si>
  <si>
    <t>LAGORCE</t>
  </si>
  <si>
    <t>LALOUVESC</t>
  </si>
  <si>
    <t>LAMASTRE</t>
  </si>
  <si>
    <t>LANARCE</t>
  </si>
  <si>
    <t>LANAS</t>
  </si>
  <si>
    <t>LARGENTIERE</t>
  </si>
  <si>
    <t>LARNAS</t>
  </si>
  <si>
    <t>LAVEYRUNE</t>
  </si>
  <si>
    <t>LAVILLATTE</t>
  </si>
  <si>
    <t>LAVILLEDIEU</t>
  </si>
  <si>
    <t>LAVIOLLE</t>
  </si>
  <si>
    <t>LEMPS</t>
  </si>
  <si>
    <t>LENTILLERES</t>
  </si>
  <si>
    <t>LESPERON</t>
  </si>
  <si>
    <t>LIMONY</t>
  </si>
  <si>
    <t>LOUBARESSE</t>
  </si>
  <si>
    <t>LUSSAS</t>
  </si>
  <si>
    <t>LYAS</t>
  </si>
  <si>
    <t>MALBOSC</t>
  </si>
  <si>
    <t>MARIAC</t>
  </si>
  <si>
    <t>MARS</t>
  </si>
  <si>
    <t>MAUVES</t>
  </si>
  <si>
    <t>MAYRES</t>
  </si>
  <si>
    <t>MERCUER</t>
  </si>
  <si>
    <t>MEYRAS</t>
  </si>
  <si>
    <t>MEYSSE</t>
  </si>
  <si>
    <t>MEZILHAC</t>
  </si>
  <si>
    <t>MIRABEL</t>
  </si>
  <si>
    <t>MONTREAL</t>
  </si>
  <si>
    <t>MONTSELGUES</t>
  </si>
  <si>
    <t>NONIERES</t>
  </si>
  <si>
    <t>NOZIERES</t>
  </si>
  <si>
    <t>OZON</t>
  </si>
  <si>
    <t>PAILHARES</t>
  </si>
  <si>
    <t>PAYZAC</t>
  </si>
  <si>
    <t>PEAUGRES</t>
  </si>
  <si>
    <t>PEREYRES</t>
  </si>
  <si>
    <t>PEYRAUD</t>
  </si>
  <si>
    <t>PLANZOLLES</t>
  </si>
  <si>
    <t>PLATS</t>
  </si>
  <si>
    <t>POURCHERES</t>
  </si>
  <si>
    <t>PRADES</t>
  </si>
  <si>
    <t>PRADONS</t>
  </si>
  <si>
    <t>PRANLES</t>
  </si>
  <si>
    <t>PREAUX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</si>
  <si>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</si>
  <si>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</si>
  <si>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</si>
  <si>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</si>
  <si>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</si>
  <si>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</si>
  <si>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</si>
  <si>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</si>
  <si>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</si>
  <si>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</si>
  <si>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</si>
  <si>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ROSIERES</t>
  </si>
  <si>
    <t>RUOMS</t>
  </si>
  <si>
    <t>SABLIERES</t>
  </si>
  <si>
    <t>SALAVAS</t>
  </si>
  <si>
    <t>SAMPZON</t>
  </si>
  <si>
    <t>SANILHAC</t>
  </si>
  <si>
    <t>SARRAS</t>
  </si>
  <si>
    <t>SATILLIEU</t>
  </si>
  <si>
    <t>SAVAS</t>
  </si>
  <si>
    <t>SCEAUTRES</t>
  </si>
  <si>
    <t>SECHERAS</t>
  </si>
  <si>
    <t>SERRIERES</t>
  </si>
  <si>
    <t>SILHAC</t>
  </si>
  <si>
    <t>SOUCHE</t>
  </si>
  <si>
    <t>SOYONS</t>
  </si>
  <si>
    <t>TALENCIEUX</t>
  </si>
  <si>
    <t>TAURIERS</t>
  </si>
  <si>
    <t>THORRENC</t>
  </si>
  <si>
    <t>THUEYTS</t>
  </si>
  <si>
    <t>TOULAUD</t>
  </si>
  <si>
    <t>UCEL</t>
  </si>
  <si>
    <t>UZER</t>
  </si>
  <si>
    <t>VAGNAS</t>
  </si>
  <si>
    <t>VALGORGE</t>
  </si>
  <si>
    <t>VALVIGNERES</t>
  </si>
  <si>
    <t>VANOSC</t>
  </si>
  <si>
    <t>VAUDEVANT</t>
  </si>
  <si>
    <t>VERNON</t>
  </si>
  <si>
    <t>VESSEAUX</t>
  </si>
  <si>
    <t>VEYRAS</t>
  </si>
  <si>
    <t>VILLEVOCANCE</t>
  </si>
  <si>
    <t>VINEZAC</t>
  </si>
  <si>
    <t>VINZIEUX</t>
  </si>
  <si>
    <t>VION</t>
  </si>
  <si>
    <t>VIVIERS</t>
  </si>
  <si>
    <t>VOCANCE</t>
  </si>
  <si>
    <t>VOGUE</t>
  </si>
  <si>
    <t>AIGLEMONT</t>
  </si>
  <si>
    <t>AIRE</t>
  </si>
  <si>
    <t>ALINCOURT</t>
  </si>
  <si>
    <t>AMAGNE</t>
  </si>
  <si>
    <t>AMBLIMONT</t>
  </si>
  <si>
    <t>ANCHAMPS</t>
  </si>
  <si>
    <t>ANGECOURT</t>
  </si>
  <si>
    <t>ANNELLES</t>
  </si>
  <si>
    <t>ANTHENY</t>
  </si>
  <si>
    <t>AOUSTE</t>
  </si>
  <si>
    <t>ARNICOURT</t>
  </si>
  <si>
    <t>ARREUX</t>
  </si>
  <si>
    <t>ASFELD</t>
  </si>
  <si>
    <t>ATTIGNY</t>
  </si>
  <si>
    <t>AUBRIVES</t>
  </si>
  <si>
    <t>AUFLANCE</t>
  </si>
  <si>
    <t>AUGE</t>
  </si>
  <si>
    <t>AURE</t>
  </si>
  <si>
    <t>AUSSONCE</t>
  </si>
  <si>
    <t>AUTHE</t>
  </si>
  <si>
    <t>AUTRUCHE</t>
  </si>
  <si>
    <t>AUTRY</t>
  </si>
  <si>
    <t>AVAUX</t>
  </si>
  <si>
    <t>BAALONS</t>
  </si>
  <si>
    <t>BALHAM</t>
  </si>
  <si>
    <t>BALLAY</t>
  </si>
  <si>
    <t>BARBAISE</t>
  </si>
  <si>
    <t>BARBY</t>
  </si>
  <si>
    <t>BAYONVILLE</t>
  </si>
  <si>
    <t>BAZEILLES</t>
  </si>
  <si>
    <t>BELVAL</t>
  </si>
  <si>
    <t>BERGNICOURT</t>
  </si>
  <si>
    <t>BERTONCOURT</t>
  </si>
  <si>
    <t>BIERMES</t>
  </si>
  <si>
    <t>BIGNICOURT</t>
  </si>
  <si>
    <t>BLAGNY</t>
  </si>
  <si>
    <t>BLOMBAY</t>
  </si>
  <si>
    <t>BOUCONVILLE</t>
  </si>
  <si>
    <t>BOULZICOURT</t>
  </si>
  <si>
    <t>BOURCQ</t>
  </si>
  <si>
    <t>BOUTANCOURT</t>
  </si>
  <si>
    <t>BOUVELLEMONT</t>
  </si>
  <si>
    <t>BREVILLY</t>
  </si>
  <si>
    <t>BRIQUENAY</t>
  </si>
  <si>
    <t>BROGNON</t>
  </si>
  <si>
    <t>BULSON</t>
  </si>
  <si>
    <t>CARIGNAN</t>
  </si>
  <si>
    <t>CAUROY</t>
  </si>
  <si>
    <t>CERNION</t>
  </si>
  <si>
    <t>CHAGNY</t>
  </si>
  <si>
    <t>CHALLERANGE</t>
  </si>
  <si>
    <t>CHAMPIGNEULLE</t>
  </si>
  <si>
    <t>CHAMPLIN</t>
  </si>
  <si>
    <t>CHARBOGNE</t>
  </si>
  <si>
    <t>CHARDENY</t>
  </si>
  <si>
    <t>CHARNOIS</t>
  </si>
  <si>
    <t>CHEHERY</t>
  </si>
  <si>
    <t>CHEVEUGES</t>
  </si>
  <si>
    <t>CHEVIERES</t>
  </si>
  <si>
    <t>CHILLY</t>
  </si>
  <si>
    <t>CHOOZ</t>
  </si>
  <si>
    <t>CONTREUVE</t>
  </si>
  <si>
    <t>CORNAY</t>
  </si>
  <si>
    <t>COUCY</t>
  </si>
  <si>
    <t>DAIGNY</t>
  </si>
  <si>
    <t>DAMOUZY</t>
  </si>
  <si>
    <t>DEVILLE</t>
  </si>
  <si>
    <t>DOMMERY</t>
  </si>
  <si>
    <t>DONCHERY</t>
  </si>
  <si>
    <t>DOUX</t>
  </si>
  <si>
    <t>DOUZY</t>
  </si>
  <si>
    <t>DRAIZE</t>
  </si>
  <si>
    <t>DRICOURT</t>
  </si>
  <si>
    <t>ECLY</t>
  </si>
  <si>
    <t>ECORDAL</t>
  </si>
  <si>
    <t>ELAN</t>
  </si>
  <si>
    <t>ESTREBAY</t>
  </si>
  <si>
    <t>ETALLE</t>
  </si>
  <si>
    <t>ETEIGNIERES</t>
  </si>
  <si>
    <t>ETREPIGNY</t>
  </si>
  <si>
    <t>EVIGNY</t>
  </si>
  <si>
    <t>EXERMONT</t>
  </si>
  <si>
    <t>FAGNON</t>
  </si>
  <si>
    <t>FAISSAULT</t>
  </si>
  <si>
    <t>FALAISE</t>
  </si>
  <si>
    <t>FEPIN</t>
  </si>
  <si>
    <t>FLEIGNEUX</t>
  </si>
  <si>
    <t>FLEVILLE</t>
  </si>
  <si>
    <t>FLIGNY</t>
  </si>
  <si>
    <t>FLIZE</t>
  </si>
  <si>
    <t>FLOING</t>
  </si>
  <si>
    <t>FOISCHES</t>
  </si>
  <si>
    <t>FOSSE</t>
  </si>
  <si>
    <t>FRAILLICOURT</t>
  </si>
  <si>
    <t>FRANCHEVAL</t>
  </si>
  <si>
    <t>FRANCHEVILLE</t>
  </si>
  <si>
    <t>FROMELENNES</t>
  </si>
  <si>
    <t>FROMY</t>
  </si>
  <si>
    <t>FUMAY</t>
  </si>
  <si>
    <t>GERMONT</t>
  </si>
  <si>
    <t>GERNELLE</t>
  </si>
  <si>
    <t>GESPUNSART</t>
  </si>
  <si>
    <t>GIRONDELLE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</si>
  <si>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</si>
  <si>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</si>
  <si>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</si>
  <si>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</si>
  <si>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</si>
  <si>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</si>
  <si>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</si>
  <si>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</si>
  <si>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GRANDPRE</t>
  </si>
  <si>
    <t>GRANDVILLE</t>
  </si>
  <si>
    <t>GRUYERES</t>
  </si>
  <si>
    <t>GUINCOURT</t>
  </si>
  <si>
    <t>HAGNICOURT</t>
  </si>
  <si>
    <t>HANNAPPES</t>
  </si>
  <si>
    <t>HARAUCOURT</t>
  </si>
  <si>
    <t>HARCY</t>
  </si>
  <si>
    <t>HARGNIES</t>
  </si>
  <si>
    <t>HARRICOURT</t>
  </si>
  <si>
    <t>HAUDRECY</t>
  </si>
  <si>
    <t>HAULME</t>
  </si>
  <si>
    <t>HAUVINE</t>
  </si>
  <si>
    <t>HERBEUVAL</t>
  </si>
  <si>
    <t>HIERGES</t>
  </si>
  <si>
    <t>HOUDILCOURT</t>
  </si>
  <si>
    <t>HOULDIZY</t>
  </si>
  <si>
    <t>ILLY</t>
  </si>
  <si>
    <t>IMECOURT</t>
  </si>
  <si>
    <t>INAUMONT</t>
  </si>
  <si>
    <t>JANDUN</t>
  </si>
  <si>
    <t>JONVAL</t>
  </si>
  <si>
    <t>JUNIVILLE</t>
  </si>
  <si>
    <t>LAIFOUR</t>
  </si>
  <si>
    <t>LALOBBE</t>
  </si>
  <si>
    <t>LAMETZ</t>
  </si>
  <si>
    <t>LANCON</t>
  </si>
  <si>
    <t>LANDRICHAMPS</t>
  </si>
  <si>
    <t>LEFFINCOURT</t>
  </si>
  <si>
    <t>LETANNE</t>
  </si>
  <si>
    <t>LIART</t>
  </si>
  <si>
    <t>LINAY</t>
  </si>
  <si>
    <t>LIRY</t>
  </si>
  <si>
    <t>LONGWE</t>
  </si>
  <si>
    <t>LONNY</t>
  </si>
  <si>
    <t>LOUVERGNY</t>
  </si>
  <si>
    <t>LUCQUY</t>
  </si>
  <si>
    <t>LUMES</t>
  </si>
  <si>
    <t>MACHAULT</t>
  </si>
  <si>
    <t>MAIRY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</si>
  <si>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</si>
  <si>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</si>
  <si>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</si>
  <si>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</si>
  <si>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</si>
  <si>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</si>
  <si>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</si>
  <si>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</si>
  <si>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</si>
  <si>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MAZERNY</t>
  </si>
  <si>
    <t>MESMONT</t>
  </si>
  <si>
    <t>MESSINCOURT</t>
  </si>
  <si>
    <t>MOGUES</t>
  </si>
  <si>
    <t>MOIRY</t>
  </si>
  <si>
    <t>MONDIGNY</t>
  </si>
  <si>
    <t>MONTCHEUTIN</t>
  </si>
  <si>
    <t>MONTGON</t>
  </si>
  <si>
    <t>MONTHERME</t>
  </si>
  <si>
    <t>MONTHOIS</t>
  </si>
  <si>
    <t>MONTMEILLANT</t>
  </si>
  <si>
    <t>MOURON</t>
  </si>
  <si>
    <t>MOUZON</t>
  </si>
  <si>
    <t>NEUFLIZE</t>
  </si>
  <si>
    <t>NEUFMAISON</t>
  </si>
  <si>
    <t>NEUFMANIL</t>
  </si>
  <si>
    <t>NEUVIZY</t>
  </si>
  <si>
    <t>NOIRVAL</t>
  </si>
  <si>
    <t>NOUART</t>
  </si>
  <si>
    <t>NOUZONVILLE</t>
  </si>
  <si>
    <t>OCHES</t>
  </si>
  <si>
    <t>OMICOURT</t>
  </si>
  <si>
    <t>OMONT</t>
  </si>
  <si>
    <t>OSNES</t>
  </si>
  <si>
    <t>PAUVRES</t>
  </si>
  <si>
    <t>PERTHES</t>
  </si>
  <si>
    <t>PREZ</t>
  </si>
  <si>
    <t>PUISEUX</t>
  </si>
  <si>
    <t>PURE</t>
  </si>
  <si>
    <t>QUILLY</t>
  </si>
  <si>
    <t>RAILLICOURT</t>
  </si>
  <si>
    <t>RANCENNES</t>
  </si>
  <si>
    <t>REGNIOWEZ</t>
  </si>
  <si>
    <t>RENNEVILLE</t>
  </si>
  <si>
    <t>RENWEZ</t>
  </si>
  <si>
    <t>RETHEL</t>
  </si>
  <si>
    <t>REVIN</t>
  </si>
  <si>
    <t>RIMOGNE</t>
  </si>
  <si>
    <t>ROCROI</t>
  </si>
  <si>
    <t>ROIZY</t>
  </si>
  <si>
    <t>ROMAGNE</t>
  </si>
  <si>
    <t>RUBIGNY</t>
  </si>
  <si>
    <t>RUMIGNY</t>
  </si>
  <si>
    <t>SACHY</t>
  </si>
  <si>
    <t>SAILLY</t>
  </si>
  <si>
    <t>SAUVILLE</t>
  </si>
  <si>
    <t>SECHAULT</t>
  </si>
  <si>
    <t>SECHEVAL</t>
  </si>
  <si>
    <t>SEDAN</t>
  </si>
  <si>
    <t>SEMIDE</t>
  </si>
  <si>
    <t>SEMUY</t>
  </si>
  <si>
    <t>SENUC</t>
  </si>
  <si>
    <t>SERAINCOURT</t>
  </si>
  <si>
    <t>SERY</t>
  </si>
  <si>
    <t>SEUIL</t>
  </si>
  <si>
    <t>SINGLY</t>
  </si>
  <si>
    <t>SOMMAUTHE</t>
  </si>
  <si>
    <t>SOMMERANCE</t>
  </si>
  <si>
    <t>SON</t>
  </si>
  <si>
    <t>SORBON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</si>
  <si>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</si>
  <si>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</si>
  <si>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</si>
  <si>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</si>
  <si>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</si>
  <si>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</si>
  <si>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</si>
  <si>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</si>
  <si>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</si>
  <si>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</si>
  <si>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</si>
  <si>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</si>
  <si>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TERMES</t>
  </si>
  <si>
    <t>TETAIGNE</t>
  </si>
  <si>
    <t>THELONNE</t>
  </si>
  <si>
    <t>THENORGUES</t>
  </si>
  <si>
    <t>THILAY</t>
  </si>
  <si>
    <t>THIS</t>
  </si>
  <si>
    <t>TOGES</t>
  </si>
  <si>
    <t>TOULIGNY</t>
  </si>
  <si>
    <t>TOURNAVAUX</t>
  </si>
  <si>
    <t>TOURNES</t>
  </si>
  <si>
    <t>TOURTERON</t>
  </si>
  <si>
    <t>VANDY</t>
  </si>
  <si>
    <t>VENDRESSE</t>
  </si>
  <si>
    <t>VERPEL</t>
  </si>
  <si>
    <t>VERRIERES</t>
  </si>
  <si>
    <t>VILLY</t>
  </si>
  <si>
    <t>VONCQ</t>
  </si>
  <si>
    <t>VOUZIERS</t>
  </si>
  <si>
    <t>VRIZY</t>
  </si>
  <si>
    <t>WADELINCOURT</t>
  </si>
  <si>
    <t>WAGNON</t>
  </si>
  <si>
    <t>WARCQ</t>
  </si>
  <si>
    <t>WARNECOURT</t>
  </si>
  <si>
    <t>WASIGNY</t>
  </si>
  <si>
    <t>WIGNICOURT</t>
  </si>
  <si>
    <t>WILLIERS</t>
  </si>
  <si>
    <t>YONCQ</t>
  </si>
  <si>
    <t>YVERNAUMONT</t>
  </si>
  <si>
    <t>AIGUILLON</t>
  </si>
  <si>
    <t>ALBIES</t>
  </si>
  <si>
    <t>ALEU</t>
  </si>
  <si>
    <t>ALLIAT</t>
  </si>
  <si>
    <t>ALLIERES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</si>
  <si>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</si>
  <si>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</si>
  <si>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</si>
  <si>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</si>
  <si>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</si>
  <si>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</si>
  <si>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</si>
  <si>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</si>
  <si>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</si>
  <si>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</si>
  <si>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</si>
  <si>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</si>
  <si>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</si>
  <si>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</si>
  <si>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</si>
  <si>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</si>
  <si>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</si>
  <si>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</si>
  <si>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AULOS</t>
  </si>
  <si>
    <t>AUZAT</t>
  </si>
  <si>
    <t>AXIAT</t>
  </si>
  <si>
    <t>BAGERT</t>
  </si>
  <si>
    <t>BALACET</t>
  </si>
  <si>
    <t>BALAGUERES</t>
  </si>
  <si>
    <t>BARJAC</t>
  </si>
  <si>
    <t>BAULOU</t>
  </si>
  <si>
    <t>BEDEILLE</t>
  </si>
  <si>
    <t>BELESTA</t>
  </si>
  <si>
    <t>BELLOC</t>
  </si>
  <si>
    <t>BENAC</t>
  </si>
  <si>
    <t>BENAGUES</t>
  </si>
  <si>
    <t>BENAIX</t>
  </si>
  <si>
    <t>BESSET</t>
  </si>
  <si>
    <t>BESTIAC</t>
  </si>
  <si>
    <t>BETCHAT</t>
  </si>
  <si>
    <t>BETHMALE</t>
  </si>
  <si>
    <t>BEZAC</t>
  </si>
  <si>
    <t>BIERT</t>
  </si>
  <si>
    <t>BOMPAS</t>
  </si>
  <si>
    <t>BONNAC</t>
  </si>
  <si>
    <t>BOUAN</t>
  </si>
  <si>
    <t>BOUSSENAC</t>
  </si>
  <si>
    <t>BRASSAC</t>
  </si>
  <si>
    <t>BURRET</t>
  </si>
  <si>
    <t>BUZAN</t>
  </si>
  <si>
    <t>CABANNES</t>
  </si>
  <si>
    <t>CADARCET</t>
  </si>
  <si>
    <t>CALZAN</t>
  </si>
  <si>
    <t>CAMARADE</t>
  </si>
  <si>
    <t>CAMON</t>
  </si>
  <si>
    <t>CANTE</t>
  </si>
  <si>
    <t>CARCANIERES</t>
  </si>
  <si>
    <t>CASTERAS</t>
  </si>
  <si>
    <t>CASTEX</t>
  </si>
  <si>
    <t>CAUSSOU</t>
  </si>
  <si>
    <t>CAYCHAX</t>
  </si>
  <si>
    <t>CAZAUX</t>
  </si>
  <si>
    <t>CAZAVET</t>
  </si>
  <si>
    <t>CELLES</t>
  </si>
  <si>
    <t>CERIZOLS</t>
  </si>
  <si>
    <t>CESCAU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</si>
  <si>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</si>
  <si>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</si>
  <si>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</si>
  <si>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</si>
  <si>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</si>
  <si>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</si>
  <si>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</si>
  <si>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</si>
  <si>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DREUILHE</t>
  </si>
  <si>
    <t>DUN</t>
  </si>
  <si>
    <t>DURFORT</t>
  </si>
  <si>
    <t>ENCOURTIECH</t>
  </si>
  <si>
    <t>ENGOMER</t>
  </si>
  <si>
    <t>ERCE</t>
  </si>
  <si>
    <t>ERP</t>
  </si>
  <si>
    <t>ESCLAGNE</t>
  </si>
  <si>
    <t>ESCOSSE</t>
  </si>
  <si>
    <t>ESPLAS</t>
  </si>
  <si>
    <t>EYCHEIL</t>
  </si>
  <si>
    <t>FABAS</t>
  </si>
  <si>
    <t>FOIX</t>
  </si>
  <si>
    <t>FORNEX</t>
  </si>
  <si>
    <t>FREYCHENET</t>
  </si>
  <si>
    <t>GABRE</t>
  </si>
  <si>
    <t>GAJAN</t>
  </si>
  <si>
    <t>GALEY</t>
  </si>
  <si>
    <t>GANAC</t>
  </si>
  <si>
    <t>GARANOU</t>
  </si>
  <si>
    <t>GAUDIES</t>
  </si>
  <si>
    <t>GENAT</t>
  </si>
  <si>
    <t>GESTIES</t>
  </si>
  <si>
    <t>GOULIER</t>
  </si>
  <si>
    <t>GOURBIT</t>
  </si>
  <si>
    <t>GUDAS</t>
  </si>
  <si>
    <t>HERM</t>
  </si>
  <si>
    <t>IGNAUX</t>
  </si>
  <si>
    <t>ILLARTEIN</t>
  </si>
  <si>
    <t>ILHAT</t>
  </si>
  <si>
    <t>JUSTINIAC</t>
  </si>
  <si>
    <t>LABATUT</t>
  </si>
  <si>
    <t>LACAVE</t>
  </si>
  <si>
    <t>LACOURT</t>
  </si>
  <si>
    <t>LAGARDE</t>
  </si>
  <si>
    <t>LANOUX</t>
  </si>
  <si>
    <t>LAPEGE</t>
  </si>
  <si>
    <t>LAPENNE</t>
  </si>
  <si>
    <t>LARBONT</t>
  </si>
  <si>
    <t>LARCAT</t>
  </si>
  <si>
    <t>LARNAT</t>
  </si>
  <si>
    <t>LASSERRE</t>
  </si>
  <si>
    <t>LASSUR</t>
  </si>
  <si>
    <t>LAVELANET</t>
  </si>
  <si>
    <t>LERAN</t>
  </si>
  <si>
    <t>LERCOUL</t>
  </si>
  <si>
    <t>LESCOUSSE</t>
  </si>
  <si>
    <t>LESCURE</t>
  </si>
  <si>
    <t>LESPARROU</t>
  </si>
  <si>
    <t>LEYCHERT</t>
  </si>
  <si>
    <t>LIEURAC</t>
  </si>
  <si>
    <t>LIMBRASSAC</t>
  </si>
  <si>
    <t>LISSAC</t>
  </si>
  <si>
    <t>LORDAT</t>
  </si>
  <si>
    <t>LOUBAUT</t>
  </si>
  <si>
    <t>LOUBENS</t>
  </si>
  <si>
    <t>LOUBIERES</t>
  </si>
  <si>
    <t>LUDIES</t>
  </si>
  <si>
    <t>LUZENAC</t>
  </si>
  <si>
    <t>MADIERE</t>
  </si>
  <si>
    <t>MALEGOUDE</t>
  </si>
  <si>
    <t>MALLEON</t>
  </si>
  <si>
    <t>MANSES</t>
  </si>
  <si>
    <t>MASSAT</t>
  </si>
  <si>
    <t>MAZERES</t>
  </si>
  <si>
    <t>MERAS</t>
  </si>
  <si>
    <t>MERCENAC</t>
  </si>
  <si>
    <t>MERIGON</t>
  </si>
  <si>
    <t>MIGLOS</t>
  </si>
  <si>
    <t>MIJANES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</si>
  <si>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</si>
  <si>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</si>
  <si>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</si>
  <si>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</si>
  <si>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</si>
  <si>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</si>
  <si>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</si>
  <si>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MONTELS</t>
  </si>
  <si>
    <t>MONTFA</t>
  </si>
  <si>
    <t>MONTFERRIER</t>
  </si>
  <si>
    <t>MONTGAILLARD</t>
  </si>
  <si>
    <t>MONTGAUCH</t>
  </si>
  <si>
    <t>MONTOULIEU</t>
  </si>
  <si>
    <t>MONTSEGUR</t>
  </si>
  <si>
    <t>MONTSERON</t>
  </si>
  <si>
    <t>MOULIS</t>
  </si>
  <si>
    <t>NALZEN</t>
  </si>
  <si>
    <t>NESCUS</t>
  </si>
  <si>
    <t>NIAUX</t>
  </si>
  <si>
    <t>ORGEIX</t>
  </si>
  <si>
    <t>ORGIBET</t>
  </si>
  <si>
    <t>ORLU</t>
  </si>
  <si>
    <t>ORUS</t>
  </si>
  <si>
    <t>OUST</t>
  </si>
  <si>
    <t>PAILHES</t>
  </si>
  <si>
    <t>PAMIERS</t>
  </si>
  <si>
    <t>PECH</t>
  </si>
  <si>
    <t>PEREILLE</t>
  </si>
  <si>
    <t>PRADETTES</t>
  </si>
  <si>
    <t>PRADIERES</t>
  </si>
  <si>
    <t>PRAYOLS</t>
  </si>
  <si>
    <t>PUJOLS</t>
  </si>
  <si>
    <t>QUERIGUT</t>
  </si>
  <si>
    <t>QUIE</t>
  </si>
  <si>
    <t>RAISSAC</t>
  </si>
  <si>
    <t>REGAT</t>
  </si>
  <si>
    <t>RIEUCROS</t>
  </si>
  <si>
    <t>RIMONT</t>
  </si>
  <si>
    <t>RIVERENERT</t>
  </si>
  <si>
    <t>ROQUEFIXADE</t>
  </si>
  <si>
    <t>ROUMENGOUX</t>
  </si>
  <si>
    <t>ROUZE</t>
  </si>
  <si>
    <t>SABARAT</t>
  </si>
  <si>
    <t>SALSEIN</t>
  </si>
  <si>
    <t>SAURAT</t>
  </si>
  <si>
    <t>SAUTEL</t>
  </si>
  <si>
    <t>SAVERDUN</t>
  </si>
  <si>
    <t>SEGURA</t>
  </si>
  <si>
    <t>SEIX</t>
  </si>
  <si>
    <t>SEM</t>
  </si>
  <si>
    <t>SENCONAC</t>
  </si>
  <si>
    <t>SENTEIN</t>
  </si>
  <si>
    <t>SIEURAS</t>
  </si>
  <si>
    <t>SIGUER</t>
  </si>
  <si>
    <t>SINSAT</t>
  </si>
  <si>
    <t>SOR</t>
  </si>
  <si>
    <t>SORGEAT</t>
  </si>
  <si>
    <t>SOULA</t>
  </si>
  <si>
    <t>SOULAN</t>
  </si>
  <si>
    <t>SURBA</t>
  </si>
  <si>
    <t>SUZAN</t>
  </si>
  <si>
    <t>TABRE</t>
  </si>
  <si>
    <t>TEILHET</t>
  </si>
  <si>
    <t>TIGNAC</t>
  </si>
  <si>
    <t>TOURTOUSE</t>
  </si>
  <si>
    <t>TOURTROL</t>
  </si>
  <si>
    <t>TREMOULET</t>
  </si>
  <si>
    <t>UCHENTEIN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</si>
  <si>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</si>
  <si>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</si>
  <si>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</si>
  <si>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</si>
  <si>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</si>
  <si>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</si>
  <si>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</si>
  <si>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</si>
  <si>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VEBRE</t>
  </si>
  <si>
    <t>VENTENAC</t>
  </si>
  <si>
    <t>VERDUN</t>
  </si>
  <si>
    <t>VERNAJOUL</t>
  </si>
  <si>
    <t>VERNAUX</t>
  </si>
  <si>
    <t>VERNIOLLE</t>
  </si>
  <si>
    <t>VICDESSOS</t>
  </si>
  <si>
    <t>VIRA</t>
  </si>
  <si>
    <t>VIVIES</t>
  </si>
  <si>
    <t>AILLEVILLE</t>
  </si>
  <si>
    <t>ALLIBAUDIERES</t>
  </si>
  <si>
    <t>AMANCE</t>
  </si>
  <si>
    <t>ARCONVILLE</t>
  </si>
  <si>
    <t>ARGANCON</t>
  </si>
  <si>
    <t>ARRELLES</t>
  </si>
  <si>
    <t>ARREMBECOURT</t>
  </si>
  <si>
    <t>ARRENTIERES</t>
  </si>
  <si>
    <t>ARSONVAL</t>
  </si>
  <si>
    <t>ASSENAY</t>
  </si>
  <si>
    <t>ASSENCIERES</t>
  </si>
  <si>
    <t>AUBETERRE</t>
  </si>
  <si>
    <t>AULNAY</t>
  </si>
  <si>
    <t>AUXON</t>
  </si>
  <si>
    <t>AVREUIL</t>
  </si>
  <si>
    <t>BALIGNICOURT</t>
  </si>
  <si>
    <t>BARBUISE</t>
  </si>
  <si>
    <t>BAROVILLE</t>
  </si>
  <si>
    <t>BAYEL</t>
  </si>
  <si>
    <t>BERGERES</t>
  </si>
  <si>
    <t>BERNON</t>
  </si>
  <si>
    <t>BERTIGNOLLES</t>
  </si>
  <si>
    <t>BERULLE</t>
  </si>
  <si>
    <t>BESSY</t>
  </si>
  <si>
    <t>BETIGNICOURT</t>
  </si>
  <si>
    <t>BEUREY</t>
  </si>
  <si>
    <t>BLIGNICOURT</t>
  </si>
  <si>
    <t>BLIGNY</t>
  </si>
  <si>
    <t>BOSSANCOURT</t>
  </si>
  <si>
    <t>BOUILLY</t>
  </si>
  <si>
    <t>BOULAGES</t>
  </si>
  <si>
    <t>BOURANTON</t>
  </si>
  <si>
    <t>BOURGUIGNONS</t>
  </si>
  <si>
    <t>BREVIANDES</t>
  </si>
  <si>
    <t>BREVONNES</t>
  </si>
  <si>
    <t>BRILLECOURT</t>
  </si>
  <si>
    <t>BUCHERES</t>
  </si>
  <si>
    <t>BUXEUIL</t>
  </si>
  <si>
    <t>CHACENAY</t>
  </si>
  <si>
    <t>CHAMOY</t>
  </si>
  <si>
    <t>CHAMPFLEURY</t>
  </si>
  <si>
    <t>CHANNES</t>
  </si>
  <si>
    <t>CHAOURCE</t>
  </si>
  <si>
    <t>CHARMOY</t>
  </si>
  <si>
    <t>CHATRES</t>
  </si>
  <si>
    <t>CHAUCHIGNY</t>
  </si>
  <si>
    <t>CHAUDREY</t>
  </si>
  <si>
    <t>CHAUMESNIL</t>
  </si>
  <si>
    <t>CHAVANGES</t>
  </si>
  <si>
    <t>CHENNEGY</t>
  </si>
  <si>
    <t>CHERVEY</t>
  </si>
  <si>
    <t>CHESLEY</t>
  </si>
  <si>
    <t>CLEREY</t>
  </si>
  <si>
    <t>COCLOIS</t>
  </si>
  <si>
    <t>CORMOST</t>
  </si>
  <si>
    <t>COURCEROY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</si>
  <si>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</si>
  <si>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</si>
  <si>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</si>
  <si>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</si>
  <si>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</si>
  <si>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</si>
  <si>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</si>
  <si>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CRESANTIGNES</t>
  </si>
  <si>
    <t>CUNFIN</t>
  </si>
  <si>
    <t>CUSSANGY</t>
  </si>
  <si>
    <t>DAMPIERRE</t>
  </si>
  <si>
    <t>DAVREY</t>
  </si>
  <si>
    <t>DIENVILLE</t>
  </si>
  <si>
    <t>DOLANCOURT</t>
  </si>
  <si>
    <t>DONNEMENT</t>
  </si>
  <si>
    <t>DOSCHES</t>
  </si>
  <si>
    <t>DOSNON</t>
  </si>
  <si>
    <t>ECHEMINES</t>
  </si>
  <si>
    <t>ECLANCE</t>
  </si>
  <si>
    <t>ENGENTE</t>
  </si>
  <si>
    <t>EPAGNE</t>
  </si>
  <si>
    <t>EPOTHEMONT</t>
  </si>
  <si>
    <t>ESSOYES</t>
  </si>
  <si>
    <t>ESTISSAC</t>
  </si>
  <si>
    <t>ETOURVY</t>
  </si>
  <si>
    <t>FEUGES</t>
  </si>
  <si>
    <t>FONTAINE</t>
  </si>
  <si>
    <t>FONTETTE</t>
  </si>
  <si>
    <t>FONTVANNES</t>
  </si>
  <si>
    <t>FOUCHERES</t>
  </si>
  <si>
    <t>FRALIGNES</t>
  </si>
  <si>
    <t>FRAVAUX</t>
  </si>
  <si>
    <t>FRESNAY</t>
  </si>
  <si>
    <t>FULIGNY</t>
  </si>
  <si>
    <t>GELANNES</t>
  </si>
  <si>
    <t>GERAUDOT</t>
  </si>
  <si>
    <t>GRANGES</t>
  </si>
  <si>
    <t>GUMERY</t>
  </si>
  <si>
    <t>HAMPIGNY</t>
  </si>
  <si>
    <t>HERBISSE</t>
  </si>
  <si>
    <t>JASSEINES</t>
  </si>
  <si>
    <t>JAUCOURT</t>
  </si>
  <si>
    <t>JAVERNANT</t>
  </si>
  <si>
    <t>JESSAINS</t>
  </si>
  <si>
    <t>JEUGNY</t>
  </si>
  <si>
    <t>JONCREUIL</t>
  </si>
  <si>
    <t>JUVANCOURT</t>
  </si>
  <si>
    <t>JUVANZE</t>
  </si>
  <si>
    <t>JUZANVIGNY</t>
  </si>
  <si>
    <t>LAGESSE</t>
  </si>
  <si>
    <t>LANDREVILLE</t>
  </si>
  <si>
    <t>LANTAGES</t>
  </si>
  <si>
    <t>LASSICOURT</t>
  </si>
  <si>
    <t>LAUBRESSEL</t>
  </si>
  <si>
    <t>LAVAU</t>
  </si>
  <si>
    <t>LENTILLES</t>
  </si>
  <si>
    <t>LESMONT</t>
  </si>
  <si>
    <t>LEVIGNY</t>
  </si>
  <si>
    <t>LHUITRE</t>
  </si>
  <si>
    <t>LIGNIERES</t>
  </si>
  <si>
    <t>LIREY</t>
  </si>
  <si>
    <t>LONGSOLS</t>
  </si>
  <si>
    <t>LUYERES</t>
  </si>
  <si>
    <t>MACEY</t>
  </si>
  <si>
    <t>MACHY</t>
  </si>
  <si>
    <t>MAGNANT</t>
  </si>
  <si>
    <t>MAGNICOURT</t>
  </si>
  <si>
    <t>MATHAUX</t>
  </si>
  <si>
    <t>MAUPAS</t>
  </si>
  <si>
    <t>MERGEY</t>
  </si>
  <si>
    <t>MESGRIGNY</t>
  </si>
  <si>
    <t>MESSON</t>
  </si>
  <si>
    <t>MEURVILLE</t>
  </si>
  <si>
    <t>MONTAULIN</t>
  </si>
  <si>
    <t>MONTFEY</t>
  </si>
  <si>
    <t>MONTGUEUX</t>
  </si>
  <si>
    <t>MONTIERAMEY</t>
  </si>
  <si>
    <t>MONTPOTHIER</t>
  </si>
  <si>
    <t>MONTSUZAIN</t>
  </si>
  <si>
    <t>MOREMBERT</t>
  </si>
  <si>
    <t>MORVILLIERS</t>
  </si>
  <si>
    <t>MOUSSEY</t>
  </si>
  <si>
    <t>NOZAY</t>
  </si>
  <si>
    <t>ONJON</t>
  </si>
  <si>
    <t>ORMES</t>
  </si>
  <si>
    <t>ORTILLON</t>
  </si>
  <si>
    <t>PALIS</t>
  </si>
  <si>
    <t>PARGUES</t>
  </si>
  <si>
    <t>PAYNS</t>
  </si>
  <si>
    <t>PINEY</t>
  </si>
  <si>
    <t>PLANTY</t>
  </si>
  <si>
    <t>POIVRES</t>
  </si>
  <si>
    <t>POLISOT</t>
  </si>
  <si>
    <t>POLISY</t>
  </si>
  <si>
    <t>POUGY</t>
  </si>
  <si>
    <t>PRASLIN</t>
  </si>
  <si>
    <t>PREMIERFAIT</t>
  </si>
  <si>
    <t>PROVERVILLE</t>
  </si>
  <si>
    <t>PRUGNY</t>
  </si>
  <si>
    <t>PRUSY</t>
  </si>
  <si>
    <t>RACINES</t>
  </si>
  <si>
    <t>RADONVILLIERS</t>
  </si>
  <si>
    <t>RAMERUPT</t>
  </si>
  <si>
    <t>RANCES</t>
  </si>
  <si>
    <t>RHEGES</t>
  </si>
  <si>
    <t>RONCENAY</t>
  </si>
  <si>
    <t>RUVIGNY</t>
  </si>
  <si>
    <t>SALON</t>
  </si>
  <si>
    <t>SAULCY</t>
  </si>
  <si>
    <t>SAVIERES</t>
  </si>
  <si>
    <t>SEMOINE</t>
  </si>
  <si>
    <t>SOMMEVAL</t>
  </si>
  <si>
    <t>SOULIGNY</t>
  </si>
  <si>
    <t>SPOY</t>
  </si>
  <si>
    <t>THENNELIERES</t>
  </si>
  <si>
    <t>THIEFFRAIN</t>
  </si>
  <si>
    <t>THORS</t>
  </si>
  <si>
    <t>TORVILLIERS</t>
  </si>
  <si>
    <t>TRAINEL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</si>
  <si>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</si>
  <si>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</si>
  <si>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</si>
  <si>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</si>
  <si>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</si>
  <si>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</si>
  <si>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</si>
  <si>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</si>
  <si>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VALLENTIGNY</t>
  </si>
  <si>
    <t>VALLIERES</t>
  </si>
  <si>
    <t>VANLAY</t>
  </si>
  <si>
    <t>VAUCHASSIS</t>
  </si>
  <si>
    <t>VAUCHONVILLIERS</t>
  </si>
  <si>
    <t>VAUCOGNE</t>
  </si>
  <si>
    <t>VAUDES</t>
  </si>
  <si>
    <t>VAUPOISSON</t>
  </si>
  <si>
    <t>VERNONVILLIERS</t>
  </si>
  <si>
    <t>VERRICOURT</t>
  </si>
  <si>
    <t>VILLACERF</t>
  </si>
  <si>
    <t>VILLADIN</t>
  </si>
  <si>
    <t>VILLECHETIF</t>
  </si>
  <si>
    <t>VILLELOUP</t>
  </si>
  <si>
    <t>VILLEMEREUIL</t>
  </si>
  <si>
    <t>VILLEMORIEN</t>
  </si>
  <si>
    <t>VILLEMOYENNE</t>
  </si>
  <si>
    <t>VILLERY</t>
  </si>
  <si>
    <t>VINETS</t>
  </si>
  <si>
    <t>VOIGNY</t>
  </si>
  <si>
    <t>VOSNON</t>
  </si>
  <si>
    <t>VOUE</t>
  </si>
  <si>
    <t>VOUGREY</t>
  </si>
  <si>
    <t>VULAINES</t>
  </si>
  <si>
    <t>AIROUX</t>
  </si>
  <si>
    <t>AJAC</t>
  </si>
  <si>
    <t>ALAIGNE</t>
  </si>
  <si>
    <t>ALAIRAC</t>
  </si>
  <si>
    <t>ALBAS</t>
  </si>
  <si>
    <t>ALBIERES</t>
  </si>
  <si>
    <t>ALZONNE</t>
  </si>
  <si>
    <t>ANTUGNAC</t>
  </si>
  <si>
    <t>ARAGON</t>
  </si>
  <si>
    <t>ARGELIERS</t>
  </si>
  <si>
    <t>ARMISSAN</t>
  </si>
  <si>
    <t>ARQUES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</si>
  <si>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</si>
  <si>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</si>
  <si>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</si>
  <si>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</si>
  <si>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</si>
  <si>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</si>
  <si>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</si>
  <si>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</si>
  <si>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</si>
  <si>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</si>
  <si>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</si>
  <si>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BELFLOU</t>
  </si>
  <si>
    <t>BELPECH</t>
  </si>
  <si>
    <t>BELVIS</t>
  </si>
  <si>
    <t>BERRIAC</t>
  </si>
  <si>
    <t>BIZANET</t>
  </si>
  <si>
    <t>BLOMAC</t>
  </si>
  <si>
    <t>BOUILHONNAC</t>
  </si>
  <si>
    <t>BOUISSE</t>
  </si>
  <si>
    <t>BOURIEGE</t>
  </si>
  <si>
    <t>BOURIGEOLE</t>
  </si>
  <si>
    <t>BOUTENAC</t>
  </si>
  <si>
    <t>BRAM</t>
  </si>
  <si>
    <t>BRENAC</t>
  </si>
  <si>
    <t>BREZILHAC</t>
  </si>
  <si>
    <t>BRUGAIROLLES</t>
  </si>
  <si>
    <t>BUGARACH</t>
  </si>
  <si>
    <t>CABRESPINE</t>
  </si>
  <si>
    <t>CAHUZAC</t>
  </si>
  <si>
    <t>CAILHAU</t>
  </si>
  <si>
    <t>CAILHAVEL</t>
  </si>
  <si>
    <t>CAILLA</t>
  </si>
  <si>
    <t>CAMBIEURE</t>
  </si>
  <si>
    <t>CAMURAC</t>
  </si>
  <si>
    <t>CANET</t>
  </si>
  <si>
    <t>CAPENDU</t>
  </si>
  <si>
    <t>CARCASSONNE</t>
  </si>
  <si>
    <t>CARLIPA</t>
  </si>
  <si>
    <t>CASSAIGNE</t>
  </si>
  <si>
    <t>CASSAIGNES</t>
  </si>
  <si>
    <t>CASTANS</t>
  </si>
  <si>
    <t>CASTELNAUDARY</t>
  </si>
  <si>
    <t>CASTELRENG</t>
  </si>
  <si>
    <t>CAUDEBRONDE</t>
  </si>
  <si>
    <t>CAUDEVAL</t>
  </si>
  <si>
    <t>CAVANAC</t>
  </si>
  <si>
    <t>CAVES</t>
  </si>
  <si>
    <t>CAZALRENOUX</t>
  </si>
  <si>
    <t>CAZILHAC</t>
  </si>
  <si>
    <t>CEPIE</t>
  </si>
  <si>
    <t>CHALABRE</t>
  </si>
  <si>
    <t>CITOU</t>
  </si>
  <si>
    <t>COMIGNE</t>
  </si>
  <si>
    <t>COMUS</t>
  </si>
  <si>
    <t>COUDONS</t>
  </si>
  <si>
    <t>COUFFOULENS</t>
  </si>
  <si>
    <t>COUIZA</t>
  </si>
  <si>
    <t>COUNOZOULS</t>
  </si>
  <si>
    <t>COURNANEL</t>
  </si>
  <si>
    <t>COURSAN</t>
  </si>
  <si>
    <t>COURTAULY</t>
  </si>
  <si>
    <t>COUSTAUSSA</t>
  </si>
  <si>
    <t>COUSTOUGE</t>
  </si>
  <si>
    <t>CRUSCADES</t>
  </si>
  <si>
    <t>CUCUGNAN</t>
  </si>
  <si>
    <t>CUMIES</t>
  </si>
  <si>
    <t>DAVEJEAN</t>
  </si>
  <si>
    <t>DERNACUEILLETTE</t>
  </si>
  <si>
    <t>DONAZAC</t>
  </si>
  <si>
    <t>DOUZENS</t>
  </si>
  <si>
    <t>ESCALES</t>
  </si>
  <si>
    <t>ESCOULOUBRE</t>
  </si>
  <si>
    <t>ESPERAZA</t>
  </si>
  <si>
    <t>ESPEZEL</t>
  </si>
  <si>
    <t>FA</t>
  </si>
  <si>
    <t>FABREZAN</t>
  </si>
  <si>
    <t>FANJEAUX</t>
  </si>
  <si>
    <t>FENDEILLE</t>
  </si>
  <si>
    <t>FERRAN</t>
  </si>
  <si>
    <t>FEUILLA</t>
  </si>
  <si>
    <t>FITOU</t>
  </si>
  <si>
    <t>FLOURE</t>
  </si>
  <si>
    <t>FONTCOUVERTE</t>
  </si>
  <si>
    <t>FONTJONCOUSE</t>
  </si>
  <si>
    <t>FORCE</t>
  </si>
  <si>
    <t>FOURTOU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</si>
  <si>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</si>
  <si>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</si>
  <si>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</si>
  <si>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</si>
  <si>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</si>
  <si>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</si>
  <si>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</si>
  <si>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</si>
  <si>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GRANES</t>
  </si>
  <si>
    <t>GREFFEIL</t>
  </si>
  <si>
    <t>GRUISSAN</t>
  </si>
  <si>
    <t>HOMPS</t>
  </si>
  <si>
    <t>HOUNOUX</t>
  </si>
  <si>
    <t>ISSEL</t>
  </si>
  <si>
    <t>JONQUIERES</t>
  </si>
  <si>
    <t>JOUCOU</t>
  </si>
  <si>
    <t>LACOMBE</t>
  </si>
  <si>
    <t>LAFAGE</t>
  </si>
  <si>
    <t>LAGRASSE</t>
  </si>
  <si>
    <t>LAIRIERE</t>
  </si>
  <si>
    <t>LANET</t>
  </si>
  <si>
    <t>LAPRADE</t>
  </si>
  <si>
    <t>LASBORDES</t>
  </si>
  <si>
    <t>LASTOURS</t>
  </si>
  <si>
    <t>LAURABUC</t>
  </si>
  <si>
    <t>LAURAC</t>
  </si>
  <si>
    <t>LAURAGUEL</t>
  </si>
  <si>
    <t>LAVALETTE</t>
  </si>
  <si>
    <t>LESPINASSIERE</t>
  </si>
  <si>
    <t>LEUC</t>
  </si>
  <si>
    <t>LEUCATE</t>
  </si>
  <si>
    <t>LIGNAIROLLES</t>
  </si>
  <si>
    <t>LIMOUSIS</t>
  </si>
  <si>
    <t>LIMOUX</t>
  </si>
  <si>
    <t>LOUPIA</t>
  </si>
  <si>
    <t>MAGRIE</t>
  </si>
  <si>
    <t>MAILHAC</t>
  </si>
  <si>
    <t>MAISONS</t>
  </si>
  <si>
    <t>MALRAS</t>
  </si>
  <si>
    <t>MALVIES</t>
  </si>
  <si>
    <t>MARCORIGNAN</t>
  </si>
  <si>
    <t>MARQUEIN</t>
  </si>
  <si>
    <t>MARSA</t>
  </si>
  <si>
    <t>MARSEILLETTE</t>
  </si>
  <si>
    <t>MASSAC</t>
  </si>
  <si>
    <t>MAYREVILLE</t>
  </si>
  <si>
    <t>MAYRONNES</t>
  </si>
  <si>
    <t>MAZUBY</t>
  </si>
  <si>
    <t>MERIAL</t>
  </si>
  <si>
    <t>MEZERVILLE</t>
  </si>
  <si>
    <t>MIREPEISSET</t>
  </si>
  <si>
    <t>MISSEGRE</t>
  </si>
  <si>
    <t>MOLANDIER</t>
  </si>
  <si>
    <t>MOLLEVILLE</t>
  </si>
  <si>
    <t>MONTAURIOL</t>
  </si>
  <si>
    <t>MONTAZELS</t>
  </si>
  <si>
    <t>MONTFERRAND</t>
  </si>
  <si>
    <t>MONTGRADAIL</t>
  </si>
  <si>
    <t>MONTHAUT</t>
  </si>
  <si>
    <t>MONTIRAT</t>
  </si>
  <si>
    <t>MONTJARDIN</t>
  </si>
  <si>
    <t>MONTJOI</t>
  </si>
  <si>
    <t>MONTLAUR</t>
  </si>
  <si>
    <t>MONTOLIEU</t>
  </si>
  <si>
    <t>MONTSERET</t>
  </si>
  <si>
    <t>MONZE</t>
  </si>
  <si>
    <t>MOUSSAN</t>
  </si>
  <si>
    <t>MOUSSOULENS</t>
  </si>
  <si>
    <t>MOUTHOUMET</t>
  </si>
  <si>
    <t>MOUX</t>
  </si>
  <si>
    <t>NARBONNE</t>
  </si>
  <si>
    <t>NEBIAS</t>
  </si>
  <si>
    <t>NEVIAN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</si>
  <si>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</si>
  <si>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</si>
  <si>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</si>
  <si>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</si>
  <si>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</si>
  <si>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</si>
  <si>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</si>
  <si>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</si>
  <si>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PAZIOLS</t>
  </si>
  <si>
    <t>PENNAUTIER</t>
  </si>
  <si>
    <t>PEPIEUX</t>
  </si>
  <si>
    <t>PEXIORA</t>
  </si>
  <si>
    <t>PEYRENS</t>
  </si>
  <si>
    <t>PEYROLLES</t>
  </si>
  <si>
    <t>PEZENS</t>
  </si>
  <si>
    <t>PIEUSSE</t>
  </si>
  <si>
    <t>PLAIGNE</t>
  </si>
  <si>
    <t>PLAVILLA</t>
  </si>
  <si>
    <t>POMAREDE</t>
  </si>
  <si>
    <t>POMAS</t>
  </si>
  <si>
    <t>POMY</t>
  </si>
  <si>
    <t>PREIXAN</t>
  </si>
  <si>
    <t>PUGINIER</t>
  </si>
  <si>
    <t>PUICHERIC</t>
  </si>
  <si>
    <t>PUILAURENS</t>
  </si>
  <si>
    <t>PUIVERT</t>
  </si>
  <si>
    <t>QUILLAN</t>
  </si>
  <si>
    <t>QUINTILLAN</t>
  </si>
  <si>
    <t>QUIRBAJOU</t>
  </si>
  <si>
    <t>RIBAUTE</t>
  </si>
  <si>
    <t>RIBOUISSE</t>
  </si>
  <si>
    <t>RICAUD</t>
  </si>
  <si>
    <t>RIVEL</t>
  </si>
  <si>
    <t>RODOME</t>
  </si>
  <si>
    <t>ROQUEFERE</t>
  </si>
  <si>
    <t>ROQUEFEUIL</t>
  </si>
  <si>
    <t>ROQUETAILLADE</t>
  </si>
  <si>
    <t>ROUBIA</t>
  </si>
  <si>
    <t>ROULLENS</t>
  </si>
  <si>
    <t>ROUTIER</t>
  </si>
  <si>
    <t>ROUVENAC</t>
  </si>
  <si>
    <t>RUSTIQUES</t>
  </si>
  <si>
    <t>SAISSAC</t>
  </si>
  <si>
    <t>SALSIGNE</t>
  </si>
  <si>
    <t>SALVEZINES</t>
  </si>
  <si>
    <t>SALZA</t>
  </si>
  <si>
    <t>SEIGNALENS</t>
  </si>
  <si>
    <t>SIGEAN</t>
  </si>
  <si>
    <t>SOUGRAIGNE</t>
  </si>
  <si>
    <t>SOUILHANELS</t>
  </si>
  <si>
    <t>SOUILHE</t>
  </si>
  <si>
    <t>SOULATGE</t>
  </si>
  <si>
    <t>SOUPEX</t>
  </si>
  <si>
    <t>TALAIRAN</t>
  </si>
  <si>
    <t>TAURIZE</t>
  </si>
  <si>
    <t>TERROLES</t>
  </si>
  <si>
    <t>TOURNISSAN</t>
  </si>
  <si>
    <t>TOUROUZELLE</t>
  </si>
  <si>
    <t>TOURREILLES</t>
  </si>
  <si>
    <t>TRASSANEL</t>
  </si>
  <si>
    <t>TRAUSSE</t>
  </si>
  <si>
    <t>TREBES</t>
  </si>
  <si>
    <t>TREILLES</t>
  </si>
  <si>
    <t>TREVILLE</t>
  </si>
  <si>
    <t>TREZIERS</t>
  </si>
  <si>
    <t>TUCHAN</t>
  </si>
  <si>
    <t>VALMIGERE</t>
  </si>
  <si>
    <t>VERAZA</t>
  </si>
  <si>
    <t>VERZEILLE</t>
  </si>
  <si>
    <t>VIGNEVIEILLE</t>
  </si>
  <si>
    <t>VILLALIER</t>
  </si>
  <si>
    <t>VILLANIERE</t>
  </si>
  <si>
    <t>VILLARDEBELLE</t>
  </si>
  <si>
    <t>VILLARDONNEL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</si>
  <si>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</si>
  <si>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</si>
  <si>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</si>
  <si>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</si>
  <si>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</si>
  <si>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</si>
  <si>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</si>
  <si>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</si>
  <si>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</si>
  <si>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VILLEMAGNE</t>
  </si>
  <si>
    <t>VILLEMOUSTAUSSOU</t>
  </si>
  <si>
    <t>VILLEPINTE</t>
  </si>
  <si>
    <t>VILLESEQUELANDE</t>
  </si>
  <si>
    <t>VILLESISCLE</t>
  </si>
  <si>
    <t>VILLESPY</t>
  </si>
  <si>
    <t>VILLETRITOULS</t>
  </si>
  <si>
    <t>VINASSAN</t>
  </si>
  <si>
    <t>AGUESSAC</t>
  </si>
  <si>
    <t>ALPUECH</t>
  </si>
  <si>
    <t>ALRANCE</t>
  </si>
  <si>
    <t>AMBEYRAC</t>
  </si>
  <si>
    <t>ARVIEU</t>
  </si>
  <si>
    <t>ASPRIERES</t>
  </si>
  <si>
    <t>AUBIN</t>
  </si>
  <si>
    <t>AUZITS</t>
  </si>
  <si>
    <t>AYSSENES</t>
  </si>
  <si>
    <t>BALSAC</t>
  </si>
  <si>
    <t>BELCASTEL</t>
  </si>
  <si>
    <t>BERTHOLENE</t>
  </si>
  <si>
    <t>BESSUEJOULS</t>
  </si>
  <si>
    <t>BOUILLAC</t>
  </si>
  <si>
    <t>BOURNAZEL</t>
  </si>
  <si>
    <t>BOUSSAC</t>
  </si>
  <si>
    <t>BOZOULS</t>
  </si>
  <si>
    <t>BRANDONNET</t>
  </si>
  <si>
    <t>BRASC</t>
  </si>
  <si>
    <t>BROMMAT</t>
  </si>
  <si>
    <t>BROQUIES</t>
  </si>
  <si>
    <t>BRUSQUE</t>
  </si>
  <si>
    <t>BUZEINS</t>
  </si>
  <si>
    <t>CABANES</t>
  </si>
  <si>
    <t>CALMONT</t>
  </si>
  <si>
    <t>CAMARES</t>
  </si>
  <si>
    <t>CAMBOULAZET</t>
  </si>
  <si>
    <t>CAMJAC</t>
  </si>
  <si>
    <t>CAMPAGNAC</t>
  </si>
  <si>
    <t>CAMPOURIEZ</t>
  </si>
  <si>
    <t>CAMPUAC</t>
  </si>
  <si>
    <t>CANTOIN</t>
  </si>
  <si>
    <t>BARAQUEVILLE</t>
  </si>
  <si>
    <t>CASSUEJOULS</t>
  </si>
  <si>
    <t>CASTANET</t>
  </si>
  <si>
    <t>CASTELMARY</t>
  </si>
  <si>
    <t>CENTRES</t>
  </si>
  <si>
    <t>COLOMBIES</t>
  </si>
  <si>
    <t>COMBRET</t>
  </si>
  <si>
    <t>COMPEYRE</t>
  </si>
  <si>
    <t>COMPOLIBAT</t>
  </si>
  <si>
    <t>COMPREGNAC</t>
  </si>
  <si>
    <t>CONNAC</t>
  </si>
  <si>
    <t>CONQUES</t>
  </si>
  <si>
    <t>CORNUS</t>
  </si>
  <si>
    <t>COUBISOU</t>
  </si>
  <si>
    <t>COUPIAC</t>
  </si>
  <si>
    <t>COUSSERGUES</t>
  </si>
  <si>
    <t>CRANSAC</t>
  </si>
  <si>
    <t>CREISSELS</t>
  </si>
  <si>
    <t>CRESPIN</t>
  </si>
  <si>
    <t>CRESSE</t>
  </si>
  <si>
    <t>CRUEJOULS</t>
  </si>
  <si>
    <t>CURIERES</t>
  </si>
  <si>
    <t>DECAZEVILLE</t>
  </si>
  <si>
    <t>DRUELLE</t>
  </si>
  <si>
    <t>DRULHE</t>
  </si>
  <si>
    <t>DURENQUE</t>
  </si>
  <si>
    <t>FEL</t>
  </si>
  <si>
    <t>ESCANDOLIERES</t>
  </si>
  <si>
    <t>ESPALION</t>
  </si>
  <si>
    <t>ESPEYRAC</t>
  </si>
  <si>
    <t>ESTAING</t>
  </si>
  <si>
    <t>FIRMI</t>
  </si>
  <si>
    <t>FLAGNAC</t>
  </si>
  <si>
    <t>FLAVIN</t>
  </si>
  <si>
    <t>FOISSAC</t>
  </si>
  <si>
    <t>GABRIAC</t>
  </si>
  <si>
    <t>GALGAN</t>
  </si>
  <si>
    <t>GISSAC</t>
  </si>
  <si>
    <t>GOLINHAC</t>
  </si>
  <si>
    <t>GOUTRENS</t>
  </si>
  <si>
    <t>GRAISSAC</t>
  </si>
  <si>
    <t>GRAMOND</t>
  </si>
  <si>
    <t>HUPARLAC</t>
  </si>
  <si>
    <t>LACALM</t>
  </si>
  <si>
    <t>LAGUIOLE</t>
  </si>
  <si>
    <t>LAISSAC</t>
  </si>
  <si>
    <t>LANUEJOULS</t>
  </si>
  <si>
    <t>LAPANOUSE</t>
  </si>
  <si>
    <t>LASSOUTS</t>
  </si>
  <si>
    <t>LAVERNHE</t>
  </si>
  <si>
    <t>LEDERGUES</t>
  </si>
  <si>
    <t>LUGAN</t>
  </si>
  <si>
    <t>LUNAC</t>
  </si>
  <si>
    <t>MALEVILLE</t>
  </si>
  <si>
    <t>MANHAC</t>
  </si>
  <si>
    <t>MARTIEL</t>
  </si>
  <si>
    <t>MARTRIN</t>
  </si>
  <si>
    <t>MAYRAN</t>
  </si>
  <si>
    <t>MELAGUES</t>
  </si>
  <si>
    <t>MELJAC</t>
  </si>
  <si>
    <t>MILLAU</t>
  </si>
  <si>
    <t>MONTAGNOL</t>
  </si>
  <si>
    <t>MONTBAZENS</t>
  </si>
  <si>
    <t>MONTEILS</t>
  </si>
  <si>
    <t>MONTEZIC</t>
  </si>
  <si>
    <t>MONTFRANC</t>
  </si>
  <si>
    <t>MONTJAUX</t>
  </si>
  <si>
    <t>FONDAMENTE</t>
  </si>
  <si>
    <t>MONTPEYROUX</t>
  </si>
  <si>
    <t>MONTROZIER</t>
  </si>
  <si>
    <t>MONTSALES</t>
  </si>
  <si>
    <t>MOSTUEJOULS</t>
  </si>
  <si>
    <t>MOURET</t>
  </si>
  <si>
    <t>MOYRAZES</t>
  </si>
  <si>
    <t>MURASSON</t>
  </si>
  <si>
    <t>MUROLS</t>
  </si>
  <si>
    <t>NAJAC</t>
  </si>
  <si>
    <t>NANT</t>
  </si>
  <si>
    <t>NAUCELLE</t>
  </si>
  <si>
    <t>NAUSSAC</t>
  </si>
  <si>
    <t>NAUVIALE</t>
  </si>
  <si>
    <t>NOAILHAC</t>
  </si>
  <si>
    <t>OLEMPS</t>
  </si>
  <si>
    <t>PALMAS</t>
  </si>
  <si>
    <t>PAULHE</t>
  </si>
  <si>
    <t>PEYRELEAU</t>
  </si>
  <si>
    <t>PIERREFICHE</t>
  </si>
  <si>
    <t>PLAISANCE</t>
  </si>
  <si>
    <t>POMAYROLS</t>
  </si>
  <si>
    <t>POUSTHOMY</t>
  </si>
  <si>
    <t>PRADINAS</t>
  </si>
  <si>
    <t>PREVINQUIERES</t>
  </si>
  <si>
    <t>PRIVEZAC</t>
  </si>
  <si>
    <t>PRUINES</t>
  </si>
  <si>
    <t>QUINS</t>
  </si>
  <si>
    <t>REBOURGUIL</t>
  </si>
  <si>
    <t>REQUISTA</t>
  </si>
  <si>
    <t>RIEUPEYROUX</t>
  </si>
  <si>
    <t>RIGNAC</t>
  </si>
  <si>
    <t>RODELLE</t>
  </si>
  <si>
    <t>RODEZ</t>
  </si>
  <si>
    <t>ROUSSENNAC</t>
  </si>
  <si>
    <t>SALMIECH</t>
  </si>
  <si>
    <t>SANVENSA</t>
  </si>
  <si>
    <t>SAUCLIERES</t>
  </si>
  <si>
    <t>SAUJAC</t>
  </si>
  <si>
    <t>SAVIGNAC</t>
  </si>
  <si>
    <t>SEBRAZAC</t>
  </si>
  <si>
    <t>SEGUR</t>
  </si>
  <si>
    <t>SENERGUES</t>
  </si>
  <si>
    <t>SONNAC</t>
  </si>
  <si>
    <t>SYLVANES</t>
  </si>
  <si>
    <t>TAUSSAC</t>
  </si>
  <si>
    <t>TAYRAC</t>
  </si>
  <si>
    <t>THERONDELS</t>
  </si>
  <si>
    <t>TOULONJAC</t>
  </si>
  <si>
    <t>TOURNEMIRE</t>
  </si>
  <si>
    <t>TREMOUILLES</t>
  </si>
  <si>
    <t>VAILHOURLES</t>
  </si>
  <si>
    <t>VALADY</t>
  </si>
  <si>
    <t>VALZERGUES</t>
  </si>
  <si>
    <t>VAUREILLES</t>
  </si>
  <si>
    <t>VEYREAU</t>
  </si>
  <si>
    <t>VILLECOMTAL</t>
  </si>
  <si>
    <t>VIMENET</t>
  </si>
  <si>
    <t>VIVIEZ</t>
  </si>
  <si>
    <t>CURAN</t>
  </si>
  <si>
    <t>ALLAUCH</t>
  </si>
  <si>
    <t>ALLEINS</t>
  </si>
  <si>
    <t>ARLES</t>
  </si>
  <si>
    <t>AUBAGNE</t>
  </si>
  <si>
    <t>AUREILLE</t>
  </si>
  <si>
    <t>AURIOL</t>
  </si>
  <si>
    <t>AURONS</t>
  </si>
  <si>
    <t>BARBENTANE</t>
  </si>
  <si>
    <t>BEAURECUEIL</t>
  </si>
  <si>
    <t>BELCODENE</t>
  </si>
  <si>
    <t>BOULBON</t>
  </si>
  <si>
    <t>CABRIES</t>
  </si>
  <si>
    <t>CADOLIVE</t>
  </si>
  <si>
    <t>CASSIS</t>
  </si>
  <si>
    <t>CEYRESTE</t>
  </si>
  <si>
    <t>CHARLEVAL</t>
  </si>
  <si>
    <t>CHATEAURENARD</t>
  </si>
  <si>
    <t>EGUILLES</t>
  </si>
  <si>
    <t>EYGALIERES</t>
  </si>
  <si>
    <t>EYGUIERES</t>
  </si>
  <si>
    <t>EYRAGUES</t>
  </si>
  <si>
    <t>FONTVIEILLE</t>
  </si>
  <si>
    <t>FUVEAU</t>
  </si>
  <si>
    <t>GARDANNE</t>
  </si>
  <si>
    <t>GEMENOS</t>
  </si>
  <si>
    <t>GRANS</t>
  </si>
  <si>
    <t>GRAVESON</t>
  </si>
  <si>
    <t>GREASQUE</t>
  </si>
  <si>
    <t>ISTRES</t>
  </si>
  <si>
    <t>JOUQUES</t>
  </si>
  <si>
    <t>LAMANON</t>
  </si>
  <si>
    <t>LAMBESC</t>
  </si>
  <si>
    <t>MAILLANE</t>
  </si>
  <si>
    <t>MALLEMORT</t>
  </si>
  <si>
    <t>MARIGNANE</t>
  </si>
  <si>
    <t>MARSEILLE</t>
  </si>
  <si>
    <t>MARTIGUES</t>
  </si>
  <si>
    <t>MEYRARGUES</t>
  </si>
  <si>
    <t>MEYREUIL</t>
  </si>
  <si>
    <t>MIMET</t>
  </si>
  <si>
    <t>MIRAMAS</t>
  </si>
  <si>
    <t>MOLLEGES</t>
  </si>
  <si>
    <t>MOURIES</t>
  </si>
  <si>
    <t>NOVES</t>
  </si>
  <si>
    <t>ORGON</t>
  </si>
  <si>
    <t>PARADOU</t>
  </si>
  <si>
    <t>PELISSANNE</t>
  </si>
  <si>
    <t>PEYNIER</t>
  </si>
  <si>
    <t>PEYPIN</t>
  </si>
  <si>
    <t>PUYLOUBIER</t>
  </si>
  <si>
    <t>ROGNAC</t>
  </si>
  <si>
    <t>ROGNES</t>
  </si>
  <si>
    <t>ROGNONAS</t>
  </si>
  <si>
    <t>ROQUEVAIRE</t>
  </si>
  <si>
    <t>SENAS</t>
  </si>
  <si>
    <t>TARASCON</t>
  </si>
  <si>
    <t>TRETS</t>
  </si>
  <si>
    <t>VAUVENARGUES</t>
  </si>
  <si>
    <t>VELAUX</t>
  </si>
  <si>
    <t>VENELLES</t>
  </si>
  <si>
    <t>VENTABREN</t>
  </si>
  <si>
    <t>VERNEGUES</t>
  </si>
  <si>
    <t>VERQUIERES</t>
  </si>
  <si>
    <t>COUDOUX</t>
  </si>
  <si>
    <t>ABLON</t>
  </si>
  <si>
    <t>ACQUEVILLE</t>
  </si>
  <si>
    <t>AGY</t>
  </si>
  <si>
    <t>AIGNERVILLE</t>
  </si>
  <si>
    <t>AIRAN</t>
  </si>
  <si>
    <t>AMBLIE</t>
  </si>
  <si>
    <t>AMFREVILLE</t>
  </si>
  <si>
    <t>ANCTOVILLE</t>
  </si>
  <si>
    <t>ANGERVILLE</t>
  </si>
  <si>
    <t>ANGOVILLE</t>
  </si>
  <si>
    <t>ANGUERNY</t>
  </si>
  <si>
    <t>ANISY</t>
  </si>
  <si>
    <t>ANNEBAULT</t>
  </si>
  <si>
    <t>ARGANCHY</t>
  </si>
  <si>
    <t>ARGENCES</t>
  </si>
  <si>
    <t>ASNELLES</t>
  </si>
  <si>
    <t>AUBERVILLE</t>
  </si>
  <si>
    <t>AUDRIEU</t>
  </si>
  <si>
    <t>AUQUAINVILLE</t>
  </si>
  <si>
    <t>AUTHIE</t>
  </si>
  <si>
    <t>AUVILLARS</t>
  </si>
  <si>
    <t>AVENAY</t>
  </si>
  <si>
    <t>BALLEROY</t>
  </si>
  <si>
    <t>BANVILLE</t>
  </si>
  <si>
    <t>BARBERY</t>
  </si>
  <si>
    <t>BARBEVILLE</t>
  </si>
  <si>
    <t>BASLY</t>
  </si>
  <si>
    <t>BASSENEVILLE</t>
  </si>
  <si>
    <t>BAVENT</t>
  </si>
  <si>
    <t>BAYEUX</t>
  </si>
  <si>
    <t>BAZENVILLE</t>
  </si>
  <si>
    <t>BEAUMAIS</t>
  </si>
  <si>
    <t>BEAUMESNIL</t>
  </si>
  <si>
    <t>BAUQUAY</t>
  </si>
  <si>
    <t>BELLENGREVILLE</t>
  </si>
  <si>
    <t>BELLOU</t>
  </si>
  <si>
    <t>BENOUVILLE</t>
  </si>
  <si>
    <t>BERNESQ</t>
  </si>
  <si>
    <t>BEUVILLERS</t>
  </si>
  <si>
    <t>BISSIERES</t>
  </si>
  <si>
    <t>BLAY</t>
  </si>
  <si>
    <t>BONNEBOSQ</t>
  </si>
  <si>
    <t>BONNEMAISON</t>
  </si>
  <si>
    <t>BONNOEIL</t>
  </si>
  <si>
    <t>BOUGY</t>
  </si>
  <si>
    <t>BOULON</t>
  </si>
  <si>
    <t>BOURGEAUVILLE</t>
  </si>
  <si>
    <t>BOURGUEBUS</t>
  </si>
  <si>
    <t>BRANVILLE</t>
  </si>
  <si>
    <t>BREMOY</t>
  </si>
  <si>
    <t>BRICQUEVILLE</t>
  </si>
  <si>
    <t>BROUAY</t>
  </si>
  <si>
    <t>BRUCOURT</t>
  </si>
  <si>
    <t>BUCEELS</t>
  </si>
  <si>
    <t>BURCY</t>
  </si>
  <si>
    <t>CABOURG</t>
  </si>
  <si>
    <t>CAEN</t>
  </si>
  <si>
    <t>CAGNY</t>
  </si>
  <si>
    <t>CAHAGNES</t>
  </si>
  <si>
    <t>CAHAGNOLLES</t>
  </si>
  <si>
    <t>CAIRON</t>
  </si>
  <si>
    <t>CAMBREMER</t>
  </si>
  <si>
    <t>CAMPAGNOLLES</t>
  </si>
  <si>
    <t>CAMPEAUX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</si>
  <si>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</si>
  <si>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</si>
  <si>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</si>
  <si>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</si>
  <si>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</si>
  <si>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</si>
  <si>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</si>
  <si>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CARVILLE</t>
  </si>
  <si>
    <t>CASTILLY</t>
  </si>
  <si>
    <t>CAUVICOURT</t>
  </si>
  <si>
    <t>CAUVILLE</t>
  </si>
  <si>
    <t>CERNAY</t>
  </si>
  <si>
    <t>CERQUEUX</t>
  </si>
  <si>
    <t>CHENEDOLLE</t>
  </si>
  <si>
    <t>CHEUX</t>
  </si>
  <si>
    <t>CHICHEBOVILLE</t>
  </si>
  <si>
    <t>CHOUAIN</t>
  </si>
  <si>
    <t>CINTHEAUX</t>
  </si>
  <si>
    <t>CLARBEC</t>
  </si>
  <si>
    <t>CLECY</t>
  </si>
  <si>
    <t>CLEVILLE</t>
  </si>
  <si>
    <t>COLOMBELLES</t>
  </si>
  <si>
    <t>COLOMBIERES</t>
  </si>
  <si>
    <t>COMBRAY</t>
  </si>
  <si>
    <t>COMMES</t>
  </si>
  <si>
    <t>CONTEVILLE</t>
  </si>
  <si>
    <t>COQUAINVILLIERS</t>
  </si>
  <si>
    <t>CORBON</t>
  </si>
  <si>
    <t>CORDEBUGLE</t>
  </si>
  <si>
    <t>CORDEY</t>
  </si>
  <si>
    <t>CORMOLAIN</t>
  </si>
  <si>
    <t>COSSESSEVILLE</t>
  </si>
  <si>
    <t>COTTUN</t>
  </si>
  <si>
    <t>COULOMBS</t>
  </si>
  <si>
    <t>COULONCES</t>
  </si>
  <si>
    <t>COULVAIN</t>
  </si>
  <si>
    <t>COUPESARTE</t>
  </si>
  <si>
    <t>COURCY</t>
  </si>
  <si>
    <t>COURSON</t>
  </si>
  <si>
    <t>COURVAUDON</t>
  </si>
  <si>
    <t>CREPON</t>
  </si>
  <si>
    <t>CRESSERONS</t>
  </si>
  <si>
    <t>CRESSEVEUILLE</t>
  </si>
  <si>
    <t>CREULLY</t>
  </si>
  <si>
    <t>CRICQUEBOEUF</t>
  </si>
  <si>
    <t>CRISTOT</t>
  </si>
  <si>
    <t>CROCY</t>
  </si>
  <si>
    <t>CROISILLES</t>
  </si>
  <si>
    <t>CROISSANVILLE</t>
  </si>
  <si>
    <t>CROUAY</t>
  </si>
  <si>
    <t>CULLY</t>
  </si>
  <si>
    <t>CUSSY</t>
  </si>
  <si>
    <t>CUVERVILLE</t>
  </si>
  <si>
    <t>DAMBLAINVILLE</t>
  </si>
  <si>
    <t>DANESTAL</t>
  </si>
  <si>
    <t>DEAUVILLE</t>
  </si>
  <si>
    <t>DEMOUVILLE</t>
  </si>
  <si>
    <t>DONNAY</t>
  </si>
  <si>
    <t>DOZULE</t>
  </si>
  <si>
    <t>DRUBEC</t>
  </si>
  <si>
    <t>ECRAMMEVILLE</t>
  </si>
  <si>
    <t>ELLON</t>
  </si>
  <si>
    <t>EMIEVILLE</t>
  </si>
  <si>
    <t>EPANEY</t>
  </si>
  <si>
    <t>EPRON</t>
  </si>
  <si>
    <t>EQUEMAUVILLE</t>
  </si>
  <si>
    <t>ERAINES</t>
  </si>
  <si>
    <t>ERNES</t>
  </si>
  <si>
    <t>ESCOVILLE</t>
  </si>
  <si>
    <t>ESPINS</t>
  </si>
  <si>
    <t>ESSON</t>
  </si>
  <si>
    <t>ESTRY</t>
  </si>
  <si>
    <t>ETERVILLE</t>
  </si>
  <si>
    <t>ETOUVY</t>
  </si>
  <si>
    <t>ETREHAM</t>
  </si>
  <si>
    <t>EVRECY</t>
  </si>
  <si>
    <t>FAMILLY</t>
  </si>
  <si>
    <t>FAUGUERNON</t>
  </si>
  <si>
    <t>FERVAQUES</t>
  </si>
  <si>
    <t>FIRFOL</t>
  </si>
  <si>
    <t>FONTENERMONT</t>
  </si>
  <si>
    <t>FORMENTIN</t>
  </si>
  <si>
    <t>FORMIGNY</t>
  </si>
  <si>
    <t>FOULOGNES</t>
  </si>
  <si>
    <t>FOURCHES</t>
  </si>
  <si>
    <t>FOURNEVILLE</t>
  </si>
  <si>
    <t>FRENOUVILLE</t>
  </si>
  <si>
    <t>FRIARDEL</t>
  </si>
  <si>
    <t>FUMICHON</t>
  </si>
  <si>
    <t>GAVRUS</t>
  </si>
  <si>
    <t>GENNEVILLE</t>
  </si>
  <si>
    <t>GERROTS</t>
  </si>
  <si>
    <t>GIBERVILLE</t>
  </si>
  <si>
    <t>GLANVILLE</t>
  </si>
  <si>
    <t>GLOS</t>
  </si>
  <si>
    <t>GOUPILLIERES</t>
  </si>
  <si>
    <t>GOUSTRANVILLE</t>
  </si>
  <si>
    <t>GOUVIX</t>
  </si>
  <si>
    <t>GRANGUES</t>
  </si>
  <si>
    <t>GRENTHEVILLE</t>
  </si>
  <si>
    <t>GRIMBOSQ</t>
  </si>
  <si>
    <t>GUERON</t>
  </si>
  <si>
    <t>HAMARS</t>
  </si>
  <si>
    <t>HEROUVILLETTE</t>
  </si>
  <si>
    <t>HEULAND</t>
  </si>
  <si>
    <t>HEURTEVENT</t>
  </si>
  <si>
    <t>HIEVILLE</t>
  </si>
  <si>
    <t>HONFLEUR</t>
  </si>
  <si>
    <t>HOULGATE</t>
  </si>
  <si>
    <t>IFS</t>
  </si>
  <si>
    <t>JANVILLE</t>
  </si>
  <si>
    <t>JORT</t>
  </si>
  <si>
    <t>JURQUES</t>
  </si>
  <si>
    <t>LANTHEUIL</t>
  </si>
  <si>
    <t>LASSON</t>
  </si>
  <si>
    <t>LASSY</t>
  </si>
  <si>
    <t>LEAUPARTIE</t>
  </si>
  <si>
    <t>LECAUDE</t>
  </si>
  <si>
    <t>LEFFARD</t>
  </si>
  <si>
    <t>LENAULT</t>
  </si>
  <si>
    <t>LINGEVRES</t>
  </si>
  <si>
    <t>LISIEUX</t>
  </si>
  <si>
    <t>LISON</t>
  </si>
  <si>
    <t>LISORES</t>
  </si>
  <si>
    <t>LITTEAU</t>
  </si>
  <si>
    <t>LIVAROT</t>
  </si>
  <si>
    <t>LIVRY</t>
  </si>
  <si>
    <t>LONGRAYE</t>
  </si>
  <si>
    <t>LONGUEVILLE</t>
  </si>
  <si>
    <t>LONGVILLERS</t>
  </si>
  <si>
    <t>LOUCELLES</t>
  </si>
  <si>
    <t>LOUVAGNY</t>
  </si>
  <si>
    <t>LOUVIERES</t>
  </si>
  <si>
    <t>LOUVIGNY</t>
  </si>
  <si>
    <t>MAIZET</t>
  </si>
  <si>
    <t>MAIZIERES</t>
  </si>
  <si>
    <t>MALLOUE</t>
  </si>
  <si>
    <t>MALTOT</t>
  </si>
  <si>
    <t>MANERBE</t>
  </si>
  <si>
    <t>MANVIEUX</t>
  </si>
  <si>
    <t>MAROLLES</t>
  </si>
  <si>
    <t>MARTAINVILLE</t>
  </si>
  <si>
    <t>MARTRAGNY</t>
  </si>
  <si>
    <t>MATHIEU</t>
  </si>
  <si>
    <t>MESLAY</t>
  </si>
  <si>
    <t>MEULLES</t>
  </si>
  <si>
    <t>MEUVAINES</t>
  </si>
  <si>
    <t>MISSY</t>
  </si>
  <si>
    <t>MITTOIS</t>
  </si>
  <si>
    <t>MONCEAUX</t>
  </si>
  <si>
    <t>MONDEVILLE</t>
  </si>
  <si>
    <t>MONDRAINVILLE</t>
  </si>
  <si>
    <t>MONFREVILLE</t>
  </si>
  <si>
    <t>MONTAMY</t>
  </si>
  <si>
    <t>MONTCHAMP</t>
  </si>
  <si>
    <t>MONTCHAUVET</t>
  </si>
  <si>
    <t>MONTEILLE</t>
  </si>
  <si>
    <t>MONTFIQUET</t>
  </si>
  <si>
    <t>MONTIGNY</t>
  </si>
  <si>
    <t>MONTVIETTE</t>
  </si>
  <si>
    <t>MOSLES</t>
  </si>
  <si>
    <t>MOUEN</t>
  </si>
  <si>
    <t>MOULINES</t>
  </si>
  <si>
    <t>MOULT</t>
  </si>
  <si>
    <t>MOYAUX</t>
  </si>
  <si>
    <t>MUTRECY</t>
  </si>
  <si>
    <t>NONANT</t>
  </si>
  <si>
    <t>NOROLLES</t>
  </si>
  <si>
    <t>OLENDON</t>
  </si>
  <si>
    <t>ONDEFONTAINE</t>
  </si>
  <si>
    <t>ORBEC</t>
  </si>
  <si>
    <t>OSMANVILLE</t>
  </si>
  <si>
    <t>OUEZY</t>
  </si>
  <si>
    <t>OUFFIERES</t>
  </si>
  <si>
    <t>OUISTREHAM</t>
  </si>
  <si>
    <t>PENNEDEPIE</t>
  </si>
  <si>
    <t>PERRIERES</t>
  </si>
  <si>
    <t>PETIVILLE</t>
  </si>
  <si>
    <t>PIERRES</t>
  </si>
  <si>
    <t>PLACY</t>
  </si>
  <si>
    <t>PLANQUERY</t>
  </si>
  <si>
    <t>PLUMETOT</t>
  </si>
  <si>
    <t>PONTECOULANT</t>
  </si>
  <si>
    <t>POTIGNY</t>
  </si>
  <si>
    <t>PRESLES</t>
  </si>
  <si>
    <t>PRETREVILLE</t>
  </si>
  <si>
    <t>PROUSSY</t>
  </si>
  <si>
    <t>QUETTEVILLE</t>
  </si>
  <si>
    <t>RANCHY</t>
  </si>
  <si>
    <t>RANVILLE</t>
  </si>
  <si>
    <t>RAPILLY</t>
  </si>
  <si>
    <t>REPENTIGNY</t>
  </si>
  <si>
    <t>REUX</t>
  </si>
  <si>
    <t>REVIERS</t>
  </si>
  <si>
    <t>ROCQUANCOURT</t>
  </si>
  <si>
    <t>ROCQUES</t>
  </si>
  <si>
    <t>ROSEL</t>
  </si>
  <si>
    <t>ROTS</t>
  </si>
  <si>
    <t>ROUCAMPS</t>
  </si>
  <si>
    <t>ROULLOURS</t>
  </si>
  <si>
    <t>ROUVRES</t>
  </si>
  <si>
    <t>RUBERCY</t>
  </si>
  <si>
    <t>RUCQUEVILLE</t>
  </si>
  <si>
    <t>RULLY</t>
  </si>
  <si>
    <t>RUMESNIL</t>
  </si>
  <si>
    <t>RUSSY</t>
  </si>
  <si>
    <t>RYES</t>
  </si>
  <si>
    <t>SALLEN</t>
  </si>
  <si>
    <t>SALLENELLES</t>
  </si>
  <si>
    <t>SANNERVILLE</t>
  </si>
  <si>
    <t>SAON</t>
  </si>
  <si>
    <t>SAONNET</t>
  </si>
  <si>
    <t>SASSY</t>
  </si>
  <si>
    <t>SOIGNOLLES</t>
  </si>
  <si>
    <t>SOLIERS</t>
  </si>
  <si>
    <t>SOMMERVIEU</t>
  </si>
  <si>
    <t>SOULANGY</t>
  </si>
  <si>
    <t>SUBLES</t>
  </si>
  <si>
    <t>SULLY</t>
  </si>
  <si>
    <t>SURRAIN</t>
  </si>
  <si>
    <t>SURVILLE</t>
  </si>
  <si>
    <t>TESSEL</t>
  </si>
  <si>
    <t>THAON</t>
  </si>
  <si>
    <t>THIEVILLE</t>
  </si>
  <si>
    <t>TIERCEVILLE</t>
  </si>
  <si>
    <t>TORDOUET</t>
  </si>
  <si>
    <t>TORTISAMBERT</t>
  </si>
  <si>
    <t>OUDON</t>
  </si>
  <si>
    <t>TOUFFREVILLE</t>
  </si>
  <si>
    <t>TOUQUES</t>
  </si>
  <si>
    <t>TOURGEVILLE</t>
  </si>
  <si>
    <t>TOURNEBU</t>
  </si>
  <si>
    <t>TOURNIERES</t>
  </si>
  <si>
    <t>TREPREL</t>
  </si>
  <si>
    <t>TREVIERES</t>
  </si>
  <si>
    <t>TROARN</t>
  </si>
  <si>
    <t>TRUNGY</t>
  </si>
  <si>
    <t>USSY</t>
  </si>
  <si>
    <t>VACOGNES-NEUILLY</t>
  </si>
  <si>
    <t>VACQUERIE</t>
  </si>
  <si>
    <t>VALSEME</t>
  </si>
  <si>
    <t>VARAVILLE</t>
  </si>
  <si>
    <t>VASSY</t>
  </si>
  <si>
    <t>VAUBADON</t>
  </si>
  <si>
    <t>VAUCELLES</t>
  </si>
  <si>
    <t>VAUDELOGES</t>
  </si>
  <si>
    <t>VAUDRY</t>
  </si>
  <si>
    <t>VAUVILLE</t>
  </si>
  <si>
    <t>VENDES</t>
  </si>
  <si>
    <t>VENDEUVRE</t>
  </si>
  <si>
    <t>VERSAINVILLE</t>
  </si>
  <si>
    <t>VERSON</t>
  </si>
  <si>
    <t>VICQUES</t>
  </si>
  <si>
    <t>VIESSOIX</t>
  </si>
  <si>
    <t>VIEUX</t>
  </si>
  <si>
    <t>VIGNATS</t>
  </si>
  <si>
    <t>VILLERVILLE</t>
  </si>
  <si>
    <t>VILLETTE</t>
  </si>
  <si>
    <t>VIMONT</t>
  </si>
  <si>
    <t>VIRE</t>
  </si>
  <si>
    <t>VOUILLY</t>
  </si>
  <si>
    <t>ALLANCHE</t>
  </si>
  <si>
    <t>ALLEUZE</t>
  </si>
  <si>
    <t>ALLY</t>
  </si>
  <si>
    <t>ANDELAT</t>
  </si>
  <si>
    <t>ANTERRIEUX</t>
  </si>
  <si>
    <t>ANTIGNAC</t>
  </si>
  <si>
    <t>APCHON</t>
  </si>
  <si>
    <t>ARCHES</t>
  </si>
  <si>
    <t>ARNAC</t>
  </si>
  <si>
    <t>AURILLAC</t>
  </si>
  <si>
    <t>AUZERS</t>
  </si>
  <si>
    <t>AYRENS</t>
  </si>
  <si>
    <t>BADAILHAC</t>
  </si>
  <si>
    <t>BASSIGNAC</t>
  </si>
  <si>
    <t>BOISSET</t>
  </si>
  <si>
    <t>BRAGEAC</t>
  </si>
  <si>
    <t>BREZONS</t>
  </si>
  <si>
    <t>CALVINET</t>
  </si>
  <si>
    <t>CARLAT</t>
  </si>
  <si>
    <t>CASSANIOUZE</t>
  </si>
  <si>
    <t>CAYROLS</t>
  </si>
  <si>
    <t>CELOUX</t>
  </si>
  <si>
    <t>CEZENS</t>
  </si>
  <si>
    <t>CHALIERS</t>
  </si>
  <si>
    <t>CHALINARGUES</t>
  </si>
  <si>
    <t>CHALVIGNAC</t>
  </si>
  <si>
    <t>CHAMPAGNAC</t>
  </si>
  <si>
    <t>CHANTERELLE</t>
  </si>
  <si>
    <t>CHARMENSAC</t>
  </si>
  <si>
    <t>CHAUSSENAC</t>
  </si>
  <si>
    <t>CHAVAGNAC</t>
  </si>
  <si>
    <t>CHAZELLES</t>
  </si>
  <si>
    <t>CHEYLADE</t>
  </si>
  <si>
    <t>CLAVIERES</t>
  </si>
  <si>
    <t>COLLANDRES</t>
  </si>
  <si>
    <t>COLTINES</t>
  </si>
  <si>
    <t>CONDAT</t>
  </si>
  <si>
    <t>COREN</t>
  </si>
  <si>
    <t>CRANDELLES</t>
  </si>
  <si>
    <t>CUSSAC</t>
  </si>
  <si>
    <t>DIENNE</t>
  </si>
  <si>
    <t>DRUGEAC</t>
  </si>
  <si>
    <t>ESCORAILLES</t>
  </si>
  <si>
    <t>ESPINASSE</t>
  </si>
  <si>
    <t>FONTANGES</t>
  </si>
  <si>
    <t>FOURNOULES</t>
  </si>
  <si>
    <t>FRIDEFONT</t>
  </si>
  <si>
    <t>GIRGOLS</t>
  </si>
  <si>
    <t>GLENAT</t>
  </si>
  <si>
    <t>GOURDIEGES</t>
  </si>
  <si>
    <t>JABRUN</t>
  </si>
  <si>
    <t>JALEYRAC</t>
  </si>
  <si>
    <t>JOURSAC</t>
  </si>
  <si>
    <t>JUNHAC</t>
  </si>
  <si>
    <t>JUSSAC</t>
  </si>
  <si>
    <t>LABESSERETTE</t>
  </si>
  <si>
    <t>LABROUSSE</t>
  </si>
  <si>
    <t>LADINHAC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</si>
  <si>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</si>
  <si>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</si>
  <si>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</si>
  <si>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</si>
  <si>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</si>
  <si>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</si>
  <si>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</si>
  <si>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</si>
  <si>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LAVASTRIE</t>
  </si>
  <si>
    <t>LAVEISSENET</t>
  </si>
  <si>
    <t>LAVEISSIERE</t>
  </si>
  <si>
    <t>LAVIGERIE</t>
  </si>
  <si>
    <t>LEUCAMP</t>
  </si>
  <si>
    <t>LEYNHAC</t>
  </si>
  <si>
    <t>LEYVAUX</t>
  </si>
  <si>
    <t>LIEUTADES</t>
  </si>
  <si>
    <t>LORCIERES</t>
  </si>
  <si>
    <t>LUGARDE</t>
  </si>
  <si>
    <t>MADIC</t>
  </si>
  <si>
    <t>MALBO</t>
  </si>
  <si>
    <t>MARCHASTEL</t>
  </si>
  <si>
    <t>MARCOLES</t>
  </si>
  <si>
    <t>MARMANHAC</t>
  </si>
  <si>
    <t>MASSIAC</t>
  </si>
  <si>
    <t>MAURIAC</t>
  </si>
  <si>
    <t>MAURINES</t>
  </si>
  <si>
    <t>MAURS</t>
  </si>
  <si>
    <t>MEALLET</t>
  </si>
  <si>
    <t>MENET</t>
  </si>
  <si>
    <t>MENTIERES</t>
  </si>
  <si>
    <t>MOLEDES</t>
  </si>
  <si>
    <t>MOLOMPIZE</t>
  </si>
  <si>
    <t>MONTBOUDIF</t>
  </si>
  <si>
    <t>MONTGRELEIX</t>
  </si>
  <si>
    <t>MONTMURAT</t>
  </si>
  <si>
    <t>MONTSALVY</t>
  </si>
  <si>
    <t>MONTVERT</t>
  </si>
  <si>
    <t>MOURJOU</t>
  </si>
  <si>
    <t>MOUSSAGES</t>
  </si>
  <si>
    <t>NARNHAC</t>
  </si>
  <si>
    <t>NAUCELLES</t>
  </si>
  <si>
    <t>NEUVEGLISE</t>
  </si>
  <si>
    <t>NIEUDAN</t>
  </si>
  <si>
    <t>OMPS</t>
  </si>
  <si>
    <t>ORADOUR</t>
  </si>
  <si>
    <t>PAILHEROLS</t>
  </si>
  <si>
    <t>PARLAN</t>
  </si>
  <si>
    <t>PAULHAC</t>
  </si>
  <si>
    <t>PAULHENC</t>
  </si>
  <si>
    <t>PERS</t>
  </si>
  <si>
    <t>PEYRUSSE</t>
  </si>
  <si>
    <t>PIERREFORT</t>
  </si>
  <si>
    <t>PLEAUX</t>
  </si>
  <si>
    <t>POLMINHAC</t>
  </si>
  <si>
    <t>PRADIERS</t>
  </si>
  <si>
    <t>QUEZAC</t>
  </si>
  <si>
    <t>RAGEADE</t>
  </si>
  <si>
    <t>RAULHAC</t>
  </si>
  <si>
    <t>REILHAC</t>
  </si>
  <si>
    <t>REZENTIERES</t>
  </si>
  <si>
    <t>ROFFIAC</t>
  </si>
  <si>
    <t>ROUFFIAC</t>
  </si>
  <si>
    <t>ROUMEGOUX</t>
  </si>
  <si>
    <t>ROUZIERS</t>
  </si>
  <si>
    <t>SAIGNES</t>
  </si>
  <si>
    <t>SALERS</t>
  </si>
  <si>
    <t>SALINS</t>
  </si>
  <si>
    <t>SAUVAT</t>
  </si>
  <si>
    <t>SENEZERGUES</t>
  </si>
  <si>
    <t>SERIERS</t>
  </si>
  <si>
    <t>SIRAN</t>
  </si>
  <si>
    <t>SOULAGES</t>
  </si>
  <si>
    <t>SOURNIAC</t>
  </si>
  <si>
    <t>TALIZAT</t>
  </si>
  <si>
    <t>TANAVELLE</t>
  </si>
  <si>
    <t>THIEZAC</t>
  </si>
  <si>
    <t>TIVIERS</t>
  </si>
  <si>
    <t>TREMOUILLE</t>
  </si>
  <si>
    <t>TRIZAC</t>
  </si>
  <si>
    <t>USSEL</t>
  </si>
  <si>
    <t>VABRES</t>
  </si>
  <si>
    <t>VALETTE</t>
  </si>
  <si>
    <t>VALJOUZE</t>
  </si>
  <si>
    <t>VALUEJOLS</t>
  </si>
  <si>
    <t>VEBRET</t>
  </si>
  <si>
    <t>VELZIC</t>
  </si>
  <si>
    <t>VERNOLS</t>
  </si>
  <si>
    <t>VEYRIERES</t>
  </si>
  <si>
    <t>VEZAC</t>
  </si>
  <si>
    <t>VEZE</t>
  </si>
  <si>
    <t>VIEILLESPESSE</t>
  </si>
  <si>
    <t>VIEILLEVIE</t>
  </si>
  <si>
    <t>VILLEDIEU</t>
  </si>
  <si>
    <t>VIRARGUES</t>
  </si>
  <si>
    <t>VITRAC</t>
  </si>
  <si>
    <t>YDES</t>
  </si>
  <si>
    <t>YOLET</t>
  </si>
  <si>
    <t>YTRAC</t>
  </si>
  <si>
    <t>BESSE</t>
  </si>
  <si>
    <t>ABZAC</t>
  </si>
  <si>
    <t>AGRIS</t>
  </si>
  <si>
    <t>AIGRE</t>
  </si>
  <si>
    <t>ALLOUE</t>
  </si>
  <si>
    <t>AMBERAC</t>
  </si>
  <si>
    <t>AMBERNAC</t>
  </si>
  <si>
    <t>AMBLEVILLE</t>
  </si>
  <si>
    <t>ANAIS</t>
  </si>
  <si>
    <t>ANGEDUC</t>
  </si>
  <si>
    <t>ANGOULEME</t>
  </si>
  <si>
    <t>ANVILLE</t>
  </si>
  <si>
    <t>ARS</t>
  </si>
  <si>
    <t>AUBEVILLE</t>
  </si>
  <si>
    <t>AUNAC</t>
  </si>
  <si>
    <t>BALZAC</t>
  </si>
  <si>
    <t>BARBEZIERES</t>
  </si>
  <si>
    <t>BARDENAC</t>
  </si>
  <si>
    <t>BARRET</t>
  </si>
  <si>
    <t>BARRO</t>
  </si>
  <si>
    <t>BASSAC</t>
  </si>
  <si>
    <t>BAYERS</t>
  </si>
  <si>
    <t>BAZAC</t>
  </si>
  <si>
    <t>BECHERESSE</t>
  </si>
  <si>
    <t>BELLON</t>
  </si>
  <si>
    <t>BENEST</t>
  </si>
  <si>
    <t>BERNAC</t>
  </si>
  <si>
    <t>BERNEUIL</t>
  </si>
  <si>
    <t>BESSAC</t>
  </si>
  <si>
    <t>BIGNAC</t>
  </si>
  <si>
    <t>BIOUSSAC</t>
  </si>
  <si>
    <t>BIRAC</t>
  </si>
  <si>
    <t>BOISBRETEAU</t>
  </si>
  <si>
    <t>BONNES</t>
  </si>
  <si>
    <t>BONNEUIL</t>
  </si>
  <si>
    <t>BONNEVILLE</t>
  </si>
  <si>
    <t>BOUEX</t>
  </si>
  <si>
    <t>BOUTEVILLE</t>
  </si>
  <si>
    <t>BRETTES</t>
  </si>
  <si>
    <t>BREVILLE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</si>
  <si>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</si>
  <si>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</si>
  <si>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</si>
  <si>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</si>
  <si>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</si>
  <si>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</si>
  <si>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</si>
  <si>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</si>
  <si>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</si>
  <si>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</si>
  <si>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</si>
  <si>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CHAMPMILLON</t>
  </si>
  <si>
    <t>CHAMPNIERS</t>
  </si>
  <si>
    <t>CHANTILLAC</t>
  </si>
  <si>
    <t>CHARMANT</t>
  </si>
  <si>
    <t>CHARME</t>
  </si>
  <si>
    <t>CHARRAS</t>
  </si>
  <si>
    <t>CHASSENON</t>
  </si>
  <si>
    <t>CHASSIECQ</t>
  </si>
  <si>
    <t>CHASSORS</t>
  </si>
  <si>
    <t>CHATIGNAC</t>
  </si>
  <si>
    <t>CHAVENAT</t>
  </si>
  <si>
    <t>CHENOMMET</t>
  </si>
  <si>
    <t>CHENON</t>
  </si>
  <si>
    <t>CHILLAC</t>
  </si>
  <si>
    <t>CHIRAC</t>
  </si>
  <si>
    <t>CLAIX</t>
  </si>
  <si>
    <t>COGNAC</t>
  </si>
  <si>
    <t>COMBIERS</t>
  </si>
  <si>
    <t>CONDAC</t>
  </si>
  <si>
    <t>CONDEON</t>
  </si>
  <si>
    <t>CONFOLENS</t>
  </si>
  <si>
    <t>COULGENS</t>
  </si>
  <si>
    <t>COULONGES</t>
  </si>
  <si>
    <t>COURBILLAC</t>
  </si>
  <si>
    <t>COURCOME</t>
  </si>
  <si>
    <t>COURGEAC</t>
  </si>
  <si>
    <t>COURLAC</t>
  </si>
  <si>
    <t>COUTURE</t>
  </si>
  <si>
    <t>CURAC</t>
  </si>
  <si>
    <t>DEVIAT</t>
  </si>
  <si>
    <t>DIGNAC</t>
  </si>
  <si>
    <t>DIRAC</t>
  </si>
  <si>
    <t>DOUZAT</t>
  </si>
  <si>
    <t>EBREON</t>
  </si>
  <si>
    <t>ECHALLAT</t>
  </si>
  <si>
    <t>ECURAS</t>
  </si>
  <si>
    <t>EDON</t>
  </si>
  <si>
    <t>EMPURE</t>
  </si>
  <si>
    <t>EPENEDE</t>
  </si>
  <si>
    <t>ERAVILLE</t>
  </si>
  <si>
    <t>ESSE</t>
  </si>
  <si>
    <t>ETAGNAC</t>
  </si>
  <si>
    <t>ETRIAC</t>
  </si>
  <si>
    <t>EXIDEUIL</t>
  </si>
  <si>
    <t>EYMOUTHIERS</t>
  </si>
  <si>
    <t>FAYE</t>
  </si>
  <si>
    <t>FEUILLADE</t>
  </si>
  <si>
    <t>FLEAC</t>
  </si>
  <si>
    <t>FLEURAC</t>
  </si>
  <si>
    <t>FONTCLAIREAU</t>
  </si>
  <si>
    <t>FONTENILLE</t>
  </si>
  <si>
    <t>FOUQUEBRUNE</t>
  </si>
  <si>
    <t>FOUQUEURE</t>
  </si>
  <si>
    <t>FOUSSIGNAC</t>
  </si>
  <si>
    <t>GARAT</t>
  </si>
  <si>
    <t>GENAC</t>
  </si>
  <si>
    <t>GENOUILLAC</t>
  </si>
  <si>
    <t>GENTE</t>
  </si>
  <si>
    <t>GIMEUX</t>
  </si>
  <si>
    <t>GONDEVILLE</t>
  </si>
  <si>
    <t>GOURS</t>
  </si>
  <si>
    <t>GOURVILLE</t>
  </si>
  <si>
    <t>GRASSAC</t>
  </si>
  <si>
    <t>GUIMPS</t>
  </si>
  <si>
    <t>GUIZENGEARD</t>
  </si>
  <si>
    <t>GURAT</t>
  </si>
  <si>
    <t>HIERSAC</t>
  </si>
  <si>
    <t>HIESSE</t>
  </si>
  <si>
    <t>HOULETTE</t>
  </si>
  <si>
    <t>JARNAC</t>
  </si>
  <si>
    <t>JAULDES</t>
  </si>
  <si>
    <t>JAVREZAC</t>
  </si>
  <si>
    <t>JUIGNAC</t>
  </si>
  <si>
    <t>JUILLAGUET</t>
  </si>
  <si>
    <t>JUILLE</t>
  </si>
  <si>
    <t>JULIENNE</t>
  </si>
  <si>
    <t>JURIGNAC</t>
  </si>
  <si>
    <t>LACHAISE</t>
  </si>
  <si>
    <t>LADIVILLE</t>
  </si>
  <si>
    <t>LAMERAC</t>
  </si>
  <si>
    <t>LESSAC</t>
  </si>
  <si>
    <t>LESTERPS</t>
  </si>
  <si>
    <t>LICHERES</t>
  </si>
  <si>
    <t>LIGNE</t>
  </si>
  <si>
    <t>LINARS</t>
  </si>
  <si>
    <t>LONDIGNY</t>
  </si>
  <si>
    <t>LONGRE</t>
  </si>
  <si>
    <t>LONNES</t>
  </si>
  <si>
    <t>LUPSAULT</t>
  </si>
  <si>
    <t>LUSSAC</t>
  </si>
  <si>
    <t>LUXE</t>
  </si>
  <si>
    <t>MAINFONDS</t>
  </si>
  <si>
    <t>MAINXE</t>
  </si>
  <si>
    <t>MAINZAC</t>
  </si>
  <si>
    <t>MANOT</t>
  </si>
  <si>
    <t>MANSLE</t>
  </si>
  <si>
    <t>MAREUIL</t>
  </si>
  <si>
    <t>MARSAC</t>
  </si>
  <si>
    <t>MARTHON</t>
  </si>
  <si>
    <t>MASSIGNAC</t>
  </si>
  <si>
    <t>MAZEROLLES</t>
  </si>
  <si>
    <t>MAZIERES</t>
  </si>
  <si>
    <t>MEDILLAC</t>
  </si>
  <si>
    <t>MERIGNAC</t>
  </si>
  <si>
    <t>MERPINS</t>
  </si>
  <si>
    <t>MESNAC</t>
  </si>
  <si>
    <t>MONS</t>
  </si>
  <si>
    <t>MONTBOYER</t>
  </si>
  <si>
    <t>MONTBRON</t>
  </si>
  <si>
    <t>MONTCHAUDE</t>
  </si>
  <si>
    <t>MONTEMBOEUF</t>
  </si>
  <si>
    <t>MONTIGNE</t>
  </si>
  <si>
    <t>MONTJEAN</t>
  </si>
  <si>
    <t>MONTROLLET</t>
  </si>
  <si>
    <t>MORNAC</t>
  </si>
  <si>
    <t>MOSNAC</t>
  </si>
  <si>
    <t>MOULIDARS</t>
  </si>
  <si>
    <t>MOUTON</t>
  </si>
  <si>
    <t>MOUTONNEAU</t>
  </si>
  <si>
    <t>NABINAUD</t>
  </si>
  <si>
    <t>NANCLARS</t>
  </si>
  <si>
    <t>NERCILLAC</t>
  </si>
  <si>
    <t>NERSAC</t>
  </si>
  <si>
    <t>NIEUIL</t>
  </si>
  <si>
    <t>NONAC</t>
  </si>
  <si>
    <t>NONAVILLE</t>
  </si>
  <si>
    <t>ORGEDEUIL</t>
  </si>
  <si>
    <t>ORIOLLES</t>
  </si>
  <si>
    <t>ORIVAL</t>
  </si>
  <si>
    <t>PALLUAUD</t>
  </si>
  <si>
    <t>PARZAC</t>
  </si>
  <si>
    <t>PASSIRAC</t>
  </si>
  <si>
    <t>PEREUIL</t>
  </si>
  <si>
    <t>PERIGNAC</t>
  </si>
  <si>
    <t>PILLAC</t>
  </si>
  <si>
    <t>PINS</t>
  </si>
  <si>
    <t>PLAIZAC</t>
  </si>
  <si>
    <t>PLEUVILLE</t>
  </si>
  <si>
    <t>POULLIGNAC</t>
  </si>
  <si>
    <t>POURSAC</t>
  </si>
  <si>
    <t>PRANZAC</t>
  </si>
  <si>
    <t>PRESSIGNAC</t>
  </si>
  <si>
    <t>PUYMOYEN</t>
  </si>
  <si>
    <t>PUYREAUX</t>
  </si>
  <si>
    <t>RAIX</t>
  </si>
  <si>
    <t>RANCOGNE</t>
  </si>
  <si>
    <t>REIGNAC</t>
  </si>
  <si>
    <t>REPARSAC</t>
  </si>
  <si>
    <t>RIVIERES</t>
  </si>
  <si>
    <t>RONSENAC</t>
  </si>
  <si>
    <t>ROUGNAC</t>
  </si>
  <si>
    <t>ROUILLAC</t>
  </si>
  <si>
    <t>ROUSSINES</t>
  </si>
  <si>
    <t>ROUZEDE</t>
  </si>
  <si>
    <t>RUFFEC</t>
  </si>
  <si>
    <t>SAULGOND</t>
  </si>
  <si>
    <t>SAUVAGNAC</t>
  </si>
  <si>
    <t>SAUVIGNAC</t>
  </si>
  <si>
    <t>SEGONZAC</t>
  </si>
  <si>
    <t>SERS</t>
  </si>
  <si>
    <t>SIGOGNE</t>
  </si>
  <si>
    <t>SIREUIL</t>
  </si>
  <si>
    <t>SONNEVILLE</t>
  </si>
  <si>
    <t>SOUFFRIGNAC</t>
  </si>
  <si>
    <t>SOUVIGNE</t>
  </si>
  <si>
    <t>SOYAUX</t>
  </si>
  <si>
    <t>SUAUX</t>
  </si>
  <si>
    <t>SURIS</t>
  </si>
  <si>
    <t>TORSAC</t>
  </si>
  <si>
    <t>TOURRIERS</t>
  </si>
  <si>
    <t>TOUVERAC</t>
  </si>
  <si>
    <t>TOUVRE</t>
  </si>
  <si>
    <t>TOUZAC</t>
  </si>
  <si>
    <t>TURGON</t>
  </si>
  <si>
    <t>TUSSON</t>
  </si>
  <si>
    <t>TUZIE</t>
  </si>
  <si>
    <t>VALENCE</t>
  </si>
  <si>
    <t>VENTOUSE</t>
  </si>
  <si>
    <t>VERDILLE</t>
  </si>
  <si>
    <t>VERNEUIL</t>
  </si>
  <si>
    <t>VERVANT</t>
  </si>
  <si>
    <t>VIBRAC</t>
  </si>
  <si>
    <t>VIGNOLLES</t>
  </si>
  <si>
    <t>VILHONNEUR</t>
  </si>
  <si>
    <t>VILLEFAGNAN</t>
  </si>
  <si>
    <t>VILLEGATS</t>
  </si>
  <si>
    <t>VILLEJESUS</t>
  </si>
  <si>
    <t>VILLEJOUBERT</t>
  </si>
  <si>
    <t>VILLOGNON</t>
  </si>
  <si>
    <t>VINDELLE</t>
  </si>
  <si>
    <t>VIVILLE</t>
  </si>
  <si>
    <t>VOUHARTE</t>
  </si>
  <si>
    <t>VOULGEZAC</t>
  </si>
  <si>
    <t>VOUTHON</t>
  </si>
  <si>
    <t>VOUZAN</t>
  </si>
  <si>
    <t>XAMBES</t>
  </si>
  <si>
    <t>YVIERS</t>
  </si>
  <si>
    <t>AGUDELLE</t>
  </si>
  <si>
    <t>ANDILLY</t>
  </si>
  <si>
    <t>ANGLIERS</t>
  </si>
  <si>
    <t>ANGOULINS</t>
  </si>
  <si>
    <t>ANNEPONT</t>
  </si>
  <si>
    <t>ANNEZAY</t>
  </si>
  <si>
    <t>ARCES</t>
  </si>
  <si>
    <t>ARCHIAC</t>
  </si>
  <si>
    <t>ARCHINGEAY</t>
  </si>
  <si>
    <t>ARDILLIERES</t>
  </si>
  <si>
    <t>ARTHENAC</t>
  </si>
  <si>
    <t>ARVERT</t>
  </si>
  <si>
    <t>AUJAC</t>
  </si>
  <si>
    <t>AUMAGNE</t>
  </si>
  <si>
    <t>AVY</t>
  </si>
  <si>
    <t>AYTRE</t>
  </si>
  <si>
    <t>BAGNIZEAU</t>
  </si>
  <si>
    <t>BALANZAC</t>
  </si>
  <si>
    <t>BALLANS</t>
  </si>
  <si>
    <t>BALLON</t>
  </si>
  <si>
    <t>BARZAN</t>
  </si>
  <si>
    <t>BAZAUGES</t>
  </si>
  <si>
    <t>BEAUGEAY</t>
  </si>
  <si>
    <t>BEDENAC</t>
  </si>
  <si>
    <t>BELLUIRE</t>
  </si>
  <si>
    <t>BENON</t>
  </si>
  <si>
    <t>BERCLOUX</t>
  </si>
  <si>
    <t>BEURLAY</t>
  </si>
  <si>
    <t>BIGNAY</t>
  </si>
  <si>
    <t>BIRON</t>
  </si>
  <si>
    <t>BOIS</t>
  </si>
  <si>
    <t>BOISREDON</t>
  </si>
  <si>
    <t>BORDS</t>
  </si>
  <si>
    <t>BOSCAMNANT</t>
  </si>
  <si>
    <t>BOUGNEAU</t>
  </si>
  <si>
    <t>BOUHET</t>
  </si>
  <si>
    <t>BOURGNEUF</t>
  </si>
  <si>
    <t>BRAN</t>
  </si>
  <si>
    <t>BRESDON</t>
  </si>
  <si>
    <t>BREUILLET</t>
  </si>
  <si>
    <t>BRIZAMBOURG</t>
  </si>
  <si>
    <t>BROUSSE</t>
  </si>
  <si>
    <t>BURIE</t>
  </si>
  <si>
    <t>CABARIOT</t>
  </si>
  <si>
    <t>CERCOUX</t>
  </si>
  <si>
    <t>CHADENAC</t>
  </si>
  <si>
    <t>CHAILLEVETTE</t>
  </si>
  <si>
    <t>CHAMOUILLAC</t>
  </si>
  <si>
    <t>CHAMPAGNOLLES</t>
  </si>
  <si>
    <t>CHAMPDOLENT</t>
  </si>
  <si>
    <t>CHANIERS</t>
  </si>
  <si>
    <t>CHARRON</t>
  </si>
  <si>
    <t>CHARTUZAC</t>
  </si>
  <si>
    <t>CHATENET</t>
  </si>
  <si>
    <t>CHAUNAC</t>
  </si>
  <si>
    <t>CHAY</t>
  </si>
  <si>
    <t>CHEPNIERS</t>
  </si>
  <si>
    <t>CHERAC</t>
  </si>
  <si>
    <t>CHERBONNIERES</t>
  </si>
  <si>
    <t>CHERMIGNAC</t>
  </si>
  <si>
    <t>CHERVETTES</t>
  </si>
  <si>
    <t>CHEVANCEAUX</t>
  </si>
  <si>
    <t>CHIVES</t>
  </si>
  <si>
    <t>CIERZAC</t>
  </si>
  <si>
    <t>CLAM</t>
  </si>
  <si>
    <t>CLAVETTE</t>
  </si>
  <si>
    <t>CLERAC</t>
  </si>
  <si>
    <t>CLION</t>
  </si>
  <si>
    <t>COIVERT</t>
  </si>
  <si>
    <t>COLOMBIERS</t>
  </si>
  <si>
    <t>CONSAC</t>
  </si>
  <si>
    <t>CONTRE</t>
  </si>
  <si>
    <t>CORIGNAC</t>
  </si>
  <si>
    <t>COURANT</t>
  </si>
  <si>
    <t>COURCELLES</t>
  </si>
  <si>
    <t>COURCERAC</t>
  </si>
  <si>
    <t>COURCON</t>
  </si>
  <si>
    <t>COURCOURY</t>
  </si>
  <si>
    <t>COURPIGNAC</t>
  </si>
  <si>
    <t>COZES</t>
  </si>
  <si>
    <t>CRAMCHABAN</t>
  </si>
  <si>
    <t>CRAVANS</t>
  </si>
  <si>
    <t>CRAZANNES</t>
  </si>
  <si>
    <t>ECHEBRUNE</t>
  </si>
  <si>
    <t>ECHILLAIS</t>
  </si>
  <si>
    <t>ECOYEUX</t>
  </si>
  <si>
    <t>ECURAT</t>
  </si>
  <si>
    <t>EPARGNES</t>
  </si>
  <si>
    <t>ESNANDES</t>
  </si>
  <si>
    <t>ETAULES</t>
  </si>
  <si>
    <t>EXPIREMONT</t>
  </si>
  <si>
    <t>FENIOUX</t>
  </si>
  <si>
    <t>FERRIERES</t>
  </si>
  <si>
    <t>FLOIRAC</t>
  </si>
  <si>
    <t>FONTENET</t>
  </si>
  <si>
    <t>FORGES</t>
  </si>
  <si>
    <t>FOURAS</t>
  </si>
  <si>
    <t>GEAY</t>
  </si>
  <si>
    <t>GEMOZAC</t>
  </si>
  <si>
    <t>GENOUILLE</t>
  </si>
  <si>
    <t>GERMIGNAC</t>
  </si>
  <si>
    <t>GIBOURNE</t>
  </si>
  <si>
    <t>GIVREZAC</t>
  </si>
  <si>
    <t>GOURVILLETTE</t>
  </si>
  <si>
    <t>GRANDJEAN</t>
  </si>
  <si>
    <t>GREZAC</t>
  </si>
  <si>
    <t>GUITINIERES</t>
  </si>
  <si>
    <t>HAIMPS</t>
  </si>
  <si>
    <t>JARRIE</t>
  </si>
  <si>
    <t>JAZENNES</t>
  </si>
  <si>
    <t>JONZAC</t>
  </si>
  <si>
    <t>JUICQ</t>
  </si>
  <si>
    <t>JUSSAS</t>
  </si>
  <si>
    <t>LAGORD</t>
  </si>
  <si>
    <t>LAIGNE</t>
  </si>
  <si>
    <t>LANDES</t>
  </si>
  <si>
    <t>LANDRAIS</t>
  </si>
  <si>
    <t>LEOVILLE</t>
  </si>
  <si>
    <t>LOIX</t>
  </si>
  <si>
    <t>LONGEVES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</si>
  <si>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</si>
  <si>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</si>
  <si>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</si>
  <si>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</si>
  <si>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</si>
  <si>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</si>
  <si>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</si>
  <si>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</si>
  <si>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</si>
  <si>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</t>
  </si>
  <si>
    <t>MARIGNAC</t>
  </si>
  <si>
    <t>MARSAIS</t>
  </si>
  <si>
    <t>MARSILLY</t>
  </si>
  <si>
    <t>MATHA</t>
  </si>
  <si>
    <t>MAZERAY</t>
  </si>
  <si>
    <t>MEDIS</t>
  </si>
  <si>
    <t>MESSAC</t>
  </si>
  <si>
    <t>MEURSAC</t>
  </si>
  <si>
    <t>MEUX</t>
  </si>
  <si>
    <t>MIGRE</t>
  </si>
  <si>
    <t>MIGRON</t>
  </si>
  <si>
    <t>MIRAMBEAU</t>
  </si>
  <si>
    <t>MOEZE</t>
  </si>
  <si>
    <t>MOINGS</t>
  </si>
  <si>
    <t>MONTENDRE</t>
  </si>
  <si>
    <t>MONTGUYON</t>
  </si>
  <si>
    <t>MONTILS</t>
  </si>
  <si>
    <t>MONTROY</t>
  </si>
  <si>
    <t>MORAGNE</t>
  </si>
  <si>
    <t>MURON</t>
  </si>
  <si>
    <t>NACHAMPS</t>
  </si>
  <si>
    <t>NANCRAS</t>
  </si>
  <si>
    <t>NANTILLE</t>
  </si>
  <si>
    <t>NERE</t>
  </si>
  <si>
    <t>NEUILLAC</t>
  </si>
  <si>
    <t>NEULLES</t>
  </si>
  <si>
    <t>NEUVICQ</t>
  </si>
  <si>
    <t>ORIGNOLLES</t>
  </si>
  <si>
    <t>OZILLAC</t>
  </si>
  <si>
    <t>PAILLE</t>
  </si>
  <si>
    <t>PERE</t>
  </si>
  <si>
    <t>PESSINES</t>
  </si>
  <si>
    <t>PISANY</t>
  </si>
  <si>
    <t>PLASSAC</t>
  </si>
  <si>
    <t>PLASSAY</t>
  </si>
  <si>
    <t>POLIGNAC</t>
  </si>
  <si>
    <t>PONS</t>
  </si>
  <si>
    <t>POUILLAC</t>
  </si>
  <si>
    <t>PREGUILLAC</t>
  </si>
  <si>
    <t>PRIGNAC</t>
  </si>
  <si>
    <t>PUILBOREAU</t>
  </si>
  <si>
    <t>PUYRAVAULT</t>
  </si>
  <si>
    <t>PUYROLLAND</t>
  </si>
  <si>
    <t>REAUX</t>
  </si>
  <si>
    <t>RETAUD</t>
  </si>
  <si>
    <t>RIOUX</t>
  </si>
  <si>
    <t>ROCHEFORT</t>
  </si>
  <si>
    <t>ROMAZIERES</t>
  </si>
  <si>
    <t>ROMEGOUX</t>
  </si>
  <si>
    <t>ROUFFIGNAC</t>
  </si>
  <si>
    <t>ROYAN</t>
  </si>
  <si>
    <t>SABLONCEAUX</t>
  </si>
  <si>
    <t>SAINTES</t>
  </si>
  <si>
    <t>SALEIGNES</t>
  </si>
  <si>
    <t>SAUJON</t>
  </si>
  <si>
    <t>SEIGNE</t>
  </si>
  <si>
    <t>SEMILLAC</t>
  </si>
  <si>
    <t>SEMOUSSAC</t>
  </si>
  <si>
    <t>SEMUSSAC</t>
  </si>
  <si>
    <t>SIECQ</t>
  </si>
  <si>
    <t>SOUBISE</t>
  </si>
  <si>
    <t>SOUBRAN</t>
  </si>
  <si>
    <t>SOULIGNONNE</t>
  </si>
  <si>
    <t>SOUMERAS</t>
  </si>
  <si>
    <t>SOUSMOULINS</t>
  </si>
  <si>
    <t>SURGERES</t>
  </si>
  <si>
    <t>TAILLANT</t>
  </si>
  <si>
    <t>TAILLEBOURG</t>
  </si>
  <si>
    <t>TANZAC</t>
  </si>
  <si>
    <t>TAUGON</t>
  </si>
  <si>
    <t>TERNANT</t>
  </si>
  <si>
    <t>TESSON</t>
  </si>
  <si>
    <t>THAIMS</t>
  </si>
  <si>
    <t>THAIRE</t>
  </si>
  <si>
    <t>THENAC</t>
  </si>
  <si>
    <t>THEZAC</t>
  </si>
  <si>
    <t>THOU</t>
  </si>
  <si>
    <t>TORXE</t>
  </si>
  <si>
    <t>TRIZAY</t>
  </si>
  <si>
    <t>VANDRE</t>
  </si>
  <si>
    <t>VANZAC</t>
  </si>
  <si>
    <t>VARAIZE</t>
  </si>
  <si>
    <t>VARZAY</t>
  </si>
  <si>
    <t>VENERAND</t>
  </si>
  <si>
    <t>VERGEROUX</t>
  </si>
  <si>
    <t>VERGNE</t>
  </si>
  <si>
    <t>VERINES</t>
  </si>
  <si>
    <t>VILLEDOUX</t>
  </si>
  <si>
    <t>VILLEMORIN</t>
  </si>
  <si>
    <t>VILLEXAVIER</t>
  </si>
  <si>
    <t>VINAX</t>
  </si>
  <si>
    <t>VIROLLET</t>
  </si>
  <si>
    <t>VIRSON</t>
  </si>
  <si>
    <t>VOISSAY</t>
  </si>
  <si>
    <t>VOUHE</t>
  </si>
  <si>
    <t>YVES</t>
  </si>
  <si>
    <t>ACHERES</t>
  </si>
  <si>
    <t>ALLOGNY</t>
  </si>
  <si>
    <t>ALLOUIS</t>
  </si>
  <si>
    <t>ANNOIX</t>
  </si>
  <si>
    <t>ARCAY</t>
  </si>
  <si>
    <t>ARCOMPS</t>
  </si>
  <si>
    <t>ARDENAIS</t>
  </si>
  <si>
    <t>ARGENVIERES</t>
  </si>
  <si>
    <t>ARPHEUILLES</t>
  </si>
  <si>
    <t>ASSIGNY</t>
  </si>
  <si>
    <t>AUBINGES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</si>
  <si>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</si>
  <si>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</si>
  <si>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</si>
  <si>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</si>
  <si>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</si>
  <si>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</si>
  <si>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</si>
  <si>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</si>
  <si>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BLANCAFORT</t>
  </si>
  <si>
    <t>BLET</t>
  </si>
  <si>
    <t>BOULLERET</t>
  </si>
  <si>
    <t>BOURGES</t>
  </si>
  <si>
    <t>BOUZAIS</t>
  </si>
  <si>
    <t>BRINAY</t>
  </si>
  <si>
    <t>BUE</t>
  </si>
  <si>
    <t>BUSSY</t>
  </si>
  <si>
    <t>CERBOIS</t>
  </si>
  <si>
    <t>CHARENTONNAY</t>
  </si>
  <si>
    <t>CHARLY</t>
  </si>
  <si>
    <t>CHAROST</t>
  </si>
  <si>
    <t>CHASSY</t>
  </si>
  <si>
    <t>CHATEAUMEILLANT</t>
  </si>
  <si>
    <t>CHAUMONT</t>
  </si>
  <si>
    <t>CHAVANNES</t>
  </si>
  <si>
    <t>CHERY</t>
  </si>
  <si>
    <t>CIVRAY</t>
  </si>
  <si>
    <t>CLEMONT</t>
  </si>
  <si>
    <t>COGNY</t>
  </si>
  <si>
    <t>CONCRESSAULT</t>
  </si>
  <si>
    <t>CONTRES</t>
  </si>
  <si>
    <t>CORNUSSE</t>
  </si>
  <si>
    <t>CORQUOY</t>
  </si>
  <si>
    <t>COUARGUES</t>
  </si>
  <si>
    <t>COUST</t>
  </si>
  <si>
    <t>COUY</t>
  </si>
  <si>
    <t>CROISY</t>
  </si>
  <si>
    <t>CROSSES</t>
  </si>
  <si>
    <t>CUFFY</t>
  </si>
  <si>
    <t>CULAN</t>
  </si>
  <si>
    <t>DREVANT</t>
  </si>
  <si>
    <t>ENNORDRES</t>
  </si>
  <si>
    <t>ETRECHY</t>
  </si>
  <si>
    <t>FAVERDINES</t>
  </si>
  <si>
    <t>FEUX</t>
  </si>
  <si>
    <t>FLAVIGNY</t>
  </si>
  <si>
    <t>FOECY</t>
  </si>
  <si>
    <t>FUSSY</t>
  </si>
  <si>
    <t>GARDEFORT</t>
  </si>
  <si>
    <t>GARIGNY</t>
  </si>
  <si>
    <t>GENOUILLY</t>
  </si>
  <si>
    <t>GIVARDON</t>
  </si>
  <si>
    <t>GRACAY</t>
  </si>
  <si>
    <t>GROISES</t>
  </si>
  <si>
    <t>GRON</t>
  </si>
  <si>
    <t>GROSSOUVRE</t>
  </si>
  <si>
    <t>HENRICHEMONT</t>
  </si>
  <si>
    <t>HERRY</t>
  </si>
  <si>
    <t>HUMBLIGNY</t>
  </si>
  <si>
    <t>IGNOL</t>
  </si>
  <si>
    <t>INEUIL</t>
  </si>
  <si>
    <t>JALOGNES</t>
  </si>
  <si>
    <t>JARS</t>
  </si>
  <si>
    <t>LANTAN</t>
  </si>
  <si>
    <t>LAPAN</t>
  </si>
  <si>
    <t>LAVERDINES</t>
  </si>
  <si>
    <t>LAZENAY</t>
  </si>
  <si>
    <t>LERE</t>
  </si>
  <si>
    <t>LEVET</t>
  </si>
  <si>
    <t>LIMEUX</t>
  </si>
  <si>
    <t>LUNERY</t>
  </si>
  <si>
    <t>MAISONNAIS</t>
  </si>
  <si>
    <t>MARCAIS</t>
  </si>
  <si>
    <t>MARMAGNE</t>
  </si>
  <si>
    <t>MASSAY</t>
  </si>
  <si>
    <t>MEILLANT</t>
  </si>
  <si>
    <t>MEREAU</t>
  </si>
  <si>
    <t>MONTLOUIS</t>
  </si>
  <si>
    <t>MORLAC</t>
  </si>
  <si>
    <t>MOROGUES</t>
  </si>
  <si>
    <t>MORTHOMIERS</t>
  </si>
  <si>
    <t>NANCAY</t>
  </si>
  <si>
    <t>NERONDES</t>
  </si>
  <si>
    <t>OIZON</t>
  </si>
  <si>
    <t>ORCENAIS</t>
  </si>
  <si>
    <t>ORVAL</t>
  </si>
  <si>
    <t>OSMERY</t>
  </si>
  <si>
    <t>OSMOY</t>
  </si>
  <si>
    <t>PARASSY</t>
  </si>
  <si>
    <t>PARNAY</t>
  </si>
  <si>
    <t>PIGNY</t>
  </si>
  <si>
    <t>PLOU</t>
  </si>
  <si>
    <t>POISIEUX</t>
  </si>
  <si>
    <t>PRECY</t>
  </si>
  <si>
    <t>PRESLY</t>
  </si>
  <si>
    <t>PREUILLY</t>
  </si>
  <si>
    <t>PREVERANGES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</si>
  <si>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</si>
  <si>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</si>
  <si>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</si>
  <si>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</si>
  <si>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</si>
  <si>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</si>
  <si>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</si>
  <si>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</si>
  <si>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SANCERGUES</t>
  </si>
  <si>
    <t>SANCERRE</t>
  </si>
  <si>
    <t>SANCOINS</t>
  </si>
  <si>
    <t>SANTRANGES</t>
  </si>
  <si>
    <t>SAUGY</t>
  </si>
  <si>
    <t>SENNECAY</t>
  </si>
  <si>
    <t>SERRUELLES</t>
  </si>
  <si>
    <t>SEVRY</t>
  </si>
  <si>
    <t>SIDIAILLES</t>
  </si>
  <si>
    <t>SOULANGIS</t>
  </si>
  <si>
    <t>SUBLIGNY</t>
  </si>
  <si>
    <t>TENDRON</t>
  </si>
  <si>
    <t>THAUMIERS</t>
  </si>
  <si>
    <t>THAUVENAY</t>
  </si>
  <si>
    <t>THENIOUX</t>
  </si>
  <si>
    <t>TORTERON</t>
  </si>
  <si>
    <t>TOUCHAY</t>
  </si>
  <si>
    <t>TROUY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</si>
  <si>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</si>
  <si>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</si>
  <si>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</si>
  <si>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</si>
  <si>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</si>
  <si>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</si>
  <si>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</si>
  <si>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</si>
  <si>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</si>
  <si>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VILLABON</t>
  </si>
  <si>
    <t>VILLECELIN</t>
  </si>
  <si>
    <t>VILLEGENON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</si>
  <si>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</si>
  <si>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</si>
  <si>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</si>
  <si>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</si>
  <si>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</si>
  <si>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</si>
  <si>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</si>
  <si>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</si>
  <si>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</si>
  <si>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</si>
  <si>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</si>
  <si>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</si>
  <si>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</si>
  <si>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ARGENTAT</t>
  </si>
  <si>
    <t>ASTAILLAC</t>
  </si>
  <si>
    <t>AYEN</t>
  </si>
  <si>
    <t>BAR</t>
  </si>
  <si>
    <t>BELLECHASSAGNE</t>
  </si>
  <si>
    <t>BENAYES</t>
  </si>
  <si>
    <t>BEYNAT</t>
  </si>
  <si>
    <t>BEYSSAC</t>
  </si>
  <si>
    <t>BEYSSENAC</t>
  </si>
  <si>
    <t>BONNEFOND</t>
  </si>
  <si>
    <t>BRANCEILLES</t>
  </si>
  <si>
    <t>BRIVEZAC</t>
  </si>
  <si>
    <t>BUGEAT</t>
  </si>
  <si>
    <t>CHABRIGNAC</t>
  </si>
  <si>
    <t>CHAMBERET</t>
  </si>
  <si>
    <t>CHAMBOULIVE</t>
  </si>
  <si>
    <t>CHAMEYRAT</t>
  </si>
  <si>
    <t>CHANTEIX</t>
  </si>
  <si>
    <t>CHASTEAUX</t>
  </si>
  <si>
    <t>CHAUMEIL</t>
  </si>
  <si>
    <t>CHAVANAC</t>
  </si>
  <si>
    <t>CHAVEROCHE</t>
  </si>
  <si>
    <t>CLERGOUX</t>
  </si>
  <si>
    <t>COMBRESSOL</t>
  </si>
  <si>
    <t>CONCEZE</t>
  </si>
  <si>
    <t>CORNIL</t>
  </si>
  <si>
    <t>CORREZE</t>
  </si>
  <si>
    <t>COSNAC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</si>
  <si>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</si>
  <si>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</si>
  <si>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</si>
  <si>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</si>
  <si>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</si>
  <si>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</si>
  <si>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</si>
  <si>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</si>
  <si>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EGLETONS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</si>
  <si>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</si>
  <si>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</si>
  <si>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</si>
  <si>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</si>
  <si>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</si>
  <si>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</si>
  <si>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</si>
  <si>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</si>
  <si>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</si>
  <si>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GOULLES</t>
  </si>
  <si>
    <t>GRANDSAIGNE</t>
  </si>
  <si>
    <t>GUMOND</t>
  </si>
  <si>
    <t>HAUTEFAGE</t>
  </si>
  <si>
    <t>JARDIN</t>
  </si>
  <si>
    <t>JUILLAC</t>
  </si>
  <si>
    <t>LACELLE</t>
  </si>
  <si>
    <t>LAGLEYGEOLLE</t>
  </si>
  <si>
    <t>LAGRAULIERE</t>
  </si>
  <si>
    <t>LAGUENNE</t>
  </si>
  <si>
    <t>LAMONGERIE</t>
  </si>
  <si>
    <t>LANTEUIL</t>
  </si>
  <si>
    <t>LAPLEAU</t>
  </si>
  <si>
    <t>LASCAUX</t>
  </si>
  <si>
    <t>LATRONCHE</t>
  </si>
  <si>
    <t>LESTARDS</t>
  </si>
  <si>
    <t>LIGINIAC</t>
  </si>
  <si>
    <t>LIGNAREIX</t>
  </si>
  <si>
    <t>LIGNEYRAC</t>
  </si>
  <si>
    <t>LIOURDRES</t>
  </si>
  <si>
    <t>LOSTANGES</t>
  </si>
  <si>
    <t>LOUIGNAC</t>
  </si>
  <si>
    <t>LUBERSAC</t>
  </si>
  <si>
    <t>MADRANGES</t>
  </si>
  <si>
    <t>MANSAC</t>
  </si>
  <si>
    <t>MARGERIDES</t>
  </si>
  <si>
    <t>MASSERET</t>
  </si>
  <si>
    <t>MAUSSAC</t>
  </si>
  <si>
    <t>MEILHARDS</t>
  </si>
  <si>
    <t>MENOIRE</t>
  </si>
  <si>
    <t>MERCOEUR</t>
  </si>
  <si>
    <t>MERLINES</t>
  </si>
  <si>
    <t>MESTES</t>
  </si>
  <si>
    <t>MEYMAC</t>
  </si>
  <si>
    <t>MEYSSAC</t>
  </si>
  <si>
    <t>MILLEVACHES</t>
  </si>
  <si>
    <t>MONTGIBAUD</t>
  </si>
  <si>
    <t>NESPOULS</t>
  </si>
  <si>
    <t>NEUVIC</t>
  </si>
  <si>
    <t>NEUVILLE</t>
  </si>
  <si>
    <t>NOAILLES</t>
  </si>
  <si>
    <t>NONARDS</t>
  </si>
  <si>
    <t>OBJAT</t>
  </si>
  <si>
    <t>PALAZINGES</t>
  </si>
  <si>
    <t>PALISSE</t>
  </si>
  <si>
    <t>PANDRIGNES</t>
  </si>
  <si>
    <t>PEYRELEVADE</t>
  </si>
  <si>
    <t>PEYRISSAC</t>
  </si>
  <si>
    <t>PIERREFITTE</t>
  </si>
  <si>
    <t>PRADINES</t>
  </si>
  <si>
    <t>REYGADE</t>
  </si>
  <si>
    <t>SADROC</t>
  </si>
  <si>
    <t>SAILLAC</t>
  </si>
  <si>
    <t>SARRAN</t>
  </si>
  <si>
    <t>SARROUX</t>
  </si>
  <si>
    <t>SEILHAC</t>
  </si>
  <si>
    <t>SERANDON</t>
  </si>
  <si>
    <t>SERILHAC</t>
  </si>
  <si>
    <t>SEXCLES</t>
  </si>
  <si>
    <t>SIONIAC</t>
  </si>
  <si>
    <t>SORNAC</t>
  </si>
  <si>
    <t>SOUDEILLES</t>
  </si>
  <si>
    <t>SOURSAC</t>
  </si>
  <si>
    <t>TARNAC</t>
  </si>
  <si>
    <t>THALAMY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</si>
  <si>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</si>
  <si>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</si>
  <si>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</si>
  <si>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</si>
  <si>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</si>
  <si>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</si>
  <si>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</si>
  <si>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</si>
  <si>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</si>
  <si>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VEGENNES</t>
  </si>
  <si>
    <t>VEIX</t>
  </si>
  <si>
    <t>VENARSAL</t>
  </si>
  <si>
    <t>VIAM</t>
  </si>
  <si>
    <t>VIGEOIS</t>
  </si>
  <si>
    <t>VIGNOLS</t>
  </si>
  <si>
    <t>VOUTEZAC</t>
  </si>
  <si>
    <t>YSSANDON</t>
  </si>
  <si>
    <t>AGENCOURT</t>
  </si>
  <si>
    <t>AGEY</t>
  </si>
  <si>
    <t>AHUY</t>
  </si>
  <si>
    <t>AISEREY</t>
  </si>
  <si>
    <t>ALLEREY</t>
  </si>
  <si>
    <t>ANCEY</t>
  </si>
  <si>
    <t>ANTHEUIL</t>
  </si>
  <si>
    <t>ARCEAU</t>
  </si>
  <si>
    <t>ARCENANT</t>
  </si>
  <si>
    <t>ARCEY</t>
  </si>
  <si>
    <t>ARCONCEY</t>
  </si>
  <si>
    <t>ARGILLY</t>
  </si>
  <si>
    <t>ARRANS</t>
  </si>
  <si>
    <t>ATHEE</t>
  </si>
  <si>
    <t>ATHIE</t>
  </si>
  <si>
    <t>AUBAINE</t>
  </si>
  <si>
    <t>AUTRICOURT</t>
  </si>
  <si>
    <t>AUXANT</t>
  </si>
  <si>
    <t>AUXONNE</t>
  </si>
  <si>
    <t>AVELANGES</t>
  </si>
  <si>
    <t>AVOSNES</t>
  </si>
  <si>
    <t>AVOT</t>
  </si>
  <si>
    <t>BAGNOT</t>
  </si>
  <si>
    <t>BALOT</t>
  </si>
  <si>
    <t>BARGES</t>
  </si>
  <si>
    <t>BARJON</t>
  </si>
  <si>
    <t>BAUBIGNY</t>
  </si>
  <si>
    <t>BEAUNE</t>
  </si>
  <si>
    <t>BEAUNOTTE</t>
  </si>
  <si>
    <t>BELLEFOND</t>
  </si>
  <si>
    <t>BELLENEUVE</t>
  </si>
  <si>
    <t>BENEUVRE</t>
  </si>
  <si>
    <t>BENOISEY</t>
  </si>
  <si>
    <t>BEURIZOT</t>
  </si>
  <si>
    <t>BEVY</t>
  </si>
  <si>
    <t>BEZE</t>
  </si>
  <si>
    <t>BEZOUOTTE</t>
  </si>
  <si>
    <t>BILLEY</t>
  </si>
  <si>
    <t>BINGES</t>
  </si>
  <si>
    <t>BLANCEY</t>
  </si>
  <si>
    <t>BLANOT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</si>
  <si>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</si>
  <si>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</si>
  <si>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</si>
  <si>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</si>
  <si>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</si>
  <si>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</si>
  <si>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</si>
  <si>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</si>
  <si>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</si>
  <si>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BRAIN</t>
  </si>
  <si>
    <t>BRETIGNY</t>
  </si>
  <si>
    <t>BRIANNY</t>
  </si>
  <si>
    <t>BROCHON</t>
  </si>
  <si>
    <t>BROIN</t>
  </si>
  <si>
    <t>BROINDON</t>
  </si>
  <si>
    <t>BUFFON</t>
  </si>
  <si>
    <t>BUNCEY</t>
  </si>
  <si>
    <t>BUSSEAUT</t>
  </si>
  <si>
    <t>BUSSIERES</t>
  </si>
  <si>
    <t>BUXEROLLES</t>
  </si>
  <si>
    <t>CENSEREY</t>
  </si>
  <si>
    <t>CHAIGNAY</t>
  </si>
  <si>
    <t>CHAMBAIN</t>
  </si>
  <si>
    <t>CHAMBEIRE</t>
  </si>
  <si>
    <t>CHAMBLANC</t>
  </si>
  <si>
    <t>CHAMBOEUF</t>
  </si>
  <si>
    <t>CHAMESSON</t>
  </si>
  <si>
    <t>CHAMPAGNY</t>
  </si>
  <si>
    <t>CHAMPDOTRE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</si>
  <si>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</si>
  <si>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</si>
  <si>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</si>
  <si>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</si>
  <si>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</si>
  <si>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</si>
  <si>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</si>
  <si>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CHASSEY</t>
  </si>
  <si>
    <t>CHATEAUNEUF</t>
  </si>
  <si>
    <t>CHATELLENOT</t>
  </si>
  <si>
    <t>CHAUGEY</t>
  </si>
  <si>
    <t>CHAUX</t>
  </si>
  <si>
    <t>CHAZEUIL</t>
  </si>
  <si>
    <t>CHAZILLY</t>
  </si>
  <si>
    <t>CHENOVE</t>
  </si>
  <si>
    <t>CHEUGE</t>
  </si>
  <si>
    <t>CHEVANNAY</t>
  </si>
  <si>
    <t>CHEVANNES</t>
  </si>
  <si>
    <t>CHIVRES</t>
  </si>
  <si>
    <t>CLAMEREY</t>
  </si>
  <si>
    <t>CLEMENCEY</t>
  </si>
  <si>
    <t>CLENAY</t>
  </si>
  <si>
    <t>CLERY</t>
  </si>
  <si>
    <t>CLOMOT</t>
  </si>
  <si>
    <t>COMBERTAULT</t>
  </si>
  <si>
    <t>COMBLANCHIEN</t>
  </si>
  <si>
    <t>COMMARIN</t>
  </si>
  <si>
    <t>CORBERON</t>
  </si>
  <si>
    <t>CORGENGOUX</t>
  </si>
  <si>
    <t>CORGOLOIN</t>
  </si>
  <si>
    <t>CORPEAU</t>
  </si>
  <si>
    <t>CORROMBLES</t>
  </si>
  <si>
    <t>CORSAINT</t>
  </si>
  <si>
    <t>COUCHEY</t>
  </si>
  <si>
    <t>COURBAN</t>
  </si>
  <si>
    <t>COURLON</t>
  </si>
  <si>
    <t>COURTIVRON</t>
  </si>
  <si>
    <t>COUTERNON</t>
  </si>
  <si>
    <t>CREANCEY</t>
  </si>
  <si>
    <t>CREPAND</t>
  </si>
  <si>
    <t>CRIMOLOIS</t>
  </si>
  <si>
    <t>CRUGEY</t>
  </si>
  <si>
    <t>CUISEREY</t>
  </si>
  <si>
    <t>CULETRE</t>
  </si>
  <si>
    <t>CURLEY</t>
  </si>
  <si>
    <t>DAIX</t>
  </si>
  <si>
    <t>DARCEY</t>
  </si>
  <si>
    <t>DAROIS</t>
  </si>
  <si>
    <t>DIANCEY</t>
  </si>
  <si>
    <t>DIENAY</t>
  </si>
  <si>
    <t>DIJON</t>
  </si>
  <si>
    <t>DRAMBON</t>
  </si>
  <si>
    <t>DREE</t>
  </si>
  <si>
    <t>DUESME</t>
  </si>
  <si>
    <t>EBATY</t>
  </si>
  <si>
    <t>ECHALOT</t>
  </si>
  <si>
    <t>ECHANNAY</t>
  </si>
  <si>
    <t>ECHENON</t>
  </si>
  <si>
    <t>ECHEVANNES</t>
  </si>
  <si>
    <t>ECHEVRONNE</t>
  </si>
  <si>
    <t>ECHIGEY</t>
  </si>
  <si>
    <t>ECUTIGNY</t>
  </si>
  <si>
    <t>EGUILLY</t>
  </si>
  <si>
    <t>EPOISSES</t>
  </si>
  <si>
    <t>ERINGES</t>
  </si>
  <si>
    <t>ESBARRES</t>
  </si>
  <si>
    <t>ESSAROIS</t>
  </si>
  <si>
    <t>ESSEY</t>
  </si>
  <si>
    <t>ETAIS</t>
  </si>
  <si>
    <t>ETALANTE</t>
  </si>
  <si>
    <t>ETEVAUX</t>
  </si>
  <si>
    <t>ETORMAY</t>
  </si>
  <si>
    <t>ETROCHEY</t>
  </si>
  <si>
    <t>FAUVERNEY</t>
  </si>
  <si>
    <t>FENAY</t>
  </si>
  <si>
    <t>FIXIN</t>
  </si>
  <si>
    <t>FLACEY</t>
  </si>
  <si>
    <t>FLAMMERANS</t>
  </si>
  <si>
    <t>FLAVIGNEROT</t>
  </si>
  <si>
    <t>FLEE</t>
  </si>
  <si>
    <t>FOISSY</t>
  </si>
  <si>
    <t>FONCEGRIVE</t>
  </si>
  <si>
    <t>FONTANGY</t>
  </si>
  <si>
    <t>FORLEANS</t>
  </si>
  <si>
    <t>FRANXAULT</t>
  </si>
  <si>
    <t>FRENOIS</t>
  </si>
  <si>
    <t>FROLOIS</t>
  </si>
  <si>
    <t>FUSSEY</t>
  </si>
  <si>
    <t>GEMEAUX</t>
  </si>
  <si>
    <t>GENAY</t>
  </si>
  <si>
    <t>GENLIS</t>
  </si>
  <si>
    <t>GERGUEIL</t>
  </si>
  <si>
    <t>GERLAND</t>
  </si>
  <si>
    <t>GEVROLLES</t>
  </si>
  <si>
    <t>GLANON</t>
  </si>
  <si>
    <t>GOMMEVILLE</t>
  </si>
  <si>
    <t>GRIGNON</t>
  </si>
  <si>
    <t>GRISELLES</t>
  </si>
  <si>
    <t>HAUTEROCHE</t>
  </si>
  <si>
    <t>IZEURE</t>
  </si>
  <si>
    <t>IZIER</t>
  </si>
  <si>
    <t>JALLANGES</t>
  </si>
  <si>
    <t>JANCIGNY</t>
  </si>
  <si>
    <t>JOUEY</t>
  </si>
  <si>
    <t>JUILLENAY</t>
  </si>
  <si>
    <t>JUILLY</t>
  </si>
  <si>
    <t>LABRUYERE</t>
  </si>
  <si>
    <t>LACANCHE</t>
  </si>
  <si>
    <t>LAIGNES</t>
  </si>
  <si>
    <t>LAMARGELLE</t>
  </si>
  <si>
    <t>LANTHES</t>
  </si>
  <si>
    <t>LANTILLY</t>
  </si>
  <si>
    <t>LARREY</t>
  </si>
  <si>
    <t>LECHATELET</t>
  </si>
  <si>
    <t>LERY</t>
  </si>
  <si>
    <t>LEUGLAY</t>
  </si>
  <si>
    <t>LEVERNOIS</t>
  </si>
  <si>
    <t>LIERNAIS</t>
  </si>
  <si>
    <t>LONGCHAMP</t>
  </si>
  <si>
    <t>LONGEAULT</t>
  </si>
  <si>
    <t>LONGVIC</t>
  </si>
  <si>
    <t>LOSNE</t>
  </si>
  <si>
    <t>LOUESME</t>
  </si>
  <si>
    <t>LUCEY</t>
  </si>
  <si>
    <t>LUX</t>
  </si>
  <si>
    <t>MACONGE</t>
  </si>
  <si>
    <t>MAGNIEN</t>
  </si>
  <si>
    <t>MALAIN</t>
  </si>
  <si>
    <t>MALIGNY</t>
  </si>
  <si>
    <t>MANLAY</t>
  </si>
  <si>
    <t>MARANDEUIL</t>
  </si>
  <si>
    <t>MARCELLOIS</t>
  </si>
  <si>
    <t>MARCENAY</t>
  </si>
  <si>
    <t>MARCHESEUIL</t>
  </si>
  <si>
    <t>MARLIENS</t>
  </si>
  <si>
    <t>MARTROIS</t>
  </si>
  <si>
    <t>MASSINGY</t>
  </si>
  <si>
    <t>MAUVILLY</t>
  </si>
  <si>
    <t>MELOISEY</t>
  </si>
  <si>
    <t>MENESBLE</t>
  </si>
  <si>
    <t>MENESSAIRE</t>
  </si>
  <si>
    <t>MERCEUIL</t>
  </si>
  <si>
    <t>MESSANGES</t>
  </si>
  <si>
    <t>MEUILLEY</t>
  </si>
  <si>
    <t>MEULSON</t>
  </si>
  <si>
    <t>MEURSANGES</t>
  </si>
  <si>
    <t>MEURSAULT</t>
  </si>
  <si>
    <t>MILLERY</t>
  </si>
  <si>
    <t>MIMEURE</t>
  </si>
  <si>
    <t>MINOT</t>
  </si>
  <si>
    <t>MISSERY</t>
  </si>
  <si>
    <t>MOITRON</t>
  </si>
  <si>
    <t>MOLINOT</t>
  </si>
  <si>
    <t>MOLOY</t>
  </si>
  <si>
    <t>MOLPHEY</t>
  </si>
  <si>
    <t>MONTBARD</t>
  </si>
  <si>
    <t>MONTBERTHAULT</t>
  </si>
  <si>
    <t>MONTHELIE</t>
  </si>
  <si>
    <t>MONTMAIN</t>
  </si>
  <si>
    <t>MONTMANCON</t>
  </si>
  <si>
    <t>MONTMOYEN</t>
  </si>
  <si>
    <t>MONTOILLOT</t>
  </si>
  <si>
    <t>MONTOT</t>
  </si>
  <si>
    <t>MOSSON</t>
  </si>
  <si>
    <t>MUSIGNY</t>
  </si>
  <si>
    <t>NANTOUX</t>
  </si>
  <si>
    <t>NICEY</t>
  </si>
  <si>
    <t>NOIDAN</t>
  </si>
  <si>
    <t>NOLAY</t>
  </si>
  <si>
    <t>NORMIER</t>
  </si>
  <si>
    <t>OBTREE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</si>
  <si>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</si>
  <si>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</si>
  <si>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</si>
  <si>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</si>
  <si>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</si>
  <si>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</si>
  <si>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</si>
  <si>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</si>
  <si>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PAINBLANC</t>
  </si>
  <si>
    <t>PANGES</t>
  </si>
  <si>
    <t>PASQUES</t>
  </si>
  <si>
    <t>PELLEREY</t>
  </si>
  <si>
    <t>PICHANGES</t>
  </si>
  <si>
    <t>PLANAY</t>
  </si>
  <si>
    <t>PLUVAULT</t>
  </si>
  <si>
    <t>PLUVET</t>
  </si>
  <si>
    <t>POMMARD</t>
  </si>
  <si>
    <t>PONT</t>
  </si>
  <si>
    <t>POSANGES</t>
  </si>
  <si>
    <t>POTHIERES</t>
  </si>
  <si>
    <t>POUILLENAY</t>
  </si>
  <si>
    <t>PRALON</t>
  </si>
  <si>
    <t>PREMIERES</t>
  </si>
  <si>
    <t>PRENOIS</t>
  </si>
  <si>
    <t>PUITS</t>
  </si>
  <si>
    <t>QUETIGNY</t>
  </si>
  <si>
    <t>QUINCEROT</t>
  </si>
  <si>
    <t>QUINCEY</t>
  </si>
  <si>
    <t>RENEVE</t>
  </si>
  <si>
    <t>ROILLY</t>
  </si>
  <si>
    <t>ROUGEMONT</t>
  </si>
  <si>
    <t>ROUVRAY</t>
  </si>
  <si>
    <t>SACQUENAY</t>
  </si>
  <si>
    <t>SAFFRES</t>
  </si>
  <si>
    <t>SALIVES</t>
  </si>
  <si>
    <t>SALMAISE</t>
  </si>
  <si>
    <t>SAMEREY</t>
  </si>
  <si>
    <t>SANTENAY</t>
  </si>
  <si>
    <t>SANTOSSE</t>
  </si>
  <si>
    <t>SAULIEU</t>
  </si>
  <si>
    <t>SAUSSEY</t>
  </si>
  <si>
    <t>SAUSSY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</si>
  <si>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</si>
  <si>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</si>
  <si>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</si>
  <si>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</si>
  <si>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</si>
  <si>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</si>
  <si>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</si>
  <si>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</si>
  <si>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</si>
  <si>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</si>
  <si>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SENAILLY</t>
  </si>
  <si>
    <t>SEURRE</t>
  </si>
  <si>
    <t>SOIRANS</t>
  </si>
  <si>
    <t>SOMBERNON</t>
  </si>
  <si>
    <t>SOUHEY</t>
  </si>
  <si>
    <t>SUSSEY</t>
  </si>
  <si>
    <t>TALANT</t>
  </si>
  <si>
    <t>TALMAY</t>
  </si>
  <si>
    <t>TANAY</t>
  </si>
  <si>
    <t>TARSUL</t>
  </si>
  <si>
    <t>TELLECEY</t>
  </si>
  <si>
    <t>TERREFONDREE</t>
  </si>
  <si>
    <t>THENISSEY</t>
  </si>
  <si>
    <t>THOIRES</t>
  </si>
  <si>
    <t>THOMIREY</t>
  </si>
  <si>
    <t>THOSTE</t>
  </si>
  <si>
    <t>THURY</t>
  </si>
  <si>
    <t>TICHEY</t>
  </si>
  <si>
    <t>TILLENAY</t>
  </si>
  <si>
    <t>TOUILLON</t>
  </si>
  <si>
    <t>TOUTRY</t>
  </si>
  <si>
    <t>TRECLUN</t>
  </si>
  <si>
    <t>TROCHERES</t>
  </si>
  <si>
    <t>TROUHANS</t>
  </si>
  <si>
    <t>TROUHAUT</t>
  </si>
  <si>
    <t>TRUGNY</t>
  </si>
  <si>
    <t>TURCEY</t>
  </si>
  <si>
    <t>URCY</t>
  </si>
  <si>
    <t>VANNAIRE</t>
  </si>
  <si>
    <t>VANVEY</t>
  </si>
  <si>
    <t>VARANGES</t>
  </si>
  <si>
    <t>VAUCHIGNON</t>
  </si>
  <si>
    <t>VEILLY</t>
  </si>
  <si>
    <t>VELOGNY</t>
  </si>
  <si>
    <t>VERDONNET</t>
  </si>
  <si>
    <t>VERNOT</t>
  </si>
  <si>
    <t>VERONNES</t>
  </si>
  <si>
    <t>VERTAULT</t>
  </si>
  <si>
    <t>VESVRES</t>
  </si>
  <si>
    <t>VIANGES</t>
  </si>
  <si>
    <t>VIEILMOULIN</t>
  </si>
  <si>
    <t>VIELVERGE</t>
  </si>
  <si>
    <t>VIEVIGNE</t>
  </si>
  <si>
    <t>VIEVY</t>
  </si>
  <si>
    <t>VIGNOLES</t>
  </si>
  <si>
    <t>VILLARGOIX</t>
  </si>
  <si>
    <t>VILLEBERNY</t>
  </si>
  <si>
    <t>VILLEBICHOT</t>
  </si>
  <si>
    <t>VILLECOMTE</t>
  </si>
  <si>
    <t>VILLEFERRY</t>
  </si>
  <si>
    <t>VISERNY</t>
  </si>
  <si>
    <t>VITTEAUX</t>
  </si>
  <si>
    <t>VIX</t>
  </si>
  <si>
    <t>VOLNAY</t>
  </si>
  <si>
    <t>VONGES</t>
  </si>
  <si>
    <t>VOUDENAY</t>
  </si>
  <si>
    <t>VOUGEOT</t>
  </si>
  <si>
    <t>ALLINEUC</t>
  </si>
  <si>
    <t>ANDEL</t>
  </si>
  <si>
    <t>AUCALEUC</t>
  </si>
  <si>
    <t>BEGARD</t>
  </si>
  <si>
    <t>BERHET</t>
  </si>
  <si>
    <t>BINIC</t>
  </si>
  <si>
    <t>BOBITAL</t>
  </si>
  <si>
    <t>BOQUEHO</t>
  </si>
  <si>
    <t>BOURBRIAC</t>
  </si>
  <si>
    <t>BOURSEUL</t>
  </si>
  <si>
    <t>BREHAND</t>
  </si>
  <si>
    <t>BRELIDY</t>
  </si>
  <si>
    <t>BRINGOLO</t>
  </si>
  <si>
    <t>BROONS</t>
  </si>
  <si>
    <t>BRUSVILY</t>
  </si>
  <si>
    <t>CALANHEL</t>
  </si>
  <si>
    <t>CALLAC</t>
  </si>
  <si>
    <t>CALORGUEN</t>
  </si>
  <si>
    <t>CAMLEZ</t>
  </si>
  <si>
    <t>CANIHUEL</t>
  </si>
  <si>
    <t>CARNOET</t>
  </si>
  <si>
    <t>CAULNES</t>
  </si>
  <si>
    <t>CAUREL</t>
  </si>
  <si>
    <t>CAVAN</t>
  </si>
  <si>
    <t>CHATELAUDREN</t>
  </si>
  <si>
    <t>CHEZE</t>
  </si>
  <si>
    <t>COADOUT</t>
  </si>
  <si>
    <t>COATASCORN</t>
  </si>
  <si>
    <t>COATREVEN</t>
  </si>
  <si>
    <t>COETLOGON</t>
  </si>
  <si>
    <t>COETMIEUX</t>
  </si>
  <si>
    <t>COHINIAC</t>
  </si>
  <si>
    <t>COLLINEE</t>
  </si>
  <si>
    <t>CORLAY</t>
  </si>
  <si>
    <t>CORSEUL</t>
  </si>
  <si>
    <t>CREHEN</t>
  </si>
  <si>
    <t>DINAN</t>
  </si>
  <si>
    <t>DOLO</t>
  </si>
  <si>
    <t>DUAULT</t>
  </si>
  <si>
    <t>EREAC</t>
  </si>
  <si>
    <t>ERQUY</t>
  </si>
  <si>
    <t>EVRAN</t>
  </si>
  <si>
    <t>GAUSSON</t>
  </si>
  <si>
    <t>GLOMEL</t>
  </si>
  <si>
    <t>GOMENE</t>
  </si>
  <si>
    <t>GOUAREC</t>
  </si>
  <si>
    <t>GOUDELIN</t>
  </si>
  <si>
    <t>GRACES</t>
  </si>
  <si>
    <t>GUENROC</t>
  </si>
  <si>
    <t>GUINGAMP</t>
  </si>
  <si>
    <t>GUITTE</t>
  </si>
  <si>
    <t>GURUNHUEL</t>
  </si>
  <si>
    <t>HEMONSTOIR</t>
  </si>
  <si>
    <t>HENANBIHEN</t>
  </si>
  <si>
    <t>HENANSAL</t>
  </si>
  <si>
    <t>HENGOAT</t>
  </si>
  <si>
    <t>HENON</t>
  </si>
  <si>
    <t>HILLION</t>
  </si>
  <si>
    <t>ILLIFAUT</t>
  </si>
  <si>
    <t>KERBORS</t>
  </si>
  <si>
    <t>KERFOT</t>
  </si>
  <si>
    <t>KERIEN</t>
  </si>
  <si>
    <t>KERPERT</t>
  </si>
  <si>
    <t>LAMBALLE</t>
  </si>
  <si>
    <t>LANCIEUX</t>
  </si>
  <si>
    <t>LANDEBAERON</t>
  </si>
  <si>
    <t>LANDEBIA</t>
  </si>
  <si>
    <t>LANDEHEN</t>
  </si>
  <si>
    <t>LANFAINS</t>
  </si>
  <si>
    <t>LANGAST</t>
  </si>
  <si>
    <t>LANGOAT</t>
  </si>
  <si>
    <t>LANGOURLA</t>
  </si>
  <si>
    <t>LANGUEDIAS</t>
  </si>
  <si>
    <t>LANGUENAN</t>
  </si>
  <si>
    <t>LANGUEUX</t>
  </si>
  <si>
    <t>LANISCAT</t>
  </si>
  <si>
    <t>LANLEFF</t>
  </si>
  <si>
    <t>LANLOUP</t>
  </si>
  <si>
    <t>LANMERIN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</si>
  <si>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</si>
  <si>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</si>
  <si>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</si>
  <si>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</si>
  <si>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</si>
  <si>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</si>
  <si>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</si>
  <si>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</si>
  <si>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</si>
  <si>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</si>
  <si>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</si>
  <si>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LEHON</t>
  </si>
  <si>
    <t>LEZARDRIEUX</t>
  </si>
  <si>
    <t>LOCARN</t>
  </si>
  <si>
    <t>LOHUEC</t>
  </si>
  <si>
    <t>LOUANNEC</t>
  </si>
  <si>
    <t>LOUARGAT</t>
  </si>
  <si>
    <t>LOUDEAC</t>
  </si>
  <si>
    <t>MAGOAR</t>
  </si>
  <si>
    <t>MANTALLOT</t>
  </si>
  <si>
    <t>MATIGNON</t>
  </si>
  <si>
    <t>MEGRIT</t>
  </si>
  <si>
    <t>MELLIONNEC</t>
  </si>
  <si>
    <t>MERDRIGNAC</t>
  </si>
  <si>
    <t>MERILLAC</t>
  </si>
  <si>
    <t>MERLEAC</t>
  </si>
  <si>
    <t>MESLIN</t>
  </si>
  <si>
    <t>MONCONTOUR</t>
  </si>
  <si>
    <t>MORIEUX</t>
  </si>
  <si>
    <t>MOUSTERU</t>
  </si>
  <si>
    <t>NOYAL</t>
  </si>
  <si>
    <t>PABU</t>
  </si>
  <si>
    <t>PAIMPOL</t>
  </si>
  <si>
    <t>PAULE</t>
  </si>
  <si>
    <t>PEDERNEC</t>
  </si>
  <si>
    <t>PENVENAN</t>
  </si>
  <si>
    <t>PERRET</t>
  </si>
  <si>
    <t>PLAINTEL</t>
  </si>
  <si>
    <t>PLANCOET</t>
  </si>
  <si>
    <t>PLANGUENOUAL</t>
  </si>
  <si>
    <t>PLEBOULLE</t>
  </si>
  <si>
    <t>PLEDELIAC</t>
  </si>
  <si>
    <t>PLEDRAN</t>
  </si>
  <si>
    <t>PLEGUIEN</t>
  </si>
  <si>
    <t>PLEHEDEL</t>
  </si>
  <si>
    <t>FREHEL</t>
  </si>
  <si>
    <t>PLELAUFF</t>
  </si>
  <si>
    <t>PLELO</t>
  </si>
  <si>
    <t>PLEMET</t>
  </si>
  <si>
    <t>PLEMY</t>
  </si>
  <si>
    <t>PLERIN</t>
  </si>
  <si>
    <t>PLERNEUF</t>
  </si>
  <si>
    <t>PLESIDY</t>
  </si>
  <si>
    <t>PLESSALA</t>
  </si>
  <si>
    <t>PLESTAN</t>
  </si>
  <si>
    <t>PLEUBIAN</t>
  </si>
  <si>
    <t>PLEUDANIEL</t>
  </si>
  <si>
    <t>PLEVEN</t>
  </si>
  <si>
    <t>PLEVENON</t>
  </si>
  <si>
    <t>PLEVIN</t>
  </si>
  <si>
    <t>PLOEZAL</t>
  </si>
  <si>
    <t>PLOUAGAT</t>
  </si>
  <si>
    <t>PLOUARET</t>
  </si>
  <si>
    <t>PLOUASNE</t>
  </si>
  <si>
    <t>PLOUBALAY</t>
  </si>
  <si>
    <t>PLOUBAZLANEC</t>
  </si>
  <si>
    <t>PLOUBEZRE</t>
  </si>
  <si>
    <t>PLOUEZEC</t>
  </si>
  <si>
    <t>PLOUFRAGAN</t>
  </si>
  <si>
    <t>PLOUGONVER</t>
  </si>
  <si>
    <t>PLOUGRAS</t>
  </si>
  <si>
    <t>PLOUGRESCANT</t>
  </si>
  <si>
    <t>PLOUGUENAST</t>
  </si>
  <si>
    <t>PLOUGUERNEVEL</t>
  </si>
  <si>
    <t>PLOUGUIEL</t>
  </si>
  <si>
    <t>PLOUHA</t>
  </si>
  <si>
    <t>PLOUISY</t>
  </si>
  <si>
    <t>PLOUMAGOAR</t>
  </si>
  <si>
    <t>PLOUMILLIAU</t>
  </si>
  <si>
    <t>PLOUNERIN</t>
  </si>
  <si>
    <t>PLOURHAN</t>
  </si>
  <si>
    <t>PLOURIVO</t>
  </si>
  <si>
    <t>PLOUVARA</t>
  </si>
  <si>
    <t>PLOUZELAMBRE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</si>
  <si>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</si>
  <si>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</si>
  <si>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</si>
  <si>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</si>
  <si>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</si>
  <si>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</si>
  <si>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</si>
  <si>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</si>
  <si>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</si>
  <si>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</si>
  <si>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</si>
  <si>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PONTRIEUX</t>
  </si>
  <si>
    <t>PORDIC</t>
  </si>
  <si>
    <t>POULDOURAN</t>
  </si>
  <si>
    <t>PRAT</t>
  </si>
  <si>
    <t>QUEMPERVEN</t>
  </si>
  <si>
    <t>QUESSOY</t>
  </si>
  <si>
    <t>QUEVERT</t>
  </si>
  <si>
    <t>QUINTENIC</t>
  </si>
  <si>
    <t>QUINTIN</t>
  </si>
  <si>
    <t>ROSPEZ</t>
  </si>
  <si>
    <t>ROSTRENEN</t>
  </si>
  <si>
    <t>RUCA</t>
  </si>
  <si>
    <t>RUNAN</t>
  </si>
  <si>
    <t>SEVIGNAC</t>
  </si>
  <si>
    <t>SQUIFFIEC</t>
  </si>
  <si>
    <t>TADEN</t>
  </si>
  <si>
    <t>TONQUEDEC</t>
  </si>
  <si>
    <t>TRAMAIN</t>
  </si>
  <si>
    <t>TREBEDAN</t>
  </si>
  <si>
    <t>TREBEURDEN</t>
  </si>
  <si>
    <t>TREBRIVAN</t>
  </si>
  <si>
    <t>TREBRY</t>
  </si>
  <si>
    <t>TREDANIEL</t>
  </si>
  <si>
    <t>TREDARZEC</t>
  </si>
  <si>
    <t>TREDIAS</t>
  </si>
  <si>
    <t>TREDUDER</t>
  </si>
  <si>
    <t>TREFFRIN</t>
  </si>
  <si>
    <t>TREFUMEL</t>
  </si>
  <si>
    <t>TREGASTEL</t>
  </si>
  <si>
    <t>TREGLAMUS</t>
  </si>
  <si>
    <t>TREGOMEUR</t>
  </si>
  <si>
    <t>TREGON</t>
  </si>
  <si>
    <t>TREGONNEAU</t>
  </si>
  <si>
    <t>TREGROM</t>
  </si>
  <si>
    <t>TREGUEUX</t>
  </si>
  <si>
    <t>TREGUIDEL</t>
  </si>
  <si>
    <t>TREGUIER</t>
  </si>
  <si>
    <t>TRELEVERN</t>
  </si>
  <si>
    <t>TRELIVAN</t>
  </si>
  <si>
    <t>TREMARGAT</t>
  </si>
  <si>
    <t>TREMEL</t>
  </si>
  <si>
    <t>TREMELOIR</t>
  </si>
  <si>
    <t>TREMEREUC</t>
  </si>
  <si>
    <t>TREMEUR</t>
  </si>
  <si>
    <t>TREMEVEN</t>
  </si>
  <si>
    <t>TREMOREL</t>
  </si>
  <si>
    <t>TREMUSON</t>
  </si>
  <si>
    <t>TREOGAN</t>
  </si>
  <si>
    <t>TRESSIGNAUX</t>
  </si>
  <si>
    <t>TREVE</t>
  </si>
  <si>
    <t>TREVENEUC</t>
  </si>
  <si>
    <t>TREVEREC</t>
  </si>
  <si>
    <t>TREVRON</t>
  </si>
  <si>
    <t>TREZENY</t>
  </si>
  <si>
    <t>TROGUERY</t>
  </si>
  <si>
    <t>UZEL</t>
  </si>
  <si>
    <t>YFFINIAC</t>
  </si>
  <si>
    <t>YVIAS</t>
  </si>
  <si>
    <t>AHUN</t>
  </si>
  <si>
    <t>AJAIN</t>
  </si>
  <si>
    <t>ANZEME</t>
  </si>
  <si>
    <t>ARRENES</t>
  </si>
  <si>
    <t>AUBUSSON</t>
  </si>
  <si>
    <t>AUGERES</t>
  </si>
  <si>
    <t>AULON</t>
  </si>
  <si>
    <t>AURIAT</t>
  </si>
  <si>
    <t>AUZANCES</t>
  </si>
  <si>
    <t>AZERABLES</t>
  </si>
  <si>
    <t>BANIZE</t>
  </si>
  <si>
    <t>BASVILLE</t>
  </si>
  <si>
    <t>BAZELAT</t>
  </si>
  <si>
    <t>BEISSAT</t>
  </si>
  <si>
    <t>BETETE</t>
  </si>
  <si>
    <t>BLAUDEIX</t>
  </si>
  <si>
    <t>BLESSAC</t>
  </si>
  <si>
    <t>BONNAT</t>
  </si>
  <si>
    <t>BOSROGER</t>
  </si>
  <si>
    <t>BOURGANEUF</t>
  </si>
  <si>
    <t>BRIONNE</t>
  </si>
  <si>
    <t>BUDELIERE</t>
  </si>
  <si>
    <t>CEYROUX</t>
  </si>
  <si>
    <t>CHAMBERAUD</t>
  </si>
  <si>
    <t>CHAMBONCHARD</t>
  </si>
  <si>
    <t>CHAMBORAND</t>
  </si>
  <si>
    <t>CHAMPAGNAT</t>
  </si>
  <si>
    <t>CHAMPSANGLARD</t>
  </si>
  <si>
    <t>CHARD</t>
  </si>
  <si>
    <t>CHATELARD</t>
  </si>
  <si>
    <t>CHAVANAT</t>
  </si>
  <si>
    <t>CHENERAILLES</t>
  </si>
  <si>
    <t>CHENIERS</t>
  </si>
  <si>
    <t>CLAIRAVAUX</t>
  </si>
  <si>
    <t>CLUGNAT</t>
  </si>
  <si>
    <t>COLONDANNES</t>
  </si>
  <si>
    <t>CRESSAT</t>
  </si>
  <si>
    <t>CROCQ</t>
  </si>
  <si>
    <t>CROZANT</t>
  </si>
  <si>
    <t>CROZE</t>
  </si>
  <si>
    <t>DOMEYROT</t>
  </si>
  <si>
    <t>DONTREIX</t>
  </si>
  <si>
    <t>FELLETIN</t>
  </si>
  <si>
    <t>FENIERS</t>
  </si>
  <si>
    <t>FLAYAT</t>
  </si>
  <si>
    <t>FLEURAT</t>
  </si>
  <si>
    <t>FONTANIERES</t>
  </si>
  <si>
    <t>FRANSECHES</t>
  </si>
  <si>
    <t>FRESSELINES</t>
  </si>
  <si>
    <t>GARTEMPE</t>
  </si>
  <si>
    <t>GIOUX</t>
  </si>
  <si>
    <t>GLENIC</t>
  </si>
  <si>
    <t>GOUZON</t>
  </si>
  <si>
    <t>GUERET</t>
  </si>
  <si>
    <t>JALESCHES</t>
  </si>
  <si>
    <t>JANAILLAT</t>
  </si>
  <si>
    <t>JARNAGES</t>
  </si>
  <si>
    <t>JOUILLAT</t>
  </si>
  <si>
    <t>LADAPEYRE</t>
  </si>
  <si>
    <t>LAFAT</t>
  </si>
  <si>
    <t>LAVAUFRANCHE</t>
  </si>
  <si>
    <t>LEPAUD</t>
  </si>
  <si>
    <t>LEPINAS</t>
  </si>
  <si>
    <t>LEYRAT</t>
  </si>
  <si>
    <t>LINARD</t>
  </si>
  <si>
    <t>LIZIERES</t>
  </si>
  <si>
    <t>LUPERSAT</t>
  </si>
  <si>
    <t>LUSSAT</t>
  </si>
  <si>
    <t>MAINSAT</t>
  </si>
  <si>
    <t>MAISONNISSES</t>
  </si>
  <si>
    <t>MALLERET</t>
  </si>
  <si>
    <t>MALVAL</t>
  </si>
  <si>
    <t>MAUTES</t>
  </si>
  <si>
    <t>MAZEIRAT</t>
  </si>
  <si>
    <t>MEASNES</t>
  </si>
  <si>
    <t>MERINCHAL</t>
  </si>
  <si>
    <t>MONTBOUCHER</t>
  </si>
  <si>
    <t>MORTROUX</t>
  </si>
  <si>
    <t>NAILLAT</t>
  </si>
  <si>
    <t>NEOUX</t>
  </si>
  <si>
    <t>NOTH</t>
  </si>
  <si>
    <t>NOUHANT</t>
  </si>
  <si>
    <t>NOUZERINES</t>
  </si>
  <si>
    <t>NOUZEROLLES</t>
  </si>
  <si>
    <t>NOUZIERS</t>
  </si>
  <si>
    <t>PARSAC</t>
  </si>
  <si>
    <t>PEYRABOUT</t>
  </si>
  <si>
    <t>PIONNAT</t>
  </si>
  <si>
    <t>PONTARION</t>
  </si>
  <si>
    <t>PONTCHARRAUD</t>
  </si>
  <si>
    <t>POUSSANGES</t>
  </si>
  <si>
    <t>RETERRE</t>
  </si>
  <si>
    <t>RIMONDEIX</t>
  </si>
  <si>
    <t>ROCHES</t>
  </si>
  <si>
    <t>ROUGNAT</t>
  </si>
  <si>
    <t>SAGNAT</t>
  </si>
  <si>
    <t>SANNAT</t>
  </si>
  <si>
    <t>SARDENT</t>
  </si>
  <si>
    <t>SAVENNES</t>
  </si>
  <si>
    <t>SERMUR</t>
  </si>
  <si>
    <t>SOUBREBOST</t>
  </si>
  <si>
    <t>SOUMANS</t>
  </si>
  <si>
    <t>TARDES</t>
  </si>
  <si>
    <t>TERCILLAT</t>
  </si>
  <si>
    <t>THAURON</t>
  </si>
  <si>
    <t>VAREILLES</t>
  </si>
  <si>
    <t>VERNEIGES</t>
  </si>
  <si>
    <t>VIDAILLAT</t>
  </si>
  <si>
    <t>VIERSAT</t>
  </si>
  <si>
    <t>VIGEVILLE</t>
  </si>
  <si>
    <t>VILLARD</t>
  </si>
  <si>
    <t>VILLETELLE</t>
  </si>
  <si>
    <t>AGONAC</t>
  </si>
  <si>
    <t>AJAT</t>
  </si>
  <si>
    <t>ALLEMANS</t>
  </si>
  <si>
    <t>ANGOISSE</t>
  </si>
  <si>
    <t>ANLHIAC</t>
  </si>
  <si>
    <t>ARCHIGNAC</t>
  </si>
  <si>
    <t>ATUR</t>
  </si>
  <si>
    <t>AUBAS</t>
  </si>
  <si>
    <t>AUDRIX</t>
  </si>
  <si>
    <t>AUGIGNAC</t>
  </si>
  <si>
    <t>AZERAT</t>
  </si>
  <si>
    <t>BANEUIL</t>
  </si>
  <si>
    <t>BARDOU</t>
  </si>
  <si>
    <t>BARS</t>
  </si>
  <si>
    <t>BAYAC</t>
  </si>
  <si>
    <t>BEAUPOUYET</t>
  </si>
  <si>
    <t>BEAURONNE</t>
  </si>
  <si>
    <t>BEAUSSAC</t>
  </si>
  <si>
    <t>BELEYMAS</t>
  </si>
  <si>
    <t>BELVES</t>
  </si>
  <si>
    <t>BERBIGUIERES</t>
  </si>
  <si>
    <t>BERGERAC</t>
  </si>
  <si>
    <t>BEZENAC</t>
  </si>
  <si>
    <t>BIRAS</t>
  </si>
  <si>
    <t>BOISSEUILH</t>
  </si>
  <si>
    <t>BORREZE</t>
  </si>
  <si>
    <t>BOSSET</t>
  </si>
  <si>
    <t>BOULAZAC</t>
  </si>
  <si>
    <t>BOUNIAGUES</t>
  </si>
  <si>
    <t>BOURDEILLES</t>
  </si>
  <si>
    <t>BOURGNAC</t>
  </si>
  <si>
    <t>BOURNIQUEL</t>
  </si>
  <si>
    <t>BOURROU</t>
  </si>
  <si>
    <t>BOUZIC</t>
  </si>
  <si>
    <t>BRANTOME</t>
  </si>
  <si>
    <t>BREUILH</t>
  </si>
  <si>
    <t>BROUCHAUD</t>
  </si>
  <si>
    <t>BUSSAC</t>
  </si>
  <si>
    <t>BUSSEROLLES</t>
  </si>
  <si>
    <t>CALES</t>
  </si>
  <si>
    <t>CAMPAGNE</t>
  </si>
  <si>
    <t>CAMPSEGRET</t>
  </si>
  <si>
    <t>CANTILLAC</t>
  </si>
  <si>
    <t>CAPDROT</t>
  </si>
  <si>
    <t>CARLUX</t>
  </si>
  <si>
    <t>CARVES</t>
  </si>
  <si>
    <t>CASSAGNE</t>
  </si>
  <si>
    <t>CASTELS</t>
  </si>
  <si>
    <t>CAZOULES</t>
  </si>
  <si>
    <t>CENDRIEUX</t>
  </si>
  <si>
    <t>CERCLES</t>
  </si>
  <si>
    <t>CHALAGNAC</t>
  </si>
  <si>
    <t>CHAMPCEVINEL</t>
  </si>
  <si>
    <t>CHANCELADE</t>
  </si>
  <si>
    <t>CHANGE</t>
  </si>
  <si>
    <t>CHANTERAC</t>
  </si>
  <si>
    <t>CHAPDEUIL</t>
  </si>
  <si>
    <t>CHASSAIGNES</t>
  </si>
  <si>
    <t>CHENAUD</t>
  </si>
  <si>
    <t>CHERVAL</t>
  </si>
  <si>
    <t>CHOURGNAC</t>
  </si>
  <si>
    <t>CLADECH</t>
  </si>
  <si>
    <t>COLY</t>
  </si>
  <si>
    <t>CONNEZAC</t>
  </si>
  <si>
    <t>CORNILLE</t>
  </si>
  <si>
    <t>COUBJOURS</t>
  </si>
  <si>
    <t>COULAURES</t>
  </si>
  <si>
    <t>COURSAC</t>
  </si>
  <si>
    <t>COUTURES</t>
  </si>
  <si>
    <t>CREYSSAC</t>
  </si>
  <si>
    <t>CREYSSE</t>
  </si>
  <si>
    <t>CUBJAC</t>
  </si>
  <si>
    <t>CUNEGES</t>
  </si>
  <si>
    <t>DAGLAN</t>
  </si>
  <si>
    <t>DOISSAT</t>
  </si>
  <si>
    <t>DOMME</t>
  </si>
  <si>
    <t>DOUCHAPT</t>
  </si>
  <si>
    <t>DOUVILLE</t>
  </si>
  <si>
    <t>DOUZILLAC</t>
  </si>
  <si>
    <t>DUSSAC</t>
  </si>
  <si>
    <t>ECHOURGNAC</t>
  </si>
  <si>
    <t>ESCOIRE</t>
  </si>
  <si>
    <t>ETOUARS</t>
  </si>
  <si>
    <t>EXCIDEUIL</t>
  </si>
  <si>
    <t>EYLIAC</t>
  </si>
  <si>
    <t>EYMET</t>
  </si>
  <si>
    <t>EYVIRAT</t>
  </si>
  <si>
    <t>EYZERAC</t>
  </si>
  <si>
    <t>FANLAC</t>
  </si>
  <si>
    <t>FAURILLES</t>
  </si>
  <si>
    <t>FESTALEMPS</t>
  </si>
  <si>
    <t>FIRBEIX</t>
  </si>
  <si>
    <t>FLAUGEAC</t>
  </si>
  <si>
    <t>FLEIX</t>
  </si>
  <si>
    <t>FONROQUE</t>
  </si>
  <si>
    <t>FOSSEMAGNE</t>
  </si>
  <si>
    <t>FOUGUEYROLLES</t>
  </si>
  <si>
    <t>FOULEIX</t>
  </si>
  <si>
    <t>FRAISSE</t>
  </si>
  <si>
    <t>GABILLOU</t>
  </si>
  <si>
    <t>GARDONNE</t>
  </si>
  <si>
    <t>GAUGEAC</t>
  </si>
  <si>
    <t>GENIS</t>
  </si>
  <si>
    <t>GINESTET</t>
  </si>
  <si>
    <t>GREZES</t>
  </si>
  <si>
    <t>GRIGNOLS</t>
  </si>
  <si>
    <t>GRIVES</t>
  </si>
  <si>
    <t>GROLEJAC</t>
  </si>
  <si>
    <t>HAUTEFAYE</t>
  </si>
  <si>
    <t>HAUTEFORT</t>
  </si>
  <si>
    <t>ISSAC</t>
  </si>
  <si>
    <t>ISSIGEAC</t>
  </si>
  <si>
    <t>JAURE</t>
  </si>
  <si>
    <t>JAYAC</t>
  </si>
  <si>
    <t>JOURNIAC</t>
  </si>
  <si>
    <t>LABOUQUERIE</t>
  </si>
  <si>
    <t>LACROPTE</t>
  </si>
  <si>
    <t>LALINDE</t>
  </si>
  <si>
    <t>LANOUAILLE</t>
  </si>
  <si>
    <t>LANQUAIS</t>
  </si>
  <si>
    <t>LARZAC</t>
  </si>
  <si>
    <t>LAVALADE</t>
  </si>
  <si>
    <t>LAVAUR</t>
  </si>
  <si>
    <t>LAVEYSSIERE</t>
  </si>
  <si>
    <t>LEMBRAS</t>
  </si>
  <si>
    <t>LEMPZOURS</t>
  </si>
  <si>
    <t>LIGUEUX</t>
  </si>
  <si>
    <t>LIMEUIL</t>
  </si>
  <si>
    <t>LIMEYRAT</t>
  </si>
  <si>
    <t>LISLE</t>
  </si>
  <si>
    <t>LOLME</t>
  </si>
  <si>
    <t>LOUBEJAC</t>
  </si>
  <si>
    <t>LUNAS</t>
  </si>
  <si>
    <t>LUSIGNAC</t>
  </si>
  <si>
    <t>MANAURIE</t>
  </si>
  <si>
    <t>MARNAC</t>
  </si>
  <si>
    <t>MARQUAY</t>
  </si>
  <si>
    <t>MARSALES</t>
  </si>
  <si>
    <t>MARSANEIX</t>
  </si>
  <si>
    <t>MAURENS</t>
  </si>
  <si>
    <t>MAYAC</t>
  </si>
  <si>
    <t>MAZEYROLLES</t>
  </si>
  <si>
    <t>MENESPLET</t>
  </si>
  <si>
    <t>MENSIGNAC</t>
  </si>
  <si>
    <t>MESCOULES</t>
  </si>
  <si>
    <t>MEYRALS</t>
  </si>
  <si>
    <t>MIALET</t>
  </si>
  <si>
    <t>MINZAC</t>
  </si>
  <si>
    <t>MOLIERES</t>
  </si>
  <si>
    <t>MONBAZILLAC</t>
  </si>
  <si>
    <t>MONFAUCON</t>
  </si>
  <si>
    <t>MONMADALES</t>
  </si>
  <si>
    <t>MONMARVES</t>
  </si>
  <si>
    <t>MONPAZIER</t>
  </si>
  <si>
    <t>MONSAC</t>
  </si>
  <si>
    <t>MONSAGUEL</t>
  </si>
  <si>
    <t>MONSEC</t>
  </si>
  <si>
    <t>MONTAGRIER</t>
  </si>
  <si>
    <t>MONTAZEAU</t>
  </si>
  <si>
    <t>MONTCARET</t>
  </si>
  <si>
    <t>MONTIGNAC</t>
  </si>
  <si>
    <t>MONPLAISANT</t>
  </si>
  <si>
    <t>MONTREM</t>
  </si>
  <si>
    <t>MOULEYDIER</t>
  </si>
  <si>
    <t>MOUZENS</t>
  </si>
  <si>
    <t>MUSSIDAN</t>
  </si>
  <si>
    <t>NABIRAT</t>
  </si>
  <si>
    <t>NADAILLAC</t>
  </si>
  <si>
    <t>NAILHAC</t>
  </si>
  <si>
    <t>NANTHEUIL</t>
  </si>
  <si>
    <t>NANTHIAT</t>
  </si>
  <si>
    <t>NASTRINGUES</t>
  </si>
  <si>
    <t>NAUSSANNES</t>
  </si>
  <si>
    <t>NEGRONDES</t>
  </si>
  <si>
    <t>NONTRON</t>
  </si>
  <si>
    <t>ORLIAC</t>
  </si>
  <si>
    <t>ORLIAGUET</t>
  </si>
  <si>
    <t>PARCOUL</t>
  </si>
  <si>
    <t>PAULIN</t>
  </si>
  <si>
    <t>PAUNAT</t>
  </si>
  <si>
    <t>PAZAYAC</t>
  </si>
  <si>
    <t>PERIGUEUX</t>
  </si>
  <si>
    <t>PEYRIGNAC</t>
  </si>
  <si>
    <t>PEZULS</t>
  </si>
  <si>
    <t>PLAZAC</t>
  </si>
  <si>
    <t>POMPORT</t>
  </si>
  <si>
    <t>PONTEYRAUD</t>
  </si>
  <si>
    <t>PONTOURS</t>
  </si>
  <si>
    <t>PRIGONRIEUX</t>
  </si>
  <si>
    <t>PROISSANS</t>
  </si>
  <si>
    <t>PUYMANGOU</t>
  </si>
  <si>
    <t>PUYRENIER</t>
  </si>
  <si>
    <t>QUEYSSAC</t>
  </si>
  <si>
    <t>QUINSAC</t>
  </si>
  <si>
    <t>RAMPIEUX</t>
  </si>
  <si>
    <t>RIBAGNAC</t>
  </si>
  <si>
    <t>RIBERAC</t>
  </si>
  <si>
    <t>SADILLAC</t>
  </si>
  <si>
    <t>SAGELAT</t>
  </si>
  <si>
    <t>SALAGNAC</t>
  </si>
  <si>
    <t>SARLANDE</t>
  </si>
  <si>
    <t>SARRAZAC</t>
  </si>
  <si>
    <t>SAUSSIGNAC</t>
  </si>
  <si>
    <t>SERGEAC</t>
  </si>
  <si>
    <t>SERVANCHES</t>
  </si>
  <si>
    <t>SIGOULES</t>
  </si>
  <si>
    <t>SIMEYROLS</t>
  </si>
  <si>
    <t>SINGLEYRAC</t>
  </si>
  <si>
    <t>SORGES</t>
  </si>
  <si>
    <t>SOUDAT</t>
  </si>
  <si>
    <t>SOULAURES</t>
  </si>
  <si>
    <t>SOURZAC</t>
  </si>
  <si>
    <t>TAMNIES</t>
  </si>
  <si>
    <t>TEILLOTS</t>
  </si>
  <si>
    <t>TEYJAT</t>
  </si>
  <si>
    <t>THENON</t>
  </si>
  <si>
    <t>THIVIERS</t>
  </si>
  <si>
    <t>THONAC</t>
  </si>
  <si>
    <t>TOURTOIRAC</t>
  </si>
  <si>
    <t>TRELISSAC</t>
  </si>
  <si>
    <t>TREMOLAT</t>
  </si>
  <si>
    <t>TURSAC</t>
  </si>
  <si>
    <t>URVAL</t>
  </si>
  <si>
    <t>VALEUIL</t>
  </si>
  <si>
    <t>VALLEREUIL</t>
  </si>
  <si>
    <t>VALOJOULX</t>
  </si>
  <si>
    <t>VANXAINS</t>
  </si>
  <si>
    <t>VARAIGNES</t>
  </si>
  <si>
    <t>VARENNES</t>
  </si>
  <si>
    <t>VAUNAC</t>
  </si>
  <si>
    <t>VELINES</t>
  </si>
  <si>
    <t>VENDOIRE</t>
  </si>
  <si>
    <t>VERDON</t>
  </si>
  <si>
    <t>VERGT</t>
  </si>
  <si>
    <t>VERTEILLAC</t>
  </si>
  <si>
    <t>VEYRIGNAC</t>
  </si>
  <si>
    <t>VILLAC</t>
  </si>
  <si>
    <t>VILLAMBLARD</t>
  </si>
  <si>
    <t>VILLARS</t>
  </si>
  <si>
    <t>VILLETOUREIX</t>
  </si>
  <si>
    <t>ABBENANS</t>
  </si>
  <si>
    <t>ABBEVILLERS</t>
  </si>
  <si>
    <t>ACCOLANS</t>
  </si>
  <si>
    <t>AIBRE</t>
  </si>
  <si>
    <t>AISSEY</t>
  </si>
  <si>
    <t>ALLENJOIE</t>
  </si>
  <si>
    <t>ALLONDANS</t>
  </si>
  <si>
    <t>AMAGNEY</t>
  </si>
  <si>
    <t>AMANCEY</t>
  </si>
  <si>
    <t>AMONDANS</t>
  </si>
  <si>
    <t>ANTEUIL</t>
  </si>
  <si>
    <t>APPENANS</t>
  </si>
  <si>
    <t>ARBOUANS</t>
  </si>
  <si>
    <t>ARCON</t>
  </si>
  <si>
    <t>ARGUEL</t>
  </si>
  <si>
    <t>ATHOSE</t>
  </si>
  <si>
    <t>AUBONNE</t>
  </si>
  <si>
    <t>AUDEUX</t>
  </si>
  <si>
    <t>AUDINCOURT</t>
  </si>
  <si>
    <t>AUTECHAUX</t>
  </si>
  <si>
    <t>AVILLEY</t>
  </si>
  <si>
    <t>AVOUDREY</t>
  </si>
  <si>
    <t>BADEVEL</t>
  </si>
  <si>
    <t>BANNANS</t>
  </si>
  <si>
    <t>BART</t>
  </si>
  <si>
    <t>BARTHERANS</t>
  </si>
  <si>
    <t>BAVANS</t>
  </si>
  <si>
    <t>BELFAYS</t>
  </si>
  <si>
    <t>BELLEHERBE</t>
  </si>
  <si>
    <t>BELMONT</t>
  </si>
  <si>
    <t>BELVOIR</t>
  </si>
  <si>
    <t>BERCHE</t>
  </si>
  <si>
    <t>BERTHELANGE</t>
  </si>
  <si>
    <t>BESANCON</t>
  </si>
  <si>
    <t>BETHONCOURT</t>
  </si>
  <si>
    <t>BEURE</t>
  </si>
  <si>
    <t>BEUTAL</t>
  </si>
  <si>
    <t>BIEF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</si>
  <si>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</si>
  <si>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</si>
  <si>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</si>
  <si>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</si>
  <si>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</si>
  <si>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</si>
  <si>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</si>
  <si>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</si>
  <si>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BONNETAGE</t>
  </si>
  <si>
    <t>BONNEVAUX</t>
  </si>
  <si>
    <t>BOUCLANS</t>
  </si>
  <si>
    <t>BOUJAILLES</t>
  </si>
  <si>
    <t>BOURGUIGNON</t>
  </si>
  <si>
    <t>BOURNOIS</t>
  </si>
  <si>
    <t>BOUSSIERES</t>
  </si>
  <si>
    <t>BOUVERANS</t>
  </si>
  <si>
    <t>BRAILLANS</t>
  </si>
  <si>
    <t>BRANNE</t>
  </si>
  <si>
    <t>BRECONCHAUX</t>
  </si>
  <si>
    <t>BREMONDANS</t>
  </si>
  <si>
    <t>BRERES</t>
  </si>
  <si>
    <t>BRETIGNEY</t>
  </si>
  <si>
    <t>BRETONVILLERS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</si>
  <si>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</si>
  <si>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</si>
  <si>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</si>
  <si>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</si>
  <si>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</si>
  <si>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</si>
  <si>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</si>
  <si>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</si>
  <si>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CADEMENE</t>
  </si>
  <si>
    <t>CENDREY</t>
  </si>
  <si>
    <t>CESSEY</t>
  </si>
  <si>
    <t>CHAFFOIS</t>
  </si>
  <si>
    <t>CHALEZE</t>
  </si>
  <si>
    <t>CHALEZEULE</t>
  </si>
  <si>
    <t>CHAMESEY</t>
  </si>
  <si>
    <t>CHAMESOL</t>
  </si>
  <si>
    <t>CHAMPAGNEY</t>
  </si>
  <si>
    <t>CHAMPLIVE</t>
  </si>
  <si>
    <t>CHAMPOUX</t>
  </si>
  <si>
    <t>CHANTRANS</t>
  </si>
  <si>
    <t>CHARMAUVILLERS</t>
  </si>
  <si>
    <t>CHARMOILLE</t>
  </si>
  <si>
    <t>CHARNAY</t>
  </si>
  <si>
    <t>CHARQUEMONT</t>
  </si>
  <si>
    <t>CHASNANS</t>
  </si>
  <si>
    <t>CHATELBLANC</t>
  </si>
  <si>
    <t>CHAUCENNE</t>
  </si>
  <si>
    <t>CHAUDEFONTAINE</t>
  </si>
  <si>
    <t>CHAZOT</t>
  </si>
  <si>
    <t>CHEMAUDIN</t>
  </si>
  <si>
    <t>CHEVROZ</t>
  </si>
  <si>
    <t>CHOUZELOT</t>
  </si>
  <si>
    <t>CLERON</t>
  </si>
  <si>
    <t>CLERVAL</t>
  </si>
  <si>
    <t>COMBES</t>
  </si>
  <si>
    <t>CORCONDRAY</t>
  </si>
  <si>
    <t>COTEBRUNE</t>
  </si>
  <si>
    <t>COURCHAPON</t>
  </si>
  <si>
    <t>COURTEFONTAINE</t>
  </si>
  <si>
    <t>COURVIERES</t>
  </si>
  <si>
    <t>CUBRIAL</t>
  </si>
  <si>
    <t>CUBRY</t>
  </si>
  <si>
    <t>CUSANCE</t>
  </si>
  <si>
    <t>DAMBELIN</t>
  </si>
  <si>
    <t>DAMBENOIS</t>
  </si>
  <si>
    <t>DAMPJOUX</t>
  </si>
  <si>
    <t>DAMPRICHARD</t>
  </si>
  <si>
    <t>DANNEMARIE</t>
  </si>
  <si>
    <t>DASLE</t>
  </si>
  <si>
    <t>DELUZ</t>
  </si>
  <si>
    <t>DESANDANS</t>
  </si>
  <si>
    <t>DESERVILLERS</t>
  </si>
  <si>
    <t>DEVECEY</t>
  </si>
  <si>
    <t>DOMPREL</t>
  </si>
  <si>
    <t>DOUBS</t>
  </si>
  <si>
    <t>DUNG</t>
  </si>
  <si>
    <t>DURNES</t>
  </si>
  <si>
    <t>ECHAY</t>
  </si>
  <si>
    <t>ECHENANS</t>
  </si>
  <si>
    <t>ECOT</t>
  </si>
  <si>
    <t>ECURCEY</t>
  </si>
  <si>
    <t>EMAGNY</t>
  </si>
  <si>
    <t>EPENOUSE</t>
  </si>
  <si>
    <t>EPENOY</t>
  </si>
  <si>
    <t>EPEUGNEY</t>
  </si>
  <si>
    <t>ESNANS</t>
  </si>
  <si>
    <t>ETALANS</t>
  </si>
  <si>
    <t>ETERNOZ</t>
  </si>
  <si>
    <t>ETOUVANS</t>
  </si>
  <si>
    <t>ETRABONNE</t>
  </si>
  <si>
    <t>ETRAPPE</t>
  </si>
  <si>
    <t>ETRAY</t>
  </si>
  <si>
    <t>ETUPES</t>
  </si>
  <si>
    <t>EVILLERS</t>
  </si>
  <si>
    <t>EXINCOURT</t>
  </si>
  <si>
    <t>EYSSON</t>
  </si>
  <si>
    <t>FAIMBE</t>
  </si>
  <si>
    <t>FALLERANS</t>
  </si>
  <si>
    <t>FERTANS</t>
  </si>
  <si>
    <t>FESSEVILLERS</t>
  </si>
  <si>
    <t>FEULE</t>
  </si>
  <si>
    <t>FINS</t>
  </si>
  <si>
    <t>FLAGEY</t>
  </si>
  <si>
    <t>FLANGEBOUCHE</t>
  </si>
  <si>
    <t>FLEUREY</t>
  </si>
  <si>
    <t>FONTAIN</t>
  </si>
  <si>
    <t>FONTENOTTE</t>
  </si>
  <si>
    <t>FOUCHERANS</t>
  </si>
  <si>
    <t>FOURBANNE</t>
  </si>
  <si>
    <t>FOURG</t>
  </si>
  <si>
    <t>FRAMBOUHANS</t>
  </si>
  <si>
    <t>FRANEY</t>
  </si>
  <si>
    <t>FRANOIS</t>
  </si>
  <si>
    <t>FRASNE</t>
  </si>
  <si>
    <t>FROIDEVAUX</t>
  </si>
  <si>
    <t>FUANS</t>
  </si>
  <si>
    <t>GELLIN</t>
  </si>
  <si>
    <t>GEMONVAL</t>
  </si>
  <si>
    <t>GENEUILLE</t>
  </si>
  <si>
    <t>GENEY</t>
  </si>
  <si>
    <t>GENNES</t>
  </si>
  <si>
    <t>GERMEFONTAINE</t>
  </si>
  <si>
    <t>GERMONDANS</t>
  </si>
  <si>
    <t>GEVRESIN</t>
  </si>
  <si>
    <t>GILLEY</t>
  </si>
  <si>
    <t>GLAMONDANS</t>
  </si>
  <si>
    <t>GLAY</t>
  </si>
  <si>
    <t>GLERE</t>
  </si>
  <si>
    <t>GONSANS</t>
  </si>
  <si>
    <t>GOUHELANS</t>
  </si>
  <si>
    <t>GOUMOIS</t>
  </si>
  <si>
    <t>GRANDFONTAINE</t>
  </si>
  <si>
    <t>GROSBOIS</t>
  </si>
  <si>
    <t>HERIMONCOURT</t>
  </si>
  <si>
    <t>HOUTAUD</t>
  </si>
  <si>
    <t>HYEMONDANS</t>
  </si>
  <si>
    <t>INDEVILLERS</t>
  </si>
  <si>
    <t>ISSANS</t>
  </si>
  <si>
    <t>JALLERANGE</t>
  </si>
  <si>
    <t>JOUGNE</t>
  </si>
  <si>
    <t>LAIRE</t>
  </si>
  <si>
    <t>LAISSEY</t>
  </si>
  <si>
    <t>LANANS</t>
  </si>
  <si>
    <t>LANDRESSE</t>
  </si>
  <si>
    <t>LANTHENANS</t>
  </si>
  <si>
    <t>LARNOD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</si>
  <si>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</si>
  <si>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</si>
  <si>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</si>
  <si>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</si>
  <si>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</si>
  <si>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</si>
  <si>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</si>
  <si>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</si>
  <si>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LONGECHAUX</t>
  </si>
  <si>
    <t>LONGEMAISON</t>
  </si>
  <si>
    <t>LONGEVILLE</t>
  </si>
  <si>
    <t>LORAY</t>
  </si>
  <si>
    <t>LOUGRES</t>
  </si>
  <si>
    <t>LUXIOL</t>
  </si>
  <si>
    <t>MAICHE</t>
  </si>
  <si>
    <t>MALANS</t>
  </si>
  <si>
    <t>MALBRANS</t>
  </si>
  <si>
    <t>MALBUISSON</t>
  </si>
  <si>
    <t>MALPAS</t>
  </si>
  <si>
    <t>MAMIROLLE</t>
  </si>
  <si>
    <t>MANCENANS</t>
  </si>
  <si>
    <t>MANDEURE</t>
  </si>
  <si>
    <t>MARCHAUX</t>
  </si>
  <si>
    <t>MARVELISE</t>
  </si>
  <si>
    <t>MATHAY</t>
  </si>
  <si>
    <t>MEDIERE</t>
  </si>
  <si>
    <t>MESANDANS</t>
  </si>
  <si>
    <t>MESLIERES</t>
  </si>
  <si>
    <t>MESMAY</t>
  </si>
  <si>
    <t>METABIEF</t>
  </si>
  <si>
    <t>MONCEY</t>
  </si>
  <si>
    <t>MONCLEY</t>
  </si>
  <si>
    <t>MONDON</t>
  </si>
  <si>
    <t>MONTANCY</t>
  </si>
  <si>
    <t>MONTANDON</t>
  </si>
  <si>
    <t>MONTBELIARD</t>
  </si>
  <si>
    <t>MONTBELIARDOT</t>
  </si>
  <si>
    <t>MONTBENOIT</t>
  </si>
  <si>
    <t>MONTECHEROUX</t>
  </si>
  <si>
    <t>MONTENOIS</t>
  </si>
  <si>
    <t>MONTFLOVIN</t>
  </si>
  <si>
    <t>MONTGESOYE</t>
  </si>
  <si>
    <t>MONTIVERNAGE</t>
  </si>
  <si>
    <t>MONTLEBON</t>
  </si>
  <si>
    <t>MONTMAHOUX</t>
  </si>
  <si>
    <t>MONTPERREUX</t>
  </si>
  <si>
    <t>MONTUSSAINT</t>
  </si>
  <si>
    <t>MORRE</t>
  </si>
  <si>
    <t>MORTEAU</t>
  </si>
  <si>
    <t>MOUTHE</t>
  </si>
  <si>
    <t>MYON</t>
  </si>
  <si>
    <t>NANCRAY</t>
  </si>
  <si>
    <t>NANS</t>
  </si>
  <si>
    <t>NARBIEF</t>
  </si>
  <si>
    <t>NODS</t>
  </si>
  <si>
    <t>NOIREFONTAINE</t>
  </si>
  <si>
    <t>NOIRONTE</t>
  </si>
  <si>
    <t>NOMMAY</t>
  </si>
  <si>
    <t>NOVILLARS</t>
  </si>
  <si>
    <t>OLLANS</t>
  </si>
  <si>
    <t>ONANS</t>
  </si>
  <si>
    <t>ORNANS</t>
  </si>
  <si>
    <t>ORVE</t>
  </si>
  <si>
    <t>OSSE</t>
  </si>
  <si>
    <t>OSSELLE</t>
  </si>
  <si>
    <t>OUHANS</t>
  </si>
  <si>
    <t>OUVANS</t>
  </si>
  <si>
    <t>PALANTINE</t>
  </si>
  <si>
    <t>PALISE</t>
  </si>
  <si>
    <t>PAROY</t>
  </si>
  <si>
    <t>PASSAVANT</t>
  </si>
  <si>
    <t>PASSONFONTAINE</t>
  </si>
  <si>
    <t>PELOUSEY</t>
  </si>
  <si>
    <t>PESEUX</t>
  </si>
  <si>
    <t>PESSANS</t>
  </si>
  <si>
    <t>PIREY</t>
  </si>
  <si>
    <t>PLACEY</t>
  </si>
  <si>
    <t>POINTVILLERS</t>
  </si>
  <si>
    <t>PONTARLIER</t>
  </si>
  <si>
    <t>PRESENTEVILLERS</t>
  </si>
  <si>
    <t>PROVENCHERE</t>
  </si>
  <si>
    <t>PUESSANS</t>
  </si>
  <si>
    <t>PUGEY</t>
  </si>
  <si>
    <t>QUINGEY</t>
  </si>
  <si>
    <t>RAHON</t>
  </si>
  <si>
    <t>RANCENAY</t>
  </si>
  <si>
    <t>RANDEVILLERS</t>
  </si>
  <si>
    <t>RANG</t>
  </si>
  <si>
    <t>RANTECHAUX</t>
  </si>
  <si>
    <t>RAYNANS</t>
  </si>
  <si>
    <t>RECOLOGNE</t>
  </si>
  <si>
    <t>RECULFOZ</t>
  </si>
  <si>
    <t>RENEDALE</t>
  </si>
  <si>
    <t>REUGNEY</t>
  </si>
  <si>
    <t>RIGNEY</t>
  </si>
  <si>
    <t>RIGNOSOT</t>
  </si>
  <si>
    <t>RILLANS</t>
  </si>
  <si>
    <t>ROCHEJEAN</t>
  </si>
  <si>
    <t>ROGNON</t>
  </si>
  <si>
    <t>ROMAIN</t>
  </si>
  <si>
    <t>RONCHAUX</t>
  </si>
  <si>
    <t>RONDEFONTAINE</t>
  </si>
  <si>
    <t>ROSUREUX</t>
  </si>
  <si>
    <t>ROUGEMONTOT</t>
  </si>
  <si>
    <t>ROUHE</t>
  </si>
  <si>
    <t>ROULANS</t>
  </si>
  <si>
    <t>ROUTELLE</t>
  </si>
  <si>
    <t>RUREY</t>
  </si>
  <si>
    <t>SAMSON</t>
  </si>
  <si>
    <t>SANTOCHE</t>
  </si>
  <si>
    <t>SAONE</t>
  </si>
  <si>
    <t>SARAZ</t>
  </si>
  <si>
    <t>SARRAGEOIS</t>
  </si>
  <si>
    <t>SAULES</t>
  </si>
  <si>
    <t>SAUVAGNEY</t>
  </si>
  <si>
    <t>SECHIN</t>
  </si>
  <si>
    <t>SELONCOURT</t>
  </si>
  <si>
    <t>SEMONDANS</t>
  </si>
  <si>
    <t>SEPTFONTAINES</t>
  </si>
  <si>
    <t>SERVIN</t>
  </si>
  <si>
    <t>SOCHAUX</t>
  </si>
  <si>
    <t>SOLEMONT</t>
  </si>
  <si>
    <t>SOMBACOUR</t>
  </si>
  <si>
    <t>SOURANS</t>
  </si>
  <si>
    <t>SOYE</t>
  </si>
  <si>
    <t>SURMONT</t>
  </si>
  <si>
    <t>TAILLECOURT</t>
  </si>
  <si>
    <t>TALLANS</t>
  </si>
  <si>
    <t>TALLENAY</t>
  </si>
  <si>
    <t>TARCENAY</t>
  </si>
  <si>
    <t>THIEBOUHANS</t>
  </si>
  <si>
    <t>THISE</t>
  </si>
  <si>
    <t>THORAISE</t>
  </si>
  <si>
    <t>THULAY</t>
  </si>
  <si>
    <t>TORPES</t>
  </si>
  <si>
    <t>TOURNANS</t>
  </si>
  <si>
    <t>TREPOT</t>
  </si>
  <si>
    <t>TRESSANDANS</t>
  </si>
  <si>
    <t>TREVILLERS</t>
  </si>
  <si>
    <t>TROUVANS</t>
  </si>
  <si>
    <t>URTIERE</t>
  </si>
  <si>
    <t>UZELLE</t>
  </si>
  <si>
    <t>VALDAHON</t>
  </si>
  <si>
    <t>VALENTIGNEY</t>
  </si>
  <si>
    <t>VALLEROY</t>
  </si>
  <si>
    <t>VALONNE</t>
  </si>
  <si>
    <t>VALOREILLE</t>
  </si>
  <si>
    <t>VANCLANS</t>
  </si>
  <si>
    <t>VANDONCOURT</t>
  </si>
  <si>
    <t>VAUCHAMPS</t>
  </si>
  <si>
    <t>VAUCLUSE</t>
  </si>
  <si>
    <t>VAUCLUSOTTE</t>
  </si>
  <si>
    <t>VAUDRIVILLERS</t>
  </si>
  <si>
    <t>VAUFREY</t>
  </si>
  <si>
    <t>VELLEVANS</t>
  </si>
  <si>
    <t>VENISE</t>
  </si>
  <si>
    <t>VENNANS</t>
  </si>
  <si>
    <t>VENNES</t>
  </si>
  <si>
    <t>VERGRANNE</t>
  </si>
  <si>
    <t>VERNE</t>
  </si>
  <si>
    <t>VERNIERFONTAINE</t>
  </si>
  <si>
    <t>VERNOY</t>
  </si>
  <si>
    <t>VIEILLEY</t>
  </si>
  <si>
    <t>VIETHOREY</t>
  </si>
  <si>
    <t>VOILLANS</t>
  </si>
  <si>
    <t>VOIRES</t>
  </si>
  <si>
    <t>VOUJEAUCOURT</t>
  </si>
  <si>
    <t>VUILLAFANS</t>
  </si>
  <si>
    <t>VUILLECIN</t>
  </si>
  <si>
    <t>ALBON</t>
  </si>
  <si>
    <t>ALEYRAC</t>
  </si>
  <si>
    <t>ALIXAN</t>
  </si>
  <si>
    <t>ALLAN</t>
  </si>
  <si>
    <t>ALLEX</t>
  </si>
  <si>
    <t>AMBONIL</t>
  </si>
  <si>
    <t>ANCONE</t>
  </si>
  <si>
    <t>ANDANCETTE</t>
  </si>
  <si>
    <t>ANNEYRON</t>
  </si>
  <si>
    <t>ARNAYON</t>
  </si>
  <si>
    <t>ARPAVON</t>
  </si>
  <si>
    <t>ARTHEMONAY</t>
  </si>
  <si>
    <t>AUBENASSON</t>
  </si>
  <si>
    <t>AUBRES</t>
  </si>
  <si>
    <t>AUCELON</t>
  </si>
  <si>
    <t>AULAN</t>
  </si>
  <si>
    <t>AUREL</t>
  </si>
  <si>
    <t>AUTICHAMP</t>
  </si>
  <si>
    <t>BALLONS</t>
  </si>
  <si>
    <t>BARBIERES</t>
  </si>
  <si>
    <t>BARCELONNE</t>
  </si>
  <si>
    <t>BARNAVE</t>
  </si>
  <si>
    <t>BARSAC</t>
  </si>
  <si>
    <t>BATHERNAY</t>
  </si>
  <si>
    <t>BEAURIERES</t>
  </si>
  <si>
    <t>BEAUSEMBLANT</t>
  </si>
  <si>
    <t>BEAUVALLON</t>
  </si>
  <si>
    <t>BEAUVOISIN</t>
  </si>
  <si>
    <t>BESAYES</t>
  </si>
  <si>
    <t>BESIGNAN</t>
  </si>
  <si>
    <t>BOUCHET</t>
  </si>
  <si>
    <t>BOULC</t>
  </si>
  <si>
    <t>BOURDEAUX</t>
  </si>
  <si>
    <t>BOUVANTE</t>
  </si>
  <si>
    <t>BOUVIERES</t>
  </si>
  <si>
    <t>BREN</t>
  </si>
  <si>
    <t>BRETTE</t>
  </si>
  <si>
    <t>CHABEUIL</t>
  </si>
  <si>
    <t>CHABRILLAN</t>
  </si>
  <si>
    <t>CHALANCON</t>
  </si>
  <si>
    <t>CHAMALOC</t>
  </si>
  <si>
    <t>CHAMARET</t>
  </si>
  <si>
    <t>CHARENS</t>
  </si>
  <si>
    <t>CHAROLS</t>
  </si>
  <si>
    <t>CHARPEY</t>
  </si>
  <si>
    <t>CHATEAUDOUBLE</t>
  </si>
  <si>
    <t>CHAUDEBONNE</t>
  </si>
  <si>
    <t>CLANSAYES</t>
  </si>
  <si>
    <t>CLAVEYSON</t>
  </si>
  <si>
    <t>CLERIEUX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</si>
  <si>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</si>
  <si>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</si>
  <si>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</si>
  <si>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</si>
  <si>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</si>
  <si>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</si>
  <si>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</si>
  <si>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</si>
  <si>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CREPOL</t>
  </si>
  <si>
    <t>CREST</t>
  </si>
  <si>
    <t>CRUPIES</t>
  </si>
  <si>
    <t>CURNIER</t>
  </si>
  <si>
    <t>DIE</t>
  </si>
  <si>
    <t>DIEULEFIT</t>
  </si>
  <si>
    <t>DIVAJEU</t>
  </si>
  <si>
    <t>DONZERE</t>
  </si>
  <si>
    <t>ECHEVIS</t>
  </si>
  <si>
    <t>EPINOUZE</t>
  </si>
  <si>
    <t>EROME</t>
  </si>
  <si>
    <t>ESPELUCHE</t>
  </si>
  <si>
    <t>ESPENEL</t>
  </si>
  <si>
    <t>ESTABLET</t>
  </si>
  <si>
    <t>EURRE</t>
  </si>
  <si>
    <t>EYGALAYES</t>
  </si>
  <si>
    <t>EYGALIERS</t>
  </si>
  <si>
    <t>EYMEUX</t>
  </si>
  <si>
    <t>EYROLES</t>
  </si>
  <si>
    <t>EYZAHUT</t>
  </si>
  <si>
    <t>FERRASSIERES</t>
  </si>
  <si>
    <t>GENISSIEUX</t>
  </si>
  <si>
    <t>GEYSSANS</t>
  </si>
  <si>
    <t>GLANDAGE</t>
  </si>
  <si>
    <t>GRANE</t>
  </si>
  <si>
    <t>GRIGNAN</t>
  </si>
  <si>
    <t>GUMIANE</t>
  </si>
  <si>
    <t>HAUTERIVES</t>
  </si>
  <si>
    <t>HOSTUN</t>
  </si>
  <si>
    <t>JONCHERES</t>
  </si>
  <si>
    <t>LABOREL</t>
  </si>
  <si>
    <t>LACHAU</t>
  </si>
  <si>
    <t>LARNAGE</t>
  </si>
  <si>
    <t>LAVEYRON</t>
  </si>
  <si>
    <t>LEONCEL</t>
  </si>
  <si>
    <t>MALATAVERNE</t>
  </si>
  <si>
    <t>MALISSARD</t>
  </si>
  <si>
    <t>MANAS</t>
  </si>
  <si>
    <t>MANTHES</t>
  </si>
  <si>
    <t>MARCHES</t>
  </si>
  <si>
    <t>MARGES</t>
  </si>
  <si>
    <t>MARSANNE</t>
  </si>
  <si>
    <t>MARSAZ</t>
  </si>
  <si>
    <t>MENGLON</t>
  </si>
  <si>
    <t>MERCUROL</t>
  </si>
  <si>
    <t>MEVOUILLON</t>
  </si>
  <si>
    <t>MIRMANDE</t>
  </si>
  <si>
    <t>MISCON</t>
  </si>
  <si>
    <t>MONTAULIEU</t>
  </si>
  <si>
    <t>MONTCHENU</t>
  </si>
  <si>
    <t>MONTELEGER</t>
  </si>
  <si>
    <t>MONTELIER</t>
  </si>
  <si>
    <t>MONTELIMAR</t>
  </si>
  <si>
    <t>MONTFROC</t>
  </si>
  <si>
    <t>MONTGUERS</t>
  </si>
  <si>
    <t>MONTJOUX</t>
  </si>
  <si>
    <t>MONTJOYER</t>
  </si>
  <si>
    <t>MONTMEYRAN</t>
  </si>
  <si>
    <t>MONTMIRAL</t>
  </si>
  <si>
    <t>MONTOISON</t>
  </si>
  <si>
    <t>MONTRIGAUD</t>
  </si>
  <si>
    <t>MONTVENDRE</t>
  </si>
  <si>
    <t>MORNANS</t>
  </si>
  <si>
    <t>MUREILS</t>
  </si>
  <si>
    <t>NYONS</t>
  </si>
  <si>
    <t>OMBLEZE</t>
  </si>
  <si>
    <t>ORCINAS</t>
  </si>
  <si>
    <t>OURCHES</t>
  </si>
  <si>
    <t>PARNANS</t>
  </si>
  <si>
    <t>PELONNE</t>
  </si>
  <si>
    <t>PEYRINS</t>
  </si>
  <si>
    <t>PEYRUS</t>
  </si>
  <si>
    <t>PIEGON</t>
  </si>
  <si>
    <t>PIERRELATTE</t>
  </si>
  <si>
    <t>PIERRELONGUE</t>
  </si>
  <si>
    <t>PLAISIANS</t>
  </si>
  <si>
    <t>POMMEROL</t>
  </si>
  <si>
    <t>PONSAS</t>
  </si>
  <si>
    <t>PONTAIX</t>
  </si>
  <si>
    <t>POYOLS</t>
  </si>
  <si>
    <t>PRADELLE</t>
  </si>
  <si>
    <t>PROPIAC</t>
  </si>
  <si>
    <t>PUYGIRON</t>
  </si>
  <si>
    <t>RATIERES</t>
  </si>
  <si>
    <t>REAUVILLE</t>
  </si>
  <si>
    <t>REILHANETTE</t>
  </si>
  <si>
    <t>REMUZAT</t>
  </si>
  <si>
    <t>RIOMS</t>
  </si>
  <si>
    <t>ROCHEBAUDIN</t>
  </si>
  <si>
    <t>ROCHECHINARD</t>
  </si>
  <si>
    <t>ROCHEFOURCHAT</t>
  </si>
  <si>
    <t>ROCHEGUDE</t>
  </si>
  <si>
    <t>ROMEYER</t>
  </si>
  <si>
    <t>ROTTIER</t>
  </si>
  <si>
    <t>ROUSSAS</t>
  </si>
  <si>
    <t>ROUSSIEUX</t>
  </si>
  <si>
    <t>ROYNAC</t>
  </si>
  <si>
    <t>SAHUNE</t>
  </si>
  <si>
    <t>SAILLANS</t>
  </si>
  <si>
    <t>SALETTES</t>
  </si>
  <si>
    <t>SAOU</t>
  </si>
  <si>
    <t>SAUZET</t>
  </si>
  <si>
    <t>SAVASSE</t>
  </si>
  <si>
    <t>SEDERON</t>
  </si>
  <si>
    <t>SOLERIEUX</t>
  </si>
  <si>
    <t>SOUSPIERRE</t>
  </si>
  <si>
    <t>SOYANS</t>
  </si>
  <si>
    <t>SUZE</t>
  </si>
  <si>
    <t>TAULIGNAN</t>
  </si>
  <si>
    <t>TERSANNE</t>
  </si>
  <si>
    <t>TEYSSIERES</t>
  </si>
  <si>
    <t>TOURRETTES</t>
  </si>
  <si>
    <t>TRIORS</t>
  </si>
  <si>
    <t>TRUINAS</t>
  </si>
  <si>
    <t>TULETTE</t>
  </si>
  <si>
    <t>UPIE</t>
  </si>
  <si>
    <t>VALAURIE</t>
  </si>
  <si>
    <t>VALDROME</t>
  </si>
  <si>
    <t>VALOUSE</t>
  </si>
  <si>
    <t>VEAUNES</t>
  </si>
  <si>
    <t>VERCHENY</t>
  </si>
  <si>
    <t>VERCLAUSE</t>
  </si>
  <si>
    <t>VERCOIRAN</t>
  </si>
  <si>
    <t>VERONNE</t>
  </si>
  <si>
    <t>VESC</t>
  </si>
  <si>
    <t>VILLEPERDRIX</t>
  </si>
  <si>
    <t>VINSOBRES</t>
  </si>
  <si>
    <t>VOLVENT</t>
  </si>
  <si>
    <t>GERVANS</t>
  </si>
  <si>
    <t>JAILLANS</t>
  </si>
  <si>
    <t>ACLOU</t>
  </si>
  <si>
    <t>ACON</t>
  </si>
  <si>
    <t>ACQUIGNY</t>
  </si>
  <si>
    <t>AIGLEVILLE</t>
  </si>
  <si>
    <t>AILLY</t>
  </si>
  <si>
    <t>AIZIER</t>
  </si>
  <si>
    <t>AJOU</t>
  </si>
  <si>
    <t>ALIZAY</t>
  </si>
  <si>
    <t>AMBENAY</t>
  </si>
  <si>
    <t>AMECOURT</t>
  </si>
  <si>
    <t>ANDE</t>
  </si>
  <si>
    <t>ASNIERES</t>
  </si>
  <si>
    <t>AUBEVOYE</t>
  </si>
  <si>
    <t>AUTHEVERNES</t>
  </si>
  <si>
    <t>AUTHOU</t>
  </si>
  <si>
    <t>AVIRON</t>
  </si>
  <si>
    <t>BACQUEPUIS</t>
  </si>
  <si>
    <t>BACQUEVILLE</t>
  </si>
  <si>
    <t>BALINES</t>
  </si>
  <si>
    <t>BARC</t>
  </si>
  <si>
    <t>BARQUET</t>
  </si>
  <si>
    <t>BARVILLE</t>
  </si>
  <si>
    <t>BAZOQUES</t>
  </si>
  <si>
    <t>BEAUBRAY</t>
  </si>
  <si>
    <t>BEAUMONTEL</t>
  </si>
  <si>
    <t>BEMECOURT</t>
  </si>
  <si>
    <t>BERNAY</t>
  </si>
  <si>
    <t>BERNIENVILLE</t>
  </si>
  <si>
    <t>BERNOUVILLE</t>
  </si>
  <si>
    <t>BERTHENONVILLE</t>
  </si>
  <si>
    <t>BERTHOUVILLE</t>
  </si>
  <si>
    <t>BEUZEVILLE</t>
  </si>
  <si>
    <t>BOISEMONT</t>
  </si>
  <si>
    <t>BOISNEY</t>
  </si>
  <si>
    <t>BOSGOUET</t>
  </si>
  <si>
    <t>BOSNORMAND</t>
  </si>
  <si>
    <t>BOSQUENTIN</t>
  </si>
  <si>
    <t>BOSROBERT</t>
  </si>
  <si>
    <t>BOUAFLES</t>
  </si>
  <si>
    <t>BOUCHEVILLIERS</t>
  </si>
  <si>
    <t>BOULLEVILLE</t>
  </si>
  <si>
    <t>BOUQUELON</t>
  </si>
  <si>
    <t>BOUQUETOT</t>
  </si>
  <si>
    <t>BOURNEVILLE</t>
  </si>
  <si>
    <t>BOURTH</t>
  </si>
  <si>
    <t>BRAY</t>
  </si>
  <si>
    <t>BRESTOT</t>
  </si>
  <si>
    <t>BRETAGNOLLES</t>
  </si>
  <si>
    <t>BRETEUIL</t>
  </si>
  <si>
    <t>BREUILPONT</t>
  </si>
  <si>
    <t>BROGLIE</t>
  </si>
  <si>
    <t>BROSVILLE</t>
  </si>
  <si>
    <t>BUEIL</t>
  </si>
  <si>
    <t>BUREY</t>
  </si>
  <si>
    <t>CAHAIGNES</t>
  </si>
  <si>
    <t>CALLEVILLE</t>
  </si>
  <si>
    <t>CANAPPEVILLE</t>
  </si>
  <si>
    <t>CANTIERS</t>
  </si>
  <si>
    <t>CARSIX</t>
  </si>
  <si>
    <t>CAUGE</t>
  </si>
  <si>
    <t>CESSEVILLE</t>
  </si>
  <si>
    <t>CHAIGNES</t>
  </si>
  <si>
    <t>CHAMBLAC</t>
  </si>
  <si>
    <t>CHAMBORD</t>
  </si>
  <si>
    <t>CHAMBRAY</t>
  </si>
  <si>
    <t>CHAMPENARD</t>
  </si>
  <si>
    <t>CHANTELOUP</t>
  </si>
  <si>
    <t>CHENNEBRUN</t>
  </si>
  <si>
    <t>CHERONVILLIERS</t>
  </si>
  <si>
    <t>CIERREY</t>
  </si>
  <si>
    <t>CINTRAY</t>
  </si>
  <si>
    <t>CIVIERES</t>
  </si>
  <si>
    <t>CLAVILLE</t>
  </si>
  <si>
    <t>COLLETOT</t>
  </si>
  <si>
    <t>COMBON</t>
  </si>
  <si>
    <t>CONNELLES</t>
  </si>
  <si>
    <t>CORMEILLES</t>
  </si>
  <si>
    <t>CORNEUIL</t>
  </si>
  <si>
    <t>CORNY</t>
  </si>
  <si>
    <t>COUDRAY</t>
  </si>
  <si>
    <t>COUDRES</t>
  </si>
  <si>
    <t>COURBEPINE</t>
  </si>
  <si>
    <t>COURDEMANCHE</t>
  </si>
  <si>
    <t>COURTEILLES</t>
  </si>
  <si>
    <t>CRASVILLE</t>
  </si>
  <si>
    <t>CRESTOT</t>
  </si>
  <si>
    <t>CROTH</t>
  </si>
  <si>
    <t>DAMPSMESNIL</t>
  </si>
  <si>
    <t>DAMVILLE</t>
  </si>
  <si>
    <t>DANGU</t>
  </si>
  <si>
    <t>DARDEZ</t>
  </si>
  <si>
    <t>DOUAINS</t>
  </si>
  <si>
    <t>DROISY</t>
  </si>
  <si>
    <t>DRUCOURT</t>
  </si>
  <si>
    <t>DURANVILLE</t>
  </si>
  <si>
    <t>ECAQUELON</t>
  </si>
  <si>
    <t>ECAUVILLE</t>
  </si>
  <si>
    <t>ECOS</t>
  </si>
  <si>
    <t>ECOUIS</t>
  </si>
  <si>
    <t>ECQUETOT</t>
  </si>
  <si>
    <t>EMALLEVILLE</t>
  </si>
  <si>
    <t>EMANVILLE</t>
  </si>
  <si>
    <t>EPAIGNES</t>
  </si>
  <si>
    <t>EPEGARD</t>
  </si>
  <si>
    <t>EPINAY</t>
  </si>
  <si>
    <t>ETREPAGNY</t>
  </si>
  <si>
    <t>ETREVILLE</t>
  </si>
  <si>
    <t>ETURQUERAYE</t>
  </si>
  <si>
    <t>EVREUX</t>
  </si>
  <si>
    <t>FAINS</t>
  </si>
  <si>
    <t>FARCEAUX</t>
  </si>
  <si>
    <t>FAUVILLE</t>
  </si>
  <si>
    <t>FEUGUEROLLES</t>
  </si>
  <si>
    <t>FLIPOU</t>
  </si>
  <si>
    <t>FOLLEVILLE</t>
  </si>
  <si>
    <t>FONTENAY</t>
  </si>
  <si>
    <t>FOUCRAINVILLE</t>
  </si>
  <si>
    <t>FOULBEC</t>
  </si>
  <si>
    <t>FOUQUEVILLE</t>
  </si>
  <si>
    <t>FOURGES</t>
  </si>
  <si>
    <t>FOURMETOT</t>
  </si>
  <si>
    <t>FRESNEY</t>
  </si>
  <si>
    <t>GADENCOURT</t>
  </si>
  <si>
    <t>GAILLON</t>
  </si>
  <si>
    <t>GARENCIERES</t>
  </si>
  <si>
    <t>GASNY</t>
  </si>
  <si>
    <t>GAUCIEL</t>
  </si>
  <si>
    <t>GISORS</t>
  </si>
  <si>
    <t>GIVERNY</t>
  </si>
  <si>
    <t>GIVERVILLE</t>
  </si>
  <si>
    <t>GLISOLLES</t>
  </si>
  <si>
    <t>GOUTTIERES</t>
  </si>
  <si>
    <t>GOUVILLE</t>
  </si>
  <si>
    <t>GRAINVILLE</t>
  </si>
  <si>
    <t>GRANDVILLIERS</t>
  </si>
  <si>
    <t>GRAVIGNY</t>
  </si>
  <si>
    <t>GROSSOEUVRE</t>
  </si>
  <si>
    <t>GUERNANVILLE</t>
  </si>
  <si>
    <t>GUERNY</t>
  </si>
  <si>
    <t>GUICHAINVILLE</t>
  </si>
  <si>
    <t>GUISENIERS</t>
  </si>
  <si>
    <t>GUITRY</t>
  </si>
  <si>
    <t>HACQUEVILLE</t>
  </si>
  <si>
    <t>HARCOURT</t>
  </si>
  <si>
    <t>HARQUENCY</t>
  </si>
  <si>
    <t>HAUVILLE</t>
  </si>
  <si>
    <t>HEBECOURT</t>
  </si>
  <si>
    <t>HECMANVILLE</t>
  </si>
  <si>
    <t>HECOURT</t>
  </si>
  <si>
    <t>HECTOMARE</t>
  </si>
  <si>
    <t>HENNEZIS</t>
  </si>
  <si>
    <t>HERQUEVILLE</t>
  </si>
  <si>
    <t>HEUDEBOUVILLE</t>
  </si>
  <si>
    <t>HEUDICOURT</t>
  </si>
  <si>
    <t>HEUQUEVILLE</t>
  </si>
  <si>
    <t>HONDOUVILLE</t>
  </si>
  <si>
    <t>HOUETTEVILLE</t>
  </si>
  <si>
    <t>HUEST</t>
  </si>
  <si>
    <t>IGOVILLE</t>
  </si>
  <si>
    <t>INCARVILLE</t>
  </si>
  <si>
    <t>IRREVILLE</t>
  </si>
  <si>
    <t>IVILLE</t>
  </si>
  <si>
    <t>JUIGNETTES</t>
  </si>
  <si>
    <t>JUMELLES</t>
  </si>
  <si>
    <t>LANDEPEREUSE</t>
  </si>
  <si>
    <t>LAUNAY</t>
  </si>
  <si>
    <t>LETTEGUIVES</t>
  </si>
  <si>
    <t>LIEUREY</t>
  </si>
  <si>
    <t>LILLY</t>
  </si>
  <si>
    <t>LISORS</t>
  </si>
  <si>
    <t>LONGCHAMPS</t>
  </si>
  <si>
    <t>LORLEAU</t>
  </si>
  <si>
    <t>LOUVERSEY</t>
  </si>
  <si>
    <t>LOUVIERS</t>
  </si>
  <si>
    <t>LOUYE</t>
  </si>
  <si>
    <t>MAINNEVILLE</t>
  </si>
  <si>
    <t>MALOUY</t>
  </si>
  <si>
    <t>MANDEVILLE</t>
  </si>
  <si>
    <t>MANDRES</t>
  </si>
  <si>
    <t>MANTHELON</t>
  </si>
  <si>
    <t>MARBEUF</t>
  </si>
  <si>
    <t>MARTAGNY</t>
  </si>
  <si>
    <t>MARTOT</t>
  </si>
  <si>
    <t>MELICOURT</t>
  </si>
  <si>
    <t>MENESQUEVILLE</t>
  </si>
  <si>
    <t>MENILLES</t>
  </si>
  <si>
    <t>MENNEVAL</t>
  </si>
  <si>
    <t>MERCEY</t>
  </si>
  <si>
    <t>MEREY</t>
  </si>
  <si>
    <t>MISEREY</t>
  </si>
  <si>
    <t>MOISVILLE</t>
  </si>
  <si>
    <t>MONTAURE</t>
  </si>
  <si>
    <t>MORGNY</t>
  </si>
  <si>
    <t>MORSAN</t>
  </si>
  <si>
    <t>MOUETTES</t>
  </si>
  <si>
    <t>MOUFLAINES</t>
  </si>
  <si>
    <t>MUIDS</t>
  </si>
  <si>
    <t>MUZY</t>
  </si>
  <si>
    <t>NASSANDRES</t>
  </si>
  <si>
    <t>NEUBOURG</t>
  </si>
  <si>
    <t>NEUILLY</t>
  </si>
  <si>
    <t>NOARDS</t>
  </si>
  <si>
    <t>NONANCOURT</t>
  </si>
  <si>
    <t>NORMANVILLE</t>
  </si>
  <si>
    <t>NOYERS</t>
  </si>
  <si>
    <t>ORVAUX</t>
  </si>
  <si>
    <t>PANILLEUSE</t>
  </si>
  <si>
    <t>PARVILLE</t>
  </si>
  <si>
    <t>PERRUEL</t>
  </si>
  <si>
    <t>PIENCOURT</t>
  </si>
  <si>
    <t>PINTERVILLE</t>
  </si>
  <si>
    <t>PISEUX</t>
  </si>
  <si>
    <t>PITRES</t>
  </si>
  <si>
    <t>PLAINVILLE</t>
  </si>
  <si>
    <t>PLASNES</t>
  </si>
  <si>
    <t>PORTES</t>
  </si>
  <si>
    <t>POSES</t>
  </si>
  <si>
    <t>PREY</t>
  </si>
  <si>
    <t>PUCHAY</t>
  </si>
  <si>
    <t>PULLAY</t>
  </si>
  <si>
    <t>QUATREMARE</t>
  </si>
  <si>
    <t>QUESSIGNY</t>
  </si>
  <si>
    <t>QUITTEBEUF</t>
  </si>
  <si>
    <t>RADEPONT</t>
  </si>
  <si>
    <t>REUILLY</t>
  </si>
  <si>
    <t>RICHEVILLE</t>
  </si>
  <si>
    <t>ROMAN</t>
  </si>
  <si>
    <t>ROUGEMONTIERS</t>
  </si>
  <si>
    <t>ROUTOT</t>
  </si>
  <si>
    <t>RUGLES</t>
  </si>
  <si>
    <t>SACQUENVILLE</t>
  </si>
  <si>
    <t>SANCOURT</t>
  </si>
  <si>
    <t>SASSEY</t>
  </si>
  <si>
    <t>SEBECOURT</t>
  </si>
  <si>
    <t>SELLES</t>
  </si>
  <si>
    <t>SEREZ</t>
  </si>
  <si>
    <t>SERQUIGNY</t>
  </si>
  <si>
    <t>SURTAUVILLE</t>
  </si>
  <si>
    <t>SUZAY</t>
  </si>
  <si>
    <t>THEILLEMENT</t>
  </si>
  <si>
    <t>THEVRAY</t>
  </si>
  <si>
    <t>THIBERVILLE</t>
  </si>
  <si>
    <t>THIBOUVILLE</t>
  </si>
  <si>
    <t>THIERVILLE</t>
  </si>
  <si>
    <t>TILLY</t>
  </si>
  <si>
    <t>TOCQUEVILLE</t>
  </si>
  <si>
    <t>TOSNY</t>
  </si>
  <si>
    <t>TOSTES</t>
  </si>
  <si>
    <t>TOURNEVILLE</t>
  </si>
  <si>
    <t>TOURNY</t>
  </si>
  <si>
    <t>TOUTAINVILLE</t>
  </si>
  <si>
    <t>VALAILLES</t>
  </si>
  <si>
    <t>VALLETOT</t>
  </si>
  <si>
    <t>VANDRIMARE</t>
  </si>
  <si>
    <t>VANNECROCQ</t>
  </si>
  <si>
    <t>VASCOEUIL</t>
  </si>
  <si>
    <t>VATTEVILLE</t>
  </si>
  <si>
    <t>VENABLES</t>
  </si>
  <si>
    <t>VENON</t>
  </si>
  <si>
    <t>VERNEUSSES</t>
  </si>
  <si>
    <t>VESLY</t>
  </si>
  <si>
    <t>VEZILLON</t>
  </si>
  <si>
    <t>VILLALET</t>
  </si>
  <si>
    <t>VILLETTES</t>
  </si>
  <si>
    <t>VIRONVAY</t>
  </si>
  <si>
    <t>VITOT</t>
  </si>
  <si>
    <t>VOISCREVILLE</t>
  </si>
  <si>
    <t>VRAIVILLE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</si>
  <si>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</si>
  <si>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</si>
  <si>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</si>
  <si>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</si>
  <si>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</si>
  <si>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</si>
  <si>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</si>
  <si>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</si>
  <si>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</si>
  <si>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ARROU</t>
  </si>
  <si>
    <t>AUNEAU</t>
  </si>
  <si>
    <t>AUTHEUIL</t>
  </si>
  <si>
    <t>BAIGNEAUX</t>
  </si>
  <si>
    <t>BAIGNOLET</t>
  </si>
  <si>
    <t>BARJOUVILLE</t>
  </si>
  <si>
    <t>BARMAINVILLE</t>
  </si>
  <si>
    <t>BAUDREVILLE</t>
  </si>
  <si>
    <t>BEAUCHE</t>
  </si>
  <si>
    <t>BEAUVILLIERS</t>
  </si>
  <si>
    <t>BETHONVILLIERS</t>
  </si>
  <si>
    <t>BILLANCELLES</t>
  </si>
  <si>
    <t>BLANDAINVILLE</t>
  </si>
  <si>
    <t>BOISGASSON</t>
  </si>
  <si>
    <t>BONCE</t>
  </si>
  <si>
    <t>BONNEVAL</t>
  </si>
  <si>
    <t>BOUGLAINVAL</t>
  </si>
  <si>
    <t>BOUVILLE</t>
  </si>
  <si>
    <t>BRECHAMPS</t>
  </si>
  <si>
    <t>BREZOLLES</t>
  </si>
  <si>
    <t>BRICONVILLE</t>
  </si>
  <si>
    <t>BROU</t>
  </si>
  <si>
    <t>BROUE</t>
  </si>
  <si>
    <t>BRUNELLES</t>
  </si>
  <si>
    <t>BU</t>
  </si>
  <si>
    <t>BULLAINVILLE</t>
  </si>
  <si>
    <t>BULLOU</t>
  </si>
  <si>
    <t>CHALLET</t>
  </si>
  <si>
    <t>CHAMPHOL</t>
  </si>
  <si>
    <t>CHAMPSERU</t>
  </si>
  <si>
    <t>CHARBONNIERES</t>
  </si>
  <si>
    <t>CHARONVILLE</t>
  </si>
  <si>
    <t>CHARPONT</t>
  </si>
  <si>
    <t>CHARRAY</t>
  </si>
  <si>
    <t>CHARTAINVILLIERS</t>
  </si>
  <si>
    <t>CHARTRES</t>
  </si>
  <si>
    <t>CHASSANT</t>
  </si>
  <si>
    <t>CHATAINCOURT</t>
  </si>
  <si>
    <t>CHATEAUDUN</t>
  </si>
  <si>
    <t>CHAUDON</t>
  </si>
  <si>
    <t>CHAUFFOURS</t>
  </si>
  <si>
    <t>CHERISY</t>
  </si>
  <si>
    <t>CHUISNES</t>
  </si>
  <si>
    <t>CIVRY</t>
  </si>
  <si>
    <t>CLEVILLIERS</t>
  </si>
  <si>
    <t>COLTAINVILLE</t>
  </si>
  <si>
    <t>COMBRES</t>
  </si>
  <si>
    <t>CORANCEZ</t>
  </si>
  <si>
    <t>CORMAINVILLE</t>
  </si>
  <si>
    <t>COUDRECEAU</t>
  </si>
  <si>
    <t>COURBEHAYE</t>
  </si>
  <si>
    <t>COURTALAIN</t>
  </si>
  <si>
    <t>DAMBRON</t>
  </si>
  <si>
    <t>DAMMARIE</t>
  </si>
  <si>
    <t>DANCY</t>
  </si>
  <si>
    <t>DANGEAU</t>
  </si>
  <si>
    <t>DANGERS</t>
  </si>
  <si>
    <t>DENONVILLE</t>
  </si>
  <si>
    <t>DIGNY</t>
  </si>
  <si>
    <t>DOUY</t>
  </si>
  <si>
    <t>DREUX</t>
  </si>
  <si>
    <t>ECLUZELLES</t>
  </si>
  <si>
    <t>ECROSNES</t>
  </si>
  <si>
    <t>EPEAUTROLLES</t>
  </si>
  <si>
    <t>EPERNON</t>
  </si>
  <si>
    <t>ESCORPAIN</t>
  </si>
  <si>
    <t>FAVIERES</t>
  </si>
  <si>
    <t>FRANCOURVILLE</t>
  </si>
  <si>
    <t>FRAZE</t>
  </si>
  <si>
    <t>FRETIGNY</t>
  </si>
  <si>
    <t>FRIAIZE</t>
  </si>
  <si>
    <t>FRUNCE</t>
  </si>
  <si>
    <t>GALLARDON</t>
  </si>
  <si>
    <t>GARNAY</t>
  </si>
  <si>
    <t>GAS</t>
  </si>
  <si>
    <t>GELLAINVILLE</t>
  </si>
  <si>
    <t>GERMAINVILLE</t>
  </si>
  <si>
    <t>GERMIGNONVILLE</t>
  </si>
  <si>
    <t>GILLES</t>
  </si>
  <si>
    <t>GOHORY</t>
  </si>
  <si>
    <t>GOMMERVILLE</t>
  </si>
  <si>
    <t>GOUILLONS</t>
  </si>
  <si>
    <t>GOUSSAINVILLE</t>
  </si>
  <si>
    <t>GUAINVILLE</t>
  </si>
  <si>
    <t>GUILLEVILLE</t>
  </si>
  <si>
    <t>GUILLONVILLE</t>
  </si>
  <si>
    <t>HANCHES</t>
  </si>
  <si>
    <t>HAPPONVILLIERS</t>
  </si>
  <si>
    <t>HAVELU</t>
  </si>
  <si>
    <t>HOUX</t>
  </si>
  <si>
    <t>INTREVILLE</t>
  </si>
  <si>
    <t>JALLANS</t>
  </si>
  <si>
    <t>JAUDRAIS</t>
  </si>
  <si>
    <t>JOUY</t>
  </si>
  <si>
    <t>LAMBLORE</t>
  </si>
  <si>
    <t>LANDELLES</t>
  </si>
  <si>
    <t>LANGEY</t>
  </si>
  <si>
    <t>LANNERAY</t>
  </si>
  <si>
    <t>LAONS</t>
  </si>
  <si>
    <t>LETHUIN</t>
  </si>
  <si>
    <t>LEVAINVILLE</t>
  </si>
  <si>
    <t>LEVES</t>
  </si>
  <si>
    <t>LOGRON</t>
  </si>
  <si>
    <t>LORMAYE</t>
  </si>
  <si>
    <t>LUCE</t>
  </si>
  <si>
    <t>LUIGNY</t>
  </si>
  <si>
    <t>LUISANT</t>
  </si>
  <si>
    <t>LUMEAU</t>
  </si>
  <si>
    <t>LUPLANTE</t>
  </si>
  <si>
    <t>LURAY</t>
  </si>
  <si>
    <t>MAGNY</t>
  </si>
  <si>
    <t>MAILLEBOIS</t>
  </si>
  <si>
    <t>MAINTENON</t>
  </si>
  <si>
    <t>MAINVILLIERS</t>
  </si>
  <si>
    <t>MANOU</t>
  </si>
  <si>
    <t>MARBOUE</t>
  </si>
  <si>
    <t>MARCHEVILLE</t>
  </si>
  <si>
    <t>MARCHEZAIS</t>
  </si>
  <si>
    <t>MARGON</t>
  </si>
  <si>
    <t>MEAUCE</t>
  </si>
  <si>
    <t>MEE</t>
  </si>
  <si>
    <t>MEREGLISE</t>
  </si>
  <si>
    <t>MEROUVILLE</t>
  </si>
  <si>
    <t>MEVOISINS</t>
  </si>
  <si>
    <t>MIERMAIGNE</t>
  </si>
  <si>
    <t>MIGNIERES</t>
  </si>
  <si>
    <t>MITTAINVILLIERS</t>
  </si>
  <si>
    <t>MOLEANS</t>
  </si>
  <si>
    <t>MONTAINVILLE</t>
  </si>
  <si>
    <t>MONTBOISSIER</t>
  </si>
  <si>
    <t>MONTHARVILLE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</si>
  <si>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</si>
  <si>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</si>
  <si>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</si>
  <si>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</si>
  <si>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</si>
  <si>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</si>
  <si>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</si>
  <si>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</si>
  <si>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</t>
  </si>
  <si>
    <t>NERON</t>
  </si>
  <si>
    <t>NOTTONVILLE</t>
  </si>
  <si>
    <t>OLLE</t>
  </si>
  <si>
    <t>ORMOY</t>
  </si>
  <si>
    <t>ORROUER</t>
  </si>
  <si>
    <t>OUARVILLE</t>
  </si>
  <si>
    <t>OUERRE</t>
  </si>
  <si>
    <t>OULINS</t>
  </si>
  <si>
    <t>OYSONVILLE</t>
  </si>
  <si>
    <t>PERONVILLE</t>
  </si>
  <si>
    <t>PEZY</t>
  </si>
  <si>
    <t>POINVILLE</t>
  </si>
  <si>
    <t>POISVILLIERS</t>
  </si>
  <si>
    <t>PONTGOUIN</t>
  </si>
  <si>
    <t>POUPRY</t>
  </si>
  <si>
    <t>PRASVILLE</t>
  </si>
  <si>
    <t>PRUDEMANCHE</t>
  </si>
  <si>
    <t>RECLAINVILLE</t>
  </si>
  <si>
    <t>REVERCOURT</t>
  </si>
  <si>
    <t>ROHAIRE</t>
  </si>
  <si>
    <t>ROINVILLE</t>
  </si>
  <si>
    <t>SAINVILLE</t>
  </si>
  <si>
    <t>SANCHEVILLE</t>
  </si>
  <si>
    <t>SANDARVILLE</t>
  </si>
  <si>
    <t>SANTEUIL</t>
  </si>
  <si>
    <t>SANTILLY</t>
  </si>
  <si>
    <t>SAULNIERES</t>
  </si>
  <si>
    <t>SAUMERAY</t>
  </si>
  <si>
    <t>SAUSSAY</t>
  </si>
  <si>
    <t>SENANTES</t>
  </si>
  <si>
    <t>SENONCHES</t>
  </si>
  <si>
    <t>SERAZEREUX</t>
  </si>
  <si>
    <t>SERVILLE</t>
  </si>
  <si>
    <t>SOULAIRES</t>
  </si>
  <si>
    <t>SOURS</t>
  </si>
  <si>
    <t>TERMINIERS</t>
  </si>
  <si>
    <t>THEUVILLE</t>
  </si>
  <si>
    <t>THIVARS</t>
  </si>
  <si>
    <t>THIVILLE</t>
  </si>
  <si>
    <t>TOURY</t>
  </si>
  <si>
    <t>TRANCRAINVILLE</t>
  </si>
  <si>
    <t>TREON</t>
  </si>
  <si>
    <t>UMPEAU</t>
  </si>
  <si>
    <t>UNVERRE</t>
  </si>
  <si>
    <t>VARIZE</t>
  </si>
  <si>
    <t>VAUPILLON</t>
  </si>
  <si>
    <t>VERIGNY</t>
  </si>
  <si>
    <t>VERNOUILLET</t>
  </si>
  <si>
    <t>VIABON</t>
  </si>
  <si>
    <t>VICHERES</t>
  </si>
  <si>
    <t>VIERVILLE</t>
  </si>
  <si>
    <t>VIEUVICQ</t>
  </si>
  <si>
    <t>VILLAMPUY</t>
  </si>
  <si>
    <t>VILLEAU</t>
  </si>
  <si>
    <t>VILLEBON</t>
  </si>
  <si>
    <t>VOISE</t>
  </si>
  <si>
    <t>VOVES</t>
  </si>
  <si>
    <t>YERMENONVILLE</t>
  </si>
  <si>
    <t>YEVRES</t>
  </si>
  <si>
    <t>YMERAY</t>
  </si>
  <si>
    <t>YMONVILLE</t>
  </si>
  <si>
    <t>ARGOL</t>
  </si>
  <si>
    <t>ARZANO</t>
  </si>
  <si>
    <t>AUDIERNE</t>
  </si>
  <si>
    <t>BANNALEC</t>
  </si>
  <si>
    <t>BAYE</t>
  </si>
  <si>
    <t>BENODET</t>
  </si>
  <si>
    <t>BERRIEN</t>
  </si>
  <si>
    <t>BODILIS</t>
  </si>
  <si>
    <t>BOHARS</t>
  </si>
  <si>
    <t>BOLAZEC</t>
  </si>
  <si>
    <t>BOTMEUR</t>
  </si>
  <si>
    <t>BOTSORHEL</t>
  </si>
  <si>
    <t>BRASPARTS</t>
  </si>
  <si>
    <t>BRELES</t>
  </si>
  <si>
    <t>BRENNILIS</t>
  </si>
  <si>
    <t>BREST</t>
  </si>
  <si>
    <t>BRIEC</t>
  </si>
  <si>
    <t>CARANTEC</t>
  </si>
  <si>
    <t>CAST</t>
  </si>
  <si>
    <t>CHATEAULIN</t>
  </si>
  <si>
    <t>CLEDER</t>
  </si>
  <si>
    <t>COLLOREC</t>
  </si>
  <si>
    <t>COMBRIT</t>
  </si>
  <si>
    <t>COMMANA</t>
  </si>
  <si>
    <t>CONCARNEAU</t>
  </si>
  <si>
    <t>CORAY</t>
  </si>
  <si>
    <t>CROZON</t>
  </si>
  <si>
    <t>DAOULAS</t>
  </si>
  <si>
    <t>DINEAULT</t>
  </si>
  <si>
    <t>DIRINON</t>
  </si>
  <si>
    <t>DOUARNENEZ</t>
  </si>
  <si>
    <t>EDERN</t>
  </si>
  <si>
    <t>ELLIANT</t>
  </si>
  <si>
    <t>ESQUIBIEN</t>
  </si>
  <si>
    <t>FOUESNANT</t>
  </si>
  <si>
    <t>GARLAN</t>
  </si>
  <si>
    <t>GOUESNACH</t>
  </si>
  <si>
    <t>GOUESNOU</t>
  </si>
  <si>
    <t>GOUEZEC</t>
  </si>
  <si>
    <t>GOULIEN</t>
  </si>
  <si>
    <t>GOULVEN</t>
  </si>
  <si>
    <t>GOURLIZON</t>
  </si>
  <si>
    <t>GUENGAT</t>
  </si>
  <si>
    <t>GUERLESQUIN</t>
  </si>
  <si>
    <t>GUICLAN</t>
  </si>
  <si>
    <t>GUILERS</t>
  </si>
  <si>
    <t>GUILVINEC</t>
  </si>
  <si>
    <t>GUIMAEC</t>
  </si>
  <si>
    <t>GUIMILIAU</t>
  </si>
  <si>
    <t>GUIPAVAS</t>
  </si>
  <si>
    <t>GUIPRONVEL</t>
  </si>
  <si>
    <t>GUISSENY</t>
  </si>
  <si>
    <t>HANVEC</t>
  </si>
  <si>
    <t>HENVIC</t>
  </si>
  <si>
    <t>HUELGOAT</t>
  </si>
  <si>
    <t>IRVILLAC</t>
  </si>
  <si>
    <t>KERGLOFF</t>
  </si>
  <si>
    <t>KERLAZ</t>
  </si>
  <si>
    <t>KERLOUAN</t>
  </si>
  <si>
    <t>KERNILIS</t>
  </si>
  <si>
    <t>KERNOUES</t>
  </si>
  <si>
    <t>LANARVILY</t>
  </si>
  <si>
    <t>LANDEDA</t>
  </si>
  <si>
    <t>LANDELEAU</t>
  </si>
  <si>
    <t>LANDERNEAU</t>
  </si>
  <si>
    <t>LANDEVENNEC</t>
  </si>
  <si>
    <t>LANDIVISIAU</t>
  </si>
  <si>
    <t>LANDREVARZEC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</si>
  <si>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</si>
  <si>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</si>
  <si>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</si>
  <si>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</si>
  <si>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</si>
  <si>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</si>
  <si>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</si>
  <si>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LANNEANOU</t>
  </si>
  <si>
    <t>LANNEDERN</t>
  </si>
  <si>
    <t>LANNEUFFRET</t>
  </si>
  <si>
    <t>LANNILIS</t>
  </si>
  <si>
    <t>LANRIVOARE</t>
  </si>
  <si>
    <t>LANVEOC</t>
  </si>
  <si>
    <t>LAZ</t>
  </si>
  <si>
    <t>LENNON</t>
  </si>
  <si>
    <t>LESNEVEN</t>
  </si>
  <si>
    <t>LEUHAN</t>
  </si>
  <si>
    <t>LOCMELAR</t>
  </si>
  <si>
    <t>LOCQUENOLE</t>
  </si>
  <si>
    <t>LOCQUIREC</t>
  </si>
  <si>
    <t>LOCRONAN</t>
  </si>
  <si>
    <t>LOCTUDY</t>
  </si>
  <si>
    <t>LOCUNOLE</t>
  </si>
  <si>
    <t>LOPEREC</t>
  </si>
  <si>
    <t>LOPERHET</t>
  </si>
  <si>
    <t>LOQUEFFRET</t>
  </si>
  <si>
    <t>LOTHEY</t>
  </si>
  <si>
    <t>MAHALON</t>
  </si>
  <si>
    <t>MELGVEN</t>
  </si>
  <si>
    <t>MELLAC</t>
  </si>
  <si>
    <t>MESPAUL</t>
  </si>
  <si>
    <t>MILIZAC</t>
  </si>
  <si>
    <t>MORLAIX</t>
  </si>
  <si>
    <t>MOTREFF</t>
  </si>
  <si>
    <t>NEVEZ</t>
  </si>
  <si>
    <t>OUESSANT</t>
  </si>
  <si>
    <t>PENCRAN</t>
  </si>
  <si>
    <t>PENMARCH</t>
  </si>
  <si>
    <t>PEUMERIT</t>
  </si>
  <si>
    <t>PLABENNEC</t>
  </si>
  <si>
    <t>PLEUVEN</t>
  </si>
  <si>
    <t>PLEYBEN</t>
  </si>
  <si>
    <t>PLOEVEN</t>
  </si>
  <si>
    <t>PLOGOFF</t>
  </si>
  <si>
    <t>PLOGONNEC</t>
  </si>
  <si>
    <t>PLOMELIN</t>
  </si>
  <si>
    <t>PLOMEUR</t>
  </si>
  <si>
    <t>PLOMODIERN</t>
  </si>
  <si>
    <t>PLONEIS</t>
  </si>
  <si>
    <t>PLOUARZEL</t>
  </si>
  <si>
    <t>PLOUDALMEZEAU</t>
  </si>
  <si>
    <t>PLOUDANIEL</t>
  </si>
  <si>
    <t>PLOUDIRY</t>
  </si>
  <si>
    <t>PLOUEDERN</t>
  </si>
  <si>
    <t>PLOUENAN</t>
  </si>
  <si>
    <t>PLOUESCAT</t>
  </si>
  <si>
    <t>PLOUGAR</t>
  </si>
  <si>
    <t>PLOUGASNOU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</si>
  <si>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</si>
  <si>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</si>
  <si>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</si>
  <si>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</si>
  <si>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</si>
  <si>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</si>
  <si>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</si>
  <si>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</si>
  <si>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</si>
  <si>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</si>
  <si>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PLOUNEVENTER</t>
  </si>
  <si>
    <t>PLOUNEVEZEL</t>
  </si>
  <si>
    <t>PLOURIN</t>
  </si>
  <si>
    <t>PLOUVIEN</t>
  </si>
  <si>
    <t>PLOUVORN</t>
  </si>
  <si>
    <t>PLOUYE</t>
  </si>
  <si>
    <t>PLOUZANE</t>
  </si>
  <si>
    <t>PLOUZEVEDE</t>
  </si>
  <si>
    <t>PLOVAN</t>
  </si>
  <si>
    <t>PLOZEVET</t>
  </si>
  <si>
    <t>PLUGUFFAN</t>
  </si>
  <si>
    <t>PORSPODER</t>
  </si>
  <si>
    <t>POULDERGAT</t>
  </si>
  <si>
    <t>POULDREUZIC</t>
  </si>
  <si>
    <t>POULLAOUEN</t>
  </si>
  <si>
    <t>PRIMELIN</t>
  </si>
  <si>
    <t>QUEMENEVEN</t>
  </si>
  <si>
    <t>QUERRIEN</t>
  </si>
  <si>
    <t>QUIMPER</t>
  </si>
  <si>
    <t>QUIMPERLE</t>
  </si>
  <si>
    <t>REDENE</t>
  </si>
  <si>
    <t>ROSCANVEL</t>
  </si>
  <si>
    <t>ROSCOFF</t>
  </si>
  <si>
    <t>ROSNOEN</t>
  </si>
  <si>
    <t>ROSPORDEN</t>
  </si>
  <si>
    <t>SANTEC</t>
  </si>
  <si>
    <t>SCAER</t>
  </si>
  <si>
    <t>SCRIGNAC</t>
  </si>
  <si>
    <t>SIBIRIL</t>
  </si>
  <si>
    <t>SIZUN</t>
  </si>
  <si>
    <t>SPEZET</t>
  </si>
  <si>
    <t>TAULE</t>
  </si>
  <si>
    <t>TOURCH</t>
  </si>
  <si>
    <t>TREBABU</t>
  </si>
  <si>
    <t>TREFFIAGAT</t>
  </si>
  <si>
    <t>TREFLAOUENAN</t>
  </si>
  <si>
    <t>TREFLEVENEZ</t>
  </si>
  <si>
    <t>TREFLEZ</t>
  </si>
  <si>
    <t>TREGARANTEC</t>
  </si>
  <si>
    <t>TREGARVAN</t>
  </si>
  <si>
    <t>TREGLONOU</t>
  </si>
  <si>
    <t>TREGOUREZ</t>
  </si>
  <si>
    <t>TREGUENNEC</t>
  </si>
  <si>
    <t>TREGUNC</t>
  </si>
  <si>
    <t>TREMAOUEZAN</t>
  </si>
  <si>
    <t>TREMEOC</t>
  </si>
  <si>
    <t>TREOGAT</t>
  </si>
  <si>
    <t>TREOUERGAT</t>
  </si>
  <si>
    <t>TREZILIDE</t>
  </si>
  <si>
    <t>AFA</t>
  </si>
  <si>
    <t>AJACCIO</t>
  </si>
  <si>
    <t>ALATA</t>
  </si>
  <si>
    <t>ALBITRECCIA</t>
  </si>
  <si>
    <t>ALTAGENE</t>
  </si>
  <si>
    <t>AMBIEGNA</t>
  </si>
  <si>
    <t>APPIETTO</t>
  </si>
  <si>
    <t>ARBELLARA</t>
  </si>
  <si>
    <t>ARBORI</t>
  </si>
  <si>
    <t>ARRO</t>
  </si>
  <si>
    <t>AULLENE</t>
  </si>
  <si>
    <t>AZZANA</t>
  </si>
  <si>
    <t>BALOGNA</t>
  </si>
  <si>
    <t>BASTELICA</t>
  </si>
  <si>
    <t>BASTELICACCIA</t>
  </si>
  <si>
    <t>BILIA</t>
  </si>
  <si>
    <t>BOCOGNANO</t>
  </si>
  <si>
    <t>BONIFACIO</t>
  </si>
  <si>
    <t>CALCATOGGIO</t>
  </si>
  <si>
    <t>CAMPO</t>
  </si>
  <si>
    <t>CANNELLE</t>
  </si>
  <si>
    <t>CARBINI</t>
  </si>
  <si>
    <t>CARBUCCIA</t>
  </si>
  <si>
    <t>CARGESE</t>
  </si>
  <si>
    <t>CARGIACA</t>
  </si>
  <si>
    <t>CASAGLIONE</t>
  </si>
  <si>
    <t>CASALABRIVA</t>
  </si>
  <si>
    <t>CAURO</t>
  </si>
  <si>
    <t>CIAMANNACCE</t>
  </si>
  <si>
    <t>COGGIA</t>
  </si>
  <si>
    <t>CONCA</t>
  </si>
  <si>
    <t>CORRANO</t>
  </si>
  <si>
    <t>COZZANO</t>
  </si>
  <si>
    <t>CRISTINACCE</t>
  </si>
  <si>
    <t>EVISA</t>
  </si>
  <si>
    <t>FIGARI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</si>
  <si>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</si>
  <si>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</si>
  <si>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</si>
  <si>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</si>
  <si>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</si>
  <si>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</si>
  <si>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</si>
  <si>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</si>
  <si>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GUARGUALE</t>
  </si>
  <si>
    <t>LECCI</t>
  </si>
  <si>
    <t>LETIA</t>
  </si>
  <si>
    <t>LEVIE</t>
  </si>
  <si>
    <t>LOPIGNA</t>
  </si>
  <si>
    <t>MARIGNANA</t>
  </si>
  <si>
    <t>MELA</t>
  </si>
  <si>
    <t>MURZO</t>
  </si>
  <si>
    <t>OCANA</t>
  </si>
  <si>
    <t>OLIVESE</t>
  </si>
  <si>
    <t>OLMETO</t>
  </si>
  <si>
    <t>OLMICCIA</t>
  </si>
  <si>
    <t>ORTO</t>
  </si>
  <si>
    <t>OSANI</t>
  </si>
  <si>
    <t>OTA</t>
  </si>
  <si>
    <t>PALNECA</t>
  </si>
  <si>
    <t>PARTINELLO</t>
  </si>
  <si>
    <t>PASTRICCIOLA</t>
  </si>
  <si>
    <t>PERI</t>
  </si>
  <si>
    <t>PIANA</t>
  </si>
  <si>
    <t>PIETROSELLA</t>
  </si>
  <si>
    <t>POGGIOLO</t>
  </si>
  <si>
    <t>PROPRIANO</t>
  </si>
  <si>
    <t>QUASQUARA</t>
  </si>
  <si>
    <t>QUENZA</t>
  </si>
  <si>
    <t>RENNO</t>
  </si>
  <si>
    <t>REZZA</t>
  </si>
  <si>
    <t>ROSAZIA</t>
  </si>
  <si>
    <t>SALICE</t>
  </si>
  <si>
    <t>SAMPOLO</t>
  </si>
  <si>
    <t>SARTENE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</si>
  <si>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</si>
  <si>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</si>
  <si>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</si>
  <si>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</si>
  <si>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</si>
  <si>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</si>
  <si>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</si>
  <si>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</si>
  <si>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</si>
  <si>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</si>
  <si>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</si>
  <si>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VERO</t>
  </si>
  <si>
    <t>VICO</t>
  </si>
  <si>
    <t>VIGGIANELLO</t>
  </si>
  <si>
    <t>VILLANOVA</t>
  </si>
  <si>
    <t>ZERUBIA</t>
  </si>
  <si>
    <t>ZEVACO</t>
  </si>
  <si>
    <t>ZICAVO</t>
  </si>
  <si>
    <t>ZIGLIARA</t>
  </si>
  <si>
    <t>ZONZA</t>
  </si>
  <si>
    <t>ZOZA</t>
  </si>
  <si>
    <t>AGHIONE</t>
  </si>
  <si>
    <t>AITI</t>
  </si>
  <si>
    <t>ALANDO</t>
  </si>
  <si>
    <t>ALBERTACCE</t>
  </si>
  <si>
    <t>ALERIA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</si>
  <si>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</si>
  <si>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</si>
  <si>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</si>
  <si>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</si>
  <si>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</si>
  <si>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</si>
  <si>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</si>
  <si>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</si>
  <si>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</si>
  <si>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</si>
  <si>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BASTIA</t>
  </si>
  <si>
    <t>BELGODERE</t>
  </si>
  <si>
    <t>BIGORNO</t>
  </si>
  <si>
    <t>BIGUGLIA</t>
  </si>
  <si>
    <t>BISINCHI</t>
  </si>
  <si>
    <t>BORGO</t>
  </si>
  <si>
    <t>BRANDO</t>
  </si>
  <si>
    <t>BUSTANICO</t>
  </si>
  <si>
    <t>CAGNANO</t>
  </si>
  <si>
    <t>CALACUCCIA</t>
  </si>
  <si>
    <t>CALENZANA</t>
  </si>
  <si>
    <t>CALVI</t>
  </si>
  <si>
    <t>CAMBIA</t>
  </si>
  <si>
    <t>CAMPANA</t>
  </si>
  <si>
    <t>CAMPI</t>
  </si>
  <si>
    <t>CAMPILE</t>
  </si>
  <si>
    <t>CAMPITELLO</t>
  </si>
  <si>
    <t>CANARI</t>
  </si>
  <si>
    <t>CANAVAGGIA</t>
  </si>
  <si>
    <t>CARPINETO</t>
  </si>
  <si>
    <t>CARTICASI</t>
  </si>
  <si>
    <t>CASABIANCA</t>
  </si>
  <si>
    <t>CASALTA</t>
  </si>
  <si>
    <t>CASAMACCIOLI</t>
  </si>
  <si>
    <t>CASANOVA</t>
  </si>
  <si>
    <t>CASEVECCHIE</t>
  </si>
  <si>
    <t>CASTIFAO</t>
  </si>
  <si>
    <t>CASTIGLIONE</t>
  </si>
  <si>
    <t>CASTINETA</t>
  </si>
  <si>
    <t>CASTIRLA</t>
  </si>
  <si>
    <t>CATERI</t>
  </si>
  <si>
    <t>CENTURI</t>
  </si>
  <si>
    <t>CERVIONE</t>
  </si>
  <si>
    <t>CHIATRA</t>
  </si>
  <si>
    <t>CORBARA</t>
  </si>
  <si>
    <t>CORSCIA</t>
  </si>
  <si>
    <t>CORTE</t>
  </si>
  <si>
    <t>COSTA</t>
  </si>
  <si>
    <t>CROCE</t>
  </si>
  <si>
    <t>CROCICCHIA</t>
  </si>
  <si>
    <t>ERBAJOLO</t>
  </si>
  <si>
    <t>ERONE</t>
  </si>
  <si>
    <t>ERSA</t>
  </si>
  <si>
    <t>FARINOLE</t>
  </si>
  <si>
    <t>FAVALELLO</t>
  </si>
  <si>
    <t>FELCE</t>
  </si>
  <si>
    <t>FELICETO</t>
  </si>
  <si>
    <t>FICAJA</t>
  </si>
  <si>
    <t>FOCICCHIA</t>
  </si>
  <si>
    <t>FURIANI</t>
  </si>
  <si>
    <t>GALERIA</t>
  </si>
  <si>
    <t>GAVIGNANO</t>
  </si>
  <si>
    <t>GHISONACCIA</t>
  </si>
  <si>
    <t>GHISONI</t>
  </si>
  <si>
    <t>GIOCATOJO</t>
  </si>
  <si>
    <t>GIUNCAGGIO</t>
  </si>
  <si>
    <t>LAMA</t>
  </si>
  <si>
    <t>LANO</t>
  </si>
  <si>
    <t>LAVATOGGIO</t>
  </si>
  <si>
    <t>LENTO</t>
  </si>
  <si>
    <t>LINGUIZZETTA</t>
  </si>
  <si>
    <t>LOZZI</t>
  </si>
  <si>
    <t>LUCCIANA</t>
  </si>
  <si>
    <t>LUMIO</t>
  </si>
  <si>
    <t>LURI</t>
  </si>
  <si>
    <t>MANSO</t>
  </si>
  <si>
    <t>MATRA</t>
  </si>
  <si>
    <t>MAUSOLEO</t>
  </si>
  <si>
    <t>MAZZOLA</t>
  </si>
  <si>
    <t>MERIA</t>
  </si>
  <si>
    <t>MOITA</t>
  </si>
  <si>
    <t>MOLTIFAO</t>
  </si>
  <si>
    <t>MONCALE</t>
  </si>
  <si>
    <t>MONTE</t>
  </si>
  <si>
    <t>MONTEGROSSO</t>
  </si>
  <si>
    <t>MONTICELLO</t>
  </si>
  <si>
    <t>MOROSAGLIA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</si>
  <si>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</si>
  <si>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</si>
  <si>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</si>
  <si>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</si>
  <si>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</si>
  <si>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</si>
  <si>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</si>
  <si>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</si>
  <si>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</si>
  <si>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</si>
  <si>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</si>
  <si>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</si>
  <si>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</si>
  <si>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OLETTA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</si>
  <si>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</si>
  <si>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</si>
  <si>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</si>
  <si>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</si>
  <si>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</si>
  <si>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</si>
  <si>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</si>
  <si>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</si>
  <si>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PERELLI</t>
  </si>
  <si>
    <t>PIANELLO</t>
  </si>
  <si>
    <t>PIANO</t>
  </si>
  <si>
    <t>PIAZZALI</t>
  </si>
  <si>
    <t>PIAZZOLE</t>
  </si>
  <si>
    <t>PIEDICROCE</t>
  </si>
  <si>
    <t>PIEDIGRIGGIO</t>
  </si>
  <si>
    <t>PIEDIPARTINO</t>
  </si>
  <si>
    <t>PIETRALBA</t>
  </si>
  <si>
    <t>PIETRACORBARA</t>
  </si>
  <si>
    <t>PIETRASERENA</t>
  </si>
  <si>
    <t>PIETRICAGGIO</t>
  </si>
  <si>
    <t>PIETROSO</t>
  </si>
  <si>
    <t>PIEVE</t>
  </si>
  <si>
    <t>PIGNA</t>
  </si>
  <si>
    <t>PINO</t>
  </si>
  <si>
    <t>PIOBETTA</t>
  </si>
  <si>
    <t>PIOGGIOLA</t>
  </si>
  <si>
    <t>POLVEROSO</t>
  </si>
  <si>
    <t>POPOLASCA</t>
  </si>
  <si>
    <t>PORRI</t>
  </si>
  <si>
    <t>PORTA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</si>
  <si>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</si>
  <si>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</si>
  <si>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</si>
  <si>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</si>
  <si>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</si>
  <si>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</si>
  <si>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</si>
  <si>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</si>
  <si>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</si>
  <si>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</si>
  <si>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SCATA</t>
  </si>
  <si>
    <t>SCOLCA</t>
  </si>
  <si>
    <t>SERMANO</t>
  </si>
  <si>
    <t>SILVARECCIO</t>
  </si>
  <si>
    <t>SISCO</t>
  </si>
  <si>
    <t>SOLARO</t>
  </si>
  <si>
    <t>SORIO</t>
  </si>
  <si>
    <t>SOVERIA</t>
  </si>
  <si>
    <t>SPELONCATO</t>
  </si>
  <si>
    <t>STAZZONA</t>
  </si>
  <si>
    <t>TALASANI</t>
  </si>
  <si>
    <t>TALLONE</t>
  </si>
  <si>
    <t>TARRANO</t>
  </si>
  <si>
    <t>TOMINO</t>
  </si>
  <si>
    <t>TOX</t>
  </si>
  <si>
    <t>TRALONCA</t>
  </si>
  <si>
    <t>URTACA</t>
  </si>
  <si>
    <t>VALLECALLE</t>
  </si>
  <si>
    <t>VALLICA</t>
  </si>
  <si>
    <t>VENACO</t>
  </si>
  <si>
    <t>VENTISERI</t>
  </si>
  <si>
    <t>VENZOLASCA</t>
  </si>
  <si>
    <t>VERDESE</t>
  </si>
  <si>
    <t>VESCOVATO</t>
  </si>
  <si>
    <t>VEZZANI</t>
  </si>
  <si>
    <t>VIGNALE</t>
  </si>
  <si>
    <t>VIVARIO</t>
  </si>
  <si>
    <t>VOLPAJOLA</t>
  </si>
  <si>
    <t>ZALANA</t>
  </si>
  <si>
    <t>ZILIA</t>
  </si>
  <si>
    <t>ZUANI</t>
  </si>
  <si>
    <t>CHISA</t>
  </si>
  <si>
    <t>AIGALIERS</t>
  </si>
  <si>
    <t>AIGREMONT</t>
  </si>
  <si>
    <t>AIGUEZE</t>
  </si>
  <si>
    <t>AIMARGUES</t>
  </si>
  <si>
    <t>ALES</t>
  </si>
  <si>
    <t>ALZON</t>
  </si>
  <si>
    <t>ANDUZE</t>
  </si>
  <si>
    <t>ARAMON</t>
  </si>
  <si>
    <t>ARGILLIERS</t>
  </si>
  <si>
    <t>ARPHY</t>
  </si>
  <si>
    <t>ARRE</t>
  </si>
  <si>
    <t>ARRIGAS</t>
  </si>
  <si>
    <t>ASPERES</t>
  </si>
  <si>
    <t>AUBAIS</t>
  </si>
  <si>
    <t>AUBORD</t>
  </si>
  <si>
    <t>AUBUSSARGUES</t>
  </si>
  <si>
    <t>AUJARGUES</t>
  </si>
  <si>
    <t>AULAS</t>
  </si>
  <si>
    <t>AUMESSAS</t>
  </si>
  <si>
    <t>AVEZE</t>
  </si>
  <si>
    <t>BAGARD</t>
  </si>
  <si>
    <t>BARON</t>
  </si>
  <si>
    <t>BEAUCAIRE</t>
  </si>
  <si>
    <t>BELLEGARDE</t>
  </si>
  <si>
    <t>BELVEZET</t>
  </si>
  <si>
    <t>BERNIS</t>
  </si>
  <si>
    <t>BESSEGES</t>
  </si>
  <si>
    <t>BEZOUCE</t>
  </si>
  <si>
    <t>BLANDAS</t>
  </si>
  <si>
    <t>BLAUZAC</t>
  </si>
  <si>
    <t>BOISSIERES</t>
  </si>
  <si>
    <t>BORDEZAC</t>
  </si>
  <si>
    <t>BOUILLARGUES</t>
  </si>
  <si>
    <t>BOUQUET</t>
  </si>
  <si>
    <t>BOURDIC</t>
  </si>
  <si>
    <t>BRAGASSARGUES</t>
  </si>
  <si>
    <t>BRIGNON</t>
  </si>
  <si>
    <t>CABRIERES</t>
  </si>
  <si>
    <t>CAISSARGUES</t>
  </si>
  <si>
    <t>CALVISSON</t>
  </si>
  <si>
    <t>CARDET</t>
  </si>
  <si>
    <t>CARNAS</t>
  </si>
  <si>
    <t>CARSAN</t>
  </si>
  <si>
    <t>CASSAGNOLES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</si>
  <si>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</si>
  <si>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</si>
  <si>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</si>
  <si>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</si>
  <si>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</si>
  <si>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</si>
  <si>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</si>
  <si>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</si>
  <si>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</si>
  <si>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</si>
  <si>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</si>
  <si>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</si>
  <si>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</si>
  <si>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CONGENIES</t>
  </si>
  <si>
    <t>CONNAUX</t>
  </si>
  <si>
    <t>CONQUEYRAC</t>
  </si>
  <si>
    <t>CORBES</t>
  </si>
  <si>
    <t>CORCONNE</t>
  </si>
  <si>
    <t>CORNILLON</t>
  </si>
  <si>
    <t>COURRY</t>
  </si>
  <si>
    <t>CRESPIAN</t>
  </si>
  <si>
    <t>CROS</t>
  </si>
  <si>
    <t>DEAUX</t>
  </si>
  <si>
    <t>DIONS</t>
  </si>
  <si>
    <t>DOMAZAN</t>
  </si>
  <si>
    <t>DOMESSARGUES</t>
  </si>
  <si>
    <t>DOURBIES</t>
  </si>
  <si>
    <t>ESTEZARGUES</t>
  </si>
  <si>
    <t>EUZET</t>
  </si>
  <si>
    <t>FLAUX</t>
  </si>
  <si>
    <t>FONTANES</t>
  </si>
  <si>
    <t>FONTARECHES</t>
  </si>
  <si>
    <t>FOURNES</t>
  </si>
  <si>
    <t>FOURQUES</t>
  </si>
  <si>
    <t>FRESSAC</t>
  </si>
  <si>
    <t>GAGNIERES</t>
  </si>
  <si>
    <t>GAILHAN</t>
  </si>
  <si>
    <t>GARONS</t>
  </si>
  <si>
    <t>GAUJAC</t>
  </si>
  <si>
    <t>GENERAC</t>
  </si>
  <si>
    <t>GENERARGUES</t>
  </si>
  <si>
    <t>GENOLHAC</t>
  </si>
  <si>
    <t>GOUDARGUES</t>
  </si>
  <si>
    <t>ISSIRAC</t>
  </si>
  <si>
    <t>JUNAS</t>
  </si>
  <si>
    <t>LAMELOUZE</t>
  </si>
  <si>
    <t>LANGLADE</t>
  </si>
  <si>
    <t>LANUEJOLS</t>
  </si>
  <si>
    <t>LASALLE</t>
  </si>
  <si>
    <t>LECQUES</t>
  </si>
  <si>
    <t>LEDENON</t>
  </si>
  <si>
    <t>LEDIGNAN</t>
  </si>
  <si>
    <t>LEZAN</t>
  </si>
  <si>
    <t>LIOUC</t>
  </si>
  <si>
    <t>LIRAC</t>
  </si>
  <si>
    <t>LUSSAN</t>
  </si>
  <si>
    <t>MANDAGOUT</t>
  </si>
  <si>
    <t>MANDUEL</t>
  </si>
  <si>
    <t>MARGUERITTES</t>
  </si>
  <si>
    <t>MARTIGNARGUES</t>
  </si>
  <si>
    <t>MARTINET</t>
  </si>
  <si>
    <t>MASSANES</t>
  </si>
  <si>
    <t>MAURESSARGUES</t>
  </si>
  <si>
    <t>MEYNES</t>
  </si>
  <si>
    <t>MEYRANNES</t>
  </si>
  <si>
    <t>MILHAUD</t>
  </si>
  <si>
    <t>MONOBLET</t>
  </si>
  <si>
    <t>MONTDARDIER</t>
  </si>
  <si>
    <t>MONTFRIN</t>
  </si>
  <si>
    <t>MONTIGNARGUES</t>
  </si>
  <si>
    <t>MONTMIRAT</t>
  </si>
  <si>
    <t>MONTPEZAT</t>
  </si>
  <si>
    <t>MOULEZAN</t>
  </si>
  <si>
    <t>MOUSSAC</t>
  </si>
  <si>
    <t>MUS</t>
  </si>
  <si>
    <t>NAVACELLES</t>
  </si>
  <si>
    <t>NERS</t>
  </si>
  <si>
    <t>NIMES</t>
  </si>
  <si>
    <t>ORSAN</t>
  </si>
  <si>
    <t>PARIGNARGUES</t>
  </si>
  <si>
    <t>PEYREMALE</t>
  </si>
  <si>
    <t>POMPIGNAN</t>
  </si>
  <si>
    <t>POTELIERES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</si>
  <si>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</si>
  <si>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</si>
  <si>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</si>
  <si>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</si>
  <si>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</si>
  <si>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</si>
  <si>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</si>
  <si>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</si>
  <si>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</si>
  <si>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ROGUES</t>
  </si>
  <si>
    <t>ROQUEDUR</t>
  </si>
  <si>
    <t>ROQUEMAURE</t>
  </si>
  <si>
    <t>ROUSSON</t>
  </si>
  <si>
    <t>SABRAN</t>
  </si>
  <si>
    <t>SALAZAC</t>
  </si>
  <si>
    <t>SALINDRES</t>
  </si>
  <si>
    <t>SALINELLES</t>
  </si>
  <si>
    <t>SARDAN</t>
  </si>
  <si>
    <t>SAUVE</t>
  </si>
  <si>
    <t>SAUVETERRE</t>
  </si>
  <si>
    <t>SAVIGNARGUES</t>
  </si>
  <si>
    <t>SAZE</t>
  </si>
  <si>
    <t>SENECHAS</t>
  </si>
  <si>
    <t>SERNHAC</t>
  </si>
  <si>
    <t>SEYNES</t>
  </si>
  <si>
    <t>SOMMIERES</t>
  </si>
  <si>
    <t>SOUDORGUES</t>
  </si>
  <si>
    <t>SOUSTELLE</t>
  </si>
  <si>
    <t>SOUVIGNARGUES</t>
  </si>
  <si>
    <t>SUMENE</t>
  </si>
  <si>
    <t>TAVEL</t>
  </si>
  <si>
    <t>THARAUX</t>
  </si>
  <si>
    <t>THEZIERS</t>
  </si>
  <si>
    <t>THOIRAS</t>
  </si>
  <si>
    <t>TORNAC</t>
  </si>
  <si>
    <t>TRESQUES</t>
  </si>
  <si>
    <t>TREVES</t>
  </si>
  <si>
    <t>UCHAUD</t>
  </si>
  <si>
    <t>UZES</t>
  </si>
  <si>
    <t>VALLABREGUES</t>
  </si>
  <si>
    <t>VALLABRIX</t>
  </si>
  <si>
    <t>VALLERARGUES</t>
  </si>
  <si>
    <t>VALLERAUGUE</t>
  </si>
  <si>
    <t>VALLIGUIERES</t>
  </si>
  <si>
    <t>VAUVERT</t>
  </si>
  <si>
    <t>VENEJAN</t>
  </si>
  <si>
    <t>VERFEUIL</t>
  </si>
  <si>
    <t>VERGEZE</t>
  </si>
  <si>
    <t>VEZENOBRES</t>
  </si>
  <si>
    <t>VILLEVIEILLE</t>
  </si>
  <si>
    <t>VISSEC</t>
  </si>
  <si>
    <t>MONTAGNAC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</si>
  <si>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</si>
  <si>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</si>
  <si>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</si>
  <si>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</si>
  <si>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</si>
  <si>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</si>
  <si>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</si>
  <si>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</si>
  <si>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</si>
  <si>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ARBAS</t>
  </si>
  <si>
    <t>ARBON</t>
  </si>
  <si>
    <t>ARDIEGE</t>
  </si>
  <si>
    <t>ARGUENOS</t>
  </si>
  <si>
    <t>ARLOS</t>
  </si>
  <si>
    <t>ARTIGUE</t>
  </si>
  <si>
    <t>ASPET</t>
  </si>
  <si>
    <t>AUCAMVILLE</t>
  </si>
  <si>
    <t>AURAGNE</t>
  </si>
  <si>
    <t>AUREVILLE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</si>
  <si>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</si>
  <si>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</si>
  <si>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</si>
  <si>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</si>
  <si>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</si>
  <si>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</si>
  <si>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</si>
  <si>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</si>
  <si>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AUZIELLE</t>
  </si>
  <si>
    <t>AZAS</t>
  </si>
  <si>
    <t>BACHAS</t>
  </si>
  <si>
    <t>BACHOS</t>
  </si>
  <si>
    <t>BAGIRY</t>
  </si>
  <si>
    <t>BALESTA</t>
  </si>
  <si>
    <t>BALMA</t>
  </si>
  <si>
    <t>BARBAZAN</t>
  </si>
  <si>
    <t>BAREN</t>
  </si>
  <si>
    <t>BAX</t>
  </si>
  <si>
    <t>BAZIEGE</t>
  </si>
  <si>
    <t>BAZUS</t>
  </si>
  <si>
    <t>BEAUCHALOT</t>
  </si>
  <si>
    <t>BEAUFORT</t>
  </si>
  <si>
    <t>BEAUPUY</t>
  </si>
  <si>
    <t>BEAUTEVILLE</t>
  </si>
  <si>
    <t>BEAUVILLE</t>
  </si>
  <si>
    <t>BEAUZELLE</t>
  </si>
  <si>
    <t>BELBERAUD</t>
  </si>
  <si>
    <t>BELLESSERRE</t>
  </si>
  <si>
    <t>BENQUE</t>
  </si>
  <si>
    <t>BERAT</t>
  </si>
  <si>
    <t>BESSIERES</t>
  </si>
  <si>
    <t>BILLIERE</t>
  </si>
  <si>
    <t>BLAGNAC</t>
  </si>
  <si>
    <t>BLAJAN</t>
  </si>
  <si>
    <t>BOISSEDE</t>
  </si>
  <si>
    <t>BONDIGOUX</t>
  </si>
  <si>
    <t>BOUDRAC</t>
  </si>
  <si>
    <t>BOULOC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</si>
  <si>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</si>
  <si>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</si>
  <si>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</si>
  <si>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</si>
  <si>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</si>
  <si>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</si>
  <si>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</si>
  <si>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</si>
  <si>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BRUGUIERES</t>
  </si>
  <si>
    <t>BURGALAYS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</si>
  <si>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</si>
  <si>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</si>
  <si>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</si>
  <si>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</si>
  <si>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</si>
  <si>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</si>
  <si>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</si>
  <si>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</si>
  <si>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</si>
  <si>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</si>
  <si>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CASTAGNAC</t>
  </si>
  <si>
    <t>CASTAGNEDE</t>
  </si>
  <si>
    <t>CASTELBIAGUE</t>
  </si>
  <si>
    <t>CASTELGAILLARD</t>
  </si>
  <si>
    <t>CASTELGINEST</t>
  </si>
  <si>
    <t>CASTELMAUROU</t>
  </si>
  <si>
    <t>CATHERVIELLE</t>
  </si>
  <si>
    <t>CAUBIAC</t>
  </si>
  <si>
    <t>CAUBOUS</t>
  </si>
  <si>
    <t>CAUJAC</t>
  </si>
  <si>
    <t>CAZAUNOUS</t>
  </si>
  <si>
    <t>CAZERES</t>
  </si>
  <si>
    <t>CEPET</t>
  </si>
  <si>
    <t>CESSALES</t>
  </si>
  <si>
    <t>CHARLAS</t>
  </si>
  <si>
    <t>CHAUM</t>
  </si>
  <si>
    <t>CIADOUX</t>
  </si>
  <si>
    <t>CINTEGABELLE</t>
  </si>
  <si>
    <t>CIRES</t>
  </si>
  <si>
    <t>CLARAC</t>
  </si>
  <si>
    <t>COLOMIERS</t>
  </si>
  <si>
    <t>CORNEBARRIEU</t>
  </si>
  <si>
    <t>CORRONSAC</t>
  </si>
  <si>
    <t>COUEILLES</t>
  </si>
  <si>
    <t>COULADERE</t>
  </si>
  <si>
    <t>COURET</t>
  </si>
  <si>
    <t>COX</t>
  </si>
  <si>
    <t>CUGNAUX</t>
  </si>
  <si>
    <t>CUGURON</t>
  </si>
  <si>
    <t>DAUX</t>
  </si>
  <si>
    <t>DEYME</t>
  </si>
  <si>
    <t>DONNEVILLE</t>
  </si>
  <si>
    <t>DRUDAS</t>
  </si>
  <si>
    <t>EAUNES</t>
  </si>
  <si>
    <t>EMPEAUX</t>
  </si>
  <si>
    <t>EOUX</t>
  </si>
  <si>
    <t>ESCALQUENS</t>
  </si>
  <si>
    <t>ESCANECRABE</t>
  </si>
  <si>
    <t>ESPANES</t>
  </si>
  <si>
    <t>ESPERCE</t>
  </si>
  <si>
    <t>ESTADENS</t>
  </si>
  <si>
    <t>ESTANCARBON</t>
  </si>
  <si>
    <t>ESTENOS</t>
  </si>
  <si>
    <t>EUP</t>
  </si>
  <si>
    <t>FALGA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</si>
  <si>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</si>
  <si>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</si>
  <si>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</si>
  <si>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</si>
  <si>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</si>
  <si>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</si>
  <si>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</si>
  <si>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</si>
  <si>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</si>
  <si>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</si>
  <si>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</si>
  <si>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FRANCARVILLE</t>
  </si>
  <si>
    <t>FRANCAZAL</t>
  </si>
  <si>
    <t>FRANCON</t>
  </si>
  <si>
    <t>FRANQUEVIELLE</t>
  </si>
  <si>
    <t>FRONSAC</t>
  </si>
  <si>
    <t>FRONTON</t>
  </si>
  <si>
    <t>FROUZINS</t>
  </si>
  <si>
    <t>FUSTIGNAC</t>
  </si>
  <si>
    <t>GALIE</t>
  </si>
  <si>
    <t>GANTIES</t>
  </si>
  <si>
    <t>GARAC</t>
  </si>
  <si>
    <t>GARDOUCH</t>
  </si>
  <si>
    <t>GARGAS</t>
  </si>
  <si>
    <t>GARIDECH</t>
  </si>
  <si>
    <t>GARIN</t>
  </si>
  <si>
    <t>GAURE</t>
  </si>
  <si>
    <t>GEMIL</t>
  </si>
  <si>
    <t>GENOS</t>
  </si>
  <si>
    <t>GIBEL</t>
  </si>
  <si>
    <t>GOUDEX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</si>
  <si>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</si>
  <si>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</si>
  <si>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</si>
  <si>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</si>
  <si>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</si>
  <si>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</si>
  <si>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</si>
  <si>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</si>
  <si>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GREPIAC</t>
  </si>
  <si>
    <t>GURAN</t>
  </si>
  <si>
    <t>HERRAN</t>
  </si>
  <si>
    <t>HIS</t>
  </si>
  <si>
    <t>HUOS</t>
  </si>
  <si>
    <t>ISSUS</t>
  </si>
  <si>
    <t>JURVIELLE</t>
  </si>
  <si>
    <t>JUZES</t>
  </si>
  <si>
    <t>LABASTIDETTE</t>
  </si>
  <si>
    <t>LABEGE</t>
  </si>
  <si>
    <t>LABROQUERE</t>
  </si>
  <si>
    <t>LACAUGNE</t>
  </si>
  <si>
    <t>LAHAGE</t>
  </si>
  <si>
    <t>LAHITERE</t>
  </si>
  <si>
    <t>LAMASQUERE</t>
  </si>
  <si>
    <t>LANDORTHE</t>
  </si>
  <si>
    <t>LANTA</t>
  </si>
  <si>
    <t>LAPEYRERE</t>
  </si>
  <si>
    <t>LARCAN</t>
  </si>
  <si>
    <t>LAREOLE</t>
  </si>
  <si>
    <t>LARROQUE</t>
  </si>
  <si>
    <t>LATOUE</t>
  </si>
  <si>
    <t>LATOUR</t>
  </si>
  <si>
    <t>LATRAPE</t>
  </si>
  <si>
    <t>LAUNAC</t>
  </si>
  <si>
    <t>LAUNAGUET</t>
  </si>
  <si>
    <t>LAUTIGNAC</t>
  </si>
  <si>
    <t>LAUZERVILLE</t>
  </si>
  <si>
    <t>LECUSSAN</t>
  </si>
  <si>
    <t>LEGE</t>
  </si>
  <si>
    <t>LEGUEVIN</t>
  </si>
  <si>
    <t>LESCUNS</t>
  </si>
  <si>
    <t>LESPINASSE</t>
  </si>
  <si>
    <t>LESPITEAU</t>
  </si>
  <si>
    <t>LESPUGUE</t>
  </si>
  <si>
    <t>LEVIGNAC</t>
  </si>
  <si>
    <t>LEZ</t>
  </si>
  <si>
    <t>LHERM</t>
  </si>
  <si>
    <t>LIEOUX</t>
  </si>
  <si>
    <t>LILHAC</t>
  </si>
  <si>
    <t>LODES</t>
  </si>
  <si>
    <t>LONGAGES</t>
  </si>
  <si>
    <t>LOUDET</t>
  </si>
  <si>
    <t>LOURDE</t>
  </si>
  <si>
    <t>LUNAX</t>
  </si>
  <si>
    <t>LUSCAN</t>
  </si>
  <si>
    <t>MAILHOLAS</t>
  </si>
  <si>
    <t>MALVEZIE</t>
  </si>
  <si>
    <t>MANCIOUX</t>
  </si>
  <si>
    <t>MARLIAC</t>
  </si>
  <si>
    <t>MARQUEFAVE</t>
  </si>
  <si>
    <t>MARSOULAS</t>
  </si>
  <si>
    <t>MARTISSERRE</t>
  </si>
  <si>
    <t>MASCARVILLE</t>
  </si>
  <si>
    <t>MASSABRAC</t>
  </si>
  <si>
    <t>MAURAN</t>
  </si>
  <si>
    <t>MAUREMONT</t>
  </si>
  <si>
    <t>MAURESSAC</t>
  </si>
  <si>
    <t>MAUREVILLE</t>
  </si>
  <si>
    <t>MAUVAISIN</t>
  </si>
  <si>
    <t>MAUVEZIN</t>
  </si>
  <si>
    <t>MAUZAC</t>
  </si>
  <si>
    <t>MAYREGNE</t>
  </si>
  <si>
    <t>MELLES</t>
  </si>
  <si>
    <t>MENVILLE</t>
  </si>
  <si>
    <t>MERENVIELLE</t>
  </si>
  <si>
    <t>MERVILLA</t>
  </si>
  <si>
    <t>MERVILLE</t>
  </si>
  <si>
    <t>MILHAS</t>
  </si>
  <si>
    <t>MIREMONT</t>
  </si>
  <si>
    <t>MOLAS</t>
  </si>
  <si>
    <t>MONCAUP</t>
  </si>
  <si>
    <t>MONDAVEZAN</t>
  </si>
  <si>
    <t>MONDILHAN</t>
  </si>
  <si>
    <t>MONDONVILLE</t>
  </si>
  <si>
    <t>MONDOUZIL</t>
  </si>
  <si>
    <t>MONES</t>
  </si>
  <si>
    <t>MONESTROL</t>
  </si>
  <si>
    <t>MONTBERAUD</t>
  </si>
  <si>
    <t>MONTBERNARD</t>
  </si>
  <si>
    <t>MONTBERON</t>
  </si>
  <si>
    <t>MONTESPAN</t>
  </si>
  <si>
    <t>MONTGAZIN</t>
  </si>
  <si>
    <t>MONTGEARD</t>
  </si>
  <si>
    <t>MONTGISCARD</t>
  </si>
  <si>
    <t>MONTGRAS</t>
  </si>
  <si>
    <t>MONTJOIRE</t>
  </si>
  <si>
    <t>MONTMAURIN</t>
  </si>
  <si>
    <t>MONTOUSSIN</t>
  </si>
  <si>
    <t>MONTPITOL</t>
  </si>
  <si>
    <t>MONTRABE</t>
  </si>
  <si>
    <t>MONTREJEAU</t>
  </si>
  <si>
    <t>MONTSAUNES</t>
  </si>
  <si>
    <t>MOUSTAJON</t>
  </si>
  <si>
    <t>MURET</t>
  </si>
  <si>
    <t>NAILLOUX</t>
  </si>
  <si>
    <t>NENIGAN</t>
  </si>
  <si>
    <t>NOE</t>
  </si>
  <si>
    <t>NOGARET</t>
  </si>
  <si>
    <t>NOUEILLES</t>
  </si>
  <si>
    <t>ODARS</t>
  </si>
  <si>
    <t>ONDES</t>
  </si>
  <si>
    <t>OO</t>
  </si>
  <si>
    <t>ORE</t>
  </si>
  <si>
    <t>PALAMINY</t>
  </si>
  <si>
    <t>PAYSSOUS</t>
  </si>
  <si>
    <t>PECHABOU</t>
  </si>
  <si>
    <t>PECHBONNIEU</t>
  </si>
  <si>
    <t>PECHBUSQUE</t>
  </si>
  <si>
    <t>PEGUILHAN</t>
  </si>
  <si>
    <t>PELLEPORT</t>
  </si>
  <si>
    <t>PEYRISSAS</t>
  </si>
  <si>
    <t>PEYROUZET</t>
  </si>
  <si>
    <t>PEYSSIES</t>
  </si>
  <si>
    <t>PIBRAC</t>
  </si>
  <si>
    <t>PINSAGUEL</t>
  </si>
  <si>
    <t>PLAGNOLE</t>
  </si>
  <si>
    <t>PLAN</t>
  </si>
  <si>
    <t>POLASTRON</t>
  </si>
  <si>
    <t>POMPERTUZAT</t>
  </si>
  <si>
    <t>POUBEAU</t>
  </si>
  <si>
    <t>POUCHARRAMET</t>
  </si>
  <si>
    <t>POUZE</t>
  </si>
  <si>
    <t>PRESERVILLE</t>
  </si>
  <si>
    <t>PROUPIARY</t>
  </si>
  <si>
    <t>PUYDANIEL</t>
  </si>
  <si>
    <t>PUYMAURIN</t>
  </si>
  <si>
    <t>PUYSSEGUR</t>
  </si>
  <si>
    <t>RAZECUEILLE</t>
  </si>
  <si>
    <t>REBIGUE</t>
  </si>
  <si>
    <t>REGADES</t>
  </si>
  <si>
    <t>REVEL</t>
  </si>
  <si>
    <t>RIEUCAZE</t>
  </si>
  <si>
    <t>RIEUMAJOU</t>
  </si>
  <si>
    <t>RIEUMES</t>
  </si>
  <si>
    <t>RIOLAS</t>
  </si>
  <si>
    <t>ROQUES</t>
  </si>
  <si>
    <t>ROQUESERIERE</t>
  </si>
  <si>
    <t>ROQUETTES</t>
  </si>
  <si>
    <t>ROUEDE</t>
  </si>
  <si>
    <t>ROUMENS</t>
  </si>
  <si>
    <t>SABONNERES</t>
  </si>
  <si>
    <t>SACCOURVIELLE</t>
  </si>
  <si>
    <t>SAIGUEDE</t>
  </si>
  <si>
    <t>SAJAS</t>
  </si>
  <si>
    <t>SALEICH</t>
  </si>
  <si>
    <t>SALERM</t>
  </si>
  <si>
    <t>SAMAN</t>
  </si>
  <si>
    <t>SAMOUILLAN</t>
  </si>
  <si>
    <t>SANA</t>
  </si>
  <si>
    <t>SARRECAVE</t>
  </si>
  <si>
    <t>SARREMEZAN</t>
  </si>
  <si>
    <t>SAUBENS</t>
  </si>
  <si>
    <t>SAUSSENS</t>
  </si>
  <si>
    <t>SAVARTHES</t>
  </si>
  <si>
    <t>SAVERES</t>
  </si>
  <si>
    <t>SEDEILHAC</t>
  </si>
  <si>
    <t>SEGREVILLE</t>
  </si>
  <si>
    <t>SEILH</t>
  </si>
  <si>
    <t>SEILHAN</t>
  </si>
  <si>
    <t>SENARENS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</si>
  <si>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</si>
  <si>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</si>
  <si>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</si>
  <si>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</si>
  <si>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</si>
  <si>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</si>
  <si>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</si>
  <si>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</si>
  <si>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</si>
  <si>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</si>
  <si>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</si>
  <si>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TOURNEFEUILLE</t>
  </si>
  <si>
    <t>TOUTENS</t>
  </si>
  <si>
    <t>URAU</t>
  </si>
  <si>
    <t>VACQUIERS</t>
  </si>
  <si>
    <t>VALCABRERE</t>
  </si>
  <si>
    <t>VALENTINE</t>
  </si>
  <si>
    <t>VALLEGUE</t>
  </si>
  <si>
    <t>VALLESVILLES</t>
  </si>
  <si>
    <t>VAUDREUILLE</t>
  </si>
  <si>
    <t>VENDINE</t>
  </si>
  <si>
    <t>VENERQUE</t>
  </si>
  <si>
    <t>VERFEIL</t>
  </si>
  <si>
    <t>VIEILLEVIGNE</t>
  </si>
  <si>
    <t>VIGNAUX</t>
  </si>
  <si>
    <t>VILLARIES</t>
  </si>
  <si>
    <t>VILLATE</t>
  </si>
  <si>
    <t>VILLAUDRIC</t>
  </si>
  <si>
    <t>VILLEMATIER</t>
  </si>
  <si>
    <t>VILLENOUVELLE</t>
  </si>
  <si>
    <t>BINOS</t>
  </si>
  <si>
    <t>ESCOULIS</t>
  </si>
  <si>
    <t>LARRA</t>
  </si>
  <si>
    <t>CAZAC</t>
  </si>
  <si>
    <t>AIGNAN</t>
  </si>
  <si>
    <t>ANSAN</t>
  </si>
  <si>
    <t>ARDIZAS</t>
  </si>
  <si>
    <t>ARMENTIEUX</t>
  </si>
  <si>
    <t>ARROUEDE</t>
  </si>
  <si>
    <t>AUBIET</t>
  </si>
  <si>
    <t>AUCH</t>
  </si>
  <si>
    <t>AUGNAX</t>
  </si>
  <si>
    <t>AURADE</t>
  </si>
  <si>
    <t>AURENSAN</t>
  </si>
  <si>
    <t>AURIMONT</t>
  </si>
  <si>
    <t>AVENSAC</t>
  </si>
  <si>
    <t>AVEZAN</t>
  </si>
  <si>
    <t>AYGUETINTE</t>
  </si>
  <si>
    <t>AYZIEU</t>
  </si>
  <si>
    <t>BAJONNETTE</t>
  </si>
  <si>
    <t>BARCUGNAN</t>
  </si>
  <si>
    <t>BARRAN</t>
  </si>
  <si>
    <t>BASCOUS</t>
  </si>
  <si>
    <t>BASSOUES</t>
  </si>
  <si>
    <t>BAZIAN</t>
  </si>
  <si>
    <t>BAZUGUES</t>
  </si>
  <si>
    <t>BEAUMARCHES</t>
  </si>
  <si>
    <t>BECCAS</t>
  </si>
  <si>
    <t>BEDECHAN</t>
  </si>
  <si>
    <t>BERAUT</t>
  </si>
  <si>
    <t>BERDOUES</t>
  </si>
  <si>
    <t>BERNEDE</t>
  </si>
  <si>
    <t>BERRAC</t>
  </si>
  <si>
    <t>BETOUS</t>
  </si>
  <si>
    <t>BETPLAN</t>
  </si>
  <si>
    <t>BEZERIL</t>
  </si>
  <si>
    <t>BEZOLLES</t>
  </si>
  <si>
    <t>BIRAN</t>
  </si>
  <si>
    <t>BIVES</t>
  </si>
  <si>
    <t>BLANQUEFORT</t>
  </si>
  <si>
    <t>BLAZIERT</t>
  </si>
  <si>
    <t>BONAS</t>
  </si>
  <si>
    <t>BOUCAGNERES</t>
  </si>
  <si>
    <t>BOULAUR</t>
  </si>
  <si>
    <t>BOURROUILLAN</t>
  </si>
  <si>
    <t>BRUGNENS</t>
  </si>
  <si>
    <t>CADEILHAN</t>
  </si>
  <si>
    <t>CADEILLAN</t>
  </si>
  <si>
    <t>CAILLAVET</t>
  </si>
  <si>
    <t>CALLIAN</t>
  </si>
  <si>
    <t>CASTELNAVET</t>
  </si>
  <si>
    <t>CASTERON</t>
  </si>
  <si>
    <t>CASTIN</t>
  </si>
  <si>
    <t>CATONVIELLE</t>
  </si>
  <si>
    <t>CAUSSENS</t>
  </si>
  <si>
    <t>CAZAUBON</t>
  </si>
  <si>
    <t>CAZENEUVE</t>
  </si>
  <si>
    <t>CERAN</t>
  </si>
  <si>
    <t>CEZAN</t>
  </si>
  <si>
    <t>CHELAN</t>
  </si>
  <si>
    <t>COLOGNE</t>
  </si>
  <si>
    <t>CONDOM</t>
  </si>
  <si>
    <t>CORNEILLAN</t>
  </si>
  <si>
    <t>COURRENSAN</t>
  </si>
  <si>
    <t>COURTIES</t>
  </si>
  <si>
    <t>CRASTES</t>
  </si>
  <si>
    <t>CRAVENCERES</t>
  </si>
  <si>
    <t>CUELAS</t>
  </si>
  <si>
    <t>DEMU</t>
  </si>
  <si>
    <t>DUFFORT</t>
  </si>
  <si>
    <t>DURAN</t>
  </si>
  <si>
    <t>DURBAN</t>
  </si>
  <si>
    <t>EAUZE</t>
  </si>
  <si>
    <t>ENCAUSSE</t>
  </si>
  <si>
    <t>ENDOUFIELLE</t>
  </si>
  <si>
    <t>ESCORNEBOEUF</t>
  </si>
  <si>
    <t>ESPAON</t>
  </si>
  <si>
    <t>ESPAS</t>
  </si>
  <si>
    <t>ESTAMPES</t>
  </si>
  <si>
    <t>ESTANG</t>
  </si>
  <si>
    <t>ESTIPOUY</t>
  </si>
  <si>
    <t>ESTRAMIAC</t>
  </si>
  <si>
    <t>FLAMARENS</t>
  </si>
  <si>
    <t>FLEURANCE</t>
  </si>
  <si>
    <t>FOURCES</t>
  </si>
  <si>
    <t>FREGOUVILLE</t>
  </si>
  <si>
    <t>FUSTEROUAU</t>
  </si>
  <si>
    <t>GALIAX</t>
  </si>
  <si>
    <t>GARRAVET</t>
  </si>
  <si>
    <t>GAUDONVILLE</t>
  </si>
  <si>
    <t>GAUJAN</t>
  </si>
  <si>
    <t>GAZAUPOUY</t>
  </si>
  <si>
    <t>GIMBREDE</t>
  </si>
  <si>
    <t>GIMONT</t>
  </si>
  <si>
    <t>GISCARO</t>
  </si>
  <si>
    <t>GONDRIN</t>
  </si>
  <si>
    <t>GOUTZ</t>
  </si>
  <si>
    <t>GOUX</t>
  </si>
  <si>
    <t>HAGET</t>
  </si>
  <si>
    <t>HAULIES</t>
  </si>
  <si>
    <t>IZOTGES</t>
  </si>
  <si>
    <t>JEGUN</t>
  </si>
  <si>
    <t>JUILLES</t>
  </si>
  <si>
    <t>JUSTIAN</t>
  </si>
  <si>
    <t>LAAS</t>
  </si>
  <si>
    <t>LABARRERE</t>
  </si>
  <si>
    <t>LABARTHE</t>
  </si>
  <si>
    <t>LABARTHETE</t>
  </si>
  <si>
    <t>LABEJAN</t>
  </si>
  <si>
    <t>LABRIHE</t>
  </si>
  <si>
    <t>LAGARDERE</t>
  </si>
  <si>
    <t>LAHAS</t>
  </si>
  <si>
    <t>LAHITTE</t>
  </si>
  <si>
    <t>LALANNE</t>
  </si>
  <si>
    <t>LAMAGUERE</t>
  </si>
  <si>
    <t>LAMAZERE</t>
  </si>
  <si>
    <t>LANNEMAIGNAN</t>
  </si>
  <si>
    <t>LANNEPAX</t>
  </si>
  <si>
    <t>LANNUX</t>
  </si>
  <si>
    <t>LAREE</t>
  </si>
  <si>
    <t>LARRESSINGLE</t>
  </si>
  <si>
    <t>LARTIGUE</t>
  </si>
  <si>
    <t>LASSERADE</t>
  </si>
  <si>
    <t>LASSERAN</t>
  </si>
  <si>
    <t>LAUJUZAN</t>
  </si>
  <si>
    <t>LAURAET</t>
  </si>
  <si>
    <t>LAVARDENS</t>
  </si>
  <si>
    <t>LAVERAET</t>
  </si>
  <si>
    <t>LAYMONT</t>
  </si>
  <si>
    <t>LEBOULIN</t>
  </si>
  <si>
    <t>LECTOURE</t>
  </si>
  <si>
    <t>LIAS</t>
  </si>
  <si>
    <t>LIGARDES</t>
  </si>
  <si>
    <t>LOMBEZ</t>
  </si>
  <si>
    <t>LOUBEDAT</t>
  </si>
  <si>
    <t>LOUBERSAN</t>
  </si>
  <si>
    <t>LOUSLITGES</t>
  </si>
  <si>
    <t>LUPIAC</t>
  </si>
  <si>
    <t>MAGNAN</t>
  </si>
  <si>
    <t>MAGNAS</t>
  </si>
  <si>
    <t>MALABAT</t>
  </si>
  <si>
    <t>MANCIET</t>
  </si>
  <si>
    <t>MANSEMPUY</t>
  </si>
  <si>
    <t>MANSENCOME</t>
  </si>
  <si>
    <t>MARAMBAT</t>
  </si>
  <si>
    <t>MARAVAT</t>
  </si>
  <si>
    <t>MARCIAC</t>
  </si>
  <si>
    <t>MARESTAING</t>
  </si>
  <si>
    <t>MARGUESTAU</t>
  </si>
  <si>
    <t>MARSAN</t>
  </si>
  <si>
    <t>MARSEILLAN</t>
  </si>
  <si>
    <t>MARSOLAN</t>
  </si>
  <si>
    <t>MASCARAS</t>
  </si>
  <si>
    <t>MASSEUBE</t>
  </si>
  <si>
    <t>MAULICHERES</t>
  </si>
  <si>
    <t>MAUROUX</t>
  </si>
  <si>
    <t>MEILHAN</t>
  </si>
  <si>
    <t>MERENS</t>
  </si>
  <si>
    <t>MIELAN</t>
  </si>
  <si>
    <t>MIRADOUX</t>
  </si>
  <si>
    <t>MIRANDE</t>
  </si>
  <si>
    <t>MIRANNES</t>
  </si>
  <si>
    <t>MONBARDON</t>
  </si>
  <si>
    <t>MONBLANC</t>
  </si>
  <si>
    <t>MONBRUN</t>
  </si>
  <si>
    <t>MONCASSIN</t>
  </si>
  <si>
    <t>MONCLAR</t>
  </si>
  <si>
    <t>MONFORT</t>
  </si>
  <si>
    <t>MONGAUSY</t>
  </si>
  <si>
    <t>MONGUILHEM</t>
  </si>
  <si>
    <t>MONLEZUN</t>
  </si>
  <si>
    <t>MONPARDIAC</t>
  </si>
  <si>
    <t>MONTADET</t>
  </si>
  <si>
    <t>MONTAMAT</t>
  </si>
  <si>
    <t>MONTEGUT</t>
  </si>
  <si>
    <t>MONTESQUIOU</t>
  </si>
  <si>
    <t>MONTIES</t>
  </si>
  <si>
    <t>MONTIRON</t>
  </si>
  <si>
    <t>MORMES</t>
  </si>
  <si>
    <t>MOUCHAN</t>
  </si>
  <si>
    <t>MOUCHES</t>
  </si>
  <si>
    <t>MOUREDE</t>
  </si>
  <si>
    <t>NIZAS</t>
  </si>
  <si>
    <t>NOGARO</t>
  </si>
  <si>
    <t>NOILHAN</t>
  </si>
  <si>
    <t>NOUGAROULET</t>
  </si>
  <si>
    <t>NOULENS</t>
  </si>
  <si>
    <t>ORBESSAN</t>
  </si>
  <si>
    <t>ORNEZAN</t>
  </si>
  <si>
    <t>PALLANNE</t>
  </si>
  <si>
    <t>PANASSAC</t>
  </si>
  <si>
    <t>PANJAS</t>
  </si>
  <si>
    <t>PAUILHAC</t>
  </si>
  <si>
    <t>PAVIE</t>
  </si>
  <si>
    <t>PEBEES</t>
  </si>
  <si>
    <t>PELLEFIGUE</t>
  </si>
  <si>
    <t>PERCHEDE</t>
  </si>
  <si>
    <t>PESSAN</t>
  </si>
  <si>
    <t>PESSOULENS</t>
  </si>
  <si>
    <t>PEYRECAVE</t>
  </si>
  <si>
    <t>PIS</t>
  </si>
  <si>
    <t>PLIEUX</t>
  </si>
  <si>
    <t>POMPIAC</t>
  </si>
  <si>
    <t>PONSAMPERE</t>
  </si>
  <si>
    <t>POUYDRAGUIN</t>
  </si>
  <si>
    <t>POUYLEBON</t>
  </si>
  <si>
    <t>PRECHAC</t>
  </si>
  <si>
    <t>PREIGNAN</t>
  </si>
  <si>
    <t>PRENERON</t>
  </si>
  <si>
    <t>PROJAN</t>
  </si>
  <si>
    <t>PUJAUDRAN</t>
  </si>
  <si>
    <t>PUYCASQUIER</t>
  </si>
  <si>
    <t>PUYLAUSIC</t>
  </si>
  <si>
    <t>PUYSEGUR</t>
  </si>
  <si>
    <t>RAMOUZENS</t>
  </si>
  <si>
    <t>RAZENGUES</t>
  </si>
  <si>
    <t>REANS</t>
  </si>
  <si>
    <t>REJAUMONT</t>
  </si>
  <si>
    <t>RICOURT</t>
  </si>
  <si>
    <t>RIGUEPEU</t>
  </si>
  <si>
    <t>RISCLE</t>
  </si>
  <si>
    <t>ROQUEBRUNE</t>
  </si>
  <si>
    <t>ROQUEFORT</t>
  </si>
  <si>
    <t>ROQUELAURE</t>
  </si>
  <si>
    <t>ROQUEPINE</t>
  </si>
  <si>
    <t>ROZES</t>
  </si>
  <si>
    <t>SABAILLAN</t>
  </si>
  <si>
    <t>SABAZAN</t>
  </si>
  <si>
    <t>SADEILLAN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</si>
  <si>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</si>
  <si>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</si>
  <si>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</si>
  <si>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</si>
  <si>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</si>
  <si>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</si>
  <si>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</si>
  <si>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</si>
  <si>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SAUVIAC</t>
  </si>
  <si>
    <t>SAUVIMONT</t>
  </si>
  <si>
    <t>SEAILLES</t>
  </si>
  <si>
    <t>SEGOS</t>
  </si>
  <si>
    <t>SEGOUFIELLE</t>
  </si>
  <si>
    <t>SEISSAN</t>
  </si>
  <si>
    <t>SEMBOUES</t>
  </si>
  <si>
    <t>SEMPESSERRE</t>
  </si>
  <si>
    <t>SERE</t>
  </si>
  <si>
    <t>SEREMPUY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</si>
  <si>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</si>
  <si>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</si>
  <si>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</si>
  <si>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</si>
  <si>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</si>
  <si>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</si>
  <si>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</si>
  <si>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</si>
  <si>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</si>
  <si>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</si>
  <si>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THOUX</t>
  </si>
  <si>
    <t>TILLAC</t>
  </si>
  <si>
    <t>TOUGET</t>
  </si>
  <si>
    <t>TOUJOUSE</t>
  </si>
  <si>
    <t>TOURDUN</t>
  </si>
  <si>
    <t>TOURNAN</t>
  </si>
  <si>
    <t>TOURNECOUPE</t>
  </si>
  <si>
    <t>TOURRENQUETS</t>
  </si>
  <si>
    <t>TRAVERSERES</t>
  </si>
  <si>
    <t>TRONCENS</t>
  </si>
  <si>
    <t>TUDELLE</t>
  </si>
  <si>
    <t>URDENS</t>
  </si>
  <si>
    <t>URGOSSE</t>
  </si>
  <si>
    <t>VERGOIGNAN</t>
  </si>
  <si>
    <t>VERLUS</t>
  </si>
  <si>
    <t>VIELLA</t>
  </si>
  <si>
    <t>VILLEFRANCHE</t>
  </si>
  <si>
    <t>VIOZAN</t>
  </si>
  <si>
    <t>AUSSOS</t>
  </si>
  <si>
    <t>AILLAS</t>
  </si>
  <si>
    <t>AMBES</t>
  </si>
  <si>
    <t>ANGLADE</t>
  </si>
  <si>
    <t>ARBANATS</t>
  </si>
  <si>
    <t>ARBIS</t>
  </si>
  <si>
    <t>ARCACHON</t>
  </si>
  <si>
    <t>ARCINS</t>
  </si>
  <si>
    <t>ARES</t>
  </si>
  <si>
    <t>ARSAC</t>
  </si>
  <si>
    <t>ARVEYRES</t>
  </si>
  <si>
    <t>ASQUES</t>
  </si>
  <si>
    <t>AUBIAC</t>
  </si>
  <si>
    <t>AUDENGE</t>
  </si>
  <si>
    <t>AURIOLLES</t>
  </si>
  <si>
    <t>AUROS</t>
  </si>
  <si>
    <t>AVENSAN</t>
  </si>
  <si>
    <t>BAGAS</t>
  </si>
  <si>
    <t>BALIZAC</t>
  </si>
  <si>
    <t>BARIE</t>
  </si>
  <si>
    <t>BASSANNE</t>
  </si>
  <si>
    <t>BASSENS</t>
  </si>
  <si>
    <t>BAURECH</t>
  </si>
  <si>
    <t>BAYAS</t>
  </si>
  <si>
    <t>BAZAS</t>
  </si>
  <si>
    <t>BEAUTIRAN</t>
  </si>
  <si>
    <t>BEGADAN</t>
  </si>
  <si>
    <t>BEGLES</t>
  </si>
  <si>
    <t>BEGUEY</t>
  </si>
  <si>
    <t>BELLEBAT</t>
  </si>
  <si>
    <t>BERSON</t>
  </si>
  <si>
    <t>BERTHEZ</t>
  </si>
  <si>
    <t>BIEUJAC</t>
  </si>
  <si>
    <t>BIGANOS</t>
  </si>
  <si>
    <t>BLAIGNAC</t>
  </si>
  <si>
    <t>BLAIGNAN</t>
  </si>
  <si>
    <t>BLASIMON</t>
  </si>
  <si>
    <t>BLAYE</t>
  </si>
  <si>
    <t>BLESIGNAC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</si>
  <si>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</si>
  <si>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</si>
  <si>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</si>
  <si>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</si>
  <si>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</si>
  <si>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</si>
  <si>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</si>
  <si>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</si>
  <si>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</si>
  <si>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BRACH</t>
  </si>
  <si>
    <t>BRANNENS</t>
  </si>
  <si>
    <t>BROUQUEYRAN</t>
  </si>
  <si>
    <t>BRUGES</t>
  </si>
  <si>
    <t>BUDOS</t>
  </si>
  <si>
    <t>CABARA</t>
  </si>
  <si>
    <t>CADARSAC</t>
  </si>
  <si>
    <t>CADAUJAC</t>
  </si>
  <si>
    <t>CADILLAC</t>
  </si>
  <si>
    <t>CAMARSAC</t>
  </si>
  <si>
    <t>CAMBES</t>
  </si>
  <si>
    <t>CAMIRAN</t>
  </si>
  <si>
    <t>CAMPUGNAN</t>
  </si>
  <si>
    <t>CANEJAN</t>
  </si>
  <si>
    <t>CANTENAC</t>
  </si>
  <si>
    <t>CANTOIS</t>
  </si>
  <si>
    <t>CAPIAN</t>
  </si>
  <si>
    <t>CAPLONG</t>
  </si>
  <si>
    <t>CAPTIEUX</t>
  </si>
  <si>
    <t>CARCANS</t>
  </si>
  <si>
    <t>CARDAN</t>
  </si>
  <si>
    <t>CARS</t>
  </si>
  <si>
    <t>CARTELEGUE</t>
  </si>
  <si>
    <t>CASSEUIL</t>
  </si>
  <si>
    <t>CASTELVIEL</t>
  </si>
  <si>
    <t>CAUDROT</t>
  </si>
  <si>
    <t>CAUVIGNAC</t>
  </si>
  <si>
    <t>CAVIGNAC</t>
  </si>
  <si>
    <t>CAZALIS</t>
  </si>
  <si>
    <t>CAZATS</t>
  </si>
  <si>
    <t>CAZAUGITAT</t>
  </si>
  <si>
    <t>CENAC</t>
  </si>
  <si>
    <t>CENON</t>
  </si>
  <si>
    <t>CERONS</t>
  </si>
  <si>
    <t>CESSAC</t>
  </si>
  <si>
    <t>CESTAS</t>
  </si>
  <si>
    <t>CEZAC</t>
  </si>
  <si>
    <t>CHAMADELLE</t>
  </si>
  <si>
    <t>CLEYRAC</t>
  </si>
  <si>
    <t>COIMERES</t>
  </si>
  <si>
    <t>COIRAC</t>
  </si>
  <si>
    <t>COUBEYRAC</t>
  </si>
  <si>
    <t>COUQUEQUES</t>
  </si>
  <si>
    <t>COURPIAC</t>
  </si>
  <si>
    <t>COUTRAS</t>
  </si>
  <si>
    <t>CREON</t>
  </si>
  <si>
    <t>CROIGNON</t>
  </si>
  <si>
    <t>CUBNEZAIS</t>
  </si>
  <si>
    <t>CUDOS</t>
  </si>
  <si>
    <t>CURSAN</t>
  </si>
  <si>
    <t>DAIGNAC</t>
  </si>
  <si>
    <t>DARDENAC</t>
  </si>
  <si>
    <t>DAUBEZE</t>
  </si>
  <si>
    <t>DIEULIVOL</t>
  </si>
  <si>
    <t>DONNEZAC</t>
  </si>
  <si>
    <t>DONZAC</t>
  </si>
  <si>
    <t>DOULEZON</t>
  </si>
  <si>
    <t>ESCAUDES</t>
  </si>
  <si>
    <t>ESCOUSSANS</t>
  </si>
  <si>
    <t>ESPIET</t>
  </si>
  <si>
    <t>ETAULIERS</t>
  </si>
  <si>
    <t>EYNESSE</t>
  </si>
  <si>
    <t>EYRANS</t>
  </si>
  <si>
    <t>EYSINES</t>
  </si>
  <si>
    <t>FALEYRAS</t>
  </si>
  <si>
    <t>FARGUES</t>
  </si>
  <si>
    <t>FLAUJAGUES</t>
  </si>
  <si>
    <t>FLOUDES</t>
  </si>
  <si>
    <t>FONTET</t>
  </si>
  <si>
    <t>FOURS</t>
  </si>
  <si>
    <t>FRANCS</t>
  </si>
  <si>
    <t>FRONTENAC</t>
  </si>
  <si>
    <t>GABARNAC</t>
  </si>
  <si>
    <t>GAJAC</t>
  </si>
  <si>
    <t>GALGON</t>
  </si>
  <si>
    <t>GANS</t>
  </si>
  <si>
    <t>GAURIAC</t>
  </si>
  <si>
    <t>GAURIAGUET</t>
  </si>
  <si>
    <t>GENISSAC</t>
  </si>
  <si>
    <t>GENSAC</t>
  </si>
  <si>
    <t>GISCOS</t>
  </si>
  <si>
    <t>GORNAC</t>
  </si>
  <si>
    <t>GOUALADE</t>
  </si>
  <si>
    <t>GRADIGNAN</t>
  </si>
  <si>
    <t>GREZILLAC</t>
  </si>
  <si>
    <t>GUILLAC</t>
  </si>
  <si>
    <t>GUILLOS</t>
  </si>
  <si>
    <t>GUITRES</t>
  </si>
  <si>
    <t>HAUX</t>
  </si>
  <si>
    <t>HOSTENS</t>
  </si>
  <si>
    <t>HOURTIN</t>
  </si>
  <si>
    <t>HURE</t>
  </si>
  <si>
    <t>ILLATS</t>
  </si>
  <si>
    <t>IZON</t>
  </si>
  <si>
    <t>JUGAZAN</t>
  </si>
  <si>
    <t>LABARDE</t>
  </si>
  <si>
    <t>LABESCAU</t>
  </si>
  <si>
    <t>LACANAU</t>
  </si>
  <si>
    <t>LADAUX</t>
  </si>
  <si>
    <t>LADOS</t>
  </si>
  <si>
    <t>LAMARQUE</t>
  </si>
  <si>
    <t>LANDERROUAT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</si>
  <si>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</si>
  <si>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</si>
  <si>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</si>
  <si>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</si>
  <si>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</si>
  <si>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</si>
  <si>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</si>
  <si>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</si>
  <si>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</si>
  <si>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</si>
  <si>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LEOGEATS</t>
  </si>
  <si>
    <t>LEOGNAN</t>
  </si>
  <si>
    <t>LIBOURNE</t>
  </si>
  <si>
    <t>LORMONT</t>
  </si>
  <si>
    <t>LOUCHATS</t>
  </si>
  <si>
    <t>LOUPES</t>
  </si>
  <si>
    <t>LOUPIAC</t>
  </si>
  <si>
    <t>LUCMAU</t>
  </si>
  <si>
    <t>LUGAIGNAC</t>
  </si>
  <si>
    <t>LUGASSON</t>
  </si>
  <si>
    <t>LUGOS</t>
  </si>
  <si>
    <t>MACAU</t>
  </si>
  <si>
    <t>MADIRAC</t>
  </si>
  <si>
    <t>MARANSIN</t>
  </si>
  <si>
    <t>MARCENAIS</t>
  </si>
  <si>
    <t>MARCILLAC</t>
  </si>
  <si>
    <t>MARGAUX</t>
  </si>
  <si>
    <t>MARGUERON</t>
  </si>
  <si>
    <t>MARIMBAULT</t>
  </si>
  <si>
    <t>MARIONS</t>
  </si>
  <si>
    <t>MARSAS</t>
  </si>
  <si>
    <t>MARTILLAC</t>
  </si>
  <si>
    <t>MARTRES</t>
  </si>
  <si>
    <t>MASSEILLES</t>
  </si>
  <si>
    <t>MASSUGAS</t>
  </si>
  <si>
    <t>MAZION</t>
  </si>
  <si>
    <t>MERIGNAS</t>
  </si>
  <si>
    <t>MESTERRIEUX</t>
  </si>
  <si>
    <t>MIOS</t>
  </si>
  <si>
    <t>MOMBRIER</t>
  </si>
  <si>
    <t>MONGAUZY</t>
  </si>
  <si>
    <t>MONPRIMBLANC</t>
  </si>
  <si>
    <t>MONSEGUR</t>
  </si>
  <si>
    <t>MONTAGNE</t>
  </si>
  <si>
    <t>MONTAGOUDIN</t>
  </si>
  <si>
    <t>MONTUSSAN</t>
  </si>
  <si>
    <t>MORIZES</t>
  </si>
  <si>
    <t>MOUILLAC</t>
  </si>
  <si>
    <t>MOULON</t>
  </si>
  <si>
    <t>MOURENS</t>
  </si>
  <si>
    <t>NEAC</t>
  </si>
  <si>
    <t>NERIGEAN</t>
  </si>
  <si>
    <t>NEUFFONS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</si>
  <si>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</si>
  <si>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</si>
  <si>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</si>
  <si>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</si>
  <si>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</si>
  <si>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</si>
  <si>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</si>
  <si>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</si>
  <si>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PELLEGRUE</t>
  </si>
  <si>
    <t>PERISSAC</t>
  </si>
  <si>
    <t>PESSAC</t>
  </si>
  <si>
    <t>PEUJARD</t>
  </si>
  <si>
    <t>PINEUILH</t>
  </si>
  <si>
    <t>PODENSAC</t>
  </si>
  <si>
    <t>POMEROL</t>
  </si>
  <si>
    <t>POMPEJAC</t>
  </si>
  <si>
    <t>POMPIGNAC</t>
  </si>
  <si>
    <t>PONDAURAT</t>
  </si>
  <si>
    <t>PORCHERES</t>
  </si>
  <si>
    <t>PORTETS</t>
  </si>
  <si>
    <t>PREIGNAC</t>
  </si>
  <si>
    <t>PUGNAC</t>
  </si>
  <si>
    <t>PUISSEGUIN</t>
  </si>
  <si>
    <t>PUYBARBAN</t>
  </si>
  <si>
    <t>PUYNORMAND</t>
  </si>
  <si>
    <t>QUEYRAC</t>
  </si>
  <si>
    <t>RAUZAN</t>
  </si>
  <si>
    <t>RIMONS</t>
  </si>
  <si>
    <t>RIOCAUD</t>
  </si>
  <si>
    <t>RIONS</t>
  </si>
  <si>
    <t>RIVIERE</t>
  </si>
  <si>
    <t>ROAILLAN</t>
  </si>
  <si>
    <t>RUCH</t>
  </si>
  <si>
    <t>SABLONS</t>
  </si>
  <si>
    <t>SADIRAC</t>
  </si>
  <si>
    <t>SALAUNES</t>
  </si>
  <si>
    <t>SALLEBOEUF</t>
  </si>
  <si>
    <t>SALLES</t>
  </si>
  <si>
    <t>SAMONAC</t>
  </si>
  <si>
    <t>SAUCATS</t>
  </si>
  <si>
    <t>SAUGON</t>
  </si>
  <si>
    <t>SAUMOS</t>
  </si>
  <si>
    <t>SAUTERNES</t>
  </si>
  <si>
    <t>SEMENS</t>
  </si>
  <si>
    <t>SENDETS</t>
  </si>
  <si>
    <t>SIGALENS</t>
  </si>
  <si>
    <t>SILLAS</t>
  </si>
  <si>
    <t>SOULIGNAC</t>
  </si>
  <si>
    <t>SOUSSAC</t>
  </si>
  <si>
    <t>SOUSSANS</t>
  </si>
  <si>
    <t>TABANAC</t>
  </si>
  <si>
    <t>TAILLECAVAT</t>
  </si>
  <si>
    <t>TALAIS</t>
  </si>
  <si>
    <t>TALENCE</t>
  </si>
  <si>
    <t>TARGON</t>
  </si>
  <si>
    <t>TARNES</t>
  </si>
  <si>
    <t>TAURIAC</t>
  </si>
  <si>
    <t>TAYAC</t>
  </si>
  <si>
    <t>TEUILLAC</t>
  </si>
  <si>
    <t>TOULENNE</t>
  </si>
  <si>
    <t>TRESSES</t>
  </si>
  <si>
    <t>UZESTE</t>
  </si>
  <si>
    <t>VALEYRAC</t>
  </si>
  <si>
    <t>VAYRES</t>
  </si>
  <si>
    <t>VENSAC</t>
  </si>
  <si>
    <t>VERAC</t>
  </si>
  <si>
    <t>VERDELAIS</t>
  </si>
  <si>
    <t>VERTHEUIL</t>
  </si>
  <si>
    <t>VIGNONET</t>
  </si>
  <si>
    <t>VILLANDRAUT</t>
  </si>
  <si>
    <t>VILLEGOUGE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</si>
  <si>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</si>
  <si>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</si>
  <si>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</si>
  <si>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</si>
  <si>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</si>
  <si>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</si>
  <si>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</si>
  <si>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</si>
  <si>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AGONES</t>
  </si>
  <si>
    <t>AIGNE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</si>
  <si>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</si>
  <si>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</si>
  <si>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</si>
  <si>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</si>
  <si>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</si>
  <si>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</si>
  <si>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</si>
  <si>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</si>
  <si>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</si>
  <si>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AVENE</t>
  </si>
  <si>
    <t>AZILLANET</t>
  </si>
  <si>
    <t>BAILLARGUES</t>
  </si>
  <si>
    <t>BASSAN</t>
  </si>
  <si>
    <t>BEDARIEUX</t>
  </si>
  <si>
    <t>BELARGA</t>
  </si>
  <si>
    <t>BERLOU</t>
  </si>
  <si>
    <t>BESSAN</t>
  </si>
  <si>
    <t>BEZIERS</t>
  </si>
  <si>
    <t>BOISSERON</t>
  </si>
  <si>
    <t>BOUZIGUES</t>
  </si>
  <si>
    <t>BRENAS</t>
  </si>
  <si>
    <t>BRIGNAC</t>
  </si>
  <si>
    <t>BRISSAC</t>
  </si>
  <si>
    <t>BUZIGNARGUES</t>
  </si>
  <si>
    <t>CABREROLLES</t>
  </si>
  <si>
    <t>CAMPAGNAN</t>
  </si>
  <si>
    <t>CAMPLONG</t>
  </si>
  <si>
    <t>CANDILLARGUES</t>
  </si>
  <si>
    <t>CAPESTANG</t>
  </si>
  <si>
    <t>CASTRIES</t>
  </si>
  <si>
    <t>CAUSSINIOJOULS</t>
  </si>
  <si>
    <t>CAUX</t>
  </si>
  <si>
    <t>CAZEDARNES</t>
  </si>
  <si>
    <t>CAZEVIEILLE</t>
  </si>
  <si>
    <t>CEBAZAN</t>
  </si>
  <si>
    <t>CERS</t>
  </si>
  <si>
    <t>CESSERAS</t>
  </si>
  <si>
    <t>CEYRAS</t>
  </si>
  <si>
    <t>CLAPIERS</t>
  </si>
  <si>
    <t>COMBAILLAUX</t>
  </si>
  <si>
    <t>CORNEILHAN</t>
  </si>
  <si>
    <t>COULOBRES</t>
  </si>
  <si>
    <t>COURNIOU</t>
  </si>
  <si>
    <t>COURNONSEC</t>
  </si>
  <si>
    <t>COURNONTERRAL</t>
  </si>
  <si>
    <t>CREISSAN</t>
  </si>
  <si>
    <t>CRUZY</t>
  </si>
  <si>
    <t>ESPONDEILHAN</t>
  </si>
  <si>
    <t>FABREGUES</t>
  </si>
  <si>
    <t>FLORENSAC</t>
  </si>
  <si>
    <t>FONTES</t>
  </si>
  <si>
    <t>FOUZILHON</t>
  </si>
  <si>
    <t>FOZIERES</t>
  </si>
  <si>
    <t>FRONTIGNAN</t>
  </si>
  <si>
    <t>GABIAN</t>
  </si>
  <si>
    <t>GALARGUES</t>
  </si>
  <si>
    <t>GANGES</t>
  </si>
  <si>
    <t>GARRIGUES</t>
  </si>
  <si>
    <t>GIGEAN</t>
  </si>
  <si>
    <t>GIGNAC</t>
  </si>
  <si>
    <t>GORNIES</t>
  </si>
  <si>
    <t>GRABELS</t>
  </si>
  <si>
    <t>GRAISSESSAC</t>
  </si>
  <si>
    <t>GUZARGUES</t>
  </si>
  <si>
    <t>HEREPIAN</t>
  </si>
  <si>
    <t>JACOU</t>
  </si>
  <si>
    <t>JONCELS</t>
  </si>
  <si>
    <t>JUVIGNAC</t>
  </si>
  <si>
    <t>LACOSTE</t>
  </si>
  <si>
    <t>LAGAMAS</t>
  </si>
  <si>
    <t>LANSARGUES</t>
  </si>
  <si>
    <t>LATTES</t>
  </si>
  <si>
    <t>LAURENS</t>
  </si>
  <si>
    <t>LAURET</t>
  </si>
  <si>
    <t>LAUROUX</t>
  </si>
  <si>
    <t>LAVERUNE</t>
  </si>
  <si>
    <t>LESPIGNAN</t>
  </si>
  <si>
    <t>LIAUSSON</t>
  </si>
  <si>
    <t>LODEVE</t>
  </si>
  <si>
    <t>LOUPIAN</t>
  </si>
  <si>
    <t>LUNEL</t>
  </si>
  <si>
    <t>MAGALAS</t>
  </si>
  <si>
    <t>MARAUSSAN</t>
  </si>
  <si>
    <t>MARSILLARGUES</t>
  </si>
  <si>
    <t>MAUGUIO</t>
  </si>
  <si>
    <t>MAUREILHAN</t>
  </si>
  <si>
    <t>MERIFONS</t>
  </si>
  <si>
    <t>MEZE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</si>
  <si>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</si>
  <si>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</si>
  <si>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</si>
  <si>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</si>
  <si>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</si>
  <si>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</si>
  <si>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</si>
  <si>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</si>
  <si>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MONTOULIERS</t>
  </si>
  <si>
    <t>MONTPELLIER</t>
  </si>
  <si>
    <t>MOUREZE</t>
  </si>
  <si>
    <t>MUDAISON</t>
  </si>
  <si>
    <t>MURLES</t>
  </si>
  <si>
    <t>NEBIAN</t>
  </si>
  <si>
    <t>NEFFIES</t>
  </si>
  <si>
    <t>OCTON</t>
  </si>
  <si>
    <t>OLARGUES</t>
  </si>
  <si>
    <t>OLONZAC</t>
  </si>
  <si>
    <t>OUPIA</t>
  </si>
  <si>
    <t>PARDAILHAN</t>
  </si>
  <si>
    <t>PAULHAN</t>
  </si>
  <si>
    <t>PERET</t>
  </si>
  <si>
    <t>PEROLS</t>
  </si>
  <si>
    <t>PEZENAS</t>
  </si>
  <si>
    <t>PIGNAN</t>
  </si>
  <si>
    <t>PINET</t>
  </si>
  <si>
    <t>PLAISSAN</t>
  </si>
  <si>
    <t>POILHES</t>
  </si>
  <si>
    <t>POMEROLS</t>
  </si>
  <si>
    <t>POPIAN</t>
  </si>
  <si>
    <t>PORTIRAGNES</t>
  </si>
  <si>
    <t>POUJOLS</t>
  </si>
  <si>
    <t>POUSSAN</t>
  </si>
  <si>
    <t>POUZOLLES</t>
  </si>
  <si>
    <t>POUZOLS</t>
  </si>
  <si>
    <t>PREMIAN</t>
  </si>
  <si>
    <t>PUECHABON</t>
  </si>
  <si>
    <t>PUILACHER</t>
  </si>
  <si>
    <t>PUIMISSON</t>
  </si>
  <si>
    <t>PUISSALICON</t>
  </si>
  <si>
    <t>PUISSERGUIER</t>
  </si>
  <si>
    <t>QUARANTE</t>
  </si>
  <si>
    <t>RESTINCLIERES</t>
  </si>
  <si>
    <t>RIEUSSEC</t>
  </si>
  <si>
    <t>RIOLS</t>
  </si>
  <si>
    <t>RIVES</t>
  </si>
  <si>
    <t>ROMIGUIERES</t>
  </si>
  <si>
    <t>ROQUEBRUN</t>
  </si>
  <si>
    <t>ROQUEREDONDE</t>
  </si>
  <si>
    <t>ROQUESSELS</t>
  </si>
  <si>
    <t>ROSIS</t>
  </si>
  <si>
    <t>ROUET</t>
  </si>
  <si>
    <t>ROUJAN</t>
  </si>
  <si>
    <t>SALASC</t>
  </si>
  <si>
    <t>SATURARGUES</t>
  </si>
  <si>
    <t>SAUSSAN</t>
  </si>
  <si>
    <t>SAUSSINES</t>
  </si>
  <si>
    <t>SAUTEYRARGUES</t>
  </si>
  <si>
    <t>SAUVIAN</t>
  </si>
  <si>
    <t>SERIGNAN</t>
  </si>
  <si>
    <t>SERVIAN</t>
  </si>
  <si>
    <t>SETE</t>
  </si>
  <si>
    <t>SORBS</t>
  </si>
  <si>
    <t>SOUBES</t>
  </si>
  <si>
    <t>SOUMONT</t>
  </si>
  <si>
    <t>SUSSARGUES</t>
  </si>
  <si>
    <t>TEYRAN</t>
  </si>
  <si>
    <t>TOURBES</t>
  </si>
  <si>
    <t>TRESSAN</t>
  </si>
  <si>
    <t>VACQUIERES</t>
  </si>
  <si>
    <t>VAILHAN</t>
  </si>
  <si>
    <t>VAILHAUQUES</t>
  </si>
  <si>
    <t>VALERGUES</t>
  </si>
  <si>
    <t>VALFLAUNES</t>
  </si>
  <si>
    <t>VALMASCLE</t>
  </si>
  <si>
    <t>VALROS</t>
  </si>
  <si>
    <t>VELIEUX</t>
  </si>
  <si>
    <t>VENDARGUES</t>
  </si>
  <si>
    <t>VENDEMIAN</t>
  </si>
  <si>
    <t>VENDRES</t>
  </si>
  <si>
    <t>VERARGUES</t>
  </si>
  <si>
    <t>VIAS</t>
  </si>
  <si>
    <t>VIEUSSAN</t>
  </si>
  <si>
    <t>VILLENEUVETTE</t>
  </si>
  <si>
    <t>VILLESPASSANS</t>
  </si>
  <si>
    <t>VILLEVEYRAC</t>
  </si>
  <si>
    <t>ACIGNE</t>
  </si>
  <si>
    <t>AMANLIS</t>
  </si>
  <si>
    <t>ANTRAIN</t>
  </si>
  <si>
    <t>ARBRISSEL</t>
  </si>
  <si>
    <t>AUBIGNE</t>
  </si>
  <si>
    <t>BAILLE</t>
  </si>
  <si>
    <t>BAIS</t>
  </si>
  <si>
    <t>BALAZE</t>
  </si>
  <si>
    <t>BAULON</t>
  </si>
  <si>
    <t>BEAUCE</t>
  </si>
  <si>
    <t>BECHEREL</t>
  </si>
  <si>
    <t>BEDEE</t>
  </si>
  <si>
    <t>BETTON</t>
  </si>
  <si>
    <t>BILLE</t>
  </si>
  <si>
    <t>BLERUAIS</t>
  </si>
  <si>
    <t>BOISGERVILLY</t>
  </si>
  <si>
    <t>BOISTRUDAN</t>
  </si>
  <si>
    <t>BONNEMAIN</t>
  </si>
  <si>
    <t>BOURGBARRE</t>
  </si>
  <si>
    <t>BOVEL</t>
  </si>
  <si>
    <t>BRECE</t>
  </si>
  <si>
    <t>BRETEIL</t>
  </si>
  <si>
    <t>BRIELLES</t>
  </si>
  <si>
    <t>BROUALAN</t>
  </si>
  <si>
    <t>BRUZ</t>
  </si>
  <si>
    <t>CAMPEL</t>
  </si>
  <si>
    <t>CANCALE</t>
  </si>
  <si>
    <t>CARDROC</t>
  </si>
  <si>
    <t>CHAMPEAUX</t>
  </si>
  <si>
    <t>CHANCE</t>
  </si>
  <si>
    <t>CHANTEPIE</t>
  </si>
  <si>
    <t>CHATEAUGIRON</t>
  </si>
  <si>
    <t>CHAUVIGNE</t>
  </si>
  <si>
    <t>CHAVAGNE</t>
  </si>
  <si>
    <t>CHELUN</t>
  </si>
  <si>
    <t>CHERRUEIX</t>
  </si>
  <si>
    <t>CHEVAIGNE</t>
  </si>
  <si>
    <t>CINTRE</t>
  </si>
  <si>
    <t>CLAYES</t>
  </si>
  <si>
    <t>COESMES</t>
  </si>
  <si>
    <t>COGLES</t>
  </si>
  <si>
    <t>COMBLESSAC</t>
  </si>
  <si>
    <t>COMBOURG</t>
  </si>
  <si>
    <t>COMBOURTILLE</t>
  </si>
  <si>
    <t>CREVIN</t>
  </si>
  <si>
    <t>CUGUEN</t>
  </si>
  <si>
    <t>DINARD</t>
  </si>
  <si>
    <t>DINGE</t>
  </si>
  <si>
    <t>DOMAGNE</t>
  </si>
  <si>
    <t>DOMALAIN</t>
  </si>
  <si>
    <t>DOMLOUP</t>
  </si>
  <si>
    <t>DOURDAIN</t>
  </si>
  <si>
    <t>DROUGES</t>
  </si>
  <si>
    <t>EANCE</t>
  </si>
  <si>
    <t>EPINIAC</t>
  </si>
  <si>
    <t>ERBREE</t>
  </si>
  <si>
    <t>ETRELLES</t>
  </si>
  <si>
    <t>FEINS</t>
  </si>
  <si>
    <t>FLEURIGNE</t>
  </si>
  <si>
    <t>FOUGERES</t>
  </si>
  <si>
    <t>GAEL</t>
  </si>
  <si>
    <t>GAHARD</t>
  </si>
  <si>
    <t>GEVEZE</t>
  </si>
  <si>
    <t>GOSNE</t>
  </si>
  <si>
    <t>GOVEN</t>
  </si>
  <si>
    <t>GUICHEN</t>
  </si>
  <si>
    <t>GUIGNEN</t>
  </si>
  <si>
    <t>GUIPEL</t>
  </si>
  <si>
    <t>GUIPRY</t>
  </si>
  <si>
    <t>HIREL</t>
  </si>
  <si>
    <t>IFFENDIC</t>
  </si>
  <si>
    <t>IRODOUER</t>
  </si>
  <si>
    <t>JANZE</t>
  </si>
  <si>
    <t>JAVENE</t>
  </si>
  <si>
    <t>LAIGNELET</t>
  </si>
  <si>
    <t>LAILLE</t>
  </si>
  <si>
    <t>LALLEU</t>
  </si>
  <si>
    <t>LANDAVRAN</t>
  </si>
  <si>
    <t>LANDEAN</t>
  </si>
  <si>
    <t>LANDUJAN</t>
  </si>
  <si>
    <t>LANGAN</t>
  </si>
  <si>
    <t>LANGOUET</t>
  </si>
  <si>
    <t>LANHELIN</t>
  </si>
  <si>
    <t>LANRIGAN</t>
  </si>
  <si>
    <t>LECOUSSE</t>
  </si>
  <si>
    <t>LIEURON</t>
  </si>
  <si>
    <t>LIFFRE</t>
  </si>
  <si>
    <t>LILLEMER</t>
  </si>
  <si>
    <t>LOHEAC</t>
  </si>
  <si>
    <t>LONGAULNAY</t>
  </si>
  <si>
    <t>LOURMAIS</t>
  </si>
  <si>
    <t>LOUTEHEL</t>
  </si>
  <si>
    <t>LUITRE</t>
  </si>
  <si>
    <t>MARPIRE</t>
  </si>
  <si>
    <t>MAXENT</t>
  </si>
  <si>
    <t>MECE</t>
  </si>
  <si>
    <t>MEDREAC</t>
  </si>
  <si>
    <t>MEILLAC</t>
  </si>
  <si>
    <t>MELESSE</t>
  </si>
  <si>
    <t>MELLE</t>
  </si>
  <si>
    <t>MERNEL</t>
  </si>
  <si>
    <t>MONDEVERT</t>
  </si>
  <si>
    <t>MONTAUTOUR</t>
  </si>
  <si>
    <t>MONTERFIL</t>
  </si>
  <si>
    <t>MONTGERMONT</t>
  </si>
  <si>
    <t>MONTHAULT</t>
  </si>
  <si>
    <t>MONTOURS</t>
  </si>
  <si>
    <t>MORDELLES</t>
  </si>
  <si>
    <t>MOUAZE</t>
  </si>
  <si>
    <t>MOUSSE</t>
  </si>
  <si>
    <t>MUEL</t>
  </si>
  <si>
    <t>NOUVOITOU</t>
  </si>
  <si>
    <t>ORGERES</t>
  </si>
  <si>
    <t>PACE</t>
  </si>
  <si>
    <t>PAIMPONT</t>
  </si>
  <si>
    <t>PANCE</t>
  </si>
  <si>
    <t>PARCE</t>
  </si>
  <si>
    <t>PARIGNE</t>
  </si>
  <si>
    <t>PIPRIAC</t>
  </si>
  <si>
    <t>PLECHATEL</t>
  </si>
  <si>
    <t>PLERGUER</t>
  </si>
  <si>
    <t>PLESDER</t>
  </si>
  <si>
    <t>PLEUGUENEUC</t>
  </si>
  <si>
    <t>PLEUMELEUC</t>
  </si>
  <si>
    <t>PLEURTUIT</t>
  </si>
  <si>
    <t>POILLEY</t>
  </si>
  <si>
    <t>POLIGNE</t>
  </si>
  <si>
    <t>PRINCE</t>
  </si>
  <si>
    <t>QUEBRIAC</t>
  </si>
  <si>
    <t>QUEDILLAC</t>
  </si>
  <si>
    <t>RANNEE</t>
  </si>
  <si>
    <t>REDON</t>
  </si>
  <si>
    <t>RENAC</t>
  </si>
  <si>
    <t>RENNES</t>
  </si>
  <si>
    <t>RETIERS</t>
  </si>
  <si>
    <t>RIMOU</t>
  </si>
  <si>
    <t>ROMAZY</t>
  </si>
  <si>
    <t>ROMILLE</t>
  </si>
  <si>
    <t>SAINS</t>
  </si>
  <si>
    <t>SOUGEAL</t>
  </si>
  <si>
    <t>TAILLIS</t>
  </si>
  <si>
    <t>TALENSAC</t>
  </si>
  <si>
    <t>TEILLAY</t>
  </si>
  <si>
    <t>THOURIE</t>
  </si>
  <si>
    <t>TINTENIAC</t>
  </si>
  <si>
    <t>TORCE</t>
  </si>
  <si>
    <t>TREFFENDEL</t>
  </si>
  <si>
    <t>TREMBLAY</t>
  </si>
  <si>
    <t>TREMEHEUC</t>
  </si>
  <si>
    <t>TRESBOEUF</t>
  </si>
  <si>
    <t>TRESSE</t>
  </si>
  <si>
    <t>TREVERIEN</t>
  </si>
  <si>
    <t>TRIMER</t>
  </si>
  <si>
    <t>VENDEL</t>
  </si>
  <si>
    <t>VERGEAL</t>
  </si>
  <si>
    <t>VIGNOC</t>
  </si>
  <si>
    <t>VILLAMEE</t>
  </si>
  <si>
    <t>VISSEICHE</t>
  </si>
  <si>
    <t>VITRE</t>
  </si>
  <si>
    <t>AIGURANDE</t>
  </si>
  <si>
    <t>AIZE</t>
  </si>
  <si>
    <t>AMBRAULT</t>
  </si>
  <si>
    <t>ANJOUIN</t>
  </si>
  <si>
    <t>ARDENTES</t>
  </si>
  <si>
    <t>ARGY</t>
  </si>
  <si>
    <t>ARTHON</t>
  </si>
  <si>
    <t>BARAIZE</t>
  </si>
  <si>
    <t>BAUDRES</t>
  </si>
  <si>
    <t>BAZAIGES</t>
  </si>
  <si>
    <t>BELABRE</t>
  </si>
  <si>
    <t>BOMMIERS</t>
  </si>
  <si>
    <t>BORDES</t>
  </si>
  <si>
    <t>BOUESSE</t>
  </si>
  <si>
    <t>BRETAGNE</t>
  </si>
  <si>
    <t>BRIANTES</t>
  </si>
  <si>
    <t>BRIVES</t>
  </si>
  <si>
    <t>BUZANCAIS</t>
  </si>
  <si>
    <t>CEAULMONT</t>
  </si>
  <si>
    <t>CELON</t>
  </si>
  <si>
    <t>CHABRIS</t>
  </si>
  <si>
    <t>CHAILLAC</t>
  </si>
  <si>
    <t>CHAMPILLET</t>
  </si>
  <si>
    <t>CHASSENEUIL</t>
  </si>
  <si>
    <t>CHASSIGNOLLES</t>
  </si>
  <si>
    <t>CHATEAUROUX</t>
  </si>
  <si>
    <t>CHAVIN</t>
  </si>
  <si>
    <t>CHAZELET</t>
  </si>
  <si>
    <t>CHEZELLES</t>
  </si>
  <si>
    <t>CHITRAY</t>
  </si>
  <si>
    <t>CHOUDAY</t>
  </si>
  <si>
    <t>CIRON</t>
  </si>
  <si>
    <t>CLUIS</t>
  </si>
  <si>
    <t>COINGS</t>
  </si>
  <si>
    <t>CONCREMIERS</t>
  </si>
  <si>
    <t>CONDE</t>
  </si>
  <si>
    <t>CREVANT</t>
  </si>
  <si>
    <t>CUZION</t>
  </si>
  <si>
    <t>DEOLS</t>
  </si>
  <si>
    <t>DIORS</t>
  </si>
  <si>
    <t>DOUADIC</t>
  </si>
  <si>
    <t>DUNET</t>
  </si>
  <si>
    <t>ECUEILLE</t>
  </si>
  <si>
    <t>EGUZON-CHANTOME</t>
  </si>
  <si>
    <t>ETRECHET</t>
  </si>
  <si>
    <t>FEUSINES</t>
  </si>
  <si>
    <t>FONTGOMBAULT</t>
  </si>
  <si>
    <t>FONTGUENAND</t>
  </si>
  <si>
    <t>FOUGEROLLES</t>
  </si>
  <si>
    <t>FRANCILLON</t>
  </si>
  <si>
    <t>FREDILLE</t>
  </si>
  <si>
    <t>GEHEE</t>
  </si>
  <si>
    <t>GIROUX</t>
  </si>
  <si>
    <t>GOURNAY</t>
  </si>
  <si>
    <t>GUILLY</t>
  </si>
  <si>
    <t>HEUGNES</t>
  </si>
  <si>
    <t>INGRANDES</t>
  </si>
  <si>
    <t>ISSOUDUN</t>
  </si>
  <si>
    <t>LACS</t>
  </si>
  <si>
    <t>LANGE</t>
  </si>
  <si>
    <t>LEVROUX</t>
  </si>
  <si>
    <t>LIGNAC</t>
  </si>
  <si>
    <t>LINGE</t>
  </si>
  <si>
    <t>LINIEZ</t>
  </si>
  <si>
    <t>LIZERAY</t>
  </si>
  <si>
    <t>LUANT</t>
  </si>
  <si>
    <t>LURAIS</t>
  </si>
  <si>
    <t>LUREUIL</t>
  </si>
  <si>
    <t>LUZERET</t>
  </si>
  <si>
    <t>LYE</t>
  </si>
  <si>
    <t>MALICORNAY</t>
  </si>
  <si>
    <t>MARON</t>
  </si>
  <si>
    <t>MARTIZAY</t>
  </si>
  <si>
    <t>MAUVIERES</t>
  </si>
  <si>
    <t>MENOUX</t>
  </si>
  <si>
    <t>MEOBECQ</t>
  </si>
  <si>
    <t>MERIGNY</t>
  </si>
  <si>
    <t>MIGNE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</si>
  <si>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</si>
  <si>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</si>
  <si>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</si>
  <si>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</si>
  <si>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</si>
  <si>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</si>
  <si>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</si>
  <si>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MOUHERS</t>
  </si>
  <si>
    <t>MOUHET</t>
  </si>
  <si>
    <t>MURS</t>
  </si>
  <si>
    <t>NERET</t>
  </si>
  <si>
    <t>NIHERNE</t>
  </si>
  <si>
    <t>OBTERRE</t>
  </si>
  <si>
    <t>ORSENNES</t>
  </si>
  <si>
    <t>OULCHES</t>
  </si>
  <si>
    <t>PARNAC</t>
  </si>
  <si>
    <t>PARPECAY</t>
  </si>
  <si>
    <t>PAUDY</t>
  </si>
  <si>
    <t>PAULNAY</t>
  </si>
  <si>
    <t>PELLEVOISIN</t>
  </si>
  <si>
    <t>PERASSAY</t>
  </si>
  <si>
    <t>POULAINES</t>
  </si>
  <si>
    <t>PRISSAC</t>
  </si>
  <si>
    <t>PRUNIERS</t>
  </si>
  <si>
    <t>REBOURSIN</t>
  </si>
  <si>
    <t>RIVARENNES</t>
  </si>
  <si>
    <t>ROSNAY</t>
  </si>
  <si>
    <t>SARZAY</t>
  </si>
  <si>
    <t>SAULNAY</t>
  </si>
  <si>
    <t>SAUZELLES</t>
  </si>
  <si>
    <t>SAZERAY</t>
  </si>
  <si>
    <t>SEGRY</t>
  </si>
  <si>
    <t>SEMBLECAY</t>
  </si>
  <si>
    <t>SOUGE</t>
  </si>
  <si>
    <t>TENDU</t>
  </si>
  <si>
    <t>THENAY</t>
  </si>
  <si>
    <t>THIZAY</t>
  </si>
  <si>
    <t>TRANZAULT</t>
  </si>
  <si>
    <t>URCIERS</t>
  </si>
  <si>
    <t>VALENCAY</t>
  </si>
  <si>
    <t>VATAN</t>
  </si>
  <si>
    <t>VELLES</t>
  </si>
  <si>
    <t>VENDOEUVRES</t>
  </si>
  <si>
    <t>VEUIL</t>
  </si>
  <si>
    <t>VIGOULANT</t>
  </si>
  <si>
    <t>VIGOUX</t>
  </si>
  <si>
    <t>VIJON</t>
  </si>
  <si>
    <t>VILLEGONGIS</t>
  </si>
  <si>
    <t>VILLEGOUIN</t>
  </si>
  <si>
    <t>VILLENTROIS</t>
  </si>
  <si>
    <t>VILLIERS</t>
  </si>
  <si>
    <t>VINEUIL</t>
  </si>
  <si>
    <t>VOUILLON</t>
  </si>
  <si>
    <t>ABILLY</t>
  </si>
  <si>
    <t>AMBILLOU</t>
  </si>
  <si>
    <t>AMBOISE</t>
  </si>
  <si>
    <t>ANCHE</t>
  </si>
  <si>
    <t>ASSAY</t>
  </si>
  <si>
    <t>AUTRECHE</t>
  </si>
  <si>
    <t>AVOINE</t>
  </si>
  <si>
    <t>BARROU</t>
  </si>
  <si>
    <t>BENAIS</t>
  </si>
  <si>
    <t>BERTHENAY</t>
  </si>
  <si>
    <t>BLERE</t>
  </si>
  <si>
    <t>BOSSEE</t>
  </si>
  <si>
    <t>BOURGUEIL</t>
  </si>
  <si>
    <t>BOURNAN</t>
  </si>
  <si>
    <t>BOUSSAY</t>
  </si>
  <si>
    <t>BRASLOU</t>
  </si>
  <si>
    <t>BRECHES</t>
  </si>
  <si>
    <t>BREHEMONT</t>
  </si>
  <si>
    <t>BRIDORE</t>
  </si>
  <si>
    <t>BRIZAY</t>
  </si>
  <si>
    <t>CANGEY</t>
  </si>
  <si>
    <t>CERELLES</t>
  </si>
  <si>
    <t>CHANCAY</t>
  </si>
  <si>
    <t>CHARENTILLY</t>
  </si>
  <si>
    <t>CHARGE</t>
  </si>
  <si>
    <t>CHARNIZAY</t>
  </si>
  <si>
    <t>CHAUMUSSAY</t>
  </si>
  <si>
    <t>CHAVEIGNES</t>
  </si>
  <si>
    <t>CHEDIGNY</t>
  </si>
  <si>
    <t>CHEILLE</t>
  </si>
  <si>
    <t>CHENONCEAUX</t>
  </si>
  <si>
    <t>CHINON</t>
  </si>
  <si>
    <t>CHISSEAUX</t>
  </si>
  <si>
    <t>CIGOGNE</t>
  </si>
  <si>
    <t>CINAIS</t>
  </si>
  <si>
    <t>CIRAN</t>
  </si>
  <si>
    <t>CONTINVOIR</t>
  </si>
  <si>
    <t>CORMERY</t>
  </si>
  <si>
    <t>COUESMES</t>
  </si>
  <si>
    <t>COURCAY</t>
  </si>
  <si>
    <t>COURCOUE</t>
  </si>
  <si>
    <t>COUZIERS</t>
  </si>
  <si>
    <t>CROTELLES</t>
  </si>
  <si>
    <t>CROUZILLES</t>
  </si>
  <si>
    <t>CUSSAY</t>
  </si>
  <si>
    <t>DIERRE</t>
  </si>
  <si>
    <t>DRACHE</t>
  </si>
  <si>
    <t>DRUYE</t>
  </si>
  <si>
    <t>ESVRES</t>
  </si>
  <si>
    <t>FONDETTES</t>
  </si>
  <si>
    <t>FRANCUEIL</t>
  </si>
  <si>
    <t>GENILLE</t>
  </si>
  <si>
    <t>GIZEUX</t>
  </si>
  <si>
    <t>DESCARTES</t>
  </si>
  <si>
    <t>HOMMES</t>
  </si>
  <si>
    <t>HUISMES</t>
  </si>
  <si>
    <t>JAULNAY</t>
  </si>
  <si>
    <t>LANGEAIS</t>
  </si>
  <si>
    <t>LARCAY</t>
  </si>
  <si>
    <t>LEMERE</t>
  </si>
  <si>
    <t>LERNE</t>
  </si>
  <si>
    <t>LIGRE</t>
  </si>
  <si>
    <t>LIGUEIL</t>
  </si>
  <si>
    <t>LIMERAY</t>
  </si>
  <si>
    <t>LOCHES</t>
  </si>
  <si>
    <t>LOUANS</t>
  </si>
  <si>
    <t>LOUESTAULT</t>
  </si>
  <si>
    <t>LUBLE</t>
  </si>
  <si>
    <t>LUYNES</t>
  </si>
  <si>
    <t>LUZE</t>
  </si>
  <si>
    <t>LUZILLE</t>
  </si>
  <si>
    <t>MAILLE</t>
  </si>
  <si>
    <t>MANTHELAN</t>
  </si>
  <si>
    <t>MARCAY</t>
  </si>
  <si>
    <t>MARRAY</t>
  </si>
  <si>
    <t>METTRAY</t>
  </si>
  <si>
    <t>MONNAIE</t>
  </si>
  <si>
    <t>MONTBAZON</t>
  </si>
  <si>
    <t>MONTHODON</t>
  </si>
  <si>
    <t>MONTRESOR</t>
  </si>
  <si>
    <t>MONTS</t>
  </si>
  <si>
    <t>MORAND</t>
  </si>
  <si>
    <t>MOSNES</t>
  </si>
  <si>
    <t>MOUZAY</t>
  </si>
  <si>
    <t>NEUIL</t>
  </si>
  <si>
    <t>NOIZAY</t>
  </si>
  <si>
    <t>NOUATRE</t>
  </si>
  <si>
    <t>NOUZILLY</t>
  </si>
  <si>
    <t>ORBIGNY</t>
  </si>
  <si>
    <t>PANZOULT</t>
  </si>
  <si>
    <t>PAULMY</t>
  </si>
  <si>
    <t>PERNAY</t>
  </si>
  <si>
    <t>PERRUSSON</t>
  </si>
  <si>
    <t>PORTS</t>
  </si>
  <si>
    <t>POUZAY</t>
  </si>
  <si>
    <t>PUSSIGNY</t>
  </si>
  <si>
    <t>RAZINES</t>
  </si>
  <si>
    <t>RESTIGNE</t>
  </si>
  <si>
    <t>RICHE</t>
  </si>
  <si>
    <t>RICHELIEU</t>
  </si>
  <si>
    <t>RILLE</t>
  </si>
  <si>
    <t>ROCHECORBON</t>
  </si>
  <si>
    <t>SACHE</t>
  </si>
  <si>
    <t>SAUNAY</t>
  </si>
  <si>
    <t>SAVONNIERES</t>
  </si>
  <si>
    <t>SAZILLY</t>
  </si>
  <si>
    <t>SEMBLANCAY</t>
  </si>
  <si>
    <t>SENNEVIERES</t>
  </si>
  <si>
    <t>SEPMES</t>
  </si>
  <si>
    <t>SEUILLY</t>
  </si>
  <si>
    <t>SONZAY</t>
  </si>
  <si>
    <t>SORIGNY</t>
  </si>
  <si>
    <t>SUBLAINES</t>
  </si>
  <si>
    <t>TAUXIGNY</t>
  </si>
  <si>
    <t>TAVANT</t>
  </si>
  <si>
    <t>THENEUIL</t>
  </si>
  <si>
    <t>THILOUZE</t>
  </si>
  <si>
    <t>TOURS</t>
  </si>
  <si>
    <t>TROGUES</t>
  </si>
  <si>
    <t>TRUYES</t>
  </si>
  <si>
    <t>VALLERES</t>
  </si>
  <si>
    <t>VEIGNE</t>
  </si>
  <si>
    <t>VERETZ</t>
  </si>
  <si>
    <t>VILLANDRY</t>
  </si>
  <si>
    <t>VILLEBOURG</t>
  </si>
  <si>
    <t>VILLEDOMAIN</t>
  </si>
  <si>
    <t>VILLEDOMER</t>
  </si>
  <si>
    <t>VILLEPERDUE</t>
  </si>
  <si>
    <t>VOU</t>
  </si>
  <si>
    <t>VOUVRAY</t>
  </si>
  <si>
    <t>AGNIN</t>
  </si>
  <si>
    <t>ALLEMOND</t>
  </si>
  <si>
    <t>ALLEVARD</t>
  </si>
  <si>
    <t>AMBEL</t>
  </si>
  <si>
    <t>ANJOU</t>
  </si>
  <si>
    <t>ANTHON</t>
  </si>
  <si>
    <t>AOSTE</t>
  </si>
  <si>
    <t>APPRIEU</t>
  </si>
  <si>
    <t>ARANDON</t>
  </si>
  <si>
    <t>ARTAS</t>
  </si>
  <si>
    <t>ARZAY</t>
  </si>
  <si>
    <t>ASSIEU</t>
  </si>
  <si>
    <t>AURIS</t>
  </si>
  <si>
    <t>AUTRANS</t>
  </si>
  <si>
    <t>AVIGNONET</t>
  </si>
  <si>
    <t>BADINIERES</t>
  </si>
  <si>
    <t>BALBINS</t>
  </si>
  <si>
    <t>BARRAUX</t>
  </si>
  <si>
    <t>BEAUCROISSANT</t>
  </si>
  <si>
    <t>BEAUFIN</t>
  </si>
  <si>
    <t>BEAUREPAIRE</t>
  </si>
  <si>
    <t>BERNIN</t>
  </si>
  <si>
    <t>BESSINS</t>
  </si>
  <si>
    <t>BEVENAIS</t>
  </si>
  <si>
    <t>BILIEU</t>
  </si>
  <si>
    <t>BIOL</t>
  </si>
  <si>
    <t>BIVIERS</t>
  </si>
  <si>
    <t>BIZONNES</t>
  </si>
  <si>
    <t>BLANDIN</t>
  </si>
  <si>
    <t>BONNEFAMILLE</t>
  </si>
  <si>
    <t>BOSSIEU</t>
  </si>
  <si>
    <t>BRANGUES</t>
  </si>
  <si>
    <t>BRESSIEUX</t>
  </si>
  <si>
    <t>BRESSON</t>
  </si>
  <si>
    <t>BREZINS</t>
  </si>
  <si>
    <t>BURCIN</t>
  </si>
  <si>
    <t>CESSIEU</t>
  </si>
  <si>
    <t>CHABONS</t>
  </si>
  <si>
    <t>CHAMAGNIEU</t>
  </si>
  <si>
    <t>CHAMPAGNIER</t>
  </si>
  <si>
    <t>CHAMPIER</t>
  </si>
  <si>
    <t>CHANAS</t>
  </si>
  <si>
    <t>CHANTELOUVE</t>
  </si>
  <si>
    <t>CHANTESSE</t>
  </si>
  <si>
    <t>CHAPAREILLAN</t>
  </si>
  <si>
    <t>CHARANCIEU</t>
  </si>
  <si>
    <t>CHARANTONNAY</t>
  </si>
  <si>
    <t>CHARAVINES</t>
  </si>
  <si>
    <t>CHARETTE</t>
  </si>
  <si>
    <t>CHARNECLES</t>
  </si>
  <si>
    <t>CHASSELAY</t>
  </si>
  <si>
    <t>CHASSIGNIEU</t>
  </si>
  <si>
    <t>CHATONNAY</t>
  </si>
  <si>
    <t>CHATTE</t>
  </si>
  <si>
    <t>CHAVANOZ</t>
  </si>
  <si>
    <t>CHELIEU</t>
  </si>
  <si>
    <t>CHEVRIERES</t>
  </si>
  <si>
    <t>CHEYSSIEU</t>
  </si>
  <si>
    <t>CHEZENEUVE</t>
  </si>
  <si>
    <t>CHICHILIANNE</t>
  </si>
  <si>
    <t>CHIMILIN</t>
  </si>
  <si>
    <t>CHIRENS</t>
  </si>
  <si>
    <t>CHOLONGE</t>
  </si>
  <si>
    <t>CHORANCHE</t>
  </si>
  <si>
    <t>CHOZEAU</t>
  </si>
  <si>
    <t>CHUZELLES</t>
  </si>
  <si>
    <t>CLELLES</t>
  </si>
  <si>
    <t>COGNET</t>
  </si>
  <si>
    <t>COLOMBE</t>
  </si>
  <si>
    <t>COMMELLE</t>
  </si>
  <si>
    <t>CORBELIN</t>
  </si>
  <si>
    <t>CORDEAC</t>
  </si>
  <si>
    <t>CORENC</t>
  </si>
  <si>
    <t>CORPS</t>
  </si>
  <si>
    <t>COUBLEVIE</t>
  </si>
  <si>
    <t>COURTENAY</t>
  </si>
  <si>
    <t>CRACHIER</t>
  </si>
  <si>
    <t>CRAS</t>
  </si>
  <si>
    <t>CREMIEU</t>
  </si>
  <si>
    <t>CROLLES</t>
  </si>
  <si>
    <t>CULIN</t>
  </si>
  <si>
    <t>DIEMOZ</t>
  </si>
  <si>
    <t>DIONAY</t>
  </si>
  <si>
    <t>DIZIMIEU</t>
  </si>
  <si>
    <t>DOISSIN</t>
  </si>
  <si>
    <t>DOLOMIEU</t>
  </si>
  <si>
    <t>DOMARIN</t>
  </si>
  <si>
    <t>DOMENE</t>
  </si>
  <si>
    <t>ECHIROLLES</t>
  </si>
  <si>
    <t>ECLOSE</t>
  </si>
  <si>
    <t>ENGINS</t>
  </si>
  <si>
    <t>ENTRAIGUES</t>
  </si>
  <si>
    <t>ESTRABLIN</t>
  </si>
  <si>
    <t>EYBENS</t>
  </si>
  <si>
    <t>EYDOCHE</t>
  </si>
  <si>
    <t>FITILIEU</t>
  </si>
  <si>
    <t>FLACHERES</t>
  </si>
  <si>
    <t>FOUR</t>
  </si>
  <si>
    <t>FROGES</t>
  </si>
  <si>
    <t>FRONTONAS</t>
  </si>
  <si>
    <t>GIERES</t>
  </si>
  <si>
    <t>GILLONNAY</t>
  </si>
  <si>
    <t>GONCELIN</t>
  </si>
  <si>
    <t>GRANIEU</t>
  </si>
  <si>
    <t>GRENAY</t>
  </si>
  <si>
    <t>GRENOBLE</t>
  </si>
  <si>
    <t>HERBEYS</t>
  </si>
  <si>
    <t>HEYRIEUX</t>
  </si>
  <si>
    <t>HUEZ</t>
  </si>
  <si>
    <t>HURTIERES</t>
  </si>
  <si>
    <t>IZEAUX</t>
  </si>
  <si>
    <t>IZERON</t>
  </si>
  <si>
    <t>JANNEYRIAS</t>
  </si>
  <si>
    <t>JARCIEU</t>
  </si>
  <si>
    <t>LAFFREY</t>
  </si>
  <si>
    <t>LALLEY</t>
  </si>
  <si>
    <t>LAVAL</t>
  </si>
  <si>
    <t>LAVALDENS</t>
  </si>
  <si>
    <t>LAVARS</t>
  </si>
  <si>
    <t>LENTIOL</t>
  </si>
  <si>
    <t>LEYRIEU</t>
  </si>
  <si>
    <t>LIEUDIEU</t>
  </si>
  <si>
    <t>LONGECHENAL</t>
  </si>
  <si>
    <t>LUMBIN</t>
  </si>
  <si>
    <t>LUZINAY</t>
  </si>
  <si>
    <t>MARCIEU</t>
  </si>
  <si>
    <t>MARCILLOLES</t>
  </si>
  <si>
    <t>MARCOLLIN</t>
  </si>
  <si>
    <t>MARNANS</t>
  </si>
  <si>
    <t>MASSIEU</t>
  </si>
  <si>
    <t>MAUBEC</t>
  </si>
  <si>
    <t>MEAUDRE</t>
  </si>
  <si>
    <t>MENS</t>
  </si>
  <si>
    <t>MERLAS</t>
  </si>
  <si>
    <t>MEYLAN</t>
  </si>
  <si>
    <t>MEYRIE</t>
  </si>
  <si>
    <t>MEYSSIES</t>
  </si>
  <si>
    <t>MIZOEN</t>
  </si>
  <si>
    <t>MOIRANS</t>
  </si>
  <si>
    <t>MONTCARRA</t>
  </si>
  <si>
    <t>MONTCHABOUD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</si>
  <si>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</si>
  <si>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</si>
  <si>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</si>
  <si>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</si>
  <si>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</si>
  <si>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</si>
  <si>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</si>
  <si>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</si>
  <si>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MOTTIER</t>
  </si>
  <si>
    <t>MURIANETTE</t>
  </si>
  <si>
    <t>MURINAIS</t>
  </si>
  <si>
    <t>NANTOIN</t>
  </si>
  <si>
    <t>NOYAREY</t>
  </si>
  <si>
    <t>OPTEVOZ</t>
  </si>
  <si>
    <t>ORNACIEUX</t>
  </si>
  <si>
    <t>ORNON</t>
  </si>
  <si>
    <t>OULLES</t>
  </si>
  <si>
    <t>OYEU</t>
  </si>
  <si>
    <t>OZ</t>
  </si>
  <si>
    <t>PACT</t>
  </si>
  <si>
    <t>PAJAY</t>
  </si>
  <si>
    <t>PALADRU</t>
  </si>
  <si>
    <t>PANISSAGE</t>
  </si>
  <si>
    <t>PANOSSAS</t>
  </si>
  <si>
    <t>PARMILIEU</t>
  </si>
  <si>
    <t>PASSINS</t>
  </si>
  <si>
    <t>PELLAFOL</t>
  </si>
  <si>
    <t>PENOL</t>
  </si>
  <si>
    <t>PERCY</t>
  </si>
  <si>
    <t>PINSOT</t>
  </si>
  <si>
    <t>PISIEU</t>
  </si>
  <si>
    <t>POISAT</t>
  </si>
  <si>
    <t>POLIENAS</t>
  </si>
  <si>
    <t>PONSONNAS</t>
  </si>
  <si>
    <t>PONTCHARRA</t>
  </si>
  <si>
    <t>PREBOIS</t>
  </si>
  <si>
    <t>PRESSINS</t>
  </si>
  <si>
    <t>PRIMARETTE</t>
  </si>
  <si>
    <t>PROVEYSIEUX</t>
  </si>
  <si>
    <t>QUINCIEU</t>
  </si>
  <si>
    <t>REAUMONT</t>
  </si>
  <si>
    <t>RENAGE</t>
  </si>
  <si>
    <t>RENCUREL</t>
  </si>
  <si>
    <t>ROCHE</t>
  </si>
  <si>
    <t>ROCHETOIRIN</t>
  </si>
  <si>
    <t>ROISSARD</t>
  </si>
  <si>
    <t>ROMAGNIEU</t>
  </si>
  <si>
    <t>ROUSSILLON</t>
  </si>
  <si>
    <t>ROVON</t>
  </si>
  <si>
    <t>ROYAS</t>
  </si>
  <si>
    <t>ROYBON</t>
  </si>
  <si>
    <t>RUY</t>
  </si>
  <si>
    <t>SALAGNON</t>
  </si>
  <si>
    <t>SARCENAS</t>
  </si>
  <si>
    <t>SARDIEU</t>
  </si>
  <si>
    <t>SASSENAGE</t>
  </si>
  <si>
    <t>SECHILIENNE</t>
  </si>
  <si>
    <t>SEMONS</t>
  </si>
  <si>
    <t>SEPTEME</t>
  </si>
  <si>
    <t>SERMERIEU</t>
  </si>
  <si>
    <t>SERPAIZE</t>
  </si>
  <si>
    <t>SEYSSINS</t>
  </si>
  <si>
    <t>SEYSSUEL</t>
  </si>
  <si>
    <t>SIEVOZ</t>
  </si>
  <si>
    <t>SILLANS</t>
  </si>
  <si>
    <t>SINARD</t>
  </si>
  <si>
    <t>SOLEYMIEU</t>
  </si>
  <si>
    <t>SONNAY</t>
  </si>
  <si>
    <t>SOUSVILLE</t>
  </si>
  <si>
    <t>SUCCIEU</t>
  </si>
  <si>
    <t>SUSVILLE</t>
  </si>
  <si>
    <t>TECHE</t>
  </si>
  <si>
    <t>TENCIN</t>
  </si>
  <si>
    <t>THEYS</t>
  </si>
  <si>
    <t>THODURE</t>
  </si>
  <si>
    <t>TORCHEFELON</t>
  </si>
  <si>
    <t>TRAMOLE</t>
  </si>
  <si>
    <t>TREFFORT</t>
  </si>
  <si>
    <t>TREMINIS</t>
  </si>
  <si>
    <t>TREPT</t>
  </si>
  <si>
    <t>TULLINS</t>
  </si>
  <si>
    <t>VALBONNAIS</t>
  </si>
  <si>
    <t>VALENCIN</t>
  </si>
  <si>
    <t>VALENCOGNE</t>
  </si>
  <si>
    <t>VALJOUFFREY</t>
  </si>
  <si>
    <t>VARACIEUX</t>
  </si>
  <si>
    <t>VASSELIN</t>
  </si>
  <si>
    <t>VATILIEU</t>
  </si>
  <si>
    <t>VAUJANY</t>
  </si>
  <si>
    <t>VELANNE</t>
  </si>
  <si>
    <t>VENERIEU</t>
  </si>
  <si>
    <t>VENOSC</t>
  </si>
  <si>
    <t>VERNAS</t>
  </si>
  <si>
    <t>VERNIOZ</t>
  </si>
  <si>
    <t>VERTRIEU</t>
  </si>
  <si>
    <t>VEYSSILIEU</t>
  </si>
  <si>
    <t>VIENNE</t>
  </si>
  <si>
    <t>VIF</t>
  </si>
  <si>
    <t>VIGNIEU</t>
  </si>
  <si>
    <t>VILLEFONTAINE</t>
  </si>
  <si>
    <t>VILLEMOIRIEU</t>
  </si>
  <si>
    <t>VINAY</t>
  </si>
  <si>
    <t>VIRIEU</t>
  </si>
  <si>
    <t>VIRIVILLE</t>
  </si>
  <si>
    <t>VIZILLE</t>
  </si>
  <si>
    <t>VOIRON</t>
  </si>
  <si>
    <t>VOISSANT</t>
  </si>
  <si>
    <t>VOREPPE</t>
  </si>
  <si>
    <t>VOUREY</t>
  </si>
  <si>
    <t>CHAMROUSSE</t>
  </si>
  <si>
    <t>AIGLEPIERRE</t>
  </si>
  <si>
    <t>ALIEZE</t>
  </si>
  <si>
    <t>AMANGE</t>
  </si>
  <si>
    <t>ANNOIRE</t>
  </si>
  <si>
    <t>ARBOIS</t>
  </si>
  <si>
    <t>ARCHELANGE</t>
  </si>
  <si>
    <t>ARDON</t>
  </si>
  <si>
    <t>ARINTHOD</t>
  </si>
  <si>
    <t>ARLAY</t>
  </si>
  <si>
    <t>AROMAS</t>
  </si>
  <si>
    <t>ARTHENAS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</si>
  <si>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</si>
  <si>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</si>
  <si>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</si>
  <si>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</si>
  <si>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</si>
  <si>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</si>
  <si>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</si>
  <si>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</si>
  <si>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BALAISEAUX</t>
  </si>
  <si>
    <t>BALANOD</t>
  </si>
  <si>
    <t>BANS</t>
  </si>
  <si>
    <t>BARRE</t>
  </si>
  <si>
    <t>BARRETAINE</t>
  </si>
  <si>
    <t>BAVERANS</t>
  </si>
  <si>
    <t>BEFFIA</t>
  </si>
  <si>
    <t>BELLECOMBE</t>
  </si>
  <si>
    <t>BELLEFONTAINE</t>
  </si>
  <si>
    <t>BERSAILLIN</t>
  </si>
  <si>
    <t>BESAIN</t>
  </si>
  <si>
    <t>BIARNE</t>
  </si>
  <si>
    <t>BIEFMORIN</t>
  </si>
  <si>
    <t>BILLECUL</t>
  </si>
  <si>
    <t>BLETTERANS</t>
  </si>
  <si>
    <t>BLYE</t>
  </si>
  <si>
    <t>BOISSIA</t>
  </si>
  <si>
    <t>BONLIEU</t>
  </si>
  <si>
    <t>BONNAUD</t>
  </si>
  <si>
    <t>BONNEFONTAINE</t>
  </si>
  <si>
    <t>BORNAY</t>
  </si>
  <si>
    <t>BOURCIA</t>
  </si>
  <si>
    <t>BRACON</t>
  </si>
  <si>
    <t>BRAINANS</t>
  </si>
  <si>
    <t>BRANS</t>
  </si>
  <si>
    <t>BRERY</t>
  </si>
  <si>
    <t>BRETENIERES</t>
  </si>
  <si>
    <t>BREVANS</t>
  </si>
  <si>
    <t>BRIOD</t>
  </si>
  <si>
    <t>BROISSIA</t>
  </si>
  <si>
    <t>BUVILLY</t>
  </si>
  <si>
    <t>CENSEAU</t>
  </si>
  <si>
    <t>CERNANS</t>
  </si>
  <si>
    <t>CERNIEBAUD</t>
  </si>
  <si>
    <t>CERNON</t>
  </si>
  <si>
    <t>CESANCEY</t>
  </si>
  <si>
    <t>CEZIA</t>
  </si>
  <si>
    <t>CHAMBERIA</t>
  </si>
  <si>
    <t>CHAMBLAY</t>
  </si>
  <si>
    <t>CHAMOLE</t>
  </si>
  <si>
    <t>CHAMPAGNOLE</t>
  </si>
  <si>
    <t>CHAMPDIVERS</t>
  </si>
  <si>
    <t>CHAMPROUGIER</t>
  </si>
  <si>
    <t>CHAMPVANS</t>
  </si>
  <si>
    <t>CHANCIA</t>
  </si>
  <si>
    <t>CHAPOIS</t>
  </si>
  <si>
    <t>CHARCHILLA</t>
  </si>
  <si>
    <t>CHARCIER</t>
  </si>
  <si>
    <t>CHARENCY</t>
  </si>
  <si>
    <t>CHAREZIER</t>
  </si>
  <si>
    <t>CHARNOD</t>
  </si>
  <si>
    <t>CHASSAGNE</t>
  </si>
  <si>
    <t>CHASSAL</t>
  </si>
  <si>
    <t>CHATELAY</t>
  </si>
  <si>
    <t>CHATELNEUF</t>
  </si>
  <si>
    <t>CHATENOIS</t>
  </si>
  <si>
    <t>CHAUMERGY</t>
  </si>
  <si>
    <t>CHAUSSENANS</t>
  </si>
  <si>
    <t>CHAUSSIN</t>
  </si>
  <si>
    <t>CHAVERIA</t>
  </si>
  <si>
    <t>CHEMENOT</t>
  </si>
  <si>
    <t>CHEMILLA</t>
  </si>
  <si>
    <t>CHEMIN</t>
  </si>
  <si>
    <t>CHEVIGNY</t>
  </si>
  <si>
    <t>CHEVREAUX</t>
  </si>
  <si>
    <t>CHEVROTAINE</t>
  </si>
  <si>
    <t>CHILLE</t>
  </si>
  <si>
    <t>CHISSERIA</t>
  </si>
  <si>
    <t>CHOISEY</t>
  </si>
  <si>
    <t>CHOUX</t>
  </si>
  <si>
    <t>CLUCY</t>
  </si>
  <si>
    <t>COGNA</t>
  </si>
  <si>
    <t>COISERETTE</t>
  </si>
  <si>
    <t>COISIA</t>
  </si>
  <si>
    <t>COLONNE</t>
  </si>
  <si>
    <t>COMMENAILLES</t>
  </si>
  <si>
    <t>CONDES</t>
  </si>
  <si>
    <t>CONLIEGE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</si>
  <si>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</si>
  <si>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</si>
  <si>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</si>
  <si>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</si>
  <si>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</si>
  <si>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</si>
  <si>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</si>
  <si>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</si>
  <si>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COYRIERE</t>
  </si>
  <si>
    <t>COYRON</t>
  </si>
  <si>
    <t>CRAMANS</t>
  </si>
  <si>
    <t>CRANCOT</t>
  </si>
  <si>
    <t>CRENANS</t>
  </si>
  <si>
    <t>CRESSIA</t>
  </si>
  <si>
    <t>CRISSEY</t>
  </si>
  <si>
    <t>CROTENAY</t>
  </si>
  <si>
    <t>CUISIA</t>
  </si>
  <si>
    <t>CUTTURA</t>
  </si>
  <si>
    <t>CUVIER</t>
  </si>
  <si>
    <t>DAMPARIS</t>
  </si>
  <si>
    <t>DARBONNAY</t>
  </si>
  <si>
    <t>DENEZIERES</t>
  </si>
  <si>
    <t>DESNES</t>
  </si>
  <si>
    <t>DESSIA</t>
  </si>
  <si>
    <t>DIGNA</t>
  </si>
  <si>
    <t>DOLE</t>
  </si>
  <si>
    <t>DOMBLANS</t>
  </si>
  <si>
    <t>DOUCIER</t>
  </si>
  <si>
    <t>DOURNON</t>
  </si>
  <si>
    <t>DOYE</t>
  </si>
  <si>
    <t>DRAMELAY</t>
  </si>
  <si>
    <t>ECLEUX</t>
  </si>
  <si>
    <t>ECRILLE</t>
  </si>
  <si>
    <t>EQUEVILLON</t>
  </si>
  <si>
    <t>ESSIA</t>
  </si>
  <si>
    <t>ETIVAL</t>
  </si>
  <si>
    <t>ETREPIGNEY</t>
  </si>
  <si>
    <t>EVANS</t>
  </si>
  <si>
    <t>FALLETANS</t>
  </si>
  <si>
    <t>FETIGNY</t>
  </si>
  <si>
    <t>FLORENTIA</t>
  </si>
  <si>
    <t>FONTAINEBRUX</t>
  </si>
  <si>
    <t>FONTENU</t>
  </si>
  <si>
    <t>FOULENAY</t>
  </si>
  <si>
    <t>FRAISANS</t>
  </si>
  <si>
    <t>FRAROZ</t>
  </si>
  <si>
    <t>FREBUANS</t>
  </si>
  <si>
    <t>FROIDEVILLE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</si>
  <si>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</si>
  <si>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</si>
  <si>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</si>
  <si>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</si>
  <si>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</si>
  <si>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</si>
  <si>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</si>
  <si>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</si>
  <si>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</si>
  <si>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</si>
  <si>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</si>
  <si>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</si>
  <si>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GREDISANS</t>
  </si>
  <si>
    <t>GROZON</t>
  </si>
  <si>
    <t>GRUSSE</t>
  </si>
  <si>
    <t>HAUTECOUR</t>
  </si>
  <si>
    <t>IVORY</t>
  </si>
  <si>
    <t>IVREY</t>
  </si>
  <si>
    <t>JEURRE</t>
  </si>
  <si>
    <t>JOUHE</t>
  </si>
  <si>
    <t>LAINS</t>
  </si>
  <si>
    <t>LAJOUX</t>
  </si>
  <si>
    <t>LAMOURA</t>
  </si>
  <si>
    <t>LARNAUD</t>
  </si>
  <si>
    <t>LARRIVOIRE</t>
  </si>
  <si>
    <t>LAVANGEOT</t>
  </si>
  <si>
    <t>LAVIGNY</t>
  </si>
  <si>
    <t>LECT</t>
  </si>
  <si>
    <t>LEGNA</t>
  </si>
  <si>
    <t>LEMUY</t>
  </si>
  <si>
    <t>LESCHERES</t>
  </si>
  <si>
    <t>LEZAT</t>
  </si>
  <si>
    <t>LOISIA</t>
  </si>
  <si>
    <t>LONGCHAUMOIS</t>
  </si>
  <si>
    <t>LONGCOCHON</t>
  </si>
  <si>
    <t>LOULLE</t>
  </si>
  <si>
    <t>LOUVATANGE</t>
  </si>
  <si>
    <t>LOUVENNE</t>
  </si>
  <si>
    <t>MACORNAY</t>
  </si>
  <si>
    <t>MAISOD</t>
  </si>
  <si>
    <t>MALANGE</t>
  </si>
  <si>
    <t>MALLEREY</t>
  </si>
  <si>
    <t>MANTRY</t>
  </si>
  <si>
    <t>MARNEZIA</t>
  </si>
  <si>
    <t>MARNOZ</t>
  </si>
  <si>
    <t>MARRE</t>
  </si>
  <si>
    <t>MARTIGNA</t>
  </si>
  <si>
    <t>MATHENAY</t>
  </si>
  <si>
    <t>MAYNAL</t>
  </si>
  <si>
    <t>MENOTEY</t>
  </si>
  <si>
    <t>MERONA</t>
  </si>
  <si>
    <t>MESNAY</t>
  </si>
  <si>
    <t>MESNOIS</t>
  </si>
  <si>
    <t>MEUSSIA</t>
  </si>
  <si>
    <t>MIEGES</t>
  </si>
  <si>
    <t>MIERY</t>
  </si>
  <si>
    <t>MIGNOVILLARD</t>
  </si>
  <si>
    <t>MIREBEL</t>
  </si>
  <si>
    <t>MOIRON</t>
  </si>
  <si>
    <t>MOISSEY</t>
  </si>
  <si>
    <t>MOLAMBOZ</t>
  </si>
  <si>
    <t>MOLAY</t>
  </si>
  <si>
    <t>MOLINGES</t>
  </si>
  <si>
    <t>MOLPRE</t>
  </si>
  <si>
    <t>MONAY</t>
  </si>
  <si>
    <t>MONNETAY</t>
  </si>
  <si>
    <t>MONNIERES</t>
  </si>
  <si>
    <t>MONTAIN</t>
  </si>
  <si>
    <t>MONTBARREY</t>
  </si>
  <si>
    <t>MONTCUSEL</t>
  </si>
  <si>
    <t>MONTEPLAIN</t>
  </si>
  <si>
    <t>MONTFLEUR</t>
  </si>
  <si>
    <t>MONTHOLIER</t>
  </si>
  <si>
    <t>MONTMARLON</t>
  </si>
  <si>
    <t>MONTMOROT</t>
  </si>
  <si>
    <t>MORBIER</t>
  </si>
  <si>
    <t>MOREZ</t>
  </si>
  <si>
    <t>MOUCHARD</t>
  </si>
  <si>
    <t>MOUTONNE</t>
  </si>
  <si>
    <t>MOUTOUX</t>
  </si>
  <si>
    <t>MUTIGNEY</t>
  </si>
  <si>
    <t>NANCE</t>
  </si>
  <si>
    <t>NANCUISE</t>
  </si>
  <si>
    <t>NANTEY</t>
  </si>
  <si>
    <t>NEUVILLEY</t>
  </si>
  <si>
    <t>NEY</t>
  </si>
  <si>
    <t>NOGNA</t>
  </si>
  <si>
    <t>NOZEROY</t>
  </si>
  <si>
    <t>OFFLANGES</t>
  </si>
  <si>
    <t>ONGLIERES</t>
  </si>
  <si>
    <t>ONOZ</t>
  </si>
  <si>
    <t>ORBAGNA</t>
  </si>
  <si>
    <t>ORCHAMPS</t>
  </si>
  <si>
    <t>ORGELET</t>
  </si>
  <si>
    <t>OUGNEY</t>
  </si>
  <si>
    <t>OUNANS</t>
  </si>
  <si>
    <t>OUR</t>
  </si>
  <si>
    <t>OUSSIERES</t>
  </si>
  <si>
    <t>PAGNEY</t>
  </si>
  <si>
    <t>PAGNOZ</t>
  </si>
  <si>
    <t>PANNESSIERES</t>
  </si>
  <si>
    <t>PARCEY</t>
  </si>
  <si>
    <t>PASSENANS</t>
  </si>
  <si>
    <t>PATORNAY</t>
  </si>
  <si>
    <t>PEINTRE</t>
  </si>
  <si>
    <t>PERRIGNY</t>
  </si>
  <si>
    <t>PICARREAU</t>
  </si>
  <si>
    <t>PILLEMOINE</t>
  </si>
  <si>
    <t>PIMORIN</t>
  </si>
  <si>
    <t>PLAINOISEAU</t>
  </si>
  <si>
    <t>PLAISIA</t>
  </si>
  <si>
    <t>PLASNE</t>
  </si>
  <si>
    <t>PLENISE</t>
  </si>
  <si>
    <t>PLENISETTE</t>
  </si>
  <si>
    <t>PLEURE</t>
  </si>
  <si>
    <t>PLUMONT</t>
  </si>
  <si>
    <t>POINTRE</t>
  </si>
  <si>
    <t>PONTHOUX</t>
  </si>
  <si>
    <t>PRATZ</t>
  </si>
  <si>
    <t>PREMANON</t>
  </si>
  <si>
    <t>PRENOVEL</t>
  </si>
  <si>
    <t>PRESILLY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</si>
  <si>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</si>
  <si>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</si>
  <si>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</si>
  <si>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</si>
  <si>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</si>
  <si>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</si>
  <si>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</si>
  <si>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</si>
  <si>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</si>
  <si>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</si>
  <si>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</si>
  <si>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REVIGNY</t>
  </si>
  <si>
    <t>RIX</t>
  </si>
  <si>
    <t>ROGNA</t>
  </si>
  <si>
    <t>ROMANGE</t>
  </si>
  <si>
    <t>ROSAY</t>
  </si>
  <si>
    <t>ROTALIER</t>
  </si>
  <si>
    <t>ROTHONAY</t>
  </si>
  <si>
    <t>ROUFFANGE</t>
  </si>
  <si>
    <t>ROUSSES</t>
  </si>
  <si>
    <t>RYE</t>
  </si>
  <si>
    <t>SAFFLOZ</t>
  </si>
  <si>
    <t>SAIZENAY</t>
  </si>
  <si>
    <t>SALANS</t>
  </si>
  <si>
    <t>SALIGNEY</t>
  </si>
  <si>
    <t>SAMPANS</t>
  </si>
  <si>
    <t>SANTANS</t>
  </si>
  <si>
    <t>SAPOIS</t>
  </si>
  <si>
    <t>SARROGNA</t>
  </si>
  <si>
    <t>SAUGEOT</t>
  </si>
  <si>
    <t>SAVIGNA</t>
  </si>
  <si>
    <t>SELIGNEY</t>
  </si>
  <si>
    <t>SELLIERES</t>
  </si>
  <si>
    <t>SENAUD</t>
  </si>
  <si>
    <t>SEPTMONCEL</t>
  </si>
  <si>
    <t>SERGENAUX</t>
  </si>
  <si>
    <t>SERGENON</t>
  </si>
  <si>
    <t>SERMANGE</t>
  </si>
  <si>
    <t>SIROD</t>
  </si>
  <si>
    <t>SONGESON</t>
  </si>
  <si>
    <t>SOUCIA</t>
  </si>
  <si>
    <t>SOUVANS</t>
  </si>
  <si>
    <t>SUPT</t>
  </si>
  <si>
    <t>SYAM</t>
  </si>
  <si>
    <t>TASSENIERES</t>
  </si>
  <si>
    <t>TAVAUX</t>
  </si>
  <si>
    <t>TAXENNE</t>
  </si>
  <si>
    <t>THERVAY</t>
  </si>
  <si>
    <t>THESY</t>
  </si>
  <si>
    <t>THOIRETTE</t>
  </si>
  <si>
    <t>THOIRIA</t>
  </si>
  <si>
    <t>THOISSIA</t>
  </si>
  <si>
    <t>TOURMONT</t>
  </si>
  <si>
    <t>TRENAL</t>
  </si>
  <si>
    <t>UXELLES</t>
  </si>
  <si>
    <t>VADANS</t>
  </si>
  <si>
    <t>VALEMPOULIERES</t>
  </si>
  <si>
    <t>VANNOZ</t>
  </si>
  <si>
    <t>VARESSIA</t>
  </si>
  <si>
    <t>VAUDREY</t>
  </si>
  <si>
    <t>VERCIA</t>
  </si>
  <si>
    <t>VERGES</t>
  </si>
  <si>
    <t>VERIA</t>
  </si>
  <si>
    <t>VERNANTOIS</t>
  </si>
  <si>
    <t>VERTAMBOZ</t>
  </si>
  <si>
    <t>VESCLES</t>
  </si>
  <si>
    <t>VEVY</t>
  </si>
  <si>
    <t>VILLECHANTRIA</t>
  </si>
  <si>
    <t>VILLERSERINE</t>
  </si>
  <si>
    <t>VILLEVIEUX</t>
  </si>
  <si>
    <t>VINCELLES</t>
  </si>
  <si>
    <t>VINCENT</t>
  </si>
  <si>
    <t>VIRY</t>
  </si>
  <si>
    <t>VITREUX</t>
  </si>
  <si>
    <t>VOITEUR</t>
  </si>
  <si>
    <t>VOSBLES</t>
  </si>
  <si>
    <t>VRIANGE</t>
  </si>
  <si>
    <t>VULVOZ</t>
  </si>
  <si>
    <t>ARESCHES</t>
  </si>
  <si>
    <t>AMOU</t>
  </si>
  <si>
    <t>ANGOUME</t>
  </si>
  <si>
    <t>ANGRESSE</t>
  </si>
  <si>
    <t>ARBOUCAVE</t>
  </si>
  <si>
    <t>ARENGOSSE</t>
  </si>
  <si>
    <t>ARGELOS</t>
  </si>
  <si>
    <t>ARGELOUSE</t>
  </si>
  <si>
    <t>ARJUZANX</t>
  </si>
  <si>
    <t>ARSAGUE</t>
  </si>
  <si>
    <t>ARTASSENX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</si>
  <si>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</si>
  <si>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</si>
  <si>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</si>
  <si>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</si>
  <si>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</si>
  <si>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</si>
  <si>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</si>
  <si>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</si>
  <si>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BAIGTS</t>
  </si>
  <si>
    <t>BANOS</t>
  </si>
  <si>
    <t>BASCONS</t>
  </si>
  <si>
    <t>BASSERCLES</t>
  </si>
  <si>
    <t>BASTENNES</t>
  </si>
  <si>
    <t>BATS</t>
  </si>
  <si>
    <t>BAUDIGNAN</t>
  </si>
  <si>
    <t>BEGAAR</t>
  </si>
  <si>
    <t>BELHADE</t>
  </si>
  <si>
    <t>BELIS</t>
  </si>
  <si>
    <t>BELUS</t>
  </si>
  <si>
    <t>BENQUET</t>
  </si>
  <si>
    <t>BERGOUEY</t>
  </si>
  <si>
    <t>BEYLONGUE</t>
  </si>
  <si>
    <t>BEYRIES</t>
  </si>
  <si>
    <t>BIAS</t>
  </si>
  <si>
    <t>BIAUDOS</t>
  </si>
  <si>
    <t>BISCARROSSE</t>
  </si>
  <si>
    <t>BONNEGARDE</t>
  </si>
  <si>
    <t>BOOS</t>
  </si>
  <si>
    <t>BOSTENS</t>
  </si>
  <si>
    <t>BOUGUE</t>
  </si>
  <si>
    <t>BOURDALAT</t>
  </si>
  <si>
    <t>BRASSEMPOUY</t>
  </si>
  <si>
    <t>BROCAS</t>
  </si>
  <si>
    <t>BUANES</t>
  </si>
  <si>
    <t>CACHEN</t>
  </si>
  <si>
    <t>CAGNOTTE</t>
  </si>
  <si>
    <t>CALLEN</t>
  </si>
  <si>
    <t>CANDRESSE</t>
  </si>
  <si>
    <t>CAPBRETON</t>
  </si>
  <si>
    <t>CASSEN</t>
  </si>
  <si>
    <t>CASTANDET</t>
  </si>
  <si>
    <t>CASTELNER</t>
  </si>
  <si>
    <t>CASTETS</t>
  </si>
  <si>
    <t>CAUNA</t>
  </si>
  <si>
    <t>CAUNEILLE</t>
  </si>
  <si>
    <t>CAUPENNE</t>
  </si>
  <si>
    <t>CERE</t>
  </si>
  <si>
    <t>CLASSUN</t>
  </si>
  <si>
    <t>CLEDES</t>
  </si>
  <si>
    <t>COMMENSACQ</t>
  </si>
  <si>
    <t>COUDURES</t>
  </si>
  <si>
    <t>DAX</t>
  </si>
  <si>
    <t>DOAZIT</t>
  </si>
  <si>
    <t>DONZACQ</t>
  </si>
  <si>
    <t>DUMES</t>
  </si>
  <si>
    <t>ESCALANS</t>
  </si>
  <si>
    <t>ESCOURCE</t>
  </si>
  <si>
    <t>ESTIBEAUX</t>
  </si>
  <si>
    <t>ESTIGARDE</t>
  </si>
  <si>
    <t>GAAS</t>
  </si>
  <si>
    <t>GABARRET</t>
  </si>
  <si>
    <t>GAILLERES</t>
  </si>
  <si>
    <t>GAREIN</t>
  </si>
  <si>
    <t>GARREY</t>
  </si>
  <si>
    <t>GARROSSE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</si>
  <si>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</si>
  <si>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</si>
  <si>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</si>
  <si>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</si>
  <si>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</si>
  <si>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</si>
  <si>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</si>
  <si>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</si>
  <si>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</si>
  <si>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HABAS</t>
  </si>
  <si>
    <t>HAGETMAU</t>
  </si>
  <si>
    <t>HASTINGUES</t>
  </si>
  <si>
    <t>HAURIET</t>
  </si>
  <si>
    <t>HERRE</t>
  </si>
  <si>
    <t>HEUGAS</t>
  </si>
  <si>
    <t>HINX</t>
  </si>
  <si>
    <t>HONTANX</t>
  </si>
  <si>
    <t>HORSARRIEU</t>
  </si>
  <si>
    <t>JOSSE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</si>
  <si>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</si>
  <si>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</si>
  <si>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</si>
  <si>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</si>
  <si>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</si>
  <si>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</si>
  <si>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</si>
  <si>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</si>
  <si>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</si>
  <si>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</si>
  <si>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</si>
  <si>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</si>
  <si>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LATRILLE</t>
  </si>
  <si>
    <t>LAUREDE</t>
  </si>
  <si>
    <t>LENCOUACQ</t>
  </si>
  <si>
    <t>LEON</t>
  </si>
  <si>
    <t>LESGOR</t>
  </si>
  <si>
    <t>LEVIGNACQ</t>
  </si>
  <si>
    <t>LINXE</t>
  </si>
  <si>
    <t>LIPOSTHEY</t>
  </si>
  <si>
    <t>LOSSE</t>
  </si>
  <si>
    <t>LOUER</t>
  </si>
  <si>
    <t>LOURQUEN</t>
  </si>
  <si>
    <t>LUBBON</t>
  </si>
  <si>
    <t>LUE</t>
  </si>
  <si>
    <t>RETJONS</t>
  </si>
  <si>
    <t>LUGLON</t>
  </si>
  <si>
    <t>LUSSAGNET</t>
  </si>
  <si>
    <t>LUXEY</t>
  </si>
  <si>
    <t>MAGESCQ</t>
  </si>
  <si>
    <t>MAILLAS</t>
  </si>
  <si>
    <t>MAILLERES</t>
  </si>
  <si>
    <t>MANO</t>
  </si>
  <si>
    <t>MANT</t>
  </si>
  <si>
    <t>MARPAPS</t>
  </si>
  <si>
    <t>MAURIES</t>
  </si>
  <si>
    <t>MAURRIN</t>
  </si>
  <si>
    <t>MAYLIS</t>
  </si>
  <si>
    <t>MEZOS</t>
  </si>
  <si>
    <t>MIMBASTE</t>
  </si>
  <si>
    <t>MIMIZAN</t>
  </si>
  <si>
    <t>MISSON</t>
  </si>
  <si>
    <t>MOMUY</t>
  </si>
  <si>
    <t>MONGET</t>
  </si>
  <si>
    <t>MONTSOUE</t>
  </si>
  <si>
    <t>MORCENX</t>
  </si>
  <si>
    <t>MORGANX</t>
  </si>
  <si>
    <t>MOUSCARDES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</si>
  <si>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</si>
  <si>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</si>
  <si>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</si>
  <si>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</si>
  <si>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</si>
  <si>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</si>
  <si>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</si>
  <si>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</si>
  <si>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</si>
  <si>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</si>
  <si>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ORIST</t>
  </si>
  <si>
    <t>ORTHEVIELLE</t>
  </si>
  <si>
    <t>ORX</t>
  </si>
  <si>
    <t>OSSAGES</t>
  </si>
  <si>
    <t>OZOURT</t>
  </si>
  <si>
    <t>PARLEBOSCQ</t>
  </si>
  <si>
    <t>PECORADE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</si>
  <si>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</si>
  <si>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</si>
  <si>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</si>
  <si>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</si>
  <si>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</si>
  <si>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</si>
  <si>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</si>
  <si>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</si>
  <si>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POUDENX</t>
  </si>
  <si>
    <t>POUILLON</t>
  </si>
  <si>
    <t>POUYDESSEAUX</t>
  </si>
  <si>
    <t>POYANNE</t>
  </si>
  <si>
    <t>POYARTIN</t>
  </si>
  <si>
    <t>RENUNG</t>
  </si>
  <si>
    <t>SABRES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</si>
  <si>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</si>
  <si>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</si>
  <si>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</si>
  <si>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</si>
  <si>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</si>
  <si>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</si>
  <si>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</si>
  <si>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</si>
  <si>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SEIGNOSSE</t>
  </si>
  <si>
    <t>SEYRESSE</t>
  </si>
  <si>
    <t>SIEST</t>
  </si>
  <si>
    <t>SINDERES</t>
  </si>
  <si>
    <t>SOLFERINO</t>
  </si>
  <si>
    <t>SORE</t>
  </si>
  <si>
    <t>SOUPROSSE</t>
  </si>
  <si>
    <t>SOUSTONS</t>
  </si>
  <si>
    <t>TALLER</t>
  </si>
  <si>
    <t>TARNOS</t>
  </si>
  <si>
    <t>TARTAS</t>
  </si>
  <si>
    <t>TETHIEU</t>
  </si>
  <si>
    <t>TILH</t>
  </si>
  <si>
    <t>TOSSE</t>
  </si>
  <si>
    <t>TOULOUZETTE</t>
  </si>
  <si>
    <t>TRENSACQ</t>
  </si>
  <si>
    <t>URGONS</t>
  </si>
  <si>
    <t>UZA</t>
  </si>
  <si>
    <t>VERT</t>
  </si>
  <si>
    <t>VILLENAVE</t>
  </si>
  <si>
    <t>YCHOUX</t>
  </si>
  <si>
    <t>YZOSSE</t>
  </si>
  <si>
    <t>AMBLOY</t>
  </si>
  <si>
    <t>ANGE</t>
  </si>
  <si>
    <t>AREINES</t>
  </si>
  <si>
    <t>ARTINS</t>
  </si>
  <si>
    <t>ARVILLE</t>
  </si>
  <si>
    <t>AUTAINVILLE</t>
  </si>
  <si>
    <t>AVARAY</t>
  </si>
  <si>
    <t>AVERDON</t>
  </si>
  <si>
    <t>AZE</t>
  </si>
  <si>
    <t>BAILLOU</t>
  </si>
  <si>
    <t>BAUZY</t>
  </si>
  <si>
    <t>BEAUCHENE</t>
  </si>
  <si>
    <t>BINAS</t>
  </si>
  <si>
    <t>BLOIS</t>
  </si>
  <si>
    <t>BOISSEAU</t>
  </si>
  <si>
    <t>BONNEVEAU</t>
  </si>
  <si>
    <t>BOUFFRY</t>
  </si>
  <si>
    <t>BOURRE</t>
  </si>
  <si>
    <t>BOURSAY</t>
  </si>
  <si>
    <t>BRACIEUX</t>
  </si>
  <si>
    <t>BREVAINVILLE</t>
  </si>
  <si>
    <t>BRIOU</t>
  </si>
  <si>
    <t>BUSLOUP</t>
  </si>
  <si>
    <t>CHAILLES</t>
  </si>
  <si>
    <t>CHAON</t>
  </si>
  <si>
    <t>CHEMERY</t>
  </si>
  <si>
    <t>CHEVERNY</t>
  </si>
  <si>
    <t>CHITENAY</t>
  </si>
  <si>
    <t>CHOUE</t>
  </si>
  <si>
    <t>CHOUSSY</t>
  </si>
  <si>
    <t>CONAN</t>
  </si>
  <si>
    <t>CONCRIERS</t>
  </si>
  <si>
    <t>CORMENON</t>
  </si>
  <si>
    <t>CORMERAY</t>
  </si>
  <si>
    <t>COUDDES</t>
  </si>
  <si>
    <t>COURMEMIN</t>
  </si>
  <si>
    <t>CRUCHERAY</t>
  </si>
  <si>
    <t>DANZE</t>
  </si>
  <si>
    <t>DHUIZON</t>
  </si>
  <si>
    <t>DROUE</t>
  </si>
  <si>
    <t>EPIAIS</t>
  </si>
  <si>
    <t>EPUISAY</t>
  </si>
  <si>
    <t>FEINGS</t>
  </si>
  <si>
    <t>FORTAN</t>
  </si>
  <si>
    <t>FRANCAY</t>
  </si>
  <si>
    <t>FRETEVAL</t>
  </si>
  <si>
    <t>GIEVRES</t>
  </si>
  <si>
    <t>GOMBERGEAN</t>
  </si>
  <si>
    <t>HAYES</t>
  </si>
  <si>
    <t>HERBAULT</t>
  </si>
  <si>
    <t>HOUSSAY</t>
  </si>
  <si>
    <t>JOSNES</t>
  </si>
  <si>
    <t>LANCE</t>
  </si>
  <si>
    <t>LANCOME</t>
  </si>
  <si>
    <t>LAVARDIN</t>
  </si>
  <si>
    <t>LESTIOU</t>
  </si>
  <si>
    <t>LOREUX</t>
  </si>
  <si>
    <t>LORGES</t>
  </si>
  <si>
    <t>LUNAY</t>
  </si>
  <si>
    <t>MARAY</t>
  </si>
  <si>
    <t>MARCHENOIR</t>
  </si>
  <si>
    <t>MASLIVES</t>
  </si>
  <si>
    <t>MAVES</t>
  </si>
  <si>
    <t>MAZANGE</t>
  </si>
  <si>
    <t>MEHERS</t>
  </si>
  <si>
    <t>MEMBROLLES</t>
  </si>
  <si>
    <t>MENARS</t>
  </si>
  <si>
    <t>MER</t>
  </si>
  <si>
    <t>MESLAND</t>
  </si>
  <si>
    <t>MEUSNES</t>
  </si>
  <si>
    <t>MILLANCAY</t>
  </si>
  <si>
    <t>MOISY</t>
  </si>
  <si>
    <t>MOLINEUF</t>
  </si>
  <si>
    <t>MONDOUBLEAU</t>
  </si>
  <si>
    <t>MONTEAUX</t>
  </si>
  <si>
    <t>MONTLIVAULT</t>
  </si>
  <si>
    <t>MONTRICHARD</t>
  </si>
  <si>
    <t>MONTROUVEAU</t>
  </si>
  <si>
    <t>MOREE</t>
  </si>
  <si>
    <t>MULSANS</t>
  </si>
  <si>
    <t>NAVEIL</t>
  </si>
  <si>
    <t>NOURRAY</t>
  </si>
  <si>
    <t>OISLY</t>
  </si>
  <si>
    <t>ONZAIN</t>
  </si>
  <si>
    <t>ORCAY</t>
  </si>
  <si>
    <t>ORCHAISE</t>
  </si>
  <si>
    <t>OUCHAMPS</t>
  </si>
  <si>
    <t>OUCQUES</t>
  </si>
  <si>
    <t>PEZOU</t>
  </si>
  <si>
    <t>PONTLEVOY</t>
  </si>
  <si>
    <t>POUILLE</t>
  </si>
  <si>
    <t>PRAY</t>
  </si>
  <si>
    <t>PRENOUVELLON</t>
  </si>
  <si>
    <t>RAHART</t>
  </si>
  <si>
    <t>RENAY</t>
  </si>
  <si>
    <t>RHODON</t>
  </si>
  <si>
    <t>ROCE</t>
  </si>
  <si>
    <t>ROMILLY</t>
  </si>
  <si>
    <t>ROUGEOU</t>
  </si>
  <si>
    <t>SALBRIS</t>
  </si>
  <si>
    <t>SAMBIN</t>
  </si>
  <si>
    <t>SASNIERES</t>
  </si>
  <si>
    <t>SASSAY</t>
  </si>
  <si>
    <t>SEIGY</t>
  </si>
  <si>
    <t>SEILLAC</t>
  </si>
  <si>
    <t>SELOMMES</t>
  </si>
  <si>
    <t>SEMERVILLE</t>
  </si>
  <si>
    <t>SERIS</t>
  </si>
  <si>
    <t>SEUR</t>
  </si>
  <si>
    <t>SOUDAY</t>
  </si>
  <si>
    <t>SOUESMES</t>
  </si>
  <si>
    <t>SUEVRES</t>
  </si>
  <si>
    <t>TALCY</t>
  </si>
  <si>
    <t>TERNAY</t>
  </si>
  <si>
    <t>THEILLAY</t>
  </si>
  <si>
    <t>THESEE</t>
  </si>
  <si>
    <t>THOURY</t>
  </si>
  <si>
    <t>TOURAILLES</t>
  </si>
  <si>
    <t>TREHET</t>
  </si>
  <si>
    <t>TRIPLEVILLE</t>
  </si>
  <si>
    <t>TROO</t>
  </si>
  <si>
    <t>VALAIRE</t>
  </si>
  <si>
    <t>VEILLEINS</t>
  </si>
  <si>
    <t>VENDOME</t>
  </si>
  <si>
    <t>VERDES</t>
  </si>
  <si>
    <t>VEUVES</t>
  </si>
  <si>
    <t>VILLAVARD</t>
  </si>
  <si>
    <t>VILLEBAROU</t>
  </si>
  <si>
    <t>VILLEBOUT</t>
  </si>
  <si>
    <t>VILLECHAUVE</t>
  </si>
  <si>
    <t>VILLEFRANCOEUR</t>
  </si>
  <si>
    <t>VILLEHERVIERS</t>
  </si>
  <si>
    <t>VILLEMARDY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</si>
  <si>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</si>
  <si>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</si>
  <si>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</si>
  <si>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</si>
  <si>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</si>
  <si>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</si>
  <si>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</si>
  <si>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</si>
  <si>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</si>
  <si>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VOUZON</t>
  </si>
  <si>
    <t>ABOEN</t>
  </si>
  <si>
    <t>AILLEUX</t>
  </si>
  <si>
    <t>AMBIERLE</t>
  </si>
  <si>
    <t>AMIONS</t>
  </si>
  <si>
    <t>APINAC</t>
  </si>
  <si>
    <t>ARCINGES</t>
  </si>
  <si>
    <t>ARTHUN</t>
  </si>
  <si>
    <t>AVEIZIEUX</t>
  </si>
  <si>
    <t>BALBIGNY</t>
  </si>
  <si>
    <t>BARD</t>
  </si>
  <si>
    <t>BELLEROCHE</t>
  </si>
  <si>
    <t>BESSEY</t>
  </si>
  <si>
    <t>BOYER</t>
  </si>
  <si>
    <t>BRIENNON</t>
  </si>
  <si>
    <t>BULLY</t>
  </si>
  <si>
    <t>BURDIGNES</t>
  </si>
  <si>
    <t>CALOIRE</t>
  </si>
  <si>
    <t>CELLIEU</t>
  </si>
  <si>
    <t>CEZAY</t>
  </si>
  <si>
    <t>CHAGNON</t>
  </si>
  <si>
    <t>CHALMAZEL</t>
  </si>
  <si>
    <t>CHAMBEON</t>
  </si>
  <si>
    <t>CHAMBLES</t>
  </si>
  <si>
    <t>CHAMPDIEU</t>
  </si>
  <si>
    <t>CHAMPOLY</t>
  </si>
  <si>
    <t>CHANDON</t>
  </si>
  <si>
    <t>CHANGY</t>
  </si>
  <si>
    <t>CHARLIEU</t>
  </si>
  <si>
    <t>CHAVANAY</t>
  </si>
  <si>
    <t>CHENEREILLES</t>
  </si>
  <si>
    <t>CHERIER</t>
  </si>
  <si>
    <t>CHIRASSIMONT</t>
  </si>
  <si>
    <t>CHUYER</t>
  </si>
  <si>
    <t>CIVENS</t>
  </si>
  <si>
    <t>CLEPPE</t>
  </si>
  <si>
    <t>COMBRE</t>
  </si>
  <si>
    <t>CORDELLE</t>
  </si>
  <si>
    <t>COTTANCE</t>
  </si>
  <si>
    <t>COUTOUVRE</t>
  </si>
  <si>
    <t>CRAINTILLEUX</t>
  </si>
  <si>
    <t>CREMEAUX</t>
  </si>
  <si>
    <t>CUINZIER</t>
  </si>
  <si>
    <t>DANCE</t>
  </si>
  <si>
    <t>DARGOIRE</t>
  </si>
  <si>
    <t>DOIZIEUX</t>
  </si>
  <si>
    <t>ECOCHE</t>
  </si>
  <si>
    <t>FARNAY</t>
  </si>
  <si>
    <t>FEURS</t>
  </si>
  <si>
    <t>FIRMINY</t>
  </si>
  <si>
    <t>FOURNEAUX</t>
  </si>
  <si>
    <t>FRAISSES</t>
  </si>
  <si>
    <t>GRAIX</t>
  </si>
  <si>
    <t>GRAMMOND</t>
  </si>
  <si>
    <t>GREZOLLES</t>
  </si>
  <si>
    <t>GUMIERES</t>
  </si>
  <si>
    <t>JARNOSSE</t>
  </si>
  <si>
    <t>JAS</t>
  </si>
  <si>
    <t>JEANSAGNIERE</t>
  </si>
  <si>
    <t>JONZIEUX</t>
  </si>
  <si>
    <t>JURE</t>
  </si>
  <si>
    <t>LAVIEU</t>
  </si>
  <si>
    <t>LAY</t>
  </si>
  <si>
    <t>LEIGNEUX</t>
  </si>
  <si>
    <t>LENTIGNY</t>
  </si>
  <si>
    <t>LERIGNEUX</t>
  </si>
  <si>
    <t>LEZIGNEUX</t>
  </si>
  <si>
    <t>LORETTE</t>
  </si>
  <si>
    <t>LUPE</t>
  </si>
  <si>
    <t>LURE</t>
  </si>
  <si>
    <t>LURIECQ</t>
  </si>
  <si>
    <t>MABLY</t>
  </si>
  <si>
    <t>MACHEZAL</t>
  </si>
  <si>
    <t>MACLAS</t>
  </si>
  <si>
    <t>MAIZILLY</t>
  </si>
  <si>
    <t>MALLEVAL</t>
  </si>
  <si>
    <t>MARCENOD</t>
  </si>
  <si>
    <t>MARCLOPT</t>
  </si>
  <si>
    <t>MARINGES</t>
  </si>
  <si>
    <t>MARLHES</t>
  </si>
  <si>
    <t>MAROLS</t>
  </si>
  <si>
    <t>MIZERIEUX</t>
  </si>
  <si>
    <t>MONTAGNY</t>
  </si>
  <si>
    <t>MONTARCHER</t>
  </si>
  <si>
    <t>MONTBRISON</t>
  </si>
  <si>
    <t>MONTCHAL</t>
  </si>
  <si>
    <t>MONTVERDUN</t>
  </si>
  <si>
    <t>NANDAX</t>
  </si>
  <si>
    <t>NEAUX</t>
  </si>
  <si>
    <t>NERONDE</t>
  </si>
  <si>
    <t>NERVIEUX</t>
  </si>
  <si>
    <t>NEULISE</t>
  </si>
  <si>
    <t>NOAILLY</t>
  </si>
  <si>
    <t>NOIRETABLE</t>
  </si>
  <si>
    <t>NOLLIEUX</t>
  </si>
  <si>
    <t>OUCHES</t>
  </si>
  <si>
    <t>PALOGNEUX</t>
  </si>
  <si>
    <t>PANISSIERES</t>
  </si>
  <si>
    <t>PARIGNY</t>
  </si>
  <si>
    <t>PAVEZIN</t>
  </si>
  <si>
    <t>PELUSSIN</t>
  </si>
  <si>
    <t>PERIGNEUX</t>
  </si>
  <si>
    <t>PERREUX</t>
  </si>
  <si>
    <t>PINAY</t>
  </si>
  <si>
    <t>PLANFOY</t>
  </si>
  <si>
    <t>PONCINS</t>
  </si>
  <si>
    <t>PRALONG</t>
  </si>
  <si>
    <t>PRECIEUX</t>
  </si>
  <si>
    <t>RENAISON</t>
  </si>
  <si>
    <t>RIORGES</t>
  </si>
  <si>
    <t>RIVAS</t>
  </si>
  <si>
    <t>ROANNE</t>
  </si>
  <si>
    <t>ROISEY</t>
  </si>
  <si>
    <t>GENILAC</t>
  </si>
  <si>
    <t>SALVIZINET</t>
  </si>
  <si>
    <t>SAUVAIN</t>
  </si>
  <si>
    <t>SEVELINGES</t>
  </si>
  <si>
    <t>SOLEYMIEUX</t>
  </si>
  <si>
    <t>SOUTERNON</t>
  </si>
  <si>
    <t>TARENTAISE</t>
  </si>
  <si>
    <t>TARTARAS</t>
  </si>
  <si>
    <t>TRELINS</t>
  </si>
  <si>
    <t>UNIAS</t>
  </si>
  <si>
    <t>UNIEUX</t>
  </si>
  <si>
    <t>URBISE</t>
  </si>
  <si>
    <t>VALEILLE</t>
  </si>
  <si>
    <t>VALFLEURY</t>
  </si>
  <si>
    <t>VEAUCHE</t>
  </si>
  <si>
    <t>VEAUCHETTE</t>
  </si>
  <si>
    <t>VENDRANGES</t>
  </si>
  <si>
    <t>VERANNE</t>
  </si>
  <si>
    <t>VERIN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</si>
  <si>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</si>
  <si>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</si>
  <si>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</si>
  <si>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</si>
  <si>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</si>
  <si>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</si>
  <si>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</si>
  <si>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</si>
  <si>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</si>
  <si>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</si>
  <si>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</si>
  <si>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ALLEGRE</t>
  </si>
  <si>
    <t>ALLEYRAC</t>
  </si>
  <si>
    <t>ALLEYRAS</t>
  </si>
  <si>
    <t>ARAULES</t>
  </si>
  <si>
    <t>ARLEMPDES</t>
  </si>
  <si>
    <t>ARLET</t>
  </si>
  <si>
    <t>AUBAZAT</t>
  </si>
  <si>
    <t>AUTRAC</t>
  </si>
  <si>
    <t>AUVERS</t>
  </si>
  <si>
    <t>AUZON</t>
  </si>
  <si>
    <t>BAINS</t>
  </si>
  <si>
    <t>BEAUX</t>
  </si>
  <si>
    <t>BEAUZAC</t>
  </si>
  <si>
    <t>BERBEZIT</t>
  </si>
  <si>
    <t>BESSAMOREL</t>
  </si>
  <si>
    <t>BLANZAC</t>
  </si>
  <si>
    <t>BLASSAC</t>
  </si>
  <si>
    <t>BLAVOZY</t>
  </si>
  <si>
    <t>BLESLE</t>
  </si>
  <si>
    <t>BRIOUDE</t>
  </si>
  <si>
    <t>CAYRES</t>
  </si>
  <si>
    <t>CERZAT</t>
  </si>
  <si>
    <t>CEYSSAC</t>
  </si>
  <si>
    <t>CHADRAC</t>
  </si>
  <si>
    <t>CHADRON</t>
  </si>
  <si>
    <t>CHAMBEZON</t>
  </si>
  <si>
    <t>CHAMPCLAUSE</t>
  </si>
  <si>
    <t>CHANALEILLES</t>
  </si>
  <si>
    <t>CHANIAT</t>
  </si>
  <si>
    <t>CHANTEUGES</t>
  </si>
  <si>
    <t>CHARRAIX</t>
  </si>
  <si>
    <t>CHASPINHAC</t>
  </si>
  <si>
    <t>CHASPUZAC</t>
  </si>
  <si>
    <t>CHASSAGNES</t>
  </si>
  <si>
    <t>CHASTEL</t>
  </si>
  <si>
    <t>CHAUDEYROLLES</t>
  </si>
  <si>
    <t>CHILHAC</t>
  </si>
  <si>
    <t>CHOMELIX</t>
  </si>
  <si>
    <t>CISTRIERES</t>
  </si>
  <si>
    <t>COHADE</t>
  </si>
  <si>
    <t>COLLAT</t>
  </si>
  <si>
    <t>CONNANGLES</t>
  </si>
  <si>
    <t>COSTAROS</t>
  </si>
  <si>
    <t>COUBON</t>
  </si>
  <si>
    <t>COUTEUGES</t>
  </si>
  <si>
    <t>CROISANCES</t>
  </si>
  <si>
    <t>CRONCE</t>
  </si>
  <si>
    <t>CUBELLES</t>
  </si>
  <si>
    <t>DESGES</t>
  </si>
  <si>
    <t>DOMEYRAT</t>
  </si>
  <si>
    <t>DUNIERES</t>
  </si>
  <si>
    <t>ESPALEM</t>
  </si>
  <si>
    <t>ESPLANTAS</t>
  </si>
  <si>
    <t>ESTABLES</t>
  </si>
  <si>
    <t>FERRUSSAC</t>
  </si>
  <si>
    <t>FONTANNES</t>
  </si>
  <si>
    <t>GOUDET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</si>
  <si>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</si>
  <si>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</si>
  <si>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</si>
  <si>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</si>
  <si>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</si>
  <si>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</si>
  <si>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</si>
  <si>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</si>
  <si>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</si>
  <si>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LAVAUDIEU</t>
  </si>
  <si>
    <t>LEOTOING</t>
  </si>
  <si>
    <t>LORLANGES</t>
  </si>
  <si>
    <t>LOUDES</t>
  </si>
  <si>
    <t>LUBILHAC</t>
  </si>
  <si>
    <t>MALREVERS</t>
  </si>
  <si>
    <t>MALVALETTE</t>
  </si>
  <si>
    <t>MALVIERES</t>
  </si>
  <si>
    <t>MEZERES</t>
  </si>
  <si>
    <t>MONLET</t>
  </si>
  <si>
    <t>MONTCLARD</t>
  </si>
  <si>
    <t>MONTREGARD</t>
  </si>
  <si>
    <t>MONTUSCLAT</t>
  </si>
  <si>
    <t>MOUDEYRES</t>
  </si>
  <si>
    <t>OUIDES</t>
  </si>
  <si>
    <t>PAULHAGUET</t>
  </si>
  <si>
    <t>PEBRAC</t>
  </si>
  <si>
    <t>PERTUIS</t>
  </si>
  <si>
    <t>PINOLS</t>
  </si>
  <si>
    <t>PRADELLES</t>
  </si>
  <si>
    <t>PRESAILLES</t>
  </si>
  <si>
    <t>QUEYRIERES</t>
  </si>
  <si>
    <t>RAUCOULES</t>
  </si>
  <si>
    <t>RAURET</t>
  </si>
  <si>
    <t>RETOURNAC</t>
  </si>
  <si>
    <t>RIOTORD</t>
  </si>
  <si>
    <t>SALZUIT</t>
  </si>
  <si>
    <t>SAUGUES</t>
  </si>
  <si>
    <t>SEMBADEL</t>
  </si>
  <si>
    <t>SENEUJOLS</t>
  </si>
  <si>
    <t>TAILHAC</t>
  </si>
  <si>
    <t>TENCE</t>
  </si>
  <si>
    <t>THORAS</t>
  </si>
  <si>
    <t>TIRANGES</t>
  </si>
  <si>
    <t>TORSIAC</t>
  </si>
  <si>
    <t>VALPRIVAS</t>
  </si>
  <si>
    <t>VENTEUGES</t>
  </si>
  <si>
    <t>VERGEZAC</t>
  </si>
  <si>
    <t>VERGONGHEON</t>
  </si>
  <si>
    <t>VERNASSAL</t>
  </si>
  <si>
    <t>VEZEZOUX</t>
  </si>
  <si>
    <t>VIELPRAT</t>
  </si>
  <si>
    <t>VOREY</t>
  </si>
  <si>
    <t>YSSINGEAUX</t>
  </si>
  <si>
    <t>ABBARETZ</t>
  </si>
  <si>
    <t>ANCENIS</t>
  </si>
  <si>
    <t>ANETZ</t>
  </si>
  <si>
    <t>ASSERAC</t>
  </si>
  <si>
    <t>AVESSAC</t>
  </si>
  <si>
    <t>BARBECHAT</t>
  </si>
  <si>
    <t>BELLIGNE</t>
  </si>
  <si>
    <t>BESNE</t>
  </si>
  <si>
    <t>BLAIN</t>
  </si>
  <si>
    <t>BONNOEUVRE</t>
  </si>
  <si>
    <t>BOUAYE</t>
  </si>
  <si>
    <t>BOUEE</t>
  </si>
  <si>
    <t>BOUGUENAIS</t>
  </si>
  <si>
    <t>BOUVRON</t>
  </si>
  <si>
    <t>BRAINS</t>
  </si>
  <si>
    <t>CAMPBON</t>
  </si>
  <si>
    <t>CARQUEFOU</t>
  </si>
  <si>
    <t>CASSON</t>
  </si>
  <si>
    <t>CHATEAUBRIANT</t>
  </si>
  <si>
    <t>CHAUVE</t>
  </si>
  <si>
    <t>CHEMERE</t>
  </si>
  <si>
    <t>CLISSON</t>
  </si>
  <si>
    <t>CONQUEREUIL</t>
  </si>
  <si>
    <t>CORDEMAIS</t>
  </si>
  <si>
    <t>CORSEPT</t>
  </si>
  <si>
    <t>COUERON</t>
  </si>
  <si>
    <t>COUFFE</t>
  </si>
  <si>
    <t>CROSSAC</t>
  </si>
  <si>
    <t>DERVAL</t>
  </si>
  <si>
    <t>DONGES</t>
  </si>
  <si>
    <t>DREFFEAC</t>
  </si>
  <si>
    <t>ERBRAY</t>
  </si>
  <si>
    <t>FEGREAC</t>
  </si>
  <si>
    <t>FERCE</t>
  </si>
  <si>
    <t>FROSSAY</t>
  </si>
  <si>
    <t>GETIGNE</t>
  </si>
  <si>
    <t>GORGES</t>
  </si>
  <si>
    <t>GUENROUET</t>
  </si>
  <si>
    <t>GUERANDE</t>
  </si>
  <si>
    <t>HERBIGNAC</t>
  </si>
  <si>
    <t>HERIC</t>
  </si>
  <si>
    <t>INDRE</t>
  </si>
  <si>
    <t>ISSE</t>
  </si>
  <si>
    <t>JANS</t>
  </si>
  <si>
    <t>LOUISFERT</t>
  </si>
  <si>
    <t>LUSANGER</t>
  </si>
  <si>
    <t>MACHECOUL</t>
  </si>
  <si>
    <t>MALVILLE</t>
  </si>
  <si>
    <t>MARNE</t>
  </si>
  <si>
    <t>MASSERAC</t>
  </si>
  <si>
    <t>MAUMUSSON</t>
  </si>
  <si>
    <t>MESANGER</t>
  </si>
  <si>
    <t>MESQUER</t>
  </si>
  <si>
    <t>MISSILLAC</t>
  </si>
  <si>
    <t>MONTBERT</t>
  </si>
  <si>
    <t>MONTRELAIS</t>
  </si>
  <si>
    <t>MOUAIS</t>
  </si>
  <si>
    <t>MOUZEIL</t>
  </si>
  <si>
    <t>MOUZILLON</t>
  </si>
  <si>
    <t>NANTES</t>
  </si>
  <si>
    <t>ORVAULT</t>
  </si>
  <si>
    <t>PAIMBOEUF</t>
  </si>
  <si>
    <t>PANNECE</t>
  </si>
  <si>
    <t>PAULX</t>
  </si>
  <si>
    <t>PIERRIC</t>
  </si>
  <si>
    <t>PLESSE</t>
  </si>
  <si>
    <t>PONTCHATEAU</t>
  </si>
  <si>
    <t>PORNIC</t>
  </si>
  <si>
    <t>PORNICHET</t>
  </si>
  <si>
    <t>PREFAILLES</t>
  </si>
  <si>
    <t>PRINQUIAU</t>
  </si>
  <si>
    <t>PUCEUL</t>
  </si>
  <si>
    <t>REMOUILLE</t>
  </si>
  <si>
    <t>REZE</t>
  </si>
  <si>
    <t>RIAILLE</t>
  </si>
  <si>
    <t>ROUANS</t>
  </si>
  <si>
    <t>ROUGE</t>
  </si>
  <si>
    <t>RUFFIGNE</t>
  </si>
  <si>
    <t>SAFFRE</t>
  </si>
  <si>
    <t>SAUTRON</t>
  </si>
  <si>
    <t>SAVENAY</t>
  </si>
  <si>
    <t>SEVERAC</t>
  </si>
  <si>
    <t>SOUDAN</t>
  </si>
  <si>
    <t>SOULVACHE</t>
  </si>
  <si>
    <t>TEILLE</t>
  </si>
  <si>
    <t>TOUVOIS</t>
  </si>
  <si>
    <t>TREFFIEUX</t>
  </si>
  <si>
    <t>TREILLIERES</t>
  </si>
  <si>
    <t>TRIGNAC</t>
  </si>
  <si>
    <t>VALLET</t>
  </si>
  <si>
    <t>VARADES</t>
  </si>
  <si>
    <t>VAY</t>
  </si>
  <si>
    <t>VERTOU</t>
  </si>
  <si>
    <t>VILLEPOT</t>
  </si>
  <si>
    <t>VRITZ</t>
  </si>
  <si>
    <t>VUE</t>
  </si>
  <si>
    <t>GENESTON</t>
  </si>
  <si>
    <t>ADON</t>
  </si>
  <si>
    <t>ANDONVILLE</t>
  </si>
  <si>
    <t>ARTENAY</t>
  </si>
  <si>
    <t>ASCOUX</t>
  </si>
  <si>
    <t>ATTRAY</t>
  </si>
  <si>
    <t>AUDEVILLE</t>
  </si>
  <si>
    <t>AUXY</t>
  </si>
  <si>
    <t>BACCON</t>
  </si>
  <si>
    <t>BAULE</t>
  </si>
  <si>
    <t>BEAUGENCY</t>
  </si>
  <si>
    <t>BOISCOMMUN</t>
  </si>
  <si>
    <t>BOISMORAND</t>
  </si>
  <si>
    <t>BOISSEAUX</t>
  </si>
  <si>
    <t>BONDAROY</t>
  </si>
  <si>
    <t>BONNEE</t>
  </si>
  <si>
    <t>BOU</t>
  </si>
  <si>
    <t>BOYNES</t>
  </si>
  <si>
    <t>BRETEAU</t>
  </si>
  <si>
    <t>BRIARE</t>
  </si>
  <si>
    <t>BRICY</t>
  </si>
  <si>
    <t>BROMEILLES</t>
  </si>
  <si>
    <t>LABROSSE</t>
  </si>
  <si>
    <t>CEPOY</t>
  </si>
  <si>
    <t>CERCOTTES</t>
  </si>
  <si>
    <t>CHAINGY</t>
  </si>
  <si>
    <t>CHAMPOULET</t>
  </si>
  <si>
    <t>CHANTEAU</t>
  </si>
  <si>
    <t>CHANTECOQ</t>
  </si>
  <si>
    <t>CHAPELON</t>
  </si>
  <si>
    <t>CHARSONVILLE</t>
  </si>
  <si>
    <t>CHATENOY</t>
  </si>
  <si>
    <t>CHAUSSY</t>
  </si>
  <si>
    <t>CHECY</t>
  </si>
  <si>
    <t>CHEVILLY</t>
  </si>
  <si>
    <t>CHUELLES</t>
  </si>
  <si>
    <t>COINCES</t>
  </si>
  <si>
    <t>COMBLEUX</t>
  </si>
  <si>
    <t>COMBREUX</t>
  </si>
  <si>
    <t>CORBEILLES</t>
  </si>
  <si>
    <t>CORQUILLEROY</t>
  </si>
  <si>
    <t>CORTRAT</t>
  </si>
  <si>
    <t>COUDROY</t>
  </si>
  <si>
    <t>COULLONS</t>
  </si>
  <si>
    <t>COULMIERS</t>
  </si>
  <si>
    <t>COURTEMAUX</t>
  </si>
  <si>
    <t>COURTEMPIERRE</t>
  </si>
  <si>
    <t>CRAVANT</t>
  </si>
  <si>
    <t>DADONVILLE</t>
  </si>
  <si>
    <t>DARVOY</t>
  </si>
  <si>
    <t>DESMONTS</t>
  </si>
  <si>
    <t>DIMANCHEVILLE</t>
  </si>
  <si>
    <t>DONNERY</t>
  </si>
  <si>
    <t>DORDIVES</t>
  </si>
  <si>
    <t>DRY</t>
  </si>
  <si>
    <t>ECHILLEUSES</t>
  </si>
  <si>
    <t>EGRY</t>
  </si>
  <si>
    <t>ENGENVILLE</t>
  </si>
  <si>
    <t>ERCEVILLE</t>
  </si>
  <si>
    <t>ERVAUVILLE</t>
  </si>
  <si>
    <t>ESCRENNES</t>
  </si>
  <si>
    <t>ESCRIGNELLES</t>
  </si>
  <si>
    <t>ESTOUY</t>
  </si>
  <si>
    <t>FAVERELLES</t>
  </si>
  <si>
    <t>FEROLLES</t>
  </si>
  <si>
    <t>FOUCHEROLLES</t>
  </si>
  <si>
    <t>GAUBERTIN</t>
  </si>
  <si>
    <t>GEMIGNY</t>
  </si>
  <si>
    <t>GIDY</t>
  </si>
  <si>
    <t>GIEN</t>
  </si>
  <si>
    <t>GIROLLES</t>
  </si>
  <si>
    <t>GIVRAINES</t>
  </si>
  <si>
    <t>GONDREVILLE</t>
  </si>
  <si>
    <t>GRANGERMONT</t>
  </si>
  <si>
    <t>GUIGNEVILLE</t>
  </si>
  <si>
    <t>HUETRE</t>
  </si>
  <si>
    <t>INGRANNES</t>
  </si>
  <si>
    <t>INGRE</t>
  </si>
  <si>
    <t>ISDES</t>
  </si>
  <si>
    <t>JARGEAU</t>
  </si>
  <si>
    <t>JURANVILLE</t>
  </si>
  <si>
    <t>LADON</t>
  </si>
  <si>
    <t>LANGESSE</t>
  </si>
  <si>
    <t>LEOUVILLE</t>
  </si>
  <si>
    <t>LOMBREUIL</t>
  </si>
  <si>
    <t>LORCY</t>
  </si>
  <si>
    <t>LORRIS</t>
  </si>
  <si>
    <t>LOURY</t>
  </si>
  <si>
    <t>LOUZOUER</t>
  </si>
  <si>
    <t>MALESHERBES</t>
  </si>
  <si>
    <t>MANCHECOURT</t>
  </si>
  <si>
    <t>MARDIE</t>
  </si>
  <si>
    <t>MARSAINVILLIERS</t>
  </si>
  <si>
    <t>MELLEROY</t>
  </si>
  <si>
    <t>MERINVILLE</t>
  </si>
  <si>
    <t>MESSAS</t>
  </si>
  <si>
    <t>MIGNERES</t>
  </si>
  <si>
    <t>MIGNERETTE</t>
  </si>
  <si>
    <t>MONTARGIS</t>
  </si>
  <si>
    <t>MONTBARROIS</t>
  </si>
  <si>
    <t>MONTBOUY</t>
  </si>
  <si>
    <t>MONTCORBON</t>
  </si>
  <si>
    <t>MONTCRESSON</t>
  </si>
  <si>
    <t>MONTEREAU</t>
  </si>
  <si>
    <t>MONTLIARD</t>
  </si>
  <si>
    <t>NANGEVILLE</t>
  </si>
  <si>
    <t>NARGIS</t>
  </si>
  <si>
    <t>NESPLOY</t>
  </si>
  <si>
    <t>NEVOY</t>
  </si>
  <si>
    <t>NIBELLE</t>
  </si>
  <si>
    <t>OISON</t>
  </si>
  <si>
    <t>OLIVET</t>
  </si>
  <si>
    <t>ORLEANS</t>
  </si>
  <si>
    <t>OUTARVILLE</t>
  </si>
  <si>
    <t>PANNECIERES</t>
  </si>
  <si>
    <t>PANNES</t>
  </si>
  <si>
    <t>PATAY</t>
  </si>
  <si>
    <t>PAUCOURT</t>
  </si>
  <si>
    <t>PITHIVIERS</t>
  </si>
  <si>
    <t>PREFONTAINES</t>
  </si>
  <si>
    <t>PRESNOY</t>
  </si>
  <si>
    <t>PUISEAUX</t>
  </si>
  <si>
    <t>RAMOULU</t>
  </si>
  <si>
    <t>REBRECHIEN</t>
  </si>
  <si>
    <t>RUAN</t>
  </si>
  <si>
    <t>SANDILLON</t>
  </si>
  <si>
    <t>SANTEAU</t>
  </si>
  <si>
    <t>SARAN</t>
  </si>
  <si>
    <t>SEICHEBRIERES</t>
  </si>
  <si>
    <t>SEMOY</t>
  </si>
  <si>
    <t>SENNELY</t>
  </si>
  <si>
    <t>SERMAISES</t>
  </si>
  <si>
    <t>SIGLOY</t>
  </si>
  <si>
    <t>SOLTERRE</t>
  </si>
  <si>
    <t>SOUGY</t>
  </si>
  <si>
    <t>TAVERS</t>
  </si>
  <si>
    <t>THIGNONVILLE</t>
  </si>
  <si>
    <t>THIMORY</t>
  </si>
  <si>
    <t>THORAILLES</t>
  </si>
  <si>
    <t>TIGY</t>
  </si>
  <si>
    <t>TIVERNON</t>
  </si>
  <si>
    <t>TOURNOISIS</t>
  </si>
  <si>
    <t>TRAINOU</t>
  </si>
  <si>
    <t>TRIGUERES</t>
  </si>
  <si>
    <t>TRINAY</t>
  </si>
  <si>
    <t>VENNECY</t>
  </si>
  <si>
    <t>VIGLAIN</t>
  </si>
  <si>
    <t>VILLAMBLAIN</t>
  </si>
  <si>
    <t>VILLEMANDEUR</t>
  </si>
  <si>
    <t>VILLEMOUTIERS</t>
  </si>
  <si>
    <t>VILLEMURLIN</t>
  </si>
  <si>
    <t>VILLEREAU</t>
  </si>
  <si>
    <t>VILLEVOQUES</t>
  </si>
  <si>
    <t>VILLORCEAU</t>
  </si>
  <si>
    <t>VIMORY</t>
  </si>
  <si>
    <t>VRIGNY</t>
  </si>
  <si>
    <t>ALVIGNAC</t>
  </si>
  <si>
    <t>ANGLARS</t>
  </si>
  <si>
    <t>ARCAMBAL</t>
  </si>
  <si>
    <t>ASSIER</t>
  </si>
  <si>
    <t>AUJOLS</t>
  </si>
  <si>
    <t>AUTOIRE</t>
  </si>
  <si>
    <t>AYNAC</t>
  </si>
  <si>
    <t>BACH</t>
  </si>
  <si>
    <t>BALADOU</t>
  </si>
  <si>
    <t>BANNES</t>
  </si>
  <si>
    <t>BEAUMAT</t>
  </si>
  <si>
    <t>BEDUER</t>
  </si>
  <si>
    <t>BELAYE</t>
  </si>
  <si>
    <t>BELMONTET</t>
  </si>
  <si>
    <t>BERGANTY</t>
  </si>
  <si>
    <t>BETAILLE</t>
  </si>
  <si>
    <t>BIO</t>
  </si>
  <si>
    <t>BLARS</t>
  </si>
  <si>
    <t>BOUZIES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</si>
  <si>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</si>
  <si>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</si>
  <si>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</si>
  <si>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</si>
  <si>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</si>
  <si>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</si>
  <si>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</si>
  <si>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</si>
  <si>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</si>
  <si>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CALVIAC</t>
  </si>
  <si>
    <t>CALVIGNAC</t>
  </si>
  <si>
    <t>CAMBAYRAC</t>
  </si>
  <si>
    <t>CAMBOULIT</t>
  </si>
  <si>
    <t>CAMBURAT</t>
  </si>
  <si>
    <t>CAPDENAC</t>
  </si>
  <si>
    <t>CARAYAC</t>
  </si>
  <si>
    <t>CARDAILLAC</t>
  </si>
  <si>
    <t>CARENNAC</t>
  </si>
  <si>
    <t>CARLUCET</t>
  </si>
  <si>
    <t>CASSAGNES</t>
  </si>
  <si>
    <t>CASTELFRANC</t>
  </si>
  <si>
    <t>CATUS</t>
  </si>
  <si>
    <t>CAVAGNAC</t>
  </si>
  <si>
    <t>CAZALS</t>
  </si>
  <si>
    <t>CAZILLAC</t>
  </si>
  <si>
    <t>CENEVIERES</t>
  </si>
  <si>
    <t>CIEURAC</t>
  </si>
  <si>
    <t>COMIAC</t>
  </si>
  <si>
    <t>CONCORES</t>
  </si>
  <si>
    <t>CONCOTS</t>
  </si>
  <si>
    <t>CORN</t>
  </si>
  <si>
    <t>CORNAC</t>
  </si>
  <si>
    <t>COURS</t>
  </si>
  <si>
    <t>COUZOU</t>
  </si>
  <si>
    <t>CRAYSSAC</t>
  </si>
  <si>
    <t>CREGOLS</t>
  </si>
  <si>
    <t>CREMPS</t>
  </si>
  <si>
    <t>CRESSENSAC</t>
  </si>
  <si>
    <t>CUZAC</t>
  </si>
  <si>
    <t>CUZANCE</t>
  </si>
  <si>
    <t>DEGAGNAC</t>
  </si>
  <si>
    <t>DOUELLE</t>
  </si>
  <si>
    <t>DURAVEL</t>
  </si>
  <si>
    <t>DURBANS</t>
  </si>
  <si>
    <t>ESCAMPS</t>
  </si>
  <si>
    <t>ESCLAUZELS</t>
  </si>
  <si>
    <t>ESPEDAILLAC</t>
  </si>
  <si>
    <t>ESPERE</t>
  </si>
  <si>
    <t>ESPEYROUX</t>
  </si>
  <si>
    <t>ESTAL</t>
  </si>
  <si>
    <t>FAJOLES</t>
  </si>
  <si>
    <t>FAYCELLES</t>
  </si>
  <si>
    <t>FELZINS</t>
  </si>
  <si>
    <t>FIGEAC</t>
  </si>
  <si>
    <t>FLAUGNAC</t>
  </si>
  <si>
    <t>FLORESSAS</t>
  </si>
  <si>
    <t>FOURMAGNAC</t>
  </si>
  <si>
    <t>FRANCOULES</t>
  </si>
  <si>
    <t>FRAYSSINET</t>
  </si>
  <si>
    <t>FRAYSSINHES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</si>
  <si>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</si>
  <si>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</si>
  <si>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</si>
  <si>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</si>
  <si>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</si>
  <si>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</si>
  <si>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</si>
  <si>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</si>
  <si>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</si>
  <si>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GREALOU</t>
  </si>
  <si>
    <t>GREZELS</t>
  </si>
  <si>
    <t>ISSENDOLUS</t>
  </si>
  <si>
    <t>ISSEPTS</t>
  </si>
  <si>
    <t>LABATHUDE</t>
  </si>
  <si>
    <t>LABURGADE</t>
  </si>
  <si>
    <t>LADIRAT</t>
  </si>
  <si>
    <t>LAGARDELLE</t>
  </si>
  <si>
    <t>LALBENQUE</t>
  </si>
  <si>
    <t>LAMAGDELAINE</t>
  </si>
  <si>
    <t>LAMATIVIE</t>
  </si>
  <si>
    <t>LANZAC</t>
  </si>
  <si>
    <t>LARAMIERE</t>
  </si>
  <si>
    <t>LARNAGOL</t>
  </si>
  <si>
    <t>LASCABANES</t>
  </si>
  <si>
    <t>LATRONQUIERE</t>
  </si>
  <si>
    <t>LAURESSES</t>
  </si>
  <si>
    <t>LAUZES</t>
  </si>
  <si>
    <t>LAVERCANTIERE</t>
  </si>
  <si>
    <t>LAVERGNE</t>
  </si>
  <si>
    <t>LEBREIL</t>
  </si>
  <si>
    <t>LEOBARD</t>
  </si>
  <si>
    <t>LEYME</t>
  </si>
  <si>
    <t>LHOSPITALET</t>
  </si>
  <si>
    <t>LINAC</t>
  </si>
  <si>
    <t>LIVERNON</t>
  </si>
  <si>
    <t>LOUBRESSAC</t>
  </si>
  <si>
    <t>LUGAGNAC</t>
  </si>
  <si>
    <t>LUNAN</t>
  </si>
  <si>
    <t>LUNEGARDE</t>
  </si>
  <si>
    <t>LUZECH</t>
  </si>
  <si>
    <t>MARMINIAC</t>
  </si>
  <si>
    <t>MARTEL</t>
  </si>
  <si>
    <t>MASCLAT</t>
  </si>
  <si>
    <t>MAXOU</t>
  </si>
  <si>
    <t>MECHMONT</t>
  </si>
  <si>
    <t>MERCUES</t>
  </si>
  <si>
    <t>MEYRONNE</t>
  </si>
  <si>
    <t>MIERS</t>
  </si>
  <si>
    <t>MILHAC</t>
  </si>
  <si>
    <t>MONTAMEL</t>
  </si>
  <si>
    <t>MONTBRUN</t>
  </si>
  <si>
    <t>MONTCABRIER</t>
  </si>
  <si>
    <t>MONTCLERA</t>
  </si>
  <si>
    <t>MONTCUQ</t>
  </si>
  <si>
    <t>MONTDOUMERC</t>
  </si>
  <si>
    <t>MONTGESTY</t>
  </si>
  <si>
    <t>MONTLAUZUN</t>
  </si>
  <si>
    <t>MONTREDON</t>
  </si>
  <si>
    <t>MONTVALENT</t>
  </si>
  <si>
    <t>NADILLAC</t>
  </si>
  <si>
    <t>NUZEJOULS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</si>
  <si>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</si>
  <si>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</si>
  <si>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</si>
  <si>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</si>
  <si>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</si>
  <si>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</si>
  <si>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</si>
  <si>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</si>
  <si>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</si>
  <si>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</si>
  <si>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</si>
  <si>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</si>
  <si>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</si>
  <si>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</si>
  <si>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</si>
  <si>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</si>
  <si>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RAMPOUX</t>
  </si>
  <si>
    <t>REILHAGUET</t>
  </si>
  <si>
    <t>REYREVIGNES</t>
  </si>
  <si>
    <t>ROCAMADOUR</t>
  </si>
  <si>
    <t>ROUFFILHAC</t>
  </si>
  <si>
    <t>RUDELLE</t>
  </si>
  <si>
    <t>RUEYRES</t>
  </si>
  <si>
    <t>SALVIAC</t>
  </si>
  <si>
    <t>SAUX</t>
  </si>
  <si>
    <t>SENIERGUES</t>
  </si>
  <si>
    <t>SERIGNAC</t>
  </si>
  <si>
    <t>SONAC</t>
  </si>
  <si>
    <t>SOTURAC</t>
  </si>
  <si>
    <t>SOUCIRAC</t>
  </si>
  <si>
    <t>SOUILLAC</t>
  </si>
  <si>
    <t>SOULOMES</t>
  </si>
  <si>
    <t>SOUSCEYRAC</t>
  </si>
  <si>
    <t>STRENQUELS</t>
  </si>
  <si>
    <t>TERROU</t>
  </si>
  <si>
    <t>TEYSSIEU</t>
  </si>
  <si>
    <t>THEDIRAC</t>
  </si>
  <si>
    <t>THEGRA</t>
  </si>
  <si>
    <t>THEMINES</t>
  </si>
  <si>
    <t>THEMINETTES</t>
  </si>
  <si>
    <t>UZECH</t>
  </si>
  <si>
    <t>VAILLAC</t>
  </si>
  <si>
    <t>VALPRIONDE</t>
  </si>
  <si>
    <t>VALROUFIE</t>
  </si>
  <si>
    <t>VARAIRE</t>
  </si>
  <si>
    <t>VAYLATS</t>
  </si>
  <si>
    <t>VAYRAC</t>
  </si>
  <si>
    <t>VERS</t>
  </si>
  <si>
    <t>VIAZAC</t>
  </si>
  <si>
    <t>VIDAILLAC</t>
  </si>
  <si>
    <t>VILLESEQUE</t>
  </si>
  <si>
    <t>MAYRAC</t>
  </si>
  <si>
    <t>BESSONIES</t>
  </si>
  <si>
    <t>AGEN</t>
  </si>
  <si>
    <t>AGME</t>
  </si>
  <si>
    <t>AGNAC</t>
  </si>
  <si>
    <t>AMBRUS</t>
  </si>
  <si>
    <t>ANDIRAN</t>
  </si>
  <si>
    <t>ANTAGNAC</t>
  </si>
  <si>
    <t>ANTHE</t>
  </si>
  <si>
    <t>ANZEX</t>
  </si>
  <si>
    <t>ARGENTON</t>
  </si>
  <si>
    <t>ARMILLAC</t>
  </si>
  <si>
    <t>ASTAFFORT</t>
  </si>
  <si>
    <t>AURADOU</t>
  </si>
  <si>
    <t>BAJAMONT</t>
  </si>
  <si>
    <t>BALEYSSAGUES</t>
  </si>
  <si>
    <t>BARBASTE</t>
  </si>
  <si>
    <t>BAZENS</t>
  </si>
  <si>
    <t>BEAUGAS</t>
  </si>
  <si>
    <t>BEAUZIAC</t>
  </si>
  <si>
    <t>BLAYMONT</t>
  </si>
  <si>
    <t>BOE</t>
  </si>
  <si>
    <t>BOUGLON</t>
  </si>
  <si>
    <t>BOURGOUGNAGUE</t>
  </si>
  <si>
    <t>BOURLENS</t>
  </si>
  <si>
    <t>BOURNEL</t>
  </si>
  <si>
    <t>BOURRAN</t>
  </si>
  <si>
    <t>BOUSSES</t>
  </si>
  <si>
    <t>BRUCH</t>
  </si>
  <si>
    <t>BRUGNAC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</si>
  <si>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</si>
  <si>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</si>
  <si>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</si>
  <si>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</si>
  <si>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</si>
  <si>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</si>
  <si>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</si>
  <si>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</si>
  <si>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CASTILLONNES</t>
  </si>
  <si>
    <t>CAUBEYRES</t>
  </si>
  <si>
    <t>CAUDECOSTE</t>
  </si>
  <si>
    <t>CAUZAC</t>
  </si>
  <si>
    <t>CAVARC</t>
  </si>
  <si>
    <t>CAZIDEROQUE</t>
  </si>
  <si>
    <t>CLAIRAC</t>
  </si>
  <si>
    <t>COCUMONT</t>
  </si>
  <si>
    <t>CONDEZAYGUES</t>
  </si>
  <si>
    <t>COULX</t>
  </si>
  <si>
    <t>COURBIAC</t>
  </si>
  <si>
    <t>CUQ</t>
  </si>
  <si>
    <t>CUZORN</t>
  </si>
  <si>
    <t>DAMAZAN</t>
  </si>
  <si>
    <t>DAUSSE</t>
  </si>
  <si>
    <t>DEVILLAC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</si>
  <si>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</si>
  <si>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</si>
  <si>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</si>
  <si>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</si>
  <si>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</si>
  <si>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</si>
  <si>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</si>
  <si>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</si>
  <si>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</si>
  <si>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</si>
  <si>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</si>
  <si>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</si>
  <si>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</si>
  <si>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</si>
  <si>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</si>
  <si>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</si>
  <si>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</si>
  <si>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</si>
  <si>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</si>
  <si>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FRANCESCAS</t>
  </si>
  <si>
    <t>FRECHOU</t>
  </si>
  <si>
    <t>FREGIMONT</t>
  </si>
  <si>
    <t>FRESPECH</t>
  </si>
  <si>
    <t>FUMEL</t>
  </si>
  <si>
    <t>GALAPIAN</t>
  </si>
  <si>
    <t>GAVAUDUN</t>
  </si>
  <si>
    <t>GRAYSSAS</t>
  </si>
  <si>
    <t>GUERIN</t>
  </si>
  <si>
    <t>HAUTESVIGNES</t>
  </si>
  <si>
    <t>HOUEILLES</t>
  </si>
  <si>
    <t>JUSIX</t>
  </si>
  <si>
    <t>LABRETONIE</t>
  </si>
  <si>
    <t>LACAUSSADE</t>
  </si>
  <si>
    <t>LACEPEDE</t>
  </si>
  <si>
    <t>LACHAPELLE</t>
  </si>
  <si>
    <t>LAFOX</t>
  </si>
  <si>
    <t>LAGARRIGUE</t>
  </si>
  <si>
    <t>LAGRUERE</t>
  </si>
  <si>
    <t>LAGUPIE</t>
  </si>
  <si>
    <t>LALANDUSSE</t>
  </si>
  <si>
    <t>LAMONTJOIE</t>
  </si>
  <si>
    <t>LANNES</t>
  </si>
  <si>
    <t>LAPARADE</t>
  </si>
  <si>
    <t>LAPERCHE</t>
  </si>
  <si>
    <t>LAPLUME</t>
  </si>
  <si>
    <t>LAUGNAC</t>
  </si>
  <si>
    <t>LAUSSOU</t>
  </si>
  <si>
    <t>LAUZUN</t>
  </si>
  <si>
    <t>LAVARDAC</t>
  </si>
  <si>
    <t>LAYRAC</t>
  </si>
  <si>
    <t>LOUGRATTE</t>
  </si>
  <si>
    <t>MADAILLAN</t>
  </si>
  <si>
    <t>MARCELLUS</t>
  </si>
  <si>
    <t>MARMANDE</t>
  </si>
  <si>
    <t>MASQUIERES</t>
  </si>
  <si>
    <t>MASSELS</t>
  </si>
  <si>
    <t>MASSOULES</t>
  </si>
  <si>
    <t>MEZIN</t>
  </si>
  <si>
    <t>MOIRAX</t>
  </si>
  <si>
    <t>MONBAHUS</t>
  </si>
  <si>
    <t>MONBALEN</t>
  </si>
  <si>
    <t>MONCAUT</t>
  </si>
  <si>
    <t>MONCRABEAU</t>
  </si>
  <si>
    <t>MONFLANQUIN</t>
  </si>
  <si>
    <t>MONGAILLARD</t>
  </si>
  <si>
    <t>MONHEURT</t>
  </si>
  <si>
    <t>MONTASTRUC</t>
  </si>
  <si>
    <t>MONTAYRAL</t>
  </si>
  <si>
    <t>MONTETON</t>
  </si>
  <si>
    <t>MONTPOUILLAN</t>
  </si>
  <si>
    <t>MONVIEL</t>
  </si>
  <si>
    <t>MOUSTIER</t>
  </si>
  <si>
    <t>NERAC</t>
  </si>
  <si>
    <t>NICOLE</t>
  </si>
  <si>
    <t>NOMDIEU</t>
  </si>
  <si>
    <t>PAILLOLES</t>
  </si>
  <si>
    <t>PARDAILLAN</t>
  </si>
  <si>
    <t>PARRANQUET</t>
  </si>
  <si>
    <t>PAULHIAC</t>
  </si>
  <si>
    <t>PEYRIERE</t>
  </si>
  <si>
    <t>PINDERES</t>
  </si>
  <si>
    <t>POMPIEY</t>
  </si>
  <si>
    <t>POMPOGNE</t>
  </si>
  <si>
    <t>POUDENAS</t>
  </si>
  <si>
    <t>POUSSIGNAC</t>
  </si>
  <si>
    <t>PRAYSSAS</t>
  </si>
  <si>
    <t>PUYMICLAN</t>
  </si>
  <si>
    <t>PUYMIROL</t>
  </si>
  <si>
    <t>PUYSSERAMPION</t>
  </si>
  <si>
    <t>RAYET</t>
  </si>
  <si>
    <t>RAZIMET</t>
  </si>
  <si>
    <t>REUNION</t>
  </si>
  <si>
    <t>ROMESTAING</t>
  </si>
  <si>
    <t>ROUMAGNE</t>
  </si>
  <si>
    <t>RUFFIAC</t>
  </si>
  <si>
    <t>SAMAZAN</t>
  </si>
  <si>
    <t>SAUMEJAN</t>
  </si>
  <si>
    <t>SAUMONT</t>
  </si>
  <si>
    <t>SAUVAGNAS</t>
  </si>
  <si>
    <t>SEGALAS</t>
  </si>
  <si>
    <t>SEMBAS</t>
  </si>
  <si>
    <t>SENESTIS</t>
  </si>
  <si>
    <t>SEYCHES</t>
  </si>
  <si>
    <t>SOS</t>
  </si>
  <si>
    <t>SOUMENSAC</t>
  </si>
  <si>
    <t>TOMBEBOEUF</t>
  </si>
  <si>
    <t>TONNEINS</t>
  </si>
  <si>
    <t>TOURLIAC</t>
  </si>
  <si>
    <t>TOURTRES</t>
  </si>
  <si>
    <t>TREMONS</t>
  </si>
  <si>
    <t>TRENTELS</t>
  </si>
  <si>
    <t>VARES</t>
  </si>
  <si>
    <t>VIANNE</t>
  </si>
  <si>
    <t>VILLEBRAMAR</t>
  </si>
  <si>
    <t>VILLEREAL</t>
  </si>
  <si>
    <t>VILLETON</t>
  </si>
  <si>
    <t>VIRAZEIL</t>
  </si>
  <si>
    <t>XAINTRAILLES</t>
  </si>
  <si>
    <t>ALLENC</t>
  </si>
  <si>
    <t>ALTIER</t>
  </si>
  <si>
    <t>ANTRENAS</t>
  </si>
  <si>
    <t>AUROUX</t>
  </si>
  <si>
    <t>BADAROUX</t>
  </si>
  <si>
    <t>BALSIEGES</t>
  </si>
  <si>
    <t>BANASSAC</t>
  </si>
  <si>
    <t>BASSURELS</t>
  </si>
  <si>
    <t>BEDOUES</t>
  </si>
  <si>
    <t>BLAVIGNAC</t>
  </si>
  <si>
    <t>BRENOUX</t>
  </si>
  <si>
    <t>BUISSON</t>
  </si>
  <si>
    <t>CANILHAC</t>
  </si>
  <si>
    <t>CASSAGNAS</t>
  </si>
  <si>
    <t>CHADENET</t>
  </si>
  <si>
    <t>CHANAC</t>
  </si>
  <si>
    <t>CHASSERADES</t>
  </si>
  <si>
    <t>CHASTANIER</t>
  </si>
  <si>
    <t>CHAUCHAILLES</t>
  </si>
  <si>
    <t>CHAUDEYRAC</t>
  </si>
  <si>
    <t>CHAULHAC</t>
  </si>
  <si>
    <t>COCURES</t>
  </si>
  <si>
    <t>CUBIERES</t>
  </si>
  <si>
    <t>CUBIERETTES</t>
  </si>
  <si>
    <t>CULTURES</t>
  </si>
  <si>
    <t>ESCLANEDES</t>
  </si>
  <si>
    <t>FLORAC</t>
  </si>
  <si>
    <t>FONTANS</t>
  </si>
  <si>
    <t>FOURNELS</t>
  </si>
  <si>
    <t>GABRIAS</t>
  </si>
  <si>
    <t>GATUZIERES</t>
  </si>
  <si>
    <t>GRANDRIEU</t>
  </si>
  <si>
    <t>GRANDVALS</t>
  </si>
  <si>
    <t>ISPAGNAC</t>
  </si>
  <si>
    <t>JAVOLS</t>
  </si>
  <si>
    <t>JULIANGES</t>
  </si>
  <si>
    <t>LACHAMP</t>
  </si>
  <si>
    <t>LAJO</t>
  </si>
  <si>
    <t>LANGOGNE</t>
  </si>
  <si>
    <t>LAUBERT</t>
  </si>
  <si>
    <t>LUC</t>
  </si>
  <si>
    <t>MALBOUZON</t>
  </si>
  <si>
    <t>MARVEJOLS</t>
  </si>
  <si>
    <t>MENDE</t>
  </si>
  <si>
    <t>MEYRUEIS</t>
  </si>
  <si>
    <t>MOLEZON</t>
  </si>
  <si>
    <t>MONTRODAT</t>
  </si>
  <si>
    <t>NASBINALS</t>
  </si>
  <si>
    <t>NOALHAC</t>
  </si>
  <si>
    <t>PALHERS</t>
  </si>
  <si>
    <t>PELOUSE</t>
  </si>
  <si>
    <t>POURCHARESSES</t>
  </si>
  <si>
    <t>PREVENCHERES</t>
  </si>
  <si>
    <t>PRINSUEJOLS</t>
  </si>
  <si>
    <t>RIBENNES</t>
  </si>
  <si>
    <t>RIMEIZE</t>
  </si>
  <si>
    <t>SERVERETTE</t>
  </si>
  <si>
    <t>SERVIERES</t>
  </si>
  <si>
    <t>TRELANS</t>
  </si>
  <si>
    <t>VEBRON</t>
  </si>
  <si>
    <t>VIALAS</t>
  </si>
  <si>
    <t>VIGNES</t>
  </si>
  <si>
    <t>ANDARD</t>
  </si>
  <si>
    <t>ANDIGNE</t>
  </si>
  <si>
    <t>ANDREZE</t>
  </si>
  <si>
    <t>ANGERS</t>
  </si>
  <si>
    <t>ANGRIE</t>
  </si>
  <si>
    <t>ANTOIGNE</t>
  </si>
  <si>
    <t>ARMAILLE</t>
  </si>
  <si>
    <t>AUVERSE</t>
  </si>
  <si>
    <t>AVIRE</t>
  </si>
  <si>
    <t>AVRILLE</t>
  </si>
  <si>
    <t>BARACE</t>
  </si>
  <si>
    <t>BAUNE</t>
  </si>
  <si>
    <t>BEAUCOUZE</t>
  </si>
  <si>
    <t>BEAUPREAU</t>
  </si>
  <si>
    <t>BEAUSSE</t>
  </si>
  <si>
    <t>BEAUVAU</t>
  </si>
  <si>
    <t>BEHUARD</t>
  </si>
  <si>
    <t>BLOU</t>
  </si>
  <si>
    <t>BOCE</t>
  </si>
  <si>
    <t>BOUCHEMAINE</t>
  </si>
  <si>
    <t>BOUZILLE</t>
  </si>
  <si>
    <t>BREIL</t>
  </si>
  <si>
    <t>BREZE</t>
  </si>
  <si>
    <t>BRIGNE</t>
  </si>
  <si>
    <t>BRIOLLAY</t>
  </si>
  <si>
    <t>BRISSARTHE</t>
  </si>
  <si>
    <t>BROSSAY</t>
  </si>
  <si>
    <t>CANDE</t>
  </si>
  <si>
    <t>CARBAY</t>
  </si>
  <si>
    <t>CERNUSSON</t>
  </si>
  <si>
    <t>CHACE</t>
  </si>
  <si>
    <t>CHAMBELLAY</t>
  </si>
  <si>
    <t>CHAMPIGNE</t>
  </si>
  <si>
    <t>CHAMPTOCEAUX</t>
  </si>
  <si>
    <t>CHANZEAUX</t>
  </si>
  <si>
    <t>CHARTRENE</t>
  </si>
  <si>
    <t>CHATELAIS</t>
  </si>
  <si>
    <t>CHAVAGNES</t>
  </si>
  <si>
    <t>CHAVAIGNES</t>
  </si>
  <si>
    <t>CHEFFES</t>
  </si>
  <si>
    <t>CHEMELLIER</t>
  </si>
  <si>
    <t>CHERRE</t>
  </si>
  <si>
    <t>CHIGNE</t>
  </si>
  <si>
    <t>CHOLET</t>
  </si>
  <si>
    <t>COMBREE</t>
  </si>
  <si>
    <t>CONTIGNE</t>
  </si>
  <si>
    <t>CORNE</t>
  </si>
  <si>
    <t>CORON</t>
  </si>
  <si>
    <t>CORZE</t>
  </si>
  <si>
    <t>COURLEON</t>
  </si>
  <si>
    <t>CUON</t>
  </si>
  <si>
    <t>DAUMERAY</t>
  </si>
  <si>
    <t>DENEE</t>
  </si>
  <si>
    <t>DISTRE</t>
  </si>
  <si>
    <t>DRAIN</t>
  </si>
  <si>
    <t>DURTAL</t>
  </si>
  <si>
    <t>ECHEMIRE</t>
  </si>
  <si>
    <t>ECOUFLANT</t>
  </si>
  <si>
    <t>ECUILLE</t>
  </si>
  <si>
    <t>ETRICHE</t>
  </si>
  <si>
    <t>FENEU</t>
  </si>
  <si>
    <t>FOUGERE</t>
  </si>
  <si>
    <t>FREIGNE</t>
  </si>
  <si>
    <t>GEE</t>
  </si>
  <si>
    <t>GENE</t>
  </si>
  <si>
    <t>GENNETEIL</t>
  </si>
  <si>
    <t>GESTE</t>
  </si>
  <si>
    <t>VALANJOU</t>
  </si>
  <si>
    <t>GREZILLE</t>
  </si>
  <si>
    <t>HUILLE</t>
  </si>
  <si>
    <t>JALLAIS</t>
  </si>
  <si>
    <t>JARZE</t>
  </si>
  <si>
    <t>JUVARDEIL</t>
  </si>
  <si>
    <t>LANDEMONT</t>
  </si>
  <si>
    <t>LASSE</t>
  </si>
  <si>
    <t>LEZIGNE</t>
  </si>
  <si>
    <t>LIRE</t>
  </si>
  <si>
    <t>LOIRE</t>
  </si>
  <si>
    <t>LOUERRE</t>
  </si>
  <si>
    <t>LOUVAINES</t>
  </si>
  <si>
    <t>LUIGNE</t>
  </si>
  <si>
    <t>MARCE</t>
  </si>
  <si>
    <t>MARIGNE</t>
  </si>
  <si>
    <t>MAULEVRIER</t>
  </si>
  <si>
    <t>MAZE</t>
  </si>
  <si>
    <t>MEIGNE</t>
  </si>
  <si>
    <t>MEON</t>
  </si>
  <si>
    <t>MIRE</t>
  </si>
  <si>
    <t>MONTGUILLON</t>
  </si>
  <si>
    <t>MONTILLIERS</t>
  </si>
  <si>
    <t>MONTREVAULT</t>
  </si>
  <si>
    <t>MONTSOREAU</t>
  </si>
  <si>
    <t>MORANNES</t>
  </si>
  <si>
    <t>MOULIHERNE</t>
  </si>
  <si>
    <t>NEUILLE</t>
  </si>
  <si>
    <t>NOELLET</t>
  </si>
  <si>
    <t>NOYANT</t>
  </si>
  <si>
    <t>NUAILLE</t>
  </si>
  <si>
    <t>NYOISEAU</t>
  </si>
  <si>
    <t>PLAINE</t>
  </si>
  <si>
    <t>POUANCE</t>
  </si>
  <si>
    <t>PRUILLE</t>
  </si>
  <si>
    <t>QUERRE</t>
  </si>
  <si>
    <t>ROUSSAY</t>
  </si>
  <si>
    <t>SARRIGNE</t>
  </si>
  <si>
    <t>SAUMUR</t>
  </si>
  <si>
    <t>SAVENNIERES</t>
  </si>
  <si>
    <t>SEGRE</t>
  </si>
  <si>
    <t>SERMAISE</t>
  </si>
  <si>
    <t>SOEURDRES</t>
  </si>
  <si>
    <t>SOMLOIRE</t>
  </si>
  <si>
    <t>SOUCELLES</t>
  </si>
  <si>
    <t>TANCOIGNE</t>
  </si>
  <si>
    <t>THOUARCE</t>
  </si>
  <si>
    <t>TIERCE</t>
  </si>
  <si>
    <t>TIGNE</t>
  </si>
  <si>
    <t>TILLIERES</t>
  </si>
  <si>
    <t>TORFOU</t>
  </si>
  <si>
    <t>TOUTLEMONDE</t>
  </si>
  <si>
    <t>TRELAZE</t>
  </si>
  <si>
    <t>TREMENTINES</t>
  </si>
  <si>
    <t>TREMONT</t>
  </si>
  <si>
    <t>TURQUANT</t>
  </si>
  <si>
    <t>VARRAINS</t>
  </si>
  <si>
    <t>VAUCHRETIEN</t>
  </si>
  <si>
    <t>VAUDELNAY</t>
  </si>
  <si>
    <t>VERGONNES</t>
  </si>
  <si>
    <t>VERNANTES</t>
  </si>
  <si>
    <t>VERRIE</t>
  </si>
  <si>
    <t>VEZINS</t>
  </si>
  <si>
    <t>VIHIERS</t>
  </si>
  <si>
    <t>VILLEBERNIER</t>
  </si>
  <si>
    <t>VILLEMOISAN</t>
  </si>
  <si>
    <t>VILLEVEQUE</t>
  </si>
  <si>
    <t>VIVY</t>
  </si>
  <si>
    <t>YZERNAY</t>
  </si>
  <si>
    <t>AGNEAUX</t>
  </si>
  <si>
    <t>AIREL</t>
  </si>
  <si>
    <t>AMIGNY</t>
  </si>
  <si>
    <t>ANCTEVILLE</t>
  </si>
  <si>
    <t>ANGEY</t>
  </si>
  <si>
    <t>ANNOVILLE</t>
  </si>
  <si>
    <t>APPEVILLE</t>
  </si>
  <si>
    <t>ARGOUGES</t>
  </si>
  <si>
    <t>AUDERVILLE</t>
  </si>
  <si>
    <t>AUXAIS</t>
  </si>
  <si>
    <t>AVRANCHES</t>
  </si>
  <si>
    <t>AZEVILLE</t>
  </si>
  <si>
    <t>BACILLY</t>
  </si>
  <si>
    <t>BARENTON</t>
  </si>
  <si>
    <t>BARFLEUR</t>
  </si>
  <si>
    <t>BAUDRE</t>
  </si>
  <si>
    <t>BAUPTE</t>
  </si>
  <si>
    <t>BEAUCHAMPS</t>
  </si>
  <si>
    <t>BEAUCOUDRAY</t>
  </si>
  <si>
    <t>BEAUFICEL</t>
  </si>
  <si>
    <t>BEAUVOIR</t>
  </si>
  <si>
    <t>BENOITVILLE</t>
  </si>
  <si>
    <t>BERIGNY</t>
  </si>
  <si>
    <t>BESLON</t>
  </si>
  <si>
    <t>BESNEVILLE</t>
  </si>
  <si>
    <t>BEUVRIGNY</t>
  </si>
  <si>
    <t>BIEVILLE</t>
  </si>
  <si>
    <t>BINIVILLE</t>
  </si>
  <si>
    <t>BION</t>
  </si>
  <si>
    <t>BIVILLE</t>
  </si>
  <si>
    <t>BLOSVILLE</t>
  </si>
  <si>
    <t>BOISROGER</t>
  </si>
  <si>
    <t>BOISYVON</t>
  </si>
  <si>
    <t>BOLLEVILLE</t>
  </si>
  <si>
    <t>JULLOUVILLE</t>
  </si>
  <si>
    <t>BOURGUENOLLES</t>
  </si>
  <si>
    <t>BOUTTEVILLE</t>
  </si>
  <si>
    <t>BRAFFAIS</t>
  </si>
  <si>
    <t>BRAINVILLE</t>
  </si>
  <si>
    <t>BRECEY</t>
  </si>
  <si>
    <t>BRECTOUVILLE</t>
  </si>
  <si>
    <t>BREHAL</t>
  </si>
  <si>
    <t>BREUVILLE</t>
  </si>
  <si>
    <t>BREVANDS</t>
  </si>
  <si>
    <t>BRICQUEBEC</t>
  </si>
  <si>
    <t>BRICQUEBOSQ</t>
  </si>
  <si>
    <t>BRILLEVAST</t>
  </si>
  <si>
    <t>BRIX</t>
  </si>
  <si>
    <t>BROUAINS</t>
  </si>
  <si>
    <t>BRUCHEVILLE</t>
  </si>
  <si>
    <t>BUAIS</t>
  </si>
  <si>
    <t>CAMBERNON</t>
  </si>
  <si>
    <t>CAMETOURS</t>
  </si>
  <si>
    <t>CAMPROND</t>
  </si>
  <si>
    <t>CANISY</t>
  </si>
  <si>
    <t>CARANTILLY</t>
  </si>
  <si>
    <t>CARENTAN</t>
  </si>
  <si>
    <t>CARNET</t>
  </si>
  <si>
    <t>CARNEVILLE</t>
  </si>
  <si>
    <t>CAROLLES</t>
  </si>
  <si>
    <t>CARQUEBUT</t>
  </si>
  <si>
    <t>CATTEVILLE</t>
  </si>
  <si>
    <t>CAVIGNY</t>
  </si>
  <si>
    <t>CATZ</t>
  </si>
  <si>
    <t>CEAUX</t>
  </si>
  <si>
    <t>CERENCES</t>
  </si>
  <si>
    <t>CHAMPCERVON</t>
  </si>
  <si>
    <t>CHAMPCEY</t>
  </si>
  <si>
    <t>CHAMPREPUS</t>
  </si>
  <si>
    <t>CHASSEGUEY</t>
  </si>
  <si>
    <t>CHAVOY</t>
  </si>
  <si>
    <t>CHEVREVILLE</t>
  </si>
  <si>
    <t>CLITOURPS</t>
  </si>
  <si>
    <t>COIGNY</t>
  </si>
  <si>
    <t>COLOMBY</t>
  </si>
  <si>
    <t>CONTRIERES</t>
  </si>
  <si>
    <t>COSQUEVILLE</t>
  </si>
  <si>
    <t>COURTILS</t>
  </si>
  <si>
    <t>COUTANCES</t>
  </si>
  <si>
    <t>COUVAINS</t>
  </si>
  <si>
    <t>COUVILLE</t>
  </si>
  <si>
    <t>CREANCES</t>
  </si>
  <si>
    <t>CRETTEVILLE</t>
  </si>
  <si>
    <t>CROLLON</t>
  </si>
  <si>
    <t>CUVES</t>
  </si>
  <si>
    <t>DANGY</t>
  </si>
  <si>
    <t>DENNEVILLE</t>
  </si>
  <si>
    <t>DIGOSVILLE</t>
  </si>
  <si>
    <t>DIGULLEVILLE</t>
  </si>
  <si>
    <t>DOMJEAN</t>
  </si>
  <si>
    <t>DOVILLE</t>
  </si>
  <si>
    <t>DUCEY</t>
  </si>
  <si>
    <t>ECAUSSEVILLE</t>
  </si>
  <si>
    <t>ECOQUENEAUVILLE</t>
  </si>
  <si>
    <t>ECULLEVILLE</t>
  </si>
  <si>
    <t>EMONDEVILLE</t>
  </si>
  <si>
    <t>EQUILLY</t>
  </si>
  <si>
    <t>EROUDEVILLE</t>
  </si>
  <si>
    <t>ETIENVILLE</t>
  </si>
  <si>
    <t>FERMANVILLE</t>
  </si>
  <si>
    <t>FERVACHES</t>
  </si>
  <si>
    <t>FEUGERES</t>
  </si>
  <si>
    <t>FLAMANVILLE</t>
  </si>
  <si>
    <t>FLOTTEMANVILLE</t>
  </si>
  <si>
    <t>FOLLIGNY</t>
  </si>
  <si>
    <t>FOUCARVILLE</t>
  </si>
  <si>
    <t>FRESVILLE</t>
  </si>
  <si>
    <t>GATHEMO</t>
  </si>
  <si>
    <t>GAVRAY</t>
  </si>
  <si>
    <t>GEFFOSSES</t>
  </si>
  <si>
    <t>GENETS</t>
  </si>
  <si>
    <t>GER</t>
  </si>
  <si>
    <t>GIEVILLE</t>
  </si>
  <si>
    <t>GLATIGNY</t>
  </si>
  <si>
    <t>GOLLEVILLE</t>
  </si>
  <si>
    <t>GONFREVILLE</t>
  </si>
  <si>
    <t>GONNEVILLE</t>
  </si>
  <si>
    <t>GOUBERVILLE</t>
  </si>
  <si>
    <t>GOURBESVILLE</t>
  </si>
  <si>
    <t>GOURFALEUR</t>
  </si>
  <si>
    <t>GOUVETS</t>
  </si>
  <si>
    <t>GRANVILLE</t>
  </si>
  <si>
    <t>GRATOT</t>
  </si>
  <si>
    <t>GRIMESNIL</t>
  </si>
  <si>
    <t>GROSVILLE</t>
  </si>
  <si>
    <t>GUEHEBERT</t>
  </si>
  <si>
    <t>GUILBERVILLE</t>
  </si>
  <si>
    <t>HAM</t>
  </si>
  <si>
    <t>HAMBYE</t>
  </si>
  <si>
    <t>HAMELIN</t>
  </si>
  <si>
    <t>HARDINVAST</t>
  </si>
  <si>
    <t>HEAUVILLE</t>
  </si>
  <si>
    <t>HEBECREVON</t>
  </si>
  <si>
    <t>HELLEVILLE</t>
  </si>
  <si>
    <t>HEMEVEZ</t>
  </si>
  <si>
    <t>HERENGUERVILLE</t>
  </si>
  <si>
    <t>HEUSSE</t>
  </si>
  <si>
    <t>HIESVILLE</t>
  </si>
  <si>
    <t>HOCQUIGNY</t>
  </si>
  <si>
    <t>HOUESVILLE</t>
  </si>
  <si>
    <t>HOUTTEVILLE</t>
  </si>
  <si>
    <t>HUBERVILLE</t>
  </si>
  <si>
    <t>HUDIMESNIL</t>
  </si>
  <si>
    <t>HUSSON</t>
  </si>
  <si>
    <t>HYENVILLE</t>
  </si>
  <si>
    <t>JOBOURG</t>
  </si>
  <si>
    <t>JOGANVILLE</t>
  </si>
  <si>
    <t>JUILLEY</t>
  </si>
  <si>
    <t>LAMBERVILLE</t>
  </si>
  <si>
    <t>LAPENTY</t>
  </si>
  <si>
    <t>LAULNE</t>
  </si>
  <si>
    <t>LENGRONNE</t>
  </si>
  <si>
    <t>LESSAY</t>
  </si>
  <si>
    <t>LESTRE</t>
  </si>
  <si>
    <t>LIEUSAINT</t>
  </si>
  <si>
    <t>LINGEARD</t>
  </si>
  <si>
    <t>LINGREVILLE</t>
  </si>
  <si>
    <t>LITHAIRE</t>
  </si>
  <si>
    <t>LOLIF</t>
  </si>
  <si>
    <t>LOREY</t>
  </si>
  <si>
    <t>LOZON</t>
  </si>
  <si>
    <t>MAGNEVILLE</t>
  </si>
  <si>
    <t>MARCHESIEUX</t>
  </si>
  <si>
    <t>MARCILLY</t>
  </si>
  <si>
    <t>MARGUERAY</t>
  </si>
  <si>
    <t>MARTINVAST</t>
  </si>
  <si>
    <t>MAUPERTUIS</t>
  </si>
  <si>
    <t>MEAUTIS</t>
  </si>
  <si>
    <t>MILLIERES</t>
  </si>
  <si>
    <t>MILLY</t>
  </si>
  <si>
    <t>MOBECQ</t>
  </si>
  <si>
    <t>MONTABOT</t>
  </si>
  <si>
    <t>MONTANEL</t>
  </si>
  <si>
    <t>MONTBRAY</t>
  </si>
  <si>
    <t>MONTCHATON</t>
  </si>
  <si>
    <t>MONTCUIT</t>
  </si>
  <si>
    <t>MONTEBOURG</t>
  </si>
  <si>
    <t>MONTFARVILLE</t>
  </si>
  <si>
    <t>MONTGARDON</t>
  </si>
  <si>
    <t>MONTHUCHON</t>
  </si>
  <si>
    <t>MONTPINCHON</t>
  </si>
  <si>
    <t>MONTRABOT</t>
  </si>
  <si>
    <t>MONTSURVENT</t>
  </si>
  <si>
    <t>MONTVIRON</t>
  </si>
  <si>
    <t>MORIGNY</t>
  </si>
  <si>
    <t>MORSALINES</t>
  </si>
  <si>
    <t>MORTAIN</t>
  </si>
  <si>
    <t>MORVILLE</t>
  </si>
  <si>
    <t>MOYON</t>
  </si>
  <si>
    <t>NAY</t>
  </si>
  <si>
    <t>NEGREVILLE</t>
  </si>
  <si>
    <t>NEHOU</t>
  </si>
  <si>
    <t>NEUFMESNIL</t>
  </si>
  <si>
    <t>NICORPS</t>
  </si>
  <si>
    <t>NOUAINVILLE</t>
  </si>
  <si>
    <t>ORGLANDES</t>
  </si>
  <si>
    <t>OUVILLE</t>
  </si>
  <si>
    <t>OZEVILLE</t>
  </si>
  <si>
    <t>PERIERS</t>
  </si>
  <si>
    <t>PICAUVILLE</t>
  </si>
  <si>
    <t>PIERREVILLE</t>
  </si>
  <si>
    <t>PIROU</t>
  </si>
  <si>
    <t>PLOMB</t>
  </si>
  <si>
    <t>PONTAUBAULT</t>
  </si>
  <si>
    <t>PONTORSON</t>
  </si>
  <si>
    <t>PONTS</t>
  </si>
  <si>
    <t>PORTBAIL</t>
  </si>
  <si>
    <t>PRECEY</t>
  </si>
  <si>
    <t>PRECORBIN</t>
  </si>
  <si>
    <t>QUERQUEVILLE</t>
  </si>
  <si>
    <t>QUETTEHOU</t>
  </si>
  <si>
    <t>QUETTETOT</t>
  </si>
  <si>
    <t>QUIBOU</t>
  </si>
  <si>
    <t>QUINEVILLE</t>
  </si>
  <si>
    <t>RAIDS</t>
  </si>
  <si>
    <t>RAMPAN</t>
  </si>
  <si>
    <t>RAVENOVILLE</t>
  </si>
  <si>
    <t>REFFUVEILLE</t>
  </si>
  <si>
    <t>RETHOVILLE</t>
  </si>
  <si>
    <t>REVILLE</t>
  </si>
  <si>
    <t>ROCHEVILLE</t>
  </si>
  <si>
    <t>ROMAGNY</t>
  </si>
  <si>
    <t>RONCEY</t>
  </si>
  <si>
    <t>ROUFFIGNY</t>
  </si>
  <si>
    <t>ROUXEVILLE</t>
  </si>
  <si>
    <t>SACEY</t>
  </si>
  <si>
    <t>CHAULIEU</t>
  </si>
  <si>
    <t>SAINTENY</t>
  </si>
  <si>
    <t>SARTILLY</t>
  </si>
  <si>
    <t>SAUSSEMESNIL</t>
  </si>
  <si>
    <t>SAVIGNY</t>
  </si>
  <si>
    <t>SEBEVILLE</t>
  </si>
  <si>
    <t>SENOVILLE</t>
  </si>
  <si>
    <t>SERVIGNY</t>
  </si>
  <si>
    <t>SERVON</t>
  </si>
  <si>
    <t>SIDEVILLE</t>
  </si>
  <si>
    <t>SORTOSVILLE</t>
  </si>
  <si>
    <t>SOTTEVAST</t>
  </si>
  <si>
    <t>SOTTEVILLE</t>
  </si>
  <si>
    <t>SOULLES</t>
  </si>
  <si>
    <t>SOURDEVAL</t>
  </si>
  <si>
    <t>SURTAINVILLE</t>
  </si>
  <si>
    <t>TAILLEPIED</t>
  </si>
  <si>
    <t>TAMERVILLE</t>
  </si>
  <si>
    <t>TANIS</t>
  </si>
  <si>
    <t>THEVILLE</t>
  </si>
  <si>
    <t>TIREPIED</t>
  </si>
  <si>
    <t>TOLLEVAST</t>
  </si>
  <si>
    <t>TONNEVILLE</t>
  </si>
  <si>
    <t>TOURLAVILLE</t>
  </si>
  <si>
    <t>TREAUVILLE</t>
  </si>
  <si>
    <t>TRELLY</t>
  </si>
  <si>
    <t>TRIBEHOU</t>
  </si>
  <si>
    <t>TROISGOTS</t>
  </si>
  <si>
    <t>TURQUEVILLE</t>
  </si>
  <si>
    <t>VAINS</t>
  </si>
  <si>
    <t>VALCANVILLE</t>
  </si>
  <si>
    <t>VALOGNES</t>
  </si>
  <si>
    <t>VARENGUEBEC</t>
  </si>
  <si>
    <t>VAROUVILLE</t>
  </si>
  <si>
    <t>VASTEVILLE</t>
  </si>
  <si>
    <t>VAUDREVILLE</t>
  </si>
  <si>
    <t>VAUDRIMESNIL</t>
  </si>
  <si>
    <t>VENGEONS</t>
  </si>
  <si>
    <t>VER</t>
  </si>
  <si>
    <t>VERGONCEY</t>
  </si>
  <si>
    <t>VERNIX</t>
  </si>
  <si>
    <t>VESSEY</t>
  </si>
  <si>
    <t>VIDECOSVILLE</t>
  </si>
  <si>
    <t>VIDOUVILLE</t>
  </si>
  <si>
    <t>VILLEBAUDON</t>
  </si>
  <si>
    <t>VILLECHIEN</t>
  </si>
  <si>
    <t>VINDEFONTAINE</t>
  </si>
  <si>
    <t>VIRANDEVILLE</t>
  </si>
  <si>
    <t>VIREY</t>
  </si>
  <si>
    <t>YQUELON</t>
  </si>
  <si>
    <t>ABLANCOURT</t>
  </si>
  <si>
    <t>AIGNY</t>
  </si>
  <si>
    <t>ALLIANCELLES</t>
  </si>
  <si>
    <t>AMBONNAY</t>
  </si>
  <si>
    <t>AMBRIERES</t>
  </si>
  <si>
    <t>ANGLURE</t>
  </si>
  <si>
    <t>ANTHENAY</t>
  </si>
  <si>
    <t>AOUGNY</t>
  </si>
  <si>
    <t>ARGERS</t>
  </si>
  <si>
    <t>ARRIGNY</t>
  </si>
  <si>
    <t>ATHIS</t>
  </si>
  <si>
    <t>AUBERIVE</t>
  </si>
  <si>
    <t>AUBILLY</t>
  </si>
  <si>
    <t>AUMENANCOURT</t>
  </si>
  <si>
    <t>AUVE</t>
  </si>
  <si>
    <t>AVIZE</t>
  </si>
  <si>
    <t>AY</t>
  </si>
  <si>
    <t>BACONNES</t>
  </si>
  <si>
    <t>BASSU</t>
  </si>
  <si>
    <t>BASSUET</t>
  </si>
  <si>
    <t>BAUDEMENT</t>
  </si>
  <si>
    <t>BAZANCOURT</t>
  </si>
  <si>
    <t>BEAUNAY</t>
  </si>
  <si>
    <t>BERMERICOURT</t>
  </si>
  <si>
    <t>BERRU</t>
  </si>
  <si>
    <t>BERZIEUX</t>
  </si>
  <si>
    <t>BETHENIVILLE</t>
  </si>
  <si>
    <t>BETHENY</t>
  </si>
  <si>
    <t>BETHON</t>
  </si>
  <si>
    <t>BEZANNES</t>
  </si>
  <si>
    <t>BINARVILLE</t>
  </si>
  <si>
    <t>BISSEUIL</t>
  </si>
  <si>
    <t>BLACY</t>
  </si>
  <si>
    <t>BLESME</t>
  </si>
  <si>
    <t>BOULEUSE</t>
  </si>
  <si>
    <t>BOURGOGNE</t>
  </si>
  <si>
    <t>BOURSAULT</t>
  </si>
  <si>
    <t>BOUVANCOURT</t>
  </si>
  <si>
    <t>BOUY</t>
  </si>
  <si>
    <t>BOUZY</t>
  </si>
  <si>
    <t>BRANDONVILLERS</t>
  </si>
  <si>
    <t>BRANSCOURT</t>
  </si>
  <si>
    <t>BREBAN</t>
  </si>
  <si>
    <t>BRIMONT</t>
  </si>
  <si>
    <t>BROUILLET</t>
  </si>
  <si>
    <t>BROYES</t>
  </si>
  <si>
    <t>BRUSSON</t>
  </si>
  <si>
    <t>CHALTRAIT</t>
  </si>
  <si>
    <t>CHAMBRECY</t>
  </si>
  <si>
    <t>CHAMERY</t>
  </si>
  <si>
    <t>CHAMPAUBERT</t>
  </si>
  <si>
    <t>CHAMPGUYON</t>
  </si>
  <si>
    <t>CHAMPIGNY</t>
  </si>
  <si>
    <t>CHAMPILLON</t>
  </si>
  <si>
    <t>CHAMPVOISY</t>
  </si>
  <si>
    <t>CHANTEMERLE</t>
  </si>
  <si>
    <t>CHAPELAINE</t>
  </si>
  <si>
    <t>CHARLEVILLE</t>
  </si>
  <si>
    <t>CHARMONT</t>
  </si>
  <si>
    <t>CHATRICES</t>
  </si>
  <si>
    <t>CHAUMUZY</t>
  </si>
  <si>
    <t>CHEMINON</t>
  </si>
  <si>
    <t>CHENAY</t>
  </si>
  <si>
    <t>CHEPY</t>
  </si>
  <si>
    <t>CHERVILLE</t>
  </si>
  <si>
    <t>CHICHEY</t>
  </si>
  <si>
    <t>CHOUILLY</t>
  </si>
  <si>
    <t>CLAMANGES</t>
  </si>
  <si>
    <t>CLESLES</t>
  </si>
  <si>
    <t>COMPERTRIX</t>
  </si>
  <si>
    <t>CONGY</t>
  </si>
  <si>
    <t>CONNANTRE</t>
  </si>
  <si>
    <t>CONTAULT</t>
  </si>
  <si>
    <t>COOLE</t>
  </si>
  <si>
    <t>COOLUS</t>
  </si>
  <si>
    <t>CORBEIL</t>
  </si>
  <si>
    <t>CORFELIX</t>
  </si>
  <si>
    <t>CORMICY</t>
  </si>
  <si>
    <t>CORMONTREUIL</t>
  </si>
  <si>
    <t>CORMOYEUX</t>
  </si>
  <si>
    <t>CORRIBERT</t>
  </si>
  <si>
    <t>CORROBERT</t>
  </si>
  <si>
    <t>CORROY</t>
  </si>
  <si>
    <t>COUPETZ</t>
  </si>
  <si>
    <t>COUPEVILLE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</si>
  <si>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</si>
  <si>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</si>
  <si>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</si>
  <si>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</si>
  <si>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</si>
  <si>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</si>
  <si>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</si>
  <si>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COURTEMONT</t>
  </si>
  <si>
    <t>COURTHIEZY</t>
  </si>
  <si>
    <t>COURTISOLS</t>
  </si>
  <si>
    <t>COURVILLE</t>
  </si>
  <si>
    <t>COUVROT</t>
  </si>
  <si>
    <t>CRAMANT</t>
  </si>
  <si>
    <t>CRUGNY</t>
  </si>
  <si>
    <t>CUCHERY</t>
  </si>
  <si>
    <t>CUIS</t>
  </si>
  <si>
    <t>CUISLES</t>
  </si>
  <si>
    <t>CUMIERES</t>
  </si>
  <si>
    <t>CUPERLY</t>
  </si>
  <si>
    <t>DAMERY</t>
  </si>
  <si>
    <t>DIZY</t>
  </si>
  <si>
    <t>DOMPREMY</t>
  </si>
  <si>
    <t>DONTRIEN</t>
  </si>
  <si>
    <t>DORMANS</t>
  </si>
  <si>
    <t>DROSNAY</t>
  </si>
  <si>
    <t>DROUILLY</t>
  </si>
  <si>
    <t>ECLAIRES</t>
  </si>
  <si>
    <t>ECOLLEMONT</t>
  </si>
  <si>
    <t>ECRIENNES</t>
  </si>
  <si>
    <t>ECUEIL</t>
  </si>
  <si>
    <t>EPENSE</t>
  </si>
  <si>
    <t>EPERNAY</t>
  </si>
  <si>
    <t>EPOYE</t>
  </si>
  <si>
    <t>ESCARDES</t>
  </si>
  <si>
    <t>ESTERNAY</t>
  </si>
  <si>
    <t>ETOGES</t>
  </si>
  <si>
    <t>ETREPY</t>
  </si>
  <si>
    <t>EUVY</t>
  </si>
  <si>
    <t>FAGNIERES</t>
  </si>
  <si>
    <t>FAVRESSE</t>
  </si>
  <si>
    <t>FEREBRIANGES</t>
  </si>
  <si>
    <t>FESTIGNY</t>
  </si>
  <si>
    <t>FISMES</t>
  </si>
  <si>
    <t>FRIGNICOURT</t>
  </si>
  <si>
    <t>FROMENTIERES</t>
  </si>
  <si>
    <t>GAYE</t>
  </si>
  <si>
    <t>GERMIGNY</t>
  </si>
  <si>
    <t>GERMINON</t>
  </si>
  <si>
    <t>GIONGES</t>
  </si>
  <si>
    <t>GIZAUCOURT</t>
  </si>
  <si>
    <t>GLANNES</t>
  </si>
  <si>
    <t>GOURGANCON</t>
  </si>
  <si>
    <t>GRATREUIL</t>
  </si>
  <si>
    <t>GRAUVES</t>
  </si>
  <si>
    <t>GUEUX</t>
  </si>
  <si>
    <t>HANS</t>
  </si>
  <si>
    <t>HAUSSIGNEMONT</t>
  </si>
  <si>
    <t>HAUSSIMONT</t>
  </si>
  <si>
    <t>HAUTVILLERS</t>
  </si>
  <si>
    <t>HERMONVILLE</t>
  </si>
  <si>
    <t>HERPONT</t>
  </si>
  <si>
    <t>HEUTREGIVILLE</t>
  </si>
  <si>
    <t>HOURGES</t>
  </si>
  <si>
    <t>HUIRON</t>
  </si>
  <si>
    <t>HUMBAUVILLE</t>
  </si>
  <si>
    <t>JALONS</t>
  </si>
  <si>
    <t>JANVILLIERS</t>
  </si>
  <si>
    <t>JANVRY</t>
  </si>
  <si>
    <t>JOISELLE</t>
  </si>
  <si>
    <t>JONQUERY</t>
  </si>
  <si>
    <t>LACHY</t>
  </si>
  <si>
    <t>LAGERY</t>
  </si>
  <si>
    <t>LARZICOURT</t>
  </si>
  <si>
    <t>LAVANNES</t>
  </si>
  <si>
    <t>LENHARREE</t>
  </si>
  <si>
    <t>LEUVRIGNY</t>
  </si>
  <si>
    <t>LHERY</t>
  </si>
  <si>
    <t>LIGNON</t>
  </si>
  <si>
    <t>LINTHELLES</t>
  </si>
  <si>
    <t>LINTHES</t>
  </si>
  <si>
    <t>LOIVRE</t>
  </si>
  <si>
    <t>LOUVOIS</t>
  </si>
  <si>
    <t>LUDES</t>
  </si>
  <si>
    <t>MAFFRECOURT</t>
  </si>
  <si>
    <t>MAGNEUX</t>
  </si>
  <si>
    <t>MALMY</t>
  </si>
  <si>
    <t>MANCY</t>
  </si>
  <si>
    <t>MARDEUIL</t>
  </si>
  <si>
    <t>MARFAUX</t>
  </si>
  <si>
    <t>MARSANGIS</t>
  </si>
  <si>
    <t>MARSON</t>
  </si>
  <si>
    <t>MASSIGES</t>
  </si>
  <si>
    <t>MATOUGUES</t>
  </si>
  <si>
    <t>MECRINGES</t>
  </si>
  <si>
    <t>MERFY</t>
  </si>
  <si>
    <t>MERLAUT</t>
  </si>
  <si>
    <t>MOIREMONT</t>
  </si>
  <si>
    <t>MOIVRE</t>
  </si>
  <si>
    <t>MONTBRE</t>
  </si>
  <si>
    <t>MONTGENOST</t>
  </si>
  <si>
    <t>MONTEPREUX</t>
  </si>
  <si>
    <t>MONTHELON</t>
  </si>
  <si>
    <t>MONTMIRAIL</t>
  </si>
  <si>
    <t>MORANGIS</t>
  </si>
  <si>
    <t>MORSAINS</t>
  </si>
  <si>
    <t>MOSLINS</t>
  </si>
  <si>
    <t>MOUSSY</t>
  </si>
  <si>
    <t>MUIZON</t>
  </si>
  <si>
    <t>MUTIGNY</t>
  </si>
  <si>
    <t>NOIRLIEU</t>
  </si>
  <si>
    <t>NORROIS</t>
  </si>
  <si>
    <t>OGER</t>
  </si>
  <si>
    <t>OIRY</t>
  </si>
  <si>
    <t>OLIZY</t>
  </si>
  <si>
    <t>OMEY</t>
  </si>
  <si>
    <t>ORCONTE</t>
  </si>
  <si>
    <t>OUTINES</t>
  </si>
  <si>
    <t>OUTREPONT</t>
  </si>
  <si>
    <t>OYES</t>
  </si>
  <si>
    <t>PEAS</t>
  </si>
  <si>
    <t>PEVY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</si>
  <si>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</si>
  <si>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</si>
  <si>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</si>
  <si>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</si>
  <si>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</si>
  <si>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</si>
  <si>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</si>
  <si>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</si>
  <si>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</si>
  <si>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</si>
  <si>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</si>
  <si>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</si>
  <si>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</si>
  <si>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</si>
  <si>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</si>
  <si>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</si>
  <si>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</si>
  <si>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</si>
  <si>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</si>
  <si>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RAPSECOURT</t>
  </si>
  <si>
    <t>RECY</t>
  </si>
  <si>
    <t>REIMS</t>
  </si>
  <si>
    <t>REMICOURT</t>
  </si>
  <si>
    <t>REUIL</t>
  </si>
  <si>
    <t>REUVES</t>
  </si>
  <si>
    <t>REVEILLON</t>
  </si>
  <si>
    <t>RIEUX</t>
  </si>
  <si>
    <t>ROMIGNY</t>
  </si>
  <si>
    <t>ROUFFY</t>
  </si>
  <si>
    <t>SACY</t>
  </si>
  <si>
    <t>SAPIGNICOURT</t>
  </si>
  <si>
    <t>SARCY</t>
  </si>
  <si>
    <t>SARRY</t>
  </si>
  <si>
    <t>SAUDOY</t>
  </si>
  <si>
    <t>SCRUPT</t>
  </si>
  <si>
    <t>SERMIERS</t>
  </si>
  <si>
    <t>SEZANNE</t>
  </si>
  <si>
    <t>SILLERY</t>
  </si>
  <si>
    <t>SOMMESOUS</t>
  </si>
  <si>
    <t>SOMPUIS</t>
  </si>
  <si>
    <t>SOMSOIS</t>
  </si>
  <si>
    <t>SONGY</t>
  </si>
  <si>
    <t>SOUDE</t>
  </si>
  <si>
    <t>SOUDRON</t>
  </si>
  <si>
    <t>SOULANGES</t>
  </si>
  <si>
    <t>SOULIERES</t>
  </si>
  <si>
    <t>SUIPPES</t>
  </si>
  <si>
    <t>TAISSY</t>
  </si>
  <si>
    <t>THAAS</t>
  </si>
  <si>
    <t>THIBIE</t>
  </si>
  <si>
    <t>THILLOIS</t>
  </si>
  <si>
    <t>TINQUEUX</t>
  </si>
  <si>
    <t>TRAMERY</t>
  </si>
  <si>
    <t>TRECON</t>
  </si>
  <si>
    <t>TREFOLS</t>
  </si>
  <si>
    <t>TREPAIL</t>
  </si>
  <si>
    <t>TRESLON</t>
  </si>
  <si>
    <t>TRIGNY</t>
  </si>
  <si>
    <t>TROISSY</t>
  </si>
  <si>
    <t>UNCHAIR</t>
  </si>
  <si>
    <t>VADENAY</t>
  </si>
  <si>
    <t>VALMY</t>
  </si>
  <si>
    <t>VANDEUIL</t>
  </si>
  <si>
    <t>VANDIERES</t>
  </si>
  <si>
    <t>VATRY</t>
  </si>
  <si>
    <t>VAUCIENNES</t>
  </si>
  <si>
    <t>VAUCLERC</t>
  </si>
  <si>
    <t>VAUDESINCOURT</t>
  </si>
  <si>
    <t>VELYE</t>
  </si>
  <si>
    <t>VENTELAY</t>
  </si>
  <si>
    <t>VENTEUIL</t>
  </si>
  <si>
    <t>VERNANCOURT</t>
  </si>
  <si>
    <t>VERTUS</t>
  </si>
  <si>
    <t>VERZENAY</t>
  </si>
  <si>
    <t>VERZY</t>
  </si>
  <si>
    <t>VILLESENEUX</t>
  </si>
  <si>
    <t>VILLEVENARD</t>
  </si>
  <si>
    <t>VINDEY</t>
  </si>
  <si>
    <t>VIRGINY</t>
  </si>
  <si>
    <t>VOILEMONT</t>
  </si>
  <si>
    <t>VOIPREUX</t>
  </si>
  <si>
    <t>VOUARCES</t>
  </si>
  <si>
    <t>VOUILLERS</t>
  </si>
  <si>
    <t>VOUZY</t>
  </si>
  <si>
    <t>VRAUX</t>
  </si>
  <si>
    <t>VROIL</t>
  </si>
  <si>
    <t>WARMERIVILLE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</si>
  <si>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</si>
  <si>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</si>
  <si>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</si>
  <si>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</si>
  <si>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</si>
  <si>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</si>
  <si>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</si>
  <si>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ANNONVILLE</t>
  </si>
  <si>
    <t>ANROSEY</t>
  </si>
  <si>
    <t>APREY</t>
  </si>
  <si>
    <t>ARBOT</t>
  </si>
  <si>
    <t>ARNANCOURT</t>
  </si>
  <si>
    <t>ATTANCOURT</t>
  </si>
  <si>
    <t>AUDELONCOURT</t>
  </si>
  <si>
    <t>AUJEURRES</t>
  </si>
  <si>
    <t>AVRECOURT</t>
  </si>
  <si>
    <t>BAISSEY</t>
  </si>
  <si>
    <t>BASSONCOURT</t>
  </si>
  <si>
    <t>BAUDRECOURT</t>
  </si>
  <si>
    <t>BEAUCHEMIN</t>
  </si>
  <si>
    <t>BEURVILLE</t>
  </si>
  <si>
    <t>BIESLES</t>
  </si>
  <si>
    <t>BIZE</t>
  </si>
  <si>
    <t>BLAISY</t>
  </si>
  <si>
    <t>BLECOURT</t>
  </si>
  <si>
    <t>BLESSONVILLE</t>
  </si>
  <si>
    <t>BLUMERAY</t>
  </si>
  <si>
    <t>BOLOGNE</t>
  </si>
  <si>
    <t>BONNECOURT</t>
  </si>
  <si>
    <t>BOURMONT</t>
  </si>
  <si>
    <t>BOUZANCOURT</t>
  </si>
  <si>
    <t>BRACHAY</t>
  </si>
  <si>
    <t>BRENNES</t>
  </si>
  <si>
    <t>BRETHENAY</t>
  </si>
  <si>
    <t>BRIAUCOURT</t>
  </si>
  <si>
    <t>BRICON</t>
  </si>
  <si>
    <t>BROUSSEVAL</t>
  </si>
  <si>
    <t>BUGNIERES</t>
  </si>
  <si>
    <t>CHAMPSEVRAINE</t>
  </si>
  <si>
    <t>BUSSON</t>
  </si>
  <si>
    <t>CEFFONDS</t>
  </si>
  <si>
    <t>CELSOY</t>
  </si>
  <si>
    <t>CERISIERES</t>
  </si>
  <si>
    <t>CHALANCEY</t>
  </si>
  <si>
    <t>CHALINDREY</t>
  </si>
  <si>
    <t>CHALVRAINES</t>
  </si>
  <si>
    <t>CHAMBRONCOURT</t>
  </si>
  <si>
    <t>CHAMOUILLEY</t>
  </si>
  <si>
    <t>CHANCENAY</t>
  </si>
  <si>
    <t>CHANGEY</t>
  </si>
  <si>
    <t>CHANOY</t>
  </si>
  <si>
    <t>CHANTRAINES</t>
  </si>
  <si>
    <t>CHASSIGNY</t>
  </si>
  <si>
    <t>CHATEAUVILLAIN</t>
  </si>
  <si>
    <t>CHAUDENAY</t>
  </si>
  <si>
    <t>CHAUFFOURT</t>
  </si>
  <si>
    <t>CHEVILLON</t>
  </si>
  <si>
    <t>CHEZEAUX</t>
  </si>
  <si>
    <t>CHOISEUL</t>
  </si>
  <si>
    <t>CLEFMONT</t>
  </si>
  <si>
    <t>CLINCHAMP</t>
  </si>
  <si>
    <t>COHONS</t>
  </si>
  <si>
    <t>CONSIGNY</t>
  </si>
  <si>
    <t>COUBLANC</t>
  </si>
  <si>
    <t>COUPRAY</t>
  </si>
  <si>
    <t>CULMONT</t>
  </si>
  <si>
    <t>CURMONT</t>
  </si>
  <si>
    <t>CUSEY</t>
  </si>
  <si>
    <t>DAILLANCOURT</t>
  </si>
  <si>
    <t>DAILLECOURT</t>
  </si>
  <si>
    <t>DAMREMONT</t>
  </si>
  <si>
    <t>DANCEVOIR</t>
  </si>
  <si>
    <t>DARMANNES</t>
  </si>
  <si>
    <t>DINTEVILLE</t>
  </si>
  <si>
    <t>DOMBLAIN</t>
  </si>
  <si>
    <t>DOMMARIEN</t>
  </si>
  <si>
    <t>DONJEUX</t>
  </si>
  <si>
    <t>DROYES</t>
  </si>
  <si>
    <t>ECHENAY</t>
  </si>
  <si>
    <t>EFFINCOURT</t>
  </si>
  <si>
    <t>ENFONVELLE</t>
  </si>
  <si>
    <t>EPIZON</t>
  </si>
  <si>
    <t>ESNOUVEAUX</t>
  </si>
  <si>
    <t>EUFFIGNEIX</t>
  </si>
  <si>
    <t>FARINCOURT</t>
  </si>
  <si>
    <t>FAYS</t>
  </si>
  <si>
    <t>FLAMMERECOURT</t>
  </si>
  <si>
    <t>FORCEY</t>
  </si>
  <si>
    <t>FOULAIN</t>
  </si>
  <si>
    <t>FRAMPAS</t>
  </si>
  <si>
    <t>FRECOURT</t>
  </si>
  <si>
    <t>FRONCLES</t>
  </si>
  <si>
    <t>FRONVILLE</t>
  </si>
  <si>
    <t>GENEVRIERES</t>
  </si>
  <si>
    <t>GERMAINES</t>
  </si>
  <si>
    <t>GERMAINVILLIERS</t>
  </si>
  <si>
    <t>GERMAY</t>
  </si>
  <si>
    <t>GERMISAY</t>
  </si>
  <si>
    <t>GILLANCOURT</t>
  </si>
  <si>
    <t>GILLAUME</t>
  </si>
  <si>
    <t>GONCOURT</t>
  </si>
  <si>
    <t>GRENANT</t>
  </si>
  <si>
    <t>GUYONVELLE</t>
  </si>
  <si>
    <t>HACOURT</t>
  </si>
  <si>
    <t>HALLIGNICOURT</t>
  </si>
  <si>
    <t>HUILLIECOURT</t>
  </si>
  <si>
    <t>HUMBECOURT</t>
  </si>
  <si>
    <t>HUMBERVILLE</t>
  </si>
  <si>
    <t>ILLOUD</t>
  </si>
  <si>
    <t>ISOMES</t>
  </si>
  <si>
    <t>JOINVILLE</t>
  </si>
  <si>
    <t>JONCHERY</t>
  </si>
  <si>
    <t>JUZENNECOURT</t>
  </si>
  <si>
    <t>LAFAUCHE</t>
  </si>
  <si>
    <t>LAMANCINE</t>
  </si>
  <si>
    <t>LANEUVELLE</t>
  </si>
  <si>
    <t>LANGRES</t>
  </si>
  <si>
    <t>LAVERNOY</t>
  </si>
  <si>
    <t>LAVILLENEUVE</t>
  </si>
  <si>
    <t>LECEY</t>
  </si>
  <si>
    <t>LEFFONDS</t>
  </si>
  <si>
    <t>LEUCHEY</t>
  </si>
  <si>
    <t>LEURVILLE</t>
  </si>
  <si>
    <t>LEVECOURT</t>
  </si>
  <si>
    <t>LEZEVILLE</t>
  </si>
  <si>
    <t>LOUVEMONT</t>
  </si>
  <si>
    <t>LOUZE</t>
  </si>
  <si>
    <t>MAATZ</t>
  </si>
  <si>
    <t>MAISONCELLES</t>
  </si>
  <si>
    <t>MANOIS</t>
  </si>
  <si>
    <t>MARAC</t>
  </si>
  <si>
    <t>MARANVILLE</t>
  </si>
  <si>
    <t>MARBEVILLE</t>
  </si>
  <si>
    <t>MARDOR</t>
  </si>
  <si>
    <t>MAREILLES</t>
  </si>
  <si>
    <t>MATHONS</t>
  </si>
  <si>
    <t>MELAY</t>
  </si>
  <si>
    <t>MENNOUVEAUX</t>
  </si>
  <si>
    <t>MERREY</t>
  </si>
  <si>
    <t>MERTRUD</t>
  </si>
  <si>
    <t>MEURES</t>
  </si>
  <si>
    <t>MIRBEL</t>
  </si>
  <si>
    <t>MOESLAINS</t>
  </si>
  <si>
    <t>MONTCHARVOT</t>
  </si>
  <si>
    <t>MONTHERIES</t>
  </si>
  <si>
    <t>MONTSAUGEON</t>
  </si>
  <si>
    <t>MORANCOURT</t>
  </si>
  <si>
    <t>MORIONVILLIERS</t>
  </si>
  <si>
    <t>MOUILLERON</t>
  </si>
  <si>
    <t>NARCY</t>
  </si>
  <si>
    <t>NIJON</t>
  </si>
  <si>
    <t>NINVILLE</t>
  </si>
  <si>
    <t>NOGENT</t>
  </si>
  <si>
    <t>NOMECOURT</t>
  </si>
  <si>
    <t>OCCEY</t>
  </si>
  <si>
    <t>ORCEVAUX</t>
  </si>
  <si>
    <t>ORGES</t>
  </si>
  <si>
    <t>ORMANCEY</t>
  </si>
  <si>
    <t>ORQUEVAUX</t>
  </si>
  <si>
    <t>OUDINCOURT</t>
  </si>
  <si>
    <t>OUTREMECOURT</t>
  </si>
  <si>
    <t>OZIERES</t>
  </si>
  <si>
    <t>PAILLY</t>
  </si>
  <si>
    <t>PALAISEUL</t>
  </si>
  <si>
    <t>PEIGNEY</t>
  </si>
  <si>
    <t>PERRUSSE</t>
  </si>
  <si>
    <t>PISSELOUP</t>
  </si>
  <si>
    <t>PLANRUPT</t>
  </si>
  <si>
    <t>PLESNOY</t>
  </si>
  <si>
    <t>POINSENOT</t>
  </si>
  <si>
    <t>POISEUL</t>
  </si>
  <si>
    <t>POISSONS</t>
  </si>
  <si>
    <t>POULANGY</t>
  </si>
  <si>
    <t>PRASLAY</t>
  </si>
  <si>
    <t>PRAUTHOY</t>
  </si>
  <si>
    <t>PRESSIGNY</t>
  </si>
  <si>
    <t>PUELLEMONTIER</t>
  </si>
  <si>
    <t>RANCONNIERES</t>
  </si>
  <si>
    <t>RANGECOURT</t>
  </si>
  <si>
    <t>RENNEPONT</t>
  </si>
  <si>
    <t>REYNEL</t>
  </si>
  <si>
    <t>RIAUCOURT</t>
  </si>
  <si>
    <t>RICHEBOURG</t>
  </si>
  <si>
    <t>RIMAUCOURT</t>
  </si>
  <si>
    <t>ROCHETAILLEE</t>
  </si>
  <si>
    <t>ROLAMPONT</t>
  </si>
  <si>
    <t>ROUECOURT</t>
  </si>
  <si>
    <t>ROUELLES</t>
  </si>
  <si>
    <t>ROUGEUX</t>
  </si>
  <si>
    <t>RUPT</t>
  </si>
  <si>
    <t>SARCEY</t>
  </si>
  <si>
    <t>SARREY</t>
  </si>
  <si>
    <t>SAUDRON</t>
  </si>
  <si>
    <t>SAULLES</t>
  </si>
  <si>
    <t>SAULXURES</t>
  </si>
  <si>
    <t>SEMILLY</t>
  </si>
  <si>
    <t>SERQUEUX</t>
  </si>
  <si>
    <t>SEXFONTAINES</t>
  </si>
  <si>
    <t>SIGNEVILLE</t>
  </si>
  <si>
    <t>SILVAROUVRES</t>
  </si>
  <si>
    <t>SOMMANCOURT</t>
  </si>
  <si>
    <t>SOMMERECOURT</t>
  </si>
  <si>
    <t>SOMMEVOIRE</t>
  </si>
  <si>
    <t>SOYERS</t>
  </si>
  <si>
    <t>SUZANNECOURT</t>
  </si>
  <si>
    <t>TERNAT</t>
  </si>
  <si>
    <t>THILLEUX</t>
  </si>
  <si>
    <t>THIVET</t>
  </si>
  <si>
    <t>TORCENAY</t>
  </si>
  <si>
    <t>TORNAY</t>
  </si>
  <si>
    <t>TREIX</t>
  </si>
  <si>
    <t>TREMILLY</t>
  </si>
  <si>
    <t>VAILLANT</t>
  </si>
  <si>
    <t>VALCOURT</t>
  </si>
  <si>
    <t>VALLERET</t>
  </si>
  <si>
    <t>VAUDRECOURT</t>
  </si>
  <si>
    <t>VAUDREMONT</t>
  </si>
  <si>
    <t>VAUXBONS</t>
  </si>
  <si>
    <t>VECQUEVILLE</t>
  </si>
  <si>
    <t>VERBIESLES</t>
  </si>
  <si>
    <t>VIEVILLE</t>
  </si>
  <si>
    <t>VIGNORY</t>
  </si>
  <si>
    <t>VIOLOT</t>
  </si>
  <si>
    <t>VIVEY</t>
  </si>
  <si>
    <t>VOILLECOMTE</t>
  </si>
  <si>
    <t>VOISEY</t>
  </si>
  <si>
    <t>VOISINES</t>
  </si>
  <si>
    <t>VONCOURT</t>
  </si>
  <si>
    <t>VOUECOURT</t>
  </si>
  <si>
    <t>VRAINCOURT</t>
  </si>
  <si>
    <t>WASSY</t>
  </si>
  <si>
    <t>AHUILLE</t>
  </si>
  <si>
    <t>ALEXAIN</t>
  </si>
  <si>
    <t>AMPOIGNE</t>
  </si>
  <si>
    <t>ANDOUILLE</t>
  </si>
  <si>
    <t>ARGENTRE</t>
  </si>
  <si>
    <t>ARON</t>
  </si>
  <si>
    <t>ARQUENAY</t>
  </si>
  <si>
    <t>ASTILLE</t>
  </si>
  <si>
    <t>AVERTON</t>
  </si>
  <si>
    <t>BALLEE</t>
  </si>
  <si>
    <t>BALLOTS</t>
  </si>
  <si>
    <t>BAZOUGERS</t>
  </si>
  <si>
    <t>BELGEARD</t>
  </si>
  <si>
    <t>BIERNE</t>
  </si>
  <si>
    <t>BLANDOUET</t>
  </si>
  <si>
    <t>BOUERE</t>
  </si>
  <si>
    <t>BOUESSAY</t>
  </si>
  <si>
    <t>BOURGON</t>
  </si>
  <si>
    <t>BREE</t>
  </si>
  <si>
    <t>CARELLES</t>
  </si>
  <si>
    <t>CHAILLAND</t>
  </si>
  <si>
    <t>CHAMMES</t>
  </si>
  <si>
    <t>CHAMPEON</t>
  </si>
  <si>
    <t>CHAMPFREMONT</t>
  </si>
  <si>
    <t>CHAMPGENETEUX</t>
  </si>
  <si>
    <t>CHANTRIGNE</t>
  </si>
  <si>
    <t>CHARCHIGNE</t>
  </si>
  <si>
    <t>CHATELAIN</t>
  </si>
  <si>
    <t>CHEMAZE</t>
  </si>
  <si>
    <t>CHERANCE</t>
  </si>
  <si>
    <t>COMMER</t>
  </si>
  <si>
    <t>CONGRIER</t>
  </si>
  <si>
    <t>CONTEST</t>
  </si>
  <si>
    <t>COSMES</t>
  </si>
  <si>
    <t>COUPTRAIN</t>
  </si>
  <si>
    <t>COURBEVEILLE</t>
  </si>
  <si>
    <t>COURCITE</t>
  </si>
  <si>
    <t>CRAON</t>
  </si>
  <si>
    <t>CUILLE</t>
  </si>
  <si>
    <t>DAON</t>
  </si>
  <si>
    <t>DENAZE</t>
  </si>
  <si>
    <t>ENTRAMMES</t>
  </si>
  <si>
    <t>ERNEE</t>
  </si>
  <si>
    <t>EVRON</t>
  </si>
  <si>
    <t>GASTINES</t>
  </si>
  <si>
    <t>GESNES</t>
  </si>
  <si>
    <t>GESVRES</t>
  </si>
  <si>
    <t>GORRON</t>
  </si>
  <si>
    <t>GRAZAY</t>
  </si>
  <si>
    <t>HAMBERS</t>
  </si>
  <si>
    <t>HARDANGES</t>
  </si>
  <si>
    <t>HERCE</t>
  </si>
  <si>
    <t>IZE</t>
  </si>
  <si>
    <t>JUBLAINS</t>
  </si>
  <si>
    <t>JUVIGNE</t>
  </si>
  <si>
    <t>LANDIVY</t>
  </si>
  <si>
    <t>LARCHAMP</t>
  </si>
  <si>
    <t>LAUBRIERES</t>
  </si>
  <si>
    <t>LESBOIS</t>
  </si>
  <si>
    <t>LEVARE</t>
  </si>
  <si>
    <t>LIVET</t>
  </si>
  <si>
    <t>LOIRON</t>
  </si>
  <si>
    <t>LONGUEFUYE</t>
  </si>
  <si>
    <t>LOUPFOUGERES</t>
  </si>
  <si>
    <t>LOUVERNE</t>
  </si>
  <si>
    <t>LOUVIGNE</t>
  </si>
  <si>
    <t>MADRE</t>
  </si>
  <si>
    <t>MAYENNE</t>
  </si>
  <si>
    <t>MENIL</t>
  </si>
  <si>
    <t>MERAL</t>
  </si>
  <si>
    <t>MEZANGERS</t>
  </si>
  <si>
    <t>MONTAUDIN</t>
  </si>
  <si>
    <t>MONTENAY</t>
  </si>
  <si>
    <t>MONTFLOURS</t>
  </si>
  <si>
    <t>MONTOURTIER</t>
  </si>
  <si>
    <t>MONTSURS</t>
  </si>
  <si>
    <t>MOULAY</t>
  </si>
  <si>
    <t>NEAU</t>
  </si>
  <si>
    <t>NIAFLES</t>
  </si>
  <si>
    <t>OISSEAU</t>
  </si>
  <si>
    <t>PEUTON</t>
  </si>
  <si>
    <t>PLACE</t>
  </si>
  <si>
    <t>POMMERIEUX</t>
  </si>
  <si>
    <t>PONTMAIN</t>
  </si>
  <si>
    <t>RAVIGNY</t>
  </si>
  <si>
    <t>RENAZE</t>
  </si>
  <si>
    <t>SACE</t>
  </si>
  <si>
    <t>SAULGES</t>
  </si>
  <si>
    <t>SENONNES</t>
  </si>
  <si>
    <t>SIMPLE</t>
  </si>
  <si>
    <t>SOUCE</t>
  </si>
  <si>
    <t>THUBOEUF</t>
  </si>
  <si>
    <t>TRANS</t>
  </si>
  <si>
    <t>VAIGES</t>
  </si>
  <si>
    <t>VAUTORTE</t>
  </si>
  <si>
    <t>VIEUVY</t>
  </si>
  <si>
    <t>VILLEPAIL</t>
  </si>
  <si>
    <t>VIMARCE</t>
  </si>
  <si>
    <t>VOUTRE</t>
  </si>
  <si>
    <t>ABAUCOURT</t>
  </si>
  <si>
    <t>ABONCOURT</t>
  </si>
  <si>
    <t>AFFLEVILLE</t>
  </si>
  <si>
    <t>AFFRACOURT</t>
  </si>
  <si>
    <t>AGINCOURT</t>
  </si>
  <si>
    <t>AINGERAY</t>
  </si>
  <si>
    <t>ALLAIN</t>
  </si>
  <si>
    <t>ALLAMONT</t>
  </si>
  <si>
    <t>ALLAMPS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</si>
  <si>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</si>
  <si>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</si>
  <si>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</si>
  <si>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</si>
  <si>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</si>
  <si>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</si>
  <si>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</si>
  <si>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</si>
  <si>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</si>
  <si>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</si>
  <si>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ATHIENVILLE</t>
  </si>
  <si>
    <t>ATTON</t>
  </si>
  <si>
    <t>AUBOUE</t>
  </si>
  <si>
    <t>AUTREPIERRE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</si>
  <si>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</si>
  <si>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</si>
  <si>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</si>
  <si>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</si>
  <si>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</si>
  <si>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</si>
  <si>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</si>
  <si>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</si>
  <si>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</si>
  <si>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BARBAS</t>
  </si>
  <si>
    <t>BARBONVILLE</t>
  </si>
  <si>
    <t>BASLIEUX</t>
  </si>
  <si>
    <t>BATILLY</t>
  </si>
  <si>
    <t>BATTIGNY</t>
  </si>
  <si>
    <t>BAUZEMONT</t>
  </si>
  <si>
    <t>BAYON</t>
  </si>
  <si>
    <t>BAZAILLES</t>
  </si>
  <si>
    <t>BECHAMPS</t>
  </si>
  <si>
    <t>BELLEVILLE</t>
  </si>
  <si>
    <t>BENAMENIL</t>
  </si>
  <si>
    <t>BENNEY</t>
  </si>
  <si>
    <t>BERNECOURT</t>
  </si>
  <si>
    <t>BERTRAMBOIS</t>
  </si>
  <si>
    <t>BERTRICHAMPS</t>
  </si>
  <si>
    <t>BETTAINVILLERS</t>
  </si>
  <si>
    <t>BEUVEILLE</t>
  </si>
  <si>
    <t>BEUVEZIN</t>
  </si>
  <si>
    <t>BEZAUMONT</t>
  </si>
  <si>
    <t>BICQUELEY</t>
  </si>
  <si>
    <t>BIONVILLE</t>
  </si>
  <si>
    <t>BLEMEREY</t>
  </si>
  <si>
    <t>BOISMONT</t>
  </si>
  <si>
    <t>BONVILLER</t>
  </si>
  <si>
    <t>BORVILLE</t>
  </si>
  <si>
    <t>BOUCQ</t>
  </si>
  <si>
    <t>BOUILLONVILLE</t>
  </si>
  <si>
    <t>BOUZANVILLE</t>
  </si>
  <si>
    <t>BRALLEVILLE</t>
  </si>
  <si>
    <t>BRATTE</t>
  </si>
  <si>
    <t>BREMENIL</t>
  </si>
  <si>
    <t>BREMONCOURT</t>
  </si>
  <si>
    <t>BRIEY</t>
  </si>
  <si>
    <t>BROUVILLE</t>
  </si>
  <si>
    <t>BRULEY</t>
  </si>
  <si>
    <t>BRUVILLE</t>
  </si>
  <si>
    <t>BUISSONCOURT</t>
  </si>
  <si>
    <t>BULLIGNY</t>
  </si>
  <si>
    <t>BURES</t>
  </si>
  <si>
    <t>BURIVILLE</t>
  </si>
  <si>
    <t>CEINTREY</t>
  </si>
  <si>
    <t>CERVILLE</t>
  </si>
  <si>
    <t>CHALIGNY</t>
  </si>
  <si>
    <t>CHAMPENOUX</t>
  </si>
  <si>
    <t>CHAMPIGNEULLES</t>
  </si>
  <si>
    <t>CHANTEHEUX</t>
  </si>
  <si>
    <t>CHAOUILLEY</t>
  </si>
  <si>
    <t>CHAREY</t>
  </si>
  <si>
    <t>CHARMOIS</t>
  </si>
  <si>
    <t>CHENEVIERES</t>
  </si>
  <si>
    <t>CHENICOURT</t>
  </si>
  <si>
    <t>CHENIERES</t>
  </si>
  <si>
    <t>CLAYEURES</t>
  </si>
  <si>
    <t>CLEMERY</t>
  </si>
  <si>
    <t>COINCOURT</t>
  </si>
  <si>
    <t>COLMEY</t>
  </si>
  <si>
    <t>COURBESSEAUX</t>
  </si>
  <si>
    <t>COYVILLER</t>
  </si>
  <si>
    <t>CRANTENOY</t>
  </si>
  <si>
    <t>CREPEY</t>
  </si>
  <si>
    <t>CREVECHAMPS</t>
  </si>
  <si>
    <t>CREVIC</t>
  </si>
  <si>
    <t>CREZILLES</t>
  </si>
  <si>
    <t>CRION</t>
  </si>
  <si>
    <t>CROISMARE</t>
  </si>
  <si>
    <t>CRUSNES</t>
  </si>
  <si>
    <t>CUSTINES</t>
  </si>
  <si>
    <t>DAMELEVIERES</t>
  </si>
  <si>
    <t>DAMPVITOUX</t>
  </si>
  <si>
    <t>DENEUVRE</t>
  </si>
  <si>
    <t>DEUXVILLE</t>
  </si>
  <si>
    <t>DIARVILLE</t>
  </si>
  <si>
    <t>DIEULOUARD</t>
  </si>
  <si>
    <t>DOLCOURT</t>
  </si>
  <si>
    <t>DOMGERMAIN</t>
  </si>
  <si>
    <t>DOMJEVIN</t>
  </si>
  <si>
    <t>DOMMARTEMONT</t>
  </si>
  <si>
    <t>DOMPRIX</t>
  </si>
  <si>
    <t>DROUVILLE</t>
  </si>
  <si>
    <t>ECROUVES</t>
  </si>
  <si>
    <t>EINVAUX</t>
  </si>
  <si>
    <t>EMBERMENIL</t>
  </si>
  <si>
    <t>EPLY</t>
  </si>
  <si>
    <t>ERROUVILLE</t>
  </si>
  <si>
    <t>ETREVAL</t>
  </si>
  <si>
    <t>EULMONT</t>
  </si>
  <si>
    <t>EUVEZIN</t>
  </si>
  <si>
    <t>FAULX</t>
  </si>
  <si>
    <t>FECOCOURT</t>
  </si>
  <si>
    <t>FENNEVILLER</t>
  </si>
  <si>
    <t>FILLIERES</t>
  </si>
  <si>
    <t>FLAINVAL</t>
  </si>
  <si>
    <t>FLIN</t>
  </si>
  <si>
    <t>FLIREY</t>
  </si>
  <si>
    <t>FOUG</t>
  </si>
  <si>
    <t>FRAIMBOIS</t>
  </si>
  <si>
    <t>FRANCONVILLE</t>
  </si>
  <si>
    <t>FREMENIL</t>
  </si>
  <si>
    <t>FREMONVILLE</t>
  </si>
  <si>
    <t>FRIAUVILLE</t>
  </si>
  <si>
    <t>FROUARD</t>
  </si>
  <si>
    <t>FROVILLE</t>
  </si>
  <si>
    <t>GELACOURT</t>
  </si>
  <si>
    <t>GELAUCOURT</t>
  </si>
  <si>
    <t>GELLENONCOURT</t>
  </si>
  <si>
    <t>GEMONVILLE</t>
  </si>
  <si>
    <t>GERBEVILLER</t>
  </si>
  <si>
    <t>GERMINY</t>
  </si>
  <si>
    <t>GERMONVILLE</t>
  </si>
  <si>
    <t>GEZONCOURT</t>
  </si>
  <si>
    <t>GIBEAUMEIX</t>
  </si>
  <si>
    <t>GIRAUMONT</t>
  </si>
  <si>
    <t>GIRIVILLER</t>
  </si>
  <si>
    <t>GLONVILLE</t>
  </si>
  <si>
    <t>GOGNEY</t>
  </si>
  <si>
    <t>GONDREXON</t>
  </si>
  <si>
    <t>GORCY</t>
  </si>
  <si>
    <t>GOVILLER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</si>
  <si>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</si>
  <si>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</si>
  <si>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</si>
  <si>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</si>
  <si>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</si>
  <si>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</si>
  <si>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</si>
  <si>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HAGEVILLE</t>
  </si>
  <si>
    <t>HAIGNEVILLE</t>
  </si>
  <si>
    <t>HALLOVILLE</t>
  </si>
  <si>
    <t>HAMMEVILLE</t>
  </si>
  <si>
    <t>HAMONVILLE</t>
  </si>
  <si>
    <t>HARBOUEY</t>
  </si>
  <si>
    <t>HAROUE</t>
  </si>
  <si>
    <t>HATRIZE</t>
  </si>
  <si>
    <t>HAUDONVILLE</t>
  </si>
  <si>
    <t>HAUSSONVILLE</t>
  </si>
  <si>
    <t>HEILLECOURT</t>
  </si>
  <si>
    <t>HENAMENIL</t>
  </si>
  <si>
    <t>HERBEVILLER</t>
  </si>
  <si>
    <t>HERIMENIL</t>
  </si>
  <si>
    <t>HERSERANGE</t>
  </si>
  <si>
    <t>HOEVILLE</t>
  </si>
  <si>
    <t>HOMECOURT</t>
  </si>
  <si>
    <t>HOUDELMONT</t>
  </si>
  <si>
    <t>HOUDEMONT</t>
  </si>
  <si>
    <t>HOUDREVILLE</t>
  </si>
  <si>
    <t>HOUSSEVILLE</t>
  </si>
  <si>
    <t>HUDIVILLER</t>
  </si>
  <si>
    <t>IGNEY</t>
  </si>
  <si>
    <t>JAILLON</t>
  </si>
  <si>
    <t>JARNY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</si>
  <si>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</si>
  <si>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</si>
  <si>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</si>
  <si>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</si>
  <si>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</si>
  <si>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</si>
  <si>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</si>
  <si>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JOPPECOURT</t>
  </si>
  <si>
    <t>JOUAVILLE</t>
  </si>
  <si>
    <t>JOUDREVILLE</t>
  </si>
  <si>
    <t>JUVRECOURT</t>
  </si>
  <si>
    <t>LABRY</t>
  </si>
  <si>
    <t>LAGNEY</t>
  </si>
  <si>
    <t>LAIX</t>
  </si>
  <si>
    <t>LALOEUF</t>
  </si>
  <si>
    <t>LAMATH</t>
  </si>
  <si>
    <t>LANDECOURT</t>
  </si>
  <si>
    <t>LANDREMONT</t>
  </si>
  <si>
    <t>LANDRES</t>
  </si>
  <si>
    <t>LANEUVELOTTE</t>
  </si>
  <si>
    <t>LANFROICOURT</t>
  </si>
  <si>
    <t>LANTEFONTAINE</t>
  </si>
  <si>
    <t>LARONXE</t>
  </si>
  <si>
    <t>LAXOU</t>
  </si>
  <si>
    <t>LEBEUVILLE</t>
  </si>
  <si>
    <t>LEINTREY</t>
  </si>
  <si>
    <t>LEMAINVILLE</t>
  </si>
  <si>
    <t>LENONCOURT</t>
  </si>
  <si>
    <t>LESMENILS</t>
  </si>
  <si>
    <t>LETRICOURT</t>
  </si>
  <si>
    <t>LEXY</t>
  </si>
  <si>
    <t>LEYR</t>
  </si>
  <si>
    <t>LIRONVILLE</t>
  </si>
  <si>
    <t>LIVERDUN</t>
  </si>
  <si>
    <t>LOISY</t>
  </si>
  <si>
    <t>LONGLAVILLE</t>
  </si>
  <si>
    <t>LONGUYON</t>
  </si>
  <si>
    <t>LONGWY</t>
  </si>
  <si>
    <t>LOROMONTZEY</t>
  </si>
  <si>
    <t>LUBEY</t>
  </si>
  <si>
    <t>LUDRES</t>
  </si>
  <si>
    <t>LUNEVILLE</t>
  </si>
  <si>
    <t>LUPCOURT</t>
  </si>
  <si>
    <t>MAGNIERES</t>
  </si>
  <si>
    <t>MAIDIERES</t>
  </si>
  <si>
    <t>MAIXE</t>
  </si>
  <si>
    <t>MALAVILLERS</t>
  </si>
  <si>
    <t>MALLELOY</t>
  </si>
  <si>
    <t>MALZEVILLE</t>
  </si>
  <si>
    <t>MAMEY</t>
  </si>
  <si>
    <t>MANCE</t>
  </si>
  <si>
    <t>MANCIEULLES</t>
  </si>
  <si>
    <t>MANGONVILLE</t>
  </si>
  <si>
    <t>MANONVILLE</t>
  </si>
  <si>
    <t>MANONVILLER</t>
  </si>
  <si>
    <t>MARAINVILLER</t>
  </si>
  <si>
    <t>MARBACHE</t>
  </si>
  <si>
    <t>MARTHEMONT</t>
  </si>
  <si>
    <t>MARTINCOURT</t>
  </si>
  <si>
    <t>MATTEXEY</t>
  </si>
  <si>
    <t>MAXEVILLE</t>
  </si>
  <si>
    <t>MAZERULLES</t>
  </si>
  <si>
    <t>MEHONCOURT</t>
  </si>
  <si>
    <t>MEREVILLE</t>
  </si>
  <si>
    <t>MERVILLER</t>
  </si>
  <si>
    <t>MESSEIN</t>
  </si>
  <si>
    <t>MEXY</t>
  </si>
  <si>
    <t>MIGNEVILLE</t>
  </si>
  <si>
    <t>MINORVILLE</t>
  </si>
  <si>
    <t>MOINEVILLE</t>
  </si>
  <si>
    <t>MOIVRONS</t>
  </si>
  <si>
    <t>MONTAUVILLE</t>
  </si>
  <si>
    <t>MONTENOY</t>
  </si>
  <si>
    <t>MONTREUX</t>
  </si>
  <si>
    <t>MORFONTAINE</t>
  </si>
  <si>
    <t>MORIVILLER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</si>
  <si>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</si>
  <si>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</si>
  <si>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</si>
  <si>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</si>
  <si>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</si>
  <si>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</si>
  <si>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</si>
  <si>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</si>
  <si>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NOMENY</t>
  </si>
  <si>
    <t>NONHIGNY</t>
  </si>
  <si>
    <t>OCHEY</t>
  </si>
  <si>
    <t>OGEVILLER</t>
  </si>
  <si>
    <t>OGNEVILLE</t>
  </si>
  <si>
    <t>OLLEY</t>
  </si>
  <si>
    <t>OMELMONT</t>
  </si>
  <si>
    <t>ONVILLE</t>
  </si>
  <si>
    <t>OTHE</t>
  </si>
  <si>
    <t>OZERAILLES</t>
  </si>
  <si>
    <t>PARROY</t>
  </si>
  <si>
    <t>PARUX</t>
  </si>
  <si>
    <t>PETITMONT</t>
  </si>
  <si>
    <t>PETTONVILLE</t>
  </si>
  <si>
    <t>PEXONNE</t>
  </si>
  <si>
    <t>PHLIN</t>
  </si>
  <si>
    <t>PIENNES</t>
  </si>
  <si>
    <t>POMPEY</t>
  </si>
  <si>
    <t>PRAYE</t>
  </si>
  <si>
    <t>PRENY</t>
  </si>
  <si>
    <t>PULLIGNY</t>
  </si>
  <si>
    <t>PULNEY</t>
  </si>
  <si>
    <t>PULNOY</t>
  </si>
  <si>
    <t>PUXE</t>
  </si>
  <si>
    <t>PUXIEUX</t>
  </si>
  <si>
    <t>QUEVILLONCOURT</t>
  </si>
  <si>
    <t>RAUCOURT</t>
  </si>
  <si>
    <t>RECLONVILLE</t>
  </si>
  <si>
    <t>REHAINVILLER</t>
  </si>
  <si>
    <t>REHERREY</t>
  </si>
  <si>
    <t>REHON</t>
  </si>
  <si>
    <t>REILLON</t>
  </si>
  <si>
    <t>REMENOVILLE</t>
  </si>
  <si>
    <t>REMEREVILLE</t>
  </si>
  <si>
    <t>REMONCOURT</t>
  </si>
  <si>
    <t>REPAIX</t>
  </si>
  <si>
    <t>RICHARDMENIL</t>
  </si>
  <si>
    <t>ROGEVILLE</t>
  </si>
  <si>
    <t>ROUVES</t>
  </si>
  <si>
    <t>ROYAUMEIX</t>
  </si>
  <si>
    <t>ROZELIEURES</t>
  </si>
  <si>
    <t>SAFFAIS</t>
  </si>
  <si>
    <t>SAIZERAIS</t>
  </si>
  <si>
    <t>SANCY</t>
  </si>
  <si>
    <t>SANZEY</t>
  </si>
  <si>
    <t>SAULNES</t>
  </si>
  <si>
    <t>SAULXEROTTE</t>
  </si>
  <si>
    <t>SEICHAMPS</t>
  </si>
  <si>
    <t>SEICHEPREY</t>
  </si>
  <si>
    <t>SELAINCOURT</t>
  </si>
  <si>
    <t>SERANVILLE</t>
  </si>
  <si>
    <t>SERROUVILLE</t>
  </si>
  <si>
    <t>SIONVILLER</t>
  </si>
  <si>
    <t>SIVRY</t>
  </si>
  <si>
    <t>SOMMERVILLER</t>
  </si>
  <si>
    <t>SORNEVILLE</t>
  </si>
  <si>
    <t>SPONVILLE</t>
  </si>
  <si>
    <t>TANCONVILLE</t>
  </si>
  <si>
    <t>TANTONVILLE</t>
  </si>
  <si>
    <t>TELLANCOURT</t>
  </si>
  <si>
    <t>THELOD</t>
  </si>
  <si>
    <t>THIEBAUMENIL</t>
  </si>
  <si>
    <t>THUMEREVILLE</t>
  </si>
  <si>
    <t>TIERCELET</t>
  </si>
  <si>
    <t>TOMBLAINE</t>
  </si>
  <si>
    <t>TONNOY</t>
  </si>
  <si>
    <t>TOUL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</si>
  <si>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</si>
  <si>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</si>
  <si>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</si>
  <si>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</si>
  <si>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</si>
  <si>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</si>
  <si>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</si>
  <si>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</si>
  <si>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VALHEY</t>
  </si>
  <si>
    <t>VALLOIS</t>
  </si>
  <si>
    <t>VANDELAINVILLE</t>
  </si>
  <si>
    <t>VANDELEVILLE</t>
  </si>
  <si>
    <t>VARANGEVILLE</t>
  </si>
  <si>
    <t>VATHIMENIL</t>
  </si>
  <si>
    <t>VAUCOURT</t>
  </si>
  <si>
    <t>VAUDEMONT</t>
  </si>
  <si>
    <t>VAUDEVILLE</t>
  </si>
  <si>
    <t>VAUDIGNY</t>
  </si>
  <si>
    <t>VAXAINVILLE</t>
  </si>
  <si>
    <t>VEHO</t>
  </si>
  <si>
    <t>VENEY</t>
  </si>
  <si>
    <t>VENNEZEY</t>
  </si>
  <si>
    <t>VERDENAL</t>
  </si>
  <si>
    <t>VEZELISE</t>
  </si>
  <si>
    <t>VIGNEULLES</t>
  </si>
  <si>
    <t>VILLACOURT</t>
  </si>
  <si>
    <t>VILLERUPT</t>
  </si>
  <si>
    <t>VIRECOURT</t>
  </si>
  <si>
    <t>VITERNE</t>
  </si>
  <si>
    <t>VITREY</t>
  </si>
  <si>
    <t>VITRIMONT</t>
  </si>
  <si>
    <t>VITTONVILLE</t>
  </si>
  <si>
    <t>VOINEMONT</t>
  </si>
  <si>
    <t>VRONCOURT</t>
  </si>
  <si>
    <t>WAVILLE</t>
  </si>
  <si>
    <t>XAMMES</t>
  </si>
  <si>
    <t>XERMAMENIL</t>
  </si>
  <si>
    <t>XEUILLEY</t>
  </si>
  <si>
    <t>XIROCOURT</t>
  </si>
  <si>
    <t>XONVILLE</t>
  </si>
  <si>
    <t>XOUSSE</t>
  </si>
  <si>
    <t>XURES</t>
  </si>
  <si>
    <t>ABAINVILLE</t>
  </si>
  <si>
    <t>AINCREVILLE</t>
  </si>
  <si>
    <t>AMANTY</t>
  </si>
  <si>
    <t>ANCEMONT</t>
  </si>
  <si>
    <t>ANCERVILLE</t>
  </si>
  <si>
    <t>ANDERNAY</t>
  </si>
  <si>
    <t>AUBREVILLE</t>
  </si>
  <si>
    <t>AVIOTH</t>
  </si>
  <si>
    <t>AVOCOURT</t>
  </si>
  <si>
    <t>BAALON</t>
  </si>
  <si>
    <t>BANNONCOURT</t>
  </si>
  <si>
    <t>BANTHEVILLE</t>
  </si>
  <si>
    <t>BAUDIGNECOURT</t>
  </si>
  <si>
    <t>BAUDONVILLIERS</t>
  </si>
  <si>
    <t>BAUDREMONT</t>
  </si>
  <si>
    <t>BAULNY</t>
  </si>
  <si>
    <t>BEAUCLAIR</t>
  </si>
  <si>
    <t>BEAUSITE</t>
  </si>
  <si>
    <t>BEHONNE</t>
  </si>
  <si>
    <t>BELLERAY</t>
  </si>
  <si>
    <t>BELRAIN</t>
  </si>
  <si>
    <t>BETHELAINVILLE</t>
  </si>
  <si>
    <t>BETHINCOURT</t>
  </si>
  <si>
    <t>BISLEE</t>
  </si>
  <si>
    <t>BLANZEE</t>
  </si>
  <si>
    <t>BONNET</t>
  </si>
  <si>
    <t>BONZEE</t>
  </si>
  <si>
    <t>BOULIGNY</t>
  </si>
  <si>
    <t>BOUQUEMONT</t>
  </si>
  <si>
    <t>BOUREUILLES</t>
  </si>
  <si>
    <t>BOVIOLLES</t>
  </si>
  <si>
    <t>BRANDEVILLE</t>
  </si>
  <si>
    <t>BRAQUIS</t>
  </si>
  <si>
    <t>BRAUVILLIERS</t>
  </si>
  <si>
    <t>BREHEVILLE</t>
  </si>
  <si>
    <t>BREUX</t>
  </si>
  <si>
    <t>BRIZEAUX</t>
  </si>
  <si>
    <t>BROUENNES</t>
  </si>
  <si>
    <t>BURE</t>
  </si>
  <si>
    <t>CESSE</t>
  </si>
  <si>
    <t>CHAILLON</t>
  </si>
  <si>
    <t>CHALAINES</t>
  </si>
  <si>
    <t>CHAMPNEUVILLE</t>
  </si>
  <si>
    <t>CHAMPOUGNY</t>
  </si>
  <si>
    <t>CHARDOGNE</t>
  </si>
  <si>
    <t>CHARPENTRY</t>
  </si>
  <si>
    <t>CHATTANCOURT</t>
  </si>
  <si>
    <t>CHAUVONCOURT</t>
  </si>
  <si>
    <t>CHEPPY</t>
  </si>
  <si>
    <t>COMMERCY</t>
  </si>
  <si>
    <t>CONSENVOYE</t>
  </si>
  <si>
    <t>CONTRISSON</t>
  </si>
  <si>
    <t>COUROUVRE</t>
  </si>
  <si>
    <t>COUVERTPUIS</t>
  </si>
  <si>
    <t>COUVONGES</t>
  </si>
  <si>
    <t>CUISY</t>
  </si>
  <si>
    <t>CUNEL</t>
  </si>
  <si>
    <t>DAGONVILLE</t>
  </si>
  <si>
    <t>DAMLOUP</t>
  </si>
  <si>
    <t>DAMVILLERS</t>
  </si>
  <si>
    <t>DANNEVOUX</t>
  </si>
  <si>
    <t>DELUT</t>
  </si>
  <si>
    <t>DOMBRAS</t>
  </si>
  <si>
    <t>DOMPCEVRIN</t>
  </si>
  <si>
    <t>DOUAUMONT</t>
  </si>
  <si>
    <t>DOULCON</t>
  </si>
  <si>
    <t>DUZEY</t>
  </si>
  <si>
    <t>ECOUVIEZ</t>
  </si>
  <si>
    <t>EIX</t>
  </si>
  <si>
    <t>EPINONVILLE</t>
  </si>
  <si>
    <t>ETAIN</t>
  </si>
  <si>
    <t>ETON</t>
  </si>
  <si>
    <t>ETRAYE</t>
  </si>
  <si>
    <t>EUVILLE</t>
  </si>
  <si>
    <t>EVRES</t>
  </si>
  <si>
    <t>FLASSIGNY</t>
  </si>
  <si>
    <t>FROIDOS</t>
  </si>
  <si>
    <t>FROMEZEY</t>
  </si>
  <si>
    <t>FUTEAU</t>
  </si>
  <si>
    <t>GERY</t>
  </si>
  <si>
    <t>GIMECOURT</t>
  </si>
  <si>
    <t>GINCREY</t>
  </si>
  <si>
    <t>GIRAUVOISIN</t>
  </si>
  <si>
    <t>GIVRAUVAL</t>
  </si>
  <si>
    <t>GOURAINCOURT</t>
  </si>
  <si>
    <t>GOUSSAINCOURT</t>
  </si>
  <si>
    <t>GREMILLY</t>
  </si>
  <si>
    <t>GUERPONT</t>
  </si>
  <si>
    <t>GUSSAINVILLE</t>
  </si>
  <si>
    <t>HAIRONVILLE</t>
  </si>
  <si>
    <t>HARVILLE</t>
  </si>
  <si>
    <t>HAUDAINVILLE</t>
  </si>
  <si>
    <t>HAUDIOMONT</t>
  </si>
  <si>
    <t>HEIPPES</t>
  </si>
  <si>
    <t>HENNEMONT</t>
  </si>
  <si>
    <t>HERBEUVILLE</t>
  </si>
  <si>
    <t>HEVILLIERS</t>
  </si>
  <si>
    <t>HOUDELAINCOURT</t>
  </si>
  <si>
    <t>INOR</t>
  </si>
  <si>
    <t>IPPECOURT</t>
  </si>
  <si>
    <t>JAMETZ</t>
  </si>
  <si>
    <t>GEVILLE</t>
  </si>
  <si>
    <t>JULVECOURT</t>
  </si>
  <si>
    <t>LABEUVILLE</t>
  </si>
  <si>
    <t>LACHALADE</t>
  </si>
  <si>
    <t>LACHAUSSEE</t>
  </si>
  <si>
    <t>LAHAYMEIX</t>
  </si>
  <si>
    <t>LAHAYVILLE</t>
  </si>
  <si>
    <t>LAHEYCOURT</t>
  </si>
  <si>
    <t>LAIMONT</t>
  </si>
  <si>
    <t>LAMORVILLE</t>
  </si>
  <si>
    <t>LAMOUILLY</t>
  </si>
  <si>
    <t>LANHERES</t>
  </si>
  <si>
    <t>LAVALLEE</t>
  </si>
  <si>
    <t>LAVINCOURT</t>
  </si>
  <si>
    <t>LAVOYE</t>
  </si>
  <si>
    <t>LEMMES</t>
  </si>
  <si>
    <t>LEROUVILLE</t>
  </si>
  <si>
    <t>LEVONCOURT</t>
  </si>
  <si>
    <t>LISSEY</t>
  </si>
  <si>
    <t>LOISON</t>
  </si>
  <si>
    <t>LONGEAUX</t>
  </si>
  <si>
    <t>LOUPMONT</t>
  </si>
  <si>
    <t>MAIZERAY</t>
  </si>
  <si>
    <t>MAIZEY</t>
  </si>
  <si>
    <t>MALANCOURT</t>
  </si>
  <si>
    <t>MANGIENNES</t>
  </si>
  <si>
    <t>MANHEULLES</t>
  </si>
  <si>
    <t>MARVILLE</t>
  </si>
  <si>
    <t>MAULAN</t>
  </si>
  <si>
    <t>MAUVAGES</t>
  </si>
  <si>
    <t>MECRIN</t>
  </si>
  <si>
    <t>MENAUCOURT</t>
  </si>
  <si>
    <t>MOGEVILLE</t>
  </si>
  <si>
    <t>MOGNEVILLE</t>
  </si>
  <si>
    <t>MONTBLAINVILLE</t>
  </si>
  <si>
    <t>MONTBRAS</t>
  </si>
  <si>
    <t>MONTMEDY</t>
  </si>
  <si>
    <t>MONTPLONNE</t>
  </si>
  <si>
    <t>MONTSEC</t>
  </si>
  <si>
    <t>MONTZEVILLE</t>
  </si>
  <si>
    <t>MORANVILLE</t>
  </si>
  <si>
    <t>MORGEMOULIN</t>
  </si>
  <si>
    <t>CHANTERAINE</t>
  </si>
  <si>
    <t>MORLEY</t>
  </si>
  <si>
    <t>MOUILLY</t>
  </si>
  <si>
    <t>MOULAINVILLE</t>
  </si>
  <si>
    <t>MOULOTTE</t>
  </si>
  <si>
    <t>MURVAUX</t>
  </si>
  <si>
    <t>MUZERAY</t>
  </si>
  <si>
    <t>NANTILLOIS</t>
  </si>
  <si>
    <t>NANTOIS</t>
  </si>
  <si>
    <t>NEPVANT</t>
  </si>
  <si>
    <t>NETTANCOURT</t>
  </si>
  <si>
    <t>NOUILLONPONT</t>
  </si>
  <si>
    <t>NUBECOURT</t>
  </si>
  <si>
    <t>ORNES</t>
  </si>
  <si>
    <t>OSCHES</t>
  </si>
  <si>
    <t>PAREID</t>
  </si>
  <si>
    <t>PARFONDRUPT</t>
  </si>
  <si>
    <t>PEUVILLERS</t>
  </si>
  <si>
    <t>PILLON</t>
  </si>
  <si>
    <t>PINTHEVILLE</t>
  </si>
  <si>
    <t>RAMBUCOURT</t>
  </si>
  <si>
    <t>RANZIERES</t>
  </si>
  <si>
    <t>RARECOURT</t>
  </si>
  <si>
    <t>RECICOURT</t>
  </si>
  <si>
    <t>REFFROY</t>
  </si>
  <si>
    <t>REMENNECOURT</t>
  </si>
  <si>
    <t>REMOIVILLE</t>
  </si>
  <si>
    <t>RESSON</t>
  </si>
  <si>
    <t>RIAVILLE</t>
  </si>
  <si>
    <t>RIBEAUCOURT</t>
  </si>
  <si>
    <t>RICHECOURT</t>
  </si>
  <si>
    <t>RONVAUX</t>
  </si>
  <si>
    <t>RAIVAL</t>
  </si>
  <si>
    <t>RUMONT</t>
  </si>
  <si>
    <t>SALMAGNE</t>
  </si>
  <si>
    <t>SAMPIGNY</t>
  </si>
  <si>
    <t>SAMOGNEUX</t>
  </si>
  <si>
    <t>SAUDRUPT</t>
  </si>
  <si>
    <t>SAULVAUX</t>
  </si>
  <si>
    <t>SAUVIGNY</t>
  </si>
  <si>
    <t>SAUVOY</t>
  </si>
  <si>
    <t>SEIGNEULLES</t>
  </si>
  <si>
    <t>SENON</t>
  </si>
  <si>
    <t>SEPTSARGES</t>
  </si>
  <si>
    <t>SEPVIGNY</t>
  </si>
  <si>
    <t>SEUZEY</t>
  </si>
  <si>
    <t>SILMONT</t>
  </si>
  <si>
    <t>SOMMEDIEUE</t>
  </si>
  <si>
    <t>SOMMEILLES</t>
  </si>
  <si>
    <t>SOMMELONNE</t>
  </si>
  <si>
    <t>SORBEY</t>
  </si>
  <si>
    <t>SOUILLY</t>
  </si>
  <si>
    <t>SPINCOURT</t>
  </si>
  <si>
    <t>STAINVILLE</t>
  </si>
  <si>
    <t>STENAY</t>
  </si>
  <si>
    <t>TAILLANCOURT</t>
  </si>
  <si>
    <t>TANNOIS</t>
  </si>
  <si>
    <t>THILLOMBOIS</t>
  </si>
  <si>
    <t>THILLOT</t>
  </si>
  <si>
    <t>THONNELLE</t>
  </si>
  <si>
    <t>TRESAUVAUX</t>
  </si>
  <si>
    <t>TREVERAY</t>
  </si>
  <si>
    <t>TROUSSEY</t>
  </si>
  <si>
    <t>TROYON</t>
  </si>
  <si>
    <t>VACHERAUVILLE</t>
  </si>
  <si>
    <t>VADELAINCOURT</t>
  </si>
  <si>
    <t>VADONVILLE</t>
  </si>
  <si>
    <t>VARNEVILLE</t>
  </si>
  <si>
    <t>VALBOIS</t>
  </si>
  <si>
    <t>VASSINCOURT</t>
  </si>
  <si>
    <t>VAUBECOURT</t>
  </si>
  <si>
    <t>VAUCOULEURS</t>
  </si>
  <si>
    <t>VAUDONCOURT</t>
  </si>
  <si>
    <t>VAUQUOIS</t>
  </si>
  <si>
    <t>VAVINCOURT</t>
  </si>
  <si>
    <t>VELAINES</t>
  </si>
  <si>
    <t>VELOSNES</t>
  </si>
  <si>
    <t>VERY</t>
  </si>
  <si>
    <t>VIGNOT</t>
  </si>
  <si>
    <t>VILLECLOYE</t>
  </si>
  <si>
    <t>VITTARVILLE</t>
  </si>
  <si>
    <t>WALY</t>
  </si>
  <si>
    <t>WATRONVILLE</t>
  </si>
  <si>
    <t>WAVRILLE</t>
  </si>
  <si>
    <t>WILLERONCOURT</t>
  </si>
  <si>
    <t>WISEPPE</t>
  </si>
  <si>
    <t>WOEL</t>
  </si>
  <si>
    <t>WOIMBEY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</si>
  <si>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</si>
  <si>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</si>
  <si>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</si>
  <si>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</si>
  <si>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</si>
  <si>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</si>
  <si>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</si>
  <si>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</si>
  <si>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</si>
  <si>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</si>
  <si>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BEGANNE</t>
  </si>
  <si>
    <t>BEIGNON</t>
  </si>
  <si>
    <t>BELZ</t>
  </si>
  <si>
    <t>BERNE</t>
  </si>
  <si>
    <t>BERRIC</t>
  </si>
  <si>
    <t>BIEUZY</t>
  </si>
  <si>
    <t>BIGNAN</t>
  </si>
  <si>
    <t>BILLIERS</t>
  </si>
  <si>
    <t>BILLIO</t>
  </si>
  <si>
    <t>BOHAL</t>
  </si>
  <si>
    <t>BRANDERION</t>
  </si>
  <si>
    <t>BRANDIVY</t>
  </si>
  <si>
    <t>BRECH</t>
  </si>
  <si>
    <t>BREHAN</t>
  </si>
  <si>
    <t>BUBRY</t>
  </si>
  <si>
    <t>BULEON</t>
  </si>
  <si>
    <t>CADEN</t>
  </si>
  <si>
    <t>CALAN</t>
  </si>
  <si>
    <t>CAMOEL</t>
  </si>
  <si>
    <t>CAMORS</t>
  </si>
  <si>
    <t>CAMPENEAC</t>
  </si>
  <si>
    <t>CARENTOIR</t>
  </si>
  <si>
    <t>CARNAC</t>
  </si>
  <si>
    <t>CARO</t>
  </si>
  <si>
    <t>CAUDAN</t>
  </si>
  <si>
    <t>CLEGUER</t>
  </si>
  <si>
    <t>CLEGUEREC</t>
  </si>
  <si>
    <t>COLPO</t>
  </si>
  <si>
    <t>CONCORET</t>
  </si>
  <si>
    <t>COURNON</t>
  </si>
  <si>
    <t>CRACH</t>
  </si>
  <si>
    <t>CREDIN</t>
  </si>
  <si>
    <t>CROIXANVEC</t>
  </si>
  <si>
    <t>CRUGUEL</t>
  </si>
  <si>
    <t>DAMGAN</t>
  </si>
  <si>
    <t>ELVEN</t>
  </si>
  <si>
    <t>ERDEVEN</t>
  </si>
  <si>
    <t>ETEL</t>
  </si>
  <si>
    <t>EVRIGUET</t>
  </si>
  <si>
    <t>FEREL</t>
  </si>
  <si>
    <t>GAVRES</t>
  </si>
  <si>
    <t>GESTEL</t>
  </si>
  <si>
    <t>GLENAC</t>
  </si>
  <si>
    <t>GOURHEL</t>
  </si>
  <si>
    <t>GOURIN</t>
  </si>
  <si>
    <t>GROIX</t>
  </si>
  <si>
    <t>GUEGON</t>
  </si>
  <si>
    <t>GUEHENNO</t>
  </si>
  <si>
    <t>GUELTAS</t>
  </si>
  <si>
    <t>GUENIN</t>
  </si>
  <si>
    <t>GUER</t>
  </si>
  <si>
    <t>GUERN</t>
  </si>
  <si>
    <t>GUIDEL</t>
  </si>
  <si>
    <t>GUILLIERS</t>
  </si>
  <si>
    <t>GUISCRIFF</t>
  </si>
  <si>
    <t>HELLEAN</t>
  </si>
  <si>
    <t>HENNEBONT</t>
  </si>
  <si>
    <t>HOEDIC</t>
  </si>
  <si>
    <t>INGUINIEL</t>
  </si>
  <si>
    <t>JOSSELIN</t>
  </si>
  <si>
    <t>KERFOURN</t>
  </si>
  <si>
    <t>KERGRIST</t>
  </si>
  <si>
    <t>KERVIGNAC</t>
  </si>
  <si>
    <t>LANDAUL</t>
  </si>
  <si>
    <t>LANDEVANT</t>
  </si>
  <si>
    <t>LANESTER</t>
  </si>
  <si>
    <t>LANGOELAN</t>
  </si>
  <si>
    <t>LANGONNET</t>
  </si>
  <si>
    <t>LANGUIDIC</t>
  </si>
  <si>
    <t>LANOUEE</t>
  </si>
  <si>
    <t>LANTILLAC</t>
  </si>
  <si>
    <t>LANVAUDAN</t>
  </si>
  <si>
    <t>LANVENEGEN</t>
  </si>
  <si>
    <t>LARRE</t>
  </si>
  <si>
    <t>LAUZACH</t>
  </si>
  <si>
    <t>LIGNOL</t>
  </si>
  <si>
    <t>LIMERZEL</t>
  </si>
  <si>
    <t>LIZIO</t>
  </si>
  <si>
    <t>LOCMALO</t>
  </si>
  <si>
    <t>LOCMARIA</t>
  </si>
  <si>
    <t>LOCMARIAQUER</t>
  </si>
  <si>
    <t>LOCMINE</t>
  </si>
  <si>
    <t>LOCMIQUELIC</t>
  </si>
  <si>
    <t>LOCQUELTAS</t>
  </si>
  <si>
    <t>LORIENT</t>
  </si>
  <si>
    <t>LOYAT</t>
  </si>
  <si>
    <t>MALANSAC</t>
  </si>
  <si>
    <t>MALESTROIT</t>
  </si>
  <si>
    <t>MALGUENAC</t>
  </si>
  <si>
    <t>MARZAN</t>
  </si>
  <si>
    <t>MAURON</t>
  </si>
  <si>
    <t>MELRAND</t>
  </si>
  <si>
    <t>MENEAC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</si>
  <si>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</si>
  <si>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</si>
  <si>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</si>
  <si>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</si>
  <si>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</si>
  <si>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</si>
  <si>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</si>
  <si>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</si>
  <si>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MONTERREIN</t>
  </si>
  <si>
    <t>MONTERTELOT</t>
  </si>
  <si>
    <t>MOREAC</t>
  </si>
  <si>
    <t>MUZILLAC</t>
  </si>
  <si>
    <t>NAIZIN</t>
  </si>
  <si>
    <t>NEULLIAC</t>
  </si>
  <si>
    <t>NIVILLAC</t>
  </si>
  <si>
    <t>NOSTANG</t>
  </si>
  <si>
    <t>NOYALO</t>
  </si>
  <si>
    <t>PEAULE</t>
  </si>
  <si>
    <t>PEILLAC</t>
  </si>
  <si>
    <t>PENESTIN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</si>
  <si>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</si>
  <si>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</si>
  <si>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</si>
  <si>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</si>
  <si>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</si>
  <si>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</si>
  <si>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</si>
  <si>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PLOERDUT</t>
  </si>
  <si>
    <t>PLOEREN</t>
  </si>
  <si>
    <t>PLOERMEL</t>
  </si>
  <si>
    <t>PLOUAY</t>
  </si>
  <si>
    <t>PLOUGOUMELEN</t>
  </si>
  <si>
    <t>PLOUHARNEL</t>
  </si>
  <si>
    <t>PLOURAY</t>
  </si>
  <si>
    <t>PLUHERLIN</t>
  </si>
  <si>
    <t>PLUMELEC</t>
  </si>
  <si>
    <t>PLUMELIAU</t>
  </si>
  <si>
    <t>PLUMELIN</t>
  </si>
  <si>
    <t>PLUMERGAT</t>
  </si>
  <si>
    <t>PLUNERET</t>
  </si>
  <si>
    <t>PLUVIGNER</t>
  </si>
  <si>
    <t>PONTIVY</t>
  </si>
  <si>
    <t>PORCARO</t>
  </si>
  <si>
    <t>PRIZIAC</t>
  </si>
  <si>
    <t>QUELNEUC</t>
  </si>
  <si>
    <t>QUESTEMBERT</t>
  </si>
  <si>
    <t>QUEVEN</t>
  </si>
  <si>
    <t>QUIBERON</t>
  </si>
  <si>
    <t>QUILY</t>
  </si>
  <si>
    <t>QUISTINIC</t>
  </si>
  <si>
    <t>RADENAC</t>
  </si>
  <si>
    <t>REGUINY</t>
  </si>
  <si>
    <t>REMINIAC</t>
  </si>
  <si>
    <t>REMUNGOL</t>
  </si>
  <si>
    <t>RIANTEC</t>
  </si>
  <si>
    <t>ROHAN</t>
  </si>
  <si>
    <t>ROUDOUALLEC</t>
  </si>
  <si>
    <t>SARZEAU</t>
  </si>
  <si>
    <t>SAUZON</t>
  </si>
  <si>
    <t>SEGLIEN</t>
  </si>
  <si>
    <t>SENE</t>
  </si>
  <si>
    <t>SERENT</t>
  </si>
  <si>
    <t>SILFIAC</t>
  </si>
  <si>
    <t>SULNIAC</t>
  </si>
  <si>
    <t>SURZUR</t>
  </si>
  <si>
    <t>TAUPONT</t>
  </si>
  <si>
    <t>THEHILLAC</t>
  </si>
  <si>
    <t>THEIX</t>
  </si>
  <si>
    <t>TREAL</t>
  </si>
  <si>
    <t>TREDION</t>
  </si>
  <si>
    <t>TREFFLEAN</t>
  </si>
  <si>
    <t>TREHORENTEUC</t>
  </si>
  <si>
    <t>VANNES</t>
  </si>
  <si>
    <t>BONO</t>
  </si>
  <si>
    <t>KERNASCLEDEN</t>
  </si>
  <si>
    <t>ABRESCHVILLER</t>
  </si>
  <si>
    <t>ACHAIN</t>
  </si>
  <si>
    <t>ACHEN</t>
  </si>
  <si>
    <t>ADAINCOURT</t>
  </si>
  <si>
    <t>ADELANGE</t>
  </si>
  <si>
    <t>AJONCOURT</t>
  </si>
  <si>
    <t>ALBESTROFF</t>
  </si>
  <si>
    <t>ALGRANGE</t>
  </si>
  <si>
    <t>ALSTING</t>
  </si>
  <si>
    <t>ALTRIPPE</t>
  </si>
  <si>
    <t>ALTVILLER</t>
  </si>
  <si>
    <t>ALZING</t>
  </si>
  <si>
    <t>AMANVILLERS</t>
  </si>
  <si>
    <t>AMELECOURT</t>
  </si>
  <si>
    <t>AMNEVILLE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</si>
  <si>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</si>
  <si>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</si>
  <si>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</si>
  <si>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</si>
  <si>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</si>
  <si>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</si>
  <si>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</si>
  <si>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</si>
  <si>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ARZVILLER</t>
  </si>
  <si>
    <t>ASPACH</t>
  </si>
  <si>
    <t>ASSENONCOURT</t>
  </si>
  <si>
    <t>ATTILLONCOURT</t>
  </si>
  <si>
    <t>AUBE</t>
  </si>
  <si>
    <t>AUGNY</t>
  </si>
  <si>
    <t>AUMETZ</t>
  </si>
  <si>
    <t>AZOUDANGE</t>
  </si>
  <si>
    <t>BACOURT</t>
  </si>
  <si>
    <t>BAERENTHAL</t>
  </si>
  <si>
    <t>BAMBIDERSTROFF</t>
  </si>
  <si>
    <t>BARCHAIN</t>
  </si>
  <si>
    <t>BARONVILLE</t>
  </si>
  <si>
    <t>BARST</t>
  </si>
  <si>
    <t>BASSING</t>
  </si>
  <si>
    <t>BAZONCOURT</t>
  </si>
  <si>
    <t>BEBING</t>
  </si>
  <si>
    <t>BECHY</t>
  </si>
  <si>
    <t>BELLANGE</t>
  </si>
  <si>
    <t>BENESTROFF</t>
  </si>
  <si>
    <t>BERLING</t>
  </si>
  <si>
    <t>BERMERING</t>
  </si>
  <si>
    <t>BERTHELMING</t>
  </si>
  <si>
    <t>BERTRANGE</t>
  </si>
  <si>
    <t>BETTANGE</t>
  </si>
  <si>
    <t>BETTBORN</t>
  </si>
  <si>
    <t>BETTELAINVILLE</t>
  </si>
  <si>
    <t>BETTVILLER</t>
  </si>
  <si>
    <t>BEUX</t>
  </si>
  <si>
    <t>BIBICHE</t>
  </si>
  <si>
    <t>BICKENHOLTZ</t>
  </si>
  <si>
    <t>BIDESTROFF</t>
  </si>
  <si>
    <t>BIDING</t>
  </si>
  <si>
    <t>BINING</t>
  </si>
  <si>
    <t>BIONCOURT</t>
  </si>
  <si>
    <t>BISTROFF</t>
  </si>
  <si>
    <t>BITCHE</t>
  </si>
  <si>
    <t>BLIESBRUCK</t>
  </si>
  <si>
    <t>BOUCHEPORN</t>
  </si>
  <si>
    <t>BOULANGE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</si>
  <si>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</si>
  <si>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</si>
  <si>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</si>
  <si>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</si>
  <si>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</si>
  <si>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</si>
  <si>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</si>
  <si>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</si>
  <si>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</si>
  <si>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BREHAIN</t>
  </si>
  <si>
    <t>BREIDENBACH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</si>
  <si>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</si>
  <si>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</si>
  <si>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</si>
  <si>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</si>
  <si>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</si>
  <si>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</si>
  <si>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</si>
  <si>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</si>
  <si>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</si>
  <si>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BURLIONCOURT</t>
  </si>
  <si>
    <t>BURTONCOURT</t>
  </si>
  <si>
    <t>CAPPEL</t>
  </si>
  <si>
    <t>CARLING</t>
  </si>
  <si>
    <t>CATTENOM</t>
  </si>
  <si>
    <t>CHAMBREY</t>
  </si>
  <si>
    <t>CHANVILLE</t>
  </si>
  <si>
    <t>CHEMINOT</t>
  </si>
  <si>
    <t>CHENOIS</t>
  </si>
  <si>
    <t>CHERISEY</t>
  </si>
  <si>
    <t>CHESNY</t>
  </si>
  <si>
    <t>CHICOURT</t>
  </si>
  <si>
    <t>CHIEULLES</t>
  </si>
  <si>
    <t>CLOUANGE</t>
  </si>
  <si>
    <t>COCHEREN</t>
  </si>
  <si>
    <t>COLLIGNY</t>
  </si>
  <si>
    <t>COLMEN</t>
  </si>
  <si>
    <t>CONTHIL</t>
  </si>
  <si>
    <t>COUME</t>
  </si>
  <si>
    <t>CRAINCOURT</t>
  </si>
  <si>
    <t>CREHANGE</t>
  </si>
  <si>
    <t>CREUTZWALD</t>
  </si>
  <si>
    <t>CUTTING</t>
  </si>
  <si>
    <t>CUVRY</t>
  </si>
  <si>
    <t>DABO</t>
  </si>
  <si>
    <t>DALEM</t>
  </si>
  <si>
    <t>DALHAIN</t>
  </si>
  <si>
    <t>DALSTEIN</t>
  </si>
  <si>
    <t>DANNELBOURG</t>
  </si>
  <si>
    <t>DELME</t>
  </si>
  <si>
    <t>DENTING</t>
  </si>
  <si>
    <t>DESSELING</t>
  </si>
  <si>
    <t>DESTRY</t>
  </si>
  <si>
    <t>DIEBLING</t>
  </si>
  <si>
    <t>DIEUZE</t>
  </si>
  <si>
    <t>DISTROFF</t>
  </si>
  <si>
    <t>DOLVING</t>
  </si>
  <si>
    <t>DONNELAY</t>
  </si>
  <si>
    <t>DORNOT</t>
  </si>
  <si>
    <t>EBERSVILLER</t>
  </si>
  <si>
    <t>EBLANGE</t>
  </si>
  <si>
    <t>EGUELSHARDT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</si>
  <si>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</si>
  <si>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</si>
  <si>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</si>
  <si>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</si>
  <si>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</si>
  <si>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</si>
  <si>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</si>
  <si>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</si>
  <si>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</si>
  <si>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</si>
  <si>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</si>
  <si>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ETTING</t>
  </si>
  <si>
    <t>ETZLING</t>
  </si>
  <si>
    <t>EVRANGE</t>
  </si>
  <si>
    <t>FAILLY</t>
  </si>
  <si>
    <t>FALCK</t>
  </si>
  <si>
    <t>FAMECK</t>
  </si>
  <si>
    <t>FAREBERSVILLER</t>
  </si>
  <si>
    <t>FARSCHVILLER</t>
  </si>
  <si>
    <t>FAULQUEMONT</t>
  </si>
  <si>
    <t>FENETRANGE</t>
  </si>
  <si>
    <t>FEVES</t>
  </si>
  <si>
    <t>FEY</t>
  </si>
  <si>
    <t>FILSTROFF</t>
  </si>
  <si>
    <t>FIXEM</t>
  </si>
  <si>
    <t>FLASTROFF</t>
  </si>
  <si>
    <t>FLEISHEIM</t>
  </si>
  <si>
    <t>FLETRANGE</t>
  </si>
  <si>
    <t>FLEVY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</si>
  <si>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</si>
  <si>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</si>
  <si>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</si>
  <si>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</si>
  <si>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</si>
  <si>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</si>
  <si>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</si>
  <si>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</si>
  <si>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</si>
  <si>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</si>
  <si>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</si>
  <si>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</si>
  <si>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</si>
  <si>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</si>
  <si>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</si>
  <si>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FREMERY</t>
  </si>
  <si>
    <t>FREMESTROFF</t>
  </si>
  <si>
    <t>FREYBOUSE</t>
  </si>
  <si>
    <t>FRIBOURG</t>
  </si>
  <si>
    <t>GANDRANGE</t>
  </si>
  <si>
    <t>GARREBOURG</t>
  </si>
  <si>
    <t>GAVISSE</t>
  </si>
  <si>
    <t>GELUCOURT</t>
  </si>
  <si>
    <t>GERBECOURT</t>
  </si>
  <si>
    <t>GIVRYCOURT</t>
  </si>
  <si>
    <t>GOETZENBRUCK</t>
  </si>
  <si>
    <t>GOIN</t>
  </si>
  <si>
    <t>GOMELANGE</t>
  </si>
  <si>
    <t>GONDREXANGE</t>
  </si>
  <si>
    <t>GORZE</t>
  </si>
  <si>
    <t>GOSSELMING</t>
  </si>
  <si>
    <t>GRAVELOTTE</t>
  </si>
  <si>
    <t>GREMECEY</t>
  </si>
  <si>
    <t>GRENING</t>
  </si>
  <si>
    <t>GROSBLIEDERSTROFF</t>
  </si>
  <si>
    <t>GROSTENQUIN</t>
  </si>
  <si>
    <t>GRUNDVILLER</t>
  </si>
  <si>
    <t>GUEBENHOUSE</t>
  </si>
  <si>
    <t>GUEBESTROFF</t>
  </si>
  <si>
    <t>GUEBLING</t>
  </si>
  <si>
    <t>GUENANGE</t>
  </si>
  <si>
    <t>GUENVILLER</t>
  </si>
  <si>
    <t>GUERMANGE</t>
  </si>
  <si>
    <t>GUERSTLING</t>
  </si>
  <si>
    <t>GUERTING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</si>
  <si>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</si>
  <si>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</si>
  <si>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</si>
  <si>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</si>
  <si>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</si>
  <si>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</si>
  <si>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</si>
  <si>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</si>
  <si>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</si>
  <si>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HAMBACH</t>
  </si>
  <si>
    <t>HAMPONT</t>
  </si>
  <si>
    <t>HANGVILLER</t>
  </si>
  <si>
    <t>HANNOCOURT</t>
  </si>
  <si>
    <t>HANVILLER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</si>
  <si>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</si>
  <si>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</si>
  <si>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</si>
  <si>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</si>
  <si>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</si>
  <si>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</si>
  <si>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</si>
  <si>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HAVANGE</t>
  </si>
  <si>
    <t>HAYANGE</t>
  </si>
  <si>
    <t>HAZEMBOURG</t>
  </si>
  <si>
    <t>HELLIMER</t>
  </si>
  <si>
    <t>HELSTROFF</t>
  </si>
  <si>
    <t>HEMILLY</t>
  </si>
  <si>
    <t>HEMING</t>
  </si>
  <si>
    <t>HENRIDORFF</t>
  </si>
  <si>
    <t>HENRIVILLE</t>
  </si>
  <si>
    <t>HERANGE</t>
  </si>
  <si>
    <t>HERMELANGE</t>
  </si>
  <si>
    <t>HERNY</t>
  </si>
  <si>
    <t>HERTZING</t>
  </si>
  <si>
    <t>HESSE</t>
  </si>
  <si>
    <t>HESTROFF</t>
  </si>
  <si>
    <t>HILBESHEIM</t>
  </si>
  <si>
    <t>HILSPRICH</t>
  </si>
  <si>
    <t>HINCKANGE</t>
  </si>
  <si>
    <t>HOLACOURT</t>
  </si>
  <si>
    <t>HOLLING</t>
  </si>
  <si>
    <t>HOLVING</t>
  </si>
  <si>
    <t>HOMMARTING</t>
  </si>
  <si>
    <t>HOMMERT</t>
  </si>
  <si>
    <t>HONSKIRCH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</si>
  <si>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</si>
  <si>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</si>
  <si>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</si>
  <si>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</si>
  <si>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</si>
  <si>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</si>
  <si>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</si>
  <si>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</si>
  <si>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</si>
  <si>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</si>
  <si>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</si>
  <si>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</si>
  <si>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</si>
  <si>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JURY</t>
  </si>
  <si>
    <t>JUVELIZE</t>
  </si>
  <si>
    <t>JUVILLE</t>
  </si>
  <si>
    <t>KALHAUSEN</t>
  </si>
  <si>
    <t>KANFEN</t>
  </si>
  <si>
    <t>KAPPELKINGER</t>
  </si>
  <si>
    <t>KEMPLICH</t>
  </si>
  <si>
    <t>KERBACH</t>
  </si>
  <si>
    <t>KIRSCHNAUMEN</t>
  </si>
  <si>
    <t>KIRVILLER</t>
  </si>
  <si>
    <t>KLANG</t>
  </si>
  <si>
    <t>KNUTANGE</t>
  </si>
  <si>
    <t>KOENIGSMACKER</t>
  </si>
  <si>
    <t>KUNTZIG</t>
  </si>
  <si>
    <t>LACHAMBRE</t>
  </si>
  <si>
    <t>LAFRIMBOLLE</t>
  </si>
  <si>
    <t>LAMBACH</t>
  </si>
  <si>
    <t>LANDANGE</t>
  </si>
  <si>
    <t>LANDROFF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</si>
  <si>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</si>
  <si>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</si>
  <si>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</si>
  <si>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</si>
  <si>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</si>
  <si>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</si>
  <si>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</si>
  <si>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</si>
  <si>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</si>
  <si>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</si>
  <si>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</si>
  <si>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</si>
  <si>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LENING</t>
  </si>
  <si>
    <t>LESSE</t>
  </si>
  <si>
    <t>LESSY</t>
  </si>
  <si>
    <t>LEY</t>
  </si>
  <si>
    <t>LEYVILLER</t>
  </si>
  <si>
    <t>LEZEY</t>
  </si>
  <si>
    <t>LIDREZING</t>
  </si>
  <si>
    <t>LIEDERSCHIEDT</t>
  </si>
  <si>
    <t>LIEHON</t>
  </si>
  <si>
    <t>LIOCOURT</t>
  </si>
  <si>
    <t>LIXHEIM</t>
  </si>
  <si>
    <t>LHOR</t>
  </si>
  <si>
    <t>LOMMERANGE</t>
  </si>
  <si>
    <t>LORQUIN</t>
  </si>
  <si>
    <t>LOSTROFF</t>
  </si>
  <si>
    <t>LOUDREFING</t>
  </si>
  <si>
    <t>LOUPERSHOUSE</t>
  </si>
  <si>
    <t>LOUTZVILLER</t>
  </si>
  <si>
    <t>LUBECOURT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</si>
  <si>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</si>
  <si>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</si>
  <si>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</si>
  <si>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</si>
  <si>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</si>
  <si>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</si>
  <si>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</si>
  <si>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MAIZERY</t>
  </si>
  <si>
    <t>MALLING</t>
  </si>
  <si>
    <t>MALROY</t>
  </si>
  <si>
    <t>MANDEREN</t>
  </si>
  <si>
    <t>MANHOUE</t>
  </si>
  <si>
    <t>MANOM</t>
  </si>
  <si>
    <t>MANY</t>
  </si>
  <si>
    <t>MARIEULLES</t>
  </si>
  <si>
    <t>MARLY</t>
  </si>
  <si>
    <t>MARSAL</t>
  </si>
  <si>
    <t>MARTHILLE</t>
  </si>
  <si>
    <t>MAXSTADT</t>
  </si>
  <si>
    <t>MECLEUVES</t>
  </si>
  <si>
    <t>MEGANGE</t>
  </si>
  <si>
    <t>MEISENTHAL</t>
  </si>
  <si>
    <t>MENSKIRCH</t>
  </si>
  <si>
    <t>MERSCHWEILLER</t>
  </si>
  <si>
    <t>MERTEN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</si>
  <si>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</si>
  <si>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</si>
  <si>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</si>
  <si>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</si>
  <si>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</si>
  <si>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</si>
  <si>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</si>
  <si>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</si>
  <si>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</si>
  <si>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</si>
  <si>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</si>
  <si>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</si>
  <si>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</si>
  <si>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</si>
  <si>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</si>
  <si>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</si>
  <si>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</si>
  <si>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</si>
  <si>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MORHANGE</t>
  </si>
  <si>
    <t>MORSBACH</t>
  </si>
  <si>
    <t>MOUTERHOUSE</t>
  </si>
  <si>
    <t>MOYENVIC</t>
  </si>
  <si>
    <t>MULCEY</t>
  </si>
  <si>
    <t>MUNSTER</t>
  </si>
  <si>
    <t>NARBEFONTAINE</t>
  </si>
  <si>
    <t>NEBING</t>
  </si>
  <si>
    <t>NELLING</t>
  </si>
  <si>
    <t>NEUFCHEF</t>
  </si>
  <si>
    <t>NEUFGRANGE</t>
  </si>
  <si>
    <t>NEUFMOULINS</t>
  </si>
  <si>
    <t>NEUFVILLAGE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</si>
  <si>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</si>
  <si>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</si>
  <si>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</si>
  <si>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</si>
  <si>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</si>
  <si>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</si>
  <si>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</si>
  <si>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NOUILLY</t>
  </si>
  <si>
    <t>OBERDORFF</t>
  </si>
  <si>
    <t>OBERGAILBACH</t>
  </si>
  <si>
    <t>OBERSTINZEL</t>
  </si>
  <si>
    <t>OBERVISSE</t>
  </si>
  <si>
    <t>OBRECK</t>
  </si>
  <si>
    <t>OETING</t>
  </si>
  <si>
    <t>OGY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</si>
  <si>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</si>
  <si>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</si>
  <si>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</si>
  <si>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</si>
  <si>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</si>
  <si>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</si>
  <si>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</si>
  <si>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</si>
  <si>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PANGE</t>
  </si>
  <si>
    <t>PELTRE</t>
  </si>
  <si>
    <t>PETTONCOURT</t>
  </si>
  <si>
    <t>PEVANGE</t>
  </si>
  <si>
    <t>PHALSBOURG</t>
  </si>
  <si>
    <t>PHILIPPSBOURG</t>
  </si>
  <si>
    <t>PIBLANGE</t>
  </si>
  <si>
    <t>PIERREVILLERS</t>
  </si>
  <si>
    <t>PLAPPEVILLE</t>
  </si>
  <si>
    <t>PLESNOIS</t>
  </si>
  <si>
    <t>PONTOY</t>
  </si>
  <si>
    <t>PONTPIERRE</t>
  </si>
  <si>
    <t>PORCELETTE</t>
  </si>
  <si>
    <t>POSTROFF</t>
  </si>
  <si>
    <t>POUILLY</t>
  </si>
  <si>
    <t>PREVOCOURT</t>
  </si>
  <si>
    <t>PUTTIGNY</t>
  </si>
  <si>
    <t>PUZIEUX</t>
  </si>
  <si>
    <t>RACRANGE</t>
  </si>
  <si>
    <t>RAHLING</t>
  </si>
  <si>
    <t>RANGUEVAUX</t>
  </si>
  <si>
    <t>RAVILLE</t>
  </si>
  <si>
    <t>REDANGE</t>
  </si>
  <si>
    <t>REDING</t>
  </si>
  <si>
    <t>REMELFANG</t>
  </si>
  <si>
    <t>REMELFING</t>
  </si>
  <si>
    <t>REMELING</t>
  </si>
  <si>
    <t>REMERING</t>
  </si>
  <si>
    <t>REMILLY</t>
  </si>
  <si>
    <t>RENING</t>
  </si>
  <si>
    <t>RETONFEY</t>
  </si>
  <si>
    <t>RETTEL</t>
  </si>
  <si>
    <t>REYERSVILLER</t>
  </si>
  <si>
    <t>REZONVILLE</t>
  </si>
  <si>
    <t>RHODES</t>
  </si>
  <si>
    <t>RICHELING</t>
  </si>
  <si>
    <t>RICHEMONT</t>
  </si>
  <si>
    <t>RICHEVAL</t>
  </si>
  <si>
    <t>RIMLING</t>
  </si>
  <si>
    <t>RITZING</t>
  </si>
  <si>
    <t>ROCHONVILLERS</t>
  </si>
  <si>
    <t>RODALBE</t>
  </si>
  <si>
    <t>RODEMACK</t>
  </si>
  <si>
    <t>ROLBING</t>
  </si>
  <si>
    <t>ROMBAS</t>
  </si>
  <si>
    <t>ROMELFING</t>
  </si>
  <si>
    <t>RONCOURT</t>
  </si>
  <si>
    <t>ROPPEVILLER</t>
  </si>
  <si>
    <t>ROSBRUCK</t>
  </si>
  <si>
    <t>ROSSELANGE</t>
  </si>
  <si>
    <t>ROUHLING</t>
  </si>
  <si>
    <t>ROUPELDANGE</t>
  </si>
  <si>
    <t>ROZERIEULLES</t>
  </si>
  <si>
    <t>RUSSANGE</t>
  </si>
  <si>
    <t>RUSTROFF</t>
  </si>
  <si>
    <t>SALONNES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</si>
  <si>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</si>
  <si>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</si>
  <si>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</si>
  <si>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</si>
  <si>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</si>
  <si>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</si>
  <si>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</si>
  <si>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</si>
  <si>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</si>
  <si>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</si>
  <si>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</si>
  <si>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</si>
  <si>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</si>
  <si>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SECOURT</t>
  </si>
  <si>
    <t>SEINGBOUSE</t>
  </si>
  <si>
    <t>SEMECOURT</t>
  </si>
  <si>
    <t>SIERSTHAL</t>
  </si>
  <si>
    <t>SILLEGNY</t>
  </si>
  <si>
    <t>SOLGNE</t>
  </si>
  <si>
    <t>SOTZELING</t>
  </si>
  <si>
    <t>SOUCHT</t>
  </si>
  <si>
    <t>SPICHEREN</t>
  </si>
  <si>
    <t>STURZELBRONN</t>
  </si>
  <si>
    <t>SUISSE</t>
  </si>
  <si>
    <t>TALANGE</t>
  </si>
  <si>
    <t>TARQUIMPOL</t>
  </si>
  <si>
    <t>TENTELING</t>
  </si>
  <si>
    <t>TERVILLE</t>
  </si>
  <si>
    <t>TETERCHEN</t>
  </si>
  <si>
    <t>THEDING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</si>
  <si>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</si>
  <si>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</si>
  <si>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</si>
  <si>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</si>
  <si>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</si>
  <si>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</si>
  <si>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</si>
  <si>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TREMERY</t>
  </si>
  <si>
    <t>TRESSANGE</t>
  </si>
  <si>
    <t>TROISFONTAINES</t>
  </si>
  <si>
    <t>TROMBORN</t>
  </si>
  <si>
    <t>UCKANGE</t>
  </si>
  <si>
    <t>VALLERANGE</t>
  </si>
  <si>
    <t>VALMESTROFF</t>
  </si>
  <si>
    <t>VALMONT</t>
  </si>
  <si>
    <t>VALMUNSTER</t>
  </si>
  <si>
    <t>VANNECOURT</t>
  </si>
  <si>
    <t>VANTOUX</t>
  </si>
  <si>
    <t>VANY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</si>
  <si>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</si>
  <si>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</si>
  <si>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</si>
  <si>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</si>
  <si>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</si>
  <si>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</si>
  <si>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</si>
  <si>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</si>
  <si>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</si>
  <si>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VERNEVILLE</t>
  </si>
  <si>
    <t>VERNY</t>
  </si>
  <si>
    <t>VESCHEIM</t>
  </si>
  <si>
    <t>VIBERSVILLER</t>
  </si>
  <si>
    <t>VIGNY</t>
  </si>
  <si>
    <t>VIGY</t>
  </si>
  <si>
    <t>VILLER</t>
  </si>
  <si>
    <t>VILLING</t>
  </si>
  <si>
    <t>VILSBERG</t>
  </si>
  <si>
    <t>VIONVILLE</t>
  </si>
  <si>
    <t>VIRMING</t>
  </si>
  <si>
    <t>VITTERSBOURG</t>
  </si>
  <si>
    <t>VITTONCOURT</t>
  </si>
  <si>
    <t>VOIMHAUT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</si>
  <si>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</si>
  <si>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</si>
  <si>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</si>
  <si>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</si>
  <si>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</si>
  <si>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</si>
  <si>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</si>
  <si>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</si>
  <si>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</si>
  <si>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</si>
  <si>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</si>
  <si>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</si>
  <si>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</si>
  <si>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</si>
  <si>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</si>
  <si>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</si>
  <si>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</si>
  <si>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</si>
  <si>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</si>
  <si>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</si>
  <si>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</si>
  <si>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</si>
  <si>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</si>
  <si>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</si>
  <si>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</si>
  <si>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</si>
  <si>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</si>
  <si>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</si>
  <si>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</si>
  <si>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</si>
  <si>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</si>
  <si>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</si>
  <si>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</si>
  <si>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</si>
  <si>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</si>
  <si>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</si>
  <si>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</si>
  <si>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</si>
  <si>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</si>
  <si>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</si>
  <si>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</si>
  <si>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</si>
  <si>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</si>
  <si>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</si>
  <si>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AUTHIOU</t>
  </si>
  <si>
    <t>AVREE</t>
  </si>
  <si>
    <t>BALLERAY</t>
  </si>
  <si>
    <t>BAZOCHES</t>
  </si>
  <si>
    <t>BAZOLLES</t>
  </si>
  <si>
    <t>BEARD</t>
  </si>
  <si>
    <t>BEUVRON</t>
  </si>
  <si>
    <t>BICHES</t>
  </si>
  <si>
    <t>BITRY</t>
  </si>
  <si>
    <t>BLISMES</t>
  </si>
  <si>
    <t>BONA</t>
  </si>
  <si>
    <t>BOUHY</t>
  </si>
  <si>
    <t>BRASSY</t>
  </si>
  <si>
    <t>BREUGNON</t>
  </si>
  <si>
    <t>BREVES</t>
  </si>
  <si>
    <t>BULCY</t>
  </si>
  <si>
    <t>CERVON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</si>
  <si>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</si>
  <si>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</si>
  <si>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</si>
  <si>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</si>
  <si>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</si>
  <si>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</si>
  <si>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</si>
  <si>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CHARRIN</t>
  </si>
  <si>
    <t>CHASNAY</t>
  </si>
  <si>
    <t>CHATIN</t>
  </si>
  <si>
    <t>CHAULGNES</t>
  </si>
  <si>
    <t>CHAUMARD</t>
  </si>
  <si>
    <t>CHAUMOT</t>
  </si>
  <si>
    <t>CHEVENON</t>
  </si>
  <si>
    <t>CHEVROCHES</t>
  </si>
  <si>
    <t>CHIDDES</t>
  </si>
  <si>
    <t>CHOUGNY</t>
  </si>
  <si>
    <t>CIEZ</t>
  </si>
  <si>
    <t>CIZELY</t>
  </si>
  <si>
    <t>COLMERY</t>
  </si>
  <si>
    <t>CORANCY</t>
  </si>
  <si>
    <t>CORBIGNY</t>
  </si>
  <si>
    <t>COSSAYE</t>
  </si>
  <si>
    <t>COULOUTRE</t>
  </si>
  <si>
    <t>DECIZE</t>
  </si>
  <si>
    <t>DEVAY</t>
  </si>
  <si>
    <t>DIROL</t>
  </si>
  <si>
    <t>DONZY</t>
  </si>
  <si>
    <t>DORNECY</t>
  </si>
  <si>
    <t>DORNES</t>
  </si>
  <si>
    <t>EMPURY</t>
  </si>
  <si>
    <t>EPIRY</t>
  </si>
  <si>
    <t>FACHIN</t>
  </si>
  <si>
    <t>FERTREVE</t>
  </si>
  <si>
    <t>FLETY</t>
  </si>
  <si>
    <t>FOURCHAMBAULT</t>
  </si>
  <si>
    <t>GACOGNE</t>
  </si>
  <si>
    <t>GARCHIZY</t>
  </si>
  <si>
    <t>GARCHY</t>
  </si>
  <si>
    <t>GERMENAY</t>
  </si>
  <si>
    <t>GIMOUILLE</t>
  </si>
  <si>
    <t>GIRY</t>
  </si>
  <si>
    <t>GOULOUX</t>
  </si>
  <si>
    <t>GRENOIS</t>
  </si>
  <si>
    <t>GUERIGNY</t>
  </si>
  <si>
    <t>GUIPY</t>
  </si>
  <si>
    <t>HERY</t>
  </si>
  <si>
    <t>IMPHY</t>
  </si>
  <si>
    <t>ISENAY</t>
  </si>
  <si>
    <t>JAILLY</t>
  </si>
  <si>
    <t>LANGERON</t>
  </si>
  <si>
    <t>LANTY</t>
  </si>
  <si>
    <t>LAROCHEMILLAY</t>
  </si>
  <si>
    <t>LIMANTON</t>
  </si>
  <si>
    <t>LIMON</t>
  </si>
  <si>
    <t>LORMES</t>
  </si>
  <si>
    <t>LUZY</t>
  </si>
  <si>
    <t>LYS</t>
  </si>
  <si>
    <t>MARZY</t>
  </si>
  <si>
    <t>MAUX</t>
  </si>
  <si>
    <t>MENESTREAU</t>
  </si>
  <si>
    <t>MENOU</t>
  </si>
  <si>
    <t>MHERE</t>
  </si>
  <si>
    <t>MICHAUGUES</t>
  </si>
  <si>
    <t>MILLAY</t>
  </si>
  <si>
    <t>MONTAPAS</t>
  </si>
  <si>
    <t>MONTAMBERT</t>
  </si>
  <si>
    <t>MONTARON</t>
  </si>
  <si>
    <t>MONTENOISON</t>
  </si>
  <si>
    <t>MONTREUILLON</t>
  </si>
  <si>
    <t>MORACHES</t>
  </si>
  <si>
    <t>MURLIN</t>
  </si>
  <si>
    <t>MYENNES</t>
  </si>
  <si>
    <t>NANNAY</t>
  </si>
  <si>
    <t>NEUFFONTAINES</t>
  </si>
  <si>
    <t>NEVERS</t>
  </si>
  <si>
    <t>NUARS</t>
  </si>
  <si>
    <t>ONLAY</t>
  </si>
  <si>
    <t>OUAGNE</t>
  </si>
  <si>
    <t>OUDAN</t>
  </si>
  <si>
    <t>OUGNY</t>
  </si>
  <si>
    <t>OULON</t>
  </si>
  <si>
    <t>OUROUER</t>
  </si>
  <si>
    <t>PAZY</t>
  </si>
  <si>
    <t>PERROY</t>
  </si>
  <si>
    <t>PLANCHEZ</t>
  </si>
  <si>
    <t>POIL</t>
  </si>
  <si>
    <t>POISEUX</t>
  </si>
  <si>
    <t>POUSSEAUX</t>
  </si>
  <si>
    <t>PREMERY</t>
  </si>
  <si>
    <t>PREPORCHE</t>
  </si>
  <si>
    <t>RAVEAU</t>
  </si>
  <si>
    <t>ROUY</t>
  </si>
  <si>
    <t>RUAGES</t>
  </si>
  <si>
    <t>SAIZY</t>
  </si>
  <si>
    <t>SEMELAY</t>
  </si>
  <si>
    <t>SERMAGES</t>
  </si>
  <si>
    <t>SICHAMPS</t>
  </si>
  <si>
    <t>SURGY</t>
  </si>
  <si>
    <t>TACONNAY</t>
  </si>
  <si>
    <t>TALON</t>
  </si>
  <si>
    <t>TAZILLY</t>
  </si>
  <si>
    <t>TEIGNY</t>
  </si>
  <si>
    <t>THAIX</t>
  </si>
  <si>
    <t>THIANGES</t>
  </si>
  <si>
    <t>TINTURY</t>
  </si>
  <si>
    <t>TRESNAY</t>
  </si>
  <si>
    <t>TRONSANGES</t>
  </si>
  <si>
    <t>URZY</t>
  </si>
  <si>
    <t>VANDENESSE</t>
  </si>
  <si>
    <t>VARZY</t>
  </si>
  <si>
    <t>VAUCLAIX</t>
  </si>
  <si>
    <t>VIELMANAY</t>
  </si>
  <si>
    <t>VIGNOL</t>
  </si>
  <si>
    <t>VILLAPOURCON</t>
  </si>
  <si>
    <t>ABANCOURT</t>
  </si>
  <si>
    <t>ABSCON</t>
  </si>
  <si>
    <t>AIBES</t>
  </si>
  <si>
    <t>AMFROIPRET</t>
  </si>
  <si>
    <t>ANHIERS</t>
  </si>
  <si>
    <t>ANICHE</t>
  </si>
  <si>
    <t>ANNEUX</t>
  </si>
  <si>
    <t>ANNOEULLIN</t>
  </si>
  <si>
    <t>ANOR</t>
  </si>
  <si>
    <t>ANSTAING</t>
  </si>
  <si>
    <t>ANZIN</t>
  </si>
  <si>
    <t>ARLEUX</t>
  </si>
  <si>
    <t>ARMENTIERES</t>
  </si>
  <si>
    <t>ARNEKE</t>
  </si>
  <si>
    <t>ARTRES</t>
  </si>
  <si>
    <t>ASSEVENT</t>
  </si>
  <si>
    <t>ATTICHES</t>
  </si>
  <si>
    <t>AUBERCHICOURT</t>
  </si>
  <si>
    <t>AUBERS</t>
  </si>
  <si>
    <t>AUBY</t>
  </si>
  <si>
    <t>AUDIGNIES</t>
  </si>
  <si>
    <t>AVELIN</t>
  </si>
  <si>
    <t>AVESNELLES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</si>
  <si>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</si>
  <si>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</si>
  <si>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</si>
  <si>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</si>
  <si>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</si>
  <si>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</si>
  <si>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</si>
  <si>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</si>
  <si>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</si>
  <si>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</si>
  <si>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BAUVIN</t>
  </si>
  <si>
    <t>BAVAY</t>
  </si>
  <si>
    <t>BAVINCHOVE</t>
  </si>
  <si>
    <t>BAZUEL</t>
  </si>
  <si>
    <t>BEAUDIGNIES</t>
  </si>
  <si>
    <t>BEAURAIN</t>
  </si>
  <si>
    <t>BELLAING</t>
  </si>
  <si>
    <t>BELLIGNIES</t>
  </si>
  <si>
    <t>BERELLES</t>
  </si>
  <si>
    <t>BERGUES</t>
  </si>
  <si>
    <t>BERLAIMONT</t>
  </si>
  <si>
    <t>BERMERAIN</t>
  </si>
  <si>
    <t>BERMERIES</t>
  </si>
  <si>
    <t>BERSEE</t>
  </si>
  <si>
    <t>BERSILLIES</t>
  </si>
  <si>
    <t>BERTHEN</t>
  </si>
  <si>
    <t>BERTRY</t>
  </si>
  <si>
    <t>BETHENCOURT</t>
  </si>
  <si>
    <t>BETTIGNIES</t>
  </si>
  <si>
    <t>BETTRECHIES</t>
  </si>
  <si>
    <t>BEUGNIES</t>
  </si>
  <si>
    <t>BEUVRAGES</t>
  </si>
  <si>
    <t>BEVILLERS</t>
  </si>
  <si>
    <t>BISSEZEELE</t>
  </si>
  <si>
    <t>BLARINGHEM</t>
  </si>
  <si>
    <t>BOESCHEPE</t>
  </si>
  <si>
    <t>BOESEGHEM</t>
  </si>
  <si>
    <t>BOLLEZEELE</t>
  </si>
  <si>
    <t>BONDUES</t>
  </si>
  <si>
    <t>BORRE</t>
  </si>
  <si>
    <t>BOUCHAIN</t>
  </si>
  <si>
    <t>BOURBOURG</t>
  </si>
  <si>
    <t>BOURGHELLES</t>
  </si>
  <si>
    <t>BOURSIES</t>
  </si>
  <si>
    <t>BOUSBECQUE</t>
  </si>
  <si>
    <t>BOUSIES</t>
  </si>
  <si>
    <t>BOUSIGNIES</t>
  </si>
  <si>
    <t>BOUSSOIS</t>
  </si>
  <si>
    <t>BOUVIGNIES</t>
  </si>
  <si>
    <t>BOUVINES</t>
  </si>
  <si>
    <t>BRIASTRE</t>
  </si>
  <si>
    <t>BRILLON</t>
  </si>
  <si>
    <t>BROUCKERQUE</t>
  </si>
  <si>
    <t>BROXEELE</t>
  </si>
  <si>
    <t>BRUNEMONT</t>
  </si>
  <si>
    <t>BRY</t>
  </si>
  <si>
    <t>BUGNICOURT</t>
  </si>
  <si>
    <t>BUSIGNY</t>
  </si>
  <si>
    <t>BUYSSCHEURE</t>
  </si>
  <si>
    <t>CAESTRE</t>
  </si>
  <si>
    <t>CAGNONCLES</t>
  </si>
  <si>
    <t>CAMBRAI</t>
  </si>
  <si>
    <t>CANTIN</t>
  </si>
  <si>
    <t>CAPINGHEM</t>
  </si>
  <si>
    <t>CARNIERES</t>
  </si>
  <si>
    <t>CARNIN</t>
  </si>
  <si>
    <t>CARTIGNIES</t>
  </si>
  <si>
    <t>CASSEL</t>
  </si>
  <si>
    <t>CATTENIERES</t>
  </si>
  <si>
    <t>CAUDRY</t>
  </si>
  <si>
    <t>CAULLERY</t>
  </si>
  <si>
    <t>CAUROIR</t>
  </si>
  <si>
    <t>CERFONTAINE</t>
  </si>
  <si>
    <t>CHEMY</t>
  </si>
  <si>
    <t>CHERENG</t>
  </si>
  <si>
    <t>CHOISIES</t>
  </si>
  <si>
    <t>CLAIRFAYTS</t>
  </si>
  <si>
    <t>CLARY</t>
  </si>
  <si>
    <t>COBRIEUX</t>
  </si>
  <si>
    <t>COLLERET</t>
  </si>
  <si>
    <t>COMINES</t>
  </si>
  <si>
    <t>COURCHELETTES</t>
  </si>
  <si>
    <t>COUSOLRE</t>
  </si>
  <si>
    <t>COUTICHES</t>
  </si>
  <si>
    <t>CRAYWICK</t>
  </si>
  <si>
    <t>CROCHTE</t>
  </si>
  <si>
    <t>CROIX</t>
  </si>
  <si>
    <t>CUINCY</t>
  </si>
  <si>
    <t>CURGIES</t>
  </si>
  <si>
    <t>CUVILLERS</t>
  </si>
  <si>
    <t>CYSOING</t>
  </si>
  <si>
    <t>DAMOUSIES</t>
  </si>
  <si>
    <t>DECHY</t>
  </si>
  <si>
    <t>DEHERIES</t>
  </si>
  <si>
    <t>DENAIN</t>
  </si>
  <si>
    <t>DEULEMONT</t>
  </si>
  <si>
    <t>DIMECHAUX</t>
  </si>
  <si>
    <t>DIMONT</t>
  </si>
  <si>
    <t>DOIGNIES</t>
  </si>
  <si>
    <t>DOUAI</t>
  </si>
  <si>
    <t>DOURLERS</t>
  </si>
  <si>
    <t>DRINCHAM</t>
  </si>
  <si>
    <t>DUNKERQUE</t>
  </si>
  <si>
    <t>EBBLINGHEM</t>
  </si>
  <si>
    <t>ECAILLON</t>
  </si>
  <si>
    <t>ECCLES</t>
  </si>
  <si>
    <t>ECLAIBES</t>
  </si>
  <si>
    <t>ECUELIN</t>
  </si>
  <si>
    <t>EECKE</t>
  </si>
  <si>
    <t>ELESMES</t>
  </si>
  <si>
    <t>ELINCOURT</t>
  </si>
  <si>
    <t>EMERCHICOURT</t>
  </si>
  <si>
    <t>EMMERIN</t>
  </si>
  <si>
    <t>ENGLEFONTAINE</t>
  </si>
  <si>
    <t>ENGLOS</t>
  </si>
  <si>
    <t>ENNEVELIN</t>
  </si>
  <si>
    <t>ERCHIN</t>
  </si>
  <si>
    <t>ERINGHEM</t>
  </si>
  <si>
    <t>ERRE</t>
  </si>
  <si>
    <t>ESCARMAIN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</si>
  <si>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</si>
  <si>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</si>
  <si>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</si>
  <si>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</si>
  <si>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</si>
  <si>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</si>
  <si>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</si>
  <si>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</si>
  <si>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</si>
  <si>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</si>
  <si>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</si>
  <si>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</si>
  <si>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ETROEUNGT</t>
  </si>
  <si>
    <t>ESTRUN</t>
  </si>
  <si>
    <t>FAMARS</t>
  </si>
  <si>
    <t>FAUMONT</t>
  </si>
  <si>
    <t>FECHAIN</t>
  </si>
  <si>
    <t>FEIGNIES</t>
  </si>
  <si>
    <t>FELLERIES</t>
  </si>
  <si>
    <t>FENAIN</t>
  </si>
  <si>
    <t>FERIN</t>
  </si>
  <si>
    <t>FERON</t>
  </si>
  <si>
    <t>FLESQUIERES</t>
  </si>
  <si>
    <t>FLETRE</t>
  </si>
  <si>
    <t>FLOURSIES</t>
  </si>
  <si>
    <t>FLOYON</t>
  </si>
  <si>
    <t>FOURMIES</t>
  </si>
  <si>
    <t>FRASNOY</t>
  </si>
  <si>
    <t>FRELINGHIEN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</si>
  <si>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</si>
  <si>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</si>
  <si>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</si>
  <si>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</si>
  <si>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</si>
  <si>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</si>
  <si>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</si>
  <si>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</si>
  <si>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</si>
  <si>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</si>
  <si>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GOMMEGNIES</t>
  </si>
  <si>
    <t>GONDECOURT</t>
  </si>
  <si>
    <t>GONNELIEU</t>
  </si>
  <si>
    <t>GOUZEAUCOURT</t>
  </si>
  <si>
    <t>GRAVELINES</t>
  </si>
  <si>
    <t>GRUSON</t>
  </si>
  <si>
    <t>GUESNAIN</t>
  </si>
  <si>
    <t>GUSSIGNIES</t>
  </si>
  <si>
    <t>HALLUIN</t>
  </si>
  <si>
    <t>HAMEL</t>
  </si>
  <si>
    <t>HANTAY</t>
  </si>
  <si>
    <t>HARDIFORT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</si>
  <si>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</si>
  <si>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</si>
  <si>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</si>
  <si>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</si>
  <si>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</si>
  <si>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</si>
  <si>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</si>
  <si>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</si>
  <si>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HAYNECOURT</t>
  </si>
  <si>
    <t>HAZEBROUCK</t>
  </si>
  <si>
    <t>HECQ</t>
  </si>
  <si>
    <t>HELESMES</t>
  </si>
  <si>
    <t>HEM</t>
  </si>
  <si>
    <t>HERGNIES</t>
  </si>
  <si>
    <t>HERIN</t>
  </si>
  <si>
    <t>HERLIES</t>
  </si>
  <si>
    <t>HERRIN</t>
  </si>
  <si>
    <t>HERZEELE</t>
  </si>
  <si>
    <t>HESTRUD</t>
  </si>
  <si>
    <t>HOLQUE</t>
  </si>
  <si>
    <t>HONDEGHEM</t>
  </si>
  <si>
    <t>HONDSCHOOTE</t>
  </si>
  <si>
    <t>HONNECHY</t>
  </si>
  <si>
    <t>HORDAIN</t>
  </si>
  <si>
    <t>HORNAING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</si>
  <si>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</si>
  <si>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</si>
  <si>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</si>
  <si>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</si>
  <si>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</si>
  <si>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</si>
  <si>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</si>
  <si>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</si>
  <si>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</si>
  <si>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</si>
  <si>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</si>
  <si>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</si>
  <si>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LANDAS</t>
  </si>
  <si>
    <t>LANDRECIES</t>
  </si>
  <si>
    <t>LANNOY</t>
  </si>
  <si>
    <t>LAROUILLIES</t>
  </si>
  <si>
    <t>LECELLES</t>
  </si>
  <si>
    <t>LECLUSE</t>
  </si>
  <si>
    <t>LEDERZEELE</t>
  </si>
  <si>
    <t>LEDRINGHEM</t>
  </si>
  <si>
    <t>LEERS</t>
  </si>
  <si>
    <t>LEFFRINCKOUCKE</t>
  </si>
  <si>
    <t>LESDAIN</t>
  </si>
  <si>
    <t>LESQUIN</t>
  </si>
  <si>
    <t>LEVAL</t>
  </si>
  <si>
    <t>LEWARDE</t>
  </si>
  <si>
    <t>LEZENNES</t>
  </si>
  <si>
    <t>LIESSIES</t>
  </si>
  <si>
    <t>LILLE</t>
  </si>
  <si>
    <t>LINSELLES</t>
  </si>
  <si>
    <t>LOCQUIGNOL</t>
  </si>
  <si>
    <t>LOFFRE</t>
  </si>
  <si>
    <t>LOMPRET</t>
  </si>
  <si>
    <t>LOOBERGHE</t>
  </si>
  <si>
    <t>LOOS</t>
  </si>
  <si>
    <t>LOURCHES</t>
  </si>
  <si>
    <t>LOUVIL</t>
  </si>
  <si>
    <t>LOUVROIL</t>
  </si>
  <si>
    <t>LYNDE</t>
  </si>
  <si>
    <t>MAING</t>
  </si>
  <si>
    <t>MAIRIEUX</t>
  </si>
  <si>
    <t>MAISNIL</t>
  </si>
  <si>
    <t>MALINCOURT</t>
  </si>
  <si>
    <t>MARBAIX</t>
  </si>
  <si>
    <t>MARCHIENNES</t>
  </si>
  <si>
    <t>MARCOING</t>
  </si>
  <si>
    <t>MARESCHES</t>
  </si>
  <si>
    <t>MARETZ</t>
  </si>
  <si>
    <t>MAROILLES</t>
  </si>
  <si>
    <t>MARPENT</t>
  </si>
  <si>
    <t>MARQUILLIES</t>
  </si>
  <si>
    <t>MASNIERES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</si>
  <si>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</si>
  <si>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</si>
  <si>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</si>
  <si>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</si>
  <si>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</si>
  <si>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</si>
  <si>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</si>
  <si>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</si>
  <si>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MERIGNIES</t>
  </si>
  <si>
    <t>MERRIS</t>
  </si>
  <si>
    <t>METEREN</t>
  </si>
  <si>
    <t>MILLAM</t>
  </si>
  <si>
    <t>MILLONFOSSE</t>
  </si>
  <si>
    <t>MOEUVRES</t>
  </si>
  <si>
    <t>MONCHEAUX</t>
  </si>
  <si>
    <t>MONCHECOURT</t>
  </si>
  <si>
    <t>MONTAY</t>
  </si>
  <si>
    <t>MONTRECOURT</t>
  </si>
  <si>
    <t>MORBECQUE</t>
  </si>
  <si>
    <t>MOUCHIN</t>
  </si>
  <si>
    <t>MOUVAUX</t>
  </si>
  <si>
    <t>NEUVILLY</t>
  </si>
  <si>
    <t>NIEPPE</t>
  </si>
  <si>
    <t>NIERGNIES</t>
  </si>
  <si>
    <t>NIEURLET</t>
  </si>
  <si>
    <t>NIVELLE</t>
  </si>
  <si>
    <t>NOMAIN</t>
  </si>
  <si>
    <t>NOORDPEENE</t>
  </si>
  <si>
    <t>OBIES</t>
  </si>
  <si>
    <t>OBRECHIES</t>
  </si>
  <si>
    <t>OCHTEZEELE</t>
  </si>
  <si>
    <t>ODOMEZ</t>
  </si>
  <si>
    <t>OHAIN</t>
  </si>
  <si>
    <t>ONNAING</t>
  </si>
  <si>
    <t>ORCHIES</t>
  </si>
  <si>
    <t>ORS</t>
  </si>
  <si>
    <t>ORSINVAL</t>
  </si>
  <si>
    <t>OSTRICOURT</t>
  </si>
  <si>
    <t>OUDEZEELE</t>
  </si>
  <si>
    <t>OXELAERE</t>
  </si>
  <si>
    <t>PAILLENCOURT</t>
  </si>
  <si>
    <t>PECQUENCOURT</t>
  </si>
  <si>
    <t>PERENCHIES</t>
  </si>
  <si>
    <t>PHALEMPIN</t>
  </si>
  <si>
    <t>PITGAM</t>
  </si>
  <si>
    <t>POMMEREUIL</t>
  </si>
  <si>
    <t>POTELLE</t>
  </si>
  <si>
    <t>PREMESQUES</t>
  </si>
  <si>
    <t>PRESEAU</t>
  </si>
  <si>
    <t>PRISCHES</t>
  </si>
  <si>
    <t>PROUVY</t>
  </si>
  <si>
    <t>PROVILLE</t>
  </si>
  <si>
    <t>PROVIN</t>
  </si>
  <si>
    <t>QUAEDYPRE</t>
  </si>
  <si>
    <t>QUAROUBLE</t>
  </si>
  <si>
    <t>QUERENAING</t>
  </si>
  <si>
    <t>QUIEVELON</t>
  </si>
  <si>
    <t>QUIEVRECHAIN</t>
  </si>
  <si>
    <t>QUIEVY</t>
  </si>
  <si>
    <t>RACHES</t>
  </si>
  <si>
    <t>RAIMBEAUCOURT</t>
  </si>
  <si>
    <t>RAINSARS</t>
  </si>
  <si>
    <t>RAISMES</t>
  </si>
  <si>
    <t>RAMILLIES</t>
  </si>
  <si>
    <t>RAMOUSIES</t>
  </si>
  <si>
    <t>RECQUIGNIES</t>
  </si>
  <si>
    <t>RENESCURE</t>
  </si>
  <si>
    <t>REUMONT</t>
  </si>
  <si>
    <t>REXPOEDE</t>
  </si>
  <si>
    <t>RIEULAY</t>
  </si>
  <si>
    <t>ROBERSART</t>
  </si>
  <si>
    <t>ROEULX</t>
  </si>
  <si>
    <t>ROMERIES</t>
  </si>
  <si>
    <t>RONCHIN</t>
  </si>
  <si>
    <t>RONCQ</t>
  </si>
  <si>
    <t>ROSULT</t>
  </si>
  <si>
    <t>ROUBAIX</t>
  </si>
  <si>
    <t>ROUCOURT</t>
  </si>
  <si>
    <t>ROUSIES</t>
  </si>
  <si>
    <t>ROUVIGNIES</t>
  </si>
  <si>
    <t>RUBROUCK</t>
  </si>
  <si>
    <t>RUESNES</t>
  </si>
  <si>
    <t>RUMEGIES</t>
  </si>
  <si>
    <t>SALESCHES</t>
  </si>
  <si>
    <t>SALOME</t>
  </si>
  <si>
    <t>SAMEON</t>
  </si>
  <si>
    <t>SANTES</t>
  </si>
  <si>
    <t>SASSEGNIES</t>
  </si>
  <si>
    <t>SAULTAIN</t>
  </si>
  <si>
    <t>SAULZOIR</t>
  </si>
  <si>
    <t>SEBOURG</t>
  </si>
  <si>
    <t>SECLIN</t>
  </si>
  <si>
    <t>SEMERIES</t>
  </si>
  <si>
    <t>SEMOUSIES</t>
  </si>
  <si>
    <t>SEPMERIES</t>
  </si>
  <si>
    <t>SEQUEDIN</t>
  </si>
  <si>
    <t>SERCUS</t>
  </si>
  <si>
    <t>SOCX</t>
  </si>
  <si>
    <t>SOLESMES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</si>
  <si>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</si>
  <si>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</si>
  <si>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</si>
  <si>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</si>
  <si>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</si>
  <si>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</si>
  <si>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</si>
  <si>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</si>
  <si>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</si>
  <si>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</si>
  <si>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TEMPLEMARS</t>
  </si>
  <si>
    <t>TEMPLEUVE</t>
  </si>
  <si>
    <t>TERDEGHEM</t>
  </si>
  <si>
    <t>TETEGHEM</t>
  </si>
  <si>
    <t>THIANT</t>
  </si>
  <si>
    <t>THIENNES</t>
  </si>
  <si>
    <t>THUMERIES</t>
  </si>
  <si>
    <t>TOUFFLERS</t>
  </si>
  <si>
    <t>TOURCOING</t>
  </si>
  <si>
    <t>TOURMIGNIES</t>
  </si>
  <si>
    <t>TRELON</t>
  </si>
  <si>
    <t>TRESSIN</t>
  </si>
  <si>
    <t>TROISVILLES</t>
  </si>
  <si>
    <t>UXEM</t>
  </si>
  <si>
    <t>VALENCIENNES</t>
  </si>
  <si>
    <t>VENDEVILLE</t>
  </si>
  <si>
    <t>VERLINGHEM</t>
  </si>
  <si>
    <t>VERTAIN</t>
  </si>
  <si>
    <t>VIESLY</t>
  </si>
  <si>
    <t>VOLCKERINCKHOVE</t>
  </si>
  <si>
    <t>VRED</t>
  </si>
  <si>
    <t>WAHAGNIES</t>
  </si>
  <si>
    <t>WALLERS</t>
  </si>
  <si>
    <t>WAMBAIX</t>
  </si>
  <si>
    <t>WAMBRECHIES</t>
  </si>
  <si>
    <t>WANNEHAIN</t>
  </si>
  <si>
    <t>WARHEM</t>
  </si>
  <si>
    <t>WARLAING</t>
  </si>
  <si>
    <t>WARNETON</t>
  </si>
  <si>
    <t>WASQUEHAL</t>
  </si>
  <si>
    <t>WATTEN</t>
  </si>
  <si>
    <t>WATTIGNIES</t>
  </si>
  <si>
    <t>WATTRELOS</t>
  </si>
  <si>
    <t>WAVRIN</t>
  </si>
  <si>
    <t>WAZIERS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</si>
  <si>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</si>
  <si>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</si>
  <si>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</si>
  <si>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</si>
  <si>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</si>
  <si>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</si>
  <si>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</si>
  <si>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</si>
  <si>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</si>
  <si>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</si>
  <si>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</si>
  <si>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</si>
  <si>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</si>
  <si>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ACHY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</si>
  <si>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</si>
  <si>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</si>
  <si>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</si>
  <si>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</si>
  <si>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</si>
  <si>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</si>
  <si>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</si>
  <si>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</si>
  <si>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</si>
  <si>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</si>
  <si>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</si>
  <si>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ANSERVILLE</t>
  </si>
  <si>
    <t>APPILLY</t>
  </si>
  <si>
    <t>ARMANCOURT</t>
  </si>
  <si>
    <t>ARSY</t>
  </si>
  <si>
    <t>ATTICHY</t>
  </si>
  <si>
    <t>AUNEUIL</t>
  </si>
  <si>
    <t>AUTEUIL</t>
  </si>
  <si>
    <t>AUTRECHES</t>
  </si>
  <si>
    <t>AVRECHY</t>
  </si>
  <si>
    <t>AVRIGNY</t>
  </si>
  <si>
    <t>BABOEUF</t>
  </si>
  <si>
    <t>BACHIVILLERS</t>
  </si>
  <si>
    <t>BACOUEL</t>
  </si>
  <si>
    <t>BAILLEVAL</t>
  </si>
  <si>
    <t>BAILLY</t>
  </si>
  <si>
    <t>BARGNY</t>
  </si>
  <si>
    <t>BAZICOURT</t>
  </si>
  <si>
    <t>BEAUDEDUIT</t>
  </si>
  <si>
    <t>BEAUVAIS</t>
  </si>
  <si>
    <t>BEHERICOURT</t>
  </si>
  <si>
    <t>BELLOY</t>
  </si>
  <si>
    <t>BERTHECOURT</t>
  </si>
  <si>
    <t>BETZ</t>
  </si>
  <si>
    <t>BIENVILLE</t>
  </si>
  <si>
    <t>BIERMONT</t>
  </si>
  <si>
    <t>BLACOURT</t>
  </si>
  <si>
    <t>BLANCFOSSE</t>
  </si>
  <si>
    <t>BLARGIES</t>
  </si>
  <si>
    <t>BLICOURT</t>
  </si>
  <si>
    <t>BLINCOURT</t>
  </si>
  <si>
    <t>BONLIER</t>
  </si>
  <si>
    <t>BONNIERES</t>
  </si>
  <si>
    <t>BONVILLERS</t>
  </si>
  <si>
    <t>BOREST</t>
  </si>
  <si>
    <t>BORNEL</t>
  </si>
  <si>
    <t>BOUBIERS</t>
  </si>
  <si>
    <t>BOUCONVILLERS</t>
  </si>
  <si>
    <t>BOUILLANCY</t>
  </si>
  <si>
    <t>BOULLARRE</t>
  </si>
  <si>
    <t>BOURSONNE</t>
  </si>
  <si>
    <t>BOUTAVENT</t>
  </si>
  <si>
    <t>BOUTENCOURT</t>
  </si>
  <si>
    <t>BOUVRESSE</t>
  </si>
  <si>
    <t>BRASSEUSE</t>
  </si>
  <si>
    <t>BREGY</t>
  </si>
  <si>
    <t>BRENOUILLE</t>
  </si>
  <si>
    <t>BRESLES</t>
  </si>
  <si>
    <t>BRIOT</t>
  </si>
  <si>
    <t>BROMBOS</t>
  </si>
  <si>
    <t>BROQUIERS</t>
  </si>
  <si>
    <t>BUCAMPS</t>
  </si>
  <si>
    <t>BUICOURT</t>
  </si>
  <si>
    <t>BULLES</t>
  </si>
  <si>
    <t>BURY</t>
  </si>
  <si>
    <t>CAISNES</t>
  </si>
  <si>
    <t>CAMPREMY</t>
  </si>
  <si>
    <t>CANDOR</t>
  </si>
  <si>
    <t>CANLY</t>
  </si>
  <si>
    <t>CANNECTANCOURT</t>
  </si>
  <si>
    <t>CARLEPONT</t>
  </si>
  <si>
    <t>CATENOY</t>
  </si>
  <si>
    <t>CATHEUX</t>
  </si>
  <si>
    <t>CATIGNY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</si>
  <si>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</si>
  <si>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</si>
  <si>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</si>
  <si>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</si>
  <si>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</si>
  <si>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</si>
  <si>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</si>
  <si>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</si>
  <si>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CHAVENCON</t>
  </si>
  <si>
    <t>CHELLES</t>
  </si>
  <si>
    <t>CHEPOIX</t>
  </si>
  <si>
    <t>CHEVINCOURT</t>
  </si>
  <si>
    <t>CINQUEUX</t>
  </si>
  <si>
    <t>CLAIROIX</t>
  </si>
  <si>
    <t>COIVREL</t>
  </si>
  <si>
    <t>COMPIEGNE</t>
  </si>
  <si>
    <t>COUDUN</t>
  </si>
  <si>
    <t>COULOISY</t>
  </si>
  <si>
    <t>COURTEUIL</t>
  </si>
  <si>
    <t>COURTIEUX</t>
  </si>
  <si>
    <t>CRAMOISY</t>
  </si>
  <si>
    <t>CRAPEAUMESNIL</t>
  </si>
  <si>
    <t>CREIL</t>
  </si>
  <si>
    <t>CRESSONSACQ</t>
  </si>
  <si>
    <t>CRILLON</t>
  </si>
  <si>
    <t>CRISOLLES</t>
  </si>
  <si>
    <t>CROUTOY</t>
  </si>
  <si>
    <t>CUIGNIERES</t>
  </si>
  <si>
    <t>CUTS</t>
  </si>
  <si>
    <t>CUVERGNON</t>
  </si>
  <si>
    <t>CUVILLY</t>
  </si>
  <si>
    <t>CUY</t>
  </si>
  <si>
    <t>DAMERAUCOURT</t>
  </si>
  <si>
    <t>DARGIES</t>
  </si>
  <si>
    <t>DELINCOURT</t>
  </si>
  <si>
    <t>DIEUDONNE</t>
  </si>
  <si>
    <t>DIVES</t>
  </si>
  <si>
    <t>DOMELIERS</t>
  </si>
  <si>
    <t>DOMFRONT</t>
  </si>
  <si>
    <t>DOMPIERRE</t>
  </si>
  <si>
    <t>DUVY</t>
  </si>
  <si>
    <t>ECUVILLY</t>
  </si>
  <si>
    <t>ELENCOURT</t>
  </si>
  <si>
    <t>EMEVILLE</t>
  </si>
  <si>
    <t>EPINEUSE</t>
  </si>
  <si>
    <t>ERCUIS</t>
  </si>
  <si>
    <t>ERMENONVILLE</t>
  </si>
  <si>
    <t>ERQUERY</t>
  </si>
  <si>
    <t>ERQUINVILLERS</t>
  </si>
  <si>
    <t>ESCAMES</t>
  </si>
  <si>
    <t>ESCHES</t>
  </si>
  <si>
    <t>ESPAUBOURG</t>
  </si>
  <si>
    <t>ESQUENNOY</t>
  </si>
  <si>
    <t>ESSUILES</t>
  </si>
  <si>
    <t>ETAVIGNY</t>
  </si>
  <si>
    <t>ETOUY</t>
  </si>
  <si>
    <t>EVE</t>
  </si>
  <si>
    <t>EVRICOURT</t>
  </si>
  <si>
    <t>FEIGNEUX</t>
  </si>
  <si>
    <t>FEUQUIERES</t>
  </si>
  <si>
    <t>FLAVACOURT</t>
  </si>
  <si>
    <t>FLECHY</t>
  </si>
  <si>
    <t>FLEURINES</t>
  </si>
  <si>
    <t>FORMERIE</t>
  </si>
  <si>
    <t>FOSSEUSE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</si>
  <si>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</si>
  <si>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</si>
  <si>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</si>
  <si>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</si>
  <si>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</si>
  <si>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</si>
  <si>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</si>
  <si>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FRANCIERES</t>
  </si>
  <si>
    <t>FRENICHES</t>
  </si>
  <si>
    <t>FRESNIERES</t>
  </si>
  <si>
    <t>FROCOURT</t>
  </si>
  <si>
    <t>FROISSY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</si>
  <si>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</si>
  <si>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</si>
  <si>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</si>
  <si>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</si>
  <si>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</si>
  <si>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</si>
  <si>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</si>
  <si>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</si>
  <si>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</si>
  <si>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</si>
  <si>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GOUVIEUX</t>
  </si>
  <si>
    <t>GRANDFRESNOY</t>
  </si>
  <si>
    <t>GRANDRU</t>
  </si>
  <si>
    <t>GREMEVILLERS</t>
  </si>
  <si>
    <t>GREZ</t>
  </si>
  <si>
    <t>GUIGNECOURT</t>
  </si>
  <si>
    <t>GUISCARD</t>
  </si>
  <si>
    <t>GURY</t>
  </si>
  <si>
    <t>HAINVILLERS</t>
  </si>
  <si>
    <t>HALLOY</t>
  </si>
  <si>
    <t>HANNACHES</t>
  </si>
  <si>
    <t>HANVOILE</t>
  </si>
  <si>
    <t>HARDIVILLERS</t>
  </si>
  <si>
    <t>HAUCOURT</t>
  </si>
  <si>
    <t>HAUDIVILLERS</t>
  </si>
  <si>
    <t>HAUTBOS</t>
  </si>
  <si>
    <t>HAUTEFONTAINE</t>
  </si>
  <si>
    <t>HEILLES</t>
  </si>
  <si>
    <t>HEMEVILLERS</t>
  </si>
  <si>
    <t>HENONVILLE</t>
  </si>
  <si>
    <t>HERCHIES</t>
  </si>
  <si>
    <t>HERMES</t>
  </si>
  <si>
    <t>HETOMESNIL</t>
  </si>
  <si>
    <t>HONDAINVILLE</t>
  </si>
  <si>
    <t>HOUDANCOURT</t>
  </si>
  <si>
    <t>IVORS</t>
  </si>
  <si>
    <t>JAMERICOURT</t>
  </si>
  <si>
    <t>JAULZY</t>
  </si>
  <si>
    <t>JAUX</t>
  </si>
  <si>
    <t>JUVIGNIES</t>
  </si>
  <si>
    <t>LABERLIERE</t>
  </si>
  <si>
    <t>LABOSSE</t>
  </si>
  <si>
    <t>LACHELLE</t>
  </si>
  <si>
    <t>LAFRAYE</t>
  </si>
  <si>
    <t>LAGNY</t>
  </si>
  <si>
    <t>LAIGNEVILLE</t>
  </si>
  <si>
    <t>LALANDELLE</t>
  </si>
  <si>
    <t>LAMECOURT</t>
  </si>
  <si>
    <t>LAMORLAYE</t>
  </si>
  <si>
    <t>LARBROYE</t>
  </si>
  <si>
    <t>LASSIGNY</t>
  </si>
  <si>
    <t>LATAULE</t>
  </si>
  <si>
    <t>LATTAINVILLE</t>
  </si>
  <si>
    <t>LAVACQUERIE</t>
  </si>
  <si>
    <t>LAVERRIERE</t>
  </si>
  <si>
    <t>LAVERSINES</t>
  </si>
  <si>
    <t>LAVILLETERTRE</t>
  </si>
  <si>
    <t>LEGLANTIERS</t>
  </si>
  <si>
    <t>LEVIGNEN</t>
  </si>
  <si>
    <t>LHERAULE</t>
  </si>
  <si>
    <t>LIANCOURT</t>
  </si>
  <si>
    <t>LIBERMONT</t>
  </si>
  <si>
    <t>LIERVILLE</t>
  </si>
  <si>
    <t>LIEUVILLERS</t>
  </si>
  <si>
    <t>LIHUS</t>
  </si>
  <si>
    <t>LITZ</t>
  </si>
  <si>
    <t>LOCONVILLE</t>
  </si>
  <si>
    <t>LORMAISON</t>
  </si>
  <si>
    <t>LOUEUSE</t>
  </si>
  <si>
    <t>LUCHY</t>
  </si>
  <si>
    <t>MACHEMONT</t>
  </si>
  <si>
    <t>MAIMBEVILLE</t>
  </si>
  <si>
    <t>MARQUEGLISE</t>
  </si>
  <si>
    <t>MAUCOURT</t>
  </si>
  <si>
    <t>MAULERS</t>
  </si>
  <si>
    <t>MAYSEL</t>
  </si>
  <si>
    <t>MELICOCQ</t>
  </si>
  <si>
    <t>MELLO</t>
  </si>
  <si>
    <t>MENEVILLERS</t>
  </si>
  <si>
    <t>MERU</t>
  </si>
  <si>
    <t>MOLIENS</t>
  </si>
  <si>
    <t>MONDESCOURT</t>
  </si>
  <si>
    <t>MONNEVILLE</t>
  </si>
  <si>
    <t>MONTATAIRE</t>
  </si>
  <si>
    <t>MONTEPILLOY</t>
  </si>
  <si>
    <t>MONTGERAIN</t>
  </si>
  <si>
    <t>MONTHERLANT</t>
  </si>
  <si>
    <t>MONTIERS</t>
  </si>
  <si>
    <t>MONTJAVOULT</t>
  </si>
  <si>
    <t>MONTLOGNON</t>
  </si>
  <si>
    <t>MONTMACQ</t>
  </si>
  <si>
    <t>MONTMARTIN</t>
  </si>
  <si>
    <t>MORANGLES</t>
  </si>
  <si>
    <t>MORIENVAL</t>
  </si>
  <si>
    <t>MORLINCOURT</t>
  </si>
  <si>
    <t>MORTEMER</t>
  </si>
  <si>
    <t>MORVILLERS</t>
  </si>
  <si>
    <t>MOUY</t>
  </si>
  <si>
    <t>MOYENNEVILLE</t>
  </si>
  <si>
    <t>MOYVILLERS</t>
  </si>
  <si>
    <t>MUIDORGE</t>
  </si>
  <si>
    <t>MUIRANCOURT</t>
  </si>
  <si>
    <t>MUREAUMONT</t>
  </si>
  <si>
    <t>NAMPCEL</t>
  </si>
  <si>
    <t>NERY</t>
  </si>
  <si>
    <t>NEUFCHELLES</t>
  </si>
  <si>
    <t>NIVILLERS</t>
  </si>
  <si>
    <t>NOINTEL</t>
  </si>
  <si>
    <t>NOIREMONT</t>
  </si>
  <si>
    <t>NOROY</t>
  </si>
  <si>
    <t>NOVILLERS</t>
  </si>
  <si>
    <t>NOYON</t>
  </si>
  <si>
    <t>OFFOY</t>
  </si>
  <si>
    <t>OGNOLLES</t>
  </si>
  <si>
    <t>OGNON</t>
  </si>
  <si>
    <t>OMECOURT</t>
  </si>
  <si>
    <t>OROER</t>
  </si>
  <si>
    <t>ORROUY</t>
  </si>
  <si>
    <t>OUDEUIL</t>
  </si>
  <si>
    <t>PAILLART</t>
  </si>
  <si>
    <t>PARNES</t>
  </si>
  <si>
    <t>PASSEL</t>
  </si>
  <si>
    <t>PIERREFONDS</t>
  </si>
  <si>
    <t>PIMPREZ</t>
  </si>
  <si>
    <t>PISSELEU</t>
  </si>
  <si>
    <t>PLAILLY</t>
  </si>
  <si>
    <t>PLAINVAL</t>
  </si>
  <si>
    <t>PONCHON</t>
  </si>
  <si>
    <t>PONTARME</t>
  </si>
  <si>
    <t>PONTPOINT</t>
  </si>
  <si>
    <t>PORCHEUX</t>
  </si>
  <si>
    <t>PORQUERICOURT</t>
  </si>
  <si>
    <t>PREVILLERS</t>
  </si>
  <si>
    <t>PRONLEROY</t>
  </si>
  <si>
    <t>QUESMY</t>
  </si>
  <si>
    <t>QUINQUEMPOIX</t>
  </si>
  <si>
    <t>RAINVILLERS</t>
  </si>
  <si>
    <t>RANTIGNY</t>
  </si>
  <si>
    <t>RARAY</t>
  </si>
  <si>
    <t>RAVENEL</t>
  </si>
  <si>
    <t>REILLY</t>
  </si>
  <si>
    <t>REMECOURT</t>
  </si>
  <si>
    <t>REMERANGLES</t>
  </si>
  <si>
    <t>REMY</t>
  </si>
  <si>
    <t>RETHONDES</t>
  </si>
  <si>
    <t>RHUIS</t>
  </si>
  <si>
    <t>RICQUEBOURG</t>
  </si>
  <si>
    <t>RIVECOURT</t>
  </si>
  <si>
    <t>ROBERVAL</t>
  </si>
  <si>
    <t>ROCQUEMONT</t>
  </si>
  <si>
    <t>ROCQUENCOURT</t>
  </si>
  <si>
    <t>ROMESCAMPS</t>
  </si>
  <si>
    <t>ROSOY</t>
  </si>
  <si>
    <t>ROTANGY</t>
  </si>
  <si>
    <t>ROTHOIS</t>
  </si>
  <si>
    <t>ROUSSELOY</t>
  </si>
  <si>
    <t>ROUVILLE</t>
  </si>
  <si>
    <t>ROUVILLERS</t>
  </si>
  <si>
    <t>ROYAUCOURT</t>
  </si>
  <si>
    <t>SAINTINES</t>
  </si>
  <si>
    <t>SALENCY</t>
  </si>
  <si>
    <t>SARCUS</t>
  </si>
  <si>
    <t>SARNOIS</t>
  </si>
  <si>
    <t>SAULCHOY</t>
  </si>
  <si>
    <t>SAVIGNIES</t>
  </si>
  <si>
    <t>SEMPIGNY</t>
  </si>
  <si>
    <t>SENLIS</t>
  </si>
  <si>
    <t>SENOTS</t>
  </si>
  <si>
    <t>SERANS</t>
  </si>
  <si>
    <t>SEREVILLERS</t>
  </si>
  <si>
    <t>SERIFONTAINE</t>
  </si>
  <si>
    <t>SERMAIZE</t>
  </si>
  <si>
    <t>SOLENTE</t>
  </si>
  <si>
    <t>SOMMEREUX</t>
  </si>
  <si>
    <t>SONGEONS</t>
  </si>
  <si>
    <t>SUZOY</t>
  </si>
  <si>
    <t>TALMONTIERS</t>
  </si>
  <si>
    <t>TARTIGNY</t>
  </si>
  <si>
    <t>THERDONNE</t>
  </si>
  <si>
    <t>THERINES</t>
  </si>
  <si>
    <t>THIBIVILLERS</t>
  </si>
  <si>
    <t>THIESCOURT</t>
  </si>
  <si>
    <t>THIEUX</t>
  </si>
  <si>
    <t>THIVERNY</t>
  </si>
  <si>
    <t>THOUROTTE</t>
  </si>
  <si>
    <t>TILLE</t>
  </si>
  <si>
    <t>TOURLY</t>
  </si>
  <si>
    <t>TRICOT</t>
  </si>
  <si>
    <t>TROISSEREUX</t>
  </si>
  <si>
    <t>TROUSSENCOURT</t>
  </si>
  <si>
    <t>TROUSSURES</t>
  </si>
  <si>
    <t>TRUMILLY</t>
  </si>
  <si>
    <t>VALDAMPIERRE</t>
  </si>
  <si>
    <t>VALESCOURT</t>
  </si>
  <si>
    <t>VANDELICOURT</t>
  </si>
  <si>
    <t>VARESNES</t>
  </si>
  <si>
    <t>VARINFROY</t>
  </si>
  <si>
    <t>VAUCHELLES</t>
  </si>
  <si>
    <t>VAUDANCOURT</t>
  </si>
  <si>
    <t>VAUMOISE</t>
  </si>
  <si>
    <t>VELENNES</t>
  </si>
  <si>
    <t>VENETTE</t>
  </si>
  <si>
    <t>VERBERIE</t>
  </si>
  <si>
    <t>VERDERONNE</t>
  </si>
  <si>
    <t>VEZ</t>
  </si>
  <si>
    <t>VIEFVILLERS</t>
  </si>
  <si>
    <t>VIGNEMONT</t>
  </si>
  <si>
    <t>VILLE</t>
  </si>
  <si>
    <t>VILLEMBRAY</t>
  </si>
  <si>
    <t>VILLESELVE</t>
  </si>
  <si>
    <t>VILLOTRAN</t>
  </si>
  <si>
    <t>VROCOURT</t>
  </si>
  <si>
    <t>WACQUEMOULIN</t>
  </si>
  <si>
    <t>WAMBEZ</t>
  </si>
  <si>
    <t>WARLUIS</t>
  </si>
  <si>
    <t>WAVIGNIES</t>
  </si>
  <si>
    <t>ALENCON</t>
  </si>
  <si>
    <t>ALMENECHES</t>
  </si>
  <si>
    <t>ANCEINS</t>
  </si>
  <si>
    <t>ANTOIGNY</t>
  </si>
  <si>
    <t>ARGENTAN</t>
  </si>
  <si>
    <t>AUGUAISE</t>
  </si>
  <si>
    <t>BANVOU</t>
  </si>
  <si>
    <t>BEAUFAI</t>
  </si>
  <si>
    <t>BEAULANDAIS</t>
  </si>
  <si>
    <t>BEAUVAIN</t>
  </si>
  <si>
    <t>BELFONDS</t>
  </si>
  <si>
    <t>BELLAVILLIERS</t>
  </si>
  <si>
    <t>BELLEME</t>
  </si>
  <si>
    <t>BERJOU</t>
  </si>
  <si>
    <t>BIVILLIERS</t>
  </si>
  <si>
    <t>BIZOU</t>
  </si>
  <si>
    <t>BOCQUENCE</t>
  </si>
  <si>
    <t>BOECE</t>
  </si>
  <si>
    <t>BOITRON</t>
  </si>
  <si>
    <t>BONNEFOI</t>
  </si>
  <si>
    <t>BONSMOULINS</t>
  </si>
  <si>
    <t>BOUILLON</t>
  </si>
  <si>
    <t>BREEL</t>
  </si>
  <si>
    <t>BRESOLETTES</t>
  </si>
  <si>
    <t>BRETHEL</t>
  </si>
  <si>
    <t>BRETONCELLES</t>
  </si>
  <si>
    <t>BRIEUX</t>
  </si>
  <si>
    <t>BRIOUZE</t>
  </si>
  <si>
    <t>BRULLEMAIL</t>
  </si>
  <si>
    <t>BUBERTRE</t>
  </si>
  <si>
    <t>BURSARD</t>
  </si>
  <si>
    <t>CAHAN</t>
  </si>
  <si>
    <t>CALIGNY</t>
  </si>
  <si>
    <t>CAMEMBERT</t>
  </si>
  <si>
    <t>CARROUGES</t>
  </si>
  <si>
    <t>CEAUCE</t>
  </si>
  <si>
    <t>CERISE</t>
  </si>
  <si>
    <t>CETON</t>
  </si>
  <si>
    <t>CHAHAINS</t>
  </si>
  <si>
    <t>CHAILLOUE</t>
  </si>
  <si>
    <t>CHAMBOIS</t>
  </si>
  <si>
    <t>CHAMPCERIE</t>
  </si>
  <si>
    <t>CHAMPOSOULT</t>
  </si>
  <si>
    <t>CHAMPSECRET</t>
  </si>
  <si>
    <t>CHANDAI</t>
  </si>
  <si>
    <t>CHANU</t>
  </si>
  <si>
    <t>CHEMILLI</t>
  </si>
  <si>
    <t>CHENEDOUIT</t>
  </si>
  <si>
    <t>CIRAL</t>
  </si>
  <si>
    <t>CLAIREFOUGERE</t>
  </si>
  <si>
    <t>COMBLOT</t>
  </si>
  <si>
    <t>COMMEAUX</t>
  </si>
  <si>
    <t>CONDEAU</t>
  </si>
  <si>
    <t>COUDEHARD</t>
  </si>
  <si>
    <t>COULIMER</t>
  </si>
  <si>
    <t>COULMER</t>
  </si>
  <si>
    <t>COURCERAULT</t>
  </si>
  <si>
    <t>COURGEON</t>
  </si>
  <si>
    <t>COURGEOUT</t>
  </si>
  <si>
    <t>COURMENIL</t>
  </si>
  <si>
    <t>COURTOMER</t>
  </si>
  <si>
    <t>COUTERNE</t>
  </si>
  <si>
    <t>CRAMENIL</t>
  </si>
  <si>
    <t>CROUTTES</t>
  </si>
  <si>
    <t>CRULAI</t>
  </si>
  <si>
    <t>CUISSAI</t>
  </si>
  <si>
    <t>DAMIGNY</t>
  </si>
  <si>
    <t>DORCEAU</t>
  </si>
  <si>
    <t>DURCET</t>
  </si>
  <si>
    <t>ECHALOU</t>
  </si>
  <si>
    <t>ECHAUFFOUR</t>
  </si>
  <si>
    <t>ECORCEI</t>
  </si>
  <si>
    <t>ECORCHES</t>
  </si>
  <si>
    <t>ECOUCHE</t>
  </si>
  <si>
    <t>EPERRAIS</t>
  </si>
  <si>
    <t>ESSAY</t>
  </si>
  <si>
    <t>EXMES</t>
  </si>
  <si>
    <t>FAY</t>
  </si>
  <si>
    <t>FLERS</t>
  </si>
  <si>
    <t>FLEURE</t>
  </si>
  <si>
    <t>FRENES</t>
  </si>
  <si>
    <t>GACE</t>
  </si>
  <si>
    <t>GANDELAIN</t>
  </si>
  <si>
    <t>GAPREE</t>
  </si>
  <si>
    <t>GAUVILLE</t>
  </si>
  <si>
    <t>GEMAGES</t>
  </si>
  <si>
    <t>GENESLAY</t>
  </si>
  <si>
    <t>GINAI</t>
  </si>
  <si>
    <t>GODISSON</t>
  </si>
  <si>
    <t>GOULET</t>
  </si>
  <si>
    <t>GUEPREI</t>
  </si>
  <si>
    <t>GUERQUESALLES</t>
  </si>
  <si>
    <t>HABLOVILLE</t>
  </si>
  <si>
    <t>HALEINE</t>
  </si>
  <si>
    <t>HELOUP</t>
  </si>
  <si>
    <t>HEUGON</t>
  </si>
  <si>
    <t>IGE</t>
  </si>
  <si>
    <t>IRAI</t>
  </si>
  <si>
    <t>LALACELLE</t>
  </si>
  <si>
    <t>LALEU</t>
  </si>
  <si>
    <t>LANDIGOU</t>
  </si>
  <si>
    <t>LANDISACQ</t>
  </si>
  <si>
    <t>LIGNERES</t>
  </si>
  <si>
    <t>LIGNOU</t>
  </si>
  <si>
    <t>LIVAIE</t>
  </si>
  <si>
    <t>LOISAIL</t>
  </si>
  <si>
    <t>LONGUENOE</t>
  </si>
  <si>
    <t>LONRAI</t>
  </si>
  <si>
    <t>LORE</t>
  </si>
  <si>
    <t>LOUCE</t>
  </si>
  <si>
    <t>MACE</t>
  </si>
  <si>
    <t>MAHERU</t>
  </si>
  <si>
    <t>MALE</t>
  </si>
  <si>
    <t>MALETABLE</t>
  </si>
  <si>
    <t>MANTILLY</t>
  </si>
  <si>
    <t>MARCEI</t>
  </si>
  <si>
    <t>MARCHAINVILLE</t>
  </si>
  <si>
    <t>MARCHEMAISONS</t>
  </si>
  <si>
    <t>MARDILLY</t>
  </si>
  <si>
    <t>MARMOUILLE</t>
  </si>
  <si>
    <t>MEDAVY</t>
  </si>
  <si>
    <t>MEHOUDIN</t>
  </si>
  <si>
    <t>MERRI</t>
  </si>
  <si>
    <t>MESSEI</t>
  </si>
  <si>
    <t>MIEUXCE</t>
  </si>
  <si>
    <t>MONCY</t>
  </si>
  <si>
    <t>MONNAI</t>
  </si>
  <si>
    <t>MONTABARD</t>
  </si>
  <si>
    <t>MONTCHEVREL</t>
  </si>
  <si>
    <t>MONTGAROULT</t>
  </si>
  <si>
    <t>MONTGAUDRY</t>
  </si>
  <si>
    <t>MONTMERREI</t>
  </si>
  <si>
    <t>MONTSECRET</t>
  </si>
  <si>
    <t>MORTREE</t>
  </si>
  <si>
    <t>MOULICENT</t>
  </si>
  <si>
    <t>MOUSSONVILLIERS</t>
  </si>
  <si>
    <t>NECY</t>
  </si>
  <si>
    <t>NOCE</t>
  </si>
  <si>
    <t>NORMANDEL</t>
  </si>
  <si>
    <t>OCCAGNES</t>
  </si>
  <si>
    <t>OMMEEL</t>
  </si>
  <si>
    <t>OMMOY</t>
  </si>
  <si>
    <t>PASSAIS</t>
  </si>
  <si>
    <t>PERROU</t>
  </si>
  <si>
    <t>PERVENCHERES</t>
  </si>
  <si>
    <t>PLANCHES</t>
  </si>
  <si>
    <t>POINTEL</t>
  </si>
  <si>
    <t>PONTCHARDON</t>
  </si>
  <si>
    <t>POUVRAI</t>
  </si>
  <si>
    <t>PREPOTIN</t>
  </si>
  <si>
    <t>RABODANGES</t>
  </si>
  <si>
    <t>RADON</t>
  </si>
  <si>
    <t>RAI</t>
  </si>
  <si>
    <t>RANDONNAI</t>
  </si>
  <si>
    <t>RANES</t>
  </si>
  <si>
    <t>REMALARD</t>
  </si>
  <si>
    <t>RESENLIEU</t>
  </si>
  <si>
    <t>RI</t>
  </si>
  <si>
    <t>ROIVILLE</t>
  </si>
  <si>
    <t>RONAI</t>
  </si>
  <si>
    <t>RONFEUGERAI</t>
  </si>
  <si>
    <t>ROUELLE</t>
  </si>
  <si>
    <t>ROUPERROUX</t>
  </si>
  <si>
    <t>SAI</t>
  </si>
  <si>
    <t>SARCEAUX</t>
  </si>
  <si>
    <t>SEES</t>
  </si>
  <si>
    <t>SEMALLE</t>
  </si>
  <si>
    <t>SENTILLY</t>
  </si>
  <si>
    <t>SERIGNY</t>
  </si>
  <si>
    <t>SEVIGNY</t>
  </si>
  <si>
    <t>SEVRAI</t>
  </si>
  <si>
    <t>SURE</t>
  </si>
  <si>
    <t>SURVIE</t>
  </si>
  <si>
    <t>TAILLEBOIS</t>
  </si>
  <si>
    <t>TANQUES</t>
  </si>
  <si>
    <t>TANVILLE</t>
  </si>
  <si>
    <t>TICHEVILLE</t>
  </si>
  <si>
    <t>TINCHEBRAY</t>
  </si>
  <si>
    <t>TORCHAMP</t>
  </si>
  <si>
    <t>TOUQUETTES</t>
  </si>
  <si>
    <t>TOUROUVRE</t>
  </si>
  <si>
    <t>TRUN</t>
  </si>
  <si>
    <t>VALFRAMBERT</t>
  </si>
  <si>
    <t>VAUNOISE</t>
  </si>
  <si>
    <t>VIDAI</t>
  </si>
  <si>
    <t>VILLEBADIN</t>
  </si>
  <si>
    <t>VIMOUTIERS</t>
  </si>
  <si>
    <t>YVRANDES</t>
  </si>
  <si>
    <t>ABLAINZEVELLE</t>
  </si>
  <si>
    <t>ACHEVILLE</t>
  </si>
  <si>
    <t>ACHICOURT</t>
  </si>
  <si>
    <t>ACQ</t>
  </si>
  <si>
    <t>ADINFER</t>
  </si>
  <si>
    <t>AFFRINGUES</t>
  </si>
  <si>
    <t>AGNIERES</t>
  </si>
  <si>
    <t>AGNY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</si>
  <si>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</si>
  <si>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</si>
  <si>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</si>
  <si>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</si>
  <si>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</si>
  <si>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</si>
  <si>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</si>
  <si>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</si>
  <si>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</si>
  <si>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</si>
  <si>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</si>
  <si>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</si>
  <si>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</si>
  <si>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</si>
  <si>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</si>
  <si>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</si>
  <si>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ARDRES</t>
  </si>
  <si>
    <t>ARRAS</t>
  </si>
  <si>
    <t>ATHIES</t>
  </si>
  <si>
    <t>ATTIN</t>
  </si>
  <si>
    <t>AUBROMETZ</t>
  </si>
  <si>
    <t>AUCHEL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</si>
  <si>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</si>
  <si>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</si>
  <si>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</si>
  <si>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</si>
  <si>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</si>
  <si>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</si>
  <si>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</si>
  <si>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</si>
  <si>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AVERDOINGT</t>
  </si>
  <si>
    <t>AVESNES</t>
  </si>
  <si>
    <t>AVION</t>
  </si>
  <si>
    <t>AVONDANCE</t>
  </si>
  <si>
    <t>AVROULT</t>
  </si>
  <si>
    <t>AYETTE</t>
  </si>
  <si>
    <t>AZINCOURT</t>
  </si>
  <si>
    <t>BAILLEULMONT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</si>
  <si>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</si>
  <si>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</si>
  <si>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</si>
  <si>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</si>
  <si>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</si>
  <si>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</si>
  <si>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</si>
  <si>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</si>
  <si>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</si>
  <si>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</si>
  <si>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</si>
  <si>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</si>
  <si>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</si>
  <si>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BAZINGHEN</t>
  </si>
  <si>
    <t>BEALENCOURT</t>
  </si>
  <si>
    <t>BEAUDRICOURT</t>
  </si>
  <si>
    <t>BEAULENCOURT</t>
  </si>
  <si>
    <t>BEAURAINS</t>
  </si>
  <si>
    <t>BEAURAINVILLE</t>
  </si>
  <si>
    <t>BEAUVOIS</t>
  </si>
  <si>
    <t>BECOURT</t>
  </si>
  <si>
    <t>BEHAGNIES</t>
  </si>
  <si>
    <t>BELLEBRUNE</t>
  </si>
  <si>
    <t>BELLONNE</t>
  </si>
  <si>
    <t>BENIFONTAINE</t>
  </si>
  <si>
    <t>BERCK</t>
  </si>
  <si>
    <t>BERGUENEUSE</t>
  </si>
  <si>
    <t>BERMICOURT</t>
  </si>
  <si>
    <t>BERNEVILLE</t>
  </si>
  <si>
    <t>BERNIEULLES</t>
  </si>
  <si>
    <t>BERTINCOURT</t>
  </si>
  <si>
    <t>BETHONSART</t>
  </si>
  <si>
    <t>BETHUNE</t>
  </si>
  <si>
    <t>BEUGIN</t>
  </si>
  <si>
    <t>BEUGNATRE</t>
  </si>
  <si>
    <t>BEUGNY</t>
  </si>
  <si>
    <t>BEUSSENT</t>
  </si>
  <si>
    <t>BEUTIN</t>
  </si>
  <si>
    <t>BEUVREQUEN</t>
  </si>
  <si>
    <t>BEUVRY</t>
  </si>
  <si>
    <t>BEZINGHEM</t>
  </si>
  <si>
    <t>BIHUCOURT</t>
  </si>
  <si>
    <t>BIMONT</t>
  </si>
  <si>
    <t>BLAIRVILLE</t>
  </si>
  <si>
    <t>BLENDECQUES</t>
  </si>
  <si>
    <t>BLEQUIN</t>
  </si>
  <si>
    <t>BLESSY</t>
  </si>
  <si>
    <t>BLINGEL</t>
  </si>
  <si>
    <t>BOFFLES</t>
  </si>
  <si>
    <t>BOISDINGHEM</t>
  </si>
  <si>
    <t>BOISJEAN</t>
  </si>
  <si>
    <t>BOMY</t>
  </si>
  <si>
    <t>BOUQUEHAULT</t>
  </si>
  <si>
    <t>BOURECQ</t>
  </si>
  <si>
    <t>BOURLON</t>
  </si>
  <si>
    <t>BOURNONVILLE</t>
  </si>
  <si>
    <t>BOURS</t>
  </si>
  <si>
    <t>BOURSIN</t>
  </si>
  <si>
    <t>BOURTHES</t>
  </si>
  <si>
    <t>BOUVELINGHEM</t>
  </si>
  <si>
    <t>BOYAVAL</t>
  </si>
  <si>
    <t>BOYELLES</t>
  </si>
  <si>
    <t>BREBIERES</t>
  </si>
  <si>
    <t>BREMES</t>
  </si>
  <si>
    <t>BREVILLERS</t>
  </si>
  <si>
    <t>BRIMEUX</t>
  </si>
  <si>
    <t>BRUNEMBERT</t>
  </si>
  <si>
    <t>BUCQUOY</t>
  </si>
  <si>
    <t>BUISSY</t>
  </si>
  <si>
    <t>BULLECOURT</t>
  </si>
  <si>
    <t>BUNEVILLE</t>
  </si>
  <si>
    <t>BURBURE</t>
  </si>
  <si>
    <t>BUS</t>
  </si>
  <si>
    <t>BUSNES</t>
  </si>
  <si>
    <t>CAFFIERS</t>
  </si>
  <si>
    <t>CAGNICOURT</t>
  </si>
  <si>
    <t>CALAIS</t>
  </si>
  <si>
    <t>CAMBLIGNEUL</t>
  </si>
  <si>
    <t>CAMBRIN</t>
  </si>
  <si>
    <t>CAMIERS</t>
  </si>
  <si>
    <t>CANETTEMONT</t>
  </si>
  <si>
    <t>CANLERS</t>
  </si>
  <si>
    <t>CANTELEUX</t>
  </si>
  <si>
    <t>CARENCY</t>
  </si>
  <si>
    <t>CARLY</t>
  </si>
  <si>
    <t>CARVIN</t>
  </si>
  <si>
    <t>CAUCOURT</t>
  </si>
  <si>
    <t>CHELERS</t>
  </si>
  <si>
    <t>CHERIENNES</t>
  </si>
  <si>
    <t>CHOCQUES</t>
  </si>
  <si>
    <t>CLAIRMARAIS</t>
  </si>
  <si>
    <t>CLARQUES</t>
  </si>
  <si>
    <t>CLENLEU</t>
  </si>
  <si>
    <t>CLERQUES</t>
  </si>
  <si>
    <t>CLETY</t>
  </si>
  <si>
    <t>COLEMBERT</t>
  </si>
  <si>
    <t>CONDETTE</t>
  </si>
  <si>
    <t>COQUELLES</t>
  </si>
  <si>
    <t>CORBEHEM</t>
  </si>
  <si>
    <t>CORMONT</t>
  </si>
  <si>
    <t>COUIN</t>
  </si>
  <si>
    <t>COULLEMONT</t>
  </si>
  <si>
    <t>COULOGNE</t>
  </si>
  <si>
    <t>COULOMBY</t>
  </si>
  <si>
    <t>COURRIERES</t>
  </si>
  <si>
    <t>COURSET</t>
  </si>
  <si>
    <t>COUTURELLE</t>
  </si>
  <si>
    <t>COYECQUES</t>
  </si>
  <si>
    <t>CREMAREST</t>
  </si>
  <si>
    <t>CREQUY</t>
  </si>
  <si>
    <t>CROISETTE</t>
  </si>
  <si>
    <t>CUCQ</t>
  </si>
  <si>
    <t>CUINCHY</t>
  </si>
  <si>
    <t>DAINVILLE</t>
  </si>
  <si>
    <t>DANNES</t>
  </si>
  <si>
    <t>DELETTES</t>
  </si>
  <si>
    <t>DENIER</t>
  </si>
  <si>
    <t>DENNEBROEUCQ</t>
  </si>
  <si>
    <t>DESVRES</t>
  </si>
  <si>
    <t>DIEVAL</t>
  </si>
  <si>
    <t>DIVION</t>
  </si>
  <si>
    <t>DOHEM</t>
  </si>
  <si>
    <t>DOUDEAUVILLE</t>
  </si>
  <si>
    <t>DOURGES</t>
  </si>
  <si>
    <t>DOURIEZ</t>
  </si>
  <si>
    <t>DOUVRIN</t>
  </si>
  <si>
    <t>DROCOURT</t>
  </si>
  <si>
    <t>DUISANS</t>
  </si>
  <si>
    <t>ECHINGHEN</t>
  </si>
  <si>
    <t>ECLIMEUX</t>
  </si>
  <si>
    <t>ECOIVRES</t>
  </si>
  <si>
    <t>ECQUEDECQUES</t>
  </si>
  <si>
    <t>ECQUES</t>
  </si>
  <si>
    <t>ECUIRES</t>
  </si>
  <si>
    <t>ECURIE</t>
  </si>
  <si>
    <t>ELNES</t>
  </si>
  <si>
    <t>EMBRY</t>
  </si>
  <si>
    <t>ENGUINEGATTE</t>
  </si>
  <si>
    <t>EPERLECQUES</t>
  </si>
  <si>
    <t>EPINOY</t>
  </si>
  <si>
    <t>EPS</t>
  </si>
  <si>
    <t>EQUIRRE</t>
  </si>
  <si>
    <t>ERGNY</t>
  </si>
  <si>
    <t>ERIN</t>
  </si>
  <si>
    <t>ERVILLERS</t>
  </si>
  <si>
    <t>ESCALLES</t>
  </si>
  <si>
    <t>ESCOEUILLES</t>
  </si>
  <si>
    <t>ESQUERDES</t>
  </si>
  <si>
    <t>ESSARS</t>
  </si>
  <si>
    <t>ESTEVELLES</t>
  </si>
  <si>
    <t>ESTREE</t>
  </si>
  <si>
    <t>ESTREELLES</t>
  </si>
  <si>
    <t>ETAING</t>
  </si>
  <si>
    <t>ETAPLES</t>
  </si>
  <si>
    <t>ETERPIGNY</t>
  </si>
  <si>
    <t>ETRUN</t>
  </si>
  <si>
    <t>FAMECHON</t>
  </si>
  <si>
    <t>FAMPOUX</t>
  </si>
  <si>
    <t>FARBUS</t>
  </si>
  <si>
    <t>FAUQUEMBERGUES</t>
  </si>
  <si>
    <t>FAVREUIL</t>
  </si>
  <si>
    <t>FERFAY</t>
  </si>
  <si>
    <t>FERQUES</t>
  </si>
  <si>
    <t>FESTUBERT</t>
  </si>
  <si>
    <t>FEUCHY</t>
  </si>
  <si>
    <t>FICHEUX</t>
  </si>
  <si>
    <t>FIEFS</t>
  </si>
  <si>
    <t>FIENNES</t>
  </si>
  <si>
    <t>FILLIEVRES</t>
  </si>
  <si>
    <t>FLECHIN</t>
  </si>
  <si>
    <t>FLEURBAIX</t>
  </si>
  <si>
    <t>FLORINGHEM</t>
  </si>
  <si>
    <t>FONCQUEVILLERS</t>
  </si>
  <si>
    <t>FOSSEUX</t>
  </si>
  <si>
    <t>FOUQUEREUIL</t>
  </si>
  <si>
    <t>FRAMECOURT</t>
  </si>
  <si>
    <t>FREMICOURT</t>
  </si>
  <si>
    <t>FRENCQ</t>
  </si>
  <si>
    <t>FRESNOY</t>
  </si>
  <si>
    <t>FRESSIN</t>
  </si>
  <si>
    <t>FRETHUN</t>
  </si>
  <si>
    <t>FREVENT</t>
  </si>
  <si>
    <t>FREVILLERS</t>
  </si>
  <si>
    <t>FRUGES</t>
  </si>
  <si>
    <t>GALAMETZ</t>
  </si>
  <si>
    <t>GAUDIEMPRE</t>
  </si>
  <si>
    <t>GAVRELLE</t>
  </si>
  <si>
    <t>GOMIECOURT</t>
  </si>
  <si>
    <t>GOMMECOURT</t>
  </si>
  <si>
    <t>GONNEHEM</t>
  </si>
  <si>
    <t>GOSNAY</t>
  </si>
  <si>
    <t>GOUVES</t>
  </si>
  <si>
    <t>GREVILLERS</t>
  </si>
  <si>
    <t>GRIGNY</t>
  </si>
  <si>
    <t>GROFFLIERS</t>
  </si>
  <si>
    <t>GUARBECQUE</t>
  </si>
  <si>
    <t>GUEMAPPE</t>
  </si>
  <si>
    <t>GUEMPS</t>
  </si>
  <si>
    <t>GUIGNY</t>
  </si>
  <si>
    <t>GUINECOURT</t>
  </si>
  <si>
    <t>GUINES</t>
  </si>
  <si>
    <t>GUISY</t>
  </si>
  <si>
    <t>HABARCQ</t>
  </si>
  <si>
    <t>HAILLICOURT</t>
  </si>
  <si>
    <t>HAISNES</t>
  </si>
  <si>
    <t>HALINGHEN</t>
  </si>
  <si>
    <t>HALLINES</t>
  </si>
  <si>
    <t>HAMELINCOURT</t>
  </si>
  <si>
    <t>HANNESCAMPS</t>
  </si>
  <si>
    <t>HAPLINCOURT</t>
  </si>
  <si>
    <t>HARAVESNES</t>
  </si>
  <si>
    <t>HARDINGHEN</t>
  </si>
  <si>
    <t>HARNES</t>
  </si>
  <si>
    <t>HAUTECLOQUE</t>
  </si>
  <si>
    <t>HAVRINCOURT</t>
  </si>
  <si>
    <t>HEBUTERNE</t>
  </si>
  <si>
    <t>HELFAUT</t>
  </si>
  <si>
    <t>HENINEL</t>
  </si>
  <si>
    <t>HENNEVEUX</t>
  </si>
  <si>
    <t>HENU</t>
  </si>
  <si>
    <t>HERBELLES</t>
  </si>
  <si>
    <t>HERBINGHEN</t>
  </si>
  <si>
    <t>HERICOURT</t>
  </si>
  <si>
    <t>HERLINCOURT</t>
  </si>
  <si>
    <t>HERLY</t>
  </si>
  <si>
    <t>HERMAVILLE</t>
  </si>
  <si>
    <t>HERMELINGHEN</t>
  </si>
  <si>
    <t>HERMIES</t>
  </si>
  <si>
    <t>HERMIN</t>
  </si>
  <si>
    <t>HERNICOURT</t>
  </si>
  <si>
    <t>HERVELINGHEN</t>
  </si>
  <si>
    <t>HESDIN</t>
  </si>
  <si>
    <t>HESMOND</t>
  </si>
  <si>
    <t>HESTRUS</t>
  </si>
  <si>
    <t>HEUCHIN</t>
  </si>
  <si>
    <t>HEURINGHEM</t>
  </si>
  <si>
    <t>HEZECQUES</t>
  </si>
  <si>
    <t>HINGES</t>
  </si>
  <si>
    <t>HOCQUINGHEN</t>
  </si>
  <si>
    <t>HOUCHIN</t>
  </si>
  <si>
    <t>HOUDAIN</t>
  </si>
  <si>
    <t>HOULLE</t>
  </si>
  <si>
    <t>HUBERSENT</t>
  </si>
  <si>
    <t>HUCLIER</t>
  </si>
  <si>
    <t>HUCQUELIERS</t>
  </si>
  <si>
    <t>HULLUCH</t>
  </si>
  <si>
    <t>HUMBERCAMPS</t>
  </si>
  <si>
    <t>HUMBERT</t>
  </si>
  <si>
    <t>HUMEROEUILLE</t>
  </si>
  <si>
    <t>HUMIERES</t>
  </si>
  <si>
    <t>INCOURT</t>
  </si>
  <si>
    <t>INGHEM</t>
  </si>
  <si>
    <t>INXENT</t>
  </si>
  <si>
    <t>ISBERGUES</t>
  </si>
  <si>
    <t>ISQUES</t>
  </si>
  <si>
    <t>IVERGNY</t>
  </si>
  <si>
    <t>JOURNY</t>
  </si>
  <si>
    <t>LABEUVRIERE</t>
  </si>
  <si>
    <t>LABOURSE</t>
  </si>
  <si>
    <t>LABROYE</t>
  </si>
  <si>
    <t>LACRES</t>
  </si>
  <si>
    <t>LAIRES</t>
  </si>
  <si>
    <t>LAMBRES</t>
  </si>
  <si>
    <t>LAPUGNOY</t>
  </si>
  <si>
    <t>LAVENTIE</t>
  </si>
  <si>
    <t>LEBIEZ</t>
  </si>
  <si>
    <t>LEBUCQUIERE</t>
  </si>
  <si>
    <t>LECHELLE</t>
  </si>
  <si>
    <t>LEDINGHEM</t>
  </si>
  <si>
    <t>LEFAUX</t>
  </si>
  <si>
    <t>LEFOREST</t>
  </si>
  <si>
    <t>LENS</t>
  </si>
  <si>
    <t>LEPINE</t>
  </si>
  <si>
    <t>LESPESSES</t>
  </si>
  <si>
    <t>LESPINOY</t>
  </si>
  <si>
    <t>LESTREM</t>
  </si>
  <si>
    <t>LEUBRINGHEN</t>
  </si>
  <si>
    <t>LEULINGHEM</t>
  </si>
  <si>
    <t>LICQUES</t>
  </si>
  <si>
    <t>LIENCOURT</t>
  </si>
  <si>
    <t>LIERES</t>
  </si>
  <si>
    <t>LIETTRES</t>
  </si>
  <si>
    <t>LIEVIN</t>
  </si>
  <si>
    <t>LIGNEREUIL</t>
  </si>
  <si>
    <t>LILLERS</t>
  </si>
  <si>
    <t>LINGHEM</t>
  </si>
  <si>
    <t>LINZEUX</t>
  </si>
  <si>
    <t>LISBOURG</t>
  </si>
  <si>
    <t>LOCON</t>
  </si>
  <si>
    <t>LONGFOSSE</t>
  </si>
  <si>
    <t>LONGUENESSE</t>
  </si>
  <si>
    <t>LONGVILLIERS</t>
  </si>
  <si>
    <t>LORGIES</t>
  </si>
  <si>
    <t>LOTTINGHEN</t>
  </si>
  <si>
    <t>LOUCHES</t>
  </si>
  <si>
    <t>LOZINGHEM</t>
  </si>
  <si>
    <t>LUGY</t>
  </si>
  <si>
    <t>LUMBRES</t>
  </si>
  <si>
    <t>MAINTENAY</t>
  </si>
  <si>
    <t>MAISONCELLE</t>
  </si>
  <si>
    <t>MAMETZ</t>
  </si>
  <si>
    <t>MANIN</t>
  </si>
  <si>
    <t>MANINGHEM</t>
  </si>
  <si>
    <t>MARANT</t>
  </si>
  <si>
    <t>MARCK</t>
  </si>
  <si>
    <t>MARCONNE</t>
  </si>
  <si>
    <t>MARCONNELLE</t>
  </si>
  <si>
    <t>MARENLA</t>
  </si>
  <si>
    <t>MAREST</t>
  </si>
  <si>
    <t>MARESVILLE</t>
  </si>
  <si>
    <t>MAROEUIL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</si>
  <si>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</si>
  <si>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</si>
  <si>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</si>
  <si>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</si>
  <si>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</si>
  <si>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</si>
  <si>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</si>
  <si>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MERCATEL</t>
  </si>
  <si>
    <t>MERICOURT</t>
  </si>
  <si>
    <t>MERLIMONT</t>
  </si>
  <si>
    <t>MEURCHIN</t>
  </si>
  <si>
    <t>MINGOVAL</t>
  </si>
  <si>
    <t>MONCHIET</t>
  </si>
  <si>
    <t>MONDICOURT</t>
  </si>
  <si>
    <t>MONTCAVREL</t>
  </si>
  <si>
    <t>MONTENESCOURT</t>
  </si>
  <si>
    <t>MORCHIES</t>
  </si>
  <si>
    <t>MORINGHEM</t>
  </si>
  <si>
    <t>MORVAL</t>
  </si>
  <si>
    <t>MORY</t>
  </si>
  <si>
    <t>MOULLE</t>
  </si>
  <si>
    <t>MOURIEZ</t>
  </si>
  <si>
    <t>NABRINGHEN</t>
  </si>
  <si>
    <t>NEDON</t>
  </si>
  <si>
    <t>NEDONCHEL</t>
  </si>
  <si>
    <t>NESLES</t>
  </si>
  <si>
    <t>NEULETTE</t>
  </si>
  <si>
    <t>NEUVIREUIL</t>
  </si>
  <si>
    <t>NORDAUSQUES</t>
  </si>
  <si>
    <t>NOREUIL</t>
  </si>
  <si>
    <t>NORTKERQUE</t>
  </si>
  <si>
    <t>NOYELLETTE</t>
  </si>
  <si>
    <t>OBLINGHEM</t>
  </si>
  <si>
    <t>OFFEKERQUE</t>
  </si>
  <si>
    <t>OFFIN</t>
  </si>
  <si>
    <t>OFFRETHUN</t>
  </si>
  <si>
    <t>OIGNIES</t>
  </si>
  <si>
    <t>OPPY</t>
  </si>
  <si>
    <t>OSTREVILLE</t>
  </si>
  <si>
    <t>OURTON</t>
  </si>
  <si>
    <t>OUTREAU</t>
  </si>
  <si>
    <t>PALLUEL</t>
  </si>
  <si>
    <t>PARENTY</t>
  </si>
  <si>
    <t>PELVES</t>
  </si>
  <si>
    <t>PENIN</t>
  </si>
  <si>
    <t>PERNES</t>
  </si>
  <si>
    <t>PEUPLINGUES</t>
  </si>
  <si>
    <t>PIERREMONT</t>
  </si>
  <si>
    <t>PIHEM</t>
  </si>
  <si>
    <t>PITTEFAUX</t>
  </si>
  <si>
    <t>PLANQUES</t>
  </si>
  <si>
    <t>PLOUVAIN</t>
  </si>
  <si>
    <t>POLINCOVE</t>
  </si>
  <si>
    <t>POMMERA</t>
  </si>
  <si>
    <t>POMMIER</t>
  </si>
  <si>
    <t>PREDEFIN</t>
  </si>
  <si>
    <t>PRESSY</t>
  </si>
  <si>
    <t>PREURES</t>
  </si>
  <si>
    <t>PRONVILLE</t>
  </si>
  <si>
    <t>PUISIEUX</t>
  </si>
  <si>
    <t>QUEANT</t>
  </si>
  <si>
    <t>QUELMES</t>
  </si>
  <si>
    <t>QUERCAMPS</t>
  </si>
  <si>
    <t>QUERNES</t>
  </si>
  <si>
    <t>QUESQUES</t>
  </si>
  <si>
    <t>QUESTRECQUES</t>
  </si>
  <si>
    <t>QUIESTEDE</t>
  </si>
  <si>
    <t>QUILEN</t>
  </si>
  <si>
    <t>RACQUINGHEM</t>
  </si>
  <si>
    <t>RADINGHEM</t>
  </si>
  <si>
    <t>RAMECOURT</t>
  </si>
  <si>
    <t>RANSART</t>
  </si>
  <si>
    <t>REBECQUES</t>
  </si>
  <si>
    <t>REBERGUES</t>
  </si>
  <si>
    <t>REBREUVIETTE</t>
  </si>
  <si>
    <t>RECLINGHEM</t>
  </si>
  <si>
    <t>RECOURT</t>
  </si>
  <si>
    <t>REGNAUVILLE</t>
  </si>
  <si>
    <t>RELY</t>
  </si>
  <si>
    <t>RENTY</t>
  </si>
  <si>
    <t>RETY</t>
  </si>
  <si>
    <t>RIMBOVAL</t>
  </si>
  <si>
    <t>RINXENT</t>
  </si>
  <si>
    <t>ROBECQ</t>
  </si>
  <si>
    <t>ROCLINCOURT</t>
  </si>
  <si>
    <t>RODELINGHEM</t>
  </si>
  <si>
    <t>ROELLECOURT</t>
  </si>
  <si>
    <t>ROEUX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</si>
  <si>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</si>
  <si>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</si>
  <si>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</si>
  <si>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</si>
  <si>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</si>
  <si>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</si>
  <si>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</si>
  <si>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</si>
  <si>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</si>
  <si>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</si>
  <si>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</si>
  <si>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</si>
  <si>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</si>
  <si>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SALLAUMINES</t>
  </si>
  <si>
    <t>SALPERWICK</t>
  </si>
  <si>
    <t>SAMER</t>
  </si>
  <si>
    <t>SANGATTE</t>
  </si>
  <si>
    <t>SANGHEN</t>
  </si>
  <si>
    <t>SAPIGNIES</t>
  </si>
  <si>
    <t>SARTON</t>
  </si>
  <si>
    <t>SAUDEMONT</t>
  </si>
  <si>
    <t>SAULTY</t>
  </si>
  <si>
    <t>SEMPY</t>
  </si>
  <si>
    <t>SENINGHEM</t>
  </si>
  <si>
    <t>SENLECQUES</t>
  </si>
  <si>
    <t>SERICOURT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</si>
  <si>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</si>
  <si>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</si>
  <si>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</si>
  <si>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</si>
  <si>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</si>
  <si>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</si>
  <si>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</si>
  <si>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</si>
  <si>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</si>
  <si>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</si>
  <si>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SURQUES</t>
  </si>
  <si>
    <t>TANGRY</t>
  </si>
  <si>
    <t>TARDINGHEN</t>
  </si>
  <si>
    <t>TATINGHEM</t>
  </si>
  <si>
    <t>TENEUR</t>
  </si>
  <si>
    <t>TERNAS</t>
  </si>
  <si>
    <t>THELUS</t>
  </si>
  <si>
    <t>THEROUANNE</t>
  </si>
  <si>
    <t>THIEMBRONNE</t>
  </si>
  <si>
    <t>THIEVRES</t>
  </si>
  <si>
    <t>TILQUES</t>
  </si>
  <si>
    <t>TINCQUES</t>
  </si>
  <si>
    <t>TINGRY</t>
  </si>
  <si>
    <t>TOLLENT</t>
  </si>
  <si>
    <t>TORCY</t>
  </si>
  <si>
    <t>TORTEFONTAINE</t>
  </si>
  <si>
    <t>TORTEQUESNE</t>
  </si>
  <si>
    <t>TRAMECOURT</t>
  </si>
  <si>
    <t>TRESCAULT</t>
  </si>
  <si>
    <t>TROISVAUX</t>
  </si>
  <si>
    <t>TUBERSENT</t>
  </si>
  <si>
    <t>VALHUON</t>
  </si>
  <si>
    <t>VAUDRICOURT</t>
  </si>
  <si>
    <t>VAUDRINGHEM</t>
  </si>
  <si>
    <t>VAULX</t>
  </si>
  <si>
    <t>VELU</t>
  </si>
  <si>
    <t>VERCHIN</t>
  </si>
  <si>
    <t>VERCHOCQ</t>
  </si>
  <si>
    <t>VERLINCTHUN</t>
  </si>
  <si>
    <t>VERMELLES</t>
  </si>
  <si>
    <t>VERQUIGNEUL</t>
  </si>
  <si>
    <t>VERQUIN</t>
  </si>
  <si>
    <t>VERTON</t>
  </si>
  <si>
    <t>VIMY</t>
  </si>
  <si>
    <t>VINCLY</t>
  </si>
  <si>
    <t>VIOLAINES</t>
  </si>
  <si>
    <t>WABEN</t>
  </si>
  <si>
    <t>WACQUINGHEN</t>
  </si>
  <si>
    <t>WAIL</t>
  </si>
  <si>
    <t>WAILLY</t>
  </si>
  <si>
    <t>WAMBERCOURT</t>
  </si>
  <si>
    <t>WAMIN</t>
  </si>
  <si>
    <t>WANCOURT</t>
  </si>
  <si>
    <t>WANQUETIN</t>
  </si>
  <si>
    <t>WARDRECQUES</t>
  </si>
  <si>
    <t>WARLUS</t>
  </si>
  <si>
    <t>WARLUZEL</t>
  </si>
  <si>
    <t>WESTREHEM</t>
  </si>
  <si>
    <t>WICQUINGHEM</t>
  </si>
  <si>
    <t>WIDEHEM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</si>
  <si>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</si>
  <si>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</si>
  <si>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</si>
  <si>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</si>
  <si>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</si>
  <si>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</si>
  <si>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</si>
  <si>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</si>
  <si>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</si>
  <si>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</si>
  <si>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</si>
  <si>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</si>
  <si>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</si>
  <si>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</si>
  <si>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</si>
  <si>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</si>
  <si>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</si>
  <si>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</si>
  <si>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YTRES</t>
  </si>
  <si>
    <t>AIGUEPERSE</t>
  </si>
  <si>
    <t>AMBERT</t>
  </si>
  <si>
    <t>ANTOINGT</t>
  </si>
  <si>
    <t>APCHAT</t>
  </si>
  <si>
    <t>ARCONSAT</t>
  </si>
  <si>
    <t>ARDES</t>
  </si>
  <si>
    <t>ARLANC</t>
  </si>
  <si>
    <t>ARTONNE</t>
  </si>
  <si>
    <t>AUBIAT</t>
  </si>
  <si>
    <t>AUBIERE</t>
  </si>
  <si>
    <t>AUGEROLLES</t>
  </si>
  <si>
    <t>AUGNAT</t>
  </si>
  <si>
    <t>AULNAT</t>
  </si>
  <si>
    <t>AURIERES</t>
  </si>
  <si>
    <t>AUTHEZAT</t>
  </si>
  <si>
    <t>AUZELLES</t>
  </si>
  <si>
    <t>AYDAT</t>
  </si>
  <si>
    <t>BAFFIE</t>
  </si>
  <si>
    <t>BAGNOLS</t>
  </si>
  <si>
    <t>BANSAT</t>
  </si>
  <si>
    <t>BERGONNE</t>
  </si>
  <si>
    <t>BERTIGNAT</t>
  </si>
  <si>
    <t>BEURIERES</t>
  </si>
  <si>
    <t>BILLOM</t>
  </si>
  <si>
    <t>BIOLLET</t>
  </si>
  <si>
    <t>BLANZAT</t>
  </si>
  <si>
    <t>BONGHEAT</t>
  </si>
  <si>
    <t>BOUDES</t>
  </si>
  <si>
    <t>BOUZEL</t>
  </si>
  <si>
    <t>BRENAT</t>
  </si>
  <si>
    <t>BRIFFONS</t>
  </si>
  <si>
    <t>BULHON</t>
  </si>
  <si>
    <t>BUSSEOL</t>
  </si>
  <si>
    <t>CEBAZAT</t>
  </si>
  <si>
    <t>CEILLOUX</t>
  </si>
  <si>
    <t>CELLULE</t>
  </si>
  <si>
    <t>CEYRAT</t>
  </si>
  <si>
    <t>CEYSSAT</t>
  </si>
  <si>
    <t>CHABRELOCHE</t>
  </si>
  <si>
    <t>CHADELEUF</t>
  </si>
  <si>
    <t>CHALUS</t>
  </si>
  <si>
    <t>CHAMALIERES</t>
  </si>
  <si>
    <t>CHAMEANE</t>
  </si>
  <si>
    <t>CHAMPEIX</t>
  </si>
  <si>
    <t>CHAMPETIERES</t>
  </si>
  <si>
    <t>CHANONAT</t>
  </si>
  <si>
    <t>CHAPTUZAT</t>
  </si>
  <si>
    <t>CHARENSAT</t>
  </si>
  <si>
    <t>CHARNAT</t>
  </si>
  <si>
    <t>CHAS</t>
  </si>
  <si>
    <t>CHASTREIX</t>
  </si>
  <si>
    <t>CHATEAUGAY</t>
  </si>
  <si>
    <t>CHATELDON</t>
  </si>
  <si>
    <t>CHAURIAT</t>
  </si>
  <si>
    <t>CHAVAROUX</t>
  </si>
  <si>
    <t>CHIDRAC</t>
  </si>
  <si>
    <t>CLEMENSAT</t>
  </si>
  <si>
    <t>CLERLANDE</t>
  </si>
  <si>
    <t>COLLANGES</t>
  </si>
  <si>
    <t>COMBRAILLES</t>
  </si>
  <si>
    <t>COMBRONDE</t>
  </si>
  <si>
    <t>COMPAINS</t>
  </si>
  <si>
    <t>CORENT</t>
  </si>
  <si>
    <t>COUDES</t>
  </si>
  <si>
    <t>COURGOUL</t>
  </si>
  <si>
    <t>COURNOLS</t>
  </si>
  <si>
    <t>COURPIERE</t>
  </si>
  <si>
    <t>CRESTE</t>
  </si>
  <si>
    <t>CULHAT</t>
  </si>
  <si>
    <t>CUNLHAT</t>
  </si>
  <si>
    <t>DALLET</t>
  </si>
  <si>
    <t>DAVAYAT</t>
  </si>
  <si>
    <t>DOMAIZE</t>
  </si>
  <si>
    <t>DORANGES</t>
  </si>
  <si>
    <t>DORAT</t>
  </si>
  <si>
    <t>DURMIGNAT</t>
  </si>
  <si>
    <t>DURTOL</t>
  </si>
  <si>
    <t>ECHANDELYS</t>
  </si>
  <si>
    <t>EFFIAT</t>
  </si>
  <si>
    <t>EGLISOLLES</t>
  </si>
  <si>
    <t>ENNEZAT</t>
  </si>
  <si>
    <t>ENVAL</t>
  </si>
  <si>
    <t>ESCOUTOUX</t>
  </si>
  <si>
    <t>ESPINCHAL</t>
  </si>
  <si>
    <t>ESPIRAT</t>
  </si>
  <si>
    <t>ESTANDEUIL</t>
  </si>
  <si>
    <t>ESTEIL</t>
  </si>
  <si>
    <t>FERNOEL</t>
  </si>
  <si>
    <t>FLAT</t>
  </si>
  <si>
    <t>FOURNOLS</t>
  </si>
  <si>
    <t>GELLES</t>
  </si>
  <si>
    <t>GERZAT</t>
  </si>
  <si>
    <t>GIAT</t>
  </si>
  <si>
    <t>GIGNAT</t>
  </si>
  <si>
    <t>GIMEAUX</t>
  </si>
  <si>
    <t>GRANDEYROLLES</t>
  </si>
  <si>
    <t>GRANDRIF</t>
  </si>
  <si>
    <t>GRANDVAL</t>
  </si>
  <si>
    <t>HERMENT</t>
  </si>
  <si>
    <t>ISSERTEAUX</t>
  </si>
  <si>
    <t>ISSOIRE</t>
  </si>
  <si>
    <t>JOB</t>
  </si>
  <si>
    <t>JOZE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</si>
  <si>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</si>
  <si>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</si>
  <si>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</si>
  <si>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</si>
  <si>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</si>
  <si>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</si>
  <si>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</si>
  <si>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</si>
  <si>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LEMPDES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</si>
  <si>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</si>
  <si>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</si>
  <si>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</si>
  <si>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</si>
  <si>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</si>
  <si>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</si>
  <si>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</si>
  <si>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</si>
  <si>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</si>
  <si>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</si>
  <si>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</si>
  <si>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</si>
  <si>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</si>
  <si>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</si>
  <si>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</si>
  <si>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</si>
  <si>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MARSAT</t>
  </si>
  <si>
    <t>MAUZUN</t>
  </si>
  <si>
    <t>MAZAYE</t>
  </si>
  <si>
    <t>MAZOIRES</t>
  </si>
  <si>
    <t>MEDEYROLLES</t>
  </si>
  <si>
    <t>MEILHAUD</t>
  </si>
  <si>
    <t>MENAT</t>
  </si>
  <si>
    <t>MENETROL</t>
  </si>
  <si>
    <t>MESSEIX</t>
  </si>
  <si>
    <t>MIREFLEURS</t>
  </si>
  <si>
    <t>MOISSAT</t>
  </si>
  <si>
    <t>MONTAIGUT</t>
  </si>
  <si>
    <t>MONTCEL</t>
  </si>
  <si>
    <t>MONTFERMY</t>
  </si>
  <si>
    <t>MONTPENSIER</t>
  </si>
  <si>
    <t>MORIAT</t>
  </si>
  <si>
    <t>MOUREUILLE</t>
  </si>
  <si>
    <t>MOZAC</t>
  </si>
  <si>
    <t>MUROL</t>
  </si>
  <si>
    <t>NEBOUZAT</t>
  </si>
  <si>
    <t>NESCHERS</t>
  </si>
  <si>
    <t>NOALHAT</t>
  </si>
  <si>
    <t>NOHANENT</t>
  </si>
  <si>
    <t>NONETTE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</si>
  <si>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</si>
  <si>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</si>
  <si>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</si>
  <si>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</si>
  <si>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</si>
  <si>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</si>
  <si>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</si>
  <si>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</si>
  <si>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</si>
  <si>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ORLEAT</t>
  </si>
  <si>
    <t>ORSONNETTE</t>
  </si>
  <si>
    <t>PALLADUC</t>
  </si>
  <si>
    <t>PARDINES</t>
  </si>
  <si>
    <t>PARENT</t>
  </si>
  <si>
    <t>PARENTIGNAT</t>
  </si>
  <si>
    <t>PASLIERES</t>
  </si>
  <si>
    <t>PERPEZAT</t>
  </si>
  <si>
    <t>PERRIER</t>
  </si>
  <si>
    <t>PESCHADOIRES</t>
  </si>
  <si>
    <t>PESLIERES</t>
  </si>
  <si>
    <t>PICHERANDE</t>
  </si>
  <si>
    <t>PIGNOLS</t>
  </si>
  <si>
    <t>PIONSAT</t>
  </si>
  <si>
    <t>PLAUZAT</t>
  </si>
  <si>
    <t>PONTAUMUR</t>
  </si>
  <si>
    <t>PONTGIBAUD</t>
  </si>
  <si>
    <t>POUZOL</t>
  </si>
  <si>
    <t>PROMPSAT</t>
  </si>
  <si>
    <t>PRONDINES</t>
  </si>
  <si>
    <t>PULVERIERES</t>
  </si>
  <si>
    <t>QUEUILLE</t>
  </si>
  <si>
    <t>RANDAN</t>
  </si>
  <si>
    <t>RAVEL</t>
  </si>
  <si>
    <t>REIGNAT</t>
  </si>
  <si>
    <t>RENTIERES</t>
  </si>
  <si>
    <t>RIOM</t>
  </si>
  <si>
    <t>RIS</t>
  </si>
  <si>
    <t>ROMAGNAT</t>
  </si>
  <si>
    <t>ROYAT</t>
  </si>
  <si>
    <t>SAILLANT</t>
  </si>
  <si>
    <t>SALLEDES</t>
  </si>
  <si>
    <t>SARDON</t>
  </si>
  <si>
    <t>SAURIER</t>
  </si>
  <si>
    <t>SAUVAGNAT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</si>
  <si>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</si>
  <si>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</si>
  <si>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</si>
  <si>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</si>
  <si>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</si>
  <si>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</si>
  <si>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</si>
  <si>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</si>
  <si>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</si>
  <si>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SUGERES</t>
  </si>
  <si>
    <t>SURAT</t>
  </si>
  <si>
    <t>TALLENDE</t>
  </si>
  <si>
    <t>TAUVES</t>
  </si>
  <si>
    <t>TEILHEDE</t>
  </si>
  <si>
    <t>THIERS</t>
  </si>
  <si>
    <t>THIOLIERES</t>
  </si>
  <si>
    <t>THURET</t>
  </si>
  <si>
    <t>TORTEBESSE</t>
  </si>
  <si>
    <t>TRALAIGUES</t>
  </si>
  <si>
    <t>TREZIOUX</t>
  </si>
  <si>
    <t>USSON</t>
  </si>
  <si>
    <t>VALBELEIX</t>
  </si>
  <si>
    <t>VALCIVIERES</t>
  </si>
  <si>
    <t>VASSEL</t>
  </si>
  <si>
    <t>VENSAT</t>
  </si>
  <si>
    <t>VERGHEAS</t>
  </si>
  <si>
    <t>VERNEUGHEOL</t>
  </si>
  <si>
    <t>VERNINES</t>
  </si>
  <si>
    <t>VERTAIZON</t>
  </si>
  <si>
    <t>VERTOLAYE</t>
  </si>
  <si>
    <t>VICHEL</t>
  </si>
  <si>
    <t>VILLOSANGES</t>
  </si>
  <si>
    <t>VINZELLES</t>
  </si>
  <si>
    <t>VIRLET</t>
  </si>
  <si>
    <t>VISCOMTAT</t>
  </si>
  <si>
    <t>VIVEROLS</t>
  </si>
  <si>
    <t>VODABLE</t>
  </si>
  <si>
    <t>VOINGT</t>
  </si>
  <si>
    <t>VOLVIC</t>
  </si>
  <si>
    <t>YOUX</t>
  </si>
  <si>
    <t>AAST</t>
  </si>
  <si>
    <t>ABERE</t>
  </si>
  <si>
    <t>ABIDOS</t>
  </si>
  <si>
    <t>ABITAIN</t>
  </si>
  <si>
    <t>ABOS</t>
  </si>
  <si>
    <t>ACCOUS</t>
  </si>
  <si>
    <t>AGNOS</t>
  </si>
  <si>
    <t>AHETZE</t>
  </si>
  <si>
    <t>AINCILLE</t>
  </si>
  <si>
    <t>AINHARP</t>
  </si>
  <si>
    <t>AINHOA</t>
  </si>
  <si>
    <t>ALDUDES</t>
  </si>
  <si>
    <t>ANCE</t>
  </si>
  <si>
    <t>ANDOINS</t>
  </si>
  <si>
    <t>ANDREIN</t>
  </si>
  <si>
    <t>ANGAIS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</si>
  <si>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</si>
  <si>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</si>
  <si>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</si>
  <si>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</si>
  <si>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</si>
  <si>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</si>
  <si>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</si>
  <si>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</si>
  <si>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</si>
  <si>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ARBONNE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</si>
  <si>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</si>
  <si>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</si>
  <si>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</si>
  <si>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</si>
  <si>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</si>
  <si>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</si>
  <si>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</si>
  <si>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</si>
  <si>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</si>
  <si>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ARNEGUY</t>
  </si>
  <si>
    <t>ARNOS</t>
  </si>
  <si>
    <t>ARRIEN</t>
  </si>
  <si>
    <t>ARROSES</t>
  </si>
  <si>
    <t>ARTIGUELOUTAN</t>
  </si>
  <si>
    <t>ARTIGUELOUVE</t>
  </si>
  <si>
    <t>ARUDY</t>
  </si>
  <si>
    <t>ASCAIN</t>
  </si>
  <si>
    <t>ASCARAT</t>
  </si>
  <si>
    <t>ASSAT</t>
  </si>
  <si>
    <t>ASSON</t>
  </si>
  <si>
    <t>ASTIS</t>
  </si>
  <si>
    <t>AUBERTIN</t>
  </si>
  <si>
    <t>AUBOUS</t>
  </si>
  <si>
    <t>AUDAUX</t>
  </si>
  <si>
    <t>AUGA</t>
  </si>
  <si>
    <t>AUSSEVIELLE</t>
  </si>
  <si>
    <t>AUSSURUCQ</t>
  </si>
  <si>
    <t>AUTERRIVE</t>
  </si>
  <si>
    <t>AYDIE</t>
  </si>
  <si>
    <t>AYDIUS</t>
  </si>
  <si>
    <t>AYHERRE</t>
  </si>
  <si>
    <t>BALANSUN</t>
  </si>
  <si>
    <t>BALEIX</t>
  </si>
  <si>
    <t>BALIROS</t>
  </si>
  <si>
    <t>BANCA</t>
  </si>
  <si>
    <t>BARCUS</t>
  </si>
  <si>
    <t>BARDOS</t>
  </si>
  <si>
    <t>BARINQUE</t>
  </si>
  <si>
    <t>BARZUN</t>
  </si>
  <si>
    <t>BASTANES</t>
  </si>
  <si>
    <t>BASSUSSARRY</t>
  </si>
  <si>
    <t>BAUDREIX</t>
  </si>
  <si>
    <t>BAYONNE</t>
  </si>
  <si>
    <t>BEDOUS</t>
  </si>
  <si>
    <t>BEGUIOS</t>
  </si>
  <si>
    <t>BEHORLEGUY</t>
  </si>
  <si>
    <t>BELLOCQ</t>
  </si>
  <si>
    <t>BENEJACQ</t>
  </si>
  <si>
    <t>BEOST</t>
  </si>
  <si>
    <t>BERENX</t>
  </si>
  <si>
    <t>BERNADETS</t>
  </si>
  <si>
    <t>BESCAT</t>
  </si>
  <si>
    <t>BESINGRAND</t>
  </si>
  <si>
    <t>BETRACQ</t>
  </si>
  <si>
    <t>BEUSTE</t>
  </si>
  <si>
    <t>BIARRITZ</t>
  </si>
  <si>
    <t>BIDACHE</t>
  </si>
  <si>
    <t>BIDARRAY</t>
  </si>
  <si>
    <t>BIDART</t>
  </si>
  <si>
    <t>BIDOS</t>
  </si>
  <si>
    <t>BIELLE</t>
  </si>
  <si>
    <t>BILHERES</t>
  </si>
  <si>
    <t>BILLERE</t>
  </si>
  <si>
    <t>BIRIATOU</t>
  </si>
  <si>
    <t>BIZANOS</t>
  </si>
  <si>
    <t>BONLOC</t>
  </si>
  <si>
    <t>BONNUT</t>
  </si>
  <si>
    <t>BORCE</t>
  </si>
  <si>
    <t>BORDERES</t>
  </si>
  <si>
    <t>BOSDARROS</t>
  </si>
  <si>
    <t>BOUCAU</t>
  </si>
  <si>
    <t>BOUGARBER</t>
  </si>
  <si>
    <t>BOUMOURT</t>
  </si>
  <si>
    <t>BOURDETTES</t>
  </si>
  <si>
    <t>BOURNOS</t>
  </si>
  <si>
    <t>BRISCOUS</t>
  </si>
  <si>
    <t>BUGNEIN</t>
  </si>
  <si>
    <t>BUNUS</t>
  </si>
  <si>
    <t>BURGARONNE</t>
  </si>
  <si>
    <t>BUROS</t>
  </si>
  <si>
    <t>BUZIET</t>
  </si>
  <si>
    <t>BUZY</t>
  </si>
  <si>
    <t>CABIDOS</t>
  </si>
  <si>
    <t>CADILLON</t>
  </si>
  <si>
    <t>CAME</t>
  </si>
  <si>
    <t>CARDESSE</t>
  </si>
  <si>
    <t>CARRERE</t>
  </si>
  <si>
    <t>CASTET</t>
  </si>
  <si>
    <t>CASTETBON</t>
  </si>
  <si>
    <t>CASTETIS</t>
  </si>
  <si>
    <t>CASTETNER</t>
  </si>
  <si>
    <t>CASTETPUGON</t>
  </si>
  <si>
    <t>CHARRE</t>
  </si>
  <si>
    <t>CHERAUTE</t>
  </si>
  <si>
    <t>CIBOURE</t>
  </si>
  <si>
    <t>CLARACQ</t>
  </si>
  <si>
    <t>COARRAZE</t>
  </si>
  <si>
    <t>COUBLUCQ</t>
  </si>
  <si>
    <t>CROUSEILLES</t>
  </si>
  <si>
    <t>CUQUERON</t>
  </si>
  <si>
    <t>DENGUIN</t>
  </si>
  <si>
    <t>DIUSSE</t>
  </si>
  <si>
    <t>DOAZON</t>
  </si>
  <si>
    <t>DOGNEN</t>
  </si>
  <si>
    <t>DOUMY</t>
  </si>
  <si>
    <t>ESCOS</t>
  </si>
  <si>
    <t>ESCOT</t>
  </si>
  <si>
    <t>ESCOU</t>
  </si>
  <si>
    <t>ESCOUBES</t>
  </si>
  <si>
    <t>ESCOUT</t>
  </si>
  <si>
    <t>ESCURES</t>
  </si>
  <si>
    <t>ESPECHEDE</t>
  </si>
  <si>
    <t>ESPELETTE</t>
  </si>
  <si>
    <t>ESPIUTE</t>
  </si>
  <si>
    <t>ESPOEY</t>
  </si>
  <si>
    <t>ESQUIULE</t>
  </si>
  <si>
    <t>ESTERENCUBY</t>
  </si>
  <si>
    <t>ESTIALESCQ</t>
  </si>
  <si>
    <t>ESTOS</t>
  </si>
  <si>
    <t>ETCHARRY</t>
  </si>
  <si>
    <t>ETCHEBAR</t>
  </si>
  <si>
    <t>ETSAUT</t>
  </si>
  <si>
    <t>EYSUS</t>
  </si>
  <si>
    <t>FEAS</t>
  </si>
  <si>
    <t>GABASTON</t>
  </si>
  <si>
    <t>GABAT</t>
  </si>
  <si>
    <t>GAMARTHE</t>
  </si>
  <si>
    <t>GAN</t>
  </si>
  <si>
    <t>GARINDEIN</t>
  </si>
  <si>
    <t>GARLIN</t>
  </si>
  <si>
    <t>GAROS</t>
  </si>
  <si>
    <t>GARRIS</t>
  </si>
  <si>
    <t>GAYON</t>
  </si>
  <si>
    <t>GELOS</t>
  </si>
  <si>
    <t>GERDEREST</t>
  </si>
  <si>
    <t>GERONCE</t>
  </si>
  <si>
    <t>GESTAS</t>
  </si>
  <si>
    <t>GOES</t>
  </si>
  <si>
    <t>GOMER</t>
  </si>
  <si>
    <t>GUETHARY</t>
  </si>
  <si>
    <t>GUICHE</t>
  </si>
  <si>
    <t>GURMENCON</t>
  </si>
  <si>
    <t>GURS</t>
  </si>
  <si>
    <t>HAGETAUBIN</t>
  </si>
  <si>
    <t>HALSOU</t>
  </si>
  <si>
    <t>HASPARREN</t>
  </si>
  <si>
    <t>HELETTE</t>
  </si>
  <si>
    <t>HENDAYE</t>
  </si>
  <si>
    <t>HERRERE</t>
  </si>
  <si>
    <t>HOSTA</t>
  </si>
  <si>
    <t>HOURS</t>
  </si>
  <si>
    <t>IBARROLLE</t>
  </si>
  <si>
    <t>IGON</t>
  </si>
  <si>
    <t>IHOLDY</t>
  </si>
  <si>
    <t>ILHARRE</t>
  </si>
  <si>
    <t>IRISSARRY</t>
  </si>
  <si>
    <t>IROULEGUY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</si>
  <si>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</si>
  <si>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</si>
  <si>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</si>
  <si>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</si>
  <si>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</si>
  <si>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</si>
  <si>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</si>
  <si>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</si>
  <si>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JURANCON</t>
  </si>
  <si>
    <t>JUXUE</t>
  </si>
  <si>
    <t>LABATMALE</t>
  </si>
  <si>
    <t>LABEYRIE</t>
  </si>
  <si>
    <t>LACADEE</t>
  </si>
  <si>
    <t>LACARRE</t>
  </si>
  <si>
    <t>LACOMMANDE</t>
  </si>
  <si>
    <t>LACQ</t>
  </si>
  <si>
    <t>LAGOR</t>
  </si>
  <si>
    <t>LAGOS</t>
  </si>
  <si>
    <t>LAHONCE</t>
  </si>
  <si>
    <t>LAHONTAN</t>
  </si>
  <si>
    <t>LAHOURCADE</t>
  </si>
  <si>
    <t>LALONGUE</t>
  </si>
  <si>
    <t>LALONQUETTE</t>
  </si>
  <si>
    <t>LAMAYOU</t>
  </si>
  <si>
    <t>LANNECAUBE</t>
  </si>
  <si>
    <t>LANNEPLAA</t>
  </si>
  <si>
    <t>LANTABAT</t>
  </si>
  <si>
    <t>LAROIN</t>
  </si>
  <si>
    <t>LARRAU</t>
  </si>
  <si>
    <t>LARRESSORE</t>
  </si>
  <si>
    <t>LARREULE</t>
  </si>
  <si>
    <t>LARUNS</t>
  </si>
  <si>
    <t>LASCLAVERIES</t>
  </si>
  <si>
    <t>LASSEUBE</t>
  </si>
  <si>
    <t>LASSEUBETAT</t>
  </si>
  <si>
    <t>LECUMBERRY</t>
  </si>
  <si>
    <t>LEDEUIX</t>
  </si>
  <si>
    <t>LEE</t>
  </si>
  <si>
    <t>LEMBEYE</t>
  </si>
  <si>
    <t>LEREN</t>
  </si>
  <si>
    <t>LESCAR</t>
  </si>
  <si>
    <t>LESCUN</t>
  </si>
  <si>
    <t>LESPIELLE</t>
  </si>
  <si>
    <t>LESPOURCY</t>
  </si>
  <si>
    <t>LICHOS</t>
  </si>
  <si>
    <t>LIMENDOUS</t>
  </si>
  <si>
    <t>LIVRON</t>
  </si>
  <si>
    <t>LOMBIA</t>
  </si>
  <si>
    <t>LONCON</t>
  </si>
  <si>
    <t>LONS</t>
  </si>
  <si>
    <t>LOUBIENG</t>
  </si>
  <si>
    <t>LOUHOSSOA</t>
  </si>
  <si>
    <t>LOURENTIES</t>
  </si>
  <si>
    <t>LUCARRE</t>
  </si>
  <si>
    <t>LUCGARIER</t>
  </si>
  <si>
    <t>MACAYE</t>
  </si>
  <si>
    <t>MALAUSSANNE</t>
  </si>
  <si>
    <t>MASLACQ</t>
  </si>
  <si>
    <t>MASPARRAUTE</t>
  </si>
  <si>
    <t>MAUCOR</t>
  </si>
  <si>
    <t>MAURE</t>
  </si>
  <si>
    <t>MEHARIN</t>
  </si>
  <si>
    <t>MEILLON</t>
  </si>
  <si>
    <t>MENDIONDE</t>
  </si>
  <si>
    <t>MENDITTE</t>
  </si>
  <si>
    <t>MENDIVE</t>
  </si>
  <si>
    <t>MERACQ</t>
  </si>
  <si>
    <t>MERITEIN</t>
  </si>
  <si>
    <t>MESPLEDE</t>
  </si>
  <si>
    <t>MIALOS</t>
  </si>
  <si>
    <t>MIREPEIX</t>
  </si>
  <si>
    <t>MOMAS</t>
  </si>
  <si>
    <t>MOMY</t>
  </si>
  <si>
    <t>MONCLA</t>
  </si>
  <si>
    <t>MONEIN</t>
  </si>
  <si>
    <t>MONPEZAT</t>
  </si>
  <si>
    <t>MONT</t>
  </si>
  <si>
    <t>MONTAGUT</t>
  </si>
  <si>
    <t>MONTANER</t>
  </si>
  <si>
    <t>MONTARDON</t>
  </si>
  <si>
    <t>MONTORY</t>
  </si>
  <si>
    <t>MORLAAS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</si>
  <si>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</si>
  <si>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</si>
  <si>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</si>
  <si>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</si>
  <si>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</si>
  <si>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</si>
  <si>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</si>
  <si>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</si>
  <si>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</si>
  <si>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NAVARRENX</t>
  </si>
  <si>
    <t>NOGUERES</t>
  </si>
  <si>
    <t>NOUSTY</t>
  </si>
  <si>
    <t>ORAAS</t>
  </si>
  <si>
    <t>ORDIARP</t>
  </si>
  <si>
    <t>OREGUE</t>
  </si>
  <si>
    <t>ORIN</t>
  </si>
  <si>
    <t>ORION</t>
  </si>
  <si>
    <t>ORRIULE</t>
  </si>
  <si>
    <t>ORSANCO</t>
  </si>
  <si>
    <t>ORTHEZ</t>
  </si>
  <si>
    <t>OSSENX</t>
  </si>
  <si>
    <t>OSSES</t>
  </si>
  <si>
    <t>OUILLON</t>
  </si>
  <si>
    <t>OUSSE</t>
  </si>
  <si>
    <t>PAGOLLE</t>
  </si>
  <si>
    <t>PARBAYSE</t>
  </si>
  <si>
    <t>PARDIES</t>
  </si>
  <si>
    <t>PAU</t>
  </si>
  <si>
    <t>POMPS</t>
  </si>
  <si>
    <t>PONTACQ</t>
  </si>
  <si>
    <t>PORTET</t>
  </si>
  <si>
    <t>POULIACQ</t>
  </si>
  <si>
    <t>PRECILHON</t>
  </si>
  <si>
    <t>PUYOO</t>
  </si>
  <si>
    <t>RAMOUS</t>
  </si>
  <si>
    <t>REBENACQ</t>
  </si>
  <si>
    <t>RIBARROUY</t>
  </si>
  <si>
    <t>RIUPEYROUS</t>
  </si>
  <si>
    <t>RIVEHAUTE</t>
  </si>
  <si>
    <t>RONTIGNON</t>
  </si>
  <si>
    <t>ROQUIAGUE</t>
  </si>
  <si>
    <t>SALLESPISSE</t>
  </si>
  <si>
    <t>SAMES</t>
  </si>
  <si>
    <t>SARE</t>
  </si>
  <si>
    <t>SARPOURENX</t>
  </si>
  <si>
    <t>SARRANCE</t>
  </si>
  <si>
    <t>SAUBOLE</t>
  </si>
  <si>
    <t>SAUCEDE</t>
  </si>
  <si>
    <t>SAUVAGNON</t>
  </si>
  <si>
    <t>SAUVELADE</t>
  </si>
  <si>
    <t>SEBY</t>
  </si>
  <si>
    <t>SEDZERE</t>
  </si>
  <si>
    <t>SEVIGNACQ</t>
  </si>
  <si>
    <t>SIMACOURBE</t>
  </si>
  <si>
    <t>SIROS</t>
  </si>
  <si>
    <t>SOUMOULOU</t>
  </si>
  <si>
    <t>SOURAIDE</t>
  </si>
  <si>
    <t>SUHESCUN</t>
  </si>
  <si>
    <t>SUS</t>
  </si>
  <si>
    <t>SUSMIOU</t>
  </si>
  <si>
    <t>TARSACQ</t>
  </si>
  <si>
    <t>URCUIT</t>
  </si>
  <si>
    <t>URDES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</si>
  <si>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</si>
  <si>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</si>
  <si>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</si>
  <si>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</si>
  <si>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</si>
  <si>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</si>
  <si>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</si>
  <si>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</si>
  <si>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</si>
  <si>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</si>
  <si>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</si>
  <si>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VIELLESEGURE</t>
  </si>
  <si>
    <t>VILLEFRANQUE</t>
  </si>
  <si>
    <t>VIVEN</t>
  </si>
  <si>
    <t>ADAST</t>
  </si>
  <si>
    <t>ADE</t>
  </si>
  <si>
    <t>ALLIER</t>
  </si>
  <si>
    <t>ANCIZAN</t>
  </si>
  <si>
    <t>ANDREST</t>
  </si>
  <si>
    <t>ANERES</t>
  </si>
  <si>
    <t>ANGOS</t>
  </si>
  <si>
    <t>ANLA</t>
  </si>
  <si>
    <t>ANSOST</t>
  </si>
  <si>
    <t>ANTICHAN</t>
  </si>
  <si>
    <t>ANTIN</t>
  </si>
  <si>
    <t>ANTIST</t>
  </si>
  <si>
    <t>ARAGNOUET</t>
  </si>
  <si>
    <t>ARBEOST</t>
  </si>
  <si>
    <t>ARDENGOST</t>
  </si>
  <si>
    <t>ARMENTEULE</t>
  </si>
  <si>
    <t>ARNE</t>
  </si>
  <si>
    <t>ARREAU</t>
  </si>
  <si>
    <t>ARRODETS</t>
  </si>
  <si>
    <t>ARTAGNAN</t>
  </si>
  <si>
    <t>ARTIGUEMY</t>
  </si>
  <si>
    <t>ASQUE</t>
  </si>
  <si>
    <t>ASTE</t>
  </si>
  <si>
    <t>ASTUGUE</t>
  </si>
  <si>
    <t>AUBAREDE</t>
  </si>
  <si>
    <t>AUCUN</t>
  </si>
  <si>
    <t>AURIEBAT</t>
  </si>
  <si>
    <t>AVAJAN</t>
  </si>
  <si>
    <t>AVENTIGNAN</t>
  </si>
  <si>
    <t>AVERAN</t>
  </si>
  <si>
    <t>AVEUX</t>
  </si>
  <si>
    <t>AZEREIX</t>
  </si>
  <si>
    <t>AZET</t>
  </si>
  <si>
    <t>BANIOS</t>
  </si>
  <si>
    <t>BARBACHEN</t>
  </si>
  <si>
    <t>BAREILLES</t>
  </si>
  <si>
    <t>BARLEST</t>
  </si>
  <si>
    <t>BARRANCOUEU</t>
  </si>
  <si>
    <t>BARRY</t>
  </si>
  <si>
    <t>BARTHE</t>
  </si>
  <si>
    <t>BARTRES</t>
  </si>
  <si>
    <t>BATSERE</t>
  </si>
  <si>
    <t>BAZET</t>
  </si>
  <si>
    <t>BAZILLAC</t>
  </si>
  <si>
    <t>BAZORDAN</t>
  </si>
  <si>
    <t>BEAUCENS</t>
  </si>
  <si>
    <t>BEAUDEAN</t>
  </si>
  <si>
    <t>BEGOLE</t>
  </si>
  <si>
    <t>BERTREN</t>
  </si>
  <si>
    <t>BETBEZE</t>
  </si>
  <si>
    <t>BETPOUEY</t>
  </si>
  <si>
    <t>BETPOUY</t>
  </si>
  <si>
    <t>BETTES</t>
  </si>
  <si>
    <t>BIZOUS</t>
  </si>
  <si>
    <t>BONNEFONT</t>
  </si>
  <si>
    <t>BONNEMAZON</t>
  </si>
  <si>
    <t>BONREPOS</t>
  </si>
  <si>
    <t>BOULIN</t>
  </si>
  <si>
    <t>BOURISP</t>
  </si>
  <si>
    <t>BOURREAC</t>
  </si>
  <si>
    <t>BRAMEVAQUE</t>
  </si>
  <si>
    <t>BUGARD</t>
  </si>
  <si>
    <t>BULAN</t>
  </si>
  <si>
    <t>BUN</t>
  </si>
  <si>
    <t>BURG</t>
  </si>
  <si>
    <t>BUZON</t>
  </si>
  <si>
    <t>CABANAC</t>
  </si>
  <si>
    <t>CADEAC</t>
  </si>
  <si>
    <t>CAHARET</t>
  </si>
  <si>
    <t>CAIXON</t>
  </si>
  <si>
    <t>CALAVANTE</t>
  </si>
  <si>
    <t>CAMALES</t>
  </si>
  <si>
    <t>CAMOUS</t>
  </si>
  <si>
    <t>CAMPAN</t>
  </si>
  <si>
    <t>CAMPARAN</t>
  </si>
  <si>
    <t>CAMPISTROUS</t>
  </si>
  <si>
    <t>CAMPUZAN</t>
  </si>
  <si>
    <t>CAPVERN</t>
  </si>
  <si>
    <t>CASTELBAJAC</t>
  </si>
  <si>
    <t>CASTELVIEILH</t>
  </si>
  <si>
    <t>CASTERETS</t>
  </si>
  <si>
    <t>CAUTERETS</t>
  </si>
  <si>
    <t>CAZARILH</t>
  </si>
  <si>
    <t>CHEUST</t>
  </si>
  <si>
    <t>CHIS</t>
  </si>
  <si>
    <t>CIEUTAT</t>
  </si>
  <si>
    <t>CIZOS</t>
  </si>
  <si>
    <t>CLARENS</t>
  </si>
  <si>
    <t>COUSSAN</t>
  </si>
  <si>
    <t>CRECHETS</t>
  </si>
  <si>
    <t>DEVEZE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</si>
  <si>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</si>
  <si>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</si>
  <si>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</si>
  <si>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</si>
  <si>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</si>
  <si>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</si>
  <si>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</si>
  <si>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</si>
  <si>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ESPARROS</t>
  </si>
  <si>
    <t>ESPECHE</t>
  </si>
  <si>
    <t>ESPIEILH</t>
  </si>
  <si>
    <t>ESTAMPURES</t>
  </si>
  <si>
    <t>ESTARVIELLE</t>
  </si>
  <si>
    <t>ESTENSAN</t>
  </si>
  <si>
    <t>ESTERRE</t>
  </si>
  <si>
    <t>ESTIRAC</t>
  </si>
  <si>
    <t>FERRERE</t>
  </si>
  <si>
    <t>FONTRAILLES</t>
  </si>
  <si>
    <t>FRECHEDE</t>
  </si>
  <si>
    <t>FRECHENDETS</t>
  </si>
  <si>
    <t>GAILLAGOS</t>
  </si>
  <si>
    <t>GALAN</t>
  </si>
  <si>
    <t>GALEZ</t>
  </si>
  <si>
    <t>GARDERES</t>
  </si>
  <si>
    <t>GAUDENT</t>
  </si>
  <si>
    <t>GAUSSAN</t>
  </si>
  <si>
    <t>GAVARNIE</t>
  </si>
  <si>
    <t>GAYAN</t>
  </si>
  <si>
    <t>GAZAVE</t>
  </si>
  <si>
    <t>GAZOST</t>
  </si>
  <si>
    <t>GEDRE</t>
  </si>
  <si>
    <t>GEMBRIE</t>
  </si>
  <si>
    <t>GENEREST</t>
  </si>
  <si>
    <t>GERDE</t>
  </si>
  <si>
    <t>GERM</t>
  </si>
  <si>
    <t>GEU</t>
  </si>
  <si>
    <t>GEZ</t>
  </si>
  <si>
    <t>GONEZ</t>
  </si>
  <si>
    <t>GOUAUX</t>
  </si>
  <si>
    <t>GOUDON</t>
  </si>
  <si>
    <t>GOURGUE</t>
  </si>
  <si>
    <t>GRAILHEN</t>
  </si>
  <si>
    <t>GREZIAN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</si>
  <si>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</si>
  <si>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</si>
  <si>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</si>
  <si>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</si>
  <si>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</si>
  <si>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</si>
  <si>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</si>
  <si>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</si>
  <si>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HECHES</t>
  </si>
  <si>
    <t>HERES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</si>
  <si>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</si>
  <si>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</si>
  <si>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</si>
  <si>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</si>
  <si>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</si>
  <si>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</si>
  <si>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</si>
  <si>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</si>
  <si>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</si>
  <si>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</si>
  <si>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</si>
  <si>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</si>
  <si>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</si>
  <si>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JEZEAU</t>
  </si>
  <si>
    <t>JUILLAN</t>
  </si>
  <si>
    <t>JULOS</t>
  </si>
  <si>
    <t>JUNCALAS</t>
  </si>
  <si>
    <t>LABASSERE</t>
  </si>
  <si>
    <t>LABASTIDE</t>
  </si>
  <si>
    <t>LABORDE</t>
  </si>
  <si>
    <t>LACASSAGNE</t>
  </si>
  <si>
    <t>LAFITOLE</t>
  </si>
  <si>
    <t>LALOUBERE</t>
  </si>
  <si>
    <t>LAMEAC</t>
  </si>
  <si>
    <t>LANESPEDE</t>
  </si>
  <si>
    <t>LANNE</t>
  </si>
  <si>
    <t>LANNEMEZAN</t>
  </si>
  <si>
    <t>LAPEYRE</t>
  </si>
  <si>
    <t>LARAN</t>
  </si>
  <si>
    <t>LASCAZERES</t>
  </si>
  <si>
    <t>LASLADES</t>
  </si>
  <si>
    <t>LASSALES</t>
  </si>
  <si>
    <t>LAYRISSE</t>
  </si>
  <si>
    <t>LESCURRY</t>
  </si>
  <si>
    <t>LESPOUEY</t>
  </si>
  <si>
    <t>LEZIGNAN</t>
  </si>
  <si>
    <t>LHEZ</t>
  </si>
  <si>
    <t>LIAC</t>
  </si>
  <si>
    <t>LIBAROS</t>
  </si>
  <si>
    <t>LIES</t>
  </si>
  <si>
    <t>LIZOS</t>
  </si>
  <si>
    <t>LOMBRES</t>
  </si>
  <si>
    <t>LOMNE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</si>
  <si>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</si>
  <si>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</si>
  <si>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</si>
  <si>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</si>
  <si>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</si>
  <si>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</si>
  <si>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</si>
  <si>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</si>
  <si>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LUGAGNAN</t>
  </si>
  <si>
    <t>LUQUET</t>
  </si>
  <si>
    <t>LUSTAR</t>
  </si>
  <si>
    <t>LUTILHOUS</t>
  </si>
  <si>
    <t>MADIRAN</t>
  </si>
  <si>
    <t>MANSAN</t>
  </si>
  <si>
    <t>MARQUERIE</t>
  </si>
  <si>
    <t>MAUBOURGUET</t>
  </si>
  <si>
    <t>MAZOUAU</t>
  </si>
  <si>
    <t>MERILHEU</t>
  </si>
  <si>
    <t>MINGOT</t>
  </si>
  <si>
    <t>MOLERE</t>
  </si>
  <si>
    <t>MOMERES</t>
  </si>
  <si>
    <t>MONLONG</t>
  </si>
  <si>
    <t>MONTOUSSE</t>
  </si>
  <si>
    <t>MONTSERIE</t>
  </si>
  <si>
    <t>MOULEDOUS</t>
  </si>
  <si>
    <t>MOUMOULOUS</t>
  </si>
  <si>
    <t>MUN</t>
  </si>
  <si>
    <t>NESTIER</t>
  </si>
  <si>
    <t>NEUILH</t>
  </si>
  <si>
    <t>NISTOS</t>
  </si>
  <si>
    <t>NOUILHAN</t>
  </si>
  <si>
    <t>ODOS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</si>
  <si>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</si>
  <si>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</si>
  <si>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</si>
  <si>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</si>
  <si>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</si>
  <si>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</si>
  <si>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</si>
  <si>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</si>
  <si>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</si>
  <si>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</si>
  <si>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</si>
  <si>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OUEILLOUX</t>
  </si>
  <si>
    <t>OURDE</t>
  </si>
  <si>
    <t>OURDON</t>
  </si>
  <si>
    <t>OURSBELILLE</t>
  </si>
  <si>
    <t>OUSTE</t>
  </si>
  <si>
    <t>OUZOUS</t>
  </si>
  <si>
    <t>PAILHAC</t>
  </si>
  <si>
    <t>PAREAC</t>
  </si>
  <si>
    <t>PEYRAUBE</t>
  </si>
  <si>
    <t>PEYRIGUERE</t>
  </si>
  <si>
    <t>PEYROUSE</t>
  </si>
  <si>
    <t>PEYRUN</t>
  </si>
  <si>
    <t>PINAS</t>
  </si>
  <si>
    <t>PINTAC</t>
  </si>
  <si>
    <t>POUEYFERRE</t>
  </si>
  <si>
    <t>POUMAROUS</t>
  </si>
  <si>
    <t>POUY</t>
  </si>
  <si>
    <t>POUYASTRUC</t>
  </si>
  <si>
    <t>POUZAC</t>
  </si>
  <si>
    <t>PUJO</t>
  </si>
  <si>
    <t>PUNTOUS</t>
  </si>
  <si>
    <t>PUYDARRIEUX</t>
  </si>
  <si>
    <t>RECURT</t>
  </si>
  <si>
    <t>SABALOS</t>
  </si>
  <si>
    <t>SABARROS</t>
  </si>
  <si>
    <t>SACOUE</t>
  </si>
  <si>
    <t>SADOURNIN</t>
  </si>
  <si>
    <t>SAILHAN</t>
  </si>
  <si>
    <t>SALECHAN</t>
  </si>
  <si>
    <t>SALIGOS</t>
  </si>
  <si>
    <t>SAMURAN</t>
  </si>
  <si>
    <t>SANOUS</t>
  </si>
  <si>
    <t>SARLABOUS</t>
  </si>
  <si>
    <t>SARNIGUET</t>
  </si>
  <si>
    <t>SARP</t>
  </si>
  <si>
    <t>SARRANCOLIN</t>
  </si>
  <si>
    <t>SARROUILLES</t>
  </si>
  <si>
    <t>SASSIS</t>
  </si>
  <si>
    <t>SAZOS</t>
  </si>
  <si>
    <t>SEGUS</t>
  </si>
  <si>
    <t>SEICH</t>
  </si>
  <si>
    <t>SEMEAC</t>
  </si>
  <si>
    <t>SENAC</t>
  </si>
  <si>
    <t>SENTOUS</t>
  </si>
  <si>
    <t>SERON</t>
  </si>
  <si>
    <t>SIARROUY</t>
  </si>
  <si>
    <t>SINZOS</t>
  </si>
  <si>
    <t>SIRADAN</t>
  </si>
  <si>
    <t>SIREIX</t>
  </si>
  <si>
    <t>SOMBRUN</t>
  </si>
  <si>
    <t>SOREAC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</si>
  <si>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</si>
  <si>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</si>
  <si>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</si>
  <si>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</si>
  <si>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</si>
  <si>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</si>
  <si>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</si>
  <si>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</si>
  <si>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</si>
  <si>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THEBE</t>
  </si>
  <si>
    <t>THUY</t>
  </si>
  <si>
    <t>TILHOUSE</t>
  </si>
  <si>
    <t>TOSTAT</t>
  </si>
  <si>
    <t>TOURNAY</t>
  </si>
  <si>
    <t>TRAMEZAIGUES</t>
  </si>
  <si>
    <t>TREBONS</t>
  </si>
  <si>
    <t>TROUBAT</t>
  </si>
  <si>
    <t>TUZAGUET</t>
  </si>
  <si>
    <t>UGLAS</t>
  </si>
  <si>
    <t>UGNOUAS</t>
  </si>
  <si>
    <t>UZ</t>
  </si>
  <si>
    <t>VIDOU</t>
  </si>
  <si>
    <t>VIDOUZE</t>
  </si>
  <si>
    <t>VIEUZOS</t>
  </si>
  <si>
    <t>VIEY</t>
  </si>
  <si>
    <t>VIGER</t>
  </si>
  <si>
    <t>VIGNEC</t>
  </si>
  <si>
    <t>VILLELONGUE</t>
  </si>
  <si>
    <t>VILLEMBITS</t>
  </si>
  <si>
    <t>VILLEMUR</t>
  </si>
  <si>
    <t>VISCOS</t>
  </si>
  <si>
    <t>VISKER</t>
  </si>
  <si>
    <t>VIZOS</t>
  </si>
  <si>
    <t>BAREGES</t>
  </si>
  <si>
    <t>CANTAOUS</t>
  </si>
  <si>
    <t>ALENYA</t>
  </si>
  <si>
    <t>ANSIGNAN</t>
  </si>
  <si>
    <t>ARBOUSSOLS</t>
  </si>
  <si>
    <t>BAHO</t>
  </si>
  <si>
    <t>BAILLESTAVY</t>
  </si>
  <si>
    <t>BAIXAS</t>
  </si>
  <si>
    <t>BOLQUERE</t>
  </si>
  <si>
    <t>BOULETERNERE</t>
  </si>
  <si>
    <t>BROUILLA</t>
  </si>
  <si>
    <t>CABESTANY</t>
  </si>
  <si>
    <t>CAIXAS</t>
  </si>
  <si>
    <t>CALCE</t>
  </si>
  <si>
    <t>CALMEILLES</t>
  </si>
  <si>
    <t>CAMELAS</t>
  </si>
  <si>
    <t>CAMPOME</t>
  </si>
  <si>
    <t>CAMPOUSSY</t>
  </si>
  <si>
    <t>CANAVEILLES</t>
  </si>
  <si>
    <t>CANOHES</t>
  </si>
  <si>
    <t>CARAMANY</t>
  </si>
  <si>
    <t>CASEFABRE</t>
  </si>
  <si>
    <t>CASTEIL</t>
  </si>
  <si>
    <t>CASTELNOU</t>
  </si>
  <si>
    <t>CATLLAR</t>
  </si>
  <si>
    <t>CERBERE</t>
  </si>
  <si>
    <t>CERET</t>
  </si>
  <si>
    <t>CLAIRA</t>
  </si>
  <si>
    <t>CLARA</t>
  </si>
  <si>
    <t>CODALET</t>
  </si>
  <si>
    <t>COLLIOURE</t>
  </si>
  <si>
    <t>CONAT</t>
  </si>
  <si>
    <t>CORBERE</t>
  </si>
  <si>
    <t>CORSAVY</t>
  </si>
  <si>
    <t>COUSTOUGES</t>
  </si>
  <si>
    <t>DORRES</t>
  </si>
  <si>
    <t>CLUSES</t>
  </si>
  <si>
    <t>EGAT</t>
  </si>
  <si>
    <t>ELNE</t>
  </si>
  <si>
    <t>ENVEITG</t>
  </si>
  <si>
    <t>ERR</t>
  </si>
  <si>
    <t>ESCARO</t>
  </si>
  <si>
    <t>ESTAGEL</t>
  </si>
  <si>
    <t>ESTAVAR</t>
  </si>
  <si>
    <t>ESTOHER</t>
  </si>
  <si>
    <t>EUS</t>
  </si>
  <si>
    <t>EYNE</t>
  </si>
  <si>
    <t>FELLUNS</t>
  </si>
  <si>
    <t>FILLOLS</t>
  </si>
  <si>
    <t>FINESTRET</t>
  </si>
  <si>
    <t>FONTPEDROUSE</t>
  </si>
  <si>
    <t>FONTRABIOUSE</t>
  </si>
  <si>
    <t>FORMIGUERES</t>
  </si>
  <si>
    <t>FUILLA</t>
  </si>
  <si>
    <t>GLORIANES</t>
  </si>
  <si>
    <t>JOCH</t>
  </si>
  <si>
    <t>JUJOLS</t>
  </si>
  <si>
    <t>LAMANERE</t>
  </si>
  <si>
    <t>LESQUERDE</t>
  </si>
  <si>
    <t>LLAURO</t>
  </si>
  <si>
    <t>LLO</t>
  </si>
  <si>
    <t>LLUPIA</t>
  </si>
  <si>
    <t>MANTET</t>
  </si>
  <si>
    <t>MARQUIXANES</t>
  </si>
  <si>
    <t>MATEMALE</t>
  </si>
  <si>
    <t>MAURY</t>
  </si>
  <si>
    <t>MILLAS</t>
  </si>
  <si>
    <t>MONTBOLO</t>
  </si>
  <si>
    <t>MONTESCOT</t>
  </si>
  <si>
    <t>MONTFERRER</t>
  </si>
  <si>
    <t>MONTNER</t>
  </si>
  <si>
    <t>MOSSET</t>
  </si>
  <si>
    <t>NAHUJA</t>
  </si>
  <si>
    <t>NEFIACH</t>
  </si>
  <si>
    <t>NOHEDES</t>
  </si>
  <si>
    <t>NYER</t>
  </si>
  <si>
    <t>OLETTE</t>
  </si>
  <si>
    <t>OMS</t>
  </si>
  <si>
    <t>OREILLA</t>
  </si>
  <si>
    <t>ORTAFFA</t>
  </si>
  <si>
    <t>OSSEJA</t>
  </si>
  <si>
    <t>PASSA</t>
  </si>
  <si>
    <t>PERPIGNAN</t>
  </si>
  <si>
    <t>PEYRESTORTES</t>
  </si>
  <si>
    <t>PIA</t>
  </si>
  <si>
    <t>PLANES</t>
  </si>
  <si>
    <t>PLANEZES</t>
  </si>
  <si>
    <t>POLLESTRES</t>
  </si>
  <si>
    <t>PONTEILLA</t>
  </si>
  <si>
    <t>PRUGNANES</t>
  </si>
  <si>
    <t>PUYVALADOR</t>
  </si>
  <si>
    <t>PY</t>
  </si>
  <si>
    <t>RABOUILLET</t>
  </si>
  <si>
    <t>RAILLEU</t>
  </si>
  <si>
    <t>RASIGUERES</t>
  </si>
  <si>
    <t>REAL</t>
  </si>
  <si>
    <t>REYNES</t>
  </si>
  <si>
    <t>RIGARDA</t>
  </si>
  <si>
    <t>RIVESALTES</t>
  </si>
  <si>
    <t>RODES</t>
  </si>
  <si>
    <t>SAHORRE</t>
  </si>
  <si>
    <t>SAILLAGOUSE</t>
  </si>
  <si>
    <t>SALEILLES</t>
  </si>
  <si>
    <t>SANSA</t>
  </si>
  <si>
    <t>SAUTO</t>
  </si>
  <si>
    <t>SERDINYA</t>
  </si>
  <si>
    <t>SERRALONGUE</t>
  </si>
  <si>
    <t>SOREDE</t>
  </si>
  <si>
    <t>SOUANYAS</t>
  </si>
  <si>
    <t>SOURNIA</t>
  </si>
  <si>
    <t>TAILLET</t>
  </si>
  <si>
    <t>TARERACH</t>
  </si>
  <si>
    <t>TARGASSONNE</t>
  </si>
  <si>
    <t>TAULIS</t>
  </si>
  <si>
    <t>TAURINYA</t>
  </si>
  <si>
    <t>TAUTAVEL</t>
  </si>
  <si>
    <t>TERRATS</t>
  </si>
  <si>
    <t>THEZA</t>
  </si>
  <si>
    <t>THUIR</t>
  </si>
  <si>
    <t>TORDERES</t>
  </si>
  <si>
    <t>TORREILLES</t>
  </si>
  <si>
    <t>TOULOUGES</t>
  </si>
  <si>
    <t>TRESSERRE</t>
  </si>
  <si>
    <t>TREVILLACH</t>
  </si>
  <si>
    <t>TRILLA</t>
  </si>
  <si>
    <t>TROUILLAS</t>
  </si>
  <si>
    <t>UR</t>
  </si>
  <si>
    <t>URBANYA</t>
  </si>
  <si>
    <t>VALCEBOLLERE</t>
  </si>
  <si>
    <t>VALMANYA</t>
  </si>
  <si>
    <t>VILLEMOLAQUE</t>
  </si>
  <si>
    <t>VINCA</t>
  </si>
  <si>
    <t>VINGRAU</t>
  </si>
  <si>
    <t>VIVES</t>
  </si>
  <si>
    <t>ACHENHEIM</t>
  </si>
  <si>
    <t>ADAMSWILLER</t>
  </si>
  <si>
    <t>ALBE</t>
  </si>
  <si>
    <t>ALLENWILLER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</si>
  <si>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</si>
  <si>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</si>
  <si>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</si>
  <si>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</si>
  <si>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</si>
  <si>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</si>
  <si>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</si>
  <si>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</si>
  <si>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AUENHEIM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</si>
  <si>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</si>
  <si>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</si>
  <si>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</si>
  <si>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</si>
  <si>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</si>
  <si>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</si>
  <si>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</si>
  <si>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</si>
  <si>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</si>
  <si>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</si>
  <si>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</si>
  <si>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</si>
  <si>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</si>
  <si>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</si>
  <si>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BERNARDVILLE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</si>
  <si>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</si>
  <si>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</si>
  <si>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</si>
  <si>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</si>
  <si>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</si>
  <si>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</si>
  <si>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</si>
  <si>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</si>
  <si>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BIRKENWALD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</si>
  <si>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</si>
  <si>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</si>
  <si>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</si>
  <si>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</si>
  <si>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</si>
  <si>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</si>
  <si>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</si>
  <si>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</si>
  <si>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</si>
  <si>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</si>
  <si>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</si>
  <si>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</si>
  <si>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</si>
  <si>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</si>
  <si>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</si>
  <si>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</si>
  <si>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BOURGHEIM</t>
  </si>
  <si>
    <t>BOUXWILLER</t>
  </si>
  <si>
    <t>BREITENAU</t>
  </si>
  <si>
    <t>BREITENBACH</t>
  </si>
  <si>
    <t>BREUSCHWICKERSHEIM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</si>
  <si>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</si>
  <si>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</si>
  <si>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</si>
  <si>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</si>
  <si>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</si>
  <si>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</si>
  <si>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</si>
  <si>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</si>
  <si>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</si>
  <si>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</si>
  <si>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</si>
  <si>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</si>
  <si>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</si>
  <si>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</si>
  <si>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</si>
  <si>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</si>
  <si>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</si>
  <si>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</si>
  <si>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</si>
  <si>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</si>
  <si>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</si>
  <si>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</si>
  <si>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DIEFFENTHAL</t>
  </si>
  <si>
    <t>DIEMERINGEN</t>
  </si>
  <si>
    <t>DIMBSTHAL</t>
  </si>
  <si>
    <t>DINGSHEIM</t>
  </si>
  <si>
    <t>DOMFESSEL</t>
  </si>
  <si>
    <t>DONNENHEIM</t>
  </si>
  <si>
    <t>DORLISHEIM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</si>
  <si>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</si>
  <si>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</si>
  <si>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</si>
  <si>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</si>
  <si>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</si>
  <si>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</si>
  <si>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</si>
  <si>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</si>
  <si>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</si>
  <si>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</si>
  <si>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</si>
  <si>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</si>
  <si>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</si>
  <si>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</si>
  <si>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</si>
  <si>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ENGWILLER</t>
  </si>
  <si>
    <t>ENTZHEIM</t>
  </si>
  <si>
    <t>EPFIG</t>
  </si>
  <si>
    <t>ERCKARTSWILLER</t>
  </si>
  <si>
    <t>ERGERSHEIM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</si>
  <si>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</si>
  <si>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</si>
  <si>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</si>
  <si>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</si>
  <si>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</si>
  <si>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</si>
  <si>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</si>
  <si>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</si>
  <si>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FLEXBOURG</t>
  </si>
  <si>
    <t>FORSTFELD</t>
  </si>
  <si>
    <t>FORSTHEIM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</si>
  <si>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</si>
  <si>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</si>
  <si>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</si>
  <si>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</si>
  <si>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</si>
  <si>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</si>
  <si>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</si>
  <si>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</si>
  <si>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</si>
  <si>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</si>
  <si>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</t>
  </si>
  <si>
    <t>GERSTHEIM</t>
  </si>
  <si>
    <t>GERTWILLER</t>
  </si>
  <si>
    <t>GEUDERTHEIM</t>
  </si>
  <si>
    <t>GINGSHEIM</t>
  </si>
  <si>
    <t>GOERLINGEN</t>
  </si>
  <si>
    <t>GOERSDORF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</si>
  <si>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</si>
  <si>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</si>
  <si>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</si>
  <si>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</si>
  <si>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</si>
  <si>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</si>
  <si>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</si>
  <si>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</si>
  <si>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</si>
  <si>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</si>
  <si>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</si>
  <si>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</si>
  <si>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</si>
  <si>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</si>
  <si>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</si>
  <si>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</si>
  <si>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</si>
  <si>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</si>
  <si>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</si>
  <si>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</si>
  <si>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</si>
  <si>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</si>
  <si>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</si>
  <si>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</si>
  <si>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</si>
  <si>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</si>
  <si>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</si>
  <si>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</si>
  <si>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</si>
  <si>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</si>
  <si>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</si>
  <si>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</si>
  <si>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</si>
  <si>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</si>
  <si>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</si>
  <si>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</si>
  <si>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HOENHEIM</t>
  </si>
  <si>
    <t>HOERDT</t>
  </si>
  <si>
    <t>HOFFEN</t>
  </si>
  <si>
    <t>HOHATZENHEIM</t>
  </si>
  <si>
    <t>HOHENGOEFT</t>
  </si>
  <si>
    <t>HOHFRANKENHEIM</t>
  </si>
  <si>
    <t>HOLTZHEIM</t>
  </si>
  <si>
    <t>HUNSPACH</t>
  </si>
  <si>
    <t>HURTIGHEIM</t>
  </si>
  <si>
    <t>HUTTENDORF</t>
  </si>
  <si>
    <t>HUTTENHEIM</t>
  </si>
  <si>
    <t>ICHTRATZHEIM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</si>
  <si>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</si>
  <si>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</si>
  <si>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</si>
  <si>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</si>
  <si>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</si>
  <si>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</si>
  <si>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</si>
  <si>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</si>
  <si>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</si>
  <si>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</si>
  <si>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</si>
  <si>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</si>
  <si>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</si>
  <si>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</si>
  <si>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</si>
  <si>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</si>
  <si>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</si>
  <si>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</si>
  <si>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</si>
  <si>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</si>
  <si>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</si>
  <si>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</si>
  <si>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</si>
  <si>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</si>
  <si>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</si>
  <si>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</si>
  <si>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</si>
  <si>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</si>
  <si>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</si>
  <si>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</si>
  <si>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</si>
  <si>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</si>
  <si>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</si>
  <si>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</si>
  <si>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</si>
  <si>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</si>
  <si>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</si>
  <si>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</si>
  <si>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</si>
  <si>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</si>
  <si>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</si>
  <si>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</si>
  <si>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</si>
  <si>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</si>
  <si>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</si>
  <si>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</si>
  <si>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</si>
  <si>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</si>
  <si>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</si>
  <si>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</si>
  <si>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</si>
  <si>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</si>
  <si>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</si>
  <si>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</si>
  <si>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</si>
  <si>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</si>
  <si>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</si>
  <si>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</si>
  <si>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</si>
  <si>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</si>
  <si>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</si>
  <si>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</si>
  <si>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</si>
  <si>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MERTZWILLER</t>
  </si>
  <si>
    <t>MIETESHEIM</t>
  </si>
  <si>
    <t>MINVERSHEIM</t>
  </si>
  <si>
    <t>MITTELBERGHEIM</t>
  </si>
  <si>
    <t>MITTELHAUSBERGEN</t>
  </si>
  <si>
    <t>MITTELHAUSEN</t>
  </si>
  <si>
    <t>MITTELSCHAEFFOLSHEIM</t>
  </si>
  <si>
    <t>MOLLKIRCH</t>
  </si>
  <si>
    <t>MOLSHEIM</t>
  </si>
  <si>
    <t>MOMMENHEIM</t>
  </si>
  <si>
    <t>MONSWILLER</t>
  </si>
  <si>
    <t>MORSCHWILLER</t>
  </si>
  <si>
    <t>MOTHERN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</si>
  <si>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</si>
  <si>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</si>
  <si>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</si>
  <si>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</si>
  <si>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</si>
  <si>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</si>
  <si>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</si>
  <si>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</si>
  <si>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NEUBOIS</t>
  </si>
  <si>
    <t>NEUHAEUSEL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</si>
  <si>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</si>
  <si>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</si>
  <si>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</si>
  <si>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</si>
  <si>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</si>
  <si>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</si>
  <si>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</si>
  <si>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</si>
  <si>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</si>
  <si>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</si>
  <si>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</si>
  <si>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</si>
  <si>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</si>
  <si>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</si>
  <si>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</si>
  <si>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OBERHASLACH</t>
  </si>
  <si>
    <t>OBERHAUSBERGEN</t>
  </si>
  <si>
    <t>OBERLAUTERBACH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</si>
  <si>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</si>
  <si>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</si>
  <si>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</si>
  <si>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</si>
  <si>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</si>
  <si>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</si>
  <si>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</si>
  <si>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</si>
  <si>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</si>
  <si>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</si>
  <si>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</si>
  <si>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</si>
  <si>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</si>
  <si>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</si>
  <si>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</si>
  <si>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</si>
  <si>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</si>
  <si>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</si>
  <si>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</si>
  <si>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</si>
  <si>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</si>
  <si>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</si>
  <si>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PFAFFENHOFFEN</t>
  </si>
  <si>
    <t>PFALZWEYER</t>
  </si>
  <si>
    <t>PFETTISHEIM</t>
  </si>
  <si>
    <t>PFULGRIESHEIM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</si>
  <si>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</si>
  <si>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</si>
  <si>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</si>
  <si>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</si>
  <si>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</si>
  <si>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</si>
  <si>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</si>
  <si>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</si>
  <si>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</si>
  <si>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</si>
  <si>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</si>
  <si>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</si>
  <si>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</si>
  <si>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</si>
  <si>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</si>
  <si>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</si>
  <si>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</si>
  <si>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</si>
  <si>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</si>
  <si>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</si>
  <si>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</si>
  <si>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RINGELDORF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</si>
  <si>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</si>
  <si>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</si>
  <si>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</si>
  <si>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</si>
  <si>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</si>
  <si>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</si>
  <si>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</si>
  <si>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</si>
  <si>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</si>
  <si>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</si>
  <si>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</si>
  <si>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</si>
  <si>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</si>
  <si>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</si>
  <si>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</si>
  <si>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</t>
  </si>
  <si>
    <t>RUSS</t>
  </si>
  <si>
    <t>SAALES</t>
  </si>
  <si>
    <t>SAASENHEIM</t>
  </si>
  <si>
    <t>SAESSOLSHEIM</t>
  </si>
  <si>
    <t>SALENTHAL</t>
  </si>
  <si>
    <t>SALMBACH</t>
  </si>
  <si>
    <t>SAND</t>
  </si>
  <si>
    <t>SARREWERDEN</t>
  </si>
  <si>
    <t>SAVERNE</t>
  </si>
  <si>
    <t>SCHAEFFERSHEIM</t>
  </si>
  <si>
    <t>SCHALKENDORF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</si>
  <si>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</si>
  <si>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</si>
  <si>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</si>
  <si>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</si>
  <si>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</si>
  <si>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</si>
  <si>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</si>
  <si>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</si>
  <si>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</si>
  <si>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</si>
  <si>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</si>
  <si>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</si>
  <si>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</si>
  <si>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</si>
  <si>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SCHWENHEIM</t>
  </si>
  <si>
    <t>SCHWINDRATZHEIM</t>
  </si>
  <si>
    <t>SCHWOBSHEIM</t>
  </si>
  <si>
    <t>SELESTAT</t>
  </si>
  <si>
    <t>SELTZ</t>
  </si>
  <si>
    <t>SERMERSHEIM</t>
  </si>
  <si>
    <t>SESSENHEIM</t>
  </si>
  <si>
    <t>SIEGEN</t>
  </si>
  <si>
    <t>SIEWILLER</t>
  </si>
  <si>
    <t>SILTZHEIM</t>
  </si>
  <si>
    <t>SINGRIST</t>
  </si>
  <si>
    <t>SOLBACH</t>
  </si>
  <si>
    <t>SOUFFELWEYERSHEIM</t>
  </si>
  <si>
    <t>SOUFFLENHEIM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</si>
  <si>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</si>
  <si>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</si>
  <si>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</si>
  <si>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</si>
  <si>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</si>
  <si>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</si>
  <si>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</si>
  <si>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</si>
  <si>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</si>
  <si>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</si>
  <si>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SUNDHOUSE</t>
  </si>
  <si>
    <t>SURBOURG</t>
  </si>
  <si>
    <t>THANVILLE</t>
  </si>
  <si>
    <t>TIEFFENBACH</t>
  </si>
  <si>
    <t>TRAENHEIM</t>
  </si>
  <si>
    <t>TRIMBACH</t>
  </si>
  <si>
    <t>TRUCHTERSHEIM</t>
  </si>
  <si>
    <t>UBERACH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</si>
  <si>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</si>
  <si>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</si>
  <si>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</si>
  <si>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</si>
  <si>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</si>
  <si>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</si>
  <si>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</si>
  <si>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</si>
  <si>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VENDENHEIM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</si>
  <si>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</si>
  <si>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</si>
  <si>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</si>
  <si>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</si>
  <si>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</si>
  <si>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</si>
  <si>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</si>
  <si>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WANGEN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</si>
  <si>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</si>
  <si>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</si>
  <si>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</si>
  <si>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</si>
  <si>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</si>
  <si>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</si>
  <si>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</si>
  <si>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WEYER</t>
  </si>
  <si>
    <t>WEYERSHEIM</t>
  </si>
  <si>
    <t>WILDERSBACH</t>
  </si>
  <si>
    <t>WILLGOTTHEIM</t>
  </si>
  <si>
    <t>WILWISHEIM</t>
  </si>
  <si>
    <t>WIMMENAU</t>
  </si>
  <si>
    <t>WINDSTEIN</t>
  </si>
  <si>
    <t>WINGEN</t>
  </si>
  <si>
    <t>WINGERSHEIM</t>
  </si>
  <si>
    <t>WINTERSHOUSE</t>
  </si>
  <si>
    <t>WINTZENBACH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</si>
  <si>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</si>
  <si>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</si>
  <si>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</si>
  <si>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</si>
  <si>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</si>
  <si>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</si>
  <si>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</si>
  <si>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</si>
  <si>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</si>
  <si>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</si>
  <si>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</si>
  <si>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</si>
  <si>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</si>
  <si>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</si>
  <si>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</si>
  <si>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</si>
  <si>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ZOEBERSDORF</t>
  </si>
  <si>
    <t>ALGOLSHEIM</t>
  </si>
  <si>
    <t>ALTENACH</t>
  </si>
  <si>
    <t>ALTKIRCH</t>
  </si>
  <si>
    <t>AMMERSCHWIHR</t>
  </si>
  <si>
    <t>AMMERZWILLER</t>
  </si>
  <si>
    <t>ANDOLSHEIM</t>
  </si>
  <si>
    <t>APPENWIHR</t>
  </si>
  <si>
    <t>ARTZENHEIM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</si>
  <si>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</si>
  <si>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</si>
  <si>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</si>
  <si>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</si>
  <si>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</si>
  <si>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</si>
  <si>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</si>
  <si>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</si>
  <si>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</si>
  <si>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</si>
  <si>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</si>
  <si>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</si>
  <si>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</si>
  <si>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</si>
  <si>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</si>
  <si>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</si>
  <si>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</si>
  <si>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BERNWILLER</t>
  </si>
  <si>
    <t>BERRWILLER</t>
  </si>
  <si>
    <t>BETTENDORF</t>
  </si>
  <si>
    <t>BETTLACH</t>
  </si>
  <si>
    <t>BIEDERTHAL</t>
  </si>
  <si>
    <t>BIESHEIM</t>
  </si>
  <si>
    <t>BISCHWIHR</t>
  </si>
  <si>
    <t>BISEL</t>
  </si>
  <si>
    <t>BLODELSHEIM</t>
  </si>
  <si>
    <t>BLOTZHEIM</t>
  </si>
  <si>
    <t>BOLLWILLER</t>
  </si>
  <si>
    <t>BRECHAUMONT</t>
  </si>
  <si>
    <t>BRETTEN</t>
  </si>
  <si>
    <t>BRINCKHEIM</t>
  </si>
  <si>
    <t>BRUEBACH</t>
  </si>
  <si>
    <t>BRUNSTATT</t>
  </si>
  <si>
    <t>BUETHWILLER</t>
  </si>
  <si>
    <t>BUSCHWILLER</t>
  </si>
  <si>
    <t>CARSPACH</t>
  </si>
  <si>
    <t>CHALAMPE</t>
  </si>
  <si>
    <t>COLMAR</t>
  </si>
  <si>
    <t>COURTAVON</t>
  </si>
  <si>
    <t>DESSENHEIM</t>
  </si>
  <si>
    <t>DIDENHEIM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</si>
  <si>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</si>
  <si>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</si>
  <si>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</si>
  <si>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</si>
  <si>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</si>
  <si>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</si>
  <si>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</si>
  <si>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</si>
  <si>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</si>
  <si>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</si>
  <si>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</si>
  <si>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</si>
  <si>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</si>
  <si>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</si>
  <si>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</si>
  <si>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</si>
  <si>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</si>
  <si>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</si>
  <si>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</si>
  <si>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</si>
  <si>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</si>
  <si>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</si>
  <si>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</si>
  <si>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</si>
  <si>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FRELAND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</si>
  <si>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</si>
  <si>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</si>
  <si>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</si>
  <si>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</si>
  <si>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</si>
  <si>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</si>
  <si>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</si>
  <si>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</si>
  <si>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GOMMERSDORF</t>
  </si>
  <si>
    <t>GRENTZINGEN</t>
  </si>
  <si>
    <t>GRUSSENHEIM</t>
  </si>
  <si>
    <t>GUEBERSCHWIHR</t>
  </si>
  <si>
    <t>GUEBWILLER</t>
  </si>
  <si>
    <t>GUEMAR</t>
  </si>
  <si>
    <t>GUEVENATTEN</t>
  </si>
  <si>
    <t>GUEWENHEIM</t>
  </si>
  <si>
    <t>GUNDOLSHEIM</t>
  </si>
  <si>
    <t>GUNSBACH</t>
  </si>
  <si>
    <t>HABSHEIM</t>
  </si>
  <si>
    <t>HAGENBACH</t>
  </si>
  <si>
    <t>HARTMANNSWILLER</t>
  </si>
  <si>
    <t>HATTSTATT</t>
  </si>
  <si>
    <t>HAUSGAUEN</t>
  </si>
  <si>
    <t>HECKEN</t>
  </si>
  <si>
    <t>HEGENHEIM</t>
  </si>
  <si>
    <t>HEIDWILLER</t>
  </si>
  <si>
    <t>HEIMERSDORF</t>
  </si>
  <si>
    <t>HEIMSBRUNN</t>
  </si>
  <si>
    <t>HEITEREN</t>
  </si>
  <si>
    <t>HEIWILLER</t>
  </si>
  <si>
    <t>HELFRANTZKIRCH</t>
  </si>
  <si>
    <t>HENFLINGEN</t>
  </si>
  <si>
    <t>HESINGUE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</si>
  <si>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</si>
  <si>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</si>
  <si>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</si>
  <si>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</si>
  <si>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</si>
  <si>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</si>
  <si>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</si>
  <si>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HOLTZWIHR</t>
  </si>
  <si>
    <t>HOMBOURG</t>
  </si>
  <si>
    <t>HOUSSEN</t>
  </si>
  <si>
    <t>HUNAWIHR</t>
  </si>
  <si>
    <t>HUNDSBACH</t>
  </si>
  <si>
    <t>HUNINGUE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</si>
  <si>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</si>
  <si>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</si>
  <si>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</si>
  <si>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</si>
  <si>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</si>
  <si>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</si>
  <si>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</si>
  <si>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</si>
  <si>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</si>
  <si>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</si>
  <si>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</t>
  </si>
  <si>
    <t>KEMBS</t>
  </si>
  <si>
    <t>KIENTZHEIM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</si>
  <si>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</si>
  <si>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</si>
  <si>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</si>
  <si>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</si>
  <si>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</si>
  <si>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</si>
  <si>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</si>
  <si>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</si>
  <si>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</si>
  <si>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</si>
  <si>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</si>
  <si>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</si>
  <si>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</si>
  <si>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</si>
  <si>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</si>
  <si>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</si>
  <si>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</si>
  <si>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</si>
  <si>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</si>
  <si>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LIEPVRE</t>
  </si>
  <si>
    <t>LIGSDORF</t>
  </si>
  <si>
    <t>LINSDORF</t>
  </si>
  <si>
    <t>LINTHAL</t>
  </si>
  <si>
    <t>LOGELHEIM</t>
  </si>
  <si>
    <t>LUCELLE</t>
  </si>
  <si>
    <t>LUEMSCHWILLER</t>
  </si>
  <si>
    <t>LUTTER</t>
  </si>
  <si>
    <t>LUTTERBACH</t>
  </si>
  <si>
    <t>MALMERSPACH</t>
  </si>
  <si>
    <t>MANSPACH</t>
  </si>
  <si>
    <t>MASEVAUX</t>
  </si>
  <si>
    <t>MERTZEN</t>
  </si>
  <si>
    <t>MERXHEIM</t>
  </si>
  <si>
    <t>METZERAL</t>
  </si>
  <si>
    <t>MEYENHEIM</t>
  </si>
  <si>
    <t>MICHELBACH</t>
  </si>
  <si>
    <t>MITTELWIHR</t>
  </si>
  <si>
    <t>MITTLACH</t>
  </si>
  <si>
    <t>MITZACH</t>
  </si>
  <si>
    <t>MOERNACH</t>
  </si>
  <si>
    <t>MOLLAU</t>
  </si>
  <si>
    <t>MOOSLARGUE</t>
  </si>
  <si>
    <t>MOOSCH</t>
  </si>
  <si>
    <t>MORTZWILLER</t>
  </si>
  <si>
    <t>MUESPACH</t>
  </si>
  <si>
    <t>MULHOUSE</t>
  </si>
  <si>
    <t>MUNCHHOUSE</t>
  </si>
  <si>
    <t>MUNTZENHEIM</t>
  </si>
  <si>
    <t>MUNWILLER</t>
  </si>
  <si>
    <t>MURBACH</t>
  </si>
  <si>
    <t>NAMBSHEIM</t>
  </si>
  <si>
    <t>NEUWILLER</t>
  </si>
  <si>
    <t>NIEDERBRUCK</t>
  </si>
  <si>
    <t>NIEDERENTZEN</t>
  </si>
  <si>
    <t>NIEDERHERGHEIM</t>
  </si>
  <si>
    <t>NIEDERMORSCHWIHR</t>
  </si>
  <si>
    <t>NIFFER</t>
  </si>
  <si>
    <t>OBERBRUCK</t>
  </si>
  <si>
    <t>OBERDORF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</si>
  <si>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</si>
  <si>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</si>
  <si>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</si>
  <si>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</si>
  <si>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</si>
  <si>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</si>
  <si>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</si>
  <si>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</si>
  <si>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</si>
  <si>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</si>
  <si>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</si>
  <si>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</si>
  <si>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</si>
  <si>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</si>
  <si>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</si>
  <si>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</si>
  <si>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</si>
  <si>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</si>
  <si>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</si>
  <si>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</si>
  <si>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</si>
  <si>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RANTZWILLER</t>
  </si>
  <si>
    <t>REGUISHEIM</t>
  </si>
  <si>
    <t>REININGUE</t>
  </si>
  <si>
    <t>RETZWILLER</t>
  </si>
  <si>
    <t>RICHWILLER</t>
  </si>
  <si>
    <t>RIEDISHEIM</t>
  </si>
  <si>
    <t>RIEDWIHR</t>
  </si>
  <si>
    <t>RIESPACH</t>
  </si>
  <si>
    <t>RIMBACHZELL</t>
  </si>
  <si>
    <t>RIQUEWIHR</t>
  </si>
  <si>
    <t>RIXHEIM</t>
  </si>
  <si>
    <t>RODEREN</t>
  </si>
  <si>
    <t>RODERN</t>
  </si>
  <si>
    <t>ROGGENHOUSE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</si>
  <si>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</si>
  <si>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</si>
  <si>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</si>
  <si>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</si>
  <si>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</si>
  <si>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</si>
  <si>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</si>
  <si>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SAUSHEIM</t>
  </si>
  <si>
    <t>SCHLIERBACH</t>
  </si>
  <si>
    <t>SCHWOBEN</t>
  </si>
  <si>
    <t>SENTHEIM</t>
  </si>
  <si>
    <t>SEWEN</t>
  </si>
  <si>
    <t>SICKERT</t>
  </si>
  <si>
    <t>SIERENTZ</t>
  </si>
  <si>
    <t>SIGOLSHEIM</t>
  </si>
  <si>
    <t>SONDERNACH</t>
  </si>
  <si>
    <t>SONDERSDORF</t>
  </si>
  <si>
    <t>SOULTZEREN</t>
  </si>
  <si>
    <t>SOULTZMATT</t>
  </si>
  <si>
    <t>STAFFELFELDEN</t>
  </si>
  <si>
    <t>STEINBACH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</si>
  <si>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</si>
  <si>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</si>
  <si>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</si>
  <si>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</si>
  <si>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</si>
  <si>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</si>
  <si>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</si>
  <si>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</si>
  <si>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</si>
  <si>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</si>
  <si>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</si>
  <si>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TURCKHEIM</t>
  </si>
  <si>
    <t>UEBERSTRASS</t>
  </si>
  <si>
    <t>UFFHEIM</t>
  </si>
  <si>
    <t>UFFHOLTZ</t>
  </si>
  <si>
    <t>UNGERSHEIM</t>
  </si>
  <si>
    <t>URBES</t>
  </si>
  <si>
    <t>URSCHENHEIM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</si>
  <si>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</si>
  <si>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</si>
  <si>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</si>
  <si>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</si>
  <si>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</si>
  <si>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</si>
  <si>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</si>
  <si>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</si>
  <si>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</si>
  <si>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</si>
  <si>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</si>
  <si>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</si>
  <si>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</si>
  <si>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</si>
  <si>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</si>
  <si>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</si>
  <si>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WILDENSTEIN</t>
  </si>
  <si>
    <t>WILLER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</si>
  <si>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</si>
  <si>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</si>
  <si>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</si>
  <si>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</si>
  <si>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</si>
  <si>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</si>
  <si>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</si>
  <si>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</si>
  <si>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</si>
  <si>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</si>
  <si>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</si>
  <si>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</si>
  <si>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</si>
  <si>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</si>
  <si>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</si>
  <si>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ALIX</t>
  </si>
  <si>
    <t>AMBERIEUX</t>
  </si>
  <si>
    <t>AMPLEPUIS</t>
  </si>
  <si>
    <t>AMPUIS</t>
  </si>
  <si>
    <t>ANCY</t>
  </si>
  <si>
    <t>ANSE</t>
  </si>
  <si>
    <t>ARNAS</t>
  </si>
  <si>
    <t>AVEIZE</t>
  </si>
  <si>
    <t>AVENAS</t>
  </si>
  <si>
    <t>AZOLETTE</t>
  </si>
  <si>
    <t>BESSENAY</t>
  </si>
  <si>
    <t>BIBOST</t>
  </si>
  <si>
    <t>BLACE</t>
  </si>
  <si>
    <t>BRIGNAIS</t>
  </si>
  <si>
    <t>BRINDAS</t>
  </si>
  <si>
    <t>BRON</t>
  </si>
  <si>
    <t>BRULLIOLES</t>
  </si>
  <si>
    <t>BRUSSIEU</t>
  </si>
  <si>
    <t>CENVES</t>
  </si>
  <si>
    <t>CERCIE</t>
  </si>
  <si>
    <t>CHAMELET</t>
  </si>
  <si>
    <t>CHAPONOST</t>
  </si>
  <si>
    <t>CHARENTAY</t>
  </si>
  <si>
    <t>CHASSAGNY</t>
  </si>
  <si>
    <t>CHAUSSAN</t>
  </si>
  <si>
    <t>CHENAS</t>
  </si>
  <si>
    <t>CHENELETTE</t>
  </si>
  <si>
    <t>CHESSY</t>
  </si>
  <si>
    <t>CHEVINAY</t>
  </si>
  <si>
    <t>CHIROUBLES</t>
  </si>
  <si>
    <t>CLAVEISOLLES</t>
  </si>
  <si>
    <t>COISE</t>
  </si>
  <si>
    <t>CONDRIEU</t>
  </si>
  <si>
    <t>COURZIEU</t>
  </si>
  <si>
    <t>CRAPONNE</t>
  </si>
  <si>
    <t>CUBLIZE</t>
  </si>
  <si>
    <t>DARDILLY</t>
  </si>
  <si>
    <t>DAREIZE</t>
  </si>
  <si>
    <t>DENICE</t>
  </si>
  <si>
    <t>DIEME</t>
  </si>
  <si>
    <t>DRACE</t>
  </si>
  <si>
    <t>DUERNE</t>
  </si>
  <si>
    <t>ECHALAS</t>
  </si>
  <si>
    <t>ECULLY</t>
  </si>
  <si>
    <t>EMERINGES</t>
  </si>
  <si>
    <t>EVEUX</t>
  </si>
  <si>
    <t>FLEURIE</t>
  </si>
  <si>
    <t>FRONTENAS</t>
  </si>
  <si>
    <t>GIVORS</t>
  </si>
  <si>
    <t>GLEIZE</t>
  </si>
  <si>
    <t>GRANDRIS</t>
  </si>
  <si>
    <t>IRIGNY</t>
  </si>
  <si>
    <t>JARNIOUX</t>
  </si>
  <si>
    <t>JOUX</t>
  </si>
  <si>
    <t>JULIENAS</t>
  </si>
  <si>
    <t>JULLIE</t>
  </si>
  <si>
    <t>LACENAS</t>
  </si>
  <si>
    <t>LACHASSAGNE</t>
  </si>
  <si>
    <t>LANCIE</t>
  </si>
  <si>
    <t>LANTIGNIE</t>
  </si>
  <si>
    <t>LARAJASSE</t>
  </si>
  <si>
    <t>LEGNY</t>
  </si>
  <si>
    <t>LENTILLY</t>
  </si>
  <si>
    <t>LETRA</t>
  </si>
  <si>
    <t>LIERGUES</t>
  </si>
  <si>
    <t>LIMAS</t>
  </si>
  <si>
    <t>LIMONEST</t>
  </si>
  <si>
    <t>LISSIEU</t>
  </si>
  <si>
    <t>LONGES</t>
  </si>
  <si>
    <t>LONGESSAIGNE</t>
  </si>
  <si>
    <t>LOZANNE</t>
  </si>
  <si>
    <t>LUCENAY</t>
  </si>
  <si>
    <t>LYON</t>
  </si>
  <si>
    <t>MARCHAMPT</t>
  </si>
  <si>
    <t>MESSIMY</t>
  </si>
  <si>
    <t>MEYS</t>
  </si>
  <si>
    <t>MOIRE</t>
  </si>
  <si>
    <t>MONSOLS</t>
  </si>
  <si>
    <t>MONTROMANT</t>
  </si>
  <si>
    <t>MONTROTTIER</t>
  </si>
  <si>
    <t>MORANCE</t>
  </si>
  <si>
    <t>MORNANT</t>
  </si>
  <si>
    <t>ODENAS</t>
  </si>
  <si>
    <t>OINGT</t>
  </si>
  <si>
    <t>ORLIENAS</t>
  </si>
  <si>
    <t>OULLINS</t>
  </si>
  <si>
    <t>OUROUX</t>
  </si>
  <si>
    <t>POLLIONNAY</t>
  </si>
  <si>
    <t>POMEYS</t>
  </si>
  <si>
    <t>PROPIERES</t>
  </si>
  <si>
    <t>QUINCIEUX</t>
  </si>
  <si>
    <t>RANCHAL</t>
  </si>
  <si>
    <t>RIVERIE</t>
  </si>
  <si>
    <t>RIVOLET</t>
  </si>
  <si>
    <t>RONNO</t>
  </si>
  <si>
    <t>RONTALON</t>
  </si>
  <si>
    <t>SOUZY</t>
  </si>
  <si>
    <t>TALUYERS</t>
  </si>
  <si>
    <t>TAPONAS</t>
  </si>
  <si>
    <t>TARARE</t>
  </si>
  <si>
    <t>TERNAND</t>
  </si>
  <si>
    <t>THEIZE</t>
  </si>
  <si>
    <t>THEL</t>
  </si>
  <si>
    <t>THURINS</t>
  </si>
  <si>
    <t>TRADES</t>
  </si>
  <si>
    <t>VALSONNE</t>
  </si>
  <si>
    <t>VAUGNERAY</t>
  </si>
  <si>
    <t>VAUXRENARD</t>
  </si>
  <si>
    <t>VENISSIEUX</t>
  </si>
  <si>
    <t>VERNAISON</t>
  </si>
  <si>
    <t>VERNAY</t>
  </si>
  <si>
    <t>VILLECHENEVE</t>
  </si>
  <si>
    <t>VILLEURBANNE</t>
  </si>
  <si>
    <t>VOURLES</t>
  </si>
  <si>
    <t>YZERON</t>
  </si>
  <si>
    <t>CHAPONNAY</t>
  </si>
  <si>
    <t>CHASSIEU</t>
  </si>
  <si>
    <t>COMMUNAY</t>
  </si>
  <si>
    <t>CORBAS</t>
  </si>
  <si>
    <t>FEYZIN</t>
  </si>
  <si>
    <t>GENAS</t>
  </si>
  <si>
    <t>JONAGE</t>
  </si>
  <si>
    <t>JONS</t>
  </si>
  <si>
    <t>MEYZIEU</t>
  </si>
  <si>
    <t>MIONS</t>
  </si>
  <si>
    <t>MONTANAY</t>
  </si>
  <si>
    <t>PUSIGNAN</t>
  </si>
  <si>
    <t>SIMANDRES</t>
  </si>
  <si>
    <t>SOLAIZE</t>
  </si>
  <si>
    <t>TOUSSIEU</t>
  </si>
  <si>
    <t>ABELCOURT</t>
  </si>
  <si>
    <t>ACHEY</t>
  </si>
  <si>
    <t>AILLEVANS</t>
  </si>
  <si>
    <t>AILLONCOURT</t>
  </si>
  <si>
    <t>AINVELLE</t>
  </si>
  <si>
    <t>AMAGE</t>
  </si>
  <si>
    <t>AMBIEVILLERS</t>
  </si>
  <si>
    <t>AMONCOURT</t>
  </si>
  <si>
    <t>ANCIER</t>
  </si>
  <si>
    <t>ANDELARRE</t>
  </si>
  <si>
    <t>ANDELARROT</t>
  </si>
  <si>
    <t>ANDORNAY</t>
  </si>
  <si>
    <t>ANGIREY</t>
  </si>
  <si>
    <t>ANJEUX</t>
  </si>
  <si>
    <t>ARBECEY</t>
  </si>
  <si>
    <t>ARGILLIERES</t>
  </si>
  <si>
    <t>AROZ</t>
  </si>
  <si>
    <t>ARPENANS</t>
  </si>
  <si>
    <t>ARSANS</t>
  </si>
  <si>
    <t>ATTRICOURT</t>
  </si>
  <si>
    <t>AUGICOURT</t>
  </si>
  <si>
    <t>AUTET</t>
  </si>
  <si>
    <t>AUTHOISON</t>
  </si>
  <si>
    <t>AUTOREILLE</t>
  </si>
  <si>
    <t>BAIGNES</t>
  </si>
  <si>
    <t>BASSIGNEY</t>
  </si>
  <si>
    <t>BATTRANS</t>
  </si>
  <si>
    <t>BAUDONCOURT</t>
  </si>
  <si>
    <t>BAULAY</t>
  </si>
  <si>
    <t>BAY</t>
  </si>
  <si>
    <t>BELFAHY</t>
  </si>
  <si>
    <t>BELONCHAMP</t>
  </si>
  <si>
    <t>BELVERNE</t>
  </si>
  <si>
    <t>BESNANS</t>
  </si>
  <si>
    <t>BETAUCOURT</t>
  </si>
  <si>
    <t>BEVEUGE</t>
  </si>
  <si>
    <t>BLONDEFONTAINE</t>
  </si>
  <si>
    <t>BONBOILLON</t>
  </si>
  <si>
    <t>BOREY</t>
  </si>
  <si>
    <t>BOUGEY</t>
  </si>
  <si>
    <t>BOUGNON</t>
  </si>
  <si>
    <t>BOULIGNEY</t>
  </si>
  <si>
    <t>BOULOT</t>
  </si>
  <si>
    <t>BOULT</t>
  </si>
  <si>
    <t>BOURBEVELLE</t>
  </si>
  <si>
    <t>BOURSIERES</t>
  </si>
  <si>
    <t>BOUSSERAUCOURT</t>
  </si>
  <si>
    <t>BRESILLEY</t>
  </si>
  <si>
    <t>BREUCHES</t>
  </si>
  <si>
    <t>BREUCHOTTE</t>
  </si>
  <si>
    <t>BREVILLIERS</t>
  </si>
  <si>
    <t>BRUSSEY</t>
  </si>
  <si>
    <t>BUFFIGNECOURT</t>
  </si>
  <si>
    <t>BUTHIERS</t>
  </si>
  <si>
    <t>CALMOUTIER</t>
  </si>
  <si>
    <t>CEMBOING</t>
  </si>
  <si>
    <t>CENANS</t>
  </si>
  <si>
    <t>CENDRECOURT</t>
  </si>
  <si>
    <t>CHAGEY</t>
  </si>
  <si>
    <t>CHALONVILLARS</t>
  </si>
  <si>
    <t>CHAMPEY</t>
  </si>
  <si>
    <t>CHAMPLITTE</t>
  </si>
  <si>
    <t>CHAMPTONNAY</t>
  </si>
  <si>
    <t>CHANCEY</t>
  </si>
  <si>
    <t>CHANTES</t>
  </si>
  <si>
    <t>CHARCENNE</t>
  </si>
  <si>
    <t>CHARIEZ</t>
  </si>
  <si>
    <t>CHATENEY</t>
  </si>
  <si>
    <t>CHAUMERCENNE</t>
  </si>
  <si>
    <t>CHAVANNE</t>
  </si>
  <si>
    <t>CHENEBIER</t>
  </si>
  <si>
    <t>CHEVIGNEY</t>
  </si>
  <si>
    <t>CHOYE</t>
  </si>
  <si>
    <t>CINTREY</t>
  </si>
  <si>
    <t>CIREY</t>
  </si>
  <si>
    <t>CITERS</t>
  </si>
  <si>
    <t>CITEY</t>
  </si>
  <si>
    <t>CLAIREGOUTTE</t>
  </si>
  <si>
    <t>COGNIERES</t>
  </si>
  <si>
    <t>COISEVAUX</t>
  </si>
  <si>
    <t>COLOMBOTTE</t>
  </si>
  <si>
    <t>COMBEAUFONTAINE</t>
  </si>
  <si>
    <t>COMBERJON</t>
  </si>
  <si>
    <t>CONFLANDEY</t>
  </si>
  <si>
    <t>CONFRACOURT</t>
  </si>
  <si>
    <t>CONTREGLISE</t>
  </si>
  <si>
    <t>CORBENAY</t>
  </si>
  <si>
    <t>CORDONNET</t>
  </si>
  <si>
    <t>CORNOT</t>
  </si>
  <si>
    <t>CORRAVILLERS</t>
  </si>
  <si>
    <t>CORRE</t>
  </si>
  <si>
    <t>COULEVON</t>
  </si>
  <si>
    <t>COURCHATON</t>
  </si>
  <si>
    <t>COURCUIRE</t>
  </si>
  <si>
    <t>COUTHENANS</t>
  </si>
  <si>
    <t>CRESANCEY</t>
  </si>
  <si>
    <t>CREUSE</t>
  </si>
  <si>
    <t>CREVENEY</t>
  </si>
  <si>
    <t>CROMARY</t>
  </si>
  <si>
    <t>CUGNEY</t>
  </si>
  <si>
    <t>CULT</t>
  </si>
  <si>
    <t>CUVE</t>
  </si>
  <si>
    <t>DELAIN</t>
  </si>
  <si>
    <t>DEMANGEVELLE</t>
  </si>
  <si>
    <t>DENEVRE</t>
  </si>
  <si>
    <t>ECHAVANNE</t>
  </si>
  <si>
    <t>ECROMAGNY</t>
  </si>
  <si>
    <t>ECUELLE</t>
  </si>
  <si>
    <t>EHUNS</t>
  </si>
  <si>
    <t>EQUEVILLEY</t>
  </si>
  <si>
    <t>ERREVET</t>
  </si>
  <si>
    <t>ESMOULIERES</t>
  </si>
  <si>
    <t>ESMOULINS</t>
  </si>
  <si>
    <t>ESPRELS</t>
  </si>
  <si>
    <t>ETOBON</t>
  </si>
  <si>
    <t>ETUZ</t>
  </si>
  <si>
    <t>FALLON</t>
  </si>
  <si>
    <t>FAVERNEY</t>
  </si>
  <si>
    <t>FAYMONT</t>
  </si>
  <si>
    <t>FEDRY</t>
  </si>
  <si>
    <t>FLAGY</t>
  </si>
  <si>
    <t>FONDREMAND</t>
  </si>
  <si>
    <t>FOUCHECOURT</t>
  </si>
  <si>
    <t>FRANCALMONT</t>
  </si>
  <si>
    <t>FRANCHEVELLE</t>
  </si>
  <si>
    <t>FRANCOURT</t>
  </si>
  <si>
    <t>FRAMONT</t>
  </si>
  <si>
    <t>FRESSE</t>
  </si>
  <si>
    <t>FROIDECONCHE</t>
  </si>
  <si>
    <t>FROIDETERRE</t>
  </si>
  <si>
    <t>GENEVREUILLE</t>
  </si>
  <si>
    <t>GENEVREY</t>
  </si>
  <si>
    <t>GEORFANS</t>
  </si>
  <si>
    <t>GIREFONTAINE</t>
  </si>
  <si>
    <t>GOUHENANS</t>
  </si>
  <si>
    <t>GOURGEON</t>
  </si>
  <si>
    <t>GRAMMONT</t>
  </si>
  <si>
    <t>GRANDECOURT</t>
  </si>
  <si>
    <t>GRATTERY</t>
  </si>
  <si>
    <t>GRAY</t>
  </si>
  <si>
    <t>GREUCOURT</t>
  </si>
  <si>
    <t>GY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</si>
  <si>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</si>
  <si>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</si>
  <si>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</si>
  <si>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</si>
  <si>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</si>
  <si>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</si>
  <si>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</si>
  <si>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</si>
  <si>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</si>
  <si>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</si>
  <si>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LARRET</t>
  </si>
  <si>
    <t>LAVIGNEY</t>
  </si>
  <si>
    <t>LAVONCOURT</t>
  </si>
  <si>
    <t>LIEFFRANS</t>
  </si>
  <si>
    <t>LIEUCOURT</t>
  </si>
  <si>
    <t>LIEVANS</t>
  </si>
  <si>
    <t>LINEXERT</t>
  </si>
  <si>
    <t>LOEUILLEY</t>
  </si>
  <si>
    <t>LOMONT</t>
  </si>
  <si>
    <t>LONGEVELLE</t>
  </si>
  <si>
    <t>LYOFFANS</t>
  </si>
  <si>
    <t>MAGNIVRAY</t>
  </si>
  <si>
    <t>MAGNONCOURT</t>
  </si>
  <si>
    <t>MALBOUHANS</t>
  </si>
  <si>
    <t>MALVILLERS</t>
  </si>
  <si>
    <t>MANDREVILLARS</t>
  </si>
  <si>
    <t>MANTOCHE</t>
  </si>
  <si>
    <t>MARAST</t>
  </si>
  <si>
    <t>MARNAY</t>
  </si>
  <si>
    <t>MAUSSANS</t>
  </si>
  <si>
    <t>MELECEY</t>
  </si>
  <si>
    <t>MELIN</t>
  </si>
  <si>
    <t>MELINCOURT</t>
  </si>
  <si>
    <t>MELISEY</t>
  </si>
  <si>
    <t>MEMBREY</t>
  </si>
  <si>
    <t>MERSUAY</t>
  </si>
  <si>
    <t>MEURCOURT</t>
  </si>
  <si>
    <t>MIELLIN</t>
  </si>
  <si>
    <t>MIGNAVILLERS</t>
  </si>
  <si>
    <t>MOIMAY</t>
  </si>
  <si>
    <t>MOLLANS</t>
  </si>
  <si>
    <t>MONTAGNEY</t>
  </si>
  <si>
    <t>MONTBOILLON</t>
  </si>
  <si>
    <t>MONTBOZON</t>
  </si>
  <si>
    <t>MONTCEY</t>
  </si>
  <si>
    <t>MONTCOURT</t>
  </si>
  <si>
    <t>MONTDORE</t>
  </si>
  <si>
    <t>MONTESSAUX</t>
  </si>
  <si>
    <t>NANTILLY</t>
  </si>
  <si>
    <t>NAVENNE</t>
  </si>
  <si>
    <t>NOIRON</t>
  </si>
  <si>
    <t>OIGNEY</t>
  </si>
  <si>
    <t>ONAY</t>
  </si>
  <si>
    <t>OPPENANS</t>
  </si>
  <si>
    <t>ORICOURT</t>
  </si>
  <si>
    <t>ORMENANS</t>
  </si>
  <si>
    <t>ORMOICHE</t>
  </si>
  <si>
    <t>OUGE</t>
  </si>
  <si>
    <t>OVANCHES</t>
  </si>
  <si>
    <t>OYRIERES</t>
  </si>
  <si>
    <t>PALANTE</t>
  </si>
  <si>
    <t>PENNESIERES</t>
  </si>
  <si>
    <t>PERROUSE</t>
  </si>
  <si>
    <t>PESMES</t>
  </si>
  <si>
    <t>PIERRECOURT</t>
  </si>
  <si>
    <t>PLAINEMONT</t>
  </si>
  <si>
    <t>POMOY</t>
  </si>
  <si>
    <t>PONTCEY</t>
  </si>
  <si>
    <t>POYANS</t>
  </si>
  <si>
    <t>PREIGNEY</t>
  </si>
  <si>
    <t>PURGEROT</t>
  </si>
  <si>
    <t>PUSEY</t>
  </si>
  <si>
    <t>QUENOCHE</t>
  </si>
  <si>
    <t>QUERS</t>
  </si>
  <si>
    <t>RAINCOURT</t>
  </si>
  <si>
    <t>RANZEVELLE</t>
  </si>
  <si>
    <t>RAZE</t>
  </si>
  <si>
    <t>RENAUCOURT</t>
  </si>
  <si>
    <t>RIGNOVELLE</t>
  </si>
  <si>
    <t>RIGNY</t>
  </si>
  <si>
    <t>RIOZ</t>
  </si>
  <si>
    <t>RONCHAMP</t>
  </si>
  <si>
    <t>ROSEY</t>
  </si>
  <si>
    <t>ROYE</t>
  </si>
  <si>
    <t>RUHANS</t>
  </si>
  <si>
    <t>SAPONCOURT</t>
  </si>
  <si>
    <t>SAULNOT</t>
  </si>
  <si>
    <t>SAULX</t>
  </si>
  <si>
    <t>SAVOYEUX</t>
  </si>
  <si>
    <t>SCYE</t>
  </si>
  <si>
    <t>SECENANS</t>
  </si>
  <si>
    <t>SEMMADON</t>
  </si>
  <si>
    <t>SENONCOURT</t>
  </si>
  <si>
    <t>SERVANCE</t>
  </si>
  <si>
    <t>SERVIGNEY</t>
  </si>
  <si>
    <t>SEVEUX</t>
  </si>
  <si>
    <t>SORNAY</t>
  </si>
  <si>
    <t>TARTECOURT</t>
  </si>
  <si>
    <t>TAVEY</t>
  </si>
  <si>
    <t>THEULEY</t>
  </si>
  <si>
    <t>THIEFFRANS</t>
  </si>
  <si>
    <t>THIENANS</t>
  </si>
  <si>
    <t>TRAITIEFONTAINE</t>
  </si>
  <si>
    <t>TRAVES</t>
  </si>
  <si>
    <t>TREMOINS</t>
  </si>
  <si>
    <t>TRESILLEY</t>
  </si>
  <si>
    <t>TROMAREY</t>
  </si>
  <si>
    <t>VAITE</t>
  </si>
  <si>
    <t>VAIVRE</t>
  </si>
  <si>
    <t>VALAY</t>
  </si>
  <si>
    <t>VANDELANS</t>
  </si>
  <si>
    <t>VANNE</t>
  </si>
  <si>
    <t>VAROGNE</t>
  </si>
  <si>
    <t>VAUCHOUX</t>
  </si>
  <si>
    <t>VAUVILLERS</t>
  </si>
  <si>
    <t>VELET</t>
  </si>
  <si>
    <t>VELLECLAIRE</t>
  </si>
  <si>
    <t>VELLEFAUX</t>
  </si>
  <si>
    <t>VELLEFRIE</t>
  </si>
  <si>
    <t>VELLEMINFROY</t>
  </si>
  <si>
    <t>VELLEMOZ</t>
  </si>
  <si>
    <t>VELORCEY</t>
  </si>
  <si>
    <t>VENERE</t>
  </si>
  <si>
    <t>VENISEY</t>
  </si>
  <si>
    <t>VEREUX</t>
  </si>
  <si>
    <t>VERLANS</t>
  </si>
  <si>
    <t>VESOUL</t>
  </si>
  <si>
    <t>VEZET</t>
  </si>
  <si>
    <t>VILLAFANS</t>
  </si>
  <si>
    <t>VILLARGENT</t>
  </si>
  <si>
    <t>VILLEFRANCON</t>
  </si>
  <si>
    <t>VILLEPAROIS</t>
  </si>
  <si>
    <t>VILLERSEXEL</t>
  </si>
  <si>
    <t>VILORY</t>
  </si>
  <si>
    <t>VISONCOURT</t>
  </si>
  <si>
    <t>VOLON</t>
  </si>
  <si>
    <t>VOUGECOURT</t>
  </si>
  <si>
    <t>VOUHENANS</t>
  </si>
  <si>
    <t>VREGILLE</t>
  </si>
  <si>
    <t>ALLERIOT</t>
  </si>
  <si>
    <t>ALUZE</t>
  </si>
  <si>
    <t>AMANZE</t>
  </si>
  <si>
    <t>AMEUGNY</t>
  </si>
  <si>
    <t>ANOST</t>
  </si>
  <si>
    <t>ANTULLY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</si>
  <si>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</si>
  <si>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</si>
  <si>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</si>
  <si>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</si>
  <si>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</si>
  <si>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</si>
  <si>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</si>
  <si>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</si>
  <si>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BAUDRIERES</t>
  </si>
  <si>
    <t>BEAUBERY</t>
  </si>
  <si>
    <t>BEAUVERNOIS</t>
  </si>
  <si>
    <t>BELLEVESVRE</t>
  </si>
  <si>
    <t>BERGESSERIN</t>
  </si>
  <si>
    <t>BLANZY</t>
  </si>
  <si>
    <t>BOSJEAN</t>
  </si>
  <si>
    <t>BOUHANS</t>
  </si>
  <si>
    <t>BOURGVILAIN</t>
  </si>
  <si>
    <t>BOUZERON</t>
  </si>
  <si>
    <t>BRANDON</t>
  </si>
  <si>
    <t>BRANGES</t>
  </si>
  <si>
    <t>BRIANT</t>
  </si>
  <si>
    <t>BRIENNE</t>
  </si>
  <si>
    <t>BROYE</t>
  </si>
  <si>
    <t>BRUAILLES</t>
  </si>
  <si>
    <t>BUFFIERES</t>
  </si>
  <si>
    <t>BURGY</t>
  </si>
  <si>
    <t>BURNAND</t>
  </si>
  <si>
    <t>BURZY</t>
  </si>
  <si>
    <t>BUXY</t>
  </si>
  <si>
    <t>CERON</t>
  </si>
  <si>
    <t>CERSOT</t>
  </si>
  <si>
    <t>CHAINTRE</t>
  </si>
  <si>
    <t>CHALMOUX</t>
  </si>
  <si>
    <t>CHAMBILLY</t>
  </si>
  <si>
    <t>CHAMILLY</t>
  </si>
  <si>
    <t>CHAMPFORGEUIL</t>
  </si>
  <si>
    <t>CHAMPLECY</t>
  </si>
  <si>
    <t>CHANES</t>
  </si>
  <si>
    <t>CHAPAIZE</t>
  </si>
  <si>
    <t>CHARBONNAT</t>
  </si>
  <si>
    <t>CHARDONNAY</t>
  </si>
  <si>
    <t>CHAROLLES</t>
  </si>
  <si>
    <t>CHARRECEY</t>
  </si>
  <si>
    <t>CHASSELAS</t>
  </si>
  <si>
    <t>CHATEAU</t>
  </si>
  <si>
    <t>CHAUFFAILLES</t>
  </si>
  <si>
    <t>CHENOVES</t>
  </si>
  <si>
    <t>CHERIZET</t>
  </si>
  <si>
    <t>CIEL</t>
  </si>
  <si>
    <t>CLERMAIN</t>
  </si>
  <si>
    <t>CLESSE</t>
  </si>
  <si>
    <t>CLESSY</t>
  </si>
  <si>
    <t>CLUNY</t>
  </si>
  <si>
    <t>CLUX</t>
  </si>
  <si>
    <t>CONDAL</t>
  </si>
  <si>
    <t>CORDESSE</t>
  </si>
  <si>
    <t>CORMATIN</t>
  </si>
  <si>
    <t>CORTAMBERT</t>
  </si>
  <si>
    <t>CORTEVAIX</t>
  </si>
  <si>
    <t>COUCHES</t>
  </si>
  <si>
    <t>CREOT</t>
  </si>
  <si>
    <t>CRONAT</t>
  </si>
  <si>
    <t>CRUZILLE</t>
  </si>
  <si>
    <t>CUISEAUX</t>
  </si>
  <si>
    <t>CUISERY</t>
  </si>
  <si>
    <t>CURBIGNY</t>
  </si>
  <si>
    <t>CURDIN</t>
  </si>
  <si>
    <t>CURGY</t>
  </si>
  <si>
    <t>CUZY</t>
  </si>
  <si>
    <t>DAMEREY</t>
  </si>
  <si>
    <t>DAVAYE</t>
  </si>
  <si>
    <t>DEMIGNY</t>
  </si>
  <si>
    <t>DENNEVY</t>
  </si>
  <si>
    <t>DETTEY</t>
  </si>
  <si>
    <t>DEVROUZE</t>
  </si>
  <si>
    <t>DICONNE</t>
  </si>
  <si>
    <t>DIGOIN</t>
  </si>
  <si>
    <t>DYO</t>
  </si>
  <si>
    <t>ECUELLES</t>
  </si>
  <si>
    <t>ECUISSES</t>
  </si>
  <si>
    <t>EPERTULLY</t>
  </si>
  <si>
    <t>EPERVANS</t>
  </si>
  <si>
    <t>EPINAC</t>
  </si>
  <si>
    <t>ESSERTENNE</t>
  </si>
  <si>
    <t>ETRIGNY</t>
  </si>
  <si>
    <t>FLEY</t>
  </si>
  <si>
    <t>FONTAINES</t>
  </si>
  <si>
    <t>FRAGNES</t>
  </si>
  <si>
    <t>FRETTERANS</t>
  </si>
  <si>
    <t>FRONTENARD</t>
  </si>
  <si>
    <t>FRONTENAUD</t>
  </si>
  <si>
    <t>FUISSE</t>
  </si>
  <si>
    <t>GENELARD</t>
  </si>
  <si>
    <t>GERGY</t>
  </si>
  <si>
    <t>GERMAGNY</t>
  </si>
  <si>
    <t>GIBLES</t>
  </si>
  <si>
    <t>GRANDVAUX</t>
  </si>
  <si>
    <t>GREVILLY</t>
  </si>
  <si>
    <t>GRURY</t>
  </si>
  <si>
    <t>GUERFAND</t>
  </si>
  <si>
    <t>GUEUGNON</t>
  </si>
  <si>
    <t>HAUTEFOND</t>
  </si>
  <si>
    <t>HURIGNY</t>
  </si>
  <si>
    <t>IGORNAY</t>
  </si>
  <si>
    <t>IGUERANDE</t>
  </si>
  <si>
    <t>JALOGNY</t>
  </si>
  <si>
    <t>JAMBLES</t>
  </si>
  <si>
    <t>JONCY</t>
  </si>
  <si>
    <t>JOUDES</t>
  </si>
  <si>
    <t>JOUVENCON</t>
  </si>
  <si>
    <t>JUGY</t>
  </si>
  <si>
    <t>JUIF</t>
  </si>
  <si>
    <t>LACROST</t>
  </si>
  <si>
    <t>LAIVES</t>
  </si>
  <si>
    <t>LAIZE</t>
  </si>
  <si>
    <t>LAIZY</t>
  </si>
  <si>
    <t>LALHEUE</t>
  </si>
  <si>
    <t>LANS</t>
  </si>
  <si>
    <t>LESME</t>
  </si>
  <si>
    <t>LEYNES</t>
  </si>
  <si>
    <t>LONGEPIERRE</t>
  </si>
  <si>
    <t>LOUHANS</t>
  </si>
  <si>
    <t>LOURNAND</t>
  </si>
  <si>
    <t>MACON</t>
  </si>
  <si>
    <t>MAILLY</t>
  </si>
  <si>
    <t>MALAY</t>
  </si>
  <si>
    <t>MALTAT</t>
  </si>
  <si>
    <t>MANCEY</t>
  </si>
  <si>
    <t>MARCIGNY</t>
  </si>
  <si>
    <t>MARIZY</t>
  </si>
  <si>
    <t>MARY</t>
  </si>
  <si>
    <t>MASSILLY</t>
  </si>
  <si>
    <t>MASSY</t>
  </si>
  <si>
    <t>MATOUR</t>
  </si>
  <si>
    <t>MAZILLE</t>
  </si>
  <si>
    <t>MELLECEY</t>
  </si>
  <si>
    <t>MENETREUIL</t>
  </si>
  <si>
    <t>MERCUREY</t>
  </si>
  <si>
    <t>MERVANS</t>
  </si>
  <si>
    <t>MESVRES</t>
  </si>
  <si>
    <t>MONTBELLET</t>
  </si>
  <si>
    <t>MONTCENIS</t>
  </si>
  <si>
    <t>MONTCHANIN</t>
  </si>
  <si>
    <t>MONTCONY</t>
  </si>
  <si>
    <t>MONTCOY</t>
  </si>
  <si>
    <t>MONTMELARD</t>
  </si>
  <si>
    <t>MONTMORT</t>
  </si>
  <si>
    <t>MONTRET</t>
  </si>
  <si>
    <t>MOREY</t>
  </si>
  <si>
    <t>MORLET</t>
  </si>
  <si>
    <t>MORNAY</t>
  </si>
  <si>
    <t>MOROGES</t>
  </si>
  <si>
    <t>NANTON</t>
  </si>
  <si>
    <t>NAVILLY</t>
  </si>
  <si>
    <t>NOCHIZE</t>
  </si>
  <si>
    <t>OSLON</t>
  </si>
  <si>
    <t>OUDRY</t>
  </si>
  <si>
    <t>OYE</t>
  </si>
  <si>
    <t>OZENAY</t>
  </si>
  <si>
    <t>OZOLLES</t>
  </si>
  <si>
    <t>PALINGES</t>
  </si>
  <si>
    <t>PALLEAU</t>
  </si>
  <si>
    <t>PASSY</t>
  </si>
  <si>
    <t>PERONNE</t>
  </si>
  <si>
    <t>PERREUIL</t>
  </si>
  <si>
    <t>PIERRECLOS</t>
  </si>
  <si>
    <t>PLOTTES</t>
  </si>
  <si>
    <t>POISSON</t>
  </si>
  <si>
    <t>PONTOUX</t>
  </si>
  <si>
    <t>POUILLOUX</t>
  </si>
  <si>
    <t>POURLANS</t>
  </si>
  <si>
    <t>PRETY</t>
  </si>
  <si>
    <t>PRISSE</t>
  </si>
  <si>
    <t>PRIZY</t>
  </si>
  <si>
    <t>PRUZILLY</t>
  </si>
  <si>
    <t>RANCY</t>
  </si>
  <si>
    <t>RATENELLE</t>
  </si>
  <si>
    <t>RATTE</t>
  </si>
  <si>
    <t>RECLESNE</t>
  </si>
  <si>
    <t>ROMENAY</t>
  </si>
  <si>
    <t>ROYER</t>
  </si>
  <si>
    <t>SAGY</t>
  </si>
  <si>
    <t>SAILLENARD</t>
  </si>
  <si>
    <t>SAISY</t>
  </si>
  <si>
    <t>SANCE</t>
  </si>
  <si>
    <t>SASSANGY</t>
  </si>
  <si>
    <t>SASSENAY</t>
  </si>
  <si>
    <t>SAUNIERES</t>
  </si>
  <si>
    <t>SAVIANGES</t>
  </si>
  <si>
    <t>SENOZAN</t>
  </si>
  <si>
    <t>SERCY</t>
  </si>
  <si>
    <t>SERLEY</t>
  </si>
  <si>
    <t>SERMESSE</t>
  </si>
  <si>
    <t>SEVREY</t>
  </si>
  <si>
    <t>SIMANDRE</t>
  </si>
  <si>
    <t>SIMARD</t>
  </si>
  <si>
    <t>SIVIGNON</t>
  </si>
  <si>
    <t>SOLOGNY</t>
  </si>
  <si>
    <t>SOMMANT</t>
  </si>
  <si>
    <t>SUIN</t>
  </si>
  <si>
    <t>TAIZE</t>
  </si>
  <si>
    <t>TANCON</t>
  </si>
  <si>
    <t>TAVERNAY</t>
  </si>
  <si>
    <t>THUREY</t>
  </si>
  <si>
    <t>TINTRY</t>
  </si>
  <si>
    <t>TOURNUS</t>
  </si>
  <si>
    <t>TOUTENANT</t>
  </si>
  <si>
    <t>TRAMAYES</t>
  </si>
  <si>
    <t>TRAMBLY</t>
  </si>
  <si>
    <t>TRIVY</t>
  </si>
  <si>
    <t>TRONCHY</t>
  </si>
  <si>
    <t>UCHIZY</t>
  </si>
  <si>
    <t>UCHON</t>
  </si>
  <si>
    <t>UXEAU</t>
  </si>
  <si>
    <t>VAUBAN</t>
  </si>
  <si>
    <t>VAUDEBARRIER</t>
  </si>
  <si>
    <t>VERGISSON</t>
  </si>
  <si>
    <t>VERISSEY</t>
  </si>
  <si>
    <t>VERJUX</t>
  </si>
  <si>
    <t>VEROSVRES</t>
  </si>
  <si>
    <t>VERSAUGUES</t>
  </si>
  <si>
    <t>VERZE</t>
  </si>
  <si>
    <t>VILLEGAUDIN</t>
  </si>
  <si>
    <t>VINDECY</t>
  </si>
  <si>
    <t>VOLESVRES</t>
  </si>
  <si>
    <t>FLEURVILLE</t>
  </si>
  <si>
    <t>AMNE</t>
  </si>
  <si>
    <t>ANCINNES</t>
  </si>
  <si>
    <t>ARCONNAY</t>
  </si>
  <si>
    <t>ARNAGE</t>
  </si>
  <si>
    <t>ARTHEZE</t>
  </si>
  <si>
    <t>AVESSE</t>
  </si>
  <si>
    <t>AVOISE</t>
  </si>
  <si>
    <t>BEAUFAY</t>
  </si>
  <si>
    <t>BEILLE</t>
  </si>
  <si>
    <t>BERFAY</t>
  </si>
  <si>
    <t>BERUS</t>
  </si>
  <si>
    <t>BLEVES</t>
  </si>
  <si>
    <t>BONNETABLE</t>
  </si>
  <si>
    <t>BOUER</t>
  </si>
  <si>
    <t>BOULOIRE</t>
  </si>
  <si>
    <t>BRULON</t>
  </si>
  <si>
    <t>CHAHAIGNES</t>
  </si>
  <si>
    <t>CHALLES</t>
  </si>
  <si>
    <t>CHAMPFLEUR</t>
  </si>
  <si>
    <t>CHAMPROND</t>
  </si>
  <si>
    <t>CHASSE</t>
  </si>
  <si>
    <t>CHASSILLE</t>
  </si>
  <si>
    <t>CHENU</t>
  </si>
  <si>
    <t>CHERISAY</t>
  </si>
  <si>
    <t>CHERREAU</t>
  </si>
  <si>
    <t>CHEVILLE</t>
  </si>
  <si>
    <t>COGNERS</t>
  </si>
  <si>
    <t>COMMERVEIL</t>
  </si>
  <si>
    <t>CONLIE</t>
  </si>
  <si>
    <t>CONNERRE</t>
  </si>
  <si>
    <t>CONTILLY</t>
  </si>
  <si>
    <t>CORMES</t>
  </si>
  <si>
    <t>COUDRECIEUX</t>
  </si>
  <si>
    <t>COULAINES</t>
  </si>
  <si>
    <t>COULOMBIERS</t>
  </si>
  <si>
    <t>COULONGE</t>
  </si>
  <si>
    <t>COURCEBOEUFS</t>
  </si>
  <si>
    <t>COURCEMONT</t>
  </si>
  <si>
    <t>COURCIVAL</t>
  </si>
  <si>
    <t>COURGAINS</t>
  </si>
  <si>
    <t>COURGENARD</t>
  </si>
  <si>
    <t>COURTILLERS</t>
  </si>
  <si>
    <t>CRE</t>
  </si>
  <si>
    <t>CRISSE</t>
  </si>
  <si>
    <t>CROSMIERES</t>
  </si>
  <si>
    <t>CURES</t>
  </si>
  <si>
    <t>DANGEUL</t>
  </si>
  <si>
    <t>DEGRE</t>
  </si>
  <si>
    <t>DEHAULT</t>
  </si>
  <si>
    <t>DOLLON</t>
  </si>
  <si>
    <t>DOUCELLES</t>
  </si>
  <si>
    <t>DOUILLET</t>
  </si>
  <si>
    <t>DUNEAU</t>
  </si>
  <si>
    <t>DUREIL</t>
  </si>
  <si>
    <t>ECOMMOY</t>
  </si>
  <si>
    <t>ECORPAIN</t>
  </si>
  <si>
    <t>EVAILLE</t>
  </si>
  <si>
    <t>FATINES</t>
  </si>
  <si>
    <t>FILLE</t>
  </si>
  <si>
    <t>FYE</t>
  </si>
  <si>
    <t>GUECELARD</t>
  </si>
  <si>
    <t>JAUZE</t>
  </si>
  <si>
    <t>JUPILLES</t>
  </si>
  <si>
    <t>LAMNAY</t>
  </si>
  <si>
    <t>LAVARE</t>
  </si>
  <si>
    <t>LAVENAY</t>
  </si>
  <si>
    <t>LAVERNAT</t>
  </si>
  <si>
    <t>LHOMME</t>
  </si>
  <si>
    <t>LIGRON</t>
  </si>
  <si>
    <t>LOMBRON</t>
  </si>
  <si>
    <t>LONGNES</t>
  </si>
  <si>
    <t>LOUAILLES</t>
  </si>
  <si>
    <t>LOUE</t>
  </si>
  <si>
    <t>LOUPLANDE</t>
  </si>
  <si>
    <t>LOUZES</t>
  </si>
  <si>
    <t>LUCEAU</t>
  </si>
  <si>
    <t>MAIGNE</t>
  </si>
  <si>
    <t>MAMERS</t>
  </si>
  <si>
    <t>MANSIGNE</t>
  </si>
  <si>
    <t>MARCON</t>
  </si>
  <si>
    <t>MARESCHE</t>
  </si>
  <si>
    <t>MAROLLETTE</t>
  </si>
  <si>
    <t>MAYET</t>
  </si>
  <si>
    <t>MELLERAY</t>
  </si>
  <si>
    <t>MEURCE</t>
  </si>
  <si>
    <t>MEZERAY</t>
  </si>
  <si>
    <t>MONHOUDOU</t>
  </si>
  <si>
    <t>MONTABON</t>
  </si>
  <si>
    <t>MONTAILLE</t>
  </si>
  <si>
    <t>MONTBIZOT</t>
  </si>
  <si>
    <t>MULSANNE</t>
  </si>
  <si>
    <t>NAUVAY</t>
  </si>
  <si>
    <t>NEUVILLALAIS</t>
  </si>
  <si>
    <t>NOUANS</t>
  </si>
  <si>
    <t>OIZE</t>
  </si>
  <si>
    <t>PANON</t>
  </si>
  <si>
    <t>PARENNES</t>
  </si>
  <si>
    <t>PERAY</t>
  </si>
  <si>
    <t>PIACE</t>
  </si>
  <si>
    <t>PINCE</t>
  </si>
  <si>
    <t>PIRMIL</t>
  </si>
  <si>
    <t>PIZIEUX</t>
  </si>
  <si>
    <t>PONTVALLAIN</t>
  </si>
  <si>
    <t>PRECIGNE</t>
  </si>
  <si>
    <t>PREVAL</t>
  </si>
  <si>
    <t>PREVELLES</t>
  </si>
  <si>
    <t>RAHAY</t>
  </si>
  <si>
    <t>RENE</t>
  </si>
  <si>
    <t>REQUEIL</t>
  </si>
  <si>
    <t>ROUEZ</t>
  </si>
  <si>
    <t>ROUILLON</t>
  </si>
  <si>
    <t>ROULLEE</t>
  </si>
  <si>
    <t>RUAUDIN</t>
  </si>
  <si>
    <t>SAOSNES</t>
  </si>
  <si>
    <t>SARCE</t>
  </si>
  <si>
    <t>SEGRIE</t>
  </si>
  <si>
    <t>SOUILLE</t>
  </si>
  <si>
    <t>SOULITRE</t>
  </si>
  <si>
    <t>SPAY</t>
  </si>
  <si>
    <t>SURFONDS</t>
  </si>
  <si>
    <t>TASSE</t>
  </si>
  <si>
    <t>TASSILLE</t>
  </si>
  <si>
    <t>TELOCHE</t>
  </si>
  <si>
    <t>TENNIE</t>
  </si>
  <si>
    <t>TERREHAULT</t>
  </si>
  <si>
    <t>THELIGNY</t>
  </si>
  <si>
    <t>THOIGNE</t>
  </si>
  <si>
    <t>TRANGE</t>
  </si>
  <si>
    <t>TRESSON</t>
  </si>
  <si>
    <t>TUFFE</t>
  </si>
  <si>
    <t>VAAS</t>
  </si>
  <si>
    <t>VALENNES</t>
  </si>
  <si>
    <t>VANCE</t>
  </si>
  <si>
    <t>VERNIE</t>
  </si>
  <si>
    <t>VEZOT</t>
  </si>
  <si>
    <t>VIBRAYE</t>
  </si>
  <si>
    <t>VIVOIN</t>
  </si>
  <si>
    <t>AIGUEBELLE</t>
  </si>
  <si>
    <t>AIGUEBLANCHE</t>
  </si>
  <si>
    <t>AIME</t>
  </si>
  <si>
    <t>AITON</t>
  </si>
  <si>
    <t>ALBENS</t>
  </si>
  <si>
    <t>ALBERTVILLE</t>
  </si>
  <si>
    <t>ALLONDAZ</t>
  </si>
  <si>
    <t>ARBIN</t>
  </si>
  <si>
    <t>ARGENTINE</t>
  </si>
  <si>
    <t>ARITH</t>
  </si>
  <si>
    <t>ARVILLARD</t>
  </si>
  <si>
    <t>AUSSOIS</t>
  </si>
  <si>
    <t>AVRESSIEUX</t>
  </si>
  <si>
    <t>AVRIEUX</t>
  </si>
  <si>
    <t>AYN</t>
  </si>
  <si>
    <t>BARBERAZ</t>
  </si>
  <si>
    <t>BELLENTRE</t>
  </si>
  <si>
    <t>BESSANS</t>
  </si>
  <si>
    <t>BILLIEME</t>
  </si>
  <si>
    <t>BONVILLARD</t>
  </si>
  <si>
    <t>BONVILLARET</t>
  </si>
  <si>
    <t>BOURDEAU</t>
  </si>
  <si>
    <t>BOZEL</t>
  </si>
  <si>
    <t>BRAMANS</t>
  </si>
  <si>
    <t>CESARCHES</t>
  </si>
  <si>
    <t>CESSENS</t>
  </si>
  <si>
    <t>CEVINS</t>
  </si>
  <si>
    <t>CHAMBERY</t>
  </si>
  <si>
    <t>CHAMOUSSET</t>
  </si>
  <si>
    <t>CHAMPAGNEUX</t>
  </si>
  <si>
    <t>CHANAZ</t>
  </si>
  <si>
    <t>CHATEL</t>
  </si>
  <si>
    <t>CHIGNIN</t>
  </si>
  <si>
    <t>CHINDRIEUX</t>
  </si>
  <si>
    <t>COGNIN</t>
  </si>
  <si>
    <t>COHENNOZ</t>
  </si>
  <si>
    <t>CONJUX</t>
  </si>
  <si>
    <t>CORBEL</t>
  </si>
  <si>
    <t>CRUET</t>
  </si>
  <si>
    <t>CURIENNE</t>
  </si>
  <si>
    <t>DETRIER</t>
  </si>
  <si>
    <t>DOMESSIN</t>
  </si>
  <si>
    <t>DULLIN</t>
  </si>
  <si>
    <t>ECOLE</t>
  </si>
  <si>
    <t>EPERSY</t>
  </si>
  <si>
    <t>EPIERRE</t>
  </si>
  <si>
    <t>ETABLE</t>
  </si>
  <si>
    <t>FLUMET</t>
  </si>
  <si>
    <t>FRANCIN</t>
  </si>
  <si>
    <t>FRENEY</t>
  </si>
  <si>
    <t>FRETERIVE</t>
  </si>
  <si>
    <t>FRONTENEX</t>
  </si>
  <si>
    <t>GERBAIX</t>
  </si>
  <si>
    <t>GRANIER</t>
  </si>
  <si>
    <t>GRESIN</t>
  </si>
  <si>
    <t>HAUTELUCE</t>
  </si>
  <si>
    <t>HERMILLON</t>
  </si>
  <si>
    <t>JARRIER</t>
  </si>
  <si>
    <t>JARSY</t>
  </si>
  <si>
    <t>JONGIEUX</t>
  </si>
  <si>
    <t>LAISSAUD</t>
  </si>
  <si>
    <t>LANDRY</t>
  </si>
  <si>
    <t>LANSLEVILLARD</t>
  </si>
  <si>
    <t>LESCHERAINES</t>
  </si>
  <si>
    <t>LOISIEUX</t>
  </si>
  <si>
    <t>MARCIEUX</t>
  </si>
  <si>
    <t>MARTHOD</t>
  </si>
  <si>
    <t>MERCURY</t>
  </si>
  <si>
    <t>MERY</t>
  </si>
  <si>
    <t>MODANE</t>
  </si>
  <si>
    <t>MOGNARD</t>
  </si>
  <si>
    <t>MONTAGNOLE</t>
  </si>
  <si>
    <t>MONTAILLEUR</t>
  </si>
  <si>
    <t>MONTAIMONT</t>
  </si>
  <si>
    <t>MONTENDRY</t>
  </si>
  <si>
    <t>MONTGELLAFREY</t>
  </si>
  <si>
    <t>MONTGIROD</t>
  </si>
  <si>
    <t>MONTHION</t>
  </si>
  <si>
    <t>MONTMELIAN</t>
  </si>
  <si>
    <t>MONTSAPEY</t>
  </si>
  <si>
    <t>MONTVALEZAN</t>
  </si>
  <si>
    <t>MONTVERNIER</t>
  </si>
  <si>
    <t>MOTZ</t>
  </si>
  <si>
    <t>MOUXY</t>
  </si>
  <si>
    <t>MYANS</t>
  </si>
  <si>
    <t>NANCES</t>
  </si>
  <si>
    <t>NOVALAISE</t>
  </si>
  <si>
    <t>ONTEX</t>
  </si>
  <si>
    <t>ORELLE</t>
  </si>
  <si>
    <t>PALLUD</t>
  </si>
  <si>
    <t>PLANAISE</t>
  </si>
  <si>
    <t>PLANCHERINE</t>
  </si>
  <si>
    <t>PRESLE</t>
  </si>
  <si>
    <t>PUYGROS</t>
  </si>
  <si>
    <t>QUEIGE</t>
  </si>
  <si>
    <t>RANDENS</t>
  </si>
  <si>
    <t>ROGNAIX</t>
  </si>
  <si>
    <t>ROTHERENS</t>
  </si>
  <si>
    <t>RUFFIEUX</t>
  </si>
  <si>
    <t>SEEZ</t>
  </si>
  <si>
    <t>SONNAZ</t>
  </si>
  <si>
    <t>TERMIGNON</t>
  </si>
  <si>
    <t>THENESOL</t>
  </si>
  <si>
    <t>TIGNES</t>
  </si>
  <si>
    <t>TOURNON</t>
  </si>
  <si>
    <t>TRAIZE</t>
  </si>
  <si>
    <t>TRESSERVE</t>
  </si>
  <si>
    <t>TREVIGNIN</t>
  </si>
  <si>
    <t>UGINE</t>
  </si>
  <si>
    <t>VALEZAN</t>
  </si>
  <si>
    <t>VALLOIRE</t>
  </si>
  <si>
    <t>VALMEINIER</t>
  </si>
  <si>
    <t>VENTHON</t>
  </si>
  <si>
    <t>VERTHEMEX</t>
  </si>
  <si>
    <t>VILLAREMBERT</t>
  </si>
  <si>
    <t>VILLARGONDRAN</t>
  </si>
  <si>
    <t>VILLARLURIN</t>
  </si>
  <si>
    <t>VILLAROGER</t>
  </si>
  <si>
    <t>VILLAROUX</t>
  </si>
  <si>
    <t>VIMINES</t>
  </si>
  <si>
    <t>VIONS</t>
  </si>
  <si>
    <t>VOGLANS</t>
  </si>
  <si>
    <t>YENNE</t>
  </si>
  <si>
    <t>ABONDANCE</t>
  </si>
  <si>
    <t>ALEX</t>
  </si>
  <si>
    <t>ALLEVES</t>
  </si>
  <si>
    <t>ALLINGES</t>
  </si>
  <si>
    <t>AMANCY</t>
  </si>
  <si>
    <t>AMBILLY</t>
  </si>
  <si>
    <t>ANNECY</t>
  </si>
  <si>
    <t>ANNEMASSE</t>
  </si>
  <si>
    <t>ARBUSIGNY</t>
  </si>
  <si>
    <t>ARCHAMPS</t>
  </si>
  <si>
    <t>ARENTHON</t>
  </si>
  <si>
    <t>ARGONAY</t>
  </si>
  <si>
    <t>ARMOY</t>
  </si>
  <si>
    <t>AVIERNOZ</t>
  </si>
  <si>
    <t>AYSE</t>
  </si>
  <si>
    <t>BALLAISON</t>
  </si>
  <si>
    <t>BASSY</t>
  </si>
  <si>
    <t>BELLEVAUX</t>
  </si>
  <si>
    <t>BERNEX</t>
  </si>
  <si>
    <t>BLOYE</t>
  </si>
  <si>
    <t>BLUFFY</t>
  </si>
  <si>
    <t>BOEGE</t>
  </si>
  <si>
    <t>BOGEVE</t>
  </si>
  <si>
    <t>BONNE</t>
  </si>
  <si>
    <t>BOSSEY</t>
  </si>
  <si>
    <t>BOUSSY</t>
  </si>
  <si>
    <t>BRENTHONNE</t>
  </si>
  <si>
    <t>BRIZON</t>
  </si>
  <si>
    <t>BURDIGNIN</t>
  </si>
  <si>
    <t>CERCIER</t>
  </si>
  <si>
    <t>CERNEX</t>
  </si>
  <si>
    <t>CERVENS</t>
  </si>
  <si>
    <t>CHALLONGES</t>
  </si>
  <si>
    <t>CHAMPANGES</t>
  </si>
  <si>
    <t>CHAPEIRY</t>
  </si>
  <si>
    <t>CHARVONNEX</t>
  </si>
  <si>
    <t>CHAVANNAZ</t>
  </si>
  <si>
    <t>CHAVANOD</t>
  </si>
  <si>
    <t>CHENEX</t>
  </si>
  <si>
    <t>CHESSENAZ</t>
  </si>
  <si>
    <t>CHEVALINE</t>
  </si>
  <si>
    <t>CHEVENOZ</t>
  </si>
  <si>
    <t>CHEVRIER</t>
  </si>
  <si>
    <t>CHOISY</t>
  </si>
  <si>
    <t>CLEFS</t>
  </si>
  <si>
    <t>COMBLOUX</t>
  </si>
  <si>
    <t>COPPONEX</t>
  </si>
  <si>
    <t>CORDON</t>
  </si>
  <si>
    <t>CORNIER</t>
  </si>
  <si>
    <t>CRUSEILLES</t>
  </si>
  <si>
    <t>CUSY</t>
  </si>
  <si>
    <t>CUVAT</t>
  </si>
  <si>
    <t>DESINGY</t>
  </si>
  <si>
    <t>DOMANCY</t>
  </si>
  <si>
    <t>DOUSSARD</t>
  </si>
  <si>
    <t>DOUVAINE</t>
  </si>
  <si>
    <t>DRAILLANT</t>
  </si>
  <si>
    <t>DUINGT</t>
  </si>
  <si>
    <t>ELOISE</t>
  </si>
  <si>
    <t>ENTREMONT</t>
  </si>
  <si>
    <t>ENTREVERNES</t>
  </si>
  <si>
    <t>ETAUX</t>
  </si>
  <si>
    <t>ETERCY</t>
  </si>
  <si>
    <t>ETREMBIERES</t>
  </si>
  <si>
    <t>EVIRES</t>
  </si>
  <si>
    <t>EXCENEVEX</t>
  </si>
  <si>
    <t>FAUCIGNY</t>
  </si>
  <si>
    <t>FAVERGES</t>
  </si>
  <si>
    <t>FEIGERES</t>
  </si>
  <si>
    <t>FESSY</t>
  </si>
  <si>
    <t>FETERNES</t>
  </si>
  <si>
    <t>FILLINGES</t>
  </si>
  <si>
    <t>FRANCLENS</t>
  </si>
  <si>
    <t>FRANGY</t>
  </si>
  <si>
    <t>GAILLARD</t>
  </si>
  <si>
    <t>GIEZ</t>
  </si>
  <si>
    <t>GROISY</t>
  </si>
  <si>
    <t>GRUFFY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</si>
  <si>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</si>
  <si>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</si>
  <si>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</si>
  <si>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</si>
  <si>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</si>
  <si>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</si>
  <si>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</si>
  <si>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</si>
  <si>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</si>
  <si>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</si>
  <si>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</si>
  <si>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</si>
  <si>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</si>
  <si>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</si>
  <si>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</t>
  </si>
  <si>
    <t>MARGENCEL</t>
  </si>
  <si>
    <t>MARIGNIER</t>
  </si>
  <si>
    <t>MARIN</t>
  </si>
  <si>
    <t>MARLENS</t>
  </si>
  <si>
    <t>MARLIOZ</t>
  </si>
  <si>
    <t>MARNAZ</t>
  </si>
  <si>
    <t>MASSONGY</t>
  </si>
  <si>
    <t>MEGEVE</t>
  </si>
  <si>
    <t>MEGEVETTE</t>
  </si>
  <si>
    <t>MEILLERIE</t>
  </si>
  <si>
    <t>MESIGNY</t>
  </si>
  <si>
    <t>MESSERY</t>
  </si>
  <si>
    <t>MEYTHET</t>
  </si>
  <si>
    <t>MIEUSSY</t>
  </si>
  <si>
    <t>MINZIER</t>
  </si>
  <si>
    <t>MONTMIN</t>
  </si>
  <si>
    <t>MONTRIOND</t>
  </si>
  <si>
    <t>MORILLON</t>
  </si>
  <si>
    <t>MORZINE</t>
  </si>
  <si>
    <t>MOYE</t>
  </si>
  <si>
    <t>MURES</t>
  </si>
  <si>
    <t>MUSIEGES</t>
  </si>
  <si>
    <t>NANGY</t>
  </si>
  <si>
    <t>NERNIER</t>
  </si>
  <si>
    <t>NEUVECELLE</t>
  </si>
  <si>
    <t>NEYDENS</t>
  </si>
  <si>
    <t>NONGLARD</t>
  </si>
  <si>
    <t>NOVEL</t>
  </si>
  <si>
    <t>OLLIERES</t>
  </si>
  <si>
    <t>ONNION</t>
  </si>
  <si>
    <t>ORCIER</t>
  </si>
  <si>
    <t>PEILLONNEX</t>
  </si>
  <si>
    <t>PERRIGNIER</t>
  </si>
  <si>
    <t>POISY</t>
  </si>
  <si>
    <t>PUBLIER</t>
  </si>
  <si>
    <t>QUINTAL</t>
  </si>
  <si>
    <t>REYVROZ</t>
  </si>
  <si>
    <t>SALES</t>
  </si>
  <si>
    <t>SALLANCHES</t>
  </si>
  <si>
    <t>SALLENOVES</t>
  </si>
  <si>
    <t>SAMOENS</t>
  </si>
  <si>
    <t>SAXEL</t>
  </si>
  <si>
    <t>SCIENTRIER</t>
  </si>
  <si>
    <t>SCIEZ</t>
  </si>
  <si>
    <t>SCIONZIER</t>
  </si>
  <si>
    <t>SERRAVAL</t>
  </si>
  <si>
    <t>SERVOZ</t>
  </si>
  <si>
    <t>SEVRIER</t>
  </si>
  <si>
    <t>SEYNOD</t>
  </si>
  <si>
    <t>SEYTHENEX</t>
  </si>
  <si>
    <t>SEYTROUX</t>
  </si>
  <si>
    <t>SILLINGY</t>
  </si>
  <si>
    <t>TALLOIRES</t>
  </si>
  <si>
    <t>TANINGES</t>
  </si>
  <si>
    <t>THYEZ</t>
  </si>
  <si>
    <t>THONES</t>
  </si>
  <si>
    <t>THUSY</t>
  </si>
  <si>
    <t>USINENS</t>
  </si>
  <si>
    <t>VACHERESSE</t>
  </si>
  <si>
    <t>VALLEIRY</t>
  </si>
  <si>
    <t>VALLORCINE</t>
  </si>
  <si>
    <t>VANZY</t>
  </si>
  <si>
    <t>VERCHAIX</t>
  </si>
  <si>
    <t>VILLAZ</t>
  </si>
  <si>
    <t>VINZIER</t>
  </si>
  <si>
    <t>VULBENS</t>
  </si>
  <si>
    <t>YVOIRE</t>
  </si>
  <si>
    <t>PARIS</t>
  </si>
  <si>
    <t>ALVIMARE</t>
  </si>
  <si>
    <t>AMBRUMESNIL</t>
  </si>
  <si>
    <t>ANCEAUMEVILLE</t>
  </si>
  <si>
    <t>ANCOURT</t>
  </si>
  <si>
    <t>ANGIENS</t>
  </si>
  <si>
    <t>ANQUETIERVILLE</t>
  </si>
  <si>
    <t>ANVEVILLE</t>
  </si>
  <si>
    <t>ARDOUVAL</t>
  </si>
  <si>
    <t>ARGUEIL</t>
  </si>
  <si>
    <t>AUBEGUIMONT</t>
  </si>
  <si>
    <t>AUFFAY</t>
  </si>
  <si>
    <t>AUMALE</t>
  </si>
  <si>
    <t>AUPPEGARD</t>
  </si>
  <si>
    <t>AUQUEMESNIL</t>
  </si>
  <si>
    <t>AUTIGNY</t>
  </si>
  <si>
    <t>AUTRETOT</t>
  </si>
  <si>
    <t>AUVILLIERS</t>
  </si>
  <si>
    <t>AUZEBOSC</t>
  </si>
  <si>
    <t>AVREMESNIL</t>
  </si>
  <si>
    <t>BAILLOLET</t>
  </si>
  <si>
    <t>BARDOUVILLE</t>
  </si>
  <si>
    <t>BARENTIN</t>
  </si>
  <si>
    <t>BAROMESNIL</t>
  </si>
  <si>
    <t>BAZINVAL</t>
  </si>
  <si>
    <t>BEAUSSAULT</t>
  </si>
  <si>
    <t>BEAUTOT</t>
  </si>
  <si>
    <t>BELBEUF</t>
  </si>
  <si>
    <t>BELLENCOMBRE</t>
  </si>
  <si>
    <t>BELMESNIL</t>
  </si>
  <si>
    <t>BENARVILLE</t>
  </si>
  <si>
    <t>BENESVILLE</t>
  </si>
  <si>
    <t>BENNETOT</t>
  </si>
  <si>
    <t>BERMONVILLE</t>
  </si>
  <si>
    <t>BERNIERES</t>
  </si>
  <si>
    <t>BERTHEAUVILLE</t>
  </si>
  <si>
    <t>BERTREVILLE</t>
  </si>
  <si>
    <t>BERTRIMONT</t>
  </si>
  <si>
    <t>BERVILLE</t>
  </si>
  <si>
    <t>BETTEVILLE</t>
  </si>
  <si>
    <t>BEUZEVILLETTE</t>
  </si>
  <si>
    <t>BEZANCOURT</t>
  </si>
  <si>
    <t>BIERVILLE</t>
  </si>
  <si>
    <t>BLACQUEVILLE</t>
  </si>
  <si>
    <t>BONSECOURS</t>
  </si>
  <si>
    <t>BLOSSEVILLE</t>
  </si>
  <si>
    <t>BOISSAY</t>
  </si>
  <si>
    <t>BOLBEC</t>
  </si>
  <si>
    <t>BORNAMBUSC</t>
  </si>
  <si>
    <t>CALLENGEVILLE</t>
  </si>
  <si>
    <t>BOSVILLE</t>
  </si>
  <si>
    <t>BOUDEVILLE</t>
  </si>
  <si>
    <t>BOUELLES</t>
  </si>
  <si>
    <t>BOURDAINVILLE</t>
  </si>
  <si>
    <t>BOURVILLE</t>
  </si>
  <si>
    <t>BRACHY</t>
  </si>
  <si>
    <t>BRACQUEMONT</t>
  </si>
  <si>
    <t>BRACQUETUIT</t>
  </si>
  <si>
    <t>BRADIANCOURT</t>
  </si>
  <si>
    <t>BRAMETOT</t>
  </si>
  <si>
    <t>BREAUTE</t>
  </si>
  <si>
    <t>BRUNVILLE</t>
  </si>
  <si>
    <t>BUTOT</t>
  </si>
  <si>
    <t>CAILLEVILLE</t>
  </si>
  <si>
    <t>CAILLY</t>
  </si>
  <si>
    <t>CAMPNEUSEVILLE</t>
  </si>
  <si>
    <t>CANEHAN</t>
  </si>
  <si>
    <t>CANOUVILLE</t>
  </si>
  <si>
    <t>CANTELEU</t>
  </si>
  <si>
    <t>CATENAY</t>
  </si>
  <si>
    <t>CIDEVILLE</t>
  </si>
  <si>
    <t>CLAIS</t>
  </si>
  <si>
    <t>CLASVILLE</t>
  </si>
  <si>
    <t>CLEON</t>
  </si>
  <si>
    <t>CLERES</t>
  </si>
  <si>
    <t>CLEUVILLE</t>
  </si>
  <si>
    <t>CLIPONVILLE</t>
  </si>
  <si>
    <t>COLLEVILLE</t>
  </si>
  <si>
    <t>COMPAINVILLE</t>
  </si>
  <si>
    <t>CONTREMOULINS</t>
  </si>
  <si>
    <t>COTTEVRARD</t>
  </si>
  <si>
    <t>CRESSY</t>
  </si>
  <si>
    <t>CRIQUIERS</t>
  </si>
  <si>
    <t>CRITOT</t>
  </si>
  <si>
    <t>CROIXDALLE</t>
  </si>
  <si>
    <t>CROPUS</t>
  </si>
  <si>
    <t>DANCOURT</t>
  </si>
  <si>
    <t>DARNETAL</t>
  </si>
  <si>
    <t>DENESTANVILLE</t>
  </si>
  <si>
    <t>DERCHIGNY</t>
  </si>
  <si>
    <t>DIEPPE</t>
  </si>
  <si>
    <t>DOUDEVILLE</t>
  </si>
  <si>
    <t>DOUVREND</t>
  </si>
  <si>
    <t>DROSAY</t>
  </si>
  <si>
    <t>DUCLAIR</t>
  </si>
  <si>
    <t>ECRAINVILLE</t>
  </si>
  <si>
    <t>ELBEUF</t>
  </si>
  <si>
    <t>ELETOT</t>
  </si>
  <si>
    <t>ELLECOURT</t>
  </si>
  <si>
    <t>ENVERMEU</t>
  </si>
  <si>
    <t>ENVRONVILLE</t>
  </si>
  <si>
    <t>EPOUVILLE</t>
  </si>
  <si>
    <t>EPRETOT</t>
  </si>
  <si>
    <t>EPREVILLE</t>
  </si>
  <si>
    <t>ERMENOUVILLE</t>
  </si>
  <si>
    <t>ESCLAVELLES</t>
  </si>
  <si>
    <t>ESLETTES</t>
  </si>
  <si>
    <t>ESTEVILLE</t>
  </si>
  <si>
    <t>ETAIMPUIS</t>
  </si>
  <si>
    <t>ETAINHUS</t>
  </si>
  <si>
    <t>ETALLEVILLE</t>
  </si>
  <si>
    <t>ETALONDES</t>
  </si>
  <si>
    <t>ETOUTTEVILLE</t>
  </si>
  <si>
    <t>ETRETAT</t>
  </si>
  <si>
    <t>EU</t>
  </si>
  <si>
    <t>FALLENCOURT</t>
  </si>
  <si>
    <t>FECAMP</t>
  </si>
  <si>
    <t>FESQUES</t>
  </si>
  <si>
    <t>FLOCQUES</t>
  </si>
  <si>
    <t>FONGUEUSEMARE</t>
  </si>
  <si>
    <t>FOUCARMONT</t>
  </si>
  <si>
    <t>FOUCART</t>
  </si>
  <si>
    <t>FREAUVILLE</t>
  </si>
  <si>
    <t>FRENEUSE</t>
  </si>
  <si>
    <t>FRESLES</t>
  </si>
  <si>
    <t>FRESQUIENNES</t>
  </si>
  <si>
    <t>FREULLEVILLE</t>
  </si>
  <si>
    <t>FREVILLE</t>
  </si>
  <si>
    <t>FRICHEMESNIL</t>
  </si>
  <si>
    <t>FROBERVILLE</t>
  </si>
  <si>
    <t>FRY</t>
  </si>
  <si>
    <t>FULTOT</t>
  </si>
  <si>
    <t>GAILLEFONTAINE</t>
  </si>
  <si>
    <t>GAINNEVILLE</t>
  </si>
  <si>
    <t>GANZEVILLE</t>
  </si>
  <si>
    <t>GERPONVILLE</t>
  </si>
  <si>
    <t>GERVILLE</t>
  </si>
  <si>
    <t>GLICOURT</t>
  </si>
  <si>
    <t>GODERVILLE</t>
  </si>
  <si>
    <t>GONNETOT</t>
  </si>
  <si>
    <t>GONZEVILLE</t>
  </si>
  <si>
    <t>GOUCHAUPRE</t>
  </si>
  <si>
    <t>GRAIMBOUVILLE</t>
  </si>
  <si>
    <t>GRANDCOURT</t>
  </si>
  <si>
    <t>GRAVAL</t>
  </si>
  <si>
    <t>GREGES</t>
  </si>
  <si>
    <t>GREMONVILLE</t>
  </si>
  <si>
    <t>GRENY</t>
  </si>
  <si>
    <t>GREUVILLE</t>
  </si>
  <si>
    <t>GRIGNEUSEVILLE</t>
  </si>
  <si>
    <t>GRUGNY</t>
  </si>
  <si>
    <t>GRUMESNIL</t>
  </si>
  <si>
    <t>GUERVILLE</t>
  </si>
  <si>
    <t>GUEURES</t>
  </si>
  <si>
    <t>GUEUTTEVILLE</t>
  </si>
  <si>
    <t>GUILMECOURT</t>
  </si>
  <si>
    <t>HARCANVILLE</t>
  </si>
  <si>
    <t>HARFLEUR</t>
  </si>
  <si>
    <t>HATTENVILLE</t>
  </si>
  <si>
    <t>HAUDRICOURT</t>
  </si>
  <si>
    <t>HAUSSEZ</t>
  </si>
  <si>
    <t>HEBERVILLE</t>
  </si>
  <si>
    <t>HENOUVILLE</t>
  </si>
  <si>
    <t>HERMANVILLE</t>
  </si>
  <si>
    <t>HERMEVILLE</t>
  </si>
  <si>
    <t>HERONCHELLES</t>
  </si>
  <si>
    <t>HEURTEAUVILLE</t>
  </si>
  <si>
    <t>HOUDETOT</t>
  </si>
  <si>
    <t>HOUPPEVILLE</t>
  </si>
  <si>
    <t>HOUQUETOT</t>
  </si>
  <si>
    <t>ILLOIS</t>
  </si>
  <si>
    <t>IMBLEVILLE</t>
  </si>
  <si>
    <t>INCHEVILLE</t>
  </si>
  <si>
    <t>INGOUVILLE</t>
  </si>
  <si>
    <t>INTRAVILLE</t>
  </si>
  <si>
    <t>ISNEAUVILLE</t>
  </si>
  <si>
    <t>JUMIEGES</t>
  </si>
  <si>
    <t>LAMMERVILLE</t>
  </si>
  <si>
    <t>LANQUETOT</t>
  </si>
  <si>
    <t>LESTANVILLE</t>
  </si>
  <si>
    <t>LILLEBONNE</t>
  </si>
  <si>
    <t>LIMESY</t>
  </si>
  <si>
    <t>LIMPIVILLE</t>
  </si>
  <si>
    <t>LINDEBEUF</t>
  </si>
  <si>
    <t>LINTOT</t>
  </si>
  <si>
    <t>LONDINIERES</t>
  </si>
  <si>
    <t>LONGMESNIL</t>
  </si>
  <si>
    <t>LONGROY</t>
  </si>
  <si>
    <t>LONGUEIL</t>
  </si>
  <si>
    <t>LONGUERUE</t>
  </si>
  <si>
    <t>LOUVETOT</t>
  </si>
  <si>
    <t>LUNERAY</t>
  </si>
  <si>
    <t>MALAUNAY</t>
  </si>
  <si>
    <t>MANEGLISE</t>
  </si>
  <si>
    <t>MANEHOUVILLE</t>
  </si>
  <si>
    <t>MANIQUERVILLE</t>
  </si>
  <si>
    <t>MANNEVILLETTE</t>
  </si>
  <si>
    <t>MAROMME</t>
  </si>
  <si>
    <t>MARQUES</t>
  </si>
  <si>
    <t>MATHONVILLE</t>
  </si>
  <si>
    <t>MAUCOMBLE</t>
  </si>
  <si>
    <t>MAUNY</t>
  </si>
  <si>
    <t>MAUQUENCHY</t>
  </si>
  <si>
    <t>MELAMARE</t>
  </si>
  <si>
    <t>MELLEVILLE</t>
  </si>
  <si>
    <t>MENERVAL</t>
  </si>
  <si>
    <t>MENONVAL</t>
  </si>
  <si>
    <t>MENTHEVILLE</t>
  </si>
  <si>
    <t>MESANGUEVILLE</t>
  </si>
  <si>
    <t>MEULERS</t>
  </si>
  <si>
    <t>MILLEBOSC</t>
  </si>
  <si>
    <t>MIRVILLE</t>
  </si>
  <si>
    <t>MOLAGNIES</t>
  </si>
  <si>
    <t>MONTEROLIER</t>
  </si>
  <si>
    <t>MONTIVILLIERS</t>
  </si>
  <si>
    <t>MONTROTY</t>
  </si>
  <si>
    <t>MONTVILLE</t>
  </si>
  <si>
    <t>MOTTEVILLE</t>
  </si>
  <si>
    <t>MOULINEAUX</t>
  </si>
  <si>
    <t>MUCHEDENT</t>
  </si>
  <si>
    <t>NEUFBOSC</t>
  </si>
  <si>
    <t>NEVILLE</t>
  </si>
  <si>
    <t>NOINTOT</t>
  </si>
  <si>
    <t>NOLLEVAL</t>
  </si>
  <si>
    <t>NORVILLE</t>
  </si>
  <si>
    <t>NULLEMONT</t>
  </si>
  <si>
    <t>OCQUEVILLE</t>
  </si>
  <si>
    <t>OFFRANVILLE</t>
  </si>
  <si>
    <t>OHERVILLE</t>
  </si>
  <si>
    <t>OISSEL</t>
  </si>
  <si>
    <t>OMONVILLE</t>
  </si>
  <si>
    <t>OUAINVILLE</t>
  </si>
  <si>
    <t>OUDALLE</t>
  </si>
  <si>
    <t>PALUEL</t>
  </si>
  <si>
    <t>PAVILLY</t>
  </si>
  <si>
    <t>PENLY</t>
  </si>
  <si>
    <t>PIERREFIQUES</t>
  </si>
  <si>
    <t>PIERREVAL</t>
  </si>
  <si>
    <t>POMMEREUX</t>
  </si>
  <si>
    <t>POMMEREVAL</t>
  </si>
  <si>
    <t>PREUSEVILLE</t>
  </si>
  <si>
    <t>PUISENVAL</t>
  </si>
  <si>
    <t>QUEVILLON</t>
  </si>
  <si>
    <t>QUIBERVILLE</t>
  </si>
  <si>
    <t>QUIEVRECOURT</t>
  </si>
  <si>
    <t>QUINCAMPOIX</t>
  </si>
  <si>
    <t>RAFFETOT</t>
  </si>
  <si>
    <t>RAINFREVILLE</t>
  </si>
  <si>
    <t>REALCAMP</t>
  </si>
  <si>
    <t>REBETS</t>
  </si>
  <si>
    <t>RETONVAL</t>
  </si>
  <si>
    <t>REUVILLE</t>
  </si>
  <si>
    <t>RICARVILLE</t>
  </si>
  <si>
    <t>RIVILLE</t>
  </si>
  <si>
    <t>ROBERTOT</t>
  </si>
  <si>
    <t>ROCQUEFORT</t>
  </si>
  <si>
    <t>ROGERVILLE</t>
  </si>
  <si>
    <t>ROLLEVILLE</t>
  </si>
  <si>
    <t>RONCHOIS</t>
  </si>
  <si>
    <t>ROUEN</t>
  </si>
  <si>
    <t>ROUMARE</t>
  </si>
  <si>
    <t>ROUTES</t>
  </si>
  <si>
    <t>ROYVILLE</t>
  </si>
  <si>
    <t>RY</t>
  </si>
  <si>
    <t>SAHURS</t>
  </si>
  <si>
    <t>SAINNEVILLE</t>
  </si>
  <si>
    <t>MORIENNE</t>
  </si>
  <si>
    <t>SANDOUVILLE</t>
  </si>
  <si>
    <t>SASSEVILLE</t>
  </si>
  <si>
    <t>SAUCHAY</t>
  </si>
  <si>
    <t>SAUQUEVILLE</t>
  </si>
  <si>
    <t>SEVIS</t>
  </si>
  <si>
    <t>SIERVILLE</t>
  </si>
  <si>
    <t>SMERMESNIL</t>
  </si>
  <si>
    <t>SOMMERY</t>
  </si>
  <si>
    <t>SOMMESNIL</t>
  </si>
  <si>
    <t>SORQUAINVILLE</t>
  </si>
  <si>
    <t>TANCARVILLE</t>
  </si>
  <si>
    <t>THEROULDEVILLE</t>
  </si>
  <si>
    <t>THIERGEVILLE</t>
  </si>
  <si>
    <t>THIETREVILLE</t>
  </si>
  <si>
    <t>THIOUVILLE</t>
  </si>
  <si>
    <t>TOTES</t>
  </si>
  <si>
    <t>TOUSSAINT</t>
  </si>
  <si>
    <t>TREMAUVILLE</t>
  </si>
  <si>
    <t>TRIQUERVILLE</t>
  </si>
  <si>
    <t>TURRETOT</t>
  </si>
  <si>
    <t>VALLIQUERVILLE</t>
  </si>
  <si>
    <t>VASSONVILLE</t>
  </si>
  <si>
    <t>VATIERVILLE</t>
  </si>
  <si>
    <t>VENESTANVILLE</t>
  </si>
  <si>
    <t>VERGETOT</t>
  </si>
  <si>
    <t>VIBEUF</t>
  </si>
  <si>
    <t>VILLAINVILLE</t>
  </si>
  <si>
    <t>VILLEQUIER</t>
  </si>
  <si>
    <t>VINNEMERVILLE</t>
  </si>
  <si>
    <t>VIRVILLE</t>
  </si>
  <si>
    <t>VITTEFLEUR</t>
  </si>
  <si>
    <t>YAINVILLE</t>
  </si>
  <si>
    <t>YEBLERON</t>
  </si>
  <si>
    <t>YERVILLE</t>
  </si>
  <si>
    <t>YMARE</t>
  </si>
  <si>
    <t>YPORT</t>
  </si>
  <si>
    <t>YQUEBEUF</t>
  </si>
  <si>
    <t>YVECRIQUE</t>
  </si>
  <si>
    <t>YVETOT</t>
  </si>
  <si>
    <t>AMILLIS</t>
  </si>
  <si>
    <t>AMPONVILLE</t>
  </si>
  <si>
    <t>ANDREZEL</t>
  </si>
  <si>
    <t>ARGENTIERES</t>
  </si>
  <si>
    <t>AUFFERVILLE</t>
  </si>
  <si>
    <t>AULNOY</t>
  </si>
  <si>
    <t>AVON</t>
  </si>
  <si>
    <t>BABY</t>
  </si>
  <si>
    <t>BALLOY</t>
  </si>
  <si>
    <t>BARBEY</t>
  </si>
  <si>
    <t>BARBIZON</t>
  </si>
  <si>
    <t>BARCY</t>
  </si>
  <si>
    <t>BASSEVELLE</t>
  </si>
  <si>
    <t>BEAUTHEIL</t>
  </si>
  <si>
    <t>BELLOT</t>
  </si>
  <si>
    <t>BEZALLES</t>
  </si>
  <si>
    <t>BLANDY</t>
  </si>
  <si>
    <t>BLENNES</t>
  </si>
  <si>
    <t>BOISDON</t>
  </si>
  <si>
    <t>BOISSETTES</t>
  </si>
  <si>
    <t>BOMBON</t>
  </si>
  <si>
    <t>BOUGLIGNY</t>
  </si>
  <si>
    <t>BOULANCOURT</t>
  </si>
  <si>
    <t>BOULEURS</t>
  </si>
  <si>
    <t>BOUTIGNY</t>
  </si>
  <si>
    <t>BRANSLES</t>
  </si>
  <si>
    <t>BREAU</t>
  </si>
  <si>
    <t>CARNETIN</t>
  </si>
  <si>
    <t>CELY</t>
  </si>
  <si>
    <t>CERNEUX</t>
  </si>
  <si>
    <t>CESSON</t>
  </si>
  <si>
    <t>CHAINTREAUX</t>
  </si>
  <si>
    <t>CHALIFERT</t>
  </si>
  <si>
    <t>CHALMAISON</t>
  </si>
  <si>
    <t>CHAMIGNY</t>
  </si>
  <si>
    <t>CHAMPCENEST</t>
  </si>
  <si>
    <t>CHAMPDEUIL</t>
  </si>
  <si>
    <t>CHARMENTRAY</t>
  </si>
  <si>
    <t>CHARTRETTES</t>
  </si>
  <si>
    <t>CHARTRONGES</t>
  </si>
  <si>
    <t>CHATEAUBLEAU</t>
  </si>
  <si>
    <t>CHAUFFRY</t>
  </si>
  <si>
    <t>CHENOISE</t>
  </si>
  <si>
    <t>CHENOU</t>
  </si>
  <si>
    <t>CHEVRAINVILLIERS</t>
  </si>
  <si>
    <t>CHEVRU</t>
  </si>
  <si>
    <t>CITRY</t>
  </si>
  <si>
    <t>COCHEREL</t>
  </si>
  <si>
    <t>COLLEGIEN</t>
  </si>
  <si>
    <t>COMPANS</t>
  </si>
  <si>
    <t>COUBERT</t>
  </si>
  <si>
    <t>COULOMMES</t>
  </si>
  <si>
    <t>COULOMMIERS</t>
  </si>
  <si>
    <t>COUPVRAY</t>
  </si>
  <si>
    <t>COURCHAMP</t>
  </si>
  <si>
    <t>COURPALAY</t>
  </si>
  <si>
    <t>COURQUETAINE</t>
  </si>
  <si>
    <t>COURTACON</t>
  </si>
  <si>
    <t>COURTRY</t>
  </si>
  <si>
    <t>COUTENCON</t>
  </si>
  <si>
    <t>COUTEVROULT</t>
  </si>
  <si>
    <t>CRISENOY</t>
  </si>
  <si>
    <t>CUCHARMOY</t>
  </si>
  <si>
    <t>DAGNY</t>
  </si>
  <si>
    <t>DAMPMART</t>
  </si>
  <si>
    <t>DARVAULT</t>
  </si>
  <si>
    <t>DHUISY</t>
  </si>
  <si>
    <t>DIANT</t>
  </si>
  <si>
    <t>DORMELLES</t>
  </si>
  <si>
    <t>DOUE</t>
  </si>
  <si>
    <t>ECHOUBOULAINS</t>
  </si>
  <si>
    <t>EGLIGNY</t>
  </si>
  <si>
    <t>EGREVILLE</t>
  </si>
  <si>
    <t>EMERAINVILLE</t>
  </si>
  <si>
    <t>EPISY</t>
  </si>
  <si>
    <t>ESBLY</t>
  </si>
  <si>
    <t>ESMANS</t>
  </si>
  <si>
    <t>EVERLY</t>
  </si>
  <si>
    <t>FAREMOUTIERS</t>
  </si>
  <si>
    <t>FERICY</t>
  </si>
  <si>
    <t>FONTAINEBLEAU</t>
  </si>
  <si>
    <t>FONTAINS</t>
  </si>
  <si>
    <t>FONTENAILLES</t>
  </si>
  <si>
    <t>FORFRY</t>
  </si>
  <si>
    <t>FOUJU</t>
  </si>
  <si>
    <t>FRETOY</t>
  </si>
  <si>
    <t>FROMONT</t>
  </si>
  <si>
    <t>FUBLAINES</t>
  </si>
  <si>
    <t>GARENTREVILLE</t>
  </si>
  <si>
    <t>GASTINS</t>
  </si>
  <si>
    <t>GIREMOUTIERS</t>
  </si>
  <si>
    <t>GIRONVILLE</t>
  </si>
  <si>
    <t>GOUAIX</t>
  </si>
  <si>
    <t>GOUVERNES</t>
  </si>
  <si>
    <t>GRAVON</t>
  </si>
  <si>
    <t>GRESSY</t>
  </si>
  <si>
    <t>GUERARD</t>
  </si>
  <si>
    <t>GUERCHEVILLE</t>
  </si>
  <si>
    <t>GUERMANTES</t>
  </si>
  <si>
    <t>GUIGNES</t>
  </si>
  <si>
    <t>HAUTEFEUILLE</t>
  </si>
  <si>
    <t>HERICY</t>
  </si>
  <si>
    <t>HERME</t>
  </si>
  <si>
    <t>HONDEVILLIERS</t>
  </si>
  <si>
    <t>ICHY</t>
  </si>
  <si>
    <t>IVERNY</t>
  </si>
  <si>
    <t>JABLINES</t>
  </si>
  <si>
    <t>JAIGNES</t>
  </si>
  <si>
    <t>JAULNES</t>
  </si>
  <si>
    <t>JOSSIGNY</t>
  </si>
  <si>
    <t>JOUARRE</t>
  </si>
  <si>
    <t>JUTIGNY</t>
  </si>
  <si>
    <t>LARCHANT</t>
  </si>
  <si>
    <t>LESCHEROLLES</t>
  </si>
  <si>
    <t>LESCHES</t>
  </si>
  <si>
    <t>LESIGNY</t>
  </si>
  <si>
    <t>LISSY</t>
  </si>
  <si>
    <t>LIZINES</t>
  </si>
  <si>
    <t>LOGNES</t>
  </si>
  <si>
    <t>LONGPERRIER</t>
  </si>
  <si>
    <t>LUISETAINES</t>
  </si>
  <si>
    <t>LUZANCY</t>
  </si>
  <si>
    <t>MAINCY</t>
  </si>
  <si>
    <t>MARCHEMORET</t>
  </si>
  <si>
    <t>MAUPERTHUIS</t>
  </si>
  <si>
    <t>MAUREGARD</t>
  </si>
  <si>
    <t>MEAUX</t>
  </si>
  <si>
    <t>MEIGNEUX</t>
  </si>
  <si>
    <t>MEILLERAY</t>
  </si>
  <si>
    <t>MELUN</t>
  </si>
  <si>
    <t>MESSY</t>
  </si>
  <si>
    <t>MOISENAY</t>
  </si>
  <si>
    <t>MONDREVILLE</t>
  </si>
  <si>
    <t>MONTARLOT</t>
  </si>
  <si>
    <t>MONTDAUPHIN</t>
  </si>
  <si>
    <t>MONTENILS</t>
  </si>
  <si>
    <t>MONTEVRAIN</t>
  </si>
  <si>
    <t>MONTHYON</t>
  </si>
  <si>
    <t>MONTMACHOUX</t>
  </si>
  <si>
    <t>MONTOLIVET</t>
  </si>
  <si>
    <t>MONTRY</t>
  </si>
  <si>
    <t>MORMANT</t>
  </si>
  <si>
    <t>MORTCERF</t>
  </si>
  <si>
    <t>MORTERY</t>
  </si>
  <si>
    <t>MOUROUX</t>
  </si>
  <si>
    <t>NANDY</t>
  </si>
  <si>
    <t>NANGIS</t>
  </si>
  <si>
    <t>NANTOUILLET</t>
  </si>
  <si>
    <t>NEMOURS</t>
  </si>
  <si>
    <t>NOISIEL</t>
  </si>
  <si>
    <t>NONVILLE</t>
  </si>
  <si>
    <t>OBSONVILLE</t>
  </si>
  <si>
    <t>OCQUERRE</t>
  </si>
  <si>
    <t>OISSERY</t>
  </si>
  <si>
    <t>ORMESSON</t>
  </si>
  <si>
    <t>OTHIS</t>
  </si>
  <si>
    <t>PALEY</t>
  </si>
  <si>
    <t>PAMFOU</t>
  </si>
  <si>
    <t>PECY</t>
  </si>
  <si>
    <t>PENCHARD</t>
  </si>
  <si>
    <t>PEZARCHES</t>
  </si>
  <si>
    <t>POIGNY</t>
  </si>
  <si>
    <t>POINCY</t>
  </si>
  <si>
    <t>POMMEUSE</t>
  </si>
  <si>
    <t>POMPONNE</t>
  </si>
  <si>
    <t>PONTCARRE</t>
  </si>
  <si>
    <t>PROVINS</t>
  </si>
  <si>
    <t>QUIERS</t>
  </si>
  <si>
    <t>RAMPILLON</t>
  </si>
  <si>
    <t>REAU</t>
  </si>
  <si>
    <t>REBAIS</t>
  </si>
  <si>
    <t>RECLOSES</t>
  </si>
  <si>
    <t>REMAUVILLE</t>
  </si>
  <si>
    <t>ROUILLY</t>
  </si>
  <si>
    <t>RUBELLES</t>
  </si>
  <si>
    <t>RUPEREUX</t>
  </si>
  <si>
    <t>SABLONNIERES</t>
  </si>
  <si>
    <t>SAINTS</t>
  </si>
  <si>
    <t>SAMMERON</t>
  </si>
  <si>
    <t>SAMOREAU</t>
  </si>
  <si>
    <t>SAVINS</t>
  </si>
  <si>
    <t>SERRIS</t>
  </si>
  <si>
    <t>SIGY</t>
  </si>
  <si>
    <t>SOLERS</t>
  </si>
  <si>
    <t>SOURDUN</t>
  </si>
  <si>
    <t>TANCROU</t>
  </si>
  <si>
    <t>THENISY</t>
  </si>
  <si>
    <t>THOMERY</t>
  </si>
  <si>
    <t>TIGEAUX</t>
  </si>
  <si>
    <t>TOUQUIN</t>
  </si>
  <si>
    <t>TOUSSON</t>
  </si>
  <si>
    <t>TRILBARDOU</t>
  </si>
  <si>
    <t>TRILPORT</t>
  </si>
  <si>
    <t>URY</t>
  </si>
  <si>
    <t>VANVILLE</t>
  </si>
  <si>
    <t>VARREDDES</t>
  </si>
  <si>
    <t>VAUCOURTOIS</t>
  </si>
  <si>
    <t>VENDREST</t>
  </si>
  <si>
    <t>VERDELOT</t>
  </si>
  <si>
    <t>VIGNELY</t>
  </si>
  <si>
    <t>VILLEBEON</t>
  </si>
  <si>
    <t>VILLECERF</t>
  </si>
  <si>
    <t>VILLEMARECHAL</t>
  </si>
  <si>
    <t>VILLEMAREUIL</t>
  </si>
  <si>
    <t>VILLEMER</t>
  </si>
  <si>
    <t>VILLENOY</t>
  </si>
  <si>
    <t>VILLEPARISIS</t>
  </si>
  <si>
    <t>VILLEROY</t>
  </si>
  <si>
    <t>VILLEVAUDE</t>
  </si>
  <si>
    <t>VILLUIS</t>
  </si>
  <si>
    <t>VIMPELLES</t>
  </si>
  <si>
    <t>VINANTES</t>
  </si>
  <si>
    <t>VOINSLES</t>
  </si>
  <si>
    <t>VOISENON</t>
  </si>
  <si>
    <t>VOULANGIS</t>
  </si>
  <si>
    <t>VOULTON</t>
  </si>
  <si>
    <t>VOULX</t>
  </si>
  <si>
    <t>YEBLES</t>
  </si>
  <si>
    <t>ABLIS</t>
  </si>
  <si>
    <t>ADAINVILLE</t>
  </si>
  <si>
    <t>ANDELU</t>
  </si>
  <si>
    <t>ANDRESY</t>
  </si>
  <si>
    <t>AUBERGENVILLE</t>
  </si>
  <si>
    <t>AUFFARGIS</t>
  </si>
  <si>
    <t>AUTOUILLET</t>
  </si>
  <si>
    <t>BAZAINVILLE</t>
  </si>
  <si>
    <t>BAZEMONT</t>
  </si>
  <si>
    <t>BEHOUST</t>
  </si>
  <si>
    <t>BENNECOURT</t>
  </si>
  <si>
    <t>BLARU</t>
  </si>
  <si>
    <t>BOINVILLIERS</t>
  </si>
  <si>
    <t>BOISSETS</t>
  </si>
  <si>
    <t>BONNELLES</t>
  </si>
  <si>
    <t>BOUAFLE</t>
  </si>
  <si>
    <t>BOUGIVAL</t>
  </si>
  <si>
    <t>BOURDONNE</t>
  </si>
  <si>
    <t>BREVAL</t>
  </si>
  <si>
    <t>BUC</t>
  </si>
  <si>
    <t>BUCHELAY</t>
  </si>
  <si>
    <t>BULLION</t>
  </si>
  <si>
    <t>CHAMBOURCY</t>
  </si>
  <si>
    <t>CHAPET</t>
  </si>
  <si>
    <t>CHATOU</t>
  </si>
  <si>
    <t>CHAVENAY</t>
  </si>
  <si>
    <t>CHEVREUSE</t>
  </si>
  <si>
    <t>CHOISEL</t>
  </si>
  <si>
    <t>COIGNIERES</t>
  </si>
  <si>
    <t>COURGENT</t>
  </si>
  <si>
    <t>CRAVENT</t>
  </si>
  <si>
    <t>CRESPIERES</t>
  </si>
  <si>
    <t>DAVRON</t>
  </si>
  <si>
    <t>ECQUEVILLY</t>
  </si>
  <si>
    <t>ELANCOURT</t>
  </si>
  <si>
    <t>EMANCE</t>
  </si>
  <si>
    <t>EPONE</t>
  </si>
  <si>
    <t>EVECQUEMONT</t>
  </si>
  <si>
    <t>FAVRIEUX</t>
  </si>
  <si>
    <t>FEUCHEROLLES</t>
  </si>
  <si>
    <t>FLACOURT</t>
  </si>
  <si>
    <t>FLEXANVILLE</t>
  </si>
  <si>
    <t>FOURQUEUX</t>
  </si>
  <si>
    <t>GALLUIS</t>
  </si>
  <si>
    <t>GAMBAIS</t>
  </si>
  <si>
    <t>GAMBAISEUIL</t>
  </si>
  <si>
    <t>GARANCIERES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</si>
  <si>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</si>
  <si>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</si>
  <si>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</si>
  <si>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</si>
  <si>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</si>
  <si>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</si>
  <si>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</si>
  <si>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</si>
  <si>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</si>
  <si>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</si>
  <si>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HERBEVILLE</t>
  </si>
  <si>
    <t>HERMERAY</t>
  </si>
  <si>
    <t>HOUDAN</t>
  </si>
  <si>
    <t>HOUILLES</t>
  </si>
  <si>
    <t>ISSOU</t>
  </si>
  <si>
    <t>JAMBVILLE</t>
  </si>
  <si>
    <t>JEUFOSSE</t>
  </si>
  <si>
    <t>JUMEAUVILLE</t>
  </si>
  <si>
    <t>JUZIERS</t>
  </si>
  <si>
    <t>LIMAY</t>
  </si>
  <si>
    <t>LOMMOYE</t>
  </si>
  <si>
    <t>LOUVECIENNES</t>
  </si>
  <si>
    <t>MAGNANVILLE</t>
  </si>
  <si>
    <t>MAULE</t>
  </si>
  <si>
    <t>MAULETTE</t>
  </si>
  <si>
    <t>MAURECOURT</t>
  </si>
  <si>
    <t>MAUREPAS</t>
  </si>
  <si>
    <t>MEDAN</t>
  </si>
  <si>
    <t>MENERVILLE</t>
  </si>
  <si>
    <t>MERE</t>
  </si>
  <si>
    <t>MILLEMONT</t>
  </si>
  <si>
    <t>MITTAINVILLE</t>
  </si>
  <si>
    <t>MOISSON</t>
  </si>
  <si>
    <t>MONTESSON</t>
  </si>
  <si>
    <t>MORAINVILLIERS</t>
  </si>
  <si>
    <t>MULCENT</t>
  </si>
  <si>
    <t>NEAUPHLETTE</t>
  </si>
  <si>
    <t>NEZEL</t>
  </si>
  <si>
    <t>ORCEMONT</t>
  </si>
  <si>
    <t>ORGERUS</t>
  </si>
  <si>
    <t>ORPHIN</t>
  </si>
  <si>
    <t>ORSONVILLE</t>
  </si>
  <si>
    <t>ORVILLIERS</t>
  </si>
  <si>
    <t>PERDREAUVILLE</t>
  </si>
  <si>
    <t>PLAISIR</t>
  </si>
  <si>
    <t>POISSY</t>
  </si>
  <si>
    <t>PONTHEVRARD</t>
  </si>
  <si>
    <t>PORCHEVILLE</t>
  </si>
  <si>
    <t>RAIZEUX</t>
  </si>
  <si>
    <t>RAMBOUILLET</t>
  </si>
  <si>
    <t>RENNEMOULIN</t>
  </si>
  <si>
    <t>ROLLEBOISE</t>
  </si>
  <si>
    <t>SARTROUVILLE</t>
  </si>
  <si>
    <t>SENLISSE</t>
  </si>
  <si>
    <t>SEPTEUIL</t>
  </si>
  <si>
    <t>SOINDRES</t>
  </si>
  <si>
    <t>SONCHAMP</t>
  </si>
  <si>
    <t>TACOIGNIERES</t>
  </si>
  <si>
    <t>TRAPPES</t>
  </si>
  <si>
    <t>VERSAILLES</t>
  </si>
  <si>
    <t>VILLEPREUX</t>
  </si>
  <si>
    <t>VIROFLAY</t>
  </si>
  <si>
    <t>ADILLY</t>
  </si>
  <si>
    <t>AIFFRES</t>
  </si>
  <si>
    <t>AIGONNAY</t>
  </si>
  <si>
    <t>AIRVAULT</t>
  </si>
  <si>
    <t>AMAILLOUX</t>
  </si>
  <si>
    <t>AMURE</t>
  </si>
  <si>
    <t>ARCAIS</t>
  </si>
  <si>
    <t>ARDILLEUX</t>
  </si>
  <si>
    <t>ARDIN</t>
  </si>
  <si>
    <t>BECELEUF</t>
  </si>
  <si>
    <t>BESSINES</t>
  </si>
  <si>
    <t>BEUGNON</t>
  </si>
  <si>
    <t>BOISME</t>
  </si>
  <si>
    <t>BOISSEROLLES</t>
  </si>
  <si>
    <t>BOUGON</t>
  </si>
  <si>
    <t>BOUIN</t>
  </si>
  <si>
    <t>BOUSSAIS</t>
  </si>
  <si>
    <t>BRESSUIRE</t>
  </si>
  <si>
    <t>BRETIGNOLLES</t>
  </si>
  <si>
    <t>BRULAIN</t>
  </si>
  <si>
    <t>CAUNAY</t>
  </si>
  <si>
    <t>CERIZAY</t>
  </si>
  <si>
    <t>CERSAY</t>
  </si>
  <si>
    <t>CHAIL</t>
  </si>
  <si>
    <t>CHANTECORPS</t>
  </si>
  <si>
    <t>MAULEON</t>
  </si>
  <si>
    <t>CHAURAY</t>
  </si>
  <si>
    <t>CHERIGNE</t>
  </si>
  <si>
    <t>CHERVEUX</t>
  </si>
  <si>
    <t>CHEY</t>
  </si>
  <si>
    <t>CHICHE</t>
  </si>
  <si>
    <t>CHIZE</t>
  </si>
  <si>
    <t>CLAVE</t>
  </si>
  <si>
    <t>COMBRAND</t>
  </si>
  <si>
    <t>COULON</t>
  </si>
  <si>
    <t>COURLAY</t>
  </si>
  <si>
    <t>COUTIERES</t>
  </si>
  <si>
    <t>CREZIERES</t>
  </si>
  <si>
    <t>ECHIRE</t>
  </si>
  <si>
    <t>ENSIGNE</t>
  </si>
  <si>
    <t>EPANNES</t>
  </si>
  <si>
    <t>ETUSSON</t>
  </si>
  <si>
    <t>EXIREUIL</t>
  </si>
  <si>
    <t>EXOUDUN</t>
  </si>
  <si>
    <t>FENERY</t>
  </si>
  <si>
    <t>FOMPERRON</t>
  </si>
  <si>
    <t>FORS</t>
  </si>
  <si>
    <t>FOSSES</t>
  </si>
  <si>
    <t>FRANCOIS</t>
  </si>
  <si>
    <t>FRESSINES</t>
  </si>
  <si>
    <t>GENNETON</t>
  </si>
  <si>
    <t>GLENAY</t>
  </si>
  <si>
    <t>GOURGE</t>
  </si>
  <si>
    <t>HANC</t>
  </si>
  <si>
    <t>IRAIS</t>
  </si>
  <si>
    <t>JUSCORPS</t>
  </si>
  <si>
    <t>LAGEON</t>
  </si>
  <si>
    <t>LARGEASSE</t>
  </si>
  <si>
    <t>LEZAY</t>
  </si>
  <si>
    <t>LHOUMOIS</t>
  </si>
  <si>
    <t>LIMALONGES</t>
  </si>
  <si>
    <t>LORIGNE</t>
  </si>
  <si>
    <t>LOUBIGNE</t>
  </si>
  <si>
    <t>LOUBILLE</t>
  </si>
  <si>
    <t>LOUIN</t>
  </si>
  <si>
    <t>LOUZY</t>
  </si>
  <si>
    <t>LUSSERAY</t>
  </si>
  <si>
    <t>LUZAY</t>
  </si>
  <si>
    <t>MAGNE</t>
  </si>
  <si>
    <t>MAISONNAY</t>
  </si>
  <si>
    <t>MAISONTIERS</t>
  </si>
  <si>
    <t>MARNES</t>
  </si>
  <si>
    <t>MASSAIS</t>
  </si>
  <si>
    <t>MELLERAN</t>
  </si>
  <si>
    <t>MENIGOUTE</t>
  </si>
  <si>
    <t>MESSE</t>
  </si>
  <si>
    <t>MISSE</t>
  </si>
  <si>
    <t>MONCOUTANT</t>
  </si>
  <si>
    <t>MONTALEMBERT</t>
  </si>
  <si>
    <t>MONTRAVERS</t>
  </si>
  <si>
    <t>MOUGON</t>
  </si>
  <si>
    <t>NANTEUIL</t>
  </si>
  <si>
    <t>NIORT</t>
  </si>
  <si>
    <t>OIRON</t>
  </si>
  <si>
    <t>OROUX</t>
  </si>
  <si>
    <t>PAMPLIE</t>
  </si>
  <si>
    <t>PAMPROUX</t>
  </si>
  <si>
    <t>PARTHENAY</t>
  </si>
  <si>
    <t>PERIGNE</t>
  </si>
  <si>
    <t>PIOUSSAY</t>
  </si>
  <si>
    <t>PLIBOUX</t>
  </si>
  <si>
    <t>POMPAIRE</t>
  </si>
  <si>
    <t>POUFFONDS</t>
  </si>
  <si>
    <t>PRAHECQ</t>
  </si>
  <si>
    <t>PRAILLES</t>
  </si>
  <si>
    <t>PRIAIRES</t>
  </si>
  <si>
    <t>PUGNY</t>
  </si>
  <si>
    <t>PUIHARDY</t>
  </si>
  <si>
    <t>REFFANNES</t>
  </si>
  <si>
    <t>ROM</t>
  </si>
  <si>
    <t>SAIVRES</t>
  </si>
  <si>
    <t>SANSAIS</t>
  </si>
  <si>
    <t>SAURAIS</t>
  </si>
  <si>
    <t>SCIECQ</t>
  </si>
  <si>
    <t>SCILLE</t>
  </si>
  <si>
    <t>SECONDIGNY</t>
  </si>
  <si>
    <t>SELIGNE</t>
  </si>
  <si>
    <t>SEPVRET</t>
  </si>
  <si>
    <t>SOMPT</t>
  </si>
  <si>
    <t>SOUTIERS</t>
  </si>
  <si>
    <t>SURIN</t>
  </si>
  <si>
    <t>TESSONNIERE</t>
  </si>
  <si>
    <t>THENEZAY</t>
  </si>
  <si>
    <t>THORIGNE</t>
  </si>
  <si>
    <t>THOUARS</t>
  </si>
  <si>
    <t>TILLOU</t>
  </si>
  <si>
    <t>TOURTENAY</t>
  </si>
  <si>
    <t>TRAYES</t>
  </si>
  <si>
    <t>ULCOT</t>
  </si>
  <si>
    <t>USSEAU</t>
  </si>
  <si>
    <t>VALLANS</t>
  </si>
  <si>
    <t>VANCAIS</t>
  </si>
  <si>
    <t>VANZAY</t>
  </si>
  <si>
    <t>VASLES</t>
  </si>
  <si>
    <t>VAUSSEROUX</t>
  </si>
  <si>
    <t>VAUTEBIS</t>
  </si>
  <si>
    <t>VERRUYES</t>
  </si>
  <si>
    <t>VIENNAY</t>
  </si>
  <si>
    <t>VILLEFOLLET</t>
  </si>
  <si>
    <t>VILLEMAIN</t>
  </si>
  <si>
    <t>VOUILLE</t>
  </si>
  <si>
    <t>XAINTRAY</t>
  </si>
  <si>
    <t>ABBEVILLE</t>
  </si>
  <si>
    <t>AGENVILLE</t>
  </si>
  <si>
    <t>AGENVILLERS</t>
  </si>
  <si>
    <t>AIGNEVILLE</t>
  </si>
  <si>
    <t>AIRAINES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</si>
  <si>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</si>
  <si>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</si>
  <si>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</si>
  <si>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</si>
  <si>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</si>
  <si>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</si>
  <si>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</si>
  <si>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</si>
  <si>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ARGOEUVES</t>
  </si>
  <si>
    <t>ARGOULES</t>
  </si>
  <si>
    <t>ARQUEVES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</si>
  <si>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</si>
  <si>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</si>
  <si>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</si>
  <si>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</si>
  <si>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</si>
  <si>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</si>
  <si>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</si>
  <si>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</si>
  <si>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AUMATRE</t>
  </si>
  <si>
    <t>AUTHEUX</t>
  </si>
  <si>
    <t>AUTHIEULE</t>
  </si>
  <si>
    <t>AUTHUILLE</t>
  </si>
  <si>
    <t>AVELESGES</t>
  </si>
  <si>
    <t>AVELUY</t>
  </si>
  <si>
    <t>AYENCOURT</t>
  </si>
  <si>
    <t>BAIZIEUX</t>
  </si>
  <si>
    <t>BALATRE</t>
  </si>
  <si>
    <t>BARLEUX</t>
  </si>
  <si>
    <t>BAVELINCOURT</t>
  </si>
  <si>
    <t>BAYENCOURT</t>
  </si>
  <si>
    <t>BAYONVILLERS</t>
  </si>
  <si>
    <t>BAZENTIN</t>
  </si>
  <si>
    <t>BEALCOURT</t>
  </si>
  <si>
    <t>BEAUMETZ</t>
  </si>
  <si>
    <t>BEAUQUESNE</t>
  </si>
  <si>
    <t>BEAUVAL</t>
  </si>
  <si>
    <t>BEHEN</t>
  </si>
  <si>
    <t>BEHENCOURT</t>
  </si>
  <si>
    <t>BELLANCOURT</t>
  </si>
  <si>
    <t>BELLEUSE</t>
  </si>
  <si>
    <t>BERGICOURT</t>
  </si>
  <si>
    <t>BERMESNIL</t>
  </si>
  <si>
    <t>BERNATRE</t>
  </si>
  <si>
    <t>BERNAVILLE</t>
  </si>
  <si>
    <t>BERNES</t>
  </si>
  <si>
    <t>BERTANGLES</t>
  </si>
  <si>
    <t>BERTRANCOURT</t>
  </si>
  <si>
    <t>BETTEMBOS</t>
  </si>
  <si>
    <t>BEUVRAIGNES</t>
  </si>
  <si>
    <t>BIACHES</t>
  </si>
  <si>
    <t>BIARRE</t>
  </si>
  <si>
    <t>BIENCOURT</t>
  </si>
  <si>
    <t>BILLANCOURT</t>
  </si>
  <si>
    <t>BOISBERGUES</t>
  </si>
  <si>
    <t>BOSQUEL</t>
  </si>
  <si>
    <t>BOUCHOIR</t>
  </si>
  <si>
    <t>BOUCHON</t>
  </si>
  <si>
    <t>BOUFFLERS</t>
  </si>
  <si>
    <t>BOUGAINVILLE</t>
  </si>
  <si>
    <t>BOUQUEMAISON</t>
  </si>
  <si>
    <t>BOURDON</t>
  </si>
  <si>
    <t>BOURSEVILLE</t>
  </si>
  <si>
    <t>BOUSSICOURT</t>
  </si>
  <si>
    <t>BOUTTENCOURT</t>
  </si>
  <si>
    <t>BOUZINCOURT</t>
  </si>
  <si>
    <t>BOVELLES</t>
  </si>
  <si>
    <t>BOVES</t>
  </si>
  <si>
    <t>BRACHES</t>
  </si>
  <si>
    <t>BREILLY</t>
  </si>
  <si>
    <t>BRESLE</t>
  </si>
  <si>
    <t>BROCOURT</t>
  </si>
  <si>
    <t>BROUCHY</t>
  </si>
  <si>
    <t>BRUCAMPS</t>
  </si>
  <si>
    <t>BRUTELLES</t>
  </si>
  <si>
    <t>BUSSU</t>
  </si>
  <si>
    <t>BUVERCHY</t>
  </si>
  <si>
    <t>CACHY</t>
  </si>
  <si>
    <t>CAHON</t>
  </si>
  <si>
    <t>CAIX</t>
  </si>
  <si>
    <t>CAMBRON</t>
  </si>
  <si>
    <t>CANAPLES</t>
  </si>
  <si>
    <t>CANDAS</t>
  </si>
  <si>
    <t>CANNESSIERES</t>
  </si>
  <si>
    <t>CANTIGNY</t>
  </si>
  <si>
    <t>CAOURS</t>
  </si>
  <si>
    <t>CAPPY</t>
  </si>
  <si>
    <t>CARDONNETTE</t>
  </si>
  <si>
    <t>CARNOY</t>
  </si>
  <si>
    <t>CARREPUIS</t>
  </si>
  <si>
    <t>CARTIGNY</t>
  </si>
  <si>
    <t>CAULIERES</t>
  </si>
  <si>
    <t>CAVILLON</t>
  </si>
  <si>
    <t>CERISY</t>
  </si>
  <si>
    <t>CHAMPIEN</t>
  </si>
  <si>
    <t>CHAULNES</t>
  </si>
  <si>
    <t>CHIPILLY</t>
  </si>
  <si>
    <t>CHIRMONT</t>
  </si>
  <si>
    <t>CHUIGNES</t>
  </si>
  <si>
    <t>CHUIGNOLLES</t>
  </si>
  <si>
    <t>CITERNE</t>
  </si>
  <si>
    <t>CIZANCOURT</t>
  </si>
  <si>
    <t>COCQUEREL</t>
  </si>
  <si>
    <t>COIGNEUX</t>
  </si>
  <si>
    <t>COISY</t>
  </si>
  <si>
    <t>COLINCAMPS</t>
  </si>
  <si>
    <t>COMBLES</t>
  </si>
  <si>
    <t>CONTALMAISON</t>
  </si>
  <si>
    <t>CONTAY</t>
  </si>
  <si>
    <t>CONTOIRE</t>
  </si>
  <si>
    <t>CONTY</t>
  </si>
  <si>
    <t>CORBIE</t>
  </si>
  <si>
    <t>COTTENCHY</t>
  </si>
  <si>
    <t>COULLEMELLE</t>
  </si>
  <si>
    <t>COULONVILLERS</t>
  </si>
  <si>
    <t>COURCELETTE</t>
  </si>
  <si>
    <t>COURTEMANCHE</t>
  </si>
  <si>
    <t>CRAMONT</t>
  </si>
  <si>
    <t>CREMERY</t>
  </si>
  <si>
    <t>CROIXRAULT</t>
  </si>
  <si>
    <t>CURCHY</t>
  </si>
  <si>
    <t>CURLU</t>
  </si>
  <si>
    <t>DAOURS</t>
  </si>
  <si>
    <t>DARGNIES</t>
  </si>
  <si>
    <t>DAVENESCOURT</t>
  </si>
  <si>
    <t>DEMUIN</t>
  </si>
  <si>
    <t>DERNANCOURT</t>
  </si>
  <si>
    <t>DEVISE</t>
  </si>
  <si>
    <t>DOINGT</t>
  </si>
  <si>
    <t>DOMESMONT</t>
  </si>
  <si>
    <t>DOMINOIS</t>
  </si>
  <si>
    <t>DOMQUEUR</t>
  </si>
  <si>
    <t>DOMVAST</t>
  </si>
  <si>
    <t>DOUDELAINVILLE</t>
  </si>
  <si>
    <t>DOUILLY</t>
  </si>
  <si>
    <t>DOULLENS</t>
  </si>
  <si>
    <t>DRIENCOURT</t>
  </si>
  <si>
    <t>DROMESNIL</t>
  </si>
  <si>
    <t>DRUCAT</t>
  </si>
  <si>
    <t>EMBREVILLE</t>
  </si>
  <si>
    <t>ENGLEBELMER</t>
  </si>
  <si>
    <t>ENNEMAIN</t>
  </si>
  <si>
    <t>EPAUMESNIL</t>
  </si>
  <si>
    <t>EPECAMPS</t>
  </si>
  <si>
    <t>EPEHY</t>
  </si>
  <si>
    <t>EPENANCOURT</t>
  </si>
  <si>
    <t>EPLESSIER</t>
  </si>
  <si>
    <t>EPPEVILLE</t>
  </si>
  <si>
    <t>EQUANCOURT</t>
  </si>
  <si>
    <t>ERCHES</t>
  </si>
  <si>
    <t>ERCHEU</t>
  </si>
  <si>
    <t>ERCOURT</t>
  </si>
  <si>
    <t>ERGNIES</t>
  </si>
  <si>
    <t>ERONDELLE</t>
  </si>
  <si>
    <t>ESCLAINVILLERS</t>
  </si>
  <si>
    <t>ESSERTAUX</t>
  </si>
  <si>
    <t>ESTREBOEUF</t>
  </si>
  <si>
    <t>ETALON</t>
  </si>
  <si>
    <t>ETELFAY</t>
  </si>
  <si>
    <t>ETINEHEM</t>
  </si>
  <si>
    <t>ETREJUST</t>
  </si>
  <si>
    <t>FALVY</t>
  </si>
  <si>
    <t>FESCAMPS</t>
  </si>
  <si>
    <t>FEUILLERES</t>
  </si>
  <si>
    <t>FIENVILLERS</t>
  </si>
  <si>
    <t>FIGNIERES</t>
  </si>
  <si>
    <t>FLAUCOURT</t>
  </si>
  <si>
    <t>FLESSELLES</t>
  </si>
  <si>
    <t>FLIXECOURT</t>
  </si>
  <si>
    <t>FLUY</t>
  </si>
  <si>
    <t>FOLIES</t>
  </si>
  <si>
    <t>FORCEVILLE</t>
  </si>
  <si>
    <t>FOSSEMANANT</t>
  </si>
  <si>
    <t>FOUENCAMPS</t>
  </si>
  <si>
    <t>FOUQUESCOURT</t>
  </si>
  <si>
    <t>FOURCIGNY</t>
  </si>
  <si>
    <t>FOURDRINOY</t>
  </si>
  <si>
    <t>FRAMICOURT</t>
  </si>
  <si>
    <t>FRANLEU</t>
  </si>
  <si>
    <t>FRANSART</t>
  </si>
  <si>
    <t>FRANSU</t>
  </si>
  <si>
    <t>FRANSURES</t>
  </si>
  <si>
    <t>FRANVILLERS</t>
  </si>
  <si>
    <t>FRECHENCOURT</t>
  </si>
  <si>
    <t>FREMONTIERS</t>
  </si>
  <si>
    <t>FRESNEVILLE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</si>
  <si>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</si>
  <si>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</si>
  <si>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</si>
  <si>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</si>
  <si>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</si>
  <si>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</si>
  <si>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</si>
  <si>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FROYELLES</t>
  </si>
  <si>
    <t>FRUCOURT</t>
  </si>
  <si>
    <t>GAMACHES</t>
  </si>
  <si>
    <t>GAPENNES</t>
  </si>
  <si>
    <t>GENTELLES</t>
  </si>
  <si>
    <t>GEZAINCOURT</t>
  </si>
  <si>
    <t>GINCHY</t>
  </si>
  <si>
    <t>GLISY</t>
  </si>
  <si>
    <t>GORENFLOS</t>
  </si>
  <si>
    <t>GOYENCOURT</t>
  </si>
  <si>
    <t>GRATIBUS</t>
  </si>
  <si>
    <t>GRATTEPANCHE</t>
  </si>
  <si>
    <t>GRECOURT</t>
  </si>
  <si>
    <t>GRIVESNES</t>
  </si>
  <si>
    <t>GRIVILLERS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</si>
  <si>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</si>
  <si>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</si>
  <si>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</si>
  <si>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</si>
  <si>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</si>
  <si>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</si>
  <si>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</si>
  <si>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</si>
  <si>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HAILLES</t>
  </si>
  <si>
    <t>HALLENCOURT</t>
  </si>
  <si>
    <t>HALLIVILLERS</t>
  </si>
  <si>
    <t>HALLU</t>
  </si>
  <si>
    <t>HAMELET</t>
  </si>
  <si>
    <t>HANCOURT</t>
  </si>
  <si>
    <t>HANGARD</t>
  </si>
  <si>
    <t>HARBONNIERES</t>
  </si>
  <si>
    <t>HARPONVILLE</t>
  </si>
  <si>
    <t>HATTENCOURT</t>
  </si>
  <si>
    <t>HAVERNAS</t>
  </si>
  <si>
    <t>HEDAUVILLE</t>
  </si>
  <si>
    <t>HEILLY</t>
  </si>
  <si>
    <t>HENENCOURT</t>
  </si>
  <si>
    <t>HERBECOURT</t>
  </si>
  <si>
    <t>HERISSART</t>
  </si>
  <si>
    <t>HERLEVILLE</t>
  </si>
  <si>
    <t>HERVILLY</t>
  </si>
  <si>
    <t>HESBECOURT</t>
  </si>
  <si>
    <t>HESCAMPS</t>
  </si>
  <si>
    <t>HEUZECOURT</t>
  </si>
  <si>
    <t>HIERMONT</t>
  </si>
  <si>
    <t>HOMBLEUX</t>
  </si>
  <si>
    <t>HUCHENNEVILLE</t>
  </si>
  <si>
    <t>HUMBERCOURT</t>
  </si>
  <si>
    <t>HUPPY</t>
  </si>
  <si>
    <t>IGNAUCOURT</t>
  </si>
  <si>
    <t>IRLES</t>
  </si>
  <si>
    <t>JUMEL</t>
  </si>
  <si>
    <t>LAHOUSSOYE</t>
  </si>
  <si>
    <t>LAMARONDE</t>
  </si>
  <si>
    <t>LANCHERES</t>
  </si>
  <si>
    <t>LAUCOURT</t>
  </si>
  <si>
    <t>LAVIEVILLE</t>
  </si>
  <si>
    <t>LEALVILLERS</t>
  </si>
  <si>
    <t>LESBOEUFS</t>
  </si>
  <si>
    <t>LICOURT</t>
  </si>
  <si>
    <t>LIERAMONT</t>
  </si>
  <si>
    <t>LIERCOURT</t>
  </si>
  <si>
    <t>LIGESCOURT</t>
  </si>
  <si>
    <t>LIHONS</t>
  </si>
  <si>
    <t>LIOMER</t>
  </si>
  <si>
    <t>LOEUILLY</t>
  </si>
  <si>
    <t>LONG</t>
  </si>
  <si>
    <t>LONGAVESNES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</si>
  <si>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</si>
  <si>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</si>
  <si>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</si>
  <si>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</si>
  <si>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</si>
  <si>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</si>
  <si>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</si>
  <si>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MAISNIERES</t>
  </si>
  <si>
    <t>MAIZICOURT</t>
  </si>
  <si>
    <t>MALPART</t>
  </si>
  <si>
    <t>MARCELCAVE</t>
  </si>
  <si>
    <t>MARCHELEPOT</t>
  </si>
  <si>
    <t>MARESTMONTIERS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</si>
  <si>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</si>
  <si>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</si>
  <si>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</si>
  <si>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</si>
  <si>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</si>
  <si>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</si>
  <si>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</si>
  <si>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MEAULTE</t>
  </si>
  <si>
    <t>MEHARICOURT</t>
  </si>
  <si>
    <t>MENESLIES</t>
  </si>
  <si>
    <t>MEREAUCOURT</t>
  </si>
  <si>
    <t>MERELESSART</t>
  </si>
  <si>
    <t>METIGNY</t>
  </si>
  <si>
    <t>MEZEROLLES</t>
  </si>
  <si>
    <t>MIANNAY</t>
  </si>
  <si>
    <t>MILLENCOURT</t>
  </si>
  <si>
    <t>MIRAUMONT</t>
  </si>
  <si>
    <t>MIRVAUX</t>
  </si>
  <si>
    <t>MISERY</t>
  </si>
  <si>
    <t>MOISLAINS</t>
  </si>
  <si>
    <t>MONSURES</t>
  </si>
  <si>
    <t>MONTONVILLERS</t>
  </si>
  <si>
    <t>MORCHAIN</t>
  </si>
  <si>
    <t>MOREUIL</t>
  </si>
  <si>
    <t>MORISEL</t>
  </si>
  <si>
    <t>MORLANCOURT</t>
  </si>
  <si>
    <t>MOUFLERS</t>
  </si>
  <si>
    <t>MOUFLIERES</t>
  </si>
  <si>
    <t>MOYENCOURT</t>
  </si>
  <si>
    <t>NAMPONT</t>
  </si>
  <si>
    <t>NAMPTY</t>
  </si>
  <si>
    <t>NAOURS</t>
  </si>
  <si>
    <t>NESLE</t>
  </si>
  <si>
    <t>NESLETTE</t>
  </si>
  <si>
    <t>NEUFMOULIN</t>
  </si>
  <si>
    <t>NIBAS</t>
  </si>
  <si>
    <t>NOUVION</t>
  </si>
  <si>
    <t>NURLU</t>
  </si>
  <si>
    <t>OCCOCHES</t>
  </si>
  <si>
    <t>OCHANCOURT</t>
  </si>
  <si>
    <t>OFFIGNIES</t>
  </si>
  <si>
    <t>OISEMONT</t>
  </si>
  <si>
    <t>OISSY</t>
  </si>
  <si>
    <t>OMIECOURT</t>
  </si>
  <si>
    <t>ONEUX</t>
  </si>
  <si>
    <t>ORESMAUX</t>
  </si>
  <si>
    <t>OUTREBOIS</t>
  </si>
  <si>
    <t>PARGNY</t>
  </si>
  <si>
    <t>PENDE</t>
  </si>
  <si>
    <t>PERNOIS</t>
  </si>
  <si>
    <t>PERTAIN</t>
  </si>
  <si>
    <t>PICQUIGNY</t>
  </si>
  <si>
    <t>PIERREGOT</t>
  </si>
  <si>
    <t>PISSY</t>
  </si>
  <si>
    <t>POEUILLY</t>
  </si>
  <si>
    <t>PONTHOILE</t>
  </si>
  <si>
    <t>POTTE</t>
  </si>
  <si>
    <t>POULAINVILLE</t>
  </si>
  <si>
    <t>POZIERES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</si>
  <si>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</si>
  <si>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</si>
  <si>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</si>
  <si>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</si>
  <si>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</si>
  <si>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</si>
  <si>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</si>
  <si>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</si>
  <si>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</si>
  <si>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QUEVAUVILLERS</t>
  </si>
  <si>
    <t>QUIVIERES</t>
  </si>
  <si>
    <t>RAINCHEVAL</t>
  </si>
  <si>
    <t>RAINNEVILLE</t>
  </si>
  <si>
    <t>RAMBURELLES</t>
  </si>
  <si>
    <t>RAMBURES</t>
  </si>
  <si>
    <t>RANCOURT</t>
  </si>
  <si>
    <t>REMAISNIL</t>
  </si>
  <si>
    <t>REMAUGIES</t>
  </si>
  <si>
    <t>REMIENCOURT</t>
  </si>
  <si>
    <t>RETHONVILLERS</t>
  </si>
  <si>
    <t>REVELLES</t>
  </si>
  <si>
    <t>RIENCOURT</t>
  </si>
  <si>
    <t>RIVERY</t>
  </si>
  <si>
    <t>ROGY</t>
  </si>
  <si>
    <t>ROIGLISE</t>
  </si>
  <si>
    <t>ROISEL</t>
  </si>
  <si>
    <t>ROLLOT</t>
  </si>
  <si>
    <t>RONSSOY</t>
  </si>
  <si>
    <t>ROUVREL</t>
  </si>
  <si>
    <t>RUBEMPRE</t>
  </si>
  <si>
    <t>RUBESCOURT</t>
  </si>
  <si>
    <t>RUE</t>
  </si>
  <si>
    <t>SAIGNEVILLE</t>
  </si>
  <si>
    <t>SAISSEVAL</t>
  </si>
  <si>
    <t>SALEUX</t>
  </si>
  <si>
    <t>SALOUEL</t>
  </si>
  <si>
    <t>SAVEUSE</t>
  </si>
  <si>
    <t>SENARPONT</t>
  </si>
  <si>
    <t>SENTELIE</t>
  </si>
  <si>
    <t>SEUX</t>
  </si>
  <si>
    <t>SOREL</t>
  </si>
  <si>
    <t>SOURDON</t>
  </si>
  <si>
    <t>SOYECOURT</t>
  </si>
  <si>
    <t>SURCAMPS</t>
  </si>
  <si>
    <t>TALMAS</t>
  </si>
  <si>
    <t>TERRAMESNIL</t>
  </si>
  <si>
    <t>TERTRY</t>
  </si>
  <si>
    <t>THENNES</t>
  </si>
  <si>
    <t>THIEPVAL</t>
  </si>
  <si>
    <t>THOIX</t>
  </si>
  <si>
    <t>THORY</t>
  </si>
  <si>
    <t>TILLOLOY</t>
  </si>
  <si>
    <t>TOEUFLES</t>
  </si>
  <si>
    <t>TOUTENCOURT</t>
  </si>
  <si>
    <t>TREUX</t>
  </si>
  <si>
    <t>TULLY</t>
  </si>
  <si>
    <t>VALINES</t>
  </si>
  <si>
    <t>VECQUEMONT</t>
  </si>
  <si>
    <t>VERCOURT</t>
  </si>
  <si>
    <t>VERGIES</t>
  </si>
  <si>
    <t>VERMANDOVILLERS</t>
  </si>
  <si>
    <t>VERPILLIERES</t>
  </si>
  <si>
    <t>VIGNACOURT</t>
  </si>
  <si>
    <t>VILLECOURT</t>
  </si>
  <si>
    <t>VIRONCHAUX</t>
  </si>
  <si>
    <t>VISMES</t>
  </si>
  <si>
    <t>VOYENNES</t>
  </si>
  <si>
    <t>VRELY</t>
  </si>
  <si>
    <t>VRON</t>
  </si>
  <si>
    <t>WARGNIES</t>
  </si>
  <si>
    <t>WARSY</t>
  </si>
  <si>
    <t>WARVILLERS</t>
  </si>
  <si>
    <t>WOIGNARUE</t>
  </si>
  <si>
    <t>WOINCOURT</t>
  </si>
  <si>
    <t>WOIREL</t>
  </si>
  <si>
    <t>Y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</si>
  <si>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</si>
  <si>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</si>
  <si>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</si>
  <si>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</si>
  <si>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</si>
  <si>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</si>
  <si>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</si>
  <si>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</si>
  <si>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</si>
  <si>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</si>
  <si>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</si>
  <si>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</si>
  <si>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</si>
  <si>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</si>
  <si>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</si>
  <si>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</si>
  <si>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</si>
  <si>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APPELLE</t>
  </si>
  <si>
    <t>ARFONS</t>
  </si>
  <si>
    <t>ARIFAT</t>
  </si>
  <si>
    <t>ARTHES</t>
  </si>
  <si>
    <t>ASSAC</t>
  </si>
  <si>
    <t>AUSSAC</t>
  </si>
  <si>
    <t>AUSSILLON</t>
  </si>
  <si>
    <t>BANNIERES</t>
  </si>
  <si>
    <t>BELLESERRE</t>
  </si>
  <si>
    <t>BERLATS</t>
  </si>
  <si>
    <t>BERTRE</t>
  </si>
  <si>
    <t>BLAN</t>
  </si>
  <si>
    <t>BOISSEZON</t>
  </si>
  <si>
    <t>BRIATEXTE</t>
  </si>
  <si>
    <t>BROZE</t>
  </si>
  <si>
    <t>BURLATS</t>
  </si>
  <si>
    <t>BUSQUE</t>
  </si>
  <si>
    <t>CADALEN</t>
  </si>
  <si>
    <t>CADIX</t>
  </si>
  <si>
    <t>CAMBON</t>
  </si>
  <si>
    <t>CAMBOUNES</t>
  </si>
  <si>
    <t>CARBES</t>
  </si>
  <si>
    <t>CARLUS</t>
  </si>
  <si>
    <t>CARMAUX</t>
  </si>
  <si>
    <t>CAUCALIERES</t>
  </si>
  <si>
    <t>CESTAYROLS</t>
  </si>
  <si>
    <t>COMBEFA</t>
  </si>
  <si>
    <t>COUFOULEUX</t>
  </si>
  <si>
    <t>COURRIS</t>
  </si>
  <si>
    <t>CRESPINET</t>
  </si>
  <si>
    <t>CUNAC</t>
  </si>
  <si>
    <t>CURVALLE</t>
  </si>
  <si>
    <t>DAMIATTE</t>
  </si>
  <si>
    <t>DENAT</t>
  </si>
  <si>
    <t>DONNAZAC</t>
  </si>
  <si>
    <t>DOURGNE</t>
  </si>
  <si>
    <t>ESCOUSSENS</t>
  </si>
  <si>
    <t>ESCROUX</t>
  </si>
  <si>
    <t>ESPERAUSSES</t>
  </si>
  <si>
    <t>FAYSSAC</t>
  </si>
  <si>
    <t>FAUCH</t>
  </si>
  <si>
    <t>FAUSSERGUES</t>
  </si>
  <si>
    <t>FENOLS</t>
  </si>
  <si>
    <t>FIAC</t>
  </si>
  <si>
    <t>FLORENTIN</t>
  </si>
  <si>
    <t>FRAISSINES</t>
  </si>
  <si>
    <t>FRAUSSEILLES</t>
  </si>
  <si>
    <t>FREJAIROLLES</t>
  </si>
  <si>
    <t>FREJEVILLE</t>
  </si>
  <si>
    <t>GAILLAC</t>
  </si>
  <si>
    <t>GARREVAQUES</t>
  </si>
  <si>
    <t>GIJOUNET</t>
  </si>
  <si>
    <t>GIROUSSENS</t>
  </si>
  <si>
    <t>GRAULHET</t>
  </si>
  <si>
    <t>ITZAC</t>
  </si>
  <si>
    <t>JOUQUEVIEL</t>
  </si>
  <si>
    <t>LABOULBENE</t>
  </si>
  <si>
    <t>LABOUTARIE</t>
  </si>
  <si>
    <t>LABRUGUIERE</t>
  </si>
  <si>
    <t>LACABAREDE</t>
  </si>
  <si>
    <t>LACAUNE</t>
  </si>
  <si>
    <t>LACAZE</t>
  </si>
  <si>
    <t>LACROISILLE</t>
  </si>
  <si>
    <t>LACROUZETTE</t>
  </si>
  <si>
    <t>LAGARDIOLLE</t>
  </si>
  <si>
    <t>LAGRAVE</t>
  </si>
  <si>
    <t>LAMILLARIE</t>
  </si>
  <si>
    <t>LAMONTELARIE</t>
  </si>
  <si>
    <t>LAPARROUQUIAL</t>
  </si>
  <si>
    <t>LASFAILLADES</t>
  </si>
  <si>
    <t>LASGRAISSES</t>
  </si>
  <si>
    <t>LAUTREC</t>
  </si>
  <si>
    <t>LEMPAUT</t>
  </si>
  <si>
    <t>LESCOUT</t>
  </si>
  <si>
    <t>LOMBERS</t>
  </si>
  <si>
    <t>LOUBERS</t>
  </si>
  <si>
    <t>MAGRIN</t>
  </si>
  <si>
    <t>MAILHOC</t>
  </si>
  <si>
    <t>MARNAVES</t>
  </si>
  <si>
    <t>MARZENS</t>
  </si>
  <si>
    <t>MASSAGUEL</t>
  </si>
  <si>
    <t>MASSALS</t>
  </si>
  <si>
    <t>MAZAMET</t>
  </si>
  <si>
    <t>MEZENS</t>
  </si>
  <si>
    <t>MILHARS</t>
  </si>
  <si>
    <t>MILHAVET</t>
  </si>
  <si>
    <t>MIOLLES</t>
  </si>
  <si>
    <t>MISSECLE</t>
  </si>
  <si>
    <t>MONESTIES</t>
  </si>
  <si>
    <t>MONTANS</t>
  </si>
  <si>
    <t>MONTDRAGON</t>
  </si>
  <si>
    <t>MONTDURAUSSE</t>
  </si>
  <si>
    <t>MONTGEY</t>
  </si>
  <si>
    <t>MONTPINIER</t>
  </si>
  <si>
    <t>MONTROSIER</t>
  </si>
  <si>
    <t>MONTVALEN</t>
  </si>
  <si>
    <t>MOULARES</t>
  </si>
  <si>
    <t>MOULAYRES</t>
  </si>
  <si>
    <t>NAGES</t>
  </si>
  <si>
    <t>ORBAN</t>
  </si>
  <si>
    <t>PADIES</t>
  </si>
  <si>
    <t>PALLEVILLE</t>
  </si>
  <si>
    <t>PAMPELONNE</t>
  </si>
  <si>
    <t>PARISOT</t>
  </si>
  <si>
    <t>PAULINET</t>
  </si>
  <si>
    <t>PECHAUDIER</t>
  </si>
  <si>
    <t>PEYREGOUX</t>
  </si>
  <si>
    <t>PEYROLE</t>
  </si>
  <si>
    <t>POUDIS</t>
  </si>
  <si>
    <t>PRATVIEL</t>
  </si>
  <si>
    <t>PUECHOURSI</t>
  </si>
  <si>
    <t>PUYBEGON</t>
  </si>
  <si>
    <t>PUYCALVEL</t>
  </si>
  <si>
    <t>PUYGOUZON</t>
  </si>
  <si>
    <t>PUYLAURENS</t>
  </si>
  <si>
    <t>RABASTENS</t>
  </si>
  <si>
    <t>RAYSSAC</t>
  </si>
  <si>
    <t>REALMONT</t>
  </si>
  <si>
    <t>RONEL</t>
  </si>
  <si>
    <t>ROQUECOURBE</t>
  </si>
  <si>
    <t>ROQUEVIDAL</t>
  </si>
  <si>
    <t>ROUAIROUX</t>
  </si>
  <si>
    <t>ROUSSAYROLLES</t>
  </si>
  <si>
    <t>SALIES</t>
  </si>
  <si>
    <t>SALVAGNAC</t>
  </si>
  <si>
    <t>SAUSSENAC</t>
  </si>
  <si>
    <t>SEMALENS</t>
  </si>
  <si>
    <t>SENAUX</t>
  </si>
  <si>
    <t>SENOUILLAC</t>
  </si>
  <si>
    <t>SERENAC</t>
  </si>
  <si>
    <t>SERVIES</t>
  </si>
  <si>
    <t>SIEURAC</t>
  </si>
  <si>
    <t>SOREZE</t>
  </si>
  <si>
    <t>SOUAL</t>
  </si>
  <si>
    <t>SOUEL</t>
  </si>
  <si>
    <t>TAIX</t>
  </si>
  <si>
    <t>TANUS</t>
  </si>
  <si>
    <t>TECOU</t>
  </si>
  <si>
    <t>TEILLET</t>
  </si>
  <si>
    <t>TERSSAC</t>
  </si>
  <si>
    <t>TEULAT</t>
  </si>
  <si>
    <t>TEYSSODE</t>
  </si>
  <si>
    <t>TONNAC</t>
  </si>
  <si>
    <t>TREBAS</t>
  </si>
  <si>
    <t>TREVIEN</t>
  </si>
  <si>
    <t>VABRE</t>
  </si>
  <si>
    <t>VALDERIES</t>
  </si>
  <si>
    <t>VALDURENQUE</t>
  </si>
  <si>
    <t>VAOUR</t>
  </si>
  <si>
    <t>VEILHES</t>
  </si>
  <si>
    <t>VENES</t>
  </si>
  <si>
    <t>VERDALLE</t>
  </si>
  <si>
    <t>VIANE</t>
  </si>
  <si>
    <t>VIRAC</t>
  </si>
  <si>
    <t>VITERBE</t>
  </si>
  <si>
    <t>ALBIAS</t>
  </si>
  <si>
    <t>ANGEVILLE</t>
  </si>
  <si>
    <t>AUTY</t>
  </si>
  <si>
    <t>AUVILLAR</t>
  </si>
  <si>
    <t>BALIGNAC</t>
  </si>
  <si>
    <t>BARDIGUES</t>
  </si>
  <si>
    <t>BELBESE</t>
  </si>
  <si>
    <t>BELVEZE</t>
  </si>
  <si>
    <t>BESSENS</t>
  </si>
  <si>
    <t>BIOULE</t>
  </si>
  <si>
    <t>BOUDOU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</si>
  <si>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</si>
  <si>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</si>
  <si>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</si>
  <si>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</si>
  <si>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</si>
  <si>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</si>
  <si>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</si>
  <si>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</si>
  <si>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</si>
  <si>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CAUSSADE</t>
  </si>
  <si>
    <t>CAYLUS</t>
  </si>
  <si>
    <t>CAYRAC</t>
  </si>
  <si>
    <t>CAYRIECH</t>
  </si>
  <si>
    <t>COMBEROUGER</t>
  </si>
  <si>
    <t>CORBARIEU</t>
  </si>
  <si>
    <t>CUMONT</t>
  </si>
  <si>
    <t>DIEUPENTALE</t>
  </si>
  <si>
    <t>DUNES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</si>
  <si>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</si>
  <si>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</si>
  <si>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</si>
  <si>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</si>
  <si>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</si>
  <si>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</si>
  <si>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</si>
  <si>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</si>
  <si>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FENEYROLS</t>
  </si>
  <si>
    <t>FINHAN</t>
  </si>
  <si>
    <t>GARGANVILLAR</t>
  </si>
  <si>
    <t>GARIES</t>
  </si>
  <si>
    <t>GASQUES</t>
  </si>
  <si>
    <t>GENEBRIERES</t>
  </si>
  <si>
    <t>GIMAT</t>
  </si>
  <si>
    <t>GINALS</t>
  </si>
  <si>
    <t>GLATENS</t>
  </si>
  <si>
    <t>GOAS</t>
  </si>
  <si>
    <t>GOLFECH</t>
  </si>
  <si>
    <t>GOUDOURVILLE</t>
  </si>
  <si>
    <t>GRAMONT</t>
  </si>
  <si>
    <t>LABOURGADE</t>
  </si>
  <si>
    <t>LACOUR</t>
  </si>
  <si>
    <t>LAFITTE</t>
  </si>
  <si>
    <t>LAFRANCAISE</t>
  </si>
  <si>
    <t>LAGUEPIE</t>
  </si>
  <si>
    <t>LAMAGISTERE</t>
  </si>
  <si>
    <t>LAPENCHE</t>
  </si>
  <si>
    <t>LARRAZET</t>
  </si>
  <si>
    <t>LAUZERTE</t>
  </si>
  <si>
    <t>LAVAURETTE</t>
  </si>
  <si>
    <t>LAVIT</t>
  </si>
  <si>
    <t>LEOJAC</t>
  </si>
  <si>
    <t>LIZAC</t>
  </si>
  <si>
    <t>LOZE</t>
  </si>
  <si>
    <t>MALAUSE</t>
  </si>
  <si>
    <t>MANSONVILLE</t>
  </si>
  <si>
    <t>MEAUZAC</t>
  </si>
  <si>
    <t>MERLES</t>
  </si>
  <si>
    <t>MOISSAC</t>
  </si>
  <si>
    <t>MONBEQUI</t>
  </si>
  <si>
    <t>MONTAGUDET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</si>
  <si>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</si>
  <si>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</si>
  <si>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</si>
  <si>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</si>
  <si>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</si>
  <si>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</si>
  <si>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</si>
  <si>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MONTRICOUX</t>
  </si>
  <si>
    <t>NEGREPELISSE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</si>
  <si>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</si>
  <si>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</si>
  <si>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</si>
  <si>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</si>
  <si>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</si>
  <si>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</si>
  <si>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</si>
  <si>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PUYLAGARDE</t>
  </si>
  <si>
    <t>PUYLAROQUE</t>
  </si>
  <si>
    <t>REALVILLE</t>
  </si>
  <si>
    <t>REYNIES</t>
  </si>
  <si>
    <t>ROQUECOR</t>
  </si>
  <si>
    <t>SAVENES</t>
  </si>
  <si>
    <t>SEPTFONDS</t>
  </si>
  <si>
    <t>SISTELS</t>
  </si>
  <si>
    <t>TOUFFAILLES</t>
  </si>
  <si>
    <t>TREJOULS</t>
  </si>
  <si>
    <t>VAISSAC</t>
  </si>
  <si>
    <t>VALEILLES</t>
  </si>
  <si>
    <t>VAREN</t>
  </si>
  <si>
    <t>VAZERAC</t>
  </si>
  <si>
    <t>VIGUERON</t>
  </si>
  <si>
    <t>VILLEBRUMIER</t>
  </si>
  <si>
    <t>VILLEMADE</t>
  </si>
  <si>
    <t>AIGUINES</t>
  </si>
  <si>
    <t>AMPUS</t>
  </si>
  <si>
    <t>AUPS</t>
  </si>
  <si>
    <t>BANDOL</t>
  </si>
  <si>
    <t>BARGEME</t>
  </si>
  <si>
    <t>BARGEMON</t>
  </si>
  <si>
    <t>BARJOLS</t>
  </si>
  <si>
    <t>BAUDUEN</t>
  </si>
  <si>
    <t>BELGENTIER</t>
  </si>
  <si>
    <t>BRAS</t>
  </si>
  <si>
    <t>BRENON</t>
  </si>
  <si>
    <t>BRIGNOLES</t>
  </si>
  <si>
    <t>CABASSE</t>
  </si>
  <si>
    <t>CALLAS</t>
  </si>
  <si>
    <t>CARCES</t>
  </si>
  <si>
    <t>CARNOULES</t>
  </si>
  <si>
    <t>CARQUEIRANNE</t>
  </si>
  <si>
    <t>CHATEAUVERT</t>
  </si>
  <si>
    <t>CLAVIERS</t>
  </si>
  <si>
    <t>COGOLIN</t>
  </si>
  <si>
    <t>COLLOBRIERES</t>
  </si>
  <si>
    <t>CORRENS</t>
  </si>
  <si>
    <t>COTIGNAC</t>
  </si>
  <si>
    <t>CUERS</t>
  </si>
  <si>
    <t>DRAGUIGNAN</t>
  </si>
  <si>
    <t>ENTRECASTEAUX</t>
  </si>
  <si>
    <t>EVENOS</t>
  </si>
  <si>
    <t>FAYENCE</t>
  </si>
  <si>
    <t>FIGANIERES</t>
  </si>
  <si>
    <t>FLAYOSC</t>
  </si>
  <si>
    <t>FORCALQUEIRET</t>
  </si>
  <si>
    <t>FREJUS</t>
  </si>
  <si>
    <t>GAREOULT</t>
  </si>
  <si>
    <t>GASSIN</t>
  </si>
  <si>
    <t>GINASSERVIS</t>
  </si>
  <si>
    <t>GONFARON</t>
  </si>
  <si>
    <t>GRIMAUD</t>
  </si>
  <si>
    <t>HYERES</t>
  </si>
  <si>
    <t>LORGUES</t>
  </si>
  <si>
    <t>MAZAUGUES</t>
  </si>
  <si>
    <t>MONTAUROUX</t>
  </si>
  <si>
    <t>MONTMEYAN</t>
  </si>
  <si>
    <t>NEOULES</t>
  </si>
  <si>
    <t>OLLIOULES</t>
  </si>
  <si>
    <t>PIGNANS</t>
  </si>
  <si>
    <t>PONTEVES</t>
  </si>
  <si>
    <t>POURCIEUX</t>
  </si>
  <si>
    <t>POURRIERES</t>
  </si>
  <si>
    <t>RAMATUELLE</t>
  </si>
  <si>
    <t>REGUSSE</t>
  </si>
  <si>
    <t>RIBOUX</t>
  </si>
  <si>
    <t>ROCBARON</t>
  </si>
  <si>
    <t>ROUGIERS</t>
  </si>
  <si>
    <t>SALERNES</t>
  </si>
  <si>
    <t>SEILLANS</t>
  </si>
  <si>
    <t>SIGNES</t>
  </si>
  <si>
    <t>TANNERON</t>
  </si>
  <si>
    <t>TARADEAU</t>
  </si>
  <si>
    <t>TAVERNES</t>
  </si>
  <si>
    <t>TOULON</t>
  </si>
  <si>
    <t>TOURTOUR</t>
  </si>
  <si>
    <t>TOURVES</t>
  </si>
  <si>
    <t>TRIGANCE</t>
  </si>
  <si>
    <t>VARAGES</t>
  </si>
  <si>
    <t>VERIGNON</t>
  </si>
  <si>
    <t>VIDAUBAN</t>
  </si>
  <si>
    <t>VILLECROZE</t>
  </si>
  <si>
    <t>ANSOUIS</t>
  </si>
  <si>
    <t>APT</t>
  </si>
  <si>
    <t>AUBIGNAN</t>
  </si>
  <si>
    <t>AURIBEAU</t>
  </si>
  <si>
    <t>AVIGNON</t>
  </si>
  <si>
    <t>BASTIDONNE</t>
  </si>
  <si>
    <t>BEAUMETTES</t>
  </si>
  <si>
    <t>BEDARRIDES</t>
  </si>
  <si>
    <t>BEDOIN</t>
  </si>
  <si>
    <t>BLAUVAC</t>
  </si>
  <si>
    <t>BOLLENE</t>
  </si>
  <si>
    <t>BONNIEUX</t>
  </si>
  <si>
    <t>BRANTES</t>
  </si>
  <si>
    <t>BUOUX</t>
  </si>
  <si>
    <t>CADENET</t>
  </si>
  <si>
    <t>CADEROUSSE</t>
  </si>
  <si>
    <t>CAIRANNE</t>
  </si>
  <si>
    <t>CAROMB</t>
  </si>
  <si>
    <t>CARPENTRAS</t>
  </si>
  <si>
    <t>CASENEUVE</t>
  </si>
  <si>
    <t>CAVAILLON</t>
  </si>
  <si>
    <t>COURTHEZON</t>
  </si>
  <si>
    <t>CUCURON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</si>
  <si>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</si>
  <si>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</si>
  <si>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</si>
  <si>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</si>
  <si>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</si>
  <si>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</si>
  <si>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</si>
  <si>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</si>
  <si>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JONQUERETTES</t>
  </si>
  <si>
    <t>JOUCAS</t>
  </si>
  <si>
    <t>LAFARE</t>
  </si>
  <si>
    <t>LAGNES</t>
  </si>
  <si>
    <t>LAPALUD</t>
  </si>
  <si>
    <t>LAURIS</t>
  </si>
  <si>
    <t>LIOUX</t>
  </si>
  <si>
    <t>LOURMARIN</t>
  </si>
  <si>
    <t>MALAUCENE</t>
  </si>
  <si>
    <t>MAZAN</t>
  </si>
  <si>
    <t>MENERBES</t>
  </si>
  <si>
    <t>MERINDOL</t>
  </si>
  <si>
    <t>METHAMIS</t>
  </si>
  <si>
    <t>MODENE</t>
  </si>
  <si>
    <t>MONDRAGON</t>
  </si>
  <si>
    <t>MONIEUX</t>
  </si>
  <si>
    <t>MONTEUX</t>
  </si>
  <si>
    <t>MORMOIRON</t>
  </si>
  <si>
    <t>MORNAS</t>
  </si>
  <si>
    <t>OPPEDE</t>
  </si>
  <si>
    <t>ORANGE</t>
  </si>
  <si>
    <t>PIOLENC</t>
  </si>
  <si>
    <t>PUGET</t>
  </si>
  <si>
    <t>PUYMERAS</t>
  </si>
  <si>
    <t>PUYVERT</t>
  </si>
  <si>
    <t>RASTEAU</t>
  </si>
  <si>
    <t>RICHERENCHES</t>
  </si>
  <si>
    <t>ROAIX</t>
  </si>
  <si>
    <t>ROBION</t>
  </si>
  <si>
    <t>RUSTREL</t>
  </si>
  <si>
    <t>SABLET</t>
  </si>
  <si>
    <t>SAIGNON</t>
  </si>
  <si>
    <t>SANNES</t>
  </si>
  <si>
    <t>SARRIANS</t>
  </si>
  <si>
    <t>SAULT</t>
  </si>
  <si>
    <t>SAVOILLAN</t>
  </si>
  <si>
    <t>SEGURET</t>
  </si>
  <si>
    <t>SIVERGUES</t>
  </si>
  <si>
    <t>SORGUES</t>
  </si>
  <si>
    <t>SUZETTE</t>
  </si>
  <si>
    <t>TAILLADES</t>
  </si>
  <si>
    <t>TRAVAILLAN</t>
  </si>
  <si>
    <t>UCHAUX</t>
  </si>
  <si>
    <t>VACQUEYRAS</t>
  </si>
  <si>
    <t>VALREAS</t>
  </si>
  <si>
    <t>VAUGINES</t>
  </si>
  <si>
    <t>VEDENE</t>
  </si>
  <si>
    <t>VELLERON</t>
  </si>
  <si>
    <t>VENASQUE</t>
  </si>
  <si>
    <t>VIENS</t>
  </si>
  <si>
    <t>VILLELAURE</t>
  </si>
  <si>
    <t>VIOLES</t>
  </si>
  <si>
    <t>VISAN</t>
  </si>
  <si>
    <t>AIZENAY</t>
  </si>
  <si>
    <t>ANTIGNY</t>
  </si>
  <si>
    <t>AUZAY</t>
  </si>
  <si>
    <t>BARBATRE</t>
  </si>
  <si>
    <t>BEAUFOU</t>
  </si>
  <si>
    <t>BENET</t>
  </si>
  <si>
    <t>BESSAY</t>
  </si>
  <si>
    <t>BOUFFERE</t>
  </si>
  <si>
    <t>BOULOGNE</t>
  </si>
  <si>
    <t>BOURNEAU</t>
  </si>
  <si>
    <t>BOURNEZEAU</t>
  </si>
  <si>
    <t>CEZAIS</t>
  </si>
  <si>
    <t>CHAIX</t>
  </si>
  <si>
    <t>CHALLANS</t>
  </si>
  <si>
    <t>CHAMBRETAUD</t>
  </si>
  <si>
    <t>CHANTONNAY</t>
  </si>
  <si>
    <t>CHASNAIS</t>
  </si>
  <si>
    <t>CHAUCHE</t>
  </si>
  <si>
    <t>CHEFFOIS</t>
  </si>
  <si>
    <t>COEX</t>
  </si>
  <si>
    <t>COMMEQUIERS</t>
  </si>
  <si>
    <t>CORPE</t>
  </si>
  <si>
    <t>CUGAND</t>
  </si>
  <si>
    <t>CURZON</t>
  </si>
  <si>
    <t>DAMVIX</t>
  </si>
  <si>
    <t>DOIX</t>
  </si>
  <si>
    <t>FALLERON</t>
  </si>
  <si>
    <t>FAYMOREAU</t>
  </si>
  <si>
    <t>FROIDFOND</t>
  </si>
  <si>
    <t>GIVRAND</t>
  </si>
  <si>
    <t>GROSBREUIL</t>
  </si>
  <si>
    <t>GRUES</t>
  </si>
  <si>
    <t>LAIROUX</t>
  </si>
  <si>
    <t>LANDERONDE</t>
  </si>
  <si>
    <t>LANDEVIEILLE</t>
  </si>
  <si>
    <t>LUCON</t>
  </si>
  <si>
    <t>MACHE</t>
  </si>
  <si>
    <t>MAILLEZAIS</t>
  </si>
  <si>
    <t>MALLIEVRE</t>
  </si>
  <si>
    <t>MARILLET</t>
  </si>
  <si>
    <t>MENOMBLET</t>
  </si>
  <si>
    <t>MERVENT</t>
  </si>
  <si>
    <t>MONSIREIGNE</t>
  </si>
  <si>
    <t>MONTOURNAIS</t>
  </si>
  <si>
    <t>MOREILLES</t>
  </si>
  <si>
    <t>MORMAISON</t>
  </si>
  <si>
    <t>MOUCHAMPS</t>
  </si>
  <si>
    <t>NALLIERS</t>
  </si>
  <si>
    <t>NESMY</t>
  </si>
  <si>
    <t>OULMES</t>
  </si>
  <si>
    <t>PALLUAU</t>
  </si>
  <si>
    <t>PEAULT</t>
  </si>
  <si>
    <t>PETOSSE</t>
  </si>
  <si>
    <t>PISSOTTE</t>
  </si>
  <si>
    <t>POIROUX</t>
  </si>
  <si>
    <t>POUZAUGES</t>
  </si>
  <si>
    <t>REAUMUR</t>
  </si>
  <si>
    <t>ROCHESERVIERE</t>
  </si>
  <si>
    <t>ROCHETREJOUX</t>
  </si>
  <si>
    <t>SALIGNY</t>
  </si>
  <si>
    <t>SALLERTAINE</t>
  </si>
  <si>
    <t>SERIGNE</t>
  </si>
  <si>
    <t>SIGOURNAIS</t>
  </si>
  <si>
    <t>SOULLANS</t>
  </si>
  <si>
    <t>THIRE</t>
  </si>
  <si>
    <t>THORIGNY</t>
  </si>
  <si>
    <t>TIFFAUGES</t>
  </si>
  <si>
    <t>TRIAIZE</t>
  </si>
  <si>
    <t>VAIRE</t>
  </si>
  <si>
    <t>VELLUIRE</t>
  </si>
  <si>
    <t>VENANSAULT</t>
  </si>
  <si>
    <t>VENDRENNES</t>
  </si>
  <si>
    <t>VOUVANT</t>
  </si>
  <si>
    <t>ADRIERS</t>
  </si>
  <si>
    <t>AMBERRE</t>
  </si>
  <si>
    <t>ANTRAN</t>
  </si>
  <si>
    <t>ARCHIGNY</t>
  </si>
  <si>
    <t>ASLONNES</t>
  </si>
  <si>
    <t>AVANTON</t>
  </si>
  <si>
    <t>AYRON</t>
  </si>
  <si>
    <t>BASSES</t>
  </si>
  <si>
    <t>BELLEFONDS</t>
  </si>
  <si>
    <t>BENASSAY</t>
  </si>
  <si>
    <t>BERRIE</t>
  </si>
  <si>
    <t>BERTHEGON</t>
  </si>
  <si>
    <t>BERUGES</t>
  </si>
  <si>
    <t>BETHINES</t>
  </si>
  <si>
    <t>BEUXES</t>
  </si>
  <si>
    <t>BIARD</t>
  </si>
  <si>
    <t>BIGNOUX</t>
  </si>
  <si>
    <t>BLANZAY</t>
  </si>
  <si>
    <t>BLASLAY</t>
  </si>
  <si>
    <t>BOURESSE</t>
  </si>
  <si>
    <t>BOURNAND</t>
  </si>
  <si>
    <t>BRUX</t>
  </si>
  <si>
    <t>CHABOURNAY</t>
  </si>
  <si>
    <t>CHALANDRAY</t>
  </si>
  <si>
    <t>CHARRAIS</t>
  </si>
  <si>
    <t>CHATAIN</t>
  </si>
  <si>
    <t>CHATELLERAULT</t>
  </si>
  <si>
    <t>CHAUNAY</t>
  </si>
  <si>
    <t>CHAUVIGNY</t>
  </si>
  <si>
    <t>CHENECHE</t>
  </si>
  <si>
    <t>CHENEVELLES</t>
  </si>
  <si>
    <t>CHERVES</t>
  </si>
  <si>
    <t>CHOUPPES</t>
  </si>
  <si>
    <t>CISSE</t>
  </si>
  <si>
    <t>CIVAUX</t>
  </si>
  <si>
    <t>CLOUE</t>
  </si>
  <si>
    <t>COUHE</t>
  </si>
  <si>
    <t>COUSSAY</t>
  </si>
  <si>
    <t>CROUTELLE</t>
  </si>
  <si>
    <t>CUHON</t>
  </si>
  <si>
    <t>DERCE</t>
  </si>
  <si>
    <t>DISSAY</t>
  </si>
  <si>
    <t>DOUSSAY</t>
  </si>
  <si>
    <t>FROZES</t>
  </si>
  <si>
    <t>GENCAY</t>
  </si>
  <si>
    <t>GIZAY</t>
  </si>
  <si>
    <t>GLENOUZE</t>
  </si>
  <si>
    <t>GOUEX</t>
  </si>
  <si>
    <t>GUESNES</t>
  </si>
  <si>
    <t>HAIMS</t>
  </si>
  <si>
    <t>ITEUIL</t>
  </si>
  <si>
    <t>JARDRES</t>
  </si>
  <si>
    <t>JAZENEUIL</t>
  </si>
  <si>
    <t>JOUHET</t>
  </si>
  <si>
    <t>JOURNET</t>
  </si>
  <si>
    <t>JOUSSE</t>
  </si>
  <si>
    <t>LATILLE</t>
  </si>
  <si>
    <t>LAUTHIERS</t>
  </si>
  <si>
    <t>LAVAUSSEAU</t>
  </si>
  <si>
    <t>LAVOUX</t>
  </si>
  <si>
    <t>LENCLOITRE</t>
  </si>
  <si>
    <t>LEUGNY</t>
  </si>
  <si>
    <t>LHOMMAIZE</t>
  </si>
  <si>
    <t>LIGLET</t>
  </si>
  <si>
    <t>LIGUGE</t>
  </si>
  <si>
    <t>LINAZAY</t>
  </si>
  <si>
    <t>LINIERS</t>
  </si>
  <si>
    <t>LIZANT</t>
  </si>
  <si>
    <t>LOUDUN</t>
  </si>
  <si>
    <t>LUCHAPT</t>
  </si>
  <si>
    <t>LUSIGNAN</t>
  </si>
  <si>
    <t>MAIRE</t>
  </si>
  <si>
    <t>MAISONNEUVE</t>
  </si>
  <si>
    <t>MARTAIZE</t>
  </si>
  <si>
    <t>MASSOGNES</t>
  </si>
  <si>
    <t>MAULAY</t>
  </si>
  <si>
    <t>MAUPREVOIR</t>
  </si>
  <si>
    <t>MAZEUIL</t>
  </si>
  <si>
    <t>MESSEME</t>
  </si>
  <si>
    <t>MILLAC</t>
  </si>
  <si>
    <t>MIREBEAU</t>
  </si>
  <si>
    <t>MONDION</t>
  </si>
  <si>
    <t>MONTAMISE</t>
  </si>
  <si>
    <t>MONTHOIRON</t>
  </si>
  <si>
    <t>MONTMORILLON</t>
  </si>
  <si>
    <t>MORTON</t>
  </si>
  <si>
    <t>MOULISMES</t>
  </si>
  <si>
    <t>NAINTRE</t>
  </si>
  <si>
    <t>NERIGNAC</t>
  </si>
  <si>
    <t>ORCHES</t>
  </si>
  <si>
    <t>OUZILLY</t>
  </si>
  <si>
    <t>OYRE</t>
  </si>
  <si>
    <t>PAYRE</t>
  </si>
  <si>
    <t>PAYROUX</t>
  </si>
  <si>
    <t>PERSAC</t>
  </si>
  <si>
    <t>PINDRAY</t>
  </si>
  <si>
    <t>PLEUMARTIN</t>
  </si>
  <si>
    <t>POITIERS</t>
  </si>
  <si>
    <t>POUANCAY</t>
  </si>
  <si>
    <t>POUANT</t>
  </si>
  <si>
    <t>PRESSAC</t>
  </si>
  <si>
    <t>PRINCAY</t>
  </si>
  <si>
    <t>QUEAUX</t>
  </si>
  <si>
    <t>QUINCAY</t>
  </si>
  <si>
    <t>RANTON</t>
  </si>
  <si>
    <t>RASLAY</t>
  </si>
  <si>
    <t>ROIFFE</t>
  </si>
  <si>
    <t>ROUILLE</t>
  </si>
  <si>
    <t>VALDIVIENNE</t>
  </si>
  <si>
    <t>SAIRES</t>
  </si>
  <si>
    <t>SAMMARCOLLES</t>
  </si>
  <si>
    <t>SANXAY</t>
  </si>
  <si>
    <t>SAULGE</t>
  </si>
  <si>
    <t>SAVIGNE</t>
  </si>
  <si>
    <t>SENILLE</t>
  </si>
  <si>
    <t>SILLARS</t>
  </si>
  <si>
    <t>SMARVES</t>
  </si>
  <si>
    <t>SOSSAIS</t>
  </si>
  <si>
    <t>TERCE</t>
  </si>
  <si>
    <t>THOLLET</t>
  </si>
  <si>
    <t>THURAGEAU</t>
  </si>
  <si>
    <t>THURE</t>
  </si>
  <si>
    <t>VELLECHES</t>
  </si>
  <si>
    <t>VERRUE</t>
  </si>
  <si>
    <t>VEZIERES</t>
  </si>
  <si>
    <t>VILLEMORT</t>
  </si>
  <si>
    <t>VIVONNE</t>
  </si>
  <si>
    <t>VOULEME</t>
  </si>
  <si>
    <t>VOULON</t>
  </si>
  <si>
    <t>VOUZAILLES</t>
  </si>
  <si>
    <t>YVERSAY</t>
  </si>
  <si>
    <t>AMBAZAC</t>
  </si>
  <si>
    <t>AUGNE</t>
  </si>
  <si>
    <t>AUREIL</t>
  </si>
  <si>
    <t>BALLEDENT</t>
  </si>
  <si>
    <t>BELLAC</t>
  </si>
  <si>
    <t>BEYNAC</t>
  </si>
  <si>
    <t>BLOND</t>
  </si>
  <si>
    <t>BOISSEUIL</t>
  </si>
  <si>
    <t>BREUILAUFA</t>
  </si>
  <si>
    <t>BUJALEUF</t>
  </si>
  <si>
    <t>BURGNAC</t>
  </si>
  <si>
    <t>CHAMBORET</t>
  </si>
  <si>
    <t>CHAMPNETERY</t>
  </si>
  <si>
    <t>CHAMPSAC</t>
  </si>
  <si>
    <t>CHAPTELAT</t>
  </si>
  <si>
    <t>CHATEAUPONSAC</t>
  </si>
  <si>
    <t>CHEISSOUX</t>
  </si>
  <si>
    <t>CHERONNAC</t>
  </si>
  <si>
    <t>CIEUX</t>
  </si>
  <si>
    <t>COMPREIGNAC</t>
  </si>
  <si>
    <t>COUZEIX</t>
  </si>
  <si>
    <t>CROMAC</t>
  </si>
  <si>
    <t>DARNAC</t>
  </si>
  <si>
    <t>DINSAC</t>
  </si>
  <si>
    <t>DOMPS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</si>
  <si>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</si>
  <si>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</si>
  <si>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</si>
  <si>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</si>
  <si>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</si>
  <si>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</si>
  <si>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</si>
  <si>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</si>
  <si>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</si>
  <si>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</si>
  <si>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GLANDON</t>
  </si>
  <si>
    <t>GLANGES</t>
  </si>
  <si>
    <t>GORRE</t>
  </si>
  <si>
    <t>ISLE</t>
  </si>
  <si>
    <t>JANAILHAC</t>
  </si>
  <si>
    <t>JAVERDAT</t>
  </si>
  <si>
    <t>JOUAC</t>
  </si>
  <si>
    <t>JOURGNAC</t>
  </si>
  <si>
    <t>LAURIERE</t>
  </si>
  <si>
    <t>LAVIGNAC</t>
  </si>
  <si>
    <t>LIMOGES</t>
  </si>
  <si>
    <t>LINARDS</t>
  </si>
  <si>
    <t>MARVAL</t>
  </si>
  <si>
    <t>MASLEON</t>
  </si>
  <si>
    <t>MEILHAC</t>
  </si>
  <si>
    <t>MEUZAC</t>
  </si>
  <si>
    <t>MOISSANNES</t>
  </si>
  <si>
    <t>MORTEMART</t>
  </si>
  <si>
    <t>NANTIAT</t>
  </si>
  <si>
    <t>NEDDE</t>
  </si>
  <si>
    <t>NEXON</t>
  </si>
  <si>
    <t>NIEUL</t>
  </si>
  <si>
    <t>NOUIC</t>
  </si>
  <si>
    <t>PAGEAS</t>
  </si>
  <si>
    <t>PANAZOL</t>
  </si>
  <si>
    <t>PENSOL</t>
  </si>
  <si>
    <t>PEYRILHAC</t>
  </si>
  <si>
    <t>RANCON</t>
  </si>
  <si>
    <t>RAZES</t>
  </si>
  <si>
    <t>REMPNAT</t>
  </si>
  <si>
    <t>ROCHECHOUART</t>
  </si>
  <si>
    <t>ROUSSAC</t>
  </si>
  <si>
    <t>ROYERES</t>
  </si>
  <si>
    <t>SEREILHAC</t>
  </si>
  <si>
    <t>SOLIGNAC</t>
  </si>
  <si>
    <t>SURDOUX</t>
  </si>
  <si>
    <t>SUSSAC</t>
  </si>
  <si>
    <t>TERSANNES</t>
  </si>
  <si>
    <t>THIAT</t>
  </si>
  <si>
    <t>THOURON</t>
  </si>
  <si>
    <t>VAULRY</t>
  </si>
  <si>
    <t>VEYRAC</t>
  </si>
  <si>
    <t>VIDEIX</t>
  </si>
  <si>
    <t>VILLEFAVARD</t>
  </si>
  <si>
    <t>AHEVILLE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</si>
  <si>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</si>
  <si>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</si>
  <si>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</si>
  <si>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</si>
  <si>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</si>
  <si>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</si>
  <si>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</si>
  <si>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</si>
  <si>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</si>
  <si>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ATTIGNEVILLE</t>
  </si>
  <si>
    <t>AULNOIS</t>
  </si>
  <si>
    <t>AUMONTZEY</t>
  </si>
  <si>
    <t>AUZAINVILLIERS</t>
  </si>
  <si>
    <t>AVRANVILLE</t>
  </si>
  <si>
    <t>AYDOILLES</t>
  </si>
  <si>
    <t>BALLEVILLE</t>
  </si>
  <si>
    <t>BATTEXEY</t>
  </si>
  <si>
    <t>BAUDRICOURT</t>
  </si>
  <si>
    <t>BAYECOURT</t>
  </si>
  <si>
    <t>BAZEGNEY</t>
  </si>
  <si>
    <t>BAZIEN</t>
  </si>
  <si>
    <t>BEAUFREMONT</t>
  </si>
  <si>
    <t>BEAUMENIL</t>
  </si>
  <si>
    <t>BEGNECOURT</t>
  </si>
  <si>
    <t>BELRUPT</t>
  </si>
  <si>
    <t>BERTRIMOUTIER</t>
  </si>
  <si>
    <t>BETTONCOURT</t>
  </si>
  <si>
    <t>BIECOURT</t>
  </si>
  <si>
    <t>BIFFONTAINE</t>
  </si>
  <si>
    <t>BLEURVILLE</t>
  </si>
  <si>
    <t>BLEVAINCOURT</t>
  </si>
  <si>
    <t>BOCQUEGNEY</t>
  </si>
  <si>
    <t>BONVILLET</t>
  </si>
  <si>
    <t>BOULAINCOURT</t>
  </si>
  <si>
    <t>BOUXURULLES</t>
  </si>
  <si>
    <t>BOUZEMONT</t>
  </si>
  <si>
    <t>BRANTIGNY</t>
  </si>
  <si>
    <t>BRECHAINVILLE</t>
  </si>
  <si>
    <t>BROUVELIEURES</t>
  </si>
  <si>
    <t>BRU</t>
  </si>
  <si>
    <t>BRUYERES</t>
  </si>
  <si>
    <t>BULGNEVILLE</t>
  </si>
  <si>
    <t>BULT</t>
  </si>
  <si>
    <t>BUSSANG</t>
  </si>
  <si>
    <t>CERTILLEUX</t>
  </si>
  <si>
    <t>CHAMAGNE</t>
  </si>
  <si>
    <t>CHAMPDRAY</t>
  </si>
  <si>
    <t>CHANTRAINE</t>
  </si>
  <si>
    <t>CHATAS</t>
  </si>
  <si>
    <t>CHAUFFECOURT</t>
  </si>
  <si>
    <t>CHAUMOUSEY</t>
  </si>
  <si>
    <t>CHAVELOT</t>
  </si>
  <si>
    <t>CHENIMENIL</t>
  </si>
  <si>
    <t>CHERMISEY</t>
  </si>
  <si>
    <t>CIRCOURT</t>
  </si>
  <si>
    <t>CLAUDON</t>
  </si>
  <si>
    <t>CLEURIE</t>
  </si>
  <si>
    <t>CLEZENTAINE</t>
  </si>
  <si>
    <t>COINCHES</t>
  </si>
  <si>
    <t>COMBRIMONT</t>
  </si>
  <si>
    <t>CONTREXEVILLE</t>
  </si>
  <si>
    <t>CORCIEUX</t>
  </si>
  <si>
    <t>CORNIMONT</t>
  </si>
  <si>
    <t>COUSSEY</t>
  </si>
  <si>
    <t>CRAINVILLIERS</t>
  </si>
  <si>
    <t>DAMBLAIN</t>
  </si>
  <si>
    <t>DARNEY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</si>
  <si>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</si>
  <si>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</si>
  <si>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</si>
  <si>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</si>
  <si>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</si>
  <si>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</si>
  <si>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</si>
  <si>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</si>
  <si>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DINOZE</t>
  </si>
  <si>
    <t>DOCELLES</t>
  </si>
  <si>
    <t>DOGNEVILLE</t>
  </si>
  <si>
    <t>DOLAINCOURT</t>
  </si>
  <si>
    <t>DOMFAING</t>
  </si>
  <si>
    <t>DOMJULIEN</t>
  </si>
  <si>
    <t>DOMPAIRE</t>
  </si>
  <si>
    <t>DOMPTAIL</t>
  </si>
  <si>
    <t>DOMVALLIER</t>
  </si>
  <si>
    <t>DONCIERES</t>
  </si>
  <si>
    <t>DOUNOUX</t>
  </si>
  <si>
    <t>ELOYES</t>
  </si>
  <si>
    <t>EPINAL</t>
  </si>
  <si>
    <t>ESCLES</t>
  </si>
  <si>
    <t>ESLEY</t>
  </si>
  <si>
    <t>ESSEGNEY</t>
  </si>
  <si>
    <t>ESTRENNES</t>
  </si>
  <si>
    <t>FAUCOMPIERRE</t>
  </si>
  <si>
    <t>FAUCONCOURT</t>
  </si>
  <si>
    <t>FERDRUPT</t>
  </si>
  <si>
    <t>FIGNEVELLE</t>
  </si>
  <si>
    <t>FIMENIL</t>
  </si>
  <si>
    <t>FLOREMONT</t>
  </si>
  <si>
    <t>FOMEREY</t>
  </si>
  <si>
    <t>FRAIN</t>
  </si>
  <si>
    <t>FRAIZE</t>
  </si>
  <si>
    <t>FRAPELLE</t>
  </si>
  <si>
    <t>FREBECOURT</t>
  </si>
  <si>
    <t>FREMIFONTAINE</t>
  </si>
  <si>
    <t>FRIZON</t>
  </si>
  <si>
    <t>GEMAINGOUTTE</t>
  </si>
  <si>
    <t>GEMMELAINCOURT</t>
  </si>
  <si>
    <t>GENDREVILLE</t>
  </si>
  <si>
    <t>GERARDMER</t>
  </si>
  <si>
    <t>GERBAMONT</t>
  </si>
  <si>
    <t>GERBEPAL</t>
  </si>
  <si>
    <t>GIGNEVILLE</t>
  </si>
  <si>
    <t>GIGNEY</t>
  </si>
  <si>
    <t>GIRANCOURT</t>
  </si>
  <si>
    <t>GIRMONT</t>
  </si>
  <si>
    <t>GODONCOURT</t>
  </si>
  <si>
    <t>GOLBEY</t>
  </si>
  <si>
    <t>GORHEY</t>
  </si>
  <si>
    <t>GRAND</t>
  </si>
  <si>
    <t>GRANDRUPT</t>
  </si>
  <si>
    <t>GRANDVILLERS</t>
  </si>
  <si>
    <t>GREUX</t>
  </si>
  <si>
    <t>GRIGNONCOURT</t>
  </si>
  <si>
    <t>GUGNECOURT</t>
  </si>
  <si>
    <t>HADOL</t>
  </si>
  <si>
    <t>HAGECOURT</t>
  </si>
  <si>
    <t>HAILLAINVILLE</t>
  </si>
  <si>
    <t>HARCHECHAMP</t>
  </si>
  <si>
    <t>HARDANCOURT</t>
  </si>
  <si>
    <t>HAREVILLE</t>
  </si>
  <si>
    <t>HARMONVILLE</t>
  </si>
  <si>
    <t>HAROL</t>
  </si>
  <si>
    <t>HARSAULT</t>
  </si>
  <si>
    <t>HAUTMOUGEY</t>
  </si>
  <si>
    <t>HENNECOURT</t>
  </si>
  <si>
    <t>HENNEZEL</t>
  </si>
  <si>
    <t>HERGUGNEY</t>
  </si>
  <si>
    <t>HERPELMONT</t>
  </si>
  <si>
    <t>HOUECOURT</t>
  </si>
  <si>
    <t>HOUEVILLE</t>
  </si>
  <si>
    <t>HOUSSERAS</t>
  </si>
  <si>
    <t>HURBACHE</t>
  </si>
  <si>
    <t>HYMONT</t>
  </si>
  <si>
    <t>ISCHES</t>
  </si>
  <si>
    <t>JAINVILLOTTE</t>
  </si>
  <si>
    <t>JARMENIL</t>
  </si>
  <si>
    <t>JEANMENIL</t>
  </si>
  <si>
    <t>JESONVILLE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</si>
  <si>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</si>
  <si>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</si>
  <si>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</si>
  <si>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</si>
  <si>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</si>
  <si>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</si>
  <si>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</si>
  <si>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</si>
  <si>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LEMMECOURT</t>
  </si>
  <si>
    <t>LERRAIN</t>
  </si>
  <si>
    <t>LESSEUX</t>
  </si>
  <si>
    <t>LIEZEY</t>
  </si>
  <si>
    <t>LIGNEVILLE</t>
  </si>
  <si>
    <t>LIRONCOURT</t>
  </si>
  <si>
    <t>LUBINE</t>
  </si>
  <si>
    <t>LUSSE</t>
  </si>
  <si>
    <t>LUVIGNY</t>
  </si>
  <si>
    <t>MACONCOURT</t>
  </si>
  <si>
    <t>MADECOURT</t>
  </si>
  <si>
    <t>MADEGNEY</t>
  </si>
  <si>
    <t>MALAINCOURT</t>
  </si>
  <si>
    <t>MANDRAY</t>
  </si>
  <si>
    <t>MAREY</t>
  </si>
  <si>
    <t>MARONCOURT</t>
  </si>
  <si>
    <t>MARTINVELLE</t>
  </si>
  <si>
    <t>MATTAINCOURT</t>
  </si>
  <si>
    <t>MAZELEY</t>
  </si>
  <si>
    <t>MAZIROT</t>
  </si>
  <si>
    <t>MEDONVILLE</t>
  </si>
  <si>
    <t>MEMENIL</t>
  </si>
  <si>
    <t>MENARMONT</t>
  </si>
  <si>
    <t>MIDREVAUX</t>
  </si>
  <si>
    <t>MIRECOURT</t>
  </si>
  <si>
    <t>MONTMOTIER</t>
  </si>
  <si>
    <t>MORELMAISON</t>
  </si>
  <si>
    <t>MORIVILLE</t>
  </si>
  <si>
    <t>MORIZECOURT</t>
  </si>
  <si>
    <t>MORTAGNE</t>
  </si>
  <si>
    <t>MOYEMONT</t>
  </si>
  <si>
    <t>MOYENMOUTIER</t>
  </si>
  <si>
    <t>NEUFCHATEAU</t>
  </si>
  <si>
    <t>NOMEXY</t>
  </si>
  <si>
    <t>NOMPATELIZE</t>
  </si>
  <si>
    <t>NONZEVILLE</t>
  </si>
  <si>
    <t>NORROY</t>
  </si>
  <si>
    <t>NOSSONCOURT</t>
  </si>
  <si>
    <t>OELLEVILLE</t>
  </si>
  <si>
    <t>OFFROICOURT</t>
  </si>
  <si>
    <t>OLLAINVILLE</t>
  </si>
  <si>
    <t>ONCOURT</t>
  </si>
  <si>
    <t>ORTONCOURT</t>
  </si>
  <si>
    <t>PADOUX</t>
  </si>
  <si>
    <t>PALLEGNEY</t>
  </si>
  <si>
    <t>PLAINFAING</t>
  </si>
  <si>
    <t>PLEUVEZAIN</t>
  </si>
  <si>
    <t>POMPIERRE</t>
  </si>
  <si>
    <t>PORTIEUX</t>
  </si>
  <si>
    <t>POUSSAY</t>
  </si>
  <si>
    <t>POUXEUX</t>
  </si>
  <si>
    <t>PUNEROT</t>
  </si>
  <si>
    <t>RACECOURT</t>
  </si>
  <si>
    <t>RAINVILLE</t>
  </si>
  <si>
    <t>RAMBERVILLERS</t>
  </si>
  <si>
    <t>RAMONCHAMP</t>
  </si>
  <si>
    <t>RAPEY</t>
  </si>
  <si>
    <t>RAVES</t>
  </si>
  <si>
    <t>REBEUVILLE</t>
  </si>
  <si>
    <t>REGNEVELLE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</si>
  <si>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</si>
  <si>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</si>
  <si>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</si>
  <si>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</si>
  <si>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</si>
  <si>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</si>
  <si>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</si>
  <si>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</si>
  <si>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</si>
  <si>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ROBECOURT</t>
  </si>
  <si>
    <t>ROCHESSON</t>
  </si>
  <si>
    <t>ROCOURT</t>
  </si>
  <si>
    <t>ROLLAINVILLE</t>
  </si>
  <si>
    <t>ROMONT</t>
  </si>
  <si>
    <t>ROZEROTTE</t>
  </si>
  <si>
    <t>RUGNEY</t>
  </si>
  <si>
    <t>RUPPES</t>
  </si>
  <si>
    <t>SANCHEY</t>
  </si>
  <si>
    <t>SANDAUCOURT</t>
  </si>
  <si>
    <t>SARTES</t>
  </si>
  <si>
    <t>SENAIDE</t>
  </si>
  <si>
    <t>SENONES</t>
  </si>
  <si>
    <t>SENONGES</t>
  </si>
  <si>
    <t>SERAUMONT</t>
  </si>
  <si>
    <t>SERCOEUR</t>
  </si>
  <si>
    <t>SERECOURT</t>
  </si>
  <si>
    <t>SEROCOURT</t>
  </si>
  <si>
    <t>SIONNE</t>
  </si>
  <si>
    <t>SOCOURT</t>
  </si>
  <si>
    <t>SONCOURT</t>
  </si>
  <si>
    <t>SURIAUVILLE</t>
  </si>
  <si>
    <t>TAINTRUX</t>
  </si>
  <si>
    <t>TENDON</t>
  </si>
  <si>
    <t>THIEFOSSE</t>
  </si>
  <si>
    <t>THIRAUCOURT</t>
  </si>
  <si>
    <t>THUILLIERES</t>
  </si>
  <si>
    <t>TIGNECOURT</t>
  </si>
  <si>
    <t>TILLEUX</t>
  </si>
  <si>
    <t>TOLLAINCOURT</t>
  </si>
  <si>
    <t>TOTAINVILLE</t>
  </si>
  <si>
    <t>TRAMPOT</t>
  </si>
  <si>
    <t>TREMONZEY</t>
  </si>
  <si>
    <t>UBEXY</t>
  </si>
  <si>
    <t>URIMENIL</t>
  </si>
  <si>
    <t>UXEGNEY</t>
  </si>
  <si>
    <t>UZEMAIN</t>
  </si>
  <si>
    <t>VAGNEY</t>
  </si>
  <si>
    <t>VALFROICOURT</t>
  </si>
  <si>
    <t>VARMONZEY</t>
  </si>
  <si>
    <t>VAUBEXY</t>
  </si>
  <si>
    <t>VAXONCOURT</t>
  </si>
  <si>
    <t>VECOUX</t>
  </si>
  <si>
    <t>VENTRON</t>
  </si>
  <si>
    <t>VERVEZELLE</t>
  </si>
  <si>
    <t>VEXAINCOURT</t>
  </si>
  <si>
    <t>VICHEREY</t>
  </si>
  <si>
    <t>VIENVILLE</t>
  </si>
  <si>
    <t>VILLONCOURT</t>
  </si>
  <si>
    <t>VILLOTTE</t>
  </si>
  <si>
    <t>VILLOUXEL</t>
  </si>
  <si>
    <t>VIMENIL</t>
  </si>
  <si>
    <t>VINCEY</t>
  </si>
  <si>
    <t>VIOCOURT</t>
  </si>
  <si>
    <t>VIOMENIL</t>
  </si>
  <si>
    <t>VITTEL</t>
  </si>
  <si>
    <t>VOMECOURT</t>
  </si>
  <si>
    <t>VOUXEY</t>
  </si>
  <si>
    <t>VRECOURT</t>
  </si>
  <si>
    <t>VROVILLE</t>
  </si>
  <si>
    <t>WISEMBACH</t>
  </si>
  <si>
    <t>XAFFEVILLERS</t>
  </si>
  <si>
    <t>XAMONTARUPT</t>
  </si>
  <si>
    <t>XARONVAL</t>
  </si>
  <si>
    <t>XERTIGNY</t>
  </si>
  <si>
    <t>ZINCOURT</t>
  </si>
  <si>
    <t>ACCOLAY</t>
  </si>
  <si>
    <t>ANDRYES</t>
  </si>
  <si>
    <t>ANGELY</t>
  </si>
  <si>
    <t>ANNEOT</t>
  </si>
  <si>
    <t>ANNOUX</t>
  </si>
  <si>
    <t>APPOIGNY</t>
  </si>
  <si>
    <t>ARGENTENAY</t>
  </si>
  <si>
    <t>ARMEAU</t>
  </si>
  <si>
    <t>ARTHONNAY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</si>
  <si>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</si>
  <si>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</si>
  <si>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</si>
  <si>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</si>
  <si>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</si>
  <si>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</si>
  <si>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</si>
  <si>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</si>
  <si>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</si>
  <si>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BERNOUIL</t>
  </si>
  <si>
    <t>BERU</t>
  </si>
  <si>
    <t>BLANNAY</t>
  </si>
  <si>
    <t>BLENEAU</t>
  </si>
  <si>
    <t>BONNARD</t>
  </si>
  <si>
    <t>BRANCHES</t>
  </si>
  <si>
    <t>BRANNAY</t>
  </si>
  <si>
    <t>BROSSES</t>
  </si>
  <si>
    <t>BUTTEAUX</t>
  </si>
  <si>
    <t>CARISEY</t>
  </si>
  <si>
    <t>CENSY</t>
  </si>
  <si>
    <t>CERISIERS</t>
  </si>
  <si>
    <t>CEZY</t>
  </si>
  <si>
    <t>CHABLIS</t>
  </si>
  <si>
    <t>CHAILLEY</t>
  </si>
  <si>
    <t>CHAMBEUGLE</t>
  </si>
  <si>
    <t>CHAMOUX</t>
  </si>
  <si>
    <t>CHAMPCEVRAIS</t>
  </si>
  <si>
    <t>CHAMPIGNELLES</t>
  </si>
  <si>
    <t>CHAMPLAY</t>
  </si>
  <si>
    <t>CHAMPLOST</t>
  </si>
  <si>
    <t>CHAMPVALLON</t>
  </si>
  <si>
    <t>CHAMVRES</t>
  </si>
  <si>
    <t>CHARBUY</t>
  </si>
  <si>
    <t>CHARENTENAY</t>
  </si>
  <si>
    <t>CHASSIGNELLES</t>
  </si>
  <si>
    <t>CHENEY</t>
  </si>
  <si>
    <t>CHENY</t>
  </si>
  <si>
    <t>CHEROY</t>
  </si>
  <si>
    <t>CHEU</t>
  </si>
  <si>
    <t>CHICHEE</t>
  </si>
  <si>
    <t>CHICHERY</t>
  </si>
  <si>
    <t>CHIGY</t>
  </si>
  <si>
    <t>CHITRY</t>
  </si>
  <si>
    <t>CISERY</t>
  </si>
  <si>
    <t>COLLAN</t>
  </si>
  <si>
    <t>COLLEMIERS</t>
  </si>
  <si>
    <t>COMPIGNY</t>
  </si>
  <si>
    <t>CORNANT</t>
  </si>
  <si>
    <t>COULANGERON</t>
  </si>
  <si>
    <t>COULOURS</t>
  </si>
  <si>
    <t>COURGENAY</t>
  </si>
  <si>
    <t>COURGIS</t>
  </si>
  <si>
    <t>COURTOIN</t>
  </si>
  <si>
    <t>COUTARNOUX</t>
  </si>
  <si>
    <t>CRAIN</t>
  </si>
  <si>
    <t>CRY</t>
  </si>
  <si>
    <t>CUDOT</t>
  </si>
  <si>
    <t>DANNEMOINE</t>
  </si>
  <si>
    <t>DICY</t>
  </si>
  <si>
    <t>DIGES</t>
  </si>
  <si>
    <t>DISSANGIS</t>
  </si>
  <si>
    <t>DIXMONT</t>
  </si>
  <si>
    <t>DOLLOT</t>
  </si>
  <si>
    <t>DOMATS</t>
  </si>
  <si>
    <t>DRACY</t>
  </si>
  <si>
    <t>DYE</t>
  </si>
  <si>
    <t>EGLENY</t>
  </si>
  <si>
    <t>EPINEUIL</t>
  </si>
  <si>
    <t>ESNON</t>
  </si>
  <si>
    <t>ETAULE</t>
  </si>
  <si>
    <t>ETIGNY</t>
  </si>
  <si>
    <t>ETIVEY</t>
  </si>
  <si>
    <t>EVRY</t>
  </si>
  <si>
    <t>FLACY</t>
  </si>
  <si>
    <t>FLEYS</t>
  </si>
  <si>
    <t>FONTENOUILLES</t>
  </si>
  <si>
    <t>FOURNAUDIN</t>
  </si>
  <si>
    <t>FOURONNES</t>
  </si>
  <si>
    <t>FULVY</t>
  </si>
  <si>
    <t>GRIMAULT</t>
  </si>
  <si>
    <t>GUERCHY</t>
  </si>
  <si>
    <t>GUILLON</t>
  </si>
  <si>
    <t>GURGY</t>
  </si>
  <si>
    <t>IRANCY</t>
  </si>
  <si>
    <t>ISLAND</t>
  </si>
  <si>
    <t>JAULGES</t>
  </si>
  <si>
    <t>JOIGNY</t>
  </si>
  <si>
    <t>JOUANCY</t>
  </si>
  <si>
    <t>JULLY</t>
  </si>
  <si>
    <t>JUNAY</t>
  </si>
  <si>
    <t>LADUZ</t>
  </si>
  <si>
    <t>LAILLY</t>
  </si>
  <si>
    <t>LAIN</t>
  </si>
  <si>
    <t>LAINSECQ</t>
  </si>
  <si>
    <t>LALANDE</t>
  </si>
  <si>
    <t>LEVIS</t>
  </si>
  <si>
    <t>LEZINNES</t>
  </si>
  <si>
    <t>LIGNORELLES</t>
  </si>
  <si>
    <t>LINDRY</t>
  </si>
  <si>
    <t>LIXY</t>
  </si>
  <si>
    <t>LOOZE</t>
  </si>
  <si>
    <t>MAILLOT</t>
  </si>
  <si>
    <t>MARMEAUX</t>
  </si>
  <si>
    <t>MARSANGY</t>
  </si>
  <si>
    <t>MASSANGIS</t>
  </si>
  <si>
    <t>MENADES</t>
  </si>
  <si>
    <t>MEZILLES</t>
  </si>
  <si>
    <t>MICHERY</t>
  </si>
  <si>
    <t>MIGE</t>
  </si>
  <si>
    <t>MIGENNES</t>
  </si>
  <si>
    <t>MOLESMES</t>
  </si>
  <si>
    <t>MOLINONS</t>
  </si>
  <si>
    <t>MOLOSMES</t>
  </si>
  <si>
    <t>MONETEAU</t>
  </si>
  <si>
    <t>MONTILLOT</t>
  </si>
  <si>
    <t>MOUFFY</t>
  </si>
  <si>
    <t>NAILLY</t>
  </si>
  <si>
    <t>NITRY</t>
  </si>
  <si>
    <t>NUITS</t>
  </si>
  <si>
    <t>OUANNE</t>
  </si>
  <si>
    <t>PARLY</t>
  </si>
  <si>
    <t>PARON</t>
  </si>
  <si>
    <t>PASILLY</t>
  </si>
  <si>
    <t>PERCEY</t>
  </si>
  <si>
    <t>PIFFONDS</t>
  </si>
  <si>
    <t>PIMELLES</t>
  </si>
  <si>
    <t>PISY</t>
  </si>
  <si>
    <t>PONTAUBERT</t>
  </si>
  <si>
    <t>PONTIGNY</t>
  </si>
  <si>
    <t>POURRAIN</t>
  </si>
  <si>
    <t>PREGILBERT</t>
  </si>
  <si>
    <t>PREHY</t>
  </si>
  <si>
    <t>PROVENCY</t>
  </si>
  <si>
    <t>PRUNOY</t>
  </si>
  <si>
    <t>QUENNE</t>
  </si>
  <si>
    <t>RAVIERES</t>
  </si>
  <si>
    <t>ROFFEY</t>
  </si>
  <si>
    <t>RUGNY</t>
  </si>
  <si>
    <t>SAINPUITS</t>
  </si>
  <si>
    <t>SAMBOURG</t>
  </si>
  <si>
    <t>SANTIGNY</t>
  </si>
  <si>
    <t>SCEAUX</t>
  </si>
  <si>
    <t>SEIGNELAY</t>
  </si>
  <si>
    <t>SEMENTRON</t>
  </si>
  <si>
    <t>SENAN</t>
  </si>
  <si>
    <t>SENS</t>
  </si>
  <si>
    <t>SEPEAUX</t>
  </si>
  <si>
    <t>SERBONNES</t>
  </si>
  <si>
    <t>SERGINES</t>
  </si>
  <si>
    <t>SERMIZELLES</t>
  </si>
  <si>
    <t>SERRIGNY</t>
  </si>
  <si>
    <t>SOMMECAISE</t>
  </si>
  <si>
    <t>SORMERY</t>
  </si>
  <si>
    <t>SOUMAINTRAIN</t>
  </si>
  <si>
    <t>STIGNY</t>
  </si>
  <si>
    <t>TAINGY</t>
  </si>
  <si>
    <t>TANLAY</t>
  </si>
  <si>
    <t>THAROISEAU</t>
  </si>
  <si>
    <t>THAROT</t>
  </si>
  <si>
    <t>THIZY</t>
  </si>
  <si>
    <t>THOREY</t>
  </si>
  <si>
    <t>TISSEY</t>
  </si>
  <si>
    <t>TONNERRE</t>
  </si>
  <si>
    <t>TOUCY</t>
  </si>
  <si>
    <t>TREIGNY</t>
  </si>
  <si>
    <t>TREVILLY</t>
  </si>
  <si>
    <t>TRICHEY</t>
  </si>
  <si>
    <t>TRONCHOY</t>
  </si>
  <si>
    <t>TURNY</t>
  </si>
  <si>
    <t>VALLAN</t>
  </si>
  <si>
    <t>VALLERY</t>
  </si>
  <si>
    <t>VAUDEURS</t>
  </si>
  <si>
    <t>VAUMORT</t>
  </si>
  <si>
    <t>VENIZY</t>
  </si>
  <si>
    <t>VENOUSE</t>
  </si>
  <si>
    <t>VENOY</t>
  </si>
  <si>
    <t>VERGIGNY</t>
  </si>
  <si>
    <t>VERLIN</t>
  </si>
  <si>
    <t>VERMENTON</t>
  </si>
  <si>
    <t>VERON</t>
  </si>
  <si>
    <t>VEZANNES</t>
  </si>
  <si>
    <t>VEZELAY</t>
  </si>
  <si>
    <t>VEZINNES</t>
  </si>
  <si>
    <t>VILLEBLEVIN</t>
  </si>
  <si>
    <t>VILLEBOUGIS</t>
  </si>
  <si>
    <t>VILLECHETIVE</t>
  </si>
  <si>
    <t>VILLECIEN</t>
  </si>
  <si>
    <t>VILLEFARGEAU</t>
  </si>
  <si>
    <t>VILLEMANOCHE</t>
  </si>
  <si>
    <t>VILLENAVOTTE</t>
  </si>
  <si>
    <t>VILLEPERROT</t>
  </si>
  <si>
    <t>VILLETHIERRY</t>
  </si>
  <si>
    <t>VILLEVALLIER</t>
  </si>
  <si>
    <t>PERCENEIGE</t>
  </si>
  <si>
    <t>VILLON</t>
  </si>
  <si>
    <t>VINCELOTTES</t>
  </si>
  <si>
    <t>VINNEUF</t>
  </si>
  <si>
    <t>VIREAUX</t>
  </si>
  <si>
    <t>VOLGRE</t>
  </si>
  <si>
    <t>YROUERRE</t>
  </si>
  <si>
    <t>ANDELNANS</t>
  </si>
  <si>
    <t>ANGEOT</t>
  </si>
  <si>
    <t>ANJOUTEY</t>
  </si>
  <si>
    <t>ARGIESANS</t>
  </si>
  <si>
    <t>BANVILLARS</t>
  </si>
  <si>
    <t>BAVILLIERS</t>
  </si>
  <si>
    <t>BEAUCOURT</t>
  </si>
  <si>
    <t>BELFORT</t>
  </si>
  <si>
    <t>BERMONT</t>
  </si>
  <si>
    <t>BESSONCOURT</t>
  </si>
  <si>
    <t>BORON</t>
  </si>
  <si>
    <t>BOTANS</t>
  </si>
  <si>
    <t>BOUROGNE</t>
  </si>
  <si>
    <t>BREBOTTE</t>
  </si>
  <si>
    <t>CHAVANATTE</t>
  </si>
  <si>
    <t>CHEVREMONT</t>
  </si>
  <si>
    <t>COURTELEVANT</t>
  </si>
  <si>
    <t>CRAVANCHE</t>
  </si>
  <si>
    <t>CUNELIERES</t>
  </si>
  <si>
    <t>DANJOUTIN</t>
  </si>
  <si>
    <t>DELLE</t>
  </si>
  <si>
    <t>DENNEY</t>
  </si>
  <si>
    <t>DORANS</t>
  </si>
  <si>
    <t>EGUENIGUE</t>
  </si>
  <si>
    <t>ELOIE</t>
  </si>
  <si>
    <t>ESSERT</t>
  </si>
  <si>
    <t>ETUEFFONT</t>
  </si>
  <si>
    <t>FAVEROIS</t>
  </si>
  <si>
    <t>FELON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</si>
  <si>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</si>
  <si>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</si>
  <si>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</si>
  <si>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</si>
  <si>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</si>
  <si>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</si>
  <si>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</si>
  <si>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</si>
  <si>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</si>
  <si>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LACOLLONGE</t>
  </si>
  <si>
    <t>LARIVIERE</t>
  </si>
  <si>
    <t>LEBETAIN</t>
  </si>
  <si>
    <t>LEPUIX</t>
  </si>
  <si>
    <t>MENONCOURT</t>
  </si>
  <si>
    <t>MEZIRE</t>
  </si>
  <si>
    <t>MONTBOUTON</t>
  </si>
  <si>
    <t>MORVILLARS</t>
  </si>
  <si>
    <t>MOVAL</t>
  </si>
  <si>
    <t>NOVILLARD</t>
  </si>
  <si>
    <t>OFFEMONT</t>
  </si>
  <si>
    <t>PEROUSE</t>
  </si>
  <si>
    <t>PETITEFONTAINE</t>
  </si>
  <si>
    <t>PETITMAGNY</t>
  </si>
  <si>
    <t>PHAFFANS</t>
  </si>
  <si>
    <t>RECHESY</t>
  </si>
  <si>
    <t>AUTRECHENE</t>
  </si>
  <si>
    <t>RECOUVRANCE</t>
  </si>
  <si>
    <t>REPPE</t>
  </si>
  <si>
    <t>RIERVESCEMONT</t>
  </si>
  <si>
    <t>ROPPE</t>
  </si>
  <si>
    <t>ROUGEGOUTTE</t>
  </si>
  <si>
    <t>SERMAMAGNY</t>
  </si>
  <si>
    <t>SEVENANS</t>
  </si>
  <si>
    <t>SUARCE</t>
  </si>
  <si>
    <t>THIANCOURT</t>
  </si>
  <si>
    <t>TREVENANS</t>
  </si>
  <si>
    <t>URCEREY</t>
  </si>
  <si>
    <t>VALDOIE</t>
  </si>
  <si>
    <t>VAUTHIERMONT</t>
  </si>
  <si>
    <t>VELLESCOT</t>
  </si>
  <si>
    <t>VESCEMONT</t>
  </si>
  <si>
    <t>VETRIGNE</t>
  </si>
  <si>
    <t>VEZELOIS</t>
  </si>
  <si>
    <t>ANGERVILLIERS</t>
  </si>
  <si>
    <t>ARPAJON</t>
  </si>
  <si>
    <t>ARRANCOURT</t>
  </si>
  <si>
    <t>AUVERNAUX</t>
  </si>
  <si>
    <t>BALLAINVILLIERS</t>
  </si>
  <si>
    <t>BAULNE</t>
  </si>
  <si>
    <t>BOIGNEVILLE</t>
  </si>
  <si>
    <t>BONDOUFLE</t>
  </si>
  <si>
    <t>BOUTERVILLIERS</t>
  </si>
  <si>
    <t>BROUY</t>
  </si>
  <si>
    <t>BRUNOY</t>
  </si>
  <si>
    <t>CERNY</t>
  </si>
  <si>
    <t>CHAMARANDE</t>
  </si>
  <si>
    <t>CHAMPCUEIL</t>
  </si>
  <si>
    <t>CHAMPLAN</t>
  </si>
  <si>
    <t>CHAMPMOTTEUX</t>
  </si>
  <si>
    <t>CHATIGNONVILLE</t>
  </si>
  <si>
    <t>CHEPTAINVILLE</t>
  </si>
  <si>
    <t>CORBREUSE</t>
  </si>
  <si>
    <t>COURANCES</t>
  </si>
  <si>
    <t>COURCOURONNES</t>
  </si>
  <si>
    <t>CROSNE</t>
  </si>
  <si>
    <t>DANNEMOIS</t>
  </si>
  <si>
    <t>DOURDAN</t>
  </si>
  <si>
    <t>DRAVEIL</t>
  </si>
  <si>
    <t>ECHARCON</t>
  </si>
  <si>
    <t>EGLY</t>
  </si>
  <si>
    <t>ESTOUCHES</t>
  </si>
  <si>
    <t>ETAMPES</t>
  </si>
  <si>
    <t>ETIOLLES</t>
  </si>
  <si>
    <t>GUIBEVILLE</t>
  </si>
  <si>
    <t>GUILLERVAL</t>
  </si>
  <si>
    <t>ITTEVILLE</t>
  </si>
  <si>
    <t>LARDY</t>
  </si>
  <si>
    <t>LEUDEVILLE</t>
  </si>
  <si>
    <t>LIMOURS</t>
  </si>
  <si>
    <t>LINAS</t>
  </si>
  <si>
    <t>LISSES</t>
  </si>
  <si>
    <t>LONGJUMEAU</t>
  </si>
  <si>
    <t>MAISSE</t>
  </si>
  <si>
    <t>MARCOUSSIS</t>
  </si>
  <si>
    <t>MAUCHAMPS</t>
  </si>
  <si>
    <t>MENNECY</t>
  </si>
  <si>
    <t>MEROBERT</t>
  </si>
  <si>
    <t>MESPUITS</t>
  </si>
  <si>
    <t>MONNERVILLE</t>
  </si>
  <si>
    <t>MONTGERON</t>
  </si>
  <si>
    <t>MONTLHERY</t>
  </si>
  <si>
    <t>ORSAY</t>
  </si>
  <si>
    <t>ORVEAU</t>
  </si>
  <si>
    <t>PALAISEAU</t>
  </si>
  <si>
    <t>PECQUEUSE</t>
  </si>
  <si>
    <t>PUSSAY</t>
  </si>
  <si>
    <t>RICHARVILLE</t>
  </si>
  <si>
    <t>ROINVILLIERS</t>
  </si>
  <si>
    <t>SACLAS</t>
  </si>
  <si>
    <t>SACLAY</t>
  </si>
  <si>
    <t>TIGERY</t>
  </si>
  <si>
    <t>VALPUISEAUX</t>
  </si>
  <si>
    <t>VAUGRIGNEUSE</t>
  </si>
  <si>
    <t>VAUHALLAN</t>
  </si>
  <si>
    <t>VIDELLES</t>
  </si>
  <si>
    <t>VILLABE</t>
  </si>
  <si>
    <t>VILLECONIN</t>
  </si>
  <si>
    <t>VILLEJUST</t>
  </si>
  <si>
    <t>WISSOUS</t>
  </si>
  <si>
    <t>YERRES</t>
  </si>
  <si>
    <t>ANTONY</t>
  </si>
  <si>
    <t>CHAVILLE</t>
  </si>
  <si>
    <t>CLAMART</t>
  </si>
  <si>
    <t>CLICHY</t>
  </si>
  <si>
    <t>COLOMBES</t>
  </si>
  <si>
    <t>COURBEVOIE</t>
  </si>
  <si>
    <t>GARCHES</t>
  </si>
  <si>
    <t>GENNEVILLIERS</t>
  </si>
  <si>
    <t>MALAKOFF</t>
  </si>
  <si>
    <t>MEUDON</t>
  </si>
  <si>
    <t>MONTROUGE</t>
  </si>
  <si>
    <t>NANTERRE</t>
  </si>
  <si>
    <t>PUTEAUX</t>
  </si>
  <si>
    <t>SEVRES</t>
  </si>
  <si>
    <t>SURESNES</t>
  </si>
  <si>
    <t>VANVES</t>
  </si>
  <si>
    <t>VAUCRESSON</t>
  </si>
  <si>
    <t>AUBERVILLIERS</t>
  </si>
  <si>
    <t>BAGNOLET</t>
  </si>
  <si>
    <t>BOBIGNY</t>
  </si>
  <si>
    <t>BONDY</t>
  </si>
  <si>
    <t>COUBRON</t>
  </si>
  <si>
    <t>DRANCY</t>
  </si>
  <si>
    <t>DUGNY</t>
  </si>
  <si>
    <t>GAGNY</t>
  </si>
  <si>
    <t>MONTFERMEIL</t>
  </si>
  <si>
    <t>PANTIN</t>
  </si>
  <si>
    <t>ROMAINVILLE</t>
  </si>
  <si>
    <t>SEVRAN</t>
  </si>
  <si>
    <t>STAINS</t>
  </si>
  <si>
    <t>VAUJOURS</t>
  </si>
  <si>
    <t>VILLEMOMBLE</t>
  </si>
  <si>
    <t>VILLETANEUSE</t>
  </si>
  <si>
    <t>ALFORTVILLE</t>
  </si>
  <si>
    <t>ARCUEIL</t>
  </si>
  <si>
    <t>CACHAN</t>
  </si>
  <si>
    <t>CRETEIL</t>
  </si>
  <si>
    <t>GENTILLY</t>
  </si>
  <si>
    <t>NOISEAU</t>
  </si>
  <si>
    <t>ORLY</t>
  </si>
  <si>
    <t>RUNGIS</t>
  </si>
  <si>
    <t>SANTENY</t>
  </si>
  <si>
    <t>THIAIS</t>
  </si>
  <si>
    <t>VALENTON</t>
  </si>
  <si>
    <t>VILLECRESNES</t>
  </si>
  <si>
    <t>VILLEJUIF</t>
  </si>
  <si>
    <t>VINCENNES</t>
  </si>
  <si>
    <t>ABLEIGES</t>
  </si>
  <si>
    <t>AINCOURT</t>
  </si>
  <si>
    <t>AMENUCOURT</t>
  </si>
  <si>
    <t>ARGENTEUIL</t>
  </si>
  <si>
    <t>ARRONVILLE</t>
  </si>
  <si>
    <t>ARTHIES</t>
  </si>
  <si>
    <t>ATTAINVILLE</t>
  </si>
  <si>
    <t>AVERNES</t>
  </si>
  <si>
    <t>BANTHELU</t>
  </si>
  <si>
    <t>BEAUCHAMP</t>
  </si>
  <si>
    <t>BESSANCOURT</t>
  </si>
  <si>
    <t>BEZONS</t>
  </si>
  <si>
    <t>BOUFFEMONT</t>
  </si>
  <si>
    <t>BOUQUEVAL</t>
  </si>
  <si>
    <t>BREANCON</t>
  </si>
  <si>
    <t>BRIGNANCOURT</t>
  </si>
  <si>
    <t>BUHY</t>
  </si>
  <si>
    <t>CERGY</t>
  </si>
  <si>
    <t>CHARS</t>
  </si>
  <si>
    <t>CHAUMONTEL</t>
  </si>
  <si>
    <t>CHAUVRY</t>
  </si>
  <si>
    <t>CHERENCE</t>
  </si>
  <si>
    <t>COMMENY</t>
  </si>
  <si>
    <t>CONDECOURT</t>
  </si>
  <si>
    <t>COURDIMANCHE</t>
  </si>
  <si>
    <t>DOMONT</t>
  </si>
  <si>
    <t>EAUBONNE</t>
  </si>
  <si>
    <t>ECOUEN</t>
  </si>
  <si>
    <t>ERAGNY</t>
  </si>
  <si>
    <t>ERMONT</t>
  </si>
  <si>
    <t>EZANVILLE</t>
  </si>
  <si>
    <t>FREMAINVILLE</t>
  </si>
  <si>
    <t>FREMECOURT</t>
  </si>
  <si>
    <t>FREPILLON</t>
  </si>
  <si>
    <t>FROUVILLE</t>
  </si>
  <si>
    <t>GADANCOURT</t>
  </si>
  <si>
    <t>GENAINVILLE</t>
  </si>
  <si>
    <t>GENICOURT</t>
  </si>
  <si>
    <t>GONESSE</t>
  </si>
  <si>
    <t>GOUZANGREZ</t>
  </si>
  <si>
    <t>GROSLAY</t>
  </si>
  <si>
    <t>HARAVILLIERS</t>
  </si>
  <si>
    <t>HEDOUVILLE</t>
  </si>
  <si>
    <t>HERBLAY</t>
  </si>
  <si>
    <t>HEROUVILLE</t>
  </si>
  <si>
    <t>HODENT</t>
  </si>
  <si>
    <t>LABBEVILLE</t>
  </si>
  <si>
    <t>LIVILLIERS</t>
  </si>
  <si>
    <t>LONGUESSE</t>
  </si>
  <si>
    <t>LOUVRES</t>
  </si>
  <si>
    <t>LUZARCHES</t>
  </si>
  <si>
    <t>MAFFLIERS</t>
  </si>
  <si>
    <t>MARGENCY</t>
  </si>
  <si>
    <t>MARINES</t>
  </si>
  <si>
    <t>MENOUVILLE</t>
  </si>
  <si>
    <t>MENUCOURT</t>
  </si>
  <si>
    <t>MERIEL</t>
  </si>
  <si>
    <t>MOISSELLES</t>
  </si>
  <si>
    <t>MONTGEROULT</t>
  </si>
  <si>
    <t>MONTLIGNON</t>
  </si>
  <si>
    <t>MONTMAGNY</t>
  </si>
  <si>
    <t>MONTMORENCY</t>
  </si>
  <si>
    <t>MONTSOULT</t>
  </si>
  <si>
    <t>MOURS</t>
  </si>
  <si>
    <t>NUCOURT</t>
  </si>
  <si>
    <t>OMERVILLE</t>
  </si>
  <si>
    <t>OSNY</t>
  </si>
  <si>
    <t>PARMAIN</t>
  </si>
  <si>
    <t>PERSAN</t>
  </si>
  <si>
    <t>PIERRELAYE</t>
  </si>
  <si>
    <t>PISCOP</t>
  </si>
  <si>
    <t>PONTOISE</t>
  </si>
  <si>
    <t>RONQUEROLLES</t>
  </si>
  <si>
    <t>SANNOIS</t>
  </si>
  <si>
    <t>SARCELLES</t>
  </si>
  <si>
    <t>SEUGY</t>
  </si>
  <si>
    <t>SURVILLIERS</t>
  </si>
  <si>
    <t>TAVERNY</t>
  </si>
  <si>
    <t>THEMERICOURT</t>
  </si>
  <si>
    <t>US</t>
  </si>
  <si>
    <t>VALLANGOUJARD</t>
  </si>
  <si>
    <t>VALMONDOIS</t>
  </si>
  <si>
    <t>VAUDHERLAND</t>
  </si>
  <si>
    <t>VAUREAL</t>
  </si>
  <si>
    <t>VEMARS</t>
  </si>
  <si>
    <t>VETHEUIL</t>
  </si>
  <si>
    <t>VIARMES</t>
  </si>
  <si>
    <t>VILLERON</t>
  </si>
  <si>
    <t>BAILLIF</t>
  </si>
  <si>
    <t>BOUILLANTE</t>
  </si>
  <si>
    <t>GOURBEYRE</t>
  </si>
  <si>
    <t>DESHAIES</t>
  </si>
  <si>
    <t>GOYAVE</t>
  </si>
  <si>
    <t>LAMENTIN</t>
  </si>
  <si>
    <t>DUCOS</t>
  </si>
  <si>
    <t>MACOUBA</t>
  </si>
  <si>
    <t>SCHOELCHER</t>
  </si>
  <si>
    <t>REGINA</t>
  </si>
  <si>
    <t>CAYENNE</t>
  </si>
  <si>
    <t>IRACOUBO</t>
  </si>
  <si>
    <t>KOUROU</t>
  </si>
  <si>
    <t>MACOURIA</t>
  </si>
  <si>
    <t>MANA</t>
  </si>
  <si>
    <t>MATOURY</t>
  </si>
  <si>
    <t>ROURA</t>
  </si>
  <si>
    <t>SINNAMARY</t>
  </si>
  <si>
    <t>OUANARY</t>
  </si>
  <si>
    <t>SAUL</t>
  </si>
  <si>
    <t>MARIPASOULA</t>
  </si>
  <si>
    <t>CAMOPI</t>
  </si>
  <si>
    <t>APATOU</t>
  </si>
  <si>
    <t>SALAZIE</t>
  </si>
  <si>
    <t>CILAOS</t>
  </si>
  <si>
    <t>ACOUA</t>
  </si>
  <si>
    <t>BANDRABOUA</t>
  </si>
  <si>
    <t>BANDRELE</t>
  </si>
  <si>
    <t>BOUENI</t>
  </si>
  <si>
    <t>CHICONI</t>
  </si>
  <si>
    <t>CHIRONGUI</t>
  </si>
  <si>
    <t>DEMBENI</t>
  </si>
  <si>
    <t>DZAOUDZI</t>
  </si>
  <si>
    <t>KOUNGOU</t>
  </si>
  <si>
    <t>MAMOUDZOU</t>
  </si>
  <si>
    <t>MTSAMBORO</t>
  </si>
  <si>
    <t>OUANGANI</t>
  </si>
  <si>
    <t>PAMANDZI</t>
  </si>
  <si>
    <t>SADA</t>
  </si>
  <si>
    <t>TSINGONI</t>
  </si>
  <si>
    <t>Commune</t>
  </si>
  <si>
    <t>Codepos</t>
  </si>
  <si>
    <t>Departement</t>
  </si>
  <si>
    <t>INSEE</t>
  </si>
  <si>
    <t>L ABERGEMENT CLEMENCIAT</t>
  </si>
  <si>
    <t>AIN</t>
  </si>
  <si>
    <t>L ABERGEMENT DE VAREY</t>
  </si>
  <si>
    <t>AMAREINS</t>
  </si>
  <si>
    <t>AMBERIEU EN BUGEY</t>
  </si>
  <si>
    <t>AMBERIEUX EN DOMBES</t>
  </si>
  <si>
    <t>ANDERT ET CONDON</t>
  </si>
  <si>
    <t>ARS SUR FORMANS</t>
  </si>
  <si>
    <t>ASNIERES SUR SAONE</t>
  </si>
  <si>
    <t>BAGE LA VILLE</t>
  </si>
  <si>
    <t>BAGE LE CHATEL</t>
  </si>
  <si>
    <t>BELLEGARDE SUR VALSERINE</t>
  </si>
  <si>
    <t>BELMONT LUTHEZIEU</t>
  </si>
  <si>
    <t>BOHAS</t>
  </si>
  <si>
    <t>LA BOISSE</t>
  </si>
  <si>
    <t>BOURG EN BRESSE</t>
  </si>
  <si>
    <t>BOURG ST CHRISTOPHE</t>
  </si>
  <si>
    <t>BOUVENT</t>
  </si>
  <si>
    <t>BOYEUX ST JEROME</t>
  </si>
  <si>
    <t>BREGNIER CORDON</t>
  </si>
  <si>
    <t>LA BURBANCHE</t>
  </si>
  <si>
    <t>CESSEINS</t>
  </si>
  <si>
    <t>CHAMPAGNE EN VALROMEY</t>
  </si>
  <si>
    <t>CHANOZ CHATENAY</t>
  </si>
  <si>
    <t>LA CHAPELLE DU CHATELARD</t>
  </si>
  <si>
    <t>CHARANCIN</t>
  </si>
  <si>
    <t>CHARNOZ SUR AIN</t>
  </si>
  <si>
    <t>CHATEAU GAILLARD</t>
  </si>
  <si>
    <t>CHATILLON EN MICHAILLE</t>
  </si>
  <si>
    <t>CHATILLON LA PALUD</t>
  </si>
  <si>
    <t>CHATILLON SUR CHALARONNE</t>
  </si>
  <si>
    <t>CHAVANNES SUR REYSSOUZE</t>
  </si>
  <si>
    <t>CHAVANNES SUR SURAN</t>
  </si>
  <si>
    <t>CHAZEY BONS</t>
  </si>
  <si>
    <t>CHAZEY SUR AIN</t>
  </si>
  <si>
    <t>CHEIGNIEU LA BALME</t>
  </si>
  <si>
    <t>CHEZERY FORENS</t>
  </si>
  <si>
    <t>CORDIEUX</t>
  </si>
  <si>
    <t>CORMARANCHE EN BUGEY</t>
  </si>
  <si>
    <t>CORMORANCHE SUR SAONE</t>
  </si>
  <si>
    <t>CRAS SUR REYSSOUZE</t>
  </si>
  <si>
    <t>CRAZ EN MICHAILLE</t>
  </si>
  <si>
    <t>CRESSIN ROCHEFORT</t>
  </si>
  <si>
    <t>CRUZILLES LES MEPILLAT</t>
  </si>
  <si>
    <t>CUISIAT</t>
  </si>
  <si>
    <t>CURCIAT DONGALON</t>
  </si>
  <si>
    <t>DIVONNE LES BAINS</t>
  </si>
  <si>
    <t>DOMPIERRE SUR VEYLE</t>
  </si>
  <si>
    <t>DOMPIERRE SUR CHALARONNE</t>
  </si>
  <si>
    <t>FERNEY VOLTAIRE</t>
  </si>
  <si>
    <t>FITIGNIEU</t>
  </si>
  <si>
    <t>AMAREINS FRANCHELEINS CES</t>
  </si>
  <si>
    <t>GEOVREISSIAT</t>
  </si>
  <si>
    <t>LE GRAND ABERGEMENT</t>
  </si>
  <si>
    <t>GRAND CORENT</t>
  </si>
  <si>
    <t>HAUTECOURT ROMANECHE</t>
  </si>
  <si>
    <t>HAUTEVILLE LOMPNES</t>
  </si>
  <si>
    <t>HOSTIAS</t>
  </si>
  <si>
    <t>INJOUX GENISSIAT</t>
  </si>
  <si>
    <t>JASSANS RIOTTIER</t>
  </si>
  <si>
    <t>LILIGNOD</t>
  </si>
  <si>
    <t>LOYES</t>
  </si>
  <si>
    <t>LUTHEZIEU</t>
  </si>
  <si>
    <t>MANTENAY MONTLIN</t>
  </si>
  <si>
    <t>MASSIGNIEU DE RIVES</t>
  </si>
  <si>
    <t>MATAFELON GRANGES</t>
  </si>
  <si>
    <t>MESSIMY SUR SAONE</t>
  </si>
  <si>
    <t>BOHAS MEYRIAT RIGNAT</t>
  </si>
  <si>
    <t>MOENS</t>
  </si>
  <si>
    <t>MOLLON</t>
  </si>
  <si>
    <t>LE MONTELLIER</t>
  </si>
  <si>
    <t>MONTMERLE SUR SAONE</t>
  </si>
  <si>
    <t>MONTREAL LA CLUSE</t>
  </si>
  <si>
    <t>MONTREVEL EN BRESSE</t>
  </si>
  <si>
    <t>NURIEUX VOLOGNAT</t>
  </si>
  <si>
    <t>MURS ET GELIGNIEUX</t>
  </si>
  <si>
    <t>NAPT</t>
  </si>
  <si>
    <t>NEUVILLE LES DAMES</t>
  </si>
  <si>
    <t>NEUVILLE SUR AIN</t>
  </si>
  <si>
    <t>LES NEYROLLES</t>
  </si>
  <si>
    <t>NIVOLLET MONTGRIFFON</t>
  </si>
  <si>
    <t>OCHIAZ</t>
  </si>
  <si>
    <t>PASSIN</t>
  </si>
  <si>
    <t>LE PETIT ABERGEMENT</t>
  </si>
  <si>
    <t>PEYZIEUX SUR SAONE</t>
  </si>
  <si>
    <t>LE PLANTAY</t>
  </si>
  <si>
    <t>LE POIZAT</t>
  </si>
  <si>
    <t>PONT D AIN</t>
  </si>
  <si>
    <t>PONT DE VAUX</t>
  </si>
  <si>
    <t>PONT DE VEYLE</t>
  </si>
  <si>
    <t>PREVESSIN MOENS</t>
  </si>
  <si>
    <t>RIGNAT</t>
  </si>
  <si>
    <t>RIGNIEUX LE FRANC</t>
  </si>
  <si>
    <t>ROMANECHE</t>
  </si>
  <si>
    <t>ST ALBAN</t>
  </si>
  <si>
    <t>ST ANDRE DE BAGE</t>
  </si>
  <si>
    <t>ST ANDRE DE CORCY</t>
  </si>
  <si>
    <t>ST ANDRE D HUIRIAT</t>
  </si>
  <si>
    <t>ST ANDRE LE BOUCHOUX</t>
  </si>
  <si>
    <t>ST ANDRE SUR VIEUX JONC</t>
  </si>
  <si>
    <t>ST BENIGNE</t>
  </si>
  <si>
    <t>ST BENOIT</t>
  </si>
  <si>
    <t>ST BERNARD</t>
  </si>
  <si>
    <t>ST BOIS</t>
  </si>
  <si>
    <t>ST CHAMP</t>
  </si>
  <si>
    <t>STE CROIX</t>
  </si>
  <si>
    <t>ST CYR SUR MENTHON</t>
  </si>
  <si>
    <t>ST DENIS LES BOURG</t>
  </si>
  <si>
    <t>ST DENIS EN BUGEY</t>
  </si>
  <si>
    <t>ST DIDIER D AUSSIAT</t>
  </si>
  <si>
    <t>ST DIDIER DE FORMANS</t>
  </si>
  <si>
    <t>ST DIDIER SUR CHALARONNE</t>
  </si>
  <si>
    <t>ST ELOI</t>
  </si>
  <si>
    <t>ST ETIENNE DU BOIS</t>
  </si>
  <si>
    <t>ST ETIENNE SUR CHALARONNE</t>
  </si>
  <si>
    <t>ST ETIENNE SUR REYSSOUZE</t>
  </si>
  <si>
    <t>STE EUPHEMIE</t>
  </si>
  <si>
    <t>ST GENIS POUILLY</t>
  </si>
  <si>
    <t>ST GENIS SUR MENTHON</t>
  </si>
  <si>
    <t>ST GEORGES SUR RENON</t>
  </si>
  <si>
    <t>ST GERMAIN DE JOUX</t>
  </si>
  <si>
    <t>ST GERMAIN LES PAROISSES</t>
  </si>
  <si>
    <t>ST GERMAIN SUR RENON</t>
  </si>
  <si>
    <t>ST JEAN DE GONVILLE</t>
  </si>
  <si>
    <t>ST JEAN DE NIOST</t>
  </si>
  <si>
    <t>ST JEAN DE THURIGNEUX</t>
  </si>
  <si>
    <t>ST JEAN LE VIEUX</t>
  </si>
  <si>
    <t>ST JEAN SUR REYSSOUZE</t>
  </si>
  <si>
    <t>ST JEAN SUR VEYLE</t>
  </si>
  <si>
    <t>STE JULIE</t>
  </si>
  <si>
    <t>ST JULIEN SUR REYSSOUZE</t>
  </si>
  <si>
    <t>ST JULIEN SUR VEYLE</t>
  </si>
  <si>
    <t>ST JUST</t>
  </si>
  <si>
    <t>ST LAURENT SUR SAONE</t>
  </si>
  <si>
    <t>ST MARCEL</t>
  </si>
  <si>
    <t>ST MARTIN DE BAVEL</t>
  </si>
  <si>
    <t>ST MARTIN DU FRENE</t>
  </si>
  <si>
    <t>ST MARTIN DU MONT</t>
  </si>
  <si>
    <t>ST MARTIN LE CHATEL</t>
  </si>
  <si>
    <t>ST MAURICE DE BEYNOST</t>
  </si>
  <si>
    <t>ST MAURICE DE GOURDANS</t>
  </si>
  <si>
    <t>ST MAURICE DE REMENS</t>
  </si>
  <si>
    <t>ST NIZIER LE BOUCHOUX</t>
  </si>
  <si>
    <t>ST NIZIER LE DESERT</t>
  </si>
  <si>
    <t>STE OLIVE</t>
  </si>
  <si>
    <t>ST PAUL DE VARAX</t>
  </si>
  <si>
    <t>ST RAMBERT EN BUGEY</t>
  </si>
  <si>
    <t>ST REMY</t>
  </si>
  <si>
    <t>ST SORLIN EN BUGEY</t>
  </si>
  <si>
    <t>ST SULPICE</t>
  </si>
  <si>
    <t>ST TRIVIER DE COURTES</t>
  </si>
  <si>
    <t>ST TRIVIER SUR MOIGNANS</t>
  </si>
  <si>
    <t>ST VULBAS</t>
  </si>
  <si>
    <t>SAULT BRENAZ</t>
  </si>
  <si>
    <t>SERRIERES DE BRIORD</t>
  </si>
  <si>
    <t>SERRIERES SUR AIN</t>
  </si>
  <si>
    <t>SIMANDRE SUR SURAN</t>
  </si>
  <si>
    <t>SONTHONNAX LA MONTAGNE</t>
  </si>
  <si>
    <t>LA TRANCLIERE</t>
  </si>
  <si>
    <t>TREFFORT CUISIAT</t>
  </si>
  <si>
    <t>VAUX EN BUGEY</t>
  </si>
  <si>
    <t>VEYZIAT</t>
  </si>
  <si>
    <t>VIEU D IZENAVE</t>
  </si>
  <si>
    <t>VILLARS LES DOMBES</t>
  </si>
  <si>
    <t>VILLETTE SUR AIN</t>
  </si>
  <si>
    <t>VILLIEU LOYES MOLLON</t>
  </si>
  <si>
    <t>VIRIEU LE GRAND</t>
  </si>
  <si>
    <t>VIRIEU LE PETIT</t>
  </si>
  <si>
    <t>VOLOGNAT</t>
  </si>
  <si>
    <t>CAMP DE LA VALBONNE</t>
  </si>
  <si>
    <t>CORGENON</t>
  </si>
  <si>
    <t>JAILLEUX</t>
  </si>
  <si>
    <t>LA LECHERE</t>
  </si>
  <si>
    <t>RAPAN</t>
  </si>
  <si>
    <t>LA VALBONNE</t>
  </si>
  <si>
    <t>MARFOZ</t>
  </si>
  <si>
    <t>LE MAS RILLIER</t>
  </si>
  <si>
    <t>CERN SITE DE PREVESSIN</t>
  </si>
  <si>
    <t>LES ECHETS</t>
  </si>
  <si>
    <t>AISNE</t>
  </si>
  <si>
    <t>AGNICOURT ET SECHELLES</t>
  </si>
  <si>
    <t>AISONVILLE ET BERNOVILLE</t>
  </si>
  <si>
    <t>AIZY JOUY</t>
  </si>
  <si>
    <t>AMIGNY ROUY</t>
  </si>
  <si>
    <t>ANGUILCOURT LE SART</t>
  </si>
  <si>
    <t>ANIZY LE CHATEAU</t>
  </si>
  <si>
    <t>ANY MARTIN RIEUX</t>
  </si>
  <si>
    <t>ARCY STE RESTITUE</t>
  </si>
  <si>
    <t>ARMENTIERES SUR OURCQ</t>
  </si>
  <si>
    <t>ASSIS SUR SERRE</t>
  </si>
  <si>
    <t>ATHIES SOUS LAON</t>
  </si>
  <si>
    <t>AUBENCHEUL AUX BOIS</t>
  </si>
  <si>
    <t>AUBIGNY AUX KAISNES</t>
  </si>
  <si>
    <t>AUBIGNY EN LAONNOIS</t>
  </si>
  <si>
    <t>AULNOIS SOUS LAON</t>
  </si>
  <si>
    <t>LES AUTELS</t>
  </si>
  <si>
    <t>AZY SUR MARNE</t>
  </si>
  <si>
    <t>BARBONVAL</t>
  </si>
  <si>
    <t>BARENTON BUGNY</t>
  </si>
  <si>
    <t>BARENTON CEL</t>
  </si>
  <si>
    <t>BARENTON SUR SERRE</t>
  </si>
  <si>
    <t>BARZY EN THIERACHE</t>
  </si>
  <si>
    <t>BARZY SUR MARNE</t>
  </si>
  <si>
    <t>BASSOLES AULERS</t>
  </si>
  <si>
    <t>BAULNE EN BRIE</t>
  </si>
  <si>
    <t>BAZOCHES SUR VESLES</t>
  </si>
  <si>
    <t>BEAUMONT EN BEINE</t>
  </si>
  <si>
    <t>BEAUVOIS EN VERMANDOIS</t>
  </si>
  <si>
    <t>BERGUES SUR SAMBRE</t>
  </si>
  <si>
    <t>BERNY RIVIERE</t>
  </si>
  <si>
    <t>BERRY AU BAC</t>
  </si>
  <si>
    <t>BERTAUCOURT EPOURDON</t>
  </si>
  <si>
    <t>BERZY LE SEC</t>
  </si>
  <si>
    <t>BESNY ET LOIZY</t>
  </si>
  <si>
    <t>BETHANCOURT EN VAUX</t>
  </si>
  <si>
    <t>BEZU LE GUERY</t>
  </si>
  <si>
    <t>BEZU ST GERMAIN</t>
  </si>
  <si>
    <t>BILLY SUR AISNE</t>
  </si>
  <si>
    <t>BILLY SUR OURCQ</t>
  </si>
  <si>
    <t>BLANZY LES FISMES</t>
  </si>
  <si>
    <t>BOHAIN EN VERMANDOIS</t>
  </si>
  <si>
    <t>BOIS LES PARGNY</t>
  </si>
  <si>
    <t>BOSMONT SUR SERRE</t>
  </si>
  <si>
    <t>BOUCONVILLE VAUCLAIR</t>
  </si>
  <si>
    <t>BOURG ET COMIN</t>
  </si>
  <si>
    <t>BOURGUIGNON SOUS COUCY</t>
  </si>
  <si>
    <t>BOURGIGNON SOUS MONTBAVIN</t>
  </si>
  <si>
    <t>LA BOUTEILLE</t>
  </si>
  <si>
    <t>BRANCOURT EN LAONNOIS</t>
  </si>
  <si>
    <t>BRANCOURT LE GRAND</t>
  </si>
  <si>
    <t>BRAYE EN LAONNOIS</t>
  </si>
  <si>
    <t>BRAYE EN THIERACHE</t>
  </si>
  <si>
    <t>BRAY ST CHRISTOPHE</t>
  </si>
  <si>
    <t>BRISSAY CHOIGNY</t>
  </si>
  <si>
    <t>BRISSY HAMEGICOURT</t>
  </si>
  <si>
    <t>BRUYERES SUR FERE</t>
  </si>
  <si>
    <t>BRUYERES ET MONTBERAULT</t>
  </si>
  <si>
    <t>BUCY LE LONG</t>
  </si>
  <si>
    <t>BUCY LES CERNY</t>
  </si>
  <si>
    <t>BUCY LES PIERREPONT</t>
  </si>
  <si>
    <t>CAILLOUEL CREPIGNY</t>
  </si>
  <si>
    <t>LA CAPELLE</t>
  </si>
  <si>
    <t>LE CATELET</t>
  </si>
  <si>
    <t>CELLES LES CONDE</t>
  </si>
  <si>
    <t>CELLE SOUS MONTMIRAIL</t>
  </si>
  <si>
    <t>CELLES SUR AISNE</t>
  </si>
  <si>
    <t>CERNY EN LAONNOIS</t>
  </si>
  <si>
    <t>CERNY LES BUCY</t>
  </si>
  <si>
    <t>LA CHAPELLE MONTHODON</t>
  </si>
  <si>
    <t>LA CHAPELLE SUR CHEZY</t>
  </si>
  <si>
    <t>LE CHARMEL</t>
  </si>
  <si>
    <t>CHATEAU THIERRY</t>
  </si>
  <si>
    <t>CHATILLON LES SONS</t>
  </si>
  <si>
    <t>CHATILLON SUR OISE</t>
  </si>
  <si>
    <t>CHERMIZY AILLES</t>
  </si>
  <si>
    <t>CHERY CHARTREUVE</t>
  </si>
  <si>
    <t>CHERY LES POUILLY</t>
  </si>
  <si>
    <t>CHERY LES ROZOY</t>
  </si>
  <si>
    <t>CHEVRESIS MONCEAU</t>
  </si>
  <si>
    <t>CHEZY EN ORXOIS</t>
  </si>
  <si>
    <t>CHEZY SUR MARNE</t>
  </si>
  <si>
    <t>CHIVRES EN LAONNOIS</t>
  </si>
  <si>
    <t>CHIVRES VAL</t>
  </si>
  <si>
    <t>CHIVY LES ETOUVELLES</t>
  </si>
  <si>
    <t>CIRY SALSOGNE</t>
  </si>
  <si>
    <t>CLACY ET THIERRET</t>
  </si>
  <si>
    <t>CLERMONT LES FERMES</t>
  </si>
  <si>
    <t>COEUVRES ET VALSERY</t>
  </si>
  <si>
    <t>COHAN</t>
  </si>
  <si>
    <t>COLLIGIS CRANDELAIN</t>
  </si>
  <si>
    <t>CONDE EN BRIE</t>
  </si>
  <si>
    <t>CONDE SUR AISNE</t>
  </si>
  <si>
    <t>CONDE SUR SUIPPE</t>
  </si>
  <si>
    <t>COUCY LE CHATEAU AUFFRIQU</t>
  </si>
  <si>
    <t>COUCY LES EPPES</t>
  </si>
  <si>
    <t>COUCY LA VILLE</t>
  </si>
  <si>
    <t>COULONGES COHAN</t>
  </si>
  <si>
    <t>COURCELLES SUR VESLES</t>
  </si>
  <si>
    <t>COURTEMONT VARENNES</t>
  </si>
  <si>
    <t>COURTRIZY ET FUSSIGNY</t>
  </si>
  <si>
    <t>COUVRON ET AUMENCOURT</t>
  </si>
  <si>
    <t>CRECY AU MONT</t>
  </si>
  <si>
    <t>CRECY SUR SERRE</t>
  </si>
  <si>
    <t>CROIX FONSOMMES</t>
  </si>
  <si>
    <t>LA CROIX SUR OURCQ</t>
  </si>
  <si>
    <t>CROUTTES SUR MARNE</t>
  </si>
  <si>
    <t>CUGNY LES CROUTTES</t>
  </si>
  <si>
    <t>CUIRY HOUSSE</t>
  </si>
  <si>
    <t>CUIRY LES CHAUDARDES</t>
  </si>
  <si>
    <t>CUIRY LES IVIERS</t>
  </si>
  <si>
    <t>CUISSY ET GENY</t>
  </si>
  <si>
    <t>CUISY EN ALMONT</t>
  </si>
  <si>
    <t>CYS LA COMMUNE</t>
  </si>
  <si>
    <t>DAGNY LAMBERCY</t>
  </si>
  <si>
    <t>DIZY LE GROS</t>
  </si>
  <si>
    <t>EPAUX BEZU</t>
  </si>
  <si>
    <t>L EPINE AUX BOIS</t>
  </si>
  <si>
    <t>ESCAUFOURT</t>
  </si>
  <si>
    <t>NORD</t>
  </si>
  <si>
    <t>ESSIGNY LE GRAND</t>
  </si>
  <si>
    <t>ESSIGNY LE PETIT</t>
  </si>
  <si>
    <t>ESSOMES SUR MARNE</t>
  </si>
  <si>
    <t>ETAMPES SUR MARNE</t>
  </si>
  <si>
    <t>ETAVES ET BOCQUIAUX</t>
  </si>
  <si>
    <t>FARGNIERS</t>
  </si>
  <si>
    <t>LA FERE</t>
  </si>
  <si>
    <t>FERE EN TARDENOIS</t>
  </si>
  <si>
    <t>LA FERTE CHEVRESIS</t>
  </si>
  <si>
    <t>LA FERTE MILON</t>
  </si>
  <si>
    <t>LA FLAMENGRIE</t>
  </si>
  <si>
    <t>FLAVIGNY LE GRAND ET BEAU</t>
  </si>
  <si>
    <t>FLAVY LE MARTEL</t>
  </si>
  <si>
    <t>FONSOMMES</t>
  </si>
  <si>
    <t>FONTAINE LES CLERCS</t>
  </si>
  <si>
    <t>FONTAINE LES VERVINS</t>
  </si>
  <si>
    <t>FONTAINE NOTRE DAME</t>
  </si>
  <si>
    <t>FONTAINE UTERTE</t>
  </si>
  <si>
    <t>FONTENELLE EN BRIE</t>
  </si>
  <si>
    <t>FRANCILLY SELENCY</t>
  </si>
  <si>
    <t>FRESNES EN TARDENOIS</t>
  </si>
  <si>
    <t>FRESNOY LE GRAND</t>
  </si>
  <si>
    <t>FRIERES FAILLOUEL</t>
  </si>
  <si>
    <t>FROIDMONT COHARTILLE</t>
  </si>
  <si>
    <t>GOUDELANCOURT LES BERRIEU</t>
  </si>
  <si>
    <t>GOUDELANCOURT LES PIERREP</t>
  </si>
  <si>
    <t>GRANDLUP ET FAY</t>
  </si>
  <si>
    <t>HARTENNES ET TAUX</t>
  </si>
  <si>
    <t>LE HAUCOURT</t>
  </si>
  <si>
    <t>LA HERIE</t>
  </si>
  <si>
    <t>LE HERIE LA VIEVILLE</t>
  </si>
  <si>
    <t>JUVINCOURT ET DAMARY</t>
  </si>
  <si>
    <t>LANDIFAY ET BERTAIGNEMONT</t>
  </si>
  <si>
    <t>LANDOUZY LA COUR</t>
  </si>
  <si>
    <t>LANDOUZY LA VILLE</t>
  </si>
  <si>
    <t>LARGNY SUR AUTOMNE</t>
  </si>
  <si>
    <t>LAVAL EN LAONNOIS</t>
  </si>
  <si>
    <t>LESCHELLES</t>
  </si>
  <si>
    <t>LESQUIELLES ST GERMAIN</t>
  </si>
  <si>
    <t>LEUILLY SOUS COUCY</t>
  </si>
  <si>
    <t>LICY CLIGNON</t>
  </si>
  <si>
    <t>LIESSE NOTRE DAME</t>
  </si>
  <si>
    <t>LOGNY LES AUBENTON</t>
  </si>
  <si>
    <t>LOMBRAY</t>
  </si>
  <si>
    <t>LONGUEVAL BARBONVAL</t>
  </si>
  <si>
    <t>LUCY LE BOCAGE</t>
  </si>
  <si>
    <t>LY FONTAINE</t>
  </si>
  <si>
    <t>MAAST ET VIOLAINE</t>
  </si>
  <si>
    <t>MAGNY LA FOSSE</t>
  </si>
  <si>
    <t>LA MALMAISON</t>
  </si>
  <si>
    <t>MARCHAIS EN BRIE</t>
  </si>
  <si>
    <t>MARCY SOUS MARLE</t>
  </si>
  <si>
    <t>MAREST DAMPCOURT</t>
  </si>
  <si>
    <t>MAREUIL EN DOLE</t>
  </si>
  <si>
    <t>MARIGNY EN ORXOIS</t>
  </si>
  <si>
    <t>MARIZY STE GENEVIEVE</t>
  </si>
  <si>
    <t>MARIZY ST MARD</t>
  </si>
  <si>
    <t>MARLY GOMONT</t>
  </si>
  <si>
    <t>MARTIGNY COURPIERRE</t>
  </si>
  <si>
    <t>MAUREGNY EN HAYE</t>
  </si>
  <si>
    <t>MERCIN ET VAUX</t>
  </si>
  <si>
    <t>MERLIEUX ET FOUQUEROLLES</t>
  </si>
  <si>
    <t>MESBRECOURT RICHECOURT</t>
  </si>
  <si>
    <t>MESNIL ST LAURENT</t>
  </si>
  <si>
    <t>MEZIERES SUR OISE</t>
  </si>
  <si>
    <t>MEZY MOULINS</t>
  </si>
  <si>
    <t>MISSY AUX BOIS</t>
  </si>
  <si>
    <t>MISSY LES PIERREPONT</t>
  </si>
  <si>
    <t>MISSY SUR AISNE</t>
  </si>
  <si>
    <t>MONCEAU LE NEUF ET FAUCOU</t>
  </si>
  <si>
    <t>MONCEAU LES LEUPS</t>
  </si>
  <si>
    <t>MONCEAU LE WAAST</t>
  </si>
  <si>
    <t>MONCEAU SUR OISE</t>
  </si>
  <si>
    <t>MONS EN LAONNOIS</t>
  </si>
  <si>
    <t>MONT D ORIGNY</t>
  </si>
  <si>
    <t>MONTESCOURT LIZEROL</t>
  </si>
  <si>
    <t>MONTGRU ST HILAIRE</t>
  </si>
  <si>
    <t>MONTIGNY EN ARROUAISE</t>
  </si>
  <si>
    <t>MONTIGNY L ALLIER</t>
  </si>
  <si>
    <t>MONTIGNY LE FRANC</t>
  </si>
  <si>
    <t>MONTIGNY LENGRAIN</t>
  </si>
  <si>
    <t>MONTIGNY LES CONDE</t>
  </si>
  <si>
    <t>MONTIGNY SOUS MARLE</t>
  </si>
  <si>
    <t>MONTIGNY SUR CRECY</t>
  </si>
  <si>
    <t>MONT NOTRE DAME</t>
  </si>
  <si>
    <t>MONTREUIL AUX LIONS</t>
  </si>
  <si>
    <t>MONT ST JEAN</t>
  </si>
  <si>
    <t>MONT ST MARTIN</t>
  </si>
  <si>
    <t>MONT ST PERE</t>
  </si>
  <si>
    <t>MORGNY EN THIERACHE</t>
  </si>
  <si>
    <t>MOUSSY VERNEUIL</t>
  </si>
  <si>
    <t>MOY DE L AISNE</t>
  </si>
  <si>
    <t>MURET ET CROUTTES</t>
  </si>
  <si>
    <t>NAMPCELLES LA COUR</t>
  </si>
  <si>
    <t>NAMPTEUIL SOUS MURET</t>
  </si>
  <si>
    <t>NANTEUIL LA FOSSE</t>
  </si>
  <si>
    <t>NANTEUIL NOTRE DAME</t>
  </si>
  <si>
    <t>NESLES LA MONTAGNE</t>
  </si>
  <si>
    <t>NEUFCHATEL SUR AISNE</t>
  </si>
  <si>
    <t>NEUILLY ST FRONT</t>
  </si>
  <si>
    <t>NEUVE MAISON</t>
  </si>
  <si>
    <t>LA NEUVILLE BOSMONT</t>
  </si>
  <si>
    <t>LA NEUVILLE EN BEINE</t>
  </si>
  <si>
    <t>LA NEUVILLE HOUSSET</t>
  </si>
  <si>
    <t>LA NEUVILLE LES DORENGT</t>
  </si>
  <si>
    <t>NEUVILLE ST AMAND</t>
  </si>
  <si>
    <t>NEUVILLE SUR AILETTE</t>
  </si>
  <si>
    <t>NEUVILLE SUR MARGIVAL</t>
  </si>
  <si>
    <t>NIZY LE COMTE</t>
  </si>
  <si>
    <t>NOGENT L ARTAUD</t>
  </si>
  <si>
    <t>NOROY SUR OURCQ</t>
  </si>
  <si>
    <t>LE NOUVION EN THIERACHE</t>
  </si>
  <si>
    <t>NOUVION ET CATILLON</t>
  </si>
  <si>
    <t>NOUVION LE COMTE</t>
  </si>
  <si>
    <t>NOUVION LE VINEUX</t>
  </si>
  <si>
    <t>NOUVRON VINGRE</t>
  </si>
  <si>
    <t>NOYANT ET ACONIN</t>
  </si>
  <si>
    <t>OIGNY EN VALOIS</t>
  </si>
  <si>
    <t>ORIGNY EN THIERACHE</t>
  </si>
  <si>
    <t>ORIGNY STE BENOITE</t>
  </si>
  <si>
    <t>OSLY COURTIL</t>
  </si>
  <si>
    <t>OULCHES LA VALLEE FOULON</t>
  </si>
  <si>
    <t>OULCHY LA VILLE</t>
  </si>
  <si>
    <t>OULCHY LE CHATEAU</t>
  </si>
  <si>
    <t>PANCY COURTECON</t>
  </si>
  <si>
    <t>PARCY ET TIGNY</t>
  </si>
  <si>
    <t>PARGNY FILAIN</t>
  </si>
  <si>
    <t>PARGNY LA DHUYS</t>
  </si>
  <si>
    <t>PARGNY LES BOIS</t>
  </si>
  <si>
    <t>PASSY EN VALOIS</t>
  </si>
  <si>
    <t>PASSY SUR MARNE</t>
  </si>
  <si>
    <t>PISSELEUX</t>
  </si>
  <si>
    <t>PLEINE SELVE</t>
  </si>
  <si>
    <t>LE PLESSIER HULEU</t>
  </si>
  <si>
    <t>PLOYART VAURSEINE</t>
  </si>
  <si>
    <t>PONT A BUCY</t>
  </si>
  <si>
    <t>PONT ARCY</t>
  </si>
  <si>
    <t>PONT ST MARD</t>
  </si>
  <si>
    <t>POUILLY SUR SERRE</t>
  </si>
  <si>
    <t>PRESLES ET BOVES</t>
  </si>
  <si>
    <t>PRESLES ET THIERNY</t>
  </si>
  <si>
    <t>PROVISEUX ET PLESNOY</t>
  </si>
  <si>
    <t>PUISEUX EN RETZ</t>
  </si>
  <si>
    <t>PUISIEUX ET CLANLIEU</t>
  </si>
  <si>
    <t>QUESSY</t>
  </si>
  <si>
    <t>QUINCY BASSE</t>
  </si>
  <si>
    <t>QUINCY SOUS LE MONT</t>
  </si>
  <si>
    <t>RESSONS LE LONG</t>
  </si>
  <si>
    <t>REUILLY SAUVIGNY</t>
  </si>
  <si>
    <t>ROCOURT ST MARTIN</t>
  </si>
  <si>
    <t>ROMENY SUR MARNE</t>
  </si>
  <si>
    <t>ROUVROY SUR SERRE</t>
  </si>
  <si>
    <t>ROYAUCOURT ET CHAILVET</t>
  </si>
  <si>
    <t>ROZET ST ALBIN</t>
  </si>
  <si>
    <t>ROZIERES SUR CRISE</t>
  </si>
  <si>
    <t>ROZOY BELLEVALLE</t>
  </si>
  <si>
    <t>GRAND ROZOY</t>
  </si>
  <si>
    <t>ROZOY SUR SERRE</t>
  </si>
  <si>
    <t>SACONIN ET BREUIL</t>
  </si>
  <si>
    <t>SAINS RICHAUMONT</t>
  </si>
  <si>
    <t>ST AGNAN</t>
  </si>
  <si>
    <t>ST ALGIS</t>
  </si>
  <si>
    <t>ST AUBIN</t>
  </si>
  <si>
    <t>ST BANDRY</t>
  </si>
  <si>
    <t>ST CHRISTOPHE A BERRY</t>
  </si>
  <si>
    <t>ST CLEMENT</t>
  </si>
  <si>
    <t>ST ERME OUTRE ET RAMECOUR</t>
  </si>
  <si>
    <t>ST EUGENE</t>
  </si>
  <si>
    <t>STE GENEVIEVE</t>
  </si>
  <si>
    <t>ST GENGOULPH</t>
  </si>
  <si>
    <t>ST GOBAIN</t>
  </si>
  <si>
    <t>ST GOBERT</t>
  </si>
  <si>
    <t>ST MARD</t>
  </si>
  <si>
    <t>ST MARTIN RIVIERE</t>
  </si>
  <si>
    <t>ST MICHEL</t>
  </si>
  <si>
    <t>ST NICOLAS AUX BOIS</t>
  </si>
  <si>
    <t>ST PAUL AUX BOIS</t>
  </si>
  <si>
    <t>ST PIERRE AIGLE</t>
  </si>
  <si>
    <t>ST PIERRE LES FRANQUEVILL</t>
  </si>
  <si>
    <t>ST PIERREMONT</t>
  </si>
  <si>
    <t>STE PREUVE</t>
  </si>
  <si>
    <t>ST QUENTIN</t>
  </si>
  <si>
    <t>ST REMY BLANZY</t>
  </si>
  <si>
    <t>ST SIMON</t>
  </si>
  <si>
    <t>ST THIBAUT</t>
  </si>
  <si>
    <t>ST THOMAS</t>
  </si>
  <si>
    <t>SANCY LES CHEMINOTS</t>
  </si>
  <si>
    <t>LE SART</t>
  </si>
  <si>
    <t>LA SELVE</t>
  </si>
  <si>
    <t>SERAUCOURT LE GRAND</t>
  </si>
  <si>
    <t>SERINGES ET NESLES</t>
  </si>
  <si>
    <t>SERY LES MEZIERES</t>
  </si>
  <si>
    <t>SILLY LA POTERIE</t>
  </si>
  <si>
    <t>SOMMETTE EAUCOURT</t>
  </si>
  <si>
    <t>SONS ET RONCHERES</t>
  </si>
  <si>
    <t>LE SOURD</t>
  </si>
  <si>
    <t>TAVAUX ET PONTSERICOURT</t>
  </si>
  <si>
    <t>TERNY SORNY</t>
  </si>
  <si>
    <t>LE THUEL</t>
  </si>
  <si>
    <t>TORCY EN VALOIS</t>
  </si>
  <si>
    <t>TOULIS ET ATTENCOURT</t>
  </si>
  <si>
    <t>TRELOU SUR MARNE</t>
  </si>
  <si>
    <t>TROSLY LOIRE</t>
  </si>
  <si>
    <t>TUGNY ET PONT</t>
  </si>
  <si>
    <t>UGNY LE GAY</t>
  </si>
  <si>
    <t>VAILLY SUR AISNE</t>
  </si>
  <si>
    <t>LA VALLEE AU BLE</t>
  </si>
  <si>
    <t>LA VALLEE MULATRE</t>
  </si>
  <si>
    <t>VAUCELLES ET BEFFECOURT</t>
  </si>
  <si>
    <t>VAUREZIS</t>
  </si>
  <si>
    <t>VAUX ANDIGNY</t>
  </si>
  <si>
    <t>VAUX EN VERMANDOIS</t>
  </si>
  <si>
    <t>VENDRESSE BEAULNE</t>
  </si>
  <si>
    <t>LE VERGUIER</t>
  </si>
  <si>
    <t>GRAND VERLY</t>
  </si>
  <si>
    <t>PETIT VERLY</t>
  </si>
  <si>
    <t>VERNEUIL SOUS COUCY</t>
  </si>
  <si>
    <t>VERNEUIL SUR SERRE</t>
  </si>
  <si>
    <t>VESLES ET CAUMONT</t>
  </si>
  <si>
    <t>VEUILLY LA POTERIE</t>
  </si>
  <si>
    <t>VIC SUR AISNE</t>
  </si>
  <si>
    <t>VICHEL NANTEUIL</t>
  </si>
  <si>
    <t>VIEL ARCY</t>
  </si>
  <si>
    <t>VIELS MAISONS</t>
  </si>
  <si>
    <t>VIGNEUX HOCQUET</t>
  </si>
  <si>
    <t>LA VILLE AUX BOIS LES DIZ</t>
  </si>
  <si>
    <t>LA VILLE AUX BOIS LES PON</t>
  </si>
  <si>
    <t>VILLENEUVE ST GERMAIN</t>
  </si>
  <si>
    <t>VILLENEUVE SUR FERE</t>
  </si>
  <si>
    <t>VILLEQUIER AUMONT</t>
  </si>
  <si>
    <t>VILLERS AGRON AIGUIZY</t>
  </si>
  <si>
    <t>VILLERS COTTERETS</t>
  </si>
  <si>
    <t>VILLERS EN PRAYERES</t>
  </si>
  <si>
    <t>VILLERS HELON</t>
  </si>
  <si>
    <t>VILLERS LE SEC</t>
  </si>
  <si>
    <t>VILLERS LES GUISE</t>
  </si>
  <si>
    <t>VILLERS ST CHRISTOPHE</t>
  </si>
  <si>
    <t>VILLERS SUR FERE</t>
  </si>
  <si>
    <t>VILLE SAVOYE</t>
  </si>
  <si>
    <t>VILLIERS ST DENIS</t>
  </si>
  <si>
    <t>VINCY REUIL ET MAGNY</t>
  </si>
  <si>
    <t>VIRY NOUREUIL</t>
  </si>
  <si>
    <t>VOUEL</t>
  </si>
  <si>
    <t>WIEGE FATY</t>
  </si>
  <si>
    <t>MOSLOY</t>
  </si>
  <si>
    <t>AINAY LE CHATEAU</t>
  </si>
  <si>
    <t>ARPHEUILLES ST PRIEST</t>
  </si>
  <si>
    <t>AUTRY ISSARDS</t>
  </si>
  <si>
    <t>BARRAIS BUSSOLLES</t>
  </si>
  <si>
    <t>BEAUNE D ALLIER</t>
  </si>
  <si>
    <t>BELLERIVE SUR ALLIER</t>
  </si>
  <si>
    <t>BESSAY SUR ALLIER</t>
  </si>
  <si>
    <t>LE BOUCHAUD</t>
  </si>
  <si>
    <t>BOURBON L ARCHAMBAULT</t>
  </si>
  <si>
    <t>LE BRETHON</t>
  </si>
  <si>
    <t>LE BREUIL</t>
  </si>
  <si>
    <t>BROUT VERNET</t>
  </si>
  <si>
    <t>BUXIERES LES MINES</t>
  </si>
  <si>
    <t>LA CELLE</t>
  </si>
  <si>
    <t>LA CHABANNE</t>
  </si>
  <si>
    <t>LA CHAPELAUDE</t>
  </si>
  <si>
    <t>LA CHAPELLE</t>
  </si>
  <si>
    <t>LA CHAPELLE AUX CHASSES</t>
  </si>
  <si>
    <t>CHAREIL CINTRAT</t>
  </si>
  <si>
    <t>CHATEAU SUR ALLIER</t>
  </si>
  <si>
    <t>CHATEL DE NEUVRE</t>
  </si>
  <si>
    <t>CHATEL MONTAGNE</t>
  </si>
  <si>
    <t>CHIRAT L EGLISE</t>
  </si>
  <si>
    <t>COGNAT LYONNE</t>
  </si>
  <si>
    <t>COSNE D ALLIER</t>
  </si>
  <si>
    <t>CREUZIER LE NEUF</t>
  </si>
  <si>
    <t>CREUZIER LE VIEUX</t>
  </si>
  <si>
    <t>DENEUILLE LES CHANTELLE</t>
  </si>
  <si>
    <t>DENEUILLE LES MINES</t>
  </si>
  <si>
    <t>DEUX CHAISES</t>
  </si>
  <si>
    <t>DOMPIERRE SUR BESBRE</t>
  </si>
  <si>
    <t>LE DONJON</t>
  </si>
  <si>
    <t>DURDAT LAREQUILLE</t>
  </si>
  <si>
    <t>ESPINASSE VOZELLE</t>
  </si>
  <si>
    <t>FERRIERES SUR SICHON</t>
  </si>
  <si>
    <t>LA FERTE HAUTERIVE</t>
  </si>
  <si>
    <t>GANNAY SUR LOIRE</t>
  </si>
  <si>
    <t>GARNAT SUR ENGIEVRE</t>
  </si>
  <si>
    <t>LA GUILLERMIE</t>
  </si>
  <si>
    <t>ISLE ET BARDAIS</t>
  </si>
  <si>
    <t>JALIGNY SUR BESBRE</t>
  </si>
  <si>
    <t>LAVAULT STE ANNE</t>
  </si>
  <si>
    <t>LOUCHY MONTFAND</t>
  </si>
  <si>
    <t>LOUROUX BOURBONNAIS</t>
  </si>
  <si>
    <t>LOUROUX DE BEAUNE</t>
  </si>
  <si>
    <t>LOUROUX DE BOUBLE</t>
  </si>
  <si>
    <t>LOUROUX HODEMENT</t>
  </si>
  <si>
    <t>LURCY LEVIS</t>
  </si>
  <si>
    <t>MARCILLAT EN COMBRAILLE</t>
  </si>
  <si>
    <t>LE MAYET D ECOLE</t>
  </si>
  <si>
    <t>LE MAYET DE MONTAGNE</t>
  </si>
  <si>
    <t>MONETAY SUR ALLIER</t>
  </si>
  <si>
    <t>MONETAY SUR LOIRE</t>
  </si>
  <si>
    <t>MONTAIGUET EN FOREZ</t>
  </si>
  <si>
    <t>MONTAIGU LE BLIN</t>
  </si>
  <si>
    <t>MONTCOMBROUX LES MINES</t>
  </si>
  <si>
    <t>MONTEIGNET SUR L ANDELOT</t>
  </si>
  <si>
    <t>LE MONTET</t>
  </si>
  <si>
    <t>NERIS LES BAINS</t>
  </si>
  <si>
    <t>NEUILLY EN DONJON</t>
  </si>
  <si>
    <t>NEUILLY LE REAL</t>
  </si>
  <si>
    <t>NOYANT D ALLIER</t>
  </si>
  <si>
    <t>PARAY LE FRESIL</t>
  </si>
  <si>
    <t>PARAY SOUS BRIAILLES</t>
  </si>
  <si>
    <t>LA PETITE MARCHE</t>
  </si>
  <si>
    <t>PIERREFITTE SUR LOIRE</t>
  </si>
  <si>
    <t>LE PIN</t>
  </si>
  <si>
    <t>POUZY MESANGY</t>
  </si>
  <si>
    <t>ST ANGEL</t>
  </si>
  <si>
    <t>ST AUBIN LE MONIAL</t>
  </si>
  <si>
    <t>ST BONNET DE FOUR</t>
  </si>
  <si>
    <t>ST BONNET DE ROCHEFORT</t>
  </si>
  <si>
    <t>ST BONNET DE TRONCAIS</t>
  </si>
  <si>
    <t>ST CAPRAIS</t>
  </si>
  <si>
    <t>ST CHRISTOPHE</t>
  </si>
  <si>
    <t>ST DESIRE</t>
  </si>
  <si>
    <t>ST DIDIER EN DONJON</t>
  </si>
  <si>
    <t>ST DIDIER LA FORET</t>
  </si>
  <si>
    <t>ST ELOY D ALLIER</t>
  </si>
  <si>
    <t>ST ENNEMOND</t>
  </si>
  <si>
    <t>ST ETIENNE DE VICQ</t>
  </si>
  <si>
    <t>ST FARGEOL</t>
  </si>
  <si>
    <t>ST FELIX</t>
  </si>
  <si>
    <t>ST GENEST</t>
  </si>
  <si>
    <t>ST GERAND DE VAUX</t>
  </si>
  <si>
    <t>ST GERAND LE PUY</t>
  </si>
  <si>
    <t>ST GERMAIN DES FOSSES</t>
  </si>
  <si>
    <t>ST GERMAIN DE SALLES</t>
  </si>
  <si>
    <t>ST HILAIRE</t>
  </si>
  <si>
    <t>ST LEGER SUR VOUZANCE</t>
  </si>
  <si>
    <t>ST LEON</t>
  </si>
  <si>
    <t>ST LEOPARDIN D AUGY</t>
  </si>
  <si>
    <t>ST LOUP</t>
  </si>
  <si>
    <t>ST MARCEL EN MURAT</t>
  </si>
  <si>
    <t>ST MARCEL EN MARCILLAT</t>
  </si>
  <si>
    <t>ST MARTIN DES LAIS</t>
  </si>
  <si>
    <t>ST MARTINIEN</t>
  </si>
  <si>
    <t>ST MENOUX</t>
  </si>
  <si>
    <t>ST NICOLAS DES BIEFS</t>
  </si>
  <si>
    <t>ST PALAIS</t>
  </si>
  <si>
    <t>ST PIERRE LAVAL</t>
  </si>
  <si>
    <t>ST PLAISIR</t>
  </si>
  <si>
    <t>ST PONT</t>
  </si>
  <si>
    <t>ST POURCAIN SUR BESBRE</t>
  </si>
  <si>
    <t>ST POURCAIN SUR SIOULE</t>
  </si>
  <si>
    <t>ST PRIEST D ANDELOT</t>
  </si>
  <si>
    <t>ST PRIEST EN MURAT</t>
  </si>
  <si>
    <t>ST PRIX</t>
  </si>
  <si>
    <t>ST REMY EN ROLLAT</t>
  </si>
  <si>
    <t>ST SAUVIER</t>
  </si>
  <si>
    <t>ST SORNIN</t>
  </si>
  <si>
    <t>STE THERENCE</t>
  </si>
  <si>
    <t>ST VICTOR</t>
  </si>
  <si>
    <t>ST VOIR</t>
  </si>
  <si>
    <t>ST YORRE</t>
  </si>
  <si>
    <t>SALIGNY SUR ROUDON</t>
  </si>
  <si>
    <t>TAXAT SENAT</t>
  </si>
  <si>
    <t>TEILLET ARGENTY</t>
  </si>
  <si>
    <t>LE THEIL</t>
  </si>
  <si>
    <t>THIEL SUR ACOLIN</t>
  </si>
  <si>
    <t>TOULON SUR ALLIER</t>
  </si>
  <si>
    <t>USSEL D ALLIER</t>
  </si>
  <si>
    <t>VALLON EN SULLY</t>
  </si>
  <si>
    <t>VARENNES SUR ALLIER</t>
  </si>
  <si>
    <t>VARENNES SUR TECHE</t>
  </si>
  <si>
    <t>LE VERNET</t>
  </si>
  <si>
    <t>VERNEUIL EN BOURBONNAIS</t>
  </si>
  <si>
    <t>LE VEURDRE</t>
  </si>
  <si>
    <t>LE VILHAIN</t>
  </si>
  <si>
    <t>VILLEFRANCHE D ALLIER</t>
  </si>
  <si>
    <t>VILLENEUVE SUR ALLIER</t>
  </si>
  <si>
    <t>ALPES DE HAUTE PROVENCE</t>
  </si>
  <si>
    <t>AINAC</t>
  </si>
  <si>
    <t>ALBIOSC</t>
  </si>
  <si>
    <t>ALLEMAGNE EN PROVENCE</t>
  </si>
  <si>
    <t>ARGENS</t>
  </si>
  <si>
    <t>ASTOIN</t>
  </si>
  <si>
    <t>AUBENAS LES ALPES</t>
  </si>
  <si>
    <t>AUGES</t>
  </si>
  <si>
    <t>BLEGIERS</t>
  </si>
  <si>
    <t>BRAS D ASSE</t>
  </si>
  <si>
    <t>LA BREOLE</t>
  </si>
  <si>
    <t>LA BRILLANNE</t>
  </si>
  <si>
    <t>LE BRUSQUET</t>
  </si>
  <si>
    <t>LE CAIRE</t>
  </si>
  <si>
    <t>CARNIOL</t>
  </si>
  <si>
    <t>LE CASTELLARD MELAN</t>
  </si>
  <si>
    <t>LE CASTELLET</t>
  </si>
  <si>
    <t>CASTELLET LES SAUSSES</t>
  </si>
  <si>
    <t>VAL DE CHALVAGNE</t>
  </si>
  <si>
    <t>LE CHAFFAUT ST JURSON</t>
  </si>
  <si>
    <t>CHASTEUIL</t>
  </si>
  <si>
    <t>CHATEAU ARNOUX ST AUBAN</t>
  </si>
  <si>
    <t>CHATEAUNEUF MIRAVAIL</t>
  </si>
  <si>
    <t>CHATEAUNEUF LES MOUSTIERS</t>
  </si>
  <si>
    <t>CHATEAUNEUF VAL ST DONAT</t>
  </si>
  <si>
    <t>CHAUDON NORANTE</t>
  </si>
  <si>
    <t>CHENERILLES</t>
  </si>
  <si>
    <t>HAUTES ALPES</t>
  </si>
  <si>
    <t>ST MICHEL PEYRESQ</t>
  </si>
  <si>
    <t>LA CONDAMINE CHATELARD</t>
  </si>
  <si>
    <t>DIGNE LES BAINS</t>
  </si>
  <si>
    <t>LES DOURBES</t>
  </si>
  <si>
    <t>EOULX</t>
  </si>
  <si>
    <t>L ESCALE</t>
  </si>
  <si>
    <t>ESCLANGON</t>
  </si>
  <si>
    <t>ESPARRON DE VERDON</t>
  </si>
  <si>
    <t>ESPARRON LA BATIE</t>
  </si>
  <si>
    <t>ESPINOUSE</t>
  </si>
  <si>
    <t>FAUCON DU CAIRE</t>
  </si>
  <si>
    <t>FAUCON DE BARCELONNETTE</t>
  </si>
  <si>
    <t>LE FUGERET</t>
  </si>
  <si>
    <t>LA GARDE</t>
  </si>
  <si>
    <t>GREOUX LES BAINS</t>
  </si>
  <si>
    <t>L HOSPITALET</t>
  </si>
  <si>
    <t>LA JAVIE</t>
  </si>
  <si>
    <t>LAMBERT</t>
  </si>
  <si>
    <t>LE LAUZET UBAYE</t>
  </si>
  <si>
    <t>LINCEL</t>
  </si>
  <si>
    <t>MALLEFOUGASSE AUGES</t>
  </si>
  <si>
    <t>MARIAUD</t>
  </si>
  <si>
    <t>LES MEES</t>
  </si>
  <si>
    <t>MELAN</t>
  </si>
  <si>
    <t>MEOLANS</t>
  </si>
  <si>
    <t>MONTAGNAC MONTPEZAT</t>
  </si>
  <si>
    <t>LA MOTTE DU CAIRE</t>
  </si>
  <si>
    <t>MOUSTIERS STE MARIE</t>
  </si>
  <si>
    <t>LA MURE ARGENS</t>
  </si>
  <si>
    <t>NOYERS SUR JABRON</t>
  </si>
  <si>
    <t>LES OMERGUES</t>
  </si>
  <si>
    <t>LA PALUD SUR VERDON</t>
  </si>
  <si>
    <t>LA PERRUSSE</t>
  </si>
  <si>
    <t>LE POIL</t>
  </si>
  <si>
    <t>PRADS HAUTE BLEONE</t>
  </si>
  <si>
    <t>MEOLANS REVEL</t>
  </si>
  <si>
    <t>REVEST DES BROUSSES</t>
  </si>
  <si>
    <t>REVEST DU BION</t>
  </si>
  <si>
    <t>REVEST ST MARTIN</t>
  </si>
  <si>
    <t>REYNIER</t>
  </si>
  <si>
    <t>LA ROBINE SUR GALABRE</t>
  </si>
  <si>
    <t>LA ROCHEGIRON</t>
  </si>
  <si>
    <t>LA ROCHETTE</t>
  </si>
  <si>
    <t>ALPES MARITIMES</t>
  </si>
  <si>
    <t>ST ANDRE LES ALPES</t>
  </si>
  <si>
    <t>STE CROIX A LAUZE</t>
  </si>
  <si>
    <t>ST CROIX DU VERDON</t>
  </si>
  <si>
    <t>HAUTES DUVES</t>
  </si>
  <si>
    <t>ST ETIENNE LES ORGUES</t>
  </si>
  <si>
    <t>ST GENIEZ</t>
  </si>
  <si>
    <t>ST JACQUES</t>
  </si>
  <si>
    <t>ST JEANNET</t>
  </si>
  <si>
    <t>ST JULIEN D ASSE</t>
  </si>
  <si>
    <t>ST JULIEN DU VERDON</t>
  </si>
  <si>
    <t>ST JURS</t>
  </si>
  <si>
    <t>ST LAURENT DU VERDON</t>
  </si>
  <si>
    <t>ST LIONS</t>
  </si>
  <si>
    <t>ST MAIME</t>
  </si>
  <si>
    <t>ST MARTIN DE BROMES</t>
  </si>
  <si>
    <t>ST MARTIN LES EAUX</t>
  </si>
  <si>
    <t>ST MARTIN LES SEYNES</t>
  </si>
  <si>
    <t>ST MICHEL L OBSERVATOIRE</t>
  </si>
  <si>
    <t>ST PAUL</t>
  </si>
  <si>
    <t>ST PIERRE</t>
  </si>
  <si>
    <t>ST PONS</t>
  </si>
  <si>
    <t>ST SYMPHORIEN</t>
  </si>
  <si>
    <t>STE TULLE</t>
  </si>
  <si>
    <t>ST VINCENT LES FORTS</t>
  </si>
  <si>
    <t>ST VINCENT SUR JABRON</t>
  </si>
  <si>
    <t>SIMIANE LA ROTONDE</t>
  </si>
  <si>
    <t>TALOIRE</t>
  </si>
  <si>
    <t>TANARON</t>
  </si>
  <si>
    <t>TAULANNE</t>
  </si>
  <si>
    <t>THORAME BASSE</t>
  </si>
  <si>
    <t>THORAME HAUTE</t>
  </si>
  <si>
    <t>LES THUILES</t>
  </si>
  <si>
    <t>TREVANS</t>
  </si>
  <si>
    <t>UVERNET FOURS</t>
  </si>
  <si>
    <t>VALSAINTES</t>
  </si>
  <si>
    <t>VILHOSC</t>
  </si>
  <si>
    <t>VILLARS COLMARS</t>
  </si>
  <si>
    <t>LES BONS ENFANTS</t>
  </si>
  <si>
    <t>STE ANNE</t>
  </si>
  <si>
    <t>ST AUBAN</t>
  </si>
  <si>
    <t>LA FOUX D ALLOS</t>
  </si>
  <si>
    <t>LE SAUZE</t>
  </si>
  <si>
    <t>PRA LOUP</t>
  </si>
  <si>
    <t>CHABRIERES</t>
  </si>
  <si>
    <t>AGNIERES EN DEVOLUY</t>
  </si>
  <si>
    <t>L ARGENTIERE LA BESSEE</t>
  </si>
  <si>
    <t>ASPRES LES CORPS</t>
  </si>
  <si>
    <t>ASPRES SUR BUECH</t>
  </si>
  <si>
    <t>BARRET LE BAS</t>
  </si>
  <si>
    <t>LA BATIE MONTSALEON</t>
  </si>
  <si>
    <t>LA BATIE NEUVE</t>
  </si>
  <si>
    <t>LA BATIE VIEILLE</t>
  </si>
  <si>
    <t>LA BEAUME</t>
  </si>
  <si>
    <t>BENEVENT ET CHARBILLAC</t>
  </si>
  <si>
    <t>LE BERSAC</t>
  </si>
  <si>
    <t>CHATEAUNEUF DE CHABRE</t>
  </si>
  <si>
    <t>CHATEAUNEUF D OZE</t>
  </si>
  <si>
    <t>CHATEAU VILLE VIEILLE</t>
  </si>
  <si>
    <t>LA CLUSE</t>
  </si>
  <si>
    <t>LES COSTES</t>
  </si>
  <si>
    <t>DROME</t>
  </si>
  <si>
    <t>L EPINE</t>
  </si>
  <si>
    <t>ETOILE ST CYRICE</t>
  </si>
  <si>
    <t>LA FARE EN CHAMPSAUR</t>
  </si>
  <si>
    <t>LA FAURIE</t>
  </si>
  <si>
    <t>FOREST ST JULIEN</t>
  </si>
  <si>
    <t>LA FREISSINOUSE</t>
  </si>
  <si>
    <t>LE GLAIZIL</t>
  </si>
  <si>
    <t>LA GRAVE</t>
  </si>
  <si>
    <t>CHAPELLE EN VALGAUDEMAR</t>
  </si>
  <si>
    <t>LA HAUTE BEAUME</t>
  </si>
  <si>
    <t>LES INFOURNAS</t>
  </si>
  <si>
    <t>LARAGNE MONTEGLIN</t>
  </si>
  <si>
    <t>LARDIER ET VALENCA</t>
  </si>
  <si>
    <t>MOLINES EN QUEYRAS</t>
  </si>
  <si>
    <t>MONETIER ALLEMONT</t>
  </si>
  <si>
    <t>LE MONETIER LES BAINS</t>
  </si>
  <si>
    <t>MONT DAUPHIN</t>
  </si>
  <si>
    <t>LA MOTTE EN CHAMPSAUR</t>
  </si>
  <si>
    <t>NOSSAGE ET BENEVENT</t>
  </si>
  <si>
    <t>LE NOYER</t>
  </si>
  <si>
    <t>LES ORRES</t>
  </si>
  <si>
    <t>LA PIARRE</t>
  </si>
  <si>
    <t>LE POET</t>
  </si>
  <si>
    <t>PUY ST ANDRE</t>
  </si>
  <si>
    <t>PUY ST EUSEBE</t>
  </si>
  <si>
    <t>PUY ST PIERRE</t>
  </si>
  <si>
    <t>PUY ST VINCENT</t>
  </si>
  <si>
    <t>PUY SANIERES</t>
  </si>
  <si>
    <t>LA ROCHE DE RAME</t>
  </si>
  <si>
    <t>LA ROCHE DES ARNAUDS</t>
  </si>
  <si>
    <t>ROMETTE</t>
  </si>
  <si>
    <t>ST ANDRE D EMBRUN</t>
  </si>
  <si>
    <t>ST ANDRE DE ROSANS</t>
  </si>
  <si>
    <t>ST APOLLINAIRE</t>
  </si>
  <si>
    <t>ST AUBAN D OZE</t>
  </si>
  <si>
    <t>ST BONNET EN CHAMPSAUR</t>
  </si>
  <si>
    <t>ST CHAFFREY</t>
  </si>
  <si>
    <t>ST CLEMENT SUR DURANCE</t>
  </si>
  <si>
    <t>ST COLOMBE</t>
  </si>
  <si>
    <t>ST CREPIN</t>
  </si>
  <si>
    <t>ST DISDIER</t>
  </si>
  <si>
    <t>ST ETIENNE EN DEVOLUY</t>
  </si>
  <si>
    <t>ST ETIENNE LE LAUS</t>
  </si>
  <si>
    <t>ST EUSEBE EN CHAMPSAUR</t>
  </si>
  <si>
    <t>ST FIRMIN</t>
  </si>
  <si>
    <t>ST GENIS</t>
  </si>
  <si>
    <t>ST JACQUES EN VALGODEMARD</t>
  </si>
  <si>
    <t>ST JEAN ST NICOLAS</t>
  </si>
  <si>
    <t>ST JULIEN EN BEAUCHENE</t>
  </si>
  <si>
    <t>ST JULIEN EN CHAMPSAUR</t>
  </si>
  <si>
    <t>ST LAURENT DU CROS</t>
  </si>
  <si>
    <t>ST LEGER LES MELEZES</t>
  </si>
  <si>
    <t>STE MARIE</t>
  </si>
  <si>
    <t>ST MARTIN DE QUEYRIERE</t>
  </si>
  <si>
    <t>ST MAURICE EN VALGODEMARD</t>
  </si>
  <si>
    <t>ST MICHEL DE CHAILLOL</t>
  </si>
  <si>
    <t>ST PIERRE D ARGENCON</t>
  </si>
  <si>
    <t>ST PIERRE AVEZ</t>
  </si>
  <si>
    <t>ST SAUVEUR</t>
  </si>
  <si>
    <t>ST VERAN</t>
  </si>
  <si>
    <t>LE SAIX</t>
  </si>
  <si>
    <t>LA SALLE LES ALPES</t>
  </si>
  <si>
    <t>LA SAULCE</t>
  </si>
  <si>
    <t>LE SAUZE DU LAC</t>
  </si>
  <si>
    <t>SAVINES LE LAC</t>
  </si>
  <si>
    <t>VAL DES PRES</t>
  </si>
  <si>
    <t>LES VIGNEAUX</t>
  </si>
  <si>
    <t>VILLAR D ARENE</t>
  </si>
  <si>
    <t>VILLAR LOUBIERE</t>
  </si>
  <si>
    <t>VILLAR ST PANCRACE</t>
  </si>
  <si>
    <t>AILEFROIDE</t>
  </si>
  <si>
    <t>MERLETTE</t>
  </si>
  <si>
    <t>SERRE CHEVALIER</t>
  </si>
  <si>
    <t>SUPERDEVOLUY</t>
  </si>
  <si>
    <t>LE PONT DU FOSSE</t>
  </si>
  <si>
    <t>CHATEAU QUEYRAS</t>
  </si>
  <si>
    <t>AURIBEAU SUR SIAGNE</t>
  </si>
  <si>
    <t>LE BAR SUR LOUP</t>
  </si>
  <si>
    <t>BEAULIEU SUR MER</t>
  </si>
  <si>
    <t>BERRE LES ALPES</t>
  </si>
  <si>
    <t>BEZAUDUN LES ALPES</t>
  </si>
  <si>
    <t>LA BOLLENE VESUBIE</t>
  </si>
  <si>
    <t>BREIL SUR ROYA</t>
  </si>
  <si>
    <t>LE BROC</t>
  </si>
  <si>
    <t>CAGNES SUR MER</t>
  </si>
  <si>
    <t>LE CANNET</t>
  </si>
  <si>
    <t>CAP D AIL</t>
  </si>
  <si>
    <t>CHATEAUNEUF GRASSE</t>
  </si>
  <si>
    <t>CHATEAUNEUF VILLEVIEILLE</t>
  </si>
  <si>
    <t>CHATEAUNEUF D ENTRAUNES</t>
  </si>
  <si>
    <t>LA COLLE SUR LOUP</t>
  </si>
  <si>
    <t>LA CROIX SUR ROUDOULE</t>
  </si>
  <si>
    <t>L ESCARENE</t>
  </si>
  <si>
    <t>LES FERRES</t>
  </si>
  <si>
    <t>LA GAUDE</t>
  </si>
  <si>
    <t>MANDELIEU LA NAPOULE</t>
  </si>
  <si>
    <t>LE MAS</t>
  </si>
  <si>
    <t>MOUANS SARTOUX</t>
  </si>
  <si>
    <t>LES MUJOULS</t>
  </si>
  <si>
    <t>LA PENNE</t>
  </si>
  <si>
    <t>PUGET ROSTANG</t>
  </si>
  <si>
    <t>PUGET THENIERS</t>
  </si>
  <si>
    <t>REVEST LES ROCHES</t>
  </si>
  <si>
    <t>ROQUEBRUNE CAP MARTIN</t>
  </si>
  <si>
    <t>ROQUEFORT LES PINS</t>
  </si>
  <si>
    <t>ROQUESTERON GRASSE</t>
  </si>
  <si>
    <t>LA ROQUETTE SUR SIAGNE</t>
  </si>
  <si>
    <t>LA ROQUETTE SUR VAR</t>
  </si>
  <si>
    <t>LE ROURET</t>
  </si>
  <si>
    <t>STE AGNES</t>
  </si>
  <si>
    <t>ST ANDRE</t>
  </si>
  <si>
    <t>ST ANTONIN</t>
  </si>
  <si>
    <t>ST BLAISE</t>
  </si>
  <si>
    <t>ST CEZAIRE SUR SIAGNE</t>
  </si>
  <si>
    <t>ST DALMAS LE SELVAGE</t>
  </si>
  <si>
    <t>ST ETIENNE DE TINEE</t>
  </si>
  <si>
    <t>ST JEAN CAP FERRAT</t>
  </si>
  <si>
    <t>ST LAURENT DU VAR</t>
  </si>
  <si>
    <t>ST LEGER</t>
  </si>
  <si>
    <t>ST MARTIN D ENTRAUNES</t>
  </si>
  <si>
    <t>ST MARTIN DU VAR</t>
  </si>
  <si>
    <t>ST MARTIN VESUBIE</t>
  </si>
  <si>
    <t>ST SAUVEUR SUR TINEE</t>
  </si>
  <si>
    <t>ST VALLIER DE THIEY</t>
  </si>
  <si>
    <t>SALAGRIFFON</t>
  </si>
  <si>
    <t>THEOULE SUR MER</t>
  </si>
  <si>
    <t>LE TIGNET</t>
  </si>
  <si>
    <t>TOUET DE L ESCARENE</t>
  </si>
  <si>
    <t>TOUET SUR VAR</t>
  </si>
  <si>
    <t>LA TOUR</t>
  </si>
  <si>
    <t>TOURETTE DU CHATEAU</t>
  </si>
  <si>
    <t>TOURRETTE LEVENS</t>
  </si>
  <si>
    <t>TOURETTE SUR LOUP</t>
  </si>
  <si>
    <t>LA TRINITE</t>
  </si>
  <si>
    <t>LA TURBIE</t>
  </si>
  <si>
    <t>VILLARS SUR VAR</t>
  </si>
  <si>
    <t>VILLEFRANCHE SUR MER</t>
  </si>
  <si>
    <t>VILLENEUVE D ENTRAUNE</t>
  </si>
  <si>
    <t>VILLENEUVE LOUBET</t>
  </si>
  <si>
    <t>LA BRIGUE</t>
  </si>
  <si>
    <t>AURON</t>
  </si>
  <si>
    <t>ST ROMAN DE BELLET</t>
  </si>
  <si>
    <t>LA NAPOULE</t>
  </si>
  <si>
    <t>PEIRA CAVA</t>
  </si>
  <si>
    <t>ST DALMAS DE TENDE</t>
  </si>
  <si>
    <t>VALBERG</t>
  </si>
  <si>
    <t>LE PLAN DE GRASSE</t>
  </si>
  <si>
    <t>ESTENG</t>
  </si>
  <si>
    <t>LE BOREON</t>
  </si>
  <si>
    <t>THORENC</t>
  </si>
  <si>
    <t>LE LOGIS DU PIN</t>
  </si>
  <si>
    <t>MIRAMAR</t>
  </si>
  <si>
    <t>CAP D ANTIBES</t>
  </si>
  <si>
    <t>SOPHIA ANTIPOLIS</t>
  </si>
  <si>
    <t>CANNES LA BOCCA</t>
  </si>
  <si>
    <t>CARNOLES</t>
  </si>
  <si>
    <t>CROS DE CAGNES</t>
  </si>
  <si>
    <t>LE GOLFE JUAN</t>
  </si>
  <si>
    <t>JUAN LES PINS</t>
  </si>
  <si>
    <t>MAGAGNOSC</t>
  </si>
  <si>
    <t>LA FONTONNE</t>
  </si>
  <si>
    <t>PLAN DU VAR</t>
  </si>
  <si>
    <t>ST JEAN LA RIVIERE</t>
  </si>
  <si>
    <t>PLASCASSIER</t>
  </si>
  <si>
    <t>LA GRAVE DE PEILLE</t>
  </si>
  <si>
    <t>ARDECHE</t>
  </si>
  <si>
    <t>ALBA LA ROMAINE</t>
  </si>
  <si>
    <t>ANTRAIGUES SUR VOLANE</t>
  </si>
  <si>
    <t>ARRAS SUR RHONE</t>
  </si>
  <si>
    <t>LES ASSIONS</t>
  </si>
  <si>
    <t>LE BEAGE</t>
  </si>
  <si>
    <t>BERRIAS ET CASTELJAU</t>
  </si>
  <si>
    <t>BOUCIEU LE ROI</t>
  </si>
  <si>
    <t>BOULIEU LES ANNONAY</t>
  </si>
  <si>
    <t>BOURG ST ANDEOL</t>
  </si>
  <si>
    <t>BRAHIC</t>
  </si>
  <si>
    <t>CASTELJAU</t>
  </si>
  <si>
    <t>CELLIER DU LUC</t>
  </si>
  <si>
    <t>LE CHAMBON</t>
  </si>
  <si>
    <t>CHARMES SUR RHONE</t>
  </si>
  <si>
    <t>CHATEAUNEUF DE VERNOUX</t>
  </si>
  <si>
    <t>LE CHEYLARD</t>
  </si>
  <si>
    <t>COLOMBIER LE CARDINAL</t>
  </si>
  <si>
    <t>COLOMBIER LE JEUNE</t>
  </si>
  <si>
    <t>COLOMBIER LE VIEUX</t>
  </si>
  <si>
    <t>LE CRESTET</t>
  </si>
  <si>
    <t>CROS DE GEORAND</t>
  </si>
  <si>
    <t>DUNIERES SUR EYRIEUX</t>
  </si>
  <si>
    <t>GILHAC ET BRUZAC</t>
  </si>
  <si>
    <t>GILHOC SUR ORMEZE</t>
  </si>
  <si>
    <t>GUILHERAND GRANGES</t>
  </si>
  <si>
    <t>LABASTIDE SUR BESORGUES</t>
  </si>
  <si>
    <t>LABASTIDE DE VIRAC</t>
  </si>
  <si>
    <t>LABATIE D ANDAURE</t>
  </si>
  <si>
    <t>LE LAC D ISSARLES</t>
  </si>
  <si>
    <t>LACHAMP RAPHAEL</t>
  </si>
  <si>
    <t>LACHAPELLE GRAILLOUSE</t>
  </si>
  <si>
    <t>LACHAPELLE SOUS AUBENAS</t>
  </si>
  <si>
    <t>LACHAPELLE SOUS CHANEAC</t>
  </si>
  <si>
    <t>LAFIGERE</t>
  </si>
  <si>
    <t>LALEVADE D ARDECHE</t>
  </si>
  <si>
    <t>LAURAC EN VIVARAIS</t>
  </si>
  <si>
    <t>LAVAL D AURELLE</t>
  </si>
  <si>
    <t>LOZERE</t>
  </si>
  <si>
    <t>MALARCE SUR LA THINES</t>
  </si>
  <si>
    <t>MARCOLS LES EAUX</t>
  </si>
  <si>
    <t>MAZAN L ABBAYE</t>
  </si>
  <si>
    <t>MONTPEZAT SOUS BAUZON</t>
  </si>
  <si>
    <t>LES OLLIERES SUR EYRIEUX</t>
  </si>
  <si>
    <t>ORGNAC L AVEN</t>
  </si>
  <si>
    <t>LE PLAGNAL</t>
  </si>
  <si>
    <t>PONT DE LABEAUME</t>
  </si>
  <si>
    <t>LE POUZAT</t>
  </si>
  <si>
    <t>LE POUZIN</t>
  </si>
  <si>
    <t>LE ROUX</t>
  </si>
  <si>
    <t>SAGNES ET GOUDOULET</t>
  </si>
  <si>
    <t>ST AGREVE</t>
  </si>
  <si>
    <t>ST ALBAN D AY</t>
  </si>
  <si>
    <t>ST ALBAN EN MONTAGNE</t>
  </si>
  <si>
    <t>ST ALBAN AURIOLLES</t>
  </si>
  <si>
    <t>ST ANDEOL DE BERG</t>
  </si>
  <si>
    <t>ST ANDEOL DE FOURCHADES</t>
  </si>
  <si>
    <t>ST ANDEOL DE VALS</t>
  </si>
  <si>
    <t>ST ANDRE DE CRUZIERES</t>
  </si>
  <si>
    <t>ST ANDRE EN VIVARAIS</t>
  </si>
  <si>
    <t>ST ANDRE LACHAMP</t>
  </si>
  <si>
    <t>ST APPOLINAIRE DE RIAS</t>
  </si>
  <si>
    <t>ST BARTHELEMY LE MEIL</t>
  </si>
  <si>
    <t>ST BARTHELEMY GROZON</t>
  </si>
  <si>
    <t>ST BARTHELEMY LE PLAIN</t>
  </si>
  <si>
    <t>ST BASILE</t>
  </si>
  <si>
    <t>ST BAUZILE</t>
  </si>
  <si>
    <t>ST CHRISTOL</t>
  </si>
  <si>
    <t>ST CIERGE LA SERRE</t>
  </si>
  <si>
    <t>ST CIERGE SOUS LE CHEYLAR</t>
  </si>
  <si>
    <t>ST CIRGUES DE PRADES</t>
  </si>
  <si>
    <t>ST CIRGUES EN MONTAGNE</t>
  </si>
  <si>
    <t>ST CLAIR</t>
  </si>
  <si>
    <t>ST CYR</t>
  </si>
  <si>
    <t>ST DESIRAT</t>
  </si>
  <si>
    <t>ST DIDIER SOUS AUBENAS</t>
  </si>
  <si>
    <t>ST ETIENNE DE BOULOGNE</t>
  </si>
  <si>
    <t>ST ETIENNE DE FONTBELLON</t>
  </si>
  <si>
    <t>ST ETIENNE DE LUGDARES</t>
  </si>
  <si>
    <t>ST ETIENNE DE SERRE</t>
  </si>
  <si>
    <t>ST ETIENNE DE VALOUX</t>
  </si>
  <si>
    <t>STE EULALIE</t>
  </si>
  <si>
    <t>ST FELICIEN</t>
  </si>
  <si>
    <t>ST FORTUNAT SUR EYRIEUX</t>
  </si>
  <si>
    <t>ST GENEST DE BEAUZON</t>
  </si>
  <si>
    <t>ST GENEST LACHAMP</t>
  </si>
  <si>
    <t>ST GEORGES LES BAINS</t>
  </si>
  <si>
    <t>ST GERMAIN</t>
  </si>
  <si>
    <t>ST GINEYS EN COIRON</t>
  </si>
  <si>
    <t>ST JACQUES D ATTICIEUX</t>
  </si>
  <si>
    <t>ST JEAN CHAMBRE</t>
  </si>
  <si>
    <t>ST JEAN DE MUZOLS</t>
  </si>
  <si>
    <t>ST JEAN DE POURCHARESSE</t>
  </si>
  <si>
    <t>ST JEAN LE CENTENIER</t>
  </si>
  <si>
    <t>ST JEAN ROURE</t>
  </si>
  <si>
    <t>ST JEURE D ANDAURE</t>
  </si>
  <si>
    <t>ST JEURE D AY</t>
  </si>
  <si>
    <t>ST JOSEPH DES BANCS</t>
  </si>
  <si>
    <t>ST JULIEN BOUTIERES</t>
  </si>
  <si>
    <t>ST JULIEN DU GUA</t>
  </si>
  <si>
    <t>ST JULIEN DU SERRE</t>
  </si>
  <si>
    <t>ST JULIEN EN ST ALBAN</t>
  </si>
  <si>
    <t>ST JULIEN LABROUSSE</t>
  </si>
  <si>
    <t>ST JULIEN LE ROUX</t>
  </si>
  <si>
    <t>ST JULIEN VOCANCE</t>
  </si>
  <si>
    <t>ST LAGER BRESSAC</t>
  </si>
  <si>
    <t>ST LAURENT DU PAPE</t>
  </si>
  <si>
    <t>ST LAURENT LES BAINS</t>
  </si>
  <si>
    <t>ST LAURENT SOUS COIRON</t>
  </si>
  <si>
    <t>ST MARCEL D ARDECHE</t>
  </si>
  <si>
    <t>ST MARCEL LES ANNONAY</t>
  </si>
  <si>
    <t>STE MARGUERITE LAFIGERE</t>
  </si>
  <si>
    <t>ST MARTIAL</t>
  </si>
  <si>
    <t>ST MARTIN D ARDECHE</t>
  </si>
  <si>
    <t>ST MARTIN DE VALAMAS</t>
  </si>
  <si>
    <t>ST MARTIN SUR LAVEZON</t>
  </si>
  <si>
    <t>ST MARTIN L INFERIEUR</t>
  </si>
  <si>
    <t>ST MAURICE D ARDECHE</t>
  </si>
  <si>
    <t>ST MAURICE D IBIE</t>
  </si>
  <si>
    <t>ST MAURICE EN CHALENCON</t>
  </si>
  <si>
    <t>ST MELANY</t>
  </si>
  <si>
    <t>ST MICHEL D AURANCE</t>
  </si>
  <si>
    <t>ST MICHEL DE BOULOGNE</t>
  </si>
  <si>
    <t>ST MICHEL CHABRILLANOUX</t>
  </si>
  <si>
    <t>ST MONTANT</t>
  </si>
  <si>
    <t>ST PAUL LE JEUNE</t>
  </si>
  <si>
    <t>ST PERAY</t>
  </si>
  <si>
    <t>ST PIERRE DE COLOMBIER</t>
  </si>
  <si>
    <t>ST PIERRE LA ROCHE</t>
  </si>
  <si>
    <t>ST PIERRE ST JEAN</t>
  </si>
  <si>
    <t>ST PIERRE SUR DOUX</t>
  </si>
  <si>
    <t>ST PIERREVILLE</t>
  </si>
  <si>
    <t>ST PRIEST</t>
  </si>
  <si>
    <t>ST PRIVAT</t>
  </si>
  <si>
    <t>ST REMEZE</t>
  </si>
  <si>
    <t>ST ROMAIN D AY</t>
  </si>
  <si>
    <t>ST ROMAIN DE LERPS</t>
  </si>
  <si>
    <t>ST SAUVEUR DE CRUZIERES</t>
  </si>
  <si>
    <t>ST SAUVEUR DE MONTAGUT</t>
  </si>
  <si>
    <t>ST SERNIN</t>
  </si>
  <si>
    <t>ST SYLVESTRE</t>
  </si>
  <si>
    <t>ST SYMPHORIEN SOUS CHOMER</t>
  </si>
  <si>
    <t>ST SYMPHORIEN DE MAHUN</t>
  </si>
  <si>
    <t>ST THOME</t>
  </si>
  <si>
    <t>ST VINCENT DE BARRES</t>
  </si>
  <si>
    <t>ST VINCENT DE DURFORT</t>
  </si>
  <si>
    <t>LES SALELLES</t>
  </si>
  <si>
    <t>LA SOUCHE</t>
  </si>
  <si>
    <t>LE TEIL</t>
  </si>
  <si>
    <t>THINES</t>
  </si>
  <si>
    <t>TOURNON SUR RHONE</t>
  </si>
  <si>
    <t>USCLADES ET RIEUTORD</t>
  </si>
  <si>
    <t>VALLON PONT D ARC</t>
  </si>
  <si>
    <t>VALS LES BAINS</t>
  </si>
  <si>
    <t>LES VANS</t>
  </si>
  <si>
    <t>VERNOSC LES ANNONAY</t>
  </si>
  <si>
    <t>VERNOUX EN VIVARAIS</t>
  </si>
  <si>
    <t>VILLENEUVE DE BERG</t>
  </si>
  <si>
    <t>LA VOULTE SUR RHONE</t>
  </si>
  <si>
    <t>ACY ROMANCE</t>
  </si>
  <si>
    <t>ARDENNES</t>
  </si>
  <si>
    <t>ALLAND HUY ET SAUSSEUIL</t>
  </si>
  <si>
    <t>LES ALLEUX</t>
  </si>
  <si>
    <t>AMBLY FLEURY</t>
  </si>
  <si>
    <t>ANDEVANNE</t>
  </si>
  <si>
    <t>ARDEUIL ET MONTFAUXELLES</t>
  </si>
  <si>
    <t>LES GRANDES ARMOISES</t>
  </si>
  <si>
    <t>LES PETITES ARMOISES</t>
  </si>
  <si>
    <t>ARTAISE LE VIVIER</t>
  </si>
  <si>
    <t>AUBIGNY LES POTHEES</t>
  </si>
  <si>
    <t>AUBONCOURT VAUZELLES</t>
  </si>
  <si>
    <t>AUTRECOURT ET POURRON</t>
  </si>
  <si>
    <t>AUVILLERS LES FORGES</t>
  </si>
  <si>
    <t>LES AYVELLES</t>
  </si>
  <si>
    <t>BALAIVES ET BUTZ</t>
  </si>
  <si>
    <t>BANOGNE RECOUVRANCE</t>
  </si>
  <si>
    <t>BAR LES BUZANCY</t>
  </si>
  <si>
    <t>BARRICOURT</t>
  </si>
  <si>
    <t>BEAUMONT EN ARGONNE</t>
  </si>
  <si>
    <t>BEFU ET LE MORTHOMME</t>
  </si>
  <si>
    <t>BELLEVILLE ET CHATILLON S</t>
  </si>
  <si>
    <t>BELVAL BOIS DES DAMES</t>
  </si>
  <si>
    <t>LA BERLIERE</t>
  </si>
  <si>
    <t>LA BESACE</t>
  </si>
  <si>
    <t>BLAISE</t>
  </si>
  <si>
    <t>BLANCHEFOSSE ET BAY</t>
  </si>
  <si>
    <t>BLANZY LA SALONNAISE</t>
  </si>
  <si>
    <t>BOSSEVAL ET BRIANCOURT</t>
  </si>
  <si>
    <t>BOSSUS LES RUMIGNY</t>
  </si>
  <si>
    <t>BOULT AUX BOIS</t>
  </si>
  <si>
    <t>BOURG FIDELE</t>
  </si>
  <si>
    <t>BOGNY SUR MEUSE</t>
  </si>
  <si>
    <t>BRECY BRIERES</t>
  </si>
  <si>
    <t>BRIENNE SUR AISNE</t>
  </si>
  <si>
    <t>BRIEULLES SUR BAR</t>
  </si>
  <si>
    <t>LA CASSINE</t>
  </si>
  <si>
    <t>LA CERLEAU</t>
  </si>
  <si>
    <t>CHALANDRY ELAIRE</t>
  </si>
  <si>
    <t>CHAMPIGNEUL SUR VENCE</t>
  </si>
  <si>
    <t>CHARLEVILLE MEZIERES</t>
  </si>
  <si>
    <t>CHATEAU PORCIEN</t>
  </si>
  <si>
    <t>CHATEL CHEHERY</t>
  </si>
  <si>
    <t>LE CHATELET SUR SORMONNE</t>
  </si>
  <si>
    <t>LE CHATELET SUR RETOURNE</t>
  </si>
  <si>
    <t>CHATILLON SUR BAR</t>
  </si>
  <si>
    <t>CHAUMONT PORCIEN</t>
  </si>
  <si>
    <t>CHEMERY SUR BAR</t>
  </si>
  <si>
    <t>LE CHESNE</t>
  </si>
  <si>
    <t>CHESNOIS AUBONCOURT</t>
  </si>
  <si>
    <t>CHUFFILLY ROCHE</t>
  </si>
  <si>
    <t>CLAVY WARBY</t>
  </si>
  <si>
    <t>MONTCORNET EN ARDENNE</t>
  </si>
  <si>
    <t>CONDE LES HERPY</t>
  </si>
  <si>
    <t>CONDE LES AUTRY</t>
  </si>
  <si>
    <t>CONNAGE</t>
  </si>
  <si>
    <t>CORNY MACHEROMENIL</t>
  </si>
  <si>
    <t>COULOMMES ET MARQUENY</t>
  </si>
  <si>
    <t>LA CROIX AUX BOIS</t>
  </si>
  <si>
    <t>LES DEUX VILLES</t>
  </si>
  <si>
    <t>DOM LE MESNIL</t>
  </si>
  <si>
    <t>DOUMELY BEGNY</t>
  </si>
  <si>
    <t>L ECAILLE</t>
  </si>
  <si>
    <t>L ECHELLE</t>
  </si>
  <si>
    <t>ESCOMBRES ET LE CHESNOIS</t>
  </si>
  <si>
    <t>EUILLY ET LOMBUT</t>
  </si>
  <si>
    <t>LA FEREE</t>
  </si>
  <si>
    <t>LA FERTE SUR CHIERS</t>
  </si>
  <si>
    <t>FLAIGNES HAVYS</t>
  </si>
  <si>
    <t>FOULZY</t>
  </si>
  <si>
    <t>LA FRANCHEVILLE</t>
  </si>
  <si>
    <t>LE FRETY</t>
  </si>
  <si>
    <t>LA GRANDVILLE</t>
  </si>
  <si>
    <t>GRIVY LOISY</t>
  </si>
  <si>
    <t>GUE D HOSSUS</t>
  </si>
  <si>
    <t>GUIGNICOURT SUR VENCE</t>
  </si>
  <si>
    <t>HAM LES MOINES</t>
  </si>
  <si>
    <t>HAM SUR MEUSE</t>
  </si>
  <si>
    <t>HANNOGNE ST MARTIN</t>
  </si>
  <si>
    <t>HANNOGNE ST REMY</t>
  </si>
  <si>
    <t>LA HARDOYE</t>
  </si>
  <si>
    <t>LES HAUTES RIVIERES</t>
  </si>
  <si>
    <t>HAVYS</t>
  </si>
  <si>
    <t>HAYBES SUR MEUSE</t>
  </si>
  <si>
    <t>HERPY L ARLESIENNE</t>
  </si>
  <si>
    <t>LA HORGNE</t>
  </si>
  <si>
    <t>ISSANCOURT ET RUMEL</t>
  </si>
  <si>
    <t>JOIGNY SUR MEUSE</t>
  </si>
  <si>
    <t>JUSTINE HERBIGNY</t>
  </si>
  <si>
    <t>LANDRES ET ST GEORGES</t>
  </si>
  <si>
    <t>LAUNOIS SUR VENCE</t>
  </si>
  <si>
    <t>LAVAL MORENCY</t>
  </si>
  <si>
    <t>LEPRON LES VALLEES</t>
  </si>
  <si>
    <t>LOGNY BOGNY</t>
  </si>
  <si>
    <t>LOGNY LES CHAUMONT</t>
  </si>
  <si>
    <t>MAINBRESSON</t>
  </si>
  <si>
    <t>MAINBRESSY</t>
  </si>
  <si>
    <t>MAISONCELLE ET VILLERS</t>
  </si>
  <si>
    <t>MARS SOUS BOURCQ</t>
  </si>
  <si>
    <t>MARVAUX VIEUX</t>
  </si>
  <si>
    <t>MATTON ET CLEMENCY</t>
  </si>
  <si>
    <t>MAUBERT FONTAINE</t>
  </si>
  <si>
    <t>LES MAZURES</t>
  </si>
  <si>
    <t>MEILLIER FONTAINE</t>
  </si>
  <si>
    <t>MENIL ANNELLES</t>
  </si>
  <si>
    <t>MENIL LEPINOIS</t>
  </si>
  <si>
    <t>LA MONCELLE</t>
  </si>
  <si>
    <t>MONTCY NOTRE DAME</t>
  </si>
  <si>
    <t>LE MONT DIEU</t>
  </si>
  <si>
    <t>MONTIGNY SUR MEUSE</t>
  </si>
  <si>
    <t>MONTIGNY SUR VENCE</t>
  </si>
  <si>
    <t>MONT LAURENT</t>
  </si>
  <si>
    <t>MONT ST REMY</t>
  </si>
  <si>
    <t>MURTIN ET BOGNY</t>
  </si>
  <si>
    <t>NANTEUIL SUR AISNE</t>
  </si>
  <si>
    <t>LA NEUVILLE A MAIRE</t>
  </si>
  <si>
    <t>LA NEUVILLE AUX JOUTES</t>
  </si>
  <si>
    <t>NEUVILLE LEZ BEAULIEU</t>
  </si>
  <si>
    <t>LA NEUVILLE EN TOURNE A F</t>
  </si>
  <si>
    <t>NEUVILLE DAY</t>
  </si>
  <si>
    <t>NEUVILLE LES THIS</t>
  </si>
  <si>
    <t>LA NEUVILLE LES WASIGNY</t>
  </si>
  <si>
    <t>NOUVION SUR MEUSE</t>
  </si>
  <si>
    <t>NOVION PORCIEN</t>
  </si>
  <si>
    <t>NOVY CHEVRIERES</t>
  </si>
  <si>
    <t>NOYERS PONT MAUGIS</t>
  </si>
  <si>
    <t>OLIZY PRIMAT</t>
  </si>
  <si>
    <t>PARGNY RESSON</t>
  </si>
  <si>
    <t>POILCOURT SYDNEY</t>
  </si>
  <si>
    <t>POIX TERRON</t>
  </si>
  <si>
    <t>POURU AUX BOIS</t>
  </si>
  <si>
    <t>POURU ST REMY</t>
  </si>
  <si>
    <t>PRIMAT</t>
  </si>
  <si>
    <t>PRIX LES MEZIERES</t>
  </si>
  <si>
    <t>PUILLY ET CHARBEAUX</t>
  </si>
  <si>
    <t>QUATRE CHAMPS</t>
  </si>
  <si>
    <t>RAUCOURT ET FLABA</t>
  </si>
  <si>
    <t>REMILLY AILLICOURT</t>
  </si>
  <si>
    <t>REMILLY LES POTHEES</t>
  </si>
  <si>
    <t>REMONVILLE</t>
  </si>
  <si>
    <t>RILLY SUR AISNE</t>
  </si>
  <si>
    <t>LA ROMAGNE</t>
  </si>
  <si>
    <t>ROUVROY SUR AUDRY</t>
  </si>
  <si>
    <t>RUBECOURT ET LAMECOURT</t>
  </si>
  <si>
    <t>LA SABOTTERIE</t>
  </si>
  <si>
    <t>ST AIGNAN</t>
  </si>
  <si>
    <t>ST CLEMENT A ARNES</t>
  </si>
  <si>
    <t>ST ETIENNE A ARNES</t>
  </si>
  <si>
    <t>ST FERGEUX</t>
  </si>
  <si>
    <t>ST GERMAINMONT</t>
  </si>
  <si>
    <t>ST JEAN AUX BOIS</t>
  </si>
  <si>
    <t>ST JUVIN</t>
  </si>
  <si>
    <t>ST LAMBERT ET MONT DE JEU</t>
  </si>
  <si>
    <t>ST LAURENT</t>
  </si>
  <si>
    <t>ST LOUP CHAMPAGNE</t>
  </si>
  <si>
    <t>ST LOUP TERRIER</t>
  </si>
  <si>
    <t>ST MARCEAU</t>
  </si>
  <si>
    <t>ST MENGES</t>
  </si>
  <si>
    <t>ST MOREL</t>
  </si>
  <si>
    <t>ST PIERRE A ARNES</t>
  </si>
  <si>
    <t>ST PIERRE SUR VENCE</t>
  </si>
  <si>
    <t>ST QUENTIN LE PETIT</t>
  </si>
  <si>
    <t>ST REMY LE PETIT</t>
  </si>
  <si>
    <t>STE VAUBOURG</t>
  </si>
  <si>
    <t>SAPOGNE SUR MARCHE</t>
  </si>
  <si>
    <t>SAPOGNE ET FEUCHERES</t>
  </si>
  <si>
    <t>SAULCES CHAMPENOISES</t>
  </si>
  <si>
    <t>SAULCES MONCLIN</t>
  </si>
  <si>
    <t>SAULT LES RETHEL</t>
  </si>
  <si>
    <t>SAULT ST REMY</t>
  </si>
  <si>
    <t>SAVIGNY SUR AISNE</t>
  </si>
  <si>
    <t>SERVION</t>
  </si>
  <si>
    <t>SEVIGNY LA FORET</t>
  </si>
  <si>
    <t>SEVIGNY WALEPPE</t>
  </si>
  <si>
    <t>SIGNY L ABBAYE</t>
  </si>
  <si>
    <t>SIGNY LE PETIT</t>
  </si>
  <si>
    <t>SIGNY MONTLIBERT</t>
  </si>
  <si>
    <t>SIVRY LES BUZANCY</t>
  </si>
  <si>
    <t>SORCY BAUTHEMONT</t>
  </si>
  <si>
    <t>TERRON SUR AISNE</t>
  </si>
  <si>
    <t>THIN LE MOUTIER</t>
  </si>
  <si>
    <t>LE THOUR</t>
  </si>
  <si>
    <t>THUGNY TRUGNY</t>
  </si>
  <si>
    <t>TOURCELLES CHAUMONT</t>
  </si>
  <si>
    <t>TREMBLOIS LES CARIGNAN</t>
  </si>
  <si>
    <t>TREMBLOIS LES ROCROI</t>
  </si>
  <si>
    <t>VAUX CHAMPAGNE</t>
  </si>
  <si>
    <t>VAUX EN DIEULET</t>
  </si>
  <si>
    <t>VAUX LES MOURON</t>
  </si>
  <si>
    <t>VAUX LES RUBIGNY</t>
  </si>
  <si>
    <t>VAUX LES MOUZON</t>
  </si>
  <si>
    <t>VAUX MONTREUIL</t>
  </si>
  <si>
    <t>VAUX VILLAINE</t>
  </si>
  <si>
    <t>VIEL ST REMY</t>
  </si>
  <si>
    <t>VIEUX LES ASFELD</t>
  </si>
  <si>
    <t>VILLERS CERNAY</t>
  </si>
  <si>
    <t>VILLERS DEVANT LE THOUR</t>
  </si>
  <si>
    <t>VILLERS DEVANT MOUZON</t>
  </si>
  <si>
    <t>VILLERS LE TILLEUL</t>
  </si>
  <si>
    <t>VILLERS LE TOURNEUR</t>
  </si>
  <si>
    <t>VILLERS SEMEUSE</t>
  </si>
  <si>
    <t>VILLERS SUR BAR</t>
  </si>
  <si>
    <t>VILLERS SUR LE MONT</t>
  </si>
  <si>
    <t>VILLE SUR LUMES</t>
  </si>
  <si>
    <t>VILLE SUR RETOURNE</t>
  </si>
  <si>
    <t>VIREUX MOLHAIN</t>
  </si>
  <si>
    <t>VIREUX WALLERAND</t>
  </si>
  <si>
    <t>VIVIER AU COURT</t>
  </si>
  <si>
    <t>VRIGNE AUX BOIS</t>
  </si>
  <si>
    <t>VRIGNE MEUSE</t>
  </si>
  <si>
    <t>WADIMONT</t>
  </si>
  <si>
    <t>CHAUDION</t>
  </si>
  <si>
    <t>FLOHIMONT</t>
  </si>
  <si>
    <t>FOREST</t>
  </si>
  <si>
    <t>HIRAUMONT</t>
  </si>
  <si>
    <t>HONGREAU</t>
  </si>
  <si>
    <t>LA GRUERIE</t>
  </si>
  <si>
    <t>LA PETITE COMMUNE</t>
  </si>
  <si>
    <t>LES HAUTS BUTTES</t>
  </si>
  <si>
    <t>LE CHAMPY</t>
  </si>
  <si>
    <t>LIBRECY</t>
  </si>
  <si>
    <t>LINCHAMPS</t>
  </si>
  <si>
    <t>MARGY</t>
  </si>
  <si>
    <t>MON IDEE</t>
  </si>
  <si>
    <t>NOHAN</t>
  </si>
  <si>
    <t>PHADE</t>
  </si>
  <si>
    <t>PONT A BAR</t>
  </si>
  <si>
    <t>PROVISY</t>
  </si>
  <si>
    <t>WE</t>
  </si>
  <si>
    <t>AIGUES JUNTES</t>
  </si>
  <si>
    <t>ARIEGE</t>
  </si>
  <si>
    <t>AIGUES VIVES</t>
  </si>
  <si>
    <t>L AIGUILLON</t>
  </si>
  <si>
    <t>AMPLAING</t>
  </si>
  <si>
    <t>ARRIEN EN BETHMALE</t>
  </si>
  <si>
    <t>AULUS LES BAINS</t>
  </si>
  <si>
    <t>AX LES THERMES</t>
  </si>
  <si>
    <t>BANAT</t>
  </si>
  <si>
    <t>LA BASTIDE DE BESPLAS</t>
  </si>
  <si>
    <t>LA BASTIDE DE BOUSIGNAC</t>
  </si>
  <si>
    <t>LA BASTIDE DE LORDAT</t>
  </si>
  <si>
    <t>LA BASTIDE DU SALAT</t>
  </si>
  <si>
    <t>LA BASTIDE DE SEROU</t>
  </si>
  <si>
    <t>LA BASTIDE SUR L HERS</t>
  </si>
  <si>
    <t>BEDEILHAC ET AYNAT</t>
  </si>
  <si>
    <t>BONAC IRAZEIN</t>
  </si>
  <si>
    <t>LES BORDES SUR ARIZE</t>
  </si>
  <si>
    <t>LES BORDES SUR LEZ</t>
  </si>
  <si>
    <t>LE BOSC</t>
  </si>
  <si>
    <t>LES CABANNES</t>
  </si>
  <si>
    <t>CAMPAGNE SUR ARIZE</t>
  </si>
  <si>
    <t>CAPOULET ET JUNAC</t>
  </si>
  <si>
    <t>CARLA BAYLE</t>
  </si>
  <si>
    <t>CARLA DE ROQUEFORT</t>
  </si>
  <si>
    <t>LE CARLARET</t>
  </si>
  <si>
    <t>CASTELNAU DURBAN</t>
  </si>
  <si>
    <t>CASTILLON EN COUSERANS</t>
  </si>
  <si>
    <t>CAZALS DES BAYLES</t>
  </si>
  <si>
    <t>CAZENAVE SERRES ET ALLENS</t>
  </si>
  <si>
    <t>CHATEAU VERDUN</t>
  </si>
  <si>
    <t>DAUMAZAN SUR ARIZE</t>
  </si>
  <si>
    <t>DURBAN SUR ARIZE</t>
  </si>
  <si>
    <t>ENGRAVIES</t>
  </si>
  <si>
    <t>ESPLAS DE SEROU</t>
  </si>
  <si>
    <t>FERRIERES SUR ARIEGE</t>
  </si>
  <si>
    <t>LE FOSSAT</t>
  </si>
  <si>
    <t>FOUGAX ET BARRINEUF</t>
  </si>
  <si>
    <t>L HERM</t>
  </si>
  <si>
    <t>L HOSPITALET PRES L ANDOR</t>
  </si>
  <si>
    <t>ILLIER ET LARAMADE</t>
  </si>
  <si>
    <t>LES ISSARDS</t>
  </si>
  <si>
    <t>LAROQUE D OLMES</t>
  </si>
  <si>
    <t>LEZAT SUR LEZE</t>
  </si>
  <si>
    <t>LE MAS D AZIL</t>
  </si>
  <si>
    <t>MAUVEZIN DE PRAT</t>
  </si>
  <si>
    <t>MAUVEZIN DE STE CROIX</t>
  </si>
  <si>
    <t>MERCUS GARRABET</t>
  </si>
  <si>
    <t>MERENS LES VALS</t>
  </si>
  <si>
    <t>LE MERVIEL</t>
  </si>
  <si>
    <t>MONTEGUT EN COUSERANS</t>
  </si>
  <si>
    <t>MONTEGUT PLANTAUREL</t>
  </si>
  <si>
    <t>MONTESQUIEU AVANTES</t>
  </si>
  <si>
    <t>MONTGAILHARD</t>
  </si>
  <si>
    <t>MONTJOIE EN COUSERANS</t>
  </si>
  <si>
    <t>MOULIN NEUF</t>
  </si>
  <si>
    <t>ORNOLAC USSAT LES BAINS</t>
  </si>
  <si>
    <t>PERLES ET CASTELET</t>
  </si>
  <si>
    <t>LE PEYRAT</t>
  </si>
  <si>
    <t>LE PLA</t>
  </si>
  <si>
    <t>LE PORT</t>
  </si>
  <si>
    <t>PRAT BONREPAUX</t>
  </si>
  <si>
    <t>LE PUCH</t>
  </si>
  <si>
    <t>LES PUJOLS</t>
  </si>
  <si>
    <t>RABAT LES TROIS SEIGNEURS</t>
  </si>
  <si>
    <t>RIEUX DE PELLEPORT</t>
  </si>
  <si>
    <t>ROGALLE</t>
  </si>
  <si>
    <t>ROQUEFORT LES CASCADES</t>
  </si>
  <si>
    <t>ST AMADOU</t>
  </si>
  <si>
    <t>ST AMANS</t>
  </si>
  <si>
    <t>ST BAUZEIL</t>
  </si>
  <si>
    <t>STE CROIX VOLVESTRE</t>
  </si>
  <si>
    <t>ST FELIX DE RIEUTORD</t>
  </si>
  <si>
    <t>ST FELIX DE TOURNEGAT</t>
  </si>
  <si>
    <t>STE FOI</t>
  </si>
  <si>
    <t>ST GIRONS</t>
  </si>
  <si>
    <t>ST JEAN D AIGUES VIVES</t>
  </si>
  <si>
    <t>ST JEAN DU CASTILLONNAIS</t>
  </si>
  <si>
    <t>ST JEAN DE VERGES</t>
  </si>
  <si>
    <t>ST JEAN DU FALGA</t>
  </si>
  <si>
    <t>ST JULIEN DE GRAS CAPOU</t>
  </si>
  <si>
    <t>ST LARY</t>
  </si>
  <si>
    <t>ST LIZIER</t>
  </si>
  <si>
    <t>ST MARTIN DE CARALP</t>
  </si>
  <si>
    <t>ST MARTIN D OYDES</t>
  </si>
  <si>
    <t>ST PAUL DE JARRAT</t>
  </si>
  <si>
    <t>ST PIERRE DE RIVIERE</t>
  </si>
  <si>
    <t>ST QUENTIN LA TOUR</t>
  </si>
  <si>
    <t>ST QUIRC</t>
  </si>
  <si>
    <t>ST VICTOR ROUZAUD</t>
  </si>
  <si>
    <t>ST YBARS</t>
  </si>
  <si>
    <t>SAVIGNAC LES ORMEAUX</t>
  </si>
  <si>
    <t>SENESSE DE SENABUGUE</t>
  </si>
  <si>
    <t>LORP SENTARAILLE</t>
  </si>
  <si>
    <t>SENTENAC D OUST</t>
  </si>
  <si>
    <t>SENTENAC DE SEROU</t>
  </si>
  <si>
    <t>SERRES SUR ARGET</t>
  </si>
  <si>
    <t>SOUEIX ROGALLE</t>
  </si>
  <si>
    <t>SUC ET SENTENAC</t>
  </si>
  <si>
    <t>TARASCON SUR ARIEGE</t>
  </si>
  <si>
    <t>TAURIGNAN CASTET</t>
  </si>
  <si>
    <t>TAURIGNAN VIEUX</t>
  </si>
  <si>
    <t>THOUARS SUR ARIZE</t>
  </si>
  <si>
    <t>LA TOUR DU CRIEU</t>
  </si>
  <si>
    <t>TROYE D ARIEGE</t>
  </si>
  <si>
    <t>VILLENEUVE D OLMES</t>
  </si>
  <si>
    <t>VILLENEUVE DU BOSC</t>
  </si>
  <si>
    <t>VILLENEUVE DU LATOU</t>
  </si>
  <si>
    <t>VILLENEUVE DU PAREAGE</t>
  </si>
  <si>
    <t>STE SUZANNE</t>
  </si>
  <si>
    <t>AUDINAC LES BAINS</t>
  </si>
  <si>
    <t>BALAGUE</t>
  </si>
  <si>
    <t>PRAT COMMUNAL</t>
  </si>
  <si>
    <t>SALAU</t>
  </si>
  <si>
    <t>TREIN D USTOU</t>
  </si>
  <si>
    <t>AIX EN OTHE</t>
  </si>
  <si>
    <t>ARCIS SUR AUBE</t>
  </si>
  <si>
    <t>VAL D'AUZON</t>
  </si>
  <si>
    <t>AVANT LES MARCILLY</t>
  </si>
  <si>
    <t>AVANT LES RAMERUPT</t>
  </si>
  <si>
    <t>AVIREY LINGEY</t>
  </si>
  <si>
    <t>AVON LA PEZE</t>
  </si>
  <si>
    <t>BAGNEUX LA FOSSE</t>
  </si>
  <si>
    <t>BAILLY LE FRANC</t>
  </si>
  <si>
    <t>BALNOT LA GRANGE</t>
  </si>
  <si>
    <t>BALNOT SUR LAIGNES</t>
  </si>
  <si>
    <t>BARBEREY ST SULPICE</t>
  </si>
  <si>
    <t>BAR SUR AUBE</t>
  </si>
  <si>
    <t>BAR SUR SEINE</t>
  </si>
  <si>
    <t>BEAUVOIR SUR SARCE</t>
  </si>
  <si>
    <t>BERCENAY EN OTHE</t>
  </si>
  <si>
    <t>BERCENAY LE HAYER</t>
  </si>
  <si>
    <t>BLAINCOURT SUR AUBE</t>
  </si>
  <si>
    <t>LES BORDES AUMONT</t>
  </si>
  <si>
    <t>VAL D ORVIN</t>
  </si>
  <si>
    <t>BOUY LUXEMBOURG</t>
  </si>
  <si>
    <t>BOUY SUR ORVIN</t>
  </si>
  <si>
    <t>BRAGELOGNE BEAUVOIR</t>
  </si>
  <si>
    <t>BRIEL SUR BARSE</t>
  </si>
  <si>
    <t>BRIENNE LA VIEILLE</t>
  </si>
  <si>
    <t>BRIENNE LE CHATEAU</t>
  </si>
  <si>
    <t>BUCEY EN OTHE</t>
  </si>
  <si>
    <t>BUXIERES SUR ARCE</t>
  </si>
  <si>
    <t>CELLES SUR OURCE</t>
  </si>
  <si>
    <t>LA CHAISE</t>
  </si>
  <si>
    <t>CHALETTE SUR VOIRE</t>
  </si>
  <si>
    <t>CHAMPIGNOL LEZ MONDEVILLE</t>
  </si>
  <si>
    <t>CHAMPIGNY SUR AUBE</t>
  </si>
  <si>
    <t>CHAMP SUR BARSE</t>
  </si>
  <si>
    <t>LA CHAPELLE ST LUC</t>
  </si>
  <si>
    <t>CHAPELLE VALLON</t>
  </si>
  <si>
    <t>CHARMONT SOUS BARBUISE</t>
  </si>
  <si>
    <t>CHARNY LE BACHOT</t>
  </si>
  <si>
    <t>CHASSEREY</t>
  </si>
  <si>
    <t>CHAUFFOUR LES BAILLY</t>
  </si>
  <si>
    <t>LE CHENE</t>
  </si>
  <si>
    <t>CHESSY LES PRES</t>
  </si>
  <si>
    <t>COLOMBE LA FOSSE</t>
  </si>
  <si>
    <t>COLOMBE LE SEC</t>
  </si>
  <si>
    <t>COURCELLES SUR VOIRE</t>
  </si>
  <si>
    <t>COURSAN EN OTHE</t>
  </si>
  <si>
    <t>CRENEY PRES TROYES</t>
  </si>
  <si>
    <t>CRESPY LE NEUF</t>
  </si>
  <si>
    <t>LES CROUTES</t>
  </si>
  <si>
    <t>DIERREY ST JULIEN</t>
  </si>
  <si>
    <t>DIERREY ST PIERRE</t>
  </si>
  <si>
    <t>DOMMARTIN LE COQ</t>
  </si>
  <si>
    <t>DROUPT ST BASLE</t>
  </si>
  <si>
    <t>DROUPT STE MARIE</t>
  </si>
  <si>
    <t>EAUX PUISEAUX</t>
  </si>
  <si>
    <t>EGUILLY SOUS BOIS</t>
  </si>
  <si>
    <t>ERVY LE CHATEL</t>
  </si>
  <si>
    <t>ETRELLES SUR AUBE</t>
  </si>
  <si>
    <t>FAUX VILLECERF</t>
  </si>
  <si>
    <t>FAY LES MARCILLY</t>
  </si>
  <si>
    <t>FAYS LA CHAPELLE</t>
  </si>
  <si>
    <t>FERREUX QUINCEY</t>
  </si>
  <si>
    <t>FONTAINE LES GRES</t>
  </si>
  <si>
    <t>FONTAINE LUYERES</t>
  </si>
  <si>
    <t>FONTAINE MACON</t>
  </si>
  <si>
    <t>FONTENAY DE BOSSERY</t>
  </si>
  <si>
    <t>LA FOSSE CORDUAN</t>
  </si>
  <si>
    <t>FRESNOY LE CHATEAU</t>
  </si>
  <si>
    <t>LES GRANDES CHAPELLES</t>
  </si>
  <si>
    <t>LES GRANGES</t>
  </si>
  <si>
    <t>GYE SUR SEINE</t>
  </si>
  <si>
    <t>ISLE AUMONT</t>
  </si>
  <si>
    <t>ISLE AUBIGNY</t>
  </si>
  <si>
    <t>JULLY SUR SARCE</t>
  </si>
  <si>
    <t>LAINES AUX BOIS</t>
  </si>
  <si>
    <t>LIGNOL LE CHATEAU</t>
  </si>
  <si>
    <t>LOCHES SUR OURCE</t>
  </si>
  <si>
    <t>LA LOGE AUX CHEVRES</t>
  </si>
  <si>
    <t>LA LOGE POMBLIN</t>
  </si>
  <si>
    <t>LES LOGES MARGUERON</t>
  </si>
  <si>
    <t>LONGCHAMP SUR AUJON</t>
  </si>
  <si>
    <t>LONGEVILLE SUR MOGNE</t>
  </si>
  <si>
    <t>LONGPRE LE SEC</t>
  </si>
  <si>
    <t>LONGUEVILLE SUR AUBE</t>
  </si>
  <si>
    <t>LA LOUPTIERE THENARD</t>
  </si>
  <si>
    <t>LUSIGNY SUR BARSE</t>
  </si>
  <si>
    <t>MAGNY FOUCHARD</t>
  </si>
  <si>
    <t>MAILLY LE CAMP</t>
  </si>
  <si>
    <t>MAISON DES CHAMPS</t>
  </si>
  <si>
    <t>MAISONS LES CHAOURCE</t>
  </si>
  <si>
    <t>MAISONS LES SOULAINES</t>
  </si>
  <si>
    <t>MAIZIERES LA GRANDE PAROI</t>
  </si>
  <si>
    <t>MAIZIERES LES BRIENNE</t>
  </si>
  <si>
    <t>MARAYE EN OTHE</t>
  </si>
  <si>
    <t>MARCILLY LE HAYER</t>
  </si>
  <si>
    <t>MARIGNY LE CHATEL</t>
  </si>
  <si>
    <t>MARNAY SUR SEINE</t>
  </si>
  <si>
    <t>MAROLLES LES BAILLY</t>
  </si>
  <si>
    <t>MAROLLES SOUS LIGNIERES</t>
  </si>
  <si>
    <t>LE MERIOT</t>
  </si>
  <si>
    <t>MERREY SUR ARCE</t>
  </si>
  <si>
    <t>MERY SUR SEINE</t>
  </si>
  <si>
    <t>MESNIL LA COMTESSE</t>
  </si>
  <si>
    <t>MESNIL LETTRE</t>
  </si>
  <si>
    <t>MESNIL ST LOUP</t>
  </si>
  <si>
    <t>MESNIL ST PERE</t>
  </si>
  <si>
    <t>MESNIL SELLIERES</t>
  </si>
  <si>
    <t>METZ ROBERT</t>
  </si>
  <si>
    <t>MOLINS SUR AUBE</t>
  </si>
  <si>
    <t>MONTANGON</t>
  </si>
  <si>
    <t>MONTCEAUX LES VAUDES</t>
  </si>
  <si>
    <t>MONTIER EN L ISLE</t>
  </si>
  <si>
    <t>MONTIGNY LES MONTS</t>
  </si>
  <si>
    <t>MONTMARTIN LE HAUT</t>
  </si>
  <si>
    <t>MONTMORENCY BEAUFORT</t>
  </si>
  <si>
    <t>MONTREUIL SUR BARSE</t>
  </si>
  <si>
    <t>LA MOTTE TILLY</t>
  </si>
  <si>
    <t>MUSSY SUR SEINE</t>
  </si>
  <si>
    <t>NEUVILLE SUR SEINE</t>
  </si>
  <si>
    <t>NEUVILLE SUR VANNES</t>
  </si>
  <si>
    <t>NOE LES MALLETS</t>
  </si>
  <si>
    <t>LES NOES PRES TROYES</t>
  </si>
  <si>
    <t>NOGENT EN OTHE</t>
  </si>
  <si>
    <t>NOGENT SUR AUBE</t>
  </si>
  <si>
    <t>NOGENT SUR SEINE</t>
  </si>
  <si>
    <t>ORIGNY LE SEC</t>
  </si>
  <si>
    <t>ORVILLIERS ST JULIEN</t>
  </si>
  <si>
    <t>OSSEY LES TROIS MAISONS</t>
  </si>
  <si>
    <t>PAISY COSDON</t>
  </si>
  <si>
    <t>PARS LES CHAVANGES</t>
  </si>
  <si>
    <t>PARS LES ROMILLY</t>
  </si>
  <si>
    <t>LE PAVILLON STE JULIE</t>
  </si>
  <si>
    <t>PEL ET DER</t>
  </si>
  <si>
    <t>PERIGNY LA ROSE</t>
  </si>
  <si>
    <t>PERTHES LES BRIENNE</t>
  </si>
  <si>
    <t>PETIT MESNIL</t>
  </si>
  <si>
    <t>PLAINES ST LANGE</t>
  </si>
  <si>
    <t>PLANCY L ABBAYE</t>
  </si>
  <si>
    <t>PLESSIS BARBUISE</t>
  </si>
  <si>
    <t>PONT STE MARIE</t>
  </si>
  <si>
    <t>PONT SUR SEINE</t>
  </si>
  <si>
    <t>POUAN LES VALLEES</t>
  </si>
  <si>
    <t>POUY SUR VANNES</t>
  </si>
  <si>
    <t>PRECY NOTRE DAME</t>
  </si>
  <si>
    <t>PRECY ST MARTIN</t>
  </si>
  <si>
    <t>PRUNAY BELLEVILLE</t>
  </si>
  <si>
    <t>PUITS ET NUISEMENT</t>
  </si>
  <si>
    <t>LES RICEYS</t>
  </si>
  <si>
    <t>RIGNY LA NONNEUSE</t>
  </si>
  <si>
    <t>RIGNY LE FERRON</t>
  </si>
  <si>
    <t>RILLY STE SYRE</t>
  </si>
  <si>
    <t>LA RIVIERE DE CORPS</t>
  </si>
  <si>
    <t>ROMAINES</t>
  </si>
  <si>
    <t>ROMILLY SUR SEINE</t>
  </si>
  <si>
    <t>ROSIERES PRES TROYES</t>
  </si>
  <si>
    <t>ROSNAY L HOPITAL</t>
  </si>
  <si>
    <t>LA ROTHIERE</t>
  </si>
  <si>
    <t>ROUILLY SACEY</t>
  </si>
  <si>
    <t>ROUILLY ST LOUP</t>
  </si>
  <si>
    <t>ROUVRES LES VIGNES</t>
  </si>
  <si>
    <t>RUMILLY LES VAUDES</t>
  </si>
  <si>
    <t>ST ANDRE LES VERGERS</t>
  </si>
  <si>
    <t>ST BENOIST SUR VANNE</t>
  </si>
  <si>
    <t>ST BENOIT SUR SEINE</t>
  </si>
  <si>
    <t>ST CHRISTOPHE DODINICOURT</t>
  </si>
  <si>
    <t>ST ETIENNE SOUS BARBUISE</t>
  </si>
  <si>
    <t>ST FLAVY</t>
  </si>
  <si>
    <t>ST HILAIRE SOUS ROMILLY</t>
  </si>
  <si>
    <t>ST JEAN DE BONNEVAL</t>
  </si>
  <si>
    <t>ST JULIEN LES VILLAS</t>
  </si>
  <si>
    <t>ST LEGER PRES TROYES</t>
  </si>
  <si>
    <t>ST LEGER SOUS BRIENNE</t>
  </si>
  <si>
    <t>ST LEGER SOUS MARGERIE</t>
  </si>
  <si>
    <t>ST LOUP DE BUFFIGNY</t>
  </si>
  <si>
    <t>ST LUPIEN</t>
  </si>
  <si>
    <t>ST LYE</t>
  </si>
  <si>
    <t>ST MARDS EN OTHE</t>
  </si>
  <si>
    <t>ST MARTIN DE BOSSENAY</t>
  </si>
  <si>
    <t>STE MAURE</t>
  </si>
  <si>
    <t>ST MESMIN</t>
  </si>
  <si>
    <t>ST NABORD SUR AUBE</t>
  </si>
  <si>
    <t>ST NICOLAS LA CHAPELLE</t>
  </si>
  <si>
    <t>ST OULPH</t>
  </si>
  <si>
    <t>ST PARRES AUX TERTRES</t>
  </si>
  <si>
    <t>ST PARRES LES VAUDES</t>
  </si>
  <si>
    <t>ST PHAL</t>
  </si>
  <si>
    <t>ST POUANGE</t>
  </si>
  <si>
    <t>ST REMY SOUS BARBUISE</t>
  </si>
  <si>
    <t>STE SAVINE</t>
  </si>
  <si>
    <t>ST THIBAULT</t>
  </si>
  <si>
    <t>ST USAGE</t>
  </si>
  <si>
    <t>LA SAULSOTTE</t>
  </si>
  <si>
    <t>SOLIGNY LES ETANGS</t>
  </si>
  <si>
    <t>SOULAINES DHUYS</t>
  </si>
  <si>
    <t>TORCY LE GRAND</t>
  </si>
  <si>
    <t>TORCY LE PETIT</t>
  </si>
  <si>
    <t>TROUAN LE GRAND</t>
  </si>
  <si>
    <t>VALLANT ST GEORGES</t>
  </si>
  <si>
    <t>VENDEUVRE SUR BARSE</t>
  </si>
  <si>
    <t>LA VENDUE MIGNOT</t>
  </si>
  <si>
    <t>VERPILLIERES SUR OURCE</t>
  </si>
  <si>
    <t>VIAPRES LE GRAND</t>
  </si>
  <si>
    <t>VIAPRES LE PETIT</t>
  </si>
  <si>
    <t>LA VILLE AUX BOIS</t>
  </si>
  <si>
    <t>VILLEHARDOUIN</t>
  </si>
  <si>
    <t>VILLEMAUR SUR VANNE</t>
  </si>
  <si>
    <t>VILLEMOIRON EN OTHE</t>
  </si>
  <si>
    <t>VILLENAUXE LA GRANDE</t>
  </si>
  <si>
    <t>LA VILLENEUVE CHATELOT</t>
  </si>
  <si>
    <t>VILLENEUVE AU CHEMIN</t>
  </si>
  <si>
    <t>LA VILLENEUVE AU CHENE</t>
  </si>
  <si>
    <t>VILLE SOUS LA FERTE</t>
  </si>
  <si>
    <t>VILLE SUR ARCE</t>
  </si>
  <si>
    <t>VILLE SUR TERRE</t>
  </si>
  <si>
    <t>VILLETTE SUR AUBE</t>
  </si>
  <si>
    <t>VILLIERS HERBISSE</t>
  </si>
  <si>
    <t>VILLIERS LE BOIS</t>
  </si>
  <si>
    <t>VILLIERS SOUS PRASLIN</t>
  </si>
  <si>
    <t>VILLY EN TRODES</t>
  </si>
  <si>
    <t>VILLY LE BOIS</t>
  </si>
  <si>
    <t>VILLY LE MARECHAL</t>
  </si>
  <si>
    <t>VIREY SOUS BAR</t>
  </si>
  <si>
    <t>VITRY LE CROISE</t>
  </si>
  <si>
    <t>VIVIERS SUR ARTAUT</t>
  </si>
  <si>
    <t>YEVRES LE PETIT</t>
  </si>
  <si>
    <t>GRANGE L EVEQUE</t>
  </si>
  <si>
    <t>ARGENTOLLES</t>
  </si>
  <si>
    <t>BARBEREY AUX MOINES</t>
  </si>
  <si>
    <t>CHEVILLELE</t>
  </si>
  <si>
    <t>CLAIRVAUX SUR AUBE</t>
  </si>
  <si>
    <t>COURGERENNES</t>
  </si>
  <si>
    <t>COURTAVANT</t>
  </si>
  <si>
    <t>CULOISON</t>
  </si>
  <si>
    <t>DAUDES</t>
  </si>
  <si>
    <t>DIVAL</t>
  </si>
  <si>
    <t>LA VALLOTE</t>
  </si>
  <si>
    <t>ROUILLEROT</t>
  </si>
  <si>
    <t>THUISY</t>
  </si>
  <si>
    <t>VAL PERDU</t>
  </si>
  <si>
    <t>VIELAINES</t>
  </si>
  <si>
    <t>VILLEPART</t>
  </si>
  <si>
    <t>AUDE</t>
  </si>
  <si>
    <t>ALET LES BAINS</t>
  </si>
  <si>
    <t>ARGENS MINERVOIS</t>
  </si>
  <si>
    <t>ARQUETTES EN VAL</t>
  </si>
  <si>
    <t>BELCASTEL ET BUC</t>
  </si>
  <si>
    <t>BELFORT SUR REBENTY</t>
  </si>
  <si>
    <t>BELLEGARDE DU RAZES</t>
  </si>
  <si>
    <t>BELVEZE DU RAZES</t>
  </si>
  <si>
    <t>BELVIANES ET CAVIRAC</t>
  </si>
  <si>
    <t>BESSEDE DE SAULT</t>
  </si>
  <si>
    <t>LA BEZOLE</t>
  </si>
  <si>
    <t>BIZE MINERVOIS</t>
  </si>
  <si>
    <t>LE BOUSQUET</t>
  </si>
  <si>
    <t>BROUSSES ET VILLARET</t>
  </si>
  <si>
    <t>LES BRUNELS</t>
  </si>
  <si>
    <t>CAMPAGNA DE SAULT</t>
  </si>
  <si>
    <t>CAMPAGNE SUR AUDE</t>
  </si>
  <si>
    <t>CAMPLONG D AUDE</t>
  </si>
  <si>
    <t>CAMPS SUR L AGLY</t>
  </si>
  <si>
    <t>CASCASTEL DES CORBIERES</t>
  </si>
  <si>
    <t>LA CASSAIGNE</t>
  </si>
  <si>
    <t>LES CASSES</t>
  </si>
  <si>
    <t>CASTELNAU D AUDE</t>
  </si>
  <si>
    <t>CAUNES MINERVOIS</t>
  </si>
  <si>
    <t>CAUNETTE SUR LAUQUET</t>
  </si>
  <si>
    <t>CAUNETTES EN VAL</t>
  </si>
  <si>
    <t>CAUX ET SAUZENS</t>
  </si>
  <si>
    <t>CENNE MONESTIES</t>
  </si>
  <si>
    <t>LE CLAT</t>
  </si>
  <si>
    <t>CLERMONT SUR LAUQUET</t>
  </si>
  <si>
    <t>CONILHAC DE LA MONTAGNE</t>
  </si>
  <si>
    <t>CONILHAC CORBIERES</t>
  </si>
  <si>
    <t>CONQUES SUR ORBIEL</t>
  </si>
  <si>
    <t>LA COURTETE</t>
  </si>
  <si>
    <t>CUBIERES SUR CINOBLE</t>
  </si>
  <si>
    <t>CUXAC CABARDES</t>
  </si>
  <si>
    <t>CUXAC D AUDE</t>
  </si>
  <si>
    <t>LA DIGNE D AMONT</t>
  </si>
  <si>
    <t>LA DIGNE D AVAL</t>
  </si>
  <si>
    <t>DUILHAC SOUS PEYREPERTUSE</t>
  </si>
  <si>
    <t>DURBAN CORBIERES</t>
  </si>
  <si>
    <t>EMBRES ET CASTELMAURE</t>
  </si>
  <si>
    <t>ESCUEILLENS</t>
  </si>
  <si>
    <t>FAJAC EN VAL</t>
  </si>
  <si>
    <t>FAJAC LA RELENQUE</t>
  </si>
  <si>
    <t>LA FAJOLLE</t>
  </si>
  <si>
    <t>FELINES TERMENES</t>
  </si>
  <si>
    <t>FENOUILLET DU RAZES</t>
  </si>
  <si>
    <t>FERRALS LES CORBIERES</t>
  </si>
  <si>
    <t>FESTES ET ST ANDRE</t>
  </si>
  <si>
    <t>FONTANES DE SAULT</t>
  </si>
  <si>
    <t>FONTERS DU RAZES</t>
  </si>
  <si>
    <t>FONTIERS CABARDES</t>
  </si>
  <si>
    <t>FONTIES D AUDE</t>
  </si>
  <si>
    <t>LA FORCE</t>
  </si>
  <si>
    <t>FOURNES CABARDES</t>
  </si>
  <si>
    <t>FRAISSE CABARDES</t>
  </si>
  <si>
    <t>FRAISSE DES CORBIERES</t>
  </si>
  <si>
    <t>GAJA ET VILLEDIEU</t>
  </si>
  <si>
    <t>GAJA LA SELVE</t>
  </si>
  <si>
    <t>GUEYTES ET LABASTIDE</t>
  </si>
  <si>
    <t>LES ILHES</t>
  </si>
  <si>
    <t>LABASTIDE D ANJOU</t>
  </si>
  <si>
    <t>LABASTIDE EN VAL</t>
  </si>
  <si>
    <t>LABASTIDE ESPARBAIRENQUE</t>
  </si>
  <si>
    <t>LABECEDE LAURAGAIS</t>
  </si>
  <si>
    <t>LADERN SUR LAUQUET</t>
  </si>
  <si>
    <t>LA PALME</t>
  </si>
  <si>
    <t>LA REDORTE</t>
  </si>
  <si>
    <t>LAROQUE DE FA</t>
  </si>
  <si>
    <t>LASSERRE DE PROUILLE</t>
  </si>
  <si>
    <t>LAURE MINERVOIS</t>
  </si>
  <si>
    <t>LEZIGNAN CORBIERES</t>
  </si>
  <si>
    <t>LA LOUVIERE LAURAGAIS</t>
  </si>
  <si>
    <t>LUC SUR AUDE</t>
  </si>
  <si>
    <t>LUC SUR ORBIEU</t>
  </si>
  <si>
    <t>MALVES EN MINERVOIS</t>
  </si>
  <si>
    <t>LES MARTYS</t>
  </si>
  <si>
    <t>MAS CABARDES</t>
  </si>
  <si>
    <t>MAS DES COURS</t>
  </si>
  <si>
    <t>MAS STES PUELLES</t>
  </si>
  <si>
    <t>MAZEROLLES DU RAZES</t>
  </si>
  <si>
    <t>MIRAVAL CABARDES</t>
  </si>
  <si>
    <t>MIREVAL LAURAGAIS</t>
  </si>
  <si>
    <t>MONTBRUN DES CORBIERES</t>
  </si>
  <si>
    <t>MONTFORT SUR BOULZANE</t>
  </si>
  <si>
    <t>MONTREDON DES CORBIERES</t>
  </si>
  <si>
    <t>NIORT DE SAULT</t>
  </si>
  <si>
    <t>PORT LA NOUVELLE</t>
  </si>
  <si>
    <t>PAYRA SUR L HERS</t>
  </si>
  <si>
    <t>PECHARIC ET LE PY</t>
  </si>
  <si>
    <t>PECH LUNA</t>
  </si>
  <si>
    <t>PEYREFITTE DU RAZES</t>
  </si>
  <si>
    <t>PEYREFITTE SUR L HERS</t>
  </si>
  <si>
    <t>PEYRIAC DE MER</t>
  </si>
  <si>
    <t>PEYRIAC MINERVOIS</t>
  </si>
  <si>
    <t>LA POMAREDE</t>
  </si>
  <si>
    <t>PORTEL DES CORBIERES</t>
  </si>
  <si>
    <t>POUZOLS MINERVOIS</t>
  </si>
  <si>
    <t>PRADELLES CABARDES</t>
  </si>
  <si>
    <t>PRADELLES EN VAL</t>
  </si>
  <si>
    <t>RAISSAC D AUDE</t>
  </si>
  <si>
    <t>RAISSAC SUR LAMPY</t>
  </si>
  <si>
    <t>RENNES LE CHATEAU</t>
  </si>
  <si>
    <t>RENNES LES BAINS</t>
  </si>
  <si>
    <t>RIEUX EN VAL</t>
  </si>
  <si>
    <t>RIEUX MINERVOIS</t>
  </si>
  <si>
    <t>ROQUECOURBE MINERVOIS</t>
  </si>
  <si>
    <t>ROQUEFORT DE SAULT</t>
  </si>
  <si>
    <t>ROQUEFORT DES CORBIERES</t>
  </si>
  <si>
    <t>ROUFFIAC D AUDE</t>
  </si>
  <si>
    <t>ROUFFIAC DES CORBIERES</t>
  </si>
  <si>
    <t>ST ANDRE DE ROQUELONGUE</t>
  </si>
  <si>
    <t>STE CAMELLE</t>
  </si>
  <si>
    <t>STE COLOMBE SUR GUETTE</t>
  </si>
  <si>
    <t>STE COLOMBE SUR L HERS</t>
  </si>
  <si>
    <t>ST COUAT D AUDE</t>
  </si>
  <si>
    <t>ST COUAT DU RAZES</t>
  </si>
  <si>
    <t>ST DENIS</t>
  </si>
  <si>
    <t>ST FERRIOL</t>
  </si>
  <si>
    <t>ST FRICHOUX</t>
  </si>
  <si>
    <t>ST GAUDERIC</t>
  </si>
  <si>
    <t>ST JEAN DE BARROU</t>
  </si>
  <si>
    <t>ST JEAN DE PARACOL</t>
  </si>
  <si>
    <t>ST JULIA DE BEC</t>
  </si>
  <si>
    <t>ST JULIEN DE BRIOLA</t>
  </si>
  <si>
    <t>ST JUST DE BELENGARD</t>
  </si>
  <si>
    <t>ST JUST ET LE BEZU</t>
  </si>
  <si>
    <t>ST LAURENT DE LA CABRERIS</t>
  </si>
  <si>
    <t>ST LOUIS ET PARAHOU</t>
  </si>
  <si>
    <t>ST MARCEL SUR AUDE</t>
  </si>
  <si>
    <t>ST MARTIN DES PUITS</t>
  </si>
  <si>
    <t>ST MARTIN DE VILLEREGLAN</t>
  </si>
  <si>
    <t>ST MARTIN LALANDE</t>
  </si>
  <si>
    <t>ST MARTIN LE VIEIL</t>
  </si>
  <si>
    <t>ST MARTIN LYS</t>
  </si>
  <si>
    <t>ST MICHEL DE LANES</t>
  </si>
  <si>
    <t>ST NAZAIRE D AUDE</t>
  </si>
  <si>
    <t>ST PAPOUL</t>
  </si>
  <si>
    <t>ST PAULET</t>
  </si>
  <si>
    <t>ST PIERRE DES CHAMPS</t>
  </si>
  <si>
    <t>ST POLYCARPE</t>
  </si>
  <si>
    <t>STE VALIERE</t>
  </si>
  <si>
    <t>SALLELES CABARDES</t>
  </si>
  <si>
    <t>SALLELES D AUDE</t>
  </si>
  <si>
    <t>SALLES D AUDE</t>
  </si>
  <si>
    <t>SALLES SUR L HERS</t>
  </si>
  <si>
    <t>LA SERPENT</t>
  </si>
  <si>
    <t>SERVIES EN VAL</t>
  </si>
  <si>
    <t>SONNAC SUR L HERS</t>
  </si>
  <si>
    <t>THEZAN DES CORBIERES</t>
  </si>
  <si>
    <t>LA TOURETTE CABARDES</t>
  </si>
  <si>
    <t>VENTENAC CABARDES</t>
  </si>
  <si>
    <t>VENTENAC EN MINERVOIS</t>
  </si>
  <si>
    <t>VERDUN EN LAURAGAIS</t>
  </si>
  <si>
    <t>VILLAR EN VAL</t>
  </si>
  <si>
    <t>VILLAR ST ANSELME</t>
  </si>
  <si>
    <t>VILLARZEL CABARDES</t>
  </si>
  <si>
    <t>VILLARZEL DU RAZES</t>
  </si>
  <si>
    <t>VILLELONGUE D AUDE</t>
  </si>
  <si>
    <t>VILLENEUVE LA COMPTAL</t>
  </si>
  <si>
    <t>VILLENEUVE LES CORBIERES</t>
  </si>
  <si>
    <t>VILLENEUVE LES MONTREAL</t>
  </si>
  <si>
    <t>VILLENEUVE MINERVOIS</t>
  </si>
  <si>
    <t>VILLEROUGE TERMENES</t>
  </si>
  <si>
    <t>VILLESEQUE DES CORBIERES</t>
  </si>
  <si>
    <t>LA FRANQUI</t>
  </si>
  <si>
    <t>LAPRADELLE</t>
  </si>
  <si>
    <t>ST PIERRE LA MER</t>
  </si>
  <si>
    <t>MONTLEGUN</t>
  </si>
  <si>
    <t>GREZES HERMINIS</t>
  </si>
  <si>
    <t>MAQUENS</t>
  </si>
  <si>
    <t>VILLALBE</t>
  </si>
  <si>
    <t>NARBONNE PLAGE</t>
  </si>
  <si>
    <t>GRUISSAN PLAGE</t>
  </si>
  <si>
    <t>CABANES DE FITOU</t>
  </si>
  <si>
    <t>PORT LEUCATE</t>
  </si>
  <si>
    <t>AGEN D AVEYRON</t>
  </si>
  <si>
    <t>AVEYRON</t>
  </si>
  <si>
    <t>LES ALBRES</t>
  </si>
  <si>
    <t>ALMONT LES JUNIES</t>
  </si>
  <si>
    <t>ANGLARS ST FELIX</t>
  </si>
  <si>
    <t>ARNAC SUR DOURDOU</t>
  </si>
  <si>
    <t>AURELLE VERLAC</t>
  </si>
  <si>
    <t>AURIAC LAGAST</t>
  </si>
  <si>
    <t>BALAGUIER D OLT</t>
  </si>
  <si>
    <t>BALAGUIER SUR RANCE</t>
  </si>
  <si>
    <t>LA BASTIDE L EVEQUE</t>
  </si>
  <si>
    <t>LA BASTIDE PRADINES</t>
  </si>
  <si>
    <t>LA BASTIDE SOLAGES</t>
  </si>
  <si>
    <t>BELMONT SUR RANCE</t>
  </si>
  <si>
    <t>BOISSE PENCHOT</t>
  </si>
  <si>
    <t>BOR ET BAR</t>
  </si>
  <si>
    <t>BROUSSE LE CHATEAU</t>
  </si>
  <si>
    <t>CALMELS ET LE VIALA</t>
  </si>
  <si>
    <t>CANET DE SALARS</t>
  </si>
  <si>
    <t>CAPDENAC GARE</t>
  </si>
  <si>
    <t>LA CAPELLE BALAGUIER</t>
  </si>
  <si>
    <t>LA CAPELLE BLEYS</t>
  </si>
  <si>
    <t>LA CAPELLE BONANCE</t>
  </si>
  <si>
    <t>CASSAGNES BEGONHES</t>
  </si>
  <si>
    <t>CASTELNAU DE MANDAILLES</t>
  </si>
  <si>
    <t>CASTELNAU PEGAYROLS</t>
  </si>
  <si>
    <t>LA CAVALERIE</t>
  </si>
  <si>
    <t>LE CAYROL</t>
  </si>
  <si>
    <t>CLAIRVAUX D AVEYRON</t>
  </si>
  <si>
    <t>LE CLAPIER</t>
  </si>
  <si>
    <t>COMPS LA GRAND VILLE</t>
  </si>
  <si>
    <t>CONDOM D AUBRAC</t>
  </si>
  <si>
    <t>LES COSTES GOZON</t>
  </si>
  <si>
    <t>LA COUVERTOIRADE</t>
  </si>
  <si>
    <t>LA CRESSE</t>
  </si>
  <si>
    <t>ENGUIALES</t>
  </si>
  <si>
    <t>ENTRAYGUES SUR TRUYERE</t>
  </si>
  <si>
    <t>FLORENTIN LA CAPELLE</t>
  </si>
  <si>
    <t>LA FOUILLADE</t>
  </si>
  <si>
    <t>GAILLAC D AVEYRON</t>
  </si>
  <si>
    <t>GRAND VABRE</t>
  </si>
  <si>
    <t>L HOSPITALET DU LARZAC</t>
  </si>
  <si>
    <t>LACROIX BARREZ</t>
  </si>
  <si>
    <t>LAPANOUSE DE CERNON</t>
  </si>
  <si>
    <t>LAVAL ROQUECEZIERE</t>
  </si>
  <si>
    <t>LESCURE JAOUL</t>
  </si>
  <si>
    <t>LESTRADE ET THOUELS</t>
  </si>
  <si>
    <t>LIVINHAC LE HAUT</t>
  </si>
  <si>
    <t>LA LOUBIERE</t>
  </si>
  <si>
    <t>MARCILLAC VALLON</t>
  </si>
  <si>
    <t>MARNHAGUES ET LATOUR</t>
  </si>
  <si>
    <t>LE MONASTERE</t>
  </si>
  <si>
    <t>MORLHON LE HAUT</t>
  </si>
  <si>
    <t>MUR DE BARREZ</t>
  </si>
  <si>
    <t>MURET LE CHATEAU</t>
  </si>
  <si>
    <t>LE NAYRAC</t>
  </si>
  <si>
    <t>OLS ET RINHODES</t>
  </si>
  <si>
    <t>ONET LE CHATEAU</t>
  </si>
  <si>
    <t>PEUX ET COUFFOULEUX</t>
  </si>
  <si>
    <t>PEYRUSSE LE ROC</t>
  </si>
  <si>
    <t>PONT DE SALARS</t>
  </si>
  <si>
    <t>PRADES D AUBRAC</t>
  </si>
  <si>
    <t>PRADES SALARS</t>
  </si>
  <si>
    <t>MOUNES PROHENCOUX</t>
  </si>
  <si>
    <t>RECOULES PREVINQUIERES</t>
  </si>
  <si>
    <t>RIVIERE SUR TARN</t>
  </si>
  <si>
    <t>ROQUEFORT SUR SOULZON</t>
  </si>
  <si>
    <t>LA ROQUE STE MARGUERITE</t>
  </si>
  <si>
    <t>LA ROUQUETTE</t>
  </si>
  <si>
    <t>RULLAC ST CIRQ</t>
  </si>
  <si>
    <t>ST AFFRIQUE</t>
  </si>
  <si>
    <t>ST AMANS DES COTS</t>
  </si>
  <si>
    <t>ST ANDRE DE NAJAC</t>
  </si>
  <si>
    <t>ST ANDRE DE VEZINES</t>
  </si>
  <si>
    <t>ST BEAULIZE</t>
  </si>
  <si>
    <t>ST BEAUZELY</t>
  </si>
  <si>
    <t>ST CHELY D AUBRAC</t>
  </si>
  <si>
    <t>ST CHRISTOPHE VALLON</t>
  </si>
  <si>
    <t>ST COME D OLT</t>
  </si>
  <si>
    <t>ST CYPRIEN SUR DOURDOU</t>
  </si>
  <si>
    <t>STE EULALIE D OLT</t>
  </si>
  <si>
    <t>STE EULALIE DE CERNON</t>
  </si>
  <si>
    <t>ST FELIX DE LUNEL</t>
  </si>
  <si>
    <t>ST FELIX DE SORGUES</t>
  </si>
  <si>
    <t>STE GENEVIEVE SUR ARGENCE</t>
  </si>
  <si>
    <t>ST GENIEZ D OLT</t>
  </si>
  <si>
    <t>ST GEORGES DE LUZENCON</t>
  </si>
  <si>
    <t>ST HIPPOLYTE</t>
  </si>
  <si>
    <t>ST IGEST</t>
  </si>
  <si>
    <t>ST IZAIRE</t>
  </si>
  <si>
    <t>ST JEAN D ALCAPIES</t>
  </si>
  <si>
    <t>ST JEAN DELNOUS</t>
  </si>
  <si>
    <t>ST JEAN DU BRUEL</t>
  </si>
  <si>
    <t>ST JEAN ET ST PAUL</t>
  </si>
  <si>
    <t>ST JUERY</t>
  </si>
  <si>
    <t>STE JULIETTE SUR VIAUR</t>
  </si>
  <si>
    <t>ST JUST SUR VIAUR</t>
  </si>
  <si>
    <t>ST LAURENT DE LEVEZOU</t>
  </si>
  <si>
    <t>ST LAURENT D OLT</t>
  </si>
  <si>
    <t>ST LEONS</t>
  </si>
  <si>
    <t>ST MARTIN DE LENNE</t>
  </si>
  <si>
    <t>ST PARTHEM</t>
  </si>
  <si>
    <t>STE RADEGONDE</t>
  </si>
  <si>
    <t>ST ROME DE CERNON</t>
  </si>
  <si>
    <t>ST ROME DE TARN</t>
  </si>
  <si>
    <t>ST SALVADOU</t>
  </si>
  <si>
    <t>ST SANTIN</t>
  </si>
  <si>
    <t>ST SATURNIN DE LENNE</t>
  </si>
  <si>
    <t>ST SERNIN SUR RANCE</t>
  </si>
  <si>
    <t>ST SEVER DU MOUSTIER</t>
  </si>
  <si>
    <t>ST SYMPHORIEN DE THENIERE</t>
  </si>
  <si>
    <t>ST VICTOR ET MELVIEU</t>
  </si>
  <si>
    <t>SALLES COURBATIES</t>
  </si>
  <si>
    <t>SALLES CURAN</t>
  </si>
  <si>
    <t>SALLES LA SOURCE</t>
  </si>
  <si>
    <t>SALVAGNAC CAJARC</t>
  </si>
  <si>
    <t>CAUSSE ET DIEGE</t>
  </si>
  <si>
    <t>LA SALVETAT PEYRALES</t>
  </si>
  <si>
    <t>SAUVETERRE DE ROUERGUE</t>
  </si>
  <si>
    <t>SEBAZAC CONCOURES</t>
  </si>
  <si>
    <t>LA SERRE</t>
  </si>
  <si>
    <t>SEVERAC LE CHATEAU</t>
  </si>
  <si>
    <t>SEVERAC L EGLISE</t>
  </si>
  <si>
    <t>SOULAGES BONNEVAL</t>
  </si>
  <si>
    <t>TAURIAC DE CAMARES</t>
  </si>
  <si>
    <t>TAURIAC DE NAUCELLE</t>
  </si>
  <si>
    <t>LA TERRISSE</t>
  </si>
  <si>
    <t>LE TRUEL</t>
  </si>
  <si>
    <t>VABRE TIZAC</t>
  </si>
  <si>
    <t>VABRES L ABBAYE</t>
  </si>
  <si>
    <t>VERSOLS ET LAPEYRE</t>
  </si>
  <si>
    <t>VEZINS DE LEVEZOU</t>
  </si>
  <si>
    <t>VIALA DU PAS DE JAUX</t>
  </si>
  <si>
    <t>VIALA DU TARN</t>
  </si>
  <si>
    <t>LE VIBAL</t>
  </si>
  <si>
    <t>VILLEFRANCHE DE PANAT</t>
  </si>
  <si>
    <t>VILLEFRANCHE DE ROUERGUE</t>
  </si>
  <si>
    <t>VITRAC EN VIADENE</t>
  </si>
  <si>
    <t>VORS</t>
  </si>
  <si>
    <t>AUBRAC</t>
  </si>
  <si>
    <t>QUATRE SAISONS</t>
  </si>
  <si>
    <t>CENOMES</t>
  </si>
  <si>
    <t>GELLE</t>
  </si>
  <si>
    <t>LA MOTHE</t>
  </si>
  <si>
    <t>NUCES</t>
  </si>
  <si>
    <t>AMPIAC</t>
  </si>
  <si>
    <t>MELVIEU</t>
  </si>
  <si>
    <t>ST GERVAIS</t>
  </si>
  <si>
    <t>BANHARS</t>
  </si>
  <si>
    <t>BOYNE</t>
  </si>
  <si>
    <t>CEIGNAC</t>
  </si>
  <si>
    <t>GAGES</t>
  </si>
  <si>
    <t>LA PRIMAUBE</t>
  </si>
  <si>
    <t>LE GUA</t>
  </si>
  <si>
    <t>AIX EN PROVENCE</t>
  </si>
  <si>
    <t>BOUCHES DU RHONE</t>
  </si>
  <si>
    <t>LA BARBEN</t>
  </si>
  <si>
    <t>LES BAUX DE PROVENCE</t>
  </si>
  <si>
    <t>BERRE L ETANG</t>
  </si>
  <si>
    <t>BOUC BEL AIR</t>
  </si>
  <si>
    <t>LA BOUILLADISSE</t>
  </si>
  <si>
    <t>CARRY LE ROUET</t>
  </si>
  <si>
    <t>CHATEAUNEUF LE ROUGE</t>
  </si>
  <si>
    <t>CHATEAUNEUF LES MARTIGUES</t>
  </si>
  <si>
    <t>LA CIOTAT</t>
  </si>
  <si>
    <t>CORNILLON CONFOUX</t>
  </si>
  <si>
    <t>CUGES LES PINS</t>
  </si>
  <si>
    <t>LA DESTROUSSE</t>
  </si>
  <si>
    <t>ENSUES LA REDONNE</t>
  </si>
  <si>
    <t>LA FARE LES OLIVIERS</t>
  </si>
  <si>
    <t>FOS SUR MER</t>
  </si>
  <si>
    <t>GIGNAC LA NERTHE</t>
  </si>
  <si>
    <t>LANCON PROVENCE</t>
  </si>
  <si>
    <t>MAS BLANC DES ALPILLES</t>
  </si>
  <si>
    <t>MAUSSANNE LES ALPILLES</t>
  </si>
  <si>
    <t>SAINT PIERRE DE MEZOARGUE</t>
  </si>
  <si>
    <t>LA PENNE SUR HUVEAUNE</t>
  </si>
  <si>
    <t>LES PENNES MIRABEAU</t>
  </si>
  <si>
    <t>PEYROLLES EN PROVENCE</t>
  </si>
  <si>
    <t>PLAN DE CUQUES</t>
  </si>
  <si>
    <t>PLAN D ORGON</t>
  </si>
  <si>
    <t>PORT DE BOUC</t>
  </si>
  <si>
    <t>PORT ST LOUIS DU RHONE</t>
  </si>
  <si>
    <t>LE PUY STE REPARADE</t>
  </si>
  <si>
    <t>LA ROQUE D ANTHERON</t>
  </si>
  <si>
    <t>ROQUEFORT LA BEDOULE</t>
  </si>
  <si>
    <t>LE ROVE</t>
  </si>
  <si>
    <t>ST ANDIOL</t>
  </si>
  <si>
    <t>ST ANTONIN SUR BAYON</t>
  </si>
  <si>
    <t>ST CANNAT</t>
  </si>
  <si>
    <t>ST CHAMAS</t>
  </si>
  <si>
    <t>ST ESTEVE JANSON</t>
  </si>
  <si>
    <t>ST ETIENNE DU GRES</t>
  </si>
  <si>
    <t>ST MARC JAUMEGARDE</t>
  </si>
  <si>
    <t>STES MARIES DE LA MER</t>
  </si>
  <si>
    <t>ST MARTIN DE CRAU</t>
  </si>
  <si>
    <t>ST MITRE LES REMPARTS</t>
  </si>
  <si>
    <t>ST PAUL LEZ DURANCE</t>
  </si>
  <si>
    <t>ST REMY DE PROVENCE</t>
  </si>
  <si>
    <t>ST SAVOURNIN</t>
  </si>
  <si>
    <t>ST VICTORET</t>
  </si>
  <si>
    <t>SALON DE PROVENCE</t>
  </si>
  <si>
    <t>SAUSSET LES PINS</t>
  </si>
  <si>
    <t>SEPTEMES LES VALLONS</t>
  </si>
  <si>
    <t>SIMIANE COLLONGUE</t>
  </si>
  <si>
    <t>LE THOLONET</t>
  </si>
  <si>
    <t>CARNOUX EN PROVENCE</t>
  </si>
  <si>
    <t>MARSEILLE 1ER ARRONDISSEM</t>
  </si>
  <si>
    <t>MARSEILLE 2EME ARRONDISSE</t>
  </si>
  <si>
    <t>MARSEILLE 3EME ARRONDISSE</t>
  </si>
  <si>
    <t>MARSEILLE 4EME ARRONDISSE</t>
  </si>
  <si>
    <t>MARSEILLE 5EME ARRONDISSE</t>
  </si>
  <si>
    <t>MARSEILLE 6EME ARRONDISSE</t>
  </si>
  <si>
    <t>MARSEILLE 7EME ARRONDISSE</t>
  </si>
  <si>
    <t>MARSEILLE 8EME ARRONDISSE</t>
  </si>
  <si>
    <t>MARSEILLE 9EME ARRONDISSE</t>
  </si>
  <si>
    <t>MARSEILLE 10EME ARRONDISS</t>
  </si>
  <si>
    <t>MARSEILLE 11EME ARRONDISS</t>
  </si>
  <si>
    <t>MARSEILLE 12EME ARRONDISS</t>
  </si>
  <si>
    <t>MARSEILLE 13EME ARRONDISS</t>
  </si>
  <si>
    <t>MARSEILLE 14EME ARRONDISS</t>
  </si>
  <si>
    <t>MARSEILLE 15EME ARRONDISS</t>
  </si>
  <si>
    <t>MARSEILLE 16EME ARRONDISS</t>
  </si>
  <si>
    <t>CARRO</t>
  </si>
  <si>
    <t>PAS DES LANCIERS</t>
  </si>
  <si>
    <t>LES PUICHINIADES</t>
  </si>
  <si>
    <t>LA MERINDOLE</t>
  </si>
  <si>
    <t>LA TOUR D ARBOIS</t>
  </si>
  <si>
    <t>CALAS</t>
  </si>
  <si>
    <t>PLAN DE CAMPAGNE</t>
  </si>
  <si>
    <t>LE VERGER</t>
  </si>
  <si>
    <t>LE GRAND PIN</t>
  </si>
  <si>
    <t>LES PEYRETS</t>
  </si>
  <si>
    <t>LA MALLE</t>
  </si>
  <si>
    <t>LE SAMBUC</t>
  </si>
  <si>
    <t>VALABRE</t>
  </si>
  <si>
    <t>PLAN MARSEILLAIS</t>
  </si>
  <si>
    <t>LES CAYOLS</t>
  </si>
  <si>
    <t>LES FRERES</t>
  </si>
  <si>
    <t>LES MILLES</t>
  </si>
  <si>
    <t>PUYRICARD</t>
  </si>
  <si>
    <t>L ALBARON</t>
  </si>
  <si>
    <t>ENTRESSEN</t>
  </si>
  <si>
    <t>LES MICHELS</t>
  </si>
  <si>
    <t>LA BEGUDE</t>
  </si>
  <si>
    <t>LAURE</t>
  </si>
  <si>
    <t>LE ROUET</t>
  </si>
  <si>
    <t>LA REDONNE</t>
  </si>
  <si>
    <t>LE DOUARD</t>
  </si>
  <si>
    <t>LES CADENEAUX</t>
  </si>
  <si>
    <t>LA ROUGIERE</t>
  </si>
  <si>
    <t>NOTRE DAME</t>
  </si>
  <si>
    <t>L ESTAQUE</t>
  </si>
  <si>
    <t>LE LOGIS NEUF</t>
  </si>
  <si>
    <t>LA POMME</t>
  </si>
  <si>
    <t>LES GORGUETTES</t>
  </si>
  <si>
    <t>PONT DE L ETOILE</t>
  </si>
  <si>
    <t>LE PIGEONNIER</t>
  </si>
  <si>
    <t>LES BOYERS</t>
  </si>
  <si>
    <t>LA BATARELLE</t>
  </si>
  <si>
    <t>LA GAVOTTE</t>
  </si>
  <si>
    <t>CHATEAU GOMBERT</t>
  </si>
  <si>
    <t>LAVERA</t>
  </si>
  <si>
    <t>CROIX ROUGE</t>
  </si>
  <si>
    <t>LES OLIVES</t>
  </si>
  <si>
    <t>LA VALENTINE</t>
  </si>
  <si>
    <t>LA MILLIERE</t>
  </si>
  <si>
    <t>LA PANOUSE</t>
  </si>
  <si>
    <t>VAUFREGE</t>
  </si>
  <si>
    <t>MOULES</t>
  </si>
  <si>
    <t>LA BARQUE</t>
  </si>
  <si>
    <t>LES GOUDES</t>
  </si>
  <si>
    <t>PALUD DES NOVES</t>
  </si>
  <si>
    <t>LES BAUMETTES</t>
  </si>
  <si>
    <t>CALLELONGUE</t>
  </si>
  <si>
    <t>CHARREL</t>
  </si>
  <si>
    <t>CALVADOS</t>
  </si>
  <si>
    <t>AMAYE SUR ORNE</t>
  </si>
  <si>
    <t>AMAYE SUR SEULLES</t>
  </si>
  <si>
    <t>AMMEVILLE</t>
  </si>
  <si>
    <t>ANNEBECQ</t>
  </si>
  <si>
    <t>ARROMANCHES LES BAINS</t>
  </si>
  <si>
    <t>ASNIERES EN BESSIN</t>
  </si>
  <si>
    <t>AUNAY SUR ODON</t>
  </si>
  <si>
    <t>LES AUTELS ST BAZILE</t>
  </si>
  <si>
    <t>LES AUTHIEUX PAPION</t>
  </si>
  <si>
    <t>LES AUTHIEUX SUR CALONNE</t>
  </si>
  <si>
    <t>BANNEVILLE LA CAMPAGNE</t>
  </si>
  <si>
    <t>BANNEVILLE SUR AJON</t>
  </si>
  <si>
    <t>BARNEVILLE LA BERTRAN</t>
  </si>
  <si>
    <t>BARON SUR ODON</t>
  </si>
  <si>
    <t>BAROU EN AUGE</t>
  </si>
  <si>
    <t>LA BAZOQUE</t>
  </si>
  <si>
    <t>BEAUFOUR</t>
  </si>
  <si>
    <t>BEAUMONT EN AUGE</t>
  </si>
  <si>
    <t>BENERVILLE SUR MER</t>
  </si>
  <si>
    <t>LE BENY BOCAGE</t>
  </si>
  <si>
    <t>BENY SUR MER</t>
  </si>
  <si>
    <t>BERNIERES D AILLY</t>
  </si>
  <si>
    <t>BERNIERES LE PATRY</t>
  </si>
  <si>
    <t>BERNIERES SUR MER</t>
  </si>
  <si>
    <t>BIEVILLE BEUVILLE</t>
  </si>
  <si>
    <t>BEUVRON EN AUGE</t>
  </si>
  <si>
    <t>BIEVILLE EN AUGE</t>
  </si>
  <si>
    <t>BIEVILLE SUR ORNE</t>
  </si>
  <si>
    <t>LA BIGNE</t>
  </si>
  <si>
    <t>BLAINVILLE SUR ORNE</t>
  </si>
  <si>
    <t>BLANGY LE CHATEAU</t>
  </si>
  <si>
    <t>BLONVILLE SUR MER</t>
  </si>
  <si>
    <t>LE BO</t>
  </si>
  <si>
    <t>LA BOISSIERE</t>
  </si>
  <si>
    <t>BONNEVILLE LA LOUVET</t>
  </si>
  <si>
    <t>BONNEVILLE SUR TOUQUES</t>
  </si>
  <si>
    <t>BONS TASSILLY</t>
  </si>
  <si>
    <t>BRAY LA CAMPAGNE</t>
  </si>
  <si>
    <t>BRETTEVILLE LE RABET</t>
  </si>
  <si>
    <t>BRETTEVILLE L ORGUEILLEUS</t>
  </si>
  <si>
    <t>BRETTEVILLE SUR DIVES</t>
  </si>
  <si>
    <t>BRETTEVILLE SUR LAIZE</t>
  </si>
  <si>
    <t>BRETTEVILLE SUR ODON</t>
  </si>
  <si>
    <t>LE BREUIL EN AUGE</t>
  </si>
  <si>
    <t>LE BREUIL EN BESSIN</t>
  </si>
  <si>
    <t>LE BREVEDENT</t>
  </si>
  <si>
    <t>LA BREVIERE</t>
  </si>
  <si>
    <t>BROCOTTES</t>
  </si>
  <si>
    <t>BURES SUR DIVES</t>
  </si>
  <si>
    <t>BURES LES MONTS</t>
  </si>
  <si>
    <t>LE BU SUR ROUVRES</t>
  </si>
  <si>
    <t>LA CAINE</t>
  </si>
  <si>
    <t>LA CAMBE</t>
  </si>
  <si>
    <t>CAMBES EN PLAINE</t>
  </si>
  <si>
    <t>CAMPANDRE VALCONGRAIN</t>
  </si>
  <si>
    <t>CANON</t>
  </si>
  <si>
    <t>CARTIGNY L EPINAY</t>
  </si>
  <si>
    <t>CASTILLON EN AUGE</t>
  </si>
  <si>
    <t>CAUMONT L EVENTE</t>
  </si>
  <si>
    <t>CESNY AUX VIGNES OUEZY</t>
  </si>
  <si>
    <t>CESNY BOIS HALBOUT</t>
  </si>
  <si>
    <t>CHAMP DU BOULT</t>
  </si>
  <si>
    <t>LA CHAPELLE ENGERBOLD</t>
  </si>
  <si>
    <t>LA CHAPELLE HAUTE GRUE</t>
  </si>
  <si>
    <t>LA CHAPELLE YVON</t>
  </si>
  <si>
    <t>CHEFFREVILLE TONNENCOURT</t>
  </si>
  <si>
    <t>CLINCHAMPS SUR ORNE</t>
  </si>
  <si>
    <t>COLLEVILLE SUR MER</t>
  </si>
  <si>
    <t>COLLEVILLE MONTGOMERY</t>
  </si>
  <si>
    <t>COLOMBIERS SUR SEULLES</t>
  </si>
  <si>
    <t>COLOMBY SUR THAON</t>
  </si>
  <si>
    <t>CONDE SUR IFS</t>
  </si>
  <si>
    <t>CONDE SUR NOIREAU</t>
  </si>
  <si>
    <t>CONDE SUR SEULLES</t>
  </si>
  <si>
    <t>CORMELLES LE ROYAL</t>
  </si>
  <si>
    <t>COUDRAY RABUT</t>
  </si>
  <si>
    <t>COURSEULLES SUR MER</t>
  </si>
  <si>
    <t>COURTONNE LA MEURDRAC</t>
  </si>
  <si>
    <t>COURTONNE DEUX EGLISES</t>
  </si>
  <si>
    <t>LA CRESSONNIERE</t>
  </si>
  <si>
    <t>CREVECOEUR EN AUGE</t>
  </si>
  <si>
    <t>CRICQUEVILLE EN AUGE</t>
  </si>
  <si>
    <t>CRICQUEVILLE EN BESSIN</t>
  </si>
  <si>
    <t>LA CROUPTE</t>
  </si>
  <si>
    <t>CULEY LE PATRY</t>
  </si>
  <si>
    <t>CURCY SUR ORNE</t>
  </si>
  <si>
    <t>DANVOU LA FERRIERE</t>
  </si>
  <si>
    <t>LE DESERT</t>
  </si>
  <si>
    <t>LE DETROIT</t>
  </si>
  <si>
    <t>DEUX JUMEAUX</t>
  </si>
  <si>
    <t>DIVES SUR MER</t>
  </si>
  <si>
    <t>DOUVILLE EN AUGE</t>
  </si>
  <si>
    <t>DOUVRES LA DELIVRANDE</t>
  </si>
  <si>
    <t>BEAUFOUR DRUVAL</t>
  </si>
  <si>
    <t>DUCY STE MARGUERITE</t>
  </si>
  <si>
    <t>ECAJEUL</t>
  </si>
  <si>
    <t>ECOTS</t>
  </si>
  <si>
    <t>ENGLESQUEVILLE EN AUGE</t>
  </si>
  <si>
    <t>ENGLESQUEVILLE LA PERCEE</t>
  </si>
  <si>
    <t>EPINAY SUR ODON</t>
  </si>
  <si>
    <t>ESCURES SUR FAVIERES</t>
  </si>
  <si>
    <t>ESQUAY NOTRE DAME</t>
  </si>
  <si>
    <t>ESQUAY SUR SEULLES</t>
  </si>
  <si>
    <t>ESTREES LA CAMPAGNE</t>
  </si>
  <si>
    <t>LE FAULQ</t>
  </si>
  <si>
    <t>LA FERRIERE AU DOYEN</t>
  </si>
  <si>
    <t>LA FERRIERE DUVAL</t>
  </si>
  <si>
    <t>LA FERRIERE HARANG</t>
  </si>
  <si>
    <t>FEUGUEROLLES BULLY</t>
  </si>
  <si>
    <t>FEUGUEROLLES SUR SEULLES</t>
  </si>
  <si>
    <t>FIERVILLE BRAY</t>
  </si>
  <si>
    <t>FIERVILLE LES PARCS</t>
  </si>
  <si>
    <t>FLEURY SUR ORNE</t>
  </si>
  <si>
    <t>LA FOLIE</t>
  </si>
  <si>
    <t>LA FOLLETIERE ABENON</t>
  </si>
  <si>
    <t>FONTAINE ETOUPEFOUR</t>
  </si>
  <si>
    <t>FONTAINE HENRY</t>
  </si>
  <si>
    <t>FONTAINE LE PIN</t>
  </si>
  <si>
    <t>FONTENAY LE MARMION</t>
  </si>
  <si>
    <t>FONTENAY LE PESNEL</t>
  </si>
  <si>
    <t>FOURNEAUX LE VAL</t>
  </si>
  <si>
    <t>LE FOURNET</t>
  </si>
  <si>
    <t>LE FRESNE CAMILLY</t>
  </si>
  <si>
    <t>FRESNE LA MERE</t>
  </si>
  <si>
    <t>FRESNEY LE PUCEUX</t>
  </si>
  <si>
    <t>FRESNEY LE VIEUX</t>
  </si>
  <si>
    <t>GARCELLES SECQUEVILLE</t>
  </si>
  <si>
    <t>GARNETOT</t>
  </si>
  <si>
    <t>LE GAST</t>
  </si>
  <si>
    <t>GEFOSSE FONTENAY</t>
  </si>
  <si>
    <t>GONNEVILLE SUR HONFLEUR</t>
  </si>
  <si>
    <t>GONNEVILLE SUR MER</t>
  </si>
  <si>
    <t>GONNEVILLE EN AUGE</t>
  </si>
  <si>
    <t>GRAINVILLE LANGANNERIE</t>
  </si>
  <si>
    <t>GRAINVILLE SUR ODON</t>
  </si>
  <si>
    <t>GRANDCAMP MAISY</t>
  </si>
  <si>
    <t>GRANDCHAMP LE CHATEAU</t>
  </si>
  <si>
    <t>GRANDMESNIL</t>
  </si>
  <si>
    <t>GRANDOUET</t>
  </si>
  <si>
    <t>LA GRAVERIE</t>
  </si>
  <si>
    <t>GRAYE SUR MER</t>
  </si>
  <si>
    <t>GRISY</t>
  </si>
  <si>
    <t>LE HAM</t>
  </si>
  <si>
    <t>HERMANVILLE SUR MER</t>
  </si>
  <si>
    <t>HERMIVAL LES VAUX</t>
  </si>
  <si>
    <t>HEROUVILLE ST CLAIR</t>
  </si>
  <si>
    <t>LA HOGUETTE</t>
  </si>
  <si>
    <t>L HOTELLERIE</t>
  </si>
  <si>
    <t>HOTOT EN AUGE</t>
  </si>
  <si>
    <t>HOTTOT LES BAGUES</t>
  </si>
  <si>
    <t>LA HOUBLONNIERE</t>
  </si>
  <si>
    <t>HUBERT FOLIE</t>
  </si>
  <si>
    <t>HUPPAIN</t>
  </si>
  <si>
    <t>ISIGNY SUR MER</t>
  </si>
  <si>
    <t>LES ISLES BARDEL</t>
  </si>
  <si>
    <t>JUAYE MONDAYE</t>
  </si>
  <si>
    <t>JUVIGNY SUR SEULLES</t>
  </si>
  <si>
    <t>LAIZE LA VILLE</t>
  </si>
  <si>
    <t>LA LANDE SUR DROME</t>
  </si>
  <si>
    <t>LA LANDE VAUMONT</t>
  </si>
  <si>
    <t>LANDELLES ET COUPIGNY</t>
  </si>
  <si>
    <t>LANDES SUR AJON</t>
  </si>
  <si>
    <t>LANGRUNE SUR MER</t>
  </si>
  <si>
    <t>LESSARD ET LE CHENE</t>
  </si>
  <si>
    <t>LIEURY</t>
  </si>
  <si>
    <t>LION SUR MER</t>
  </si>
  <si>
    <t>LE MOLAY LITTRY</t>
  </si>
  <si>
    <t>LE LOCHEUR</t>
  </si>
  <si>
    <t>LES LOGES</t>
  </si>
  <si>
    <t>LES LOGES SAULCES</t>
  </si>
  <si>
    <t>LONGUES SUR MER</t>
  </si>
  <si>
    <t>LUC SUR MER</t>
  </si>
  <si>
    <t>MAGNY EN BESSIN</t>
  </si>
  <si>
    <t>MAGNY LA CAMPAGNE</t>
  </si>
  <si>
    <t>MAGNY LE FREULE</t>
  </si>
  <si>
    <t>MAISONCELLES LA JOURDAN</t>
  </si>
  <si>
    <t>MAISONCELLES PELVEY</t>
  </si>
  <si>
    <t>MAISONCELLES SUR AJON</t>
  </si>
  <si>
    <t>MAISY</t>
  </si>
  <si>
    <t>MANDEVILLE EN BESSIN</t>
  </si>
  <si>
    <t>MANNEVILLE LA PIPARD</t>
  </si>
  <si>
    <t>LE MANOIR</t>
  </si>
  <si>
    <t>LE MARAIS LA CHAPELLE</t>
  </si>
  <si>
    <t>MARTIGNY SUR L ANTE</t>
  </si>
  <si>
    <t>MAY SUR ORNE</t>
  </si>
  <si>
    <t>MERVILLE FRANCEVILLE PLAG</t>
  </si>
  <si>
    <t>MERY CORBON</t>
  </si>
  <si>
    <t>LE MESNIL AU GRAIN</t>
  </si>
  <si>
    <t>LE MESNIL AUZOUF</t>
  </si>
  <si>
    <t>LE MESNIL BACLEY</t>
  </si>
  <si>
    <t>LE MESNIL BENOIST</t>
  </si>
  <si>
    <t>LE MESNIL CAUSSOIS</t>
  </si>
  <si>
    <t>MESNIL CLINCHAMPS</t>
  </si>
  <si>
    <t>LE MESNIL DURAND</t>
  </si>
  <si>
    <t>LE MESNIL EUDES</t>
  </si>
  <si>
    <t>LE MESNIL GERMAIN</t>
  </si>
  <si>
    <t>LE MESNIL GUILLAUME</t>
  </si>
  <si>
    <t>LE MESNIL MAUGER</t>
  </si>
  <si>
    <t>LE MESNIL PATRY</t>
  </si>
  <si>
    <t>LE MESNIL ROBERT</t>
  </si>
  <si>
    <t>LE MESNIL SIMON</t>
  </si>
  <si>
    <t>LE MESNIL SUR BLANGY</t>
  </si>
  <si>
    <t>LE MESNIL VILLEMENT</t>
  </si>
  <si>
    <t>MEZIDON CANON</t>
  </si>
  <si>
    <t>LE MOLAY</t>
  </si>
  <si>
    <t>LES MONCEAUX</t>
  </si>
  <si>
    <t>MONCEAUX EN BESSIN</t>
  </si>
  <si>
    <t>MONT BERTRAND</t>
  </si>
  <si>
    <t>MONTPINCON</t>
  </si>
  <si>
    <t>MONTREUIL EN AUGE</t>
  </si>
  <si>
    <t>MONTS EN BESSIN</t>
  </si>
  <si>
    <t>MORTEAUX COULIBOEUF</t>
  </si>
  <si>
    <t>LES MOUTIERS EN AUGE</t>
  </si>
  <si>
    <t>MOUTIERS EN CINGLAIS</t>
  </si>
  <si>
    <t>LES MOUTIERS HUBERT</t>
  </si>
  <si>
    <t>NEUILLY LA FORET</t>
  </si>
  <si>
    <t>NEUILLY LE MALHERBE</t>
  </si>
  <si>
    <t>NORON L ABBAYE</t>
  </si>
  <si>
    <t>NORON LA POTERIE</t>
  </si>
  <si>
    <t>NORREY EN AUGE</t>
  </si>
  <si>
    <t>NORREY EN BESSIN</t>
  </si>
  <si>
    <t>NOTRE DAME DE COURSON</t>
  </si>
  <si>
    <t>NOTRE DAME DE FRESNAY</t>
  </si>
  <si>
    <t>NOTRE DAME DE LIVAYE</t>
  </si>
  <si>
    <t>NOTRE DAME D ESTREES</t>
  </si>
  <si>
    <t>NOYERS BOCAGE</t>
  </si>
  <si>
    <t>ORBOIS</t>
  </si>
  <si>
    <t>LES OUBEAUX</t>
  </si>
  <si>
    <t>OUILLY DU HOULEY</t>
  </si>
  <si>
    <t>OUILLY LE TESSON</t>
  </si>
  <si>
    <t>OUILLY LE VICOMTE</t>
  </si>
  <si>
    <t>OUVILLE LA BIEN TOURNEE</t>
  </si>
  <si>
    <t>PARFOURU L ECLIN</t>
  </si>
  <si>
    <t>PARFOURU SUR ODON</t>
  </si>
  <si>
    <t>PERCY EN AUGE</t>
  </si>
  <si>
    <t>PERIERS EN AUGE</t>
  </si>
  <si>
    <t>PERIERS SUR LE DAN</t>
  </si>
  <si>
    <t>PERTHEVILLE NERS</t>
  </si>
  <si>
    <t>PIERREFITE EN AUGE</t>
  </si>
  <si>
    <t>PIERREFITTE EN CINGLAIS</t>
  </si>
  <si>
    <t>PLEINES OEUVRES</t>
  </si>
  <si>
    <t>LE PLESSIS GRIMOULT</t>
  </si>
  <si>
    <t>LA POMMERAYE</t>
  </si>
  <si>
    <t>PONT BELLANGER</t>
  </si>
  <si>
    <t>PONT FARCY</t>
  </si>
  <si>
    <t>PONT L EVEQUE</t>
  </si>
  <si>
    <t>PORT EN BESSIN HUPPAIN</t>
  </si>
  <si>
    <t>POUSSY LA CAMPAGNE</t>
  </si>
  <si>
    <t>PREAUX ST SEBASTIEN</t>
  </si>
  <si>
    <t>PREAUX BOCAGE</t>
  </si>
  <si>
    <t>LE PRE D AUGE</t>
  </si>
  <si>
    <t>PUTOT EN AUGE</t>
  </si>
  <si>
    <t>PUTOT EN BESSIN</t>
  </si>
  <si>
    <t>QUESNAY GUESNON</t>
  </si>
  <si>
    <t>BIEVILLE QUETIEVILLE</t>
  </si>
  <si>
    <t>LE RECULEY</t>
  </si>
  <si>
    <t>LA RIVIERE ST SAUVEUR</t>
  </si>
  <si>
    <t>ROBEHOMME</t>
  </si>
  <si>
    <t>LA ROCQUE</t>
  </si>
  <si>
    <t>LA ROQUE BAIGNARD</t>
  </si>
  <si>
    <t>ST AGNAN LE MALHERBE</t>
  </si>
  <si>
    <t>ST AIGNAN DE CRAMESNIL</t>
  </si>
  <si>
    <t>ST ANDRE D HEBERTOT</t>
  </si>
  <si>
    <t>ST ANDRE SUR ORNE</t>
  </si>
  <si>
    <t>ST ARNOULT</t>
  </si>
  <si>
    <t>ST AUBIN D ARQUENAY</t>
  </si>
  <si>
    <t>ST AUBIN DES BOIS</t>
  </si>
  <si>
    <t>ST AUBIN LEBIZAY</t>
  </si>
  <si>
    <t>ST AUBIN SUR ALGOT</t>
  </si>
  <si>
    <t>ST AUBIN SUR MER</t>
  </si>
  <si>
    <t>ST BENOIT D HEBERTOT</t>
  </si>
  <si>
    <t>ST CHARLES DE PERCY</t>
  </si>
  <si>
    <t>ST COME DE FRESNE</t>
  </si>
  <si>
    <t>ST CONTEST</t>
  </si>
  <si>
    <t>ST CRESPIN</t>
  </si>
  <si>
    <t>STE CROIX GRAND TONNE</t>
  </si>
  <si>
    <t>STE CROIX SUR MER</t>
  </si>
  <si>
    <t>ST CYR DU RONCERAY</t>
  </si>
  <si>
    <t>ST DENIS DE MAILLOC</t>
  </si>
  <si>
    <t>ST DENIS DE MERE</t>
  </si>
  <si>
    <t>ST DENIS MAISONCELLES</t>
  </si>
  <si>
    <t>ST DESIR</t>
  </si>
  <si>
    <t>ST ETIENNE LA THILLAYE</t>
  </si>
  <si>
    <t>STE FOY DE MONTGOMMERY</t>
  </si>
  <si>
    <t>ST GABRIEL BRECY</t>
  </si>
  <si>
    <t>ST GATIEN DES BOIS</t>
  </si>
  <si>
    <t>ST GEORGES D AUNAY</t>
  </si>
  <si>
    <t>ST GEORGES EN AUGE</t>
  </si>
  <si>
    <t>ST GERMAIN D ECTOT</t>
  </si>
  <si>
    <t>ST GERMAIN DE LIVET</t>
  </si>
  <si>
    <t>ST GERMAIN MONTGOMMERY</t>
  </si>
  <si>
    <t>ST GERMAIN TALLEVENDE</t>
  </si>
  <si>
    <t>ST GERMAIN DU CRIOULT</t>
  </si>
  <si>
    <t>ST GERMAIN DU PERT</t>
  </si>
  <si>
    <t>ST GERMAIN LA BLANCHE HER</t>
  </si>
  <si>
    <t>ST GERMAIN LANGOT</t>
  </si>
  <si>
    <t>ST GERMAIN LE VASSON</t>
  </si>
  <si>
    <t>STE HONORINE DE DUCY</t>
  </si>
  <si>
    <t>STE HONORINE DES PERTES</t>
  </si>
  <si>
    <t>STE HONORINE DU FAY</t>
  </si>
  <si>
    <t>ST HYMER</t>
  </si>
  <si>
    <t>ST JEAN DE LIVET</t>
  </si>
  <si>
    <t>ST JEAN DES ESSARTIERS</t>
  </si>
  <si>
    <t>ST JEAN LE BLANC</t>
  </si>
  <si>
    <t>ST JOUIN</t>
  </si>
  <si>
    <t>ST JULIEN DE MAILLOC</t>
  </si>
  <si>
    <t>ST JULIEN LE FAUCON</t>
  </si>
  <si>
    <t>ST JULIEN SUR CALONNE</t>
  </si>
  <si>
    <t>ST LAMBERT</t>
  </si>
  <si>
    <t>ST LAURENT DE CONDEL</t>
  </si>
  <si>
    <t>ST LAURENT DU MONT</t>
  </si>
  <si>
    <t>ST LAURENT SUR MER</t>
  </si>
  <si>
    <t>ST LEGER DUBOSQ</t>
  </si>
  <si>
    <t>ST LOUET SUR SEULLES</t>
  </si>
  <si>
    <t>ST LOUP DE FRIBOIS</t>
  </si>
  <si>
    <t>ST LOUP HORS</t>
  </si>
  <si>
    <t>ST MANVIEU NORREY</t>
  </si>
  <si>
    <t>ST MANVIEU BOCAGE</t>
  </si>
  <si>
    <t>ST MARCOUF</t>
  </si>
  <si>
    <t>STE MARGUERITE D ELLE</t>
  </si>
  <si>
    <t>STE MARGUERITE DES LOGES</t>
  </si>
  <si>
    <t>STE MARGUERITE DE VIETTE</t>
  </si>
  <si>
    <t>STE MARIE AUX ANGLAIS</t>
  </si>
  <si>
    <t>STE MARIE LAUMONT</t>
  </si>
  <si>
    <t>STE MARIE OUTRE L EAU</t>
  </si>
  <si>
    <t>ST MARTIN AUX CHARTRAINS</t>
  </si>
  <si>
    <t>ST MARTIN DE BIENFAITE LA</t>
  </si>
  <si>
    <t>ST MARTIN DE BLAGNY</t>
  </si>
  <si>
    <t>ST MARTIN DE FONTENAY</t>
  </si>
  <si>
    <t>ST MARTIN DE FRESNAY</t>
  </si>
  <si>
    <t>ST MARTIN DE LA LIEUE</t>
  </si>
  <si>
    <t>ST MARTIN DE MAILLOC</t>
  </si>
  <si>
    <t>ST MARTIN DE MIEUX</t>
  </si>
  <si>
    <t>ST MARTIN DE SALLEN</t>
  </si>
  <si>
    <t>ST MARTIN DES BESACES</t>
  </si>
  <si>
    <t>ST MARTIN DES ENTREES</t>
  </si>
  <si>
    <t>ST MARTIN DE TALLEVENDE</t>
  </si>
  <si>
    <t>ST MARTIN DON</t>
  </si>
  <si>
    <t>ST MARTIN DU MESNIL OURY</t>
  </si>
  <si>
    <t>ST MICHEL DE LIVET</t>
  </si>
  <si>
    <t>ST OMER</t>
  </si>
  <si>
    <t>ST OUEN DES BESACES</t>
  </si>
  <si>
    <t>ST OUEN DU MESNIL OGER</t>
  </si>
  <si>
    <t>ST OUEN LE HOUX</t>
  </si>
  <si>
    <t>ST OUEN LE PIN</t>
  </si>
  <si>
    <t>ST PAIR</t>
  </si>
  <si>
    <t>ST PAIR DU MONT</t>
  </si>
  <si>
    <t>ST PAUL DE COURTONNE</t>
  </si>
  <si>
    <t>ST PAUL DU VERNAY</t>
  </si>
  <si>
    <t>ST PHILIBERT DES CHAMPS</t>
  </si>
  <si>
    <t>ST PIERRE AZIF</t>
  </si>
  <si>
    <t>ST PIERRE CANIVET</t>
  </si>
  <si>
    <t>ST PIERRE DE MAILLOC</t>
  </si>
  <si>
    <t>ST PIERRE DES IFS</t>
  </si>
  <si>
    <t>ST PIERRE DU BU</t>
  </si>
  <si>
    <t>ST PIERRE DU FRESNE</t>
  </si>
  <si>
    <t>ST PIERRE DU JONQUET</t>
  </si>
  <si>
    <t>ST PIERRE DU MONT</t>
  </si>
  <si>
    <t>ST PIERRE LA VIEILLE</t>
  </si>
  <si>
    <t>ST PIERRE SUR DIVES</t>
  </si>
  <si>
    <t>ST PIERRE TARENTAINE</t>
  </si>
  <si>
    <t>ST SAMSON</t>
  </si>
  <si>
    <t>ST SEVER CALVADOS</t>
  </si>
  <si>
    <t>ST SYLVAIN</t>
  </si>
  <si>
    <t>ST VAAST EN AUGE</t>
  </si>
  <si>
    <t>ST VAAST SUR SEULLES</t>
  </si>
  <si>
    <t>ST VIGOR DES MEZERETS</t>
  </si>
  <si>
    <t>ST VIGOR LE GRAND</t>
  </si>
  <si>
    <t>SECQUEVILLE EN BESSIN</t>
  </si>
  <si>
    <t>SEPT FRERES</t>
  </si>
  <si>
    <t>SEPT VENTS</t>
  </si>
  <si>
    <t>SERMENTOT</t>
  </si>
  <si>
    <t>SOUMONT ST QUENTIN</t>
  </si>
  <si>
    <t>TAILLEVILLE</t>
  </si>
  <si>
    <t>LE THEIL BOCAGE</t>
  </si>
  <si>
    <t>LE THEIL EN AUGE</t>
  </si>
  <si>
    <t>THURY HARCOURT</t>
  </si>
  <si>
    <t>TILLY LA CAMPAGNE</t>
  </si>
  <si>
    <t>TILLY SUR SEULLES</t>
  </si>
  <si>
    <t>LE TORQUESNE</t>
  </si>
  <si>
    <t>TORTEVAL QUESNAY</t>
  </si>
  <si>
    <t>L OUDON</t>
  </si>
  <si>
    <t>TOUR EN BESSIN</t>
  </si>
  <si>
    <t>TOURNAY SUR ODON</t>
  </si>
  <si>
    <t>LE TOURNEUR</t>
  </si>
  <si>
    <t>TOURVILLE EN AUGE</t>
  </si>
  <si>
    <t>TOURVILLE SUR ODON</t>
  </si>
  <si>
    <t>TRACY BOCAGE</t>
  </si>
  <si>
    <t>TRACY SUR MER</t>
  </si>
  <si>
    <t>TROIS MONTS</t>
  </si>
  <si>
    <t>LE TRONQUAY</t>
  </si>
  <si>
    <t>TROUVILLE SUR MER</t>
  </si>
  <si>
    <t>TRUTTEMER LE GRAND</t>
  </si>
  <si>
    <t>TRUTTEMER LE PETIT</t>
  </si>
  <si>
    <t>LA VACQUERIE</t>
  </si>
  <si>
    <t>VASOUY</t>
  </si>
  <si>
    <t>VAUX SUR AURE</t>
  </si>
  <si>
    <t>VAUX SUR SEULLES</t>
  </si>
  <si>
    <t>VER SUR MER</t>
  </si>
  <si>
    <t>LA VESPIERE</t>
  </si>
  <si>
    <t>LE VEY</t>
  </si>
  <si>
    <t>VICTOT PONTFOL</t>
  </si>
  <si>
    <t>VIENNE EN BESSIN</t>
  </si>
  <si>
    <t>VIERVILLE SUR MER</t>
  </si>
  <si>
    <t>VIEUX BOURG</t>
  </si>
  <si>
    <t>VIEUX FUME</t>
  </si>
  <si>
    <t>VIEUX PONT</t>
  </si>
  <si>
    <t>VILLERS BOCAGE</t>
  </si>
  <si>
    <t>VILLERS CANIVET</t>
  </si>
  <si>
    <t>VILLERS SUR MER</t>
  </si>
  <si>
    <t>LA VILLETTE</t>
  </si>
  <si>
    <t>VILLIERS LE SEC</t>
  </si>
  <si>
    <t>VILLONS LES BUISSONS</t>
  </si>
  <si>
    <t>VILLY LEZ FALAISE</t>
  </si>
  <si>
    <t>VILLY BOCAGE</t>
  </si>
  <si>
    <t>PONT D OUILLY</t>
  </si>
  <si>
    <t>QUETIEVILLE</t>
  </si>
  <si>
    <t>CANTAL</t>
  </si>
  <si>
    <t>ANGLARDS DE ST FLOUR</t>
  </si>
  <si>
    <t>ANGLARDS DE SALERS</t>
  </si>
  <si>
    <t>ARPAJON SUR CERE</t>
  </si>
  <si>
    <t>AURIAC L EGLISE</t>
  </si>
  <si>
    <t>BARRIAC LES BOSQUETS</t>
  </si>
  <si>
    <t>BOURNONCLES</t>
  </si>
  <si>
    <t>ALBEPIERRE BREDONS</t>
  </si>
  <si>
    <t>CHAMPS SUR TARENTAINE MAR</t>
  </si>
  <si>
    <t>LA CHAPELLE D ALAGNON</t>
  </si>
  <si>
    <t>CHAPELLE LAURENT</t>
  </si>
  <si>
    <t>CHASTEL SUR MURAT</t>
  </si>
  <si>
    <t>CHAUDES AIGUES</t>
  </si>
  <si>
    <t>LE CLAUX</t>
  </si>
  <si>
    <t>CROS DE MONTVERT</t>
  </si>
  <si>
    <t>CROS DE RONESQUE</t>
  </si>
  <si>
    <t>DEUX VERGES</t>
  </si>
  <si>
    <t>DRIGNAC</t>
  </si>
  <si>
    <t>LE FALGOUX</t>
  </si>
  <si>
    <t>LE FAU</t>
  </si>
  <si>
    <t>FERRIERES ST MARY</t>
  </si>
  <si>
    <t>FREIX ANGLARDS</t>
  </si>
  <si>
    <t>GIOU DE MAMOU</t>
  </si>
  <si>
    <t>JOU SOUS MONJOU</t>
  </si>
  <si>
    <t>LACAPELLE BARRES</t>
  </si>
  <si>
    <t>LACAPELLE DEL FRAYSSE</t>
  </si>
  <si>
    <t>LACAPELLE VIESCAMP</t>
  </si>
  <si>
    <t>LAFEUILLADE EN VEZIE</t>
  </si>
  <si>
    <t>HAUTE LOIRE</t>
  </si>
  <si>
    <t>MANDAILLES ST JULIEN</t>
  </si>
  <si>
    <t>MARCHAL</t>
  </si>
  <si>
    <t>LA MONSELIE</t>
  </si>
  <si>
    <t>LE MONTEIL</t>
  </si>
  <si>
    <t>NEUSSARGUES MOISSAC</t>
  </si>
  <si>
    <t>RIOM ES MONTAGNE</t>
  </si>
  <si>
    <t>ROANNES ST MARY</t>
  </si>
  <si>
    <t>RUYNES EN MARGERIDE</t>
  </si>
  <si>
    <t>ST AMANDIN</t>
  </si>
  <si>
    <t>STE ANASTASIE</t>
  </si>
  <si>
    <t>ST ANTOINE</t>
  </si>
  <si>
    <t>ST BONNET DE CONDAT</t>
  </si>
  <si>
    <t>ST BONNET DE SALERS</t>
  </si>
  <si>
    <t>ST CERNIN</t>
  </si>
  <si>
    <t>ST CHAMANT</t>
  </si>
  <si>
    <t>ST CHRISTOPHE LES GORGES</t>
  </si>
  <si>
    <t>ST CIRGUES DE JORDANNE</t>
  </si>
  <si>
    <t>ST CIRGUES DE MALBERT</t>
  </si>
  <si>
    <t>ST CONSTANT</t>
  </si>
  <si>
    <t>ST ETIENNE CANTALES</t>
  </si>
  <si>
    <t>ST ETIENNE DE CARLAT</t>
  </si>
  <si>
    <t>ST ETIENNE DE MAURS</t>
  </si>
  <si>
    <t>ST ETIENNE DE CHOMEIL</t>
  </si>
  <si>
    <t>ST FLOUR</t>
  </si>
  <si>
    <t>ST GEORGES</t>
  </si>
  <si>
    <t>ST GERONS</t>
  </si>
  <si>
    <t>ST ILLIDE</t>
  </si>
  <si>
    <t>ST JACQUES DES BLATS</t>
  </si>
  <si>
    <t>ST JULIEN DE JORDANNE</t>
  </si>
  <si>
    <t>ST JULIEN DE TOURSAC</t>
  </si>
  <si>
    <t>ST MAMET LA SALVETAT</t>
  </si>
  <si>
    <t>ST MARC</t>
  </si>
  <si>
    <t>ST MARTIN CANTALES</t>
  </si>
  <si>
    <t>ST MARTIN SOUS VIGOUROUX</t>
  </si>
  <si>
    <t>ST MARTIN VALMEROUX</t>
  </si>
  <si>
    <t>ST MARY LE PLAIN</t>
  </si>
  <si>
    <t>ST PAUL DES LANDES</t>
  </si>
  <si>
    <t>ST PAUL DE SALERS</t>
  </si>
  <si>
    <t>ST PONCY</t>
  </si>
  <si>
    <t>ST PROJET DE SALERS</t>
  </si>
  <si>
    <t>ST REMY DE CHAUDES AIGUES</t>
  </si>
  <si>
    <t>ST REMY DE SALERS</t>
  </si>
  <si>
    <t>ST SANTIN CANTALES</t>
  </si>
  <si>
    <t>ST SANTIN DE MAURS</t>
  </si>
  <si>
    <t>ST SATURNIN</t>
  </si>
  <si>
    <t>ST SAURY</t>
  </si>
  <si>
    <t>ST URCIZE</t>
  </si>
  <si>
    <t>ST VINCENT DE SALERS</t>
  </si>
  <si>
    <t>SANSAC DE MARMIESSE</t>
  </si>
  <si>
    <t>SANSAC VEINAZES</t>
  </si>
  <si>
    <t>LA SEGALASSIERE</t>
  </si>
  <si>
    <t>SEGUR LES VILLAS</t>
  </si>
  <si>
    <t>TEISSIERES DE CORNET</t>
  </si>
  <si>
    <t>TEISSIERE LES BOULIES</t>
  </si>
  <si>
    <t>LES TERNES</t>
  </si>
  <si>
    <t>TOURNIAC</t>
  </si>
  <si>
    <t>LA TRINITAT</t>
  </si>
  <si>
    <t>LE TRIOULOU</t>
  </si>
  <si>
    <t>LE VAULMIER</t>
  </si>
  <si>
    <t>VEDRINES ST LOUP</t>
  </si>
  <si>
    <t>VEZELS ROUSSY</t>
  </si>
  <si>
    <t>VIC SUR CERE</t>
  </si>
  <si>
    <t>LE VIGEAN</t>
  </si>
  <si>
    <t>LE ROUGET</t>
  </si>
  <si>
    <t>LE LIORAN</t>
  </si>
  <si>
    <t>SUPER LIORAN</t>
  </si>
  <si>
    <t>CHARENTE</t>
  </si>
  <si>
    <t>LES ADJOTS</t>
  </si>
  <si>
    <t>AIGNES ET PUYPEROUX</t>
  </si>
  <si>
    <t>AIZECQ</t>
  </si>
  <si>
    <t>ANGEAC CHAMPAGNE</t>
  </si>
  <si>
    <t>ANGEAC CHARENTE</t>
  </si>
  <si>
    <t>ANSAC SUR VIENNE</t>
  </si>
  <si>
    <t>ASNIERES SUR NOUERE</t>
  </si>
  <si>
    <t>AUBETERRE SUR DRONNE</t>
  </si>
  <si>
    <t>AUSSAC VADALLE</t>
  </si>
  <si>
    <t>BAIGNES STE RADEGONDE</t>
  </si>
  <si>
    <t>BARBEZIEUX ST HILAIRE</t>
  </si>
  <si>
    <t>BEAULIEU SUR SONNETTE</t>
  </si>
  <si>
    <t>BLANZAC PORCHERESSE</t>
  </si>
  <si>
    <t>BLANZAGUET ST CYBARD</t>
  </si>
  <si>
    <t>BORS</t>
  </si>
  <si>
    <t>LE BOUCHAGE</t>
  </si>
  <si>
    <t>BOURG CHARENTE</t>
  </si>
  <si>
    <t>BOUTIERS ST TROJAN</t>
  </si>
  <si>
    <t>BRIE SOUS BARBEZIEUX</t>
  </si>
  <si>
    <t>BRIE SOUS CHALAIS</t>
  </si>
  <si>
    <t>CHAMPAGNE VIGNY</t>
  </si>
  <si>
    <t>CHAMPAGNE MOUTON</t>
  </si>
  <si>
    <t>CHASSENEUIL SUR BONNIEURE</t>
  </si>
  <si>
    <t>CHATEAU BERNARD</t>
  </si>
  <si>
    <t>CHATEAUNEUF SUR CHARENTE</t>
  </si>
  <si>
    <t>CHERVES CHATELARS</t>
  </si>
  <si>
    <t>CHERVES RICHEMONT</t>
  </si>
  <si>
    <t>LA CHEVRERIE</t>
  </si>
  <si>
    <t>LA COURONNE</t>
  </si>
  <si>
    <t>CRESSAC ST GENIS</t>
  </si>
  <si>
    <t>CRITEUIL LA MAGDELEINE</t>
  </si>
  <si>
    <t>EMBOURIE</t>
  </si>
  <si>
    <t>LES ESSARDS</t>
  </si>
  <si>
    <t>LA FAYE</t>
  </si>
  <si>
    <t>LA FORET DE TESSE</t>
  </si>
  <si>
    <t>GARDES LE PONTAROUX</t>
  </si>
  <si>
    <t>GENSAC LA PALLUE</t>
  </si>
  <si>
    <t>GOND PONTOUVRE</t>
  </si>
  <si>
    <t>LES GOURS</t>
  </si>
  <si>
    <t>LE GRAND MADIEU</t>
  </si>
  <si>
    <t>GRAVES</t>
  </si>
  <si>
    <t>L ISLE D ESPAGNAC</t>
  </si>
  <si>
    <t>JUILLAC LE COQ</t>
  </si>
  <si>
    <t>LAGARDE SUR LE NE</t>
  </si>
  <si>
    <t>LEZIGNAC DURAND</t>
  </si>
  <si>
    <t>LIGNIERES SONNEVILLE</t>
  </si>
  <si>
    <t>LE LINDOIS</t>
  </si>
  <si>
    <t>ROUMAZIERES LOUBERT</t>
  </si>
  <si>
    <t>LOUZAC ST ANDRE</t>
  </si>
  <si>
    <t>LA MAGDELEINE</t>
  </si>
  <si>
    <t>MAGNAC LAVALETTE VILLARS</t>
  </si>
  <si>
    <t>MAGNAC SUR TOUVRE</t>
  </si>
  <si>
    <t>MAINE DU BOIXE</t>
  </si>
  <si>
    <t>MALLAVILLE</t>
  </si>
  <si>
    <t>MARCILLAC LANVILLE</t>
  </si>
  <si>
    <t>MARILLAC LE FRANC</t>
  </si>
  <si>
    <t>MESSEUX</t>
  </si>
  <si>
    <t>LES METAIRIES</t>
  </si>
  <si>
    <t>MONTIGNAC CHARENTE</t>
  </si>
  <si>
    <t>MONTIGNAC LE COQ</t>
  </si>
  <si>
    <t>MONTMOREAU ST CYBARD</t>
  </si>
  <si>
    <t>MOUTARDON</t>
  </si>
  <si>
    <t>MOUTHIERS SUR BOEME</t>
  </si>
  <si>
    <t>NANTEUIL EN VALLEE</t>
  </si>
  <si>
    <t>ORADOUR FANAIS</t>
  </si>
  <si>
    <t>PAIZAY NAUDOUIN EMBOURIE</t>
  </si>
  <si>
    <t>LA PERUSE</t>
  </si>
  <si>
    <t>LES PINS</t>
  </si>
  <si>
    <t>PLASSAC ROUFFIAC</t>
  </si>
  <si>
    <t>PORCHERESSE</t>
  </si>
  <si>
    <t>POUGNE</t>
  </si>
  <si>
    <t>RANVILLE BREUILLAUD</t>
  </si>
  <si>
    <t>RIOUX MARTIN</t>
  </si>
  <si>
    <t>LA ROCHEFOUCAULD</t>
  </si>
  <si>
    <t>ROULLET ST ESTEPHE</t>
  </si>
  <si>
    <t>ROUMAZIERES</t>
  </si>
  <si>
    <t>RUELLE SUR TOUVRE</t>
  </si>
  <si>
    <t>ST ADJUTORY</t>
  </si>
  <si>
    <t>ST AMANT</t>
  </si>
  <si>
    <t>ST AMANT DE BOIXE</t>
  </si>
  <si>
    <t>ST AMANT DE BONNIEURE</t>
  </si>
  <si>
    <t>ST AMAND DE GRAVES</t>
  </si>
  <si>
    <t>ST AMANT DE NOUERE</t>
  </si>
  <si>
    <t>ST ANGEAU</t>
  </si>
  <si>
    <t>ST AULAIS LA CHAPELLE</t>
  </si>
  <si>
    <t>ST AVIT</t>
  </si>
  <si>
    <t>ST BONNET</t>
  </si>
  <si>
    <t>ST BRICE</t>
  </si>
  <si>
    <t>ST CIERS SUR BONNIEURE</t>
  </si>
  <si>
    <t>ST CLAUD</t>
  </si>
  <si>
    <t>STE COLOMBE</t>
  </si>
  <si>
    <t>ST COUTANT</t>
  </si>
  <si>
    <t>ST CYBARDEAUX</t>
  </si>
  <si>
    <t>ST ESTEPHE</t>
  </si>
  <si>
    <t>ST EUTROPE</t>
  </si>
  <si>
    <t>ST FORT SUR LE NE</t>
  </si>
  <si>
    <t>ST FRAIGNE</t>
  </si>
  <si>
    <t>ST FRONT</t>
  </si>
  <si>
    <t>ST GENIS DE BLANZAC</t>
  </si>
  <si>
    <t>ST GENIS D HIERSAC</t>
  </si>
  <si>
    <t>ST GERMAIN DE CONFOLENS</t>
  </si>
  <si>
    <t>ST GERMAIN DE MONTBRON</t>
  </si>
  <si>
    <t>ST GOURSON</t>
  </si>
  <si>
    <t>ST GROUX</t>
  </si>
  <si>
    <t>ST LAURENT DE BELZAGOT</t>
  </si>
  <si>
    <t>ST LAURENT DE CERIS</t>
  </si>
  <si>
    <t>ST LAURENT DE COGNAC</t>
  </si>
  <si>
    <t>ST LAURENT DES COMBES</t>
  </si>
  <si>
    <t>ST MARTIN DU CLOCHER</t>
  </si>
  <si>
    <t>ST MARY</t>
  </si>
  <si>
    <t>ST MAURICE DES LIONS</t>
  </si>
  <si>
    <t>ST MEDARD</t>
  </si>
  <si>
    <t>AUGE ST MEDARD</t>
  </si>
  <si>
    <t>ST MEME LES CARRIERES</t>
  </si>
  <si>
    <t>ST PALAIS DU NE</t>
  </si>
  <si>
    <t>ST PREUIL</t>
  </si>
  <si>
    <t>ST PROJET ST CONSTANT</t>
  </si>
  <si>
    <t>ST QUENTIN SUR CHARENTE</t>
  </si>
  <si>
    <t>ST QUENTIN DE CHALAIS</t>
  </si>
  <si>
    <t>ST ROMAIN</t>
  </si>
  <si>
    <t>STE SEVERE</t>
  </si>
  <si>
    <t>ST SEVERIN</t>
  </si>
  <si>
    <t>ST SIMEUX</t>
  </si>
  <si>
    <t>STE SOULINE</t>
  </si>
  <si>
    <t>ST SULPICE DE COGNAC</t>
  </si>
  <si>
    <t>ST VALLIER</t>
  </si>
  <si>
    <t>ST YRIEIX SUR CHARENTE</t>
  </si>
  <si>
    <t>SALLES D ANGLES</t>
  </si>
  <si>
    <t>SALLES DE BARBEZIEUX</t>
  </si>
  <si>
    <t>SALLES DE VILLEFAGNAN</t>
  </si>
  <si>
    <t>SALLES LAVALETTE</t>
  </si>
  <si>
    <t>LA TACHE</t>
  </si>
  <si>
    <t>TAIZE AIZIE</t>
  </si>
  <si>
    <t>TAPONNAT FLEURIGNAC</t>
  </si>
  <si>
    <t>LE TATRE</t>
  </si>
  <si>
    <t>THEIL RABIER</t>
  </si>
  <si>
    <t>TRIAC LAUTRAIT</t>
  </si>
  <si>
    <t>TROIS PALIS</t>
  </si>
  <si>
    <t>VAUX LAVALETTE</t>
  </si>
  <si>
    <t>VAUX ROUILLAC</t>
  </si>
  <si>
    <t>VERTEUIL SUR CHARENTE</t>
  </si>
  <si>
    <t>LE VIEUX CERIER</t>
  </si>
  <si>
    <t>VIEUX RUFFEC</t>
  </si>
  <si>
    <t>VILLEBOIS LAVALETTE</t>
  </si>
  <si>
    <t>VILLIERS LE ROUX</t>
  </si>
  <si>
    <t>VITRAC ST VINCENT</t>
  </si>
  <si>
    <t>VOEUIL ET GIGET</t>
  </si>
  <si>
    <t>YVRAC ET MALLEYRAND</t>
  </si>
  <si>
    <t>LANTIN</t>
  </si>
  <si>
    <t>AGONNAY</t>
  </si>
  <si>
    <t>CHARENTE MARITIME</t>
  </si>
  <si>
    <t>AIGREFEUILLE D AUNIS</t>
  </si>
  <si>
    <t>ILE D AIX</t>
  </si>
  <si>
    <t>ALLAS BOCAGE</t>
  </si>
  <si>
    <t>ALLAS CHAMPAGNE</t>
  </si>
  <si>
    <t>ANTEZANT LA CHAPELLE</t>
  </si>
  <si>
    <t>ARS EN RE</t>
  </si>
  <si>
    <t>ASNIERES LA GIRAUD</t>
  </si>
  <si>
    <t>AUTHON EBEON</t>
  </si>
  <si>
    <t>LA BARDE</t>
  </si>
  <si>
    <t>BEAUVAIS SUR MATHA</t>
  </si>
  <si>
    <t>LA BENATE</t>
  </si>
  <si>
    <t>BERNAY ST MARTIN</t>
  </si>
  <si>
    <t>BLANZAC LES MATHA</t>
  </si>
  <si>
    <t>BLANZAY SUR BOUTONNE</t>
  </si>
  <si>
    <t>LE BOIS PLAGE EN RE</t>
  </si>
  <si>
    <t>BORESSE ET MARTRON</t>
  </si>
  <si>
    <t>BOURCEFRANC LE CHAPUS</t>
  </si>
  <si>
    <t>BOUTENAC TOUVENT</t>
  </si>
  <si>
    <t>BREUIL LA REORTE</t>
  </si>
  <si>
    <t>BREUIL MAGNE</t>
  </si>
  <si>
    <t>BRIE SOUS ARCHIAC</t>
  </si>
  <si>
    <t>BRIE SOUS MATHA</t>
  </si>
  <si>
    <t>BRIE SOUS MORTAGNE</t>
  </si>
  <si>
    <t>BRIVES SUR CHARENTE</t>
  </si>
  <si>
    <t>LA BROUSSE</t>
  </si>
  <si>
    <t>BUSSAC SUR CHARENTE</t>
  </si>
  <si>
    <t>BUSSAC FORET</t>
  </si>
  <si>
    <t>CHANTEMERLE SUR LA SOIE</t>
  </si>
  <si>
    <t>LA CHAPELLE BATON</t>
  </si>
  <si>
    <t>LA CHAPELLE DES POTS</t>
  </si>
  <si>
    <t>CHARDES</t>
  </si>
  <si>
    <t>LE CHATEAU D OLERON</t>
  </si>
  <si>
    <t>CHATELAILLON PLAGE</t>
  </si>
  <si>
    <t>LA CHAY</t>
  </si>
  <si>
    <t>CHENAC ST SEURIN D UZET</t>
  </si>
  <si>
    <t>CIRE D AUNIS</t>
  </si>
  <si>
    <t>LA CLISSE</t>
  </si>
  <si>
    <t>LA CLOTTE</t>
  </si>
  <si>
    <t>CORME ECLUSE</t>
  </si>
  <si>
    <t>CORME ROYAL</t>
  </si>
  <si>
    <t>LA COUARDE SUR MER</t>
  </si>
  <si>
    <t>COULONGE SUR CHARENTE</t>
  </si>
  <si>
    <t>CROIX CHAPEAU</t>
  </si>
  <si>
    <t>LA CROIX COMTESSE</t>
  </si>
  <si>
    <t>DAMPIERRE SUR BOUTONNE</t>
  </si>
  <si>
    <t>DOEUIL SUR LE MIGNON</t>
  </si>
  <si>
    <t>DOLUS D OLERON</t>
  </si>
  <si>
    <t>DOMPIERRE SUR CHARENTE</t>
  </si>
  <si>
    <t>DOMPIERRE SUR MER</t>
  </si>
  <si>
    <t>LE DOUHET</t>
  </si>
  <si>
    <t>EBEON</t>
  </si>
  <si>
    <t>LES EDUTS</t>
  </si>
  <si>
    <t>LES EGLISES D ARGENTEUIL</t>
  </si>
  <si>
    <t>L EGUILLE</t>
  </si>
  <si>
    <t>FLEAC SUR SEUGNE</t>
  </si>
  <si>
    <t>LA FLOTTE</t>
  </si>
  <si>
    <t>FONTAINE CHALENDRAY</t>
  </si>
  <si>
    <t>FONTAINES D OZILLAC</t>
  </si>
  <si>
    <t>LE FOUILLOUX</t>
  </si>
  <si>
    <t>LA FREDIERE</t>
  </si>
  <si>
    <t>LA GENETOUZE</t>
  </si>
  <si>
    <t>LE GICQ</t>
  </si>
  <si>
    <t>LES GONDS</t>
  </si>
  <si>
    <t>LA GREVE SUR MIGNON</t>
  </si>
  <si>
    <t>LA GRIPPERIE ST SYMPHORIE</t>
  </si>
  <si>
    <t>LE GUE D ALLERE</t>
  </si>
  <si>
    <t>HIERS BROUAGE</t>
  </si>
  <si>
    <t>L HOUMEAU</t>
  </si>
  <si>
    <t>LA JARD</t>
  </si>
  <si>
    <t>JARNAC CHAMPAGNE</t>
  </si>
  <si>
    <t>LA JARNE</t>
  </si>
  <si>
    <t>LA JARRIE</t>
  </si>
  <si>
    <t>LA JARRIE AUDOUIN</t>
  </si>
  <si>
    <t>LA LAIGNE</t>
  </si>
  <si>
    <t>LOIRE LES MARAIS</t>
  </si>
  <si>
    <t>LOIRE SUR NIE</t>
  </si>
  <si>
    <t>LES MATHES</t>
  </si>
  <si>
    <t>MESCHERS SUR GIRONDE</t>
  </si>
  <si>
    <t>MONTLIEU LA GARDE</t>
  </si>
  <si>
    <t>MONTPELLIER DE MEDILLAN</t>
  </si>
  <si>
    <t>MORNAC SUR SEUDRE</t>
  </si>
  <si>
    <t>MORTAGNE SUR GIRONDE</t>
  </si>
  <si>
    <t>MOULONS</t>
  </si>
  <si>
    <t>LE MUNG</t>
  </si>
  <si>
    <t>NEUVICQ LE CHATEAU</t>
  </si>
  <si>
    <t>NIEUL LES STE</t>
  </si>
  <si>
    <t>NIEUL LE VIROUIL</t>
  </si>
  <si>
    <t>NIEUL SUR MER</t>
  </si>
  <si>
    <t>NIEULLE SUR SEUDRE</t>
  </si>
  <si>
    <t>LES NOUILLERS</t>
  </si>
  <si>
    <t>NUAILLE D AUNIS</t>
  </si>
  <si>
    <t>NUAILLE SUR BOUTONNE</t>
  </si>
  <si>
    <t>ST DENIS DU PIN</t>
  </si>
  <si>
    <t>POMMIERS MOULONS</t>
  </si>
  <si>
    <t>PONT L ABBE D ARNOULT</t>
  </si>
  <si>
    <t>PORT D ENVAUX</t>
  </si>
  <si>
    <t>LES PORTES EN RE</t>
  </si>
  <si>
    <t>POURSAY GARNAUD</t>
  </si>
  <si>
    <t>PUY DU LAC</t>
  </si>
  <si>
    <t>RIVEDOUX PLAGE</t>
  </si>
  <si>
    <t>LA ROCHELLE</t>
  </si>
  <si>
    <t>LA RONDE</t>
  </si>
  <si>
    <t>ST AGNANT</t>
  </si>
  <si>
    <t>ST AIGULIN</t>
  </si>
  <si>
    <t>ST ANDRE DE LIDON</t>
  </si>
  <si>
    <t>ST AUGUSTIN</t>
  </si>
  <si>
    <t>ST BONNET SUR GIRONDE</t>
  </si>
  <si>
    <t>ST BRIS DES BOIS</t>
  </si>
  <si>
    <t>ST CESAIRE</t>
  </si>
  <si>
    <t>ST CIERS CHAMPAGNE</t>
  </si>
  <si>
    <t>ST CIERS DU TAILLON</t>
  </si>
  <si>
    <t>ST CLEMENT DES BALEINES</t>
  </si>
  <si>
    <t>ST COUTANT LE GRAND</t>
  </si>
  <si>
    <t>ST CYR DU DORET</t>
  </si>
  <si>
    <t>ST DENIS D OLERON</t>
  </si>
  <si>
    <t>ST DIZANT DU BOIS</t>
  </si>
  <si>
    <t>ST DIZANT DU GUA</t>
  </si>
  <si>
    <t>ST FORT SUR GIRONDE</t>
  </si>
  <si>
    <t>ST FROULT</t>
  </si>
  <si>
    <t>STE GEMME</t>
  </si>
  <si>
    <t>ST GENIS DE SAINTONGE</t>
  </si>
  <si>
    <t>ST GEORGES ANTIGNAC</t>
  </si>
  <si>
    <t>ST GEORGES DE DIDONNE</t>
  </si>
  <si>
    <t>ST GEORGES DE LONGUEPIERR</t>
  </si>
  <si>
    <t>ST GEORGES DES AGOUTS</t>
  </si>
  <si>
    <t>ST GEORGES DES COTEAUX</t>
  </si>
  <si>
    <t>ST GEORGES D OLERON</t>
  </si>
  <si>
    <t>ST GEORGES DU BOIS</t>
  </si>
  <si>
    <t>ST GERMAIN DE LUSIGNAN</t>
  </si>
  <si>
    <t>ST GERMAIN DE MARENCENNES</t>
  </si>
  <si>
    <t>ST GERMAIN DE VIBRAC</t>
  </si>
  <si>
    <t>ST GERMAIN DU SEUDRE</t>
  </si>
  <si>
    <t>ST GREGOIRE D ARDENNES</t>
  </si>
  <si>
    <t>ST HILAIRE DE VILLEFRANCH</t>
  </si>
  <si>
    <t>ST HILAIRE DU BOIS</t>
  </si>
  <si>
    <t>ST JEAN D ANGELY</t>
  </si>
  <si>
    <t>ST JEAN D ANGLE</t>
  </si>
  <si>
    <t>ST JEAN DE LIVERSAY</t>
  </si>
  <si>
    <t>ST JULIEN DE L ESCAP</t>
  </si>
  <si>
    <t>ST JUST LUZAC</t>
  </si>
  <si>
    <t>ST LAURENT DE LA BARRIERE</t>
  </si>
  <si>
    <t>ST LAURENT DE LA PREE</t>
  </si>
  <si>
    <t>STE LHEURINE</t>
  </si>
  <si>
    <t>ST MAIGRIN</t>
  </si>
  <si>
    <t>ST MANDE SUR BREDOIRE</t>
  </si>
  <si>
    <t>STE MARIE DE RE</t>
  </si>
  <si>
    <t>ST MARTIAL DE MIRAMBEAU</t>
  </si>
  <si>
    <t>ST MARTIAL DE VITATERNE</t>
  </si>
  <si>
    <t>ST MARTIAL SUR NE</t>
  </si>
  <si>
    <t>ST MARTIN D ARY</t>
  </si>
  <si>
    <t>ST MARTIN DE COUX</t>
  </si>
  <si>
    <t>ST MARTIN DE JUILLERS</t>
  </si>
  <si>
    <t>ST MARTIN DE LA COUDRE</t>
  </si>
  <si>
    <t>ST MARTIN DE RE</t>
  </si>
  <si>
    <t>ST MAURICE DE LAURENCANNE</t>
  </si>
  <si>
    <t>ST MAURICE DE TAVERNOLE</t>
  </si>
  <si>
    <t>ST MEDARD D AUNIS</t>
  </si>
  <si>
    <t>STE MEME</t>
  </si>
  <si>
    <t>ST NAZAIRE SUR CHARENTE</t>
  </si>
  <si>
    <t>ST OUEN D AUNIS</t>
  </si>
  <si>
    <t>ST OUEN</t>
  </si>
  <si>
    <t>ST PALAIS DE NEGRIGNAC</t>
  </si>
  <si>
    <t>ST PALAIS DE PHIOLIN</t>
  </si>
  <si>
    <t>ST PALAIS SUR MER</t>
  </si>
  <si>
    <t>ST PARDOULT</t>
  </si>
  <si>
    <t>ST PIERRE D AMILLY</t>
  </si>
  <si>
    <t>ST PIERRE DE JUILLERS</t>
  </si>
  <si>
    <t>ST PIERRE DE L ILE</t>
  </si>
  <si>
    <t>ST PIERRE D OLERON</t>
  </si>
  <si>
    <t>ST PIERRE DU PALAIS</t>
  </si>
  <si>
    <t>ST PORCHAIRE</t>
  </si>
  <si>
    <t>ST QUANTIN DE RANCANNE</t>
  </si>
  <si>
    <t>STE RAMEE</t>
  </si>
  <si>
    <t>ST ROGATIEN</t>
  </si>
  <si>
    <t>ST ROMAIN SUR GIRONDE</t>
  </si>
  <si>
    <t>ST ROMAIN DE BENET</t>
  </si>
  <si>
    <t>ST SATURNIN DU BOIS</t>
  </si>
  <si>
    <t>ST SAUVANT</t>
  </si>
  <si>
    <t>ST SAUVEUR D AUNIS</t>
  </si>
  <si>
    <t>ST SAVINIEN</t>
  </si>
  <si>
    <t>ST SEURIN DE PALENNE</t>
  </si>
  <si>
    <t>ST SEVER DE SAINTONGE</t>
  </si>
  <si>
    <t>ST SEVERIN SUR BOUTONNE</t>
  </si>
  <si>
    <t>ST SIGISMOND DE CLERMONT</t>
  </si>
  <si>
    <t>ST SIMON DE BORDES</t>
  </si>
  <si>
    <t>ST SIMON DE PELLOUAILLE</t>
  </si>
  <si>
    <t>ST SORLIN DE CONAC</t>
  </si>
  <si>
    <t>STE SOULLE</t>
  </si>
  <si>
    <t>ST SULPICE D ARNOULT</t>
  </si>
  <si>
    <t>ST SULPICE DE ROYAN</t>
  </si>
  <si>
    <t>ST THOMAS DE CONAC</t>
  </si>
  <si>
    <t>ST TROJAN LES BAINS</t>
  </si>
  <si>
    <t>ST VAIZE</t>
  </si>
  <si>
    <t>ST VIVIEN</t>
  </si>
  <si>
    <t>ST XANDRE</t>
  </si>
  <si>
    <t>SALIGNAC DE MIRAMBEAU</t>
  </si>
  <si>
    <t>SALIGNAC SUR CHARENTE</t>
  </si>
  <si>
    <t>SALLES LES AULNAY</t>
  </si>
  <si>
    <t>SALLES SUR MER</t>
  </si>
  <si>
    <t>LE SEURE</t>
  </si>
  <si>
    <t>TALMONT</t>
  </si>
  <si>
    <t>LE THOU</t>
  </si>
  <si>
    <t>TONNAY BOUTONNE</t>
  </si>
  <si>
    <t>TONNAY CHARENTE</t>
  </si>
  <si>
    <t>LES TOUCHES DE PERIGNY</t>
  </si>
  <si>
    <t>LA TREMBLADE</t>
  </si>
  <si>
    <t>TUGERAS ST MAURICE</t>
  </si>
  <si>
    <t>LA VALLEE</t>
  </si>
  <si>
    <t>VAUX SUR MER</t>
  </si>
  <si>
    <t>LA VERGNE</t>
  </si>
  <si>
    <t>VILLARS EN PONS</t>
  </si>
  <si>
    <t>VILLARS LES BOIS</t>
  </si>
  <si>
    <t>LA VILLEDIEU</t>
  </si>
  <si>
    <t>VILLENEUVE LA COMTESSE</t>
  </si>
  <si>
    <t>VILLIERS COUTURE</t>
  </si>
  <si>
    <t>PORT DES BARQUES</t>
  </si>
  <si>
    <t>LE GRAND VILLAGE PLAGE</t>
  </si>
  <si>
    <t>LA BREE LES BAINS</t>
  </si>
  <si>
    <t>LA PALLICE</t>
  </si>
  <si>
    <t>VILLENEUVE LES SALINES</t>
  </si>
  <si>
    <t>BOURG CHAPON</t>
  </si>
  <si>
    <t>BOYARDVILLE</t>
  </si>
  <si>
    <t>BROUAGE</t>
  </si>
  <si>
    <t>CHAGNOLET</t>
  </si>
  <si>
    <t>CHAUCRE</t>
  </si>
  <si>
    <t>CHERAY</t>
  </si>
  <si>
    <t>COURLAY SUR MER</t>
  </si>
  <si>
    <t>DOMINO</t>
  </si>
  <si>
    <t>LA CHEVALERIE</t>
  </si>
  <si>
    <t>LA COTINIERE</t>
  </si>
  <si>
    <t>LA GACONNIERE</t>
  </si>
  <si>
    <t>LA RENAISSANCE</t>
  </si>
  <si>
    <t>LAUZIERES</t>
  </si>
  <si>
    <t>LE GILLIEUX</t>
  </si>
  <si>
    <t>RONCE LES BAINS</t>
  </si>
  <si>
    <t>LES BOUCHOLEURS</t>
  </si>
  <si>
    <t>LES GRANDES RIVIERES</t>
  </si>
  <si>
    <t>LUZAC</t>
  </si>
  <si>
    <t>PETIT NIORT</t>
  </si>
  <si>
    <t>PUYDROUARD</t>
  </si>
  <si>
    <t>SAUZELLE</t>
  </si>
  <si>
    <t>CHER</t>
  </si>
  <si>
    <t>AINAY LE VIEIL</t>
  </si>
  <si>
    <t>LES AIX D ANGILLON</t>
  </si>
  <si>
    <t>APREMONT SUR ALLIER</t>
  </si>
  <si>
    <t>ARGENT SUR SAULDRE</t>
  </si>
  <si>
    <t>AUBIGNY SUR NERE</t>
  </si>
  <si>
    <t>AUGY SUR AUBOIS</t>
  </si>
  <si>
    <t>BELLEVILLE SUR LOIRE</t>
  </si>
  <si>
    <t>BENGY SUR CRAON</t>
  </si>
  <si>
    <t>BERRY BOUY</t>
  </si>
  <si>
    <t>BESSAIS LE FROMENTAL</t>
  </si>
  <si>
    <t>BRINON SUR SAULDRE</t>
  </si>
  <si>
    <t>BRUERE ALLICHAMPS</t>
  </si>
  <si>
    <t>LA CELETTE</t>
  </si>
  <si>
    <t>LA CELLE CONDE</t>
  </si>
  <si>
    <t>CHALIVOY MILON</t>
  </si>
  <si>
    <t>LA CHAPELLE D ANGILLON</t>
  </si>
  <si>
    <t>LA CHAPELLE HUGON</t>
  </si>
  <si>
    <t>LA CHAPELLE MONTLINARD</t>
  </si>
  <si>
    <t>LA CHAPELLE ST URSIN</t>
  </si>
  <si>
    <t>LA CHAPELOTTE</t>
  </si>
  <si>
    <t>CHARENTON DU CHER</t>
  </si>
  <si>
    <t>CHATEAUNEUF SUR CHER</t>
  </si>
  <si>
    <t>LE CHATELET</t>
  </si>
  <si>
    <t>CHAUMOUX MARCILLY</t>
  </si>
  <si>
    <t>LE CHAUTAY</t>
  </si>
  <si>
    <t>CHEZAL BENOIT</t>
  </si>
  <si>
    <t>COURS LES BARRES</t>
  </si>
  <si>
    <t>CREZANCAY SUR CHER</t>
  </si>
  <si>
    <t>CREZANCY EN SANCERRE</t>
  </si>
  <si>
    <t>DAMPIERRE EN CROT</t>
  </si>
  <si>
    <t>DAMPIERRE EN GRACAY</t>
  </si>
  <si>
    <t>DUN SUR AURON</t>
  </si>
  <si>
    <t>EPINEUIL LE FLEURIEL</t>
  </si>
  <si>
    <t>FARGES ALLICHAMPS</t>
  </si>
  <si>
    <t>FARGES EN SEPTAINE</t>
  </si>
  <si>
    <t>GERMIGNY L EXEMPT</t>
  </si>
  <si>
    <t>LA GROUTTE</t>
  </si>
  <si>
    <t>LA GUERCHE SUR L AUBOIS</t>
  </si>
  <si>
    <t>IDS ST ROCH</t>
  </si>
  <si>
    <t>IVOY LE PRE</t>
  </si>
  <si>
    <t>JOUET SUR L AUBOIS</t>
  </si>
  <si>
    <t>JUSSY CHAMPAGNE</t>
  </si>
  <si>
    <t>JUSSY LE CHAUDRIER</t>
  </si>
  <si>
    <t>LISSAY LOCHY</t>
  </si>
  <si>
    <t>LOYE SUR ARNON</t>
  </si>
  <si>
    <t>LUGNY BOURBONNAIS</t>
  </si>
  <si>
    <t>LUGNY CHAMPAGNE</t>
  </si>
  <si>
    <t>LURY SUR ARNON</t>
  </si>
  <si>
    <t>MAREUIL SUR ARNON</t>
  </si>
  <si>
    <t>MARSEILLE LES AUBIGNY</t>
  </si>
  <si>
    <t>MEHUN SUR YEVRE</t>
  </si>
  <si>
    <t>MENETOU COUTURE</t>
  </si>
  <si>
    <t>MENETOU RATEL</t>
  </si>
  <si>
    <t>MENETOU SALON</t>
  </si>
  <si>
    <t>MENETREOL SOUS SANCERRE</t>
  </si>
  <si>
    <t>MENETREOL SUR SAULDRE</t>
  </si>
  <si>
    <t>MERY ES BOIS</t>
  </si>
  <si>
    <t>MERY SUR CHER</t>
  </si>
  <si>
    <t>MORNAY BERRY</t>
  </si>
  <si>
    <t>MORNAY SUR ALLIER</t>
  </si>
  <si>
    <t>MOULINS SUR YEVRE</t>
  </si>
  <si>
    <t>NEUILLY EN DUN</t>
  </si>
  <si>
    <t>NEUILLY EN SANCERRE</t>
  </si>
  <si>
    <t>NEUVY DEUX CLOCHERS</t>
  </si>
  <si>
    <t>NEUVY LE BARROIS</t>
  </si>
  <si>
    <t>NEUVY SUR BARANGEON</t>
  </si>
  <si>
    <t>NOHANT EN GOUT</t>
  </si>
  <si>
    <t>NOHANT EN GRACAY</t>
  </si>
  <si>
    <t>OUROUER LES BOURDELINS</t>
  </si>
  <si>
    <t>LA PERCHE</t>
  </si>
  <si>
    <t>PLAIMPIED GIVAUDINS</t>
  </si>
  <si>
    <t>LE PONDY</t>
  </si>
  <si>
    <t>ST AIGNAN DES NOYERS</t>
  </si>
  <si>
    <t>ST AMAND MONTROND</t>
  </si>
  <si>
    <t>ST AMBROIX</t>
  </si>
  <si>
    <t>ST BAUDEL</t>
  </si>
  <si>
    <t>ST BOUIZE</t>
  </si>
  <si>
    <t>ST CEOLS</t>
  </si>
  <si>
    <t>ST CHRISTOPHE LE CHAUDRY</t>
  </si>
  <si>
    <t>ST DENIS DE PALIN</t>
  </si>
  <si>
    <t>ST DOULCHARD</t>
  </si>
  <si>
    <t>ST ELOY DE GY</t>
  </si>
  <si>
    <t>ST FLORENT SUR CHER</t>
  </si>
  <si>
    <t>STE GEMME EN SANCERROIS</t>
  </si>
  <si>
    <t>ST GEORGES DE POISIEUX</t>
  </si>
  <si>
    <t>ST GEORGES SUR LA PREE</t>
  </si>
  <si>
    <t>ST GEORGES SUR MOULON</t>
  </si>
  <si>
    <t>ST GERMAIN DES BOIS</t>
  </si>
  <si>
    <t>ST GERMAIN DU PUY</t>
  </si>
  <si>
    <t>ST HILAIRE DE COURT</t>
  </si>
  <si>
    <t>ST HILAIRE DE GONDILLY</t>
  </si>
  <si>
    <t>ST HILAIRE EN LIGNIERES</t>
  </si>
  <si>
    <t>ST JEANVRIN</t>
  </si>
  <si>
    <t>ST LEGER LE PETIT</t>
  </si>
  <si>
    <t>ST LOUP DES CHAUMES</t>
  </si>
  <si>
    <t>STE LUNAISE</t>
  </si>
  <si>
    <t>ST MARTIN D AUXIGNY</t>
  </si>
  <si>
    <t>ST MARTIN DES CHAMPS</t>
  </si>
  <si>
    <t>ST MAUR</t>
  </si>
  <si>
    <t>ST MICHEL DE VOLANGIS</t>
  </si>
  <si>
    <t>STE MONTAINE</t>
  </si>
  <si>
    <t>ST OUTRILLE</t>
  </si>
  <si>
    <t>ST PIERRE LES BOIS</t>
  </si>
  <si>
    <t>ST PIERRE LES ETIEUX</t>
  </si>
  <si>
    <t>ST PRIEST LA MARCHE</t>
  </si>
  <si>
    <t>ST SATUR</t>
  </si>
  <si>
    <t>STE SOLANGE</t>
  </si>
  <si>
    <t>STE THORETTE</t>
  </si>
  <si>
    <t>ST VITTE</t>
  </si>
  <si>
    <t>SALIGNY LE VIF</t>
  </si>
  <si>
    <t>SAULZAIS LE POTIER</t>
  </si>
  <si>
    <t>SAVIGNY EN SANCERRE</t>
  </si>
  <si>
    <t>SAVIGNY EN SEPTAINE</t>
  </si>
  <si>
    <t>SENS BEAUJEU</t>
  </si>
  <si>
    <t>SOYE EN SEPTAINE</t>
  </si>
  <si>
    <t>LE SUBDRAY</t>
  </si>
  <si>
    <t>SURY PRES LERE</t>
  </si>
  <si>
    <t>SURY EN VAUX</t>
  </si>
  <si>
    <t>SURY ES BOIS</t>
  </si>
  <si>
    <t>UZAY LE VENON</t>
  </si>
  <si>
    <t>VAILLY SUR SAULDRE</t>
  </si>
  <si>
    <t>VIGNOUX SOUS LES AIX</t>
  </si>
  <si>
    <t>VIGNOUX SUR BARANGEON</t>
  </si>
  <si>
    <t>VILLENEUVE SUR CHER</t>
  </si>
  <si>
    <t>BIGNY VALLENAY</t>
  </si>
  <si>
    <t>ENTROIS</t>
  </si>
  <si>
    <t>LA GRANDE VALLEE</t>
  </si>
  <si>
    <t>FOSSE NOUVELLE</t>
  </si>
  <si>
    <t>DEJOINTES</t>
  </si>
  <si>
    <t>LES ANGLES SUR CORREZE</t>
  </si>
  <si>
    <t>ARNAC POMPADOUR</t>
  </si>
  <si>
    <t>AUBAZINE</t>
  </si>
  <si>
    <t>BASSIGNAC LE BAS</t>
  </si>
  <si>
    <t>BASSIGNAC LE HAUT</t>
  </si>
  <si>
    <t>BEAULIEU SUR DORDOGNE</t>
  </si>
  <si>
    <t>BILLAC</t>
  </si>
  <si>
    <t>BORT LES ORGUES</t>
  </si>
  <si>
    <t>BRIGNAC LA PLAINE</t>
  </si>
  <si>
    <t>BRIVE LA GAILLARDE</t>
  </si>
  <si>
    <t>CAMPS ST MATHURIN LEOBAZE</t>
  </si>
  <si>
    <t>CHAMPAGNAC LA NOAILLE</t>
  </si>
  <si>
    <t>CHAMPAGNAC LA PRUNE</t>
  </si>
  <si>
    <t>CHANAC LES MINES</t>
  </si>
  <si>
    <t>LA CHAPELLE AUX BROCS</t>
  </si>
  <si>
    <t>LA CHAPELLE AUX ST</t>
  </si>
  <si>
    <t>LA CHAPELLE ST GERAUD</t>
  </si>
  <si>
    <t>CHAPELLE SPINASSE</t>
  </si>
  <si>
    <t>CHARTRIER FERRIERE</t>
  </si>
  <si>
    <t>LE CHASTANG</t>
  </si>
  <si>
    <t>CHAUFFOUR SUR VELL</t>
  </si>
  <si>
    <t>CHENAILLER MASCHEIX</t>
  </si>
  <si>
    <t>CHIRAC BELLEVUE</t>
  </si>
  <si>
    <t>COLLONGES LA ROUGE</t>
  </si>
  <si>
    <t>CONDAT SUR GANAVEIX</t>
  </si>
  <si>
    <t>COUFFY SUR SARSONNE</t>
  </si>
  <si>
    <t>L EGLISE AUX BOIS</t>
  </si>
  <si>
    <t>GIMEL LES CASCADES</t>
  </si>
  <si>
    <t>GOURDON MURAT</t>
  </si>
  <si>
    <t>GROS CHASTANG</t>
  </si>
  <si>
    <t>LE JARDIN</t>
  </si>
  <si>
    <t>JUGEALS NAZARETH</t>
  </si>
  <si>
    <t>LADIGNAC SUR RONDELLE</t>
  </si>
  <si>
    <t>LAFAGE SUR SOMBRE</t>
  </si>
  <si>
    <t>LAGARDE ENVAL</t>
  </si>
  <si>
    <t>LAMAZIERE BASSE</t>
  </si>
  <si>
    <t>LAMAZIERE HAUTE</t>
  </si>
  <si>
    <t>LAROCHE PRES FEYT</t>
  </si>
  <si>
    <t>LAVAL SUR LUZEGE</t>
  </si>
  <si>
    <t>LISSAC SUR COUZE</t>
  </si>
  <si>
    <t>LE LONZAC</t>
  </si>
  <si>
    <t>MALEMORT SUR CORREZE</t>
  </si>
  <si>
    <t>MARCILLAC LA CROISILLE</t>
  </si>
  <si>
    <t>MARCILLAC LA CROZE</t>
  </si>
  <si>
    <t>MARC LA TOUR</t>
  </si>
  <si>
    <t>MEYRIGNAC L EGLISE</t>
  </si>
  <si>
    <t>MONCEAUX SUR DORDOGNE</t>
  </si>
  <si>
    <t>MONESTIER MERLINES</t>
  </si>
  <si>
    <t>MONESTIER PORT DIEU</t>
  </si>
  <si>
    <t>MONTAIGNAC ST HIPPOLYTE</t>
  </si>
  <si>
    <t>MOUSTIER VENTADOUR</t>
  </si>
  <si>
    <t>ORGNAC SUR VEZERE</t>
  </si>
  <si>
    <t>ORLIAC DE BAR</t>
  </si>
  <si>
    <t>PERET BEL AIR</t>
  </si>
  <si>
    <t>PEROLS SUR VEZERE</t>
  </si>
  <si>
    <t>PERPEZAC LE BLANC</t>
  </si>
  <si>
    <t>PERPEZAC LE NOIR</t>
  </si>
  <si>
    <t>LE PESCHER</t>
  </si>
  <si>
    <t>CONFOLENT PORT DIEU</t>
  </si>
  <si>
    <t>PUY D ARNAC</t>
  </si>
  <si>
    <t>QUEYSSAC LES VIGNES</t>
  </si>
  <si>
    <t>RILHAC TREIGNAC</t>
  </si>
  <si>
    <t>RILHAC XAINTRIE</t>
  </si>
  <si>
    <t>LA ROCHE CANILLAC</t>
  </si>
  <si>
    <t>ROCHE LE PEYROUX</t>
  </si>
  <si>
    <t>ROSIERS D EGLETONS</t>
  </si>
  <si>
    <t>ROSIERS DE JUILLAC</t>
  </si>
  <si>
    <t>ST AULAIRE</t>
  </si>
  <si>
    <t>ST BAZILE DE LA ROCHE</t>
  </si>
  <si>
    <t>ST BAZILE DE MEYSSAC</t>
  </si>
  <si>
    <t>ST BONNET AVALOUZE</t>
  </si>
  <si>
    <t>ST BONNET ELVERT</t>
  </si>
  <si>
    <t>ST BONNET LA RIVIERE</t>
  </si>
  <si>
    <t>ST BONNET L ENFANTIER</t>
  </si>
  <si>
    <t>ST BONNET LES TOURS DE ME</t>
  </si>
  <si>
    <t>ST BONNET PRES BORT</t>
  </si>
  <si>
    <t>ST CERNIN DE LARCHE</t>
  </si>
  <si>
    <t>ST CIRGUES LA LOUTRE</t>
  </si>
  <si>
    <t>ST CYPRIEN</t>
  </si>
  <si>
    <t>ST CYR LA ROCHE</t>
  </si>
  <si>
    <t>ST DEZERY</t>
  </si>
  <si>
    <t>ST ELOY LES TUILERIES</t>
  </si>
  <si>
    <t>ST ETIENNE AUX CLOS</t>
  </si>
  <si>
    <t>ST ETIENNE LA GENESTE</t>
  </si>
  <si>
    <t>ST EXUPERY LES ROCHES</t>
  </si>
  <si>
    <t>STE FEREOLE</t>
  </si>
  <si>
    <t>STE FORTUNADE</t>
  </si>
  <si>
    <t>ST FREJOUX</t>
  </si>
  <si>
    <t>ST GENIEZ O MERLE</t>
  </si>
  <si>
    <t>ST GERMAIN LAVOLPS</t>
  </si>
  <si>
    <t>ST GERMAIN LES VERGNES</t>
  </si>
  <si>
    <t>ST HILAIRE FOISSAC</t>
  </si>
  <si>
    <t>ST HILAIRE LES COURBES</t>
  </si>
  <si>
    <t>ST HILAIRE LUC</t>
  </si>
  <si>
    <t>ST HILAIRE PEYROUX</t>
  </si>
  <si>
    <t>ST HILAIRE TAURIEUX</t>
  </si>
  <si>
    <t>ST JAL</t>
  </si>
  <si>
    <t>ST JULIEN AUX BOIS</t>
  </si>
  <si>
    <t>ST JULIEN LE PELERIN</t>
  </si>
  <si>
    <t>ST JULIEN LE VENDOMOIS</t>
  </si>
  <si>
    <t>ST JULIEN MAUMONT</t>
  </si>
  <si>
    <t>ST JULIEN PRES BORT</t>
  </si>
  <si>
    <t>STE MARIE LAPANOUZE</t>
  </si>
  <si>
    <t>ST MARTIAL DE GIMEL</t>
  </si>
  <si>
    <t>ST MARTIAL ENTRAYGUES</t>
  </si>
  <si>
    <t>ST MARTIN LA MEANNE</t>
  </si>
  <si>
    <t>ST MARTIN SEPERT</t>
  </si>
  <si>
    <t>ST MATHURIN LEOBAZEL</t>
  </si>
  <si>
    <t>ST MERD DE LAPLEAU</t>
  </si>
  <si>
    <t>ST MERD LES OUSSINES</t>
  </si>
  <si>
    <t>ST MEXANT</t>
  </si>
  <si>
    <t>ST PANTALEON DE LAPLEAU</t>
  </si>
  <si>
    <t>ST PANTALEON DE LARCHE</t>
  </si>
  <si>
    <t>ST PARDOUX CORBIER</t>
  </si>
  <si>
    <t>ST PARDOUX LA CROISILLE</t>
  </si>
  <si>
    <t>ST PARDOUX LE NEUF</t>
  </si>
  <si>
    <t>ST PARDOUX LE VIEUX</t>
  </si>
  <si>
    <t>ST PARDOUX L ORTIGIER</t>
  </si>
  <si>
    <t>ST PRIEST DE GIMEL</t>
  </si>
  <si>
    <t>ST ROBERT</t>
  </si>
  <si>
    <t>ST SALVADOUR</t>
  </si>
  <si>
    <t>ST SETIERS</t>
  </si>
  <si>
    <t>ST SOLVE</t>
  </si>
  <si>
    <t>ST SORNIN LAVOLPS</t>
  </si>
  <si>
    <t>ST SULPICE LES BOIS</t>
  </si>
  <si>
    <t>ST VIANCE</t>
  </si>
  <si>
    <t>ST VICTOUR</t>
  </si>
  <si>
    <t>ST YBARD</t>
  </si>
  <si>
    <t>ST YRIEIX LE DEJALAT</t>
  </si>
  <si>
    <t>SALON LA TOUR</t>
  </si>
  <si>
    <t>SEGUR LE CHATEAU</t>
  </si>
  <si>
    <t>SERVIERES LE CHATEAU</t>
  </si>
  <si>
    <t>SOUDAINE LAVINADIERE</t>
  </si>
  <si>
    <t>LA TOURETTE</t>
  </si>
  <si>
    <t>TOY VIAM</t>
  </si>
  <si>
    <t>VARS SUR ROSEIX</t>
  </si>
  <si>
    <t>VITRAC SUR MONTANE</t>
  </si>
  <si>
    <t>CORSE</t>
  </si>
  <si>
    <t>ARGIUSTA MORICCIO</t>
  </si>
  <si>
    <t>AZILONE AMPAZA</t>
  </si>
  <si>
    <t>BELVEDERE CAMPOMORO</t>
  </si>
  <si>
    <t>CANALE DI VERDE</t>
  </si>
  <si>
    <t>CARCHETO BRUSTICO</t>
  </si>
  <si>
    <t>CARDO TORGIA</t>
  </si>
  <si>
    <t>CASSANO</t>
  </si>
  <si>
    <t>CASTELLARE DI CASINCA</t>
  </si>
  <si>
    <t>CASTELLARE DI MERCURIO</t>
  </si>
  <si>
    <t>CASTELLO DI ROSTINO</t>
  </si>
  <si>
    <t>COGNOCOLI MONTICHI</t>
  </si>
  <si>
    <t>COTI CHIAVARI</t>
  </si>
  <si>
    <t>CUTTOLI CORTICCHIATO</t>
  </si>
  <si>
    <t>ECCICA SUARELLA</t>
  </si>
  <si>
    <t>GROSSETO PRUGNA</t>
  </si>
  <si>
    <t>GUITERA LES BAINS</t>
  </si>
  <si>
    <t>L ILE ROUSSE</t>
  </si>
  <si>
    <t>ISOLACCIO DI FIUMORBO</t>
  </si>
  <si>
    <t>LORETO DI CASINCA</t>
  </si>
  <si>
    <t>LORETO DI TALLANO</t>
  </si>
  <si>
    <t>LUGO DI NAZZA</t>
  </si>
  <si>
    <t>MOCA CROCE</t>
  </si>
  <si>
    <t>MONACIA D AULLENE</t>
  </si>
  <si>
    <t>MONACCIA D OREZZA</t>
  </si>
  <si>
    <t>OLMETA DI CAPOCORSO</t>
  </si>
  <si>
    <t>OLMETA DI TUDA</t>
  </si>
  <si>
    <t>OLMI CAPPELLA</t>
  </si>
  <si>
    <t>PENTA ACQUATELLA</t>
  </si>
  <si>
    <t>PENTA DI CASINCA</t>
  </si>
  <si>
    <t>PERO CASEVECCHIE</t>
  </si>
  <si>
    <t>PETRETO BICCHISANO</t>
  </si>
  <si>
    <t>PIANOTOLLI CALDARELLO</t>
  </si>
  <si>
    <t>PIEDICORTE DI GAGGIO</t>
  </si>
  <si>
    <t>PIED OREZZA</t>
  </si>
  <si>
    <t>PIETRA DI VERDE</t>
  </si>
  <si>
    <t>PILA CANALE</t>
  </si>
  <si>
    <t>POGGIO DI NAZZA</t>
  </si>
  <si>
    <t>POGGIO DE VENACO</t>
  </si>
  <si>
    <t>POGGIO D OLETTA</t>
  </si>
  <si>
    <t>POGGIO MARINACCIO</t>
  </si>
  <si>
    <t>POGGIO MEZZANA</t>
  </si>
  <si>
    <t>LA PORTA</t>
  </si>
  <si>
    <t>PORTO VECCHIO</t>
  </si>
  <si>
    <t>PRATO DI GIOVELLINA</t>
  </si>
  <si>
    <t>PRUNELLI DI CASACONI</t>
  </si>
  <si>
    <t>PRUNELLI DI FIUMORBO</t>
  </si>
  <si>
    <t>SARI SOLENZARA</t>
  </si>
  <si>
    <t>SARI D ORCINO</t>
  </si>
  <si>
    <t>SARROLA CARCOPINO</t>
  </si>
  <si>
    <t>SERRA DI FERRO</t>
  </si>
  <si>
    <t>SERRA DI FIUMORBO</t>
  </si>
  <si>
    <t>SERRA DI SCOPAMENE</t>
  </si>
  <si>
    <t>SORBO OCAGNANO</t>
  </si>
  <si>
    <t>SANT ANDREA DI BOZIO</t>
  </si>
  <si>
    <t>SANT ANDREA DI COTONE</t>
  </si>
  <si>
    <t>SANT ANDREA D ORCINO</t>
  </si>
  <si>
    <t>SANT ANTONINO</t>
  </si>
  <si>
    <t>SAN DAMIANO</t>
  </si>
  <si>
    <t>ST FLORENT</t>
  </si>
  <si>
    <t>SAN GAVINO D AMPUGNANI</t>
  </si>
  <si>
    <t>SAN GAVINO DI CARBINI</t>
  </si>
  <si>
    <t>SAN GAVINO DI TENDA</t>
  </si>
  <si>
    <t>SAN GIOVANNI DI MORIANI</t>
  </si>
  <si>
    <t>SAN GIULIANO</t>
  </si>
  <si>
    <t>SAN LORENZO</t>
  </si>
  <si>
    <t>SAN MARTINO DI LOTA</t>
  </si>
  <si>
    <t>SANTA LUCIA DI MERCURIO</t>
  </si>
  <si>
    <t>SANTA LUCIA DI MORIANI</t>
  </si>
  <si>
    <t>STE LUCIE DE TALLANO</t>
  </si>
  <si>
    <t>SANTA MARIA DI LOTA</t>
  </si>
  <si>
    <t>SANTA MARIA FIGANIELLA</t>
  </si>
  <si>
    <t>SANTA MARIA POGGIO</t>
  </si>
  <si>
    <t>SANTA MARIA SICHE</t>
  </si>
  <si>
    <t>SAN NICOLAO</t>
  </si>
  <si>
    <t>SANTO PIETRO DI TENDA</t>
  </si>
  <si>
    <t>SANTO PIETRO DI VENACO</t>
  </si>
  <si>
    <t>SANTA REPARATA DI BALAGNA</t>
  </si>
  <si>
    <t>SANTA REPARATA DI MORIANI</t>
  </si>
  <si>
    <t>TAGLIO ISOLACCIO</t>
  </si>
  <si>
    <t>TIVOLAGGIO</t>
  </si>
  <si>
    <t>VALLE D ALESANI</t>
  </si>
  <si>
    <t>VALLE DI CAMPOLORO</t>
  </si>
  <si>
    <t>VALLE DI MEZZANA</t>
  </si>
  <si>
    <t>VALLE DI ROSTINO</t>
  </si>
  <si>
    <t>VALLE D OREZZA</t>
  </si>
  <si>
    <t>VELONE ORNETO</t>
  </si>
  <si>
    <t>VILLE DI PARASO</t>
  </si>
  <si>
    <t>VILLE DI PIETRABUGNO</t>
  </si>
  <si>
    <t>SAN GAVINO DI FIUMORBO</t>
  </si>
  <si>
    <t>VIZZAVONA</t>
  </si>
  <si>
    <t>MORIANI PLAGE</t>
  </si>
  <si>
    <t>PORTO</t>
  </si>
  <si>
    <t>PORTICCIO</t>
  </si>
  <si>
    <t>MEZZAVIA</t>
  </si>
  <si>
    <t>SOLENZARA</t>
  </si>
  <si>
    <t>GUAGNO LES BAINS</t>
  </si>
  <si>
    <t>MACINAGGIO</t>
  </si>
  <si>
    <t>PONTE LECCIA</t>
  </si>
  <si>
    <t>STE LUCIE DE PORTO VECCHI</t>
  </si>
  <si>
    <t>ERBALUNGA</t>
  </si>
  <si>
    <t>PORTO POLLO</t>
  </si>
  <si>
    <t>BISINAO</t>
  </si>
  <si>
    <t>SAGONE</t>
  </si>
  <si>
    <t>MONTEMAGGIORE</t>
  </si>
  <si>
    <t>ST RAINIER DE BALAGNE</t>
  </si>
  <si>
    <t>ABBAZIA</t>
  </si>
  <si>
    <t>AJIOLA</t>
  </si>
  <si>
    <t>ALISTRO</t>
  </si>
  <si>
    <t>ALZITONE</t>
  </si>
  <si>
    <t>ARGENTELLA</t>
  </si>
  <si>
    <t>BARCHETTA</t>
  </si>
  <si>
    <t>BRAVONE</t>
  </si>
  <si>
    <t>CARDO</t>
  </si>
  <si>
    <t>CASAMOZZA</t>
  </si>
  <si>
    <t>CASAPERTA</t>
  </si>
  <si>
    <t>CASATORRA</t>
  </si>
  <si>
    <t>CASTA</t>
  </si>
  <si>
    <t>FOLELLI</t>
  </si>
  <si>
    <t>FRANCARDO</t>
  </si>
  <si>
    <t>LAVASINA</t>
  </si>
  <si>
    <t>LOZARI</t>
  </si>
  <si>
    <t>MIGNATAJA</t>
  </si>
  <si>
    <t>MIOMO</t>
  </si>
  <si>
    <t>MORIANI</t>
  </si>
  <si>
    <t>MORTA</t>
  </si>
  <si>
    <t>PIANICCIA</t>
  </si>
  <si>
    <t>PIETRANERA</t>
  </si>
  <si>
    <t>PIETRAPOLA</t>
  </si>
  <si>
    <t>PORETTA</t>
  </si>
  <si>
    <t>PRUNETE</t>
  </si>
  <si>
    <t>QUERCIOLO</t>
  </si>
  <si>
    <t>SANTA SEVERA</t>
  </si>
  <si>
    <t>SUARE</t>
  </si>
  <si>
    <t>TATTONE</t>
  </si>
  <si>
    <t>TRAVO</t>
  </si>
  <si>
    <t>VACAJA</t>
  </si>
  <si>
    <t>VALROSE</t>
  </si>
  <si>
    <t>VERGIO</t>
  </si>
  <si>
    <t>FIGARETTO</t>
  </si>
  <si>
    <t>COTE D'OR</t>
  </si>
  <si>
    <t>AIGNAY LE DUC</t>
  </si>
  <si>
    <t>AISEY SUR SEINE</t>
  </si>
  <si>
    <t>AISY SOUS THIL</t>
  </si>
  <si>
    <t>ALISE STE REINE</t>
  </si>
  <si>
    <t>ALOXE CORTON</t>
  </si>
  <si>
    <t>AMPILLY LES BORDES</t>
  </si>
  <si>
    <t>AMPILLY LE SEC</t>
  </si>
  <si>
    <t>ANTIGNY LA VILLE</t>
  </si>
  <si>
    <t>ARC SUR TILLE</t>
  </si>
  <si>
    <t>ARNAY LE DUC</t>
  </si>
  <si>
    <t>ARNAY SOUS VITTEAUX</t>
  </si>
  <si>
    <t>ASNIERES EN MONTAGNE</t>
  </si>
  <si>
    <t>ASNIERES LES DIJON</t>
  </si>
  <si>
    <t>AUBIGNY EN PLAINE</t>
  </si>
  <si>
    <t>AUBIGNY LA RONCE</t>
  </si>
  <si>
    <t>AUBIGNY LES SOMBERNON</t>
  </si>
  <si>
    <t>AUVILLARS SUR SAONE</t>
  </si>
  <si>
    <t>AUXEY DURESSES</t>
  </si>
  <si>
    <t>BAIGNEUX LES JUIFS</t>
  </si>
  <si>
    <t>BARBIREY SUR OUCHE</t>
  </si>
  <si>
    <t>BARD LE REGULIER</t>
  </si>
  <si>
    <t>BARD LES EPOISSES</t>
  </si>
  <si>
    <t>BAULME LA ROCHE</t>
  </si>
  <si>
    <t>BEAUMONT SUR VINGEANNE</t>
  </si>
  <si>
    <t>BEIRE LE CHATEL</t>
  </si>
  <si>
    <t>BEIRE LE FORT</t>
  </si>
  <si>
    <t>BELAN SUR OURCE</t>
  </si>
  <si>
    <t>BELLENOD SUR SEINE</t>
  </si>
  <si>
    <t>BELLENOT SOUS POUILLY</t>
  </si>
  <si>
    <t>BESSEY EN CHAUME</t>
  </si>
  <si>
    <t>BESSEY LA COUR</t>
  </si>
  <si>
    <t>BESSEY LES CITEAUX</t>
  </si>
  <si>
    <t>BEUREY BAUGUAY</t>
  </si>
  <si>
    <t>BIERRE LES SEMUR</t>
  </si>
  <si>
    <t>BILLY LES CHANCEAUX</t>
  </si>
  <si>
    <t>BISSEY LA COTE</t>
  </si>
  <si>
    <t>BISSEY LA PIERRE</t>
  </si>
  <si>
    <t>BLAGNY SUR VINGEANNE</t>
  </si>
  <si>
    <t>BLAISY BAS</t>
  </si>
  <si>
    <t>BLAISY HAUT</t>
  </si>
  <si>
    <t>BLESSEY</t>
  </si>
  <si>
    <t>BLIGNY LE SEC</t>
  </si>
  <si>
    <t>BLIGNY LES BEAUNE</t>
  </si>
  <si>
    <t>BLIGNY SUR OUCHE</t>
  </si>
  <si>
    <t>BONCOURT LE BOIS</t>
  </si>
  <si>
    <t>BOUX SOUS SALMAISE</t>
  </si>
  <si>
    <t>BOUZE LES BEAUNE</t>
  </si>
  <si>
    <t>BRAZEY EN MORVAN</t>
  </si>
  <si>
    <t>BRAZEY EN PLAINE</t>
  </si>
  <si>
    <t>BREMUR ET VAUROIS</t>
  </si>
  <si>
    <t>BRESSEY SUR TILLE</t>
  </si>
  <si>
    <t>BRION SUR OURCE</t>
  </si>
  <si>
    <t>BURE LES TEMPLIERS</t>
  </si>
  <si>
    <t>BUSSEROTTE MONTENAILLE</t>
  </si>
  <si>
    <t>LA BUSSIERE SUR OUCHE</t>
  </si>
  <si>
    <t>BUSSY LA PESLE</t>
  </si>
  <si>
    <t>BUSSY LE GRAND</t>
  </si>
  <si>
    <t>CESSEY SUR TILLE</t>
  </si>
  <si>
    <t>CHAILLY SUR ARMANCON</t>
  </si>
  <si>
    <t>CHAMBOLLE MUSIGNY</t>
  </si>
  <si>
    <t>CHAMPAGNE SUR VINGEANNE</t>
  </si>
  <si>
    <t>CHAMP D OISEAU</t>
  </si>
  <si>
    <t>CHAMPEAU EN MORVAN</t>
  </si>
  <si>
    <t>CHARREY SUR SAONE</t>
  </si>
  <si>
    <t>CHARREY SUR SEINE</t>
  </si>
  <si>
    <t>CHASSAGNE MONTRACHET</t>
  </si>
  <si>
    <t>CHATILLON SUR SEINE</t>
  </si>
  <si>
    <t>CHAUDENAY LA VILLE</t>
  </si>
  <si>
    <t>CHAUDENAY LE CHATEAU</t>
  </si>
  <si>
    <t>CHAUME ET COURCHAMP</t>
  </si>
  <si>
    <t>LA CHAUME</t>
  </si>
  <si>
    <t>CHAUME LES BAIGNEUX</t>
  </si>
  <si>
    <t>CHAUMONT LE BOIS</t>
  </si>
  <si>
    <t>CHEMIN D AISEY</t>
  </si>
  <si>
    <t>CHEVIGNY EN VALIERE</t>
  </si>
  <si>
    <t>CHEVIGNY ST SAUVEUR</t>
  </si>
  <si>
    <t>CHOREY</t>
  </si>
  <si>
    <t>CIREY LES NOLAY</t>
  </si>
  <si>
    <t>CIREY LES PONTAILLER</t>
  </si>
  <si>
    <t>CIVRY EN MONTAGNE</t>
  </si>
  <si>
    <t>COLLONGES LES BEVY</t>
  </si>
  <si>
    <t>COLLONGES LES PREMIERES</t>
  </si>
  <si>
    <t>CORCELLES LES ARTS</t>
  </si>
  <si>
    <t>CORCELLES LES CITEAUX</t>
  </si>
  <si>
    <t>CORCELLES LES MONTS</t>
  </si>
  <si>
    <t>CORMOT LE GRAND</t>
  </si>
  <si>
    <t>CORPOYER LA CHAPELLE</t>
  </si>
  <si>
    <t>COULMIER LE SEC</t>
  </si>
  <si>
    <t>COURCELLES FREMOY</t>
  </si>
  <si>
    <t>COURCELLES LES MONTBARD</t>
  </si>
  <si>
    <t>COURCELLES LES SEMUR</t>
  </si>
  <si>
    <t>CRECEY SUR TILLE</t>
  </si>
  <si>
    <t>CURTIL ST SEINE</t>
  </si>
  <si>
    <t>CURTIL VERGY</t>
  </si>
  <si>
    <t>CUSSEY LES FORGES</t>
  </si>
  <si>
    <t>CUSSY LA COLONNE</t>
  </si>
  <si>
    <t>CUSSY LE CHATEL</t>
  </si>
  <si>
    <t>DAMPIERRE EN MONTAGNE</t>
  </si>
  <si>
    <t>DAMPIERRE ET FLEE</t>
  </si>
  <si>
    <t>DETAIN ET BRUANT</t>
  </si>
  <si>
    <t>DOMPIERRE EN MORVAN</t>
  </si>
  <si>
    <t>EPERNAY SOUS GEVREY</t>
  </si>
  <si>
    <t>L ETANG VERGY</t>
  </si>
  <si>
    <t>FAIN LES MONTBARD</t>
  </si>
  <si>
    <t>FAIN LES MOUTIERS</t>
  </si>
  <si>
    <t>FAVEROLLES LES LUCEY</t>
  </si>
  <si>
    <t>LE FETE</t>
  </si>
  <si>
    <t>FLAGEY ECHEZEAUX</t>
  </si>
  <si>
    <t>FLAGEY LES AUXONNE</t>
  </si>
  <si>
    <t>FLAVIGNY SUR OZERAIN</t>
  </si>
  <si>
    <t>FLEUREY SUR OUCHE</t>
  </si>
  <si>
    <t>FONTAINES EN DUESMOIS</t>
  </si>
  <si>
    <t>FONTAINE FRANCAISE</t>
  </si>
  <si>
    <t>FONTAINES LES DIJON</t>
  </si>
  <si>
    <t>FONTAINES LES SECHES</t>
  </si>
  <si>
    <t>FRAIGNOT ET VESVROTTE</t>
  </si>
  <si>
    <t>GEVREY CHAMBERTIN</t>
  </si>
  <si>
    <t>GILLY LES CITEAUX</t>
  </si>
  <si>
    <t>GISSEY LE VIEIL</t>
  </si>
  <si>
    <t>GISSEY SOUS FLAVIGNY</t>
  </si>
  <si>
    <t>GISSEY SUR OUCHE</t>
  </si>
  <si>
    <t>LES GOULLES</t>
  </si>
  <si>
    <t>GRANCEY LE CHATEAU NEUVEL</t>
  </si>
  <si>
    <t>GRANCEY SUR OURCE</t>
  </si>
  <si>
    <t>GRENAND LES SOMBERNON</t>
  </si>
  <si>
    <t>GRESIGNY STE REINE</t>
  </si>
  <si>
    <t>GROSBOIS EN MONTAGNE</t>
  </si>
  <si>
    <t>GROSBOIS LES TICHEY</t>
  </si>
  <si>
    <t>GURGY LA VILLE</t>
  </si>
  <si>
    <t>GURGYLE CHATEAU</t>
  </si>
  <si>
    <t>HAUTEVILLE LES DIJON</t>
  </si>
  <si>
    <t>HEUILLEY SUR SAONE</t>
  </si>
  <si>
    <t>IS SUR TILLE</t>
  </si>
  <si>
    <t>IVRY EN MONTAGNE</t>
  </si>
  <si>
    <t>JAILLY LES MOULINS</t>
  </si>
  <si>
    <t>JEUX LES BARD</t>
  </si>
  <si>
    <t>JOURS LES BAIGNEUX</t>
  </si>
  <si>
    <t>JOURS EN VAUX</t>
  </si>
  <si>
    <t>LABERGEMENT FOIGNEY</t>
  </si>
  <si>
    <t>LABERGEMENT LES AUXONNE</t>
  </si>
  <si>
    <t>LABERGEMENT LES SEURRE</t>
  </si>
  <si>
    <t>LACOUR D ARCENAY</t>
  </si>
  <si>
    <t>LAMARCHE SUR SAONE</t>
  </si>
  <si>
    <t>LAPERRIERE SUR SAONE</t>
  </si>
  <si>
    <t>LICEY SUR VINGEANNE</t>
  </si>
  <si>
    <t>LONGECOURT EN PLAINE</t>
  </si>
  <si>
    <t>LONGECOURT LES CULETRE</t>
  </si>
  <si>
    <t>LUCENAY LE DUC</t>
  </si>
  <si>
    <t>LUSIGNY SUR OUCHE</t>
  </si>
  <si>
    <t>MAGNY LAMBERT</t>
  </si>
  <si>
    <t>MAGNY LA VILLE</t>
  </si>
  <si>
    <t>MAGNY LES AUBIGNY</t>
  </si>
  <si>
    <t>MAGNY MONTARLOT</t>
  </si>
  <si>
    <t>MAGNY LES VILLERS</t>
  </si>
  <si>
    <t>MAGNY ST MEDARD</t>
  </si>
  <si>
    <t>MAGNY SUR TILLE</t>
  </si>
  <si>
    <t>LES MAILLYS</t>
  </si>
  <si>
    <t>MAISEY LE DUC</t>
  </si>
  <si>
    <t>MARCIGNY SOUS THIL</t>
  </si>
  <si>
    <t>MARCILLY LES VITTEAUX</t>
  </si>
  <si>
    <t>MARCILLY OGNY</t>
  </si>
  <si>
    <t>MARCILLY SUR TILLE</t>
  </si>
  <si>
    <t>MAREY LES FUSSEY</t>
  </si>
  <si>
    <t>MAREY SUR TILLE</t>
  </si>
  <si>
    <t>MARIGNY LE CAHOUET</t>
  </si>
  <si>
    <t>MARIGNY LES REULLEE</t>
  </si>
  <si>
    <t>MARSANNAY LA COTE</t>
  </si>
  <si>
    <t>MARSANNAY LE BOIS</t>
  </si>
  <si>
    <t>MASSINGY LES SEMUR</t>
  </si>
  <si>
    <t>MASSINGY LES VITTEAUX</t>
  </si>
  <si>
    <t>MAVILLY MANDELOT</t>
  </si>
  <si>
    <t>MAXILLY SUR SAONE</t>
  </si>
  <si>
    <t>MEILLY SUR ROUVRES</t>
  </si>
  <si>
    <t>LE MEIX</t>
  </si>
  <si>
    <t>MENETREUX LE PITOIS</t>
  </si>
  <si>
    <t>MESSIGNY ET VANTOUX</t>
  </si>
  <si>
    <t>MIREBEAU SUR BEZE</t>
  </si>
  <si>
    <t>MONTAGNY LES BEAUNE</t>
  </si>
  <si>
    <t>MONTAGNY LES SEURRE</t>
  </si>
  <si>
    <t>MONTCEAU ET ECHARNANT</t>
  </si>
  <si>
    <t>MONTIGNY MONTFORT</t>
  </si>
  <si>
    <t>MONTIGNY ST BARTHELEMY</t>
  </si>
  <si>
    <t>MONTIGNY SUR ARMANCON</t>
  </si>
  <si>
    <t>MONTIGNY SUR AUBE</t>
  </si>
  <si>
    <t>MONTIGNY MORNAY VILLENEUV</t>
  </si>
  <si>
    <t>MONTLAY EN AUXOIS</t>
  </si>
  <si>
    <t>MONTLIOT ET COURCELLES</t>
  </si>
  <si>
    <t>MOREY ST DENIS</t>
  </si>
  <si>
    <t>LA MOTTE TERNANT</t>
  </si>
  <si>
    <t>MOUTIERS ST JEAN</t>
  </si>
  <si>
    <t>MUSSY LA FOSSE</t>
  </si>
  <si>
    <t>NAN SOUS THIL</t>
  </si>
  <si>
    <t>NESLE ET MASSOULT</t>
  </si>
  <si>
    <t>NEUILLY LES DIJON</t>
  </si>
  <si>
    <t>NEUVELLE LES GRANCEY</t>
  </si>
  <si>
    <t>NOD SUR SEINE</t>
  </si>
  <si>
    <t>NOGENT LES MONBARD</t>
  </si>
  <si>
    <t>NOIRON SOUS GEVREY</t>
  </si>
  <si>
    <t>NOIRON SUR BEZE</t>
  </si>
  <si>
    <t>NOIRON SUR SEINE</t>
  </si>
  <si>
    <t>NORGES LA VILLE</t>
  </si>
  <si>
    <t>NUITS ST GEORGES</t>
  </si>
  <si>
    <t>PAGNY LA VILLE</t>
  </si>
  <si>
    <t>PAGNY LE CHATEAU</t>
  </si>
  <si>
    <t>PERNAND VERGELESSE</t>
  </si>
  <si>
    <t>PERRIGNY LES DIJON</t>
  </si>
  <si>
    <t>PERRIGNY SUR L OGNON</t>
  </si>
  <si>
    <t>PLOMBIERES LES DIJON</t>
  </si>
  <si>
    <t>POINCON LES LARREY</t>
  </si>
  <si>
    <t>POISEUL LA GRANGE</t>
  </si>
  <si>
    <t>POISEUL LA VILLE ET LAPER</t>
  </si>
  <si>
    <t>POISEUL LES SAULX</t>
  </si>
  <si>
    <t>PONCEY LES ATHEE</t>
  </si>
  <si>
    <t>PONCEY SUR L IGNON</t>
  </si>
  <si>
    <t>PONTAILLER SUR SAONE</t>
  </si>
  <si>
    <t>PONT ET MASSENE</t>
  </si>
  <si>
    <t>POUILLY EN AUXOIS</t>
  </si>
  <si>
    <t>POUILLY SUR SAONE</t>
  </si>
  <si>
    <t>POUILLY SUR VINGEANNE</t>
  </si>
  <si>
    <t>PRECY SOUS THIL</t>
  </si>
  <si>
    <t>PREMEAUX PRISSEY</t>
  </si>
  <si>
    <t>PRISSEY</t>
  </si>
  <si>
    <t>PRUSLY SUR OURCE</t>
  </si>
  <si>
    <t>PULIGNY MONTRACHET</t>
  </si>
  <si>
    <t>QUEMIGNY POISOT</t>
  </si>
  <si>
    <t>QUEMIGNY SUR SEINE</t>
  </si>
  <si>
    <t>QUINCY LE VICOMTE</t>
  </si>
  <si>
    <t>RECEY SUR OURCE</t>
  </si>
  <si>
    <t>REMILLY EN MONTAGNE</t>
  </si>
  <si>
    <t>REMILLY SUR TILLE</t>
  </si>
  <si>
    <t>REULLE VERGY</t>
  </si>
  <si>
    <t>RIEL LES EAUX</t>
  </si>
  <si>
    <t>LA ROCHE EN BRENIL</t>
  </si>
  <si>
    <t>LA ROCHEPOT</t>
  </si>
  <si>
    <t>LA ROCHE VANNEAU</t>
  </si>
  <si>
    <t>ROUVRES EN PLAINE</t>
  </si>
  <si>
    <t>ROUVRES SOUS MEILLY</t>
  </si>
  <si>
    <t>RUFFEY LES BEAUNE</t>
  </si>
  <si>
    <t>RUFFEY LES ECHIREY</t>
  </si>
  <si>
    <t>ST ANDEUX</t>
  </si>
  <si>
    <t>ST ANTHOT</t>
  </si>
  <si>
    <t>ST BROING LES MOINES</t>
  </si>
  <si>
    <t>STE COLOMBE SUR SEINE</t>
  </si>
  <si>
    <t>ST DIDIER</t>
  </si>
  <si>
    <t>ST EUPHRONE</t>
  </si>
  <si>
    <t>ST GERMAIN DE MODEON</t>
  </si>
  <si>
    <t>ST GERMAIN LE ROCHEUX</t>
  </si>
  <si>
    <t>ST GERMAIN LES SENAILLY</t>
  </si>
  <si>
    <t>ST GERMAIN SOURCE SEINE</t>
  </si>
  <si>
    <t>ST HELIER</t>
  </si>
  <si>
    <t>ST JEAN DE BOEUF</t>
  </si>
  <si>
    <t>ST JEAN DE LOSNE</t>
  </si>
  <si>
    <t>ST JULIEN</t>
  </si>
  <si>
    <t>ST LEGER TRIEY</t>
  </si>
  <si>
    <t>ST MARC SUR SEINE</t>
  </si>
  <si>
    <t>STE MARIE LA BLANCHE</t>
  </si>
  <si>
    <t>STE MARIE SUR OUCHE</t>
  </si>
  <si>
    <t>ST MARTIN DE LA MER</t>
  </si>
  <si>
    <t>ST MAURICE SUR VINGEANN</t>
  </si>
  <si>
    <t>ST NICOLAS LES CITEAUX</t>
  </si>
  <si>
    <t>ST PHILIBERT</t>
  </si>
  <si>
    <t>ST PIERRE EN VAUX</t>
  </si>
  <si>
    <t>ST PRIX LES ARNAY</t>
  </si>
  <si>
    <t>STE SABINE</t>
  </si>
  <si>
    <t>ST SEINE EN BACHE</t>
  </si>
  <si>
    <t>ST SEINE L ABBAYE</t>
  </si>
  <si>
    <t>ST SEINE SUR VINGEANNE</t>
  </si>
  <si>
    <t>ST SYMPHORIEN SUR SAONE</t>
  </si>
  <si>
    <t>ST VICTOR SUR OUCHE</t>
  </si>
  <si>
    <t>SAULON LA CHAPELLE</t>
  </si>
  <si>
    <t>SAULON LA RUE</t>
  </si>
  <si>
    <t>SAULX LE DUC</t>
  </si>
  <si>
    <t>SAVIGNY LES BEAUNE</t>
  </si>
  <si>
    <t>SAVIGNY LE SEC</t>
  </si>
  <si>
    <t>SAVIGNY SOUS MALAIN</t>
  </si>
  <si>
    <t>SEMUR EN AUXOIS</t>
  </si>
  <si>
    <t>SENNECEY LES DIJON</t>
  </si>
  <si>
    <t>LADOIX SERRIGNY</t>
  </si>
  <si>
    <t>SINCEY LES ROUVRAY</t>
  </si>
  <si>
    <t>SOISSONS SUR NACEY</t>
  </si>
  <si>
    <t>SOUSSEY SUR BRIONNE</t>
  </si>
  <si>
    <t>TART L ABBAYE</t>
  </si>
  <si>
    <t>TART LE BAS</t>
  </si>
  <si>
    <t>TART LE HAUT</t>
  </si>
  <si>
    <t>THOISY LA BERCHERE</t>
  </si>
  <si>
    <t>THOISY LE DESERT</t>
  </si>
  <si>
    <t>THOREY EN PLAINE</t>
  </si>
  <si>
    <t>THOREY SOUS CHARNY</t>
  </si>
  <si>
    <t>THOREY SUR OUCHE</t>
  </si>
  <si>
    <t>TIL CHATEL</t>
  </si>
  <si>
    <t>TORCY ET POULIGNY</t>
  </si>
  <si>
    <t>UNCEY LE FRANC</t>
  </si>
  <si>
    <t>VAL SUZON</t>
  </si>
  <si>
    <t>VANDENESSE EN AUXOIS</t>
  </si>
  <si>
    <t>VANTOUX LES DIJON</t>
  </si>
  <si>
    <t>VAROIS ET CHAIGNOT</t>
  </si>
  <si>
    <t>VAUX SAULES</t>
  </si>
  <si>
    <t>VELARS SUR OUCHE</t>
  </si>
  <si>
    <t>VENAREY LES LAUMES</t>
  </si>
  <si>
    <t>VERNOIS LES VESVRES</t>
  </si>
  <si>
    <t>VERONNES LES PETITES</t>
  </si>
  <si>
    <t>VERREY SOUS DREE</t>
  </si>
  <si>
    <t>VERREY SOUS SALMAISE</t>
  </si>
  <si>
    <t>VEUVEY SUR OUCHE</t>
  </si>
  <si>
    <t>VEUXHAULLES SUR AUBE</t>
  </si>
  <si>
    <t>VIC DE CHASSENAY</t>
  </si>
  <si>
    <t>VIC DES PRES</t>
  </si>
  <si>
    <t>VIC SOUS THIL</t>
  </si>
  <si>
    <t>VIEUX CHATEAU</t>
  </si>
  <si>
    <t>VILLAINES EN DUESMOIS</t>
  </si>
  <si>
    <t>VILLAINES LES PREVOTES</t>
  </si>
  <si>
    <t>VILLARS FONTAINE</t>
  </si>
  <si>
    <t>VILLARS ET VILLENOTTE</t>
  </si>
  <si>
    <t>LA VILLENEUVE LES CONVERS</t>
  </si>
  <si>
    <t>VILLENEUVE SOUS CHARIGNY</t>
  </si>
  <si>
    <t>VILLENEUVE SUR VINGEANNE</t>
  </si>
  <si>
    <t>VILLERS LA FAYE</t>
  </si>
  <si>
    <t>VILLERS LES POTS</t>
  </si>
  <si>
    <t>VILLERS PATRAS</t>
  </si>
  <si>
    <t>VILLERS ROTIN</t>
  </si>
  <si>
    <t>VILLEY SUR TILLE</t>
  </si>
  <si>
    <t>VILLIERS EN MORVAN</t>
  </si>
  <si>
    <t>VILLIERS LE DUC</t>
  </si>
  <si>
    <t>VILLOTTE ST SEINE</t>
  </si>
  <si>
    <t>VILLOTTE SUR OURCE</t>
  </si>
  <si>
    <t>VILLY EN AUXOIS</t>
  </si>
  <si>
    <t>VILLY LE MOUTIER</t>
  </si>
  <si>
    <t>VOSNE ROMANEE</t>
  </si>
  <si>
    <t>VOULAINES LES TEMPLIERS</t>
  </si>
  <si>
    <t>LES LAUMES</t>
  </si>
  <si>
    <t>PONT DE PANY</t>
  </si>
  <si>
    <t>COTES D'ARMOR</t>
  </si>
  <si>
    <t>BELLE ISLE EN TERRE</t>
  </si>
  <si>
    <t>LE BODEO</t>
  </si>
  <si>
    <t>BONEN</t>
  </si>
  <si>
    <t>LA BOUILLIE</t>
  </si>
  <si>
    <t>ILE DE BREHAT</t>
  </si>
  <si>
    <t>BULAT PESTIVIEN</t>
  </si>
  <si>
    <t>LE CAMBOUT</t>
  </si>
  <si>
    <t>CAOUENNEC LANVEZEAC</t>
  </si>
  <si>
    <t>LES CHAMPS GERAUX</t>
  </si>
  <si>
    <t>LA CHAPELLE BLANCHE</t>
  </si>
  <si>
    <t>LA CHAPELLE NEUVE</t>
  </si>
  <si>
    <t>LA CHEZE</t>
  </si>
  <si>
    <t>ETABLES SUR MER</t>
  </si>
  <si>
    <t>LE FAOUET</t>
  </si>
  <si>
    <t>LA FERRIERE</t>
  </si>
  <si>
    <t>LE FOEIL</t>
  </si>
  <si>
    <t>GOMMENEC H</t>
  </si>
  <si>
    <t>LE GOURAY</t>
  </si>
  <si>
    <t>GRACE UZEL</t>
  </si>
  <si>
    <t>LA HARMOYE</t>
  </si>
  <si>
    <t>LE HAUT CORLAY</t>
  </si>
  <si>
    <t>L HERMITAGE LORGE</t>
  </si>
  <si>
    <t>LE HINGLE</t>
  </si>
  <si>
    <t>JUGON LES LACS</t>
  </si>
  <si>
    <t>KERGRIST MOELOU</t>
  </si>
  <si>
    <t>KERMARIA SULARD</t>
  </si>
  <si>
    <t>KERMOROC H</t>
  </si>
  <si>
    <t>LA LANDEC</t>
  </si>
  <si>
    <t>LANGROLAY SUR RANCE</t>
  </si>
  <si>
    <t>LANVEZEAC</t>
  </si>
  <si>
    <t>LESCOUET GOUAREC</t>
  </si>
  <si>
    <t>LESCOUET JUGON</t>
  </si>
  <si>
    <t>LE LESLAY</t>
  </si>
  <si>
    <t>LOC ENVEL</t>
  </si>
  <si>
    <t>LOGUIVY PLOUGRAS</t>
  </si>
  <si>
    <t>LOSCOUET SUR MEU</t>
  </si>
  <si>
    <t>MAEL CARHAIX</t>
  </si>
  <si>
    <t>MAEL PESTIVIEN</t>
  </si>
  <si>
    <t>LA MALHOURE</t>
  </si>
  <si>
    <t>MAROUE</t>
  </si>
  <si>
    <t>LA MEAUGON</t>
  </si>
  <si>
    <t>LE MERZER</t>
  </si>
  <si>
    <t>MINIHY TREGUIER</t>
  </si>
  <si>
    <t>LA MOTTE</t>
  </si>
  <si>
    <t>LE MOUSTOIR</t>
  </si>
  <si>
    <t>MUR DE BRETAGNE</t>
  </si>
  <si>
    <t>NOTRE DAME DU GUILDO</t>
  </si>
  <si>
    <t>PENGUILLY</t>
  </si>
  <si>
    <t>PERROS GUIREC</t>
  </si>
  <si>
    <t>PEUMERIT QUINTIN</t>
  </si>
  <si>
    <t>PLAINE HAUTE</t>
  </si>
  <si>
    <t>PLELAN LE PETIT</t>
  </si>
  <si>
    <t>PLENEE JUGON</t>
  </si>
  <si>
    <t>PLENEUF VAL ANDRE</t>
  </si>
  <si>
    <t>PLESLIN TRIGAVOU</t>
  </si>
  <si>
    <t>PLESSIX BALISSON</t>
  </si>
  <si>
    <t>PLESTIN LES GREVES</t>
  </si>
  <si>
    <t>PLEUDIHEN SUR RANCE</t>
  </si>
  <si>
    <t>PLEUMEUR BODOU</t>
  </si>
  <si>
    <t>PLEUMEUR GAUTIER</t>
  </si>
  <si>
    <t>PLOEUC SUR LIE</t>
  </si>
  <si>
    <t>PLOREC SUR ARGUENON</t>
  </si>
  <si>
    <t>PLOUEC DU TRIEUX</t>
  </si>
  <si>
    <t>PLOUER SUR RANCE</t>
  </si>
  <si>
    <t>PLOULEC H</t>
  </si>
  <si>
    <t>PLOUNEVEZ MOEDEC</t>
  </si>
  <si>
    <t>PLOUNEVEZ QUINTIN</t>
  </si>
  <si>
    <t>PLOURAC H</t>
  </si>
  <si>
    <t>POMMERIT JAUDY</t>
  </si>
  <si>
    <t>POMMERIT LE VICOMTE</t>
  </si>
  <si>
    <t>PONT MELVEZ</t>
  </si>
  <si>
    <t>LA POTERIE</t>
  </si>
  <si>
    <t>LA PRENESSAYE</t>
  </si>
  <si>
    <t>QUEMPER GUEZENNEC</t>
  </si>
  <si>
    <t>LE QUILLIO</t>
  </si>
  <si>
    <t>LE QUIOU</t>
  </si>
  <si>
    <t>LA ROCHE DERRIEN</t>
  </si>
  <si>
    <t>ST AARON</t>
  </si>
  <si>
    <t>ST ADRIEN</t>
  </si>
  <si>
    <t>ST AGATHON</t>
  </si>
  <si>
    <t>ST ANDRE DES EAUX</t>
  </si>
  <si>
    <t>ST BARNABE</t>
  </si>
  <si>
    <t>ST BIHY</t>
  </si>
  <si>
    <t>ST BRANDAN</t>
  </si>
  <si>
    <t>ST BRIEUC</t>
  </si>
  <si>
    <t>ST CARADEC</t>
  </si>
  <si>
    <t>ST CARNE</t>
  </si>
  <si>
    <t>ST CARREUC</t>
  </si>
  <si>
    <t>ST CAST LE GUILDO</t>
  </si>
  <si>
    <t>ST CLET</t>
  </si>
  <si>
    <t>ST CONNAN</t>
  </si>
  <si>
    <t>ST CONNEC</t>
  </si>
  <si>
    <t>ST DENOUAL</t>
  </si>
  <si>
    <t>ST DONAN</t>
  </si>
  <si>
    <t>ST ETIENNE DU GUE DE L IS</t>
  </si>
  <si>
    <t>ST FIACRE</t>
  </si>
  <si>
    <t>ST GELVEN</t>
  </si>
  <si>
    <t>ST GILDAS</t>
  </si>
  <si>
    <t>ST GILLES DU MENE</t>
  </si>
  <si>
    <t>ST GILLES LES BOIS</t>
  </si>
  <si>
    <t>ST GILLES PLIGEAUX</t>
  </si>
  <si>
    <t>ST GILLES VIEUX MARCHE</t>
  </si>
  <si>
    <t>ST GLEN</t>
  </si>
  <si>
    <t>ST GOUENO</t>
  </si>
  <si>
    <t>ST GUEN</t>
  </si>
  <si>
    <t>ST HELEN</t>
  </si>
  <si>
    <t>ST HERVE</t>
  </si>
  <si>
    <t>ST IGNEUC</t>
  </si>
  <si>
    <t>ST JACUT DE LA MER</t>
  </si>
  <si>
    <t>ST JACUT DU MENE</t>
  </si>
  <si>
    <t>ST JEAN KERDANIEL</t>
  </si>
  <si>
    <t>ST JOUAN DE L ISLE</t>
  </si>
  <si>
    <t>ST JUDOCE</t>
  </si>
  <si>
    <t>ST JUVAT</t>
  </si>
  <si>
    <t>ST LAUNEUC</t>
  </si>
  <si>
    <t>ST LORMEL</t>
  </si>
  <si>
    <t>ST MADEN</t>
  </si>
  <si>
    <t>ST MARTIN DES PRES</t>
  </si>
  <si>
    <t>ST MAUDAN</t>
  </si>
  <si>
    <t>ST MAUDEZ</t>
  </si>
  <si>
    <t>ST MAYEUX</t>
  </si>
  <si>
    <t>ST MELOIR</t>
  </si>
  <si>
    <t>ST MICHEL DE PLELAN</t>
  </si>
  <si>
    <t>ST MICHEL EN GREVE</t>
  </si>
  <si>
    <t>ST NICODEME</t>
  </si>
  <si>
    <t>ST NICOLAS DU PELEM</t>
  </si>
  <si>
    <t>ST PEVER</t>
  </si>
  <si>
    <t>ST POTAN</t>
  </si>
  <si>
    <t>ST QUAY PERROS</t>
  </si>
  <si>
    <t>ST QUAY PORTRIEUX</t>
  </si>
  <si>
    <t>ST RIEUL</t>
  </si>
  <si>
    <t>ST SAMSON SUR RANCE</t>
  </si>
  <si>
    <t>ST SERVAIS</t>
  </si>
  <si>
    <t>ST SOLEN</t>
  </si>
  <si>
    <t>ST THELO</t>
  </si>
  <si>
    <t>STE TREPHINE</t>
  </si>
  <si>
    <t>ST TRIMOEL</t>
  </si>
  <si>
    <t>ST VRAN</t>
  </si>
  <si>
    <t>ST IGEAUX</t>
  </si>
  <si>
    <t>SENVEN LEHART</t>
  </si>
  <si>
    <t>TREDREZ</t>
  </si>
  <si>
    <t>TREGOMAR</t>
  </si>
  <si>
    <t>TRESSAINT</t>
  </si>
  <si>
    <t>TREVOU TREGUIGNEC</t>
  </si>
  <si>
    <t>TRIGAVOU</t>
  </si>
  <si>
    <t>LA VICOMTE SUR RANCE</t>
  </si>
  <si>
    <t>LE VIEUX BOURG</t>
  </si>
  <si>
    <t>LE VIEUX MARCHE</t>
  </si>
  <si>
    <t>VILDE GUINGALAN</t>
  </si>
  <si>
    <t>YVIGNAC</t>
  </si>
  <si>
    <t>BOTLEZAN</t>
  </si>
  <si>
    <t>GUENEZAN</t>
  </si>
  <si>
    <t>TREZELAN</t>
  </si>
  <si>
    <t>ST JEAN PLELO</t>
  </si>
  <si>
    <t>L AUBLETTE QUEVERT</t>
  </si>
  <si>
    <t>LA HISSE ST SAMSON</t>
  </si>
  <si>
    <t>CAROUAL</t>
  </si>
  <si>
    <t>LES HOPITAUX</t>
  </si>
  <si>
    <t>GOURLAN GRACES</t>
  </si>
  <si>
    <t>NOTRE DAME DE LA COUR</t>
  </si>
  <si>
    <t>KERMOUSTER</t>
  </si>
  <si>
    <t>BEG LEGUER SERVEL</t>
  </si>
  <si>
    <t>LOCQUEMEAU</t>
  </si>
  <si>
    <t>LE YAUDET</t>
  </si>
  <si>
    <t>LE QUINQUIS</t>
  </si>
  <si>
    <t>BUGUELES</t>
  </si>
  <si>
    <t>PORT BLANC</t>
  </si>
  <si>
    <t>LA CLARTE</t>
  </si>
  <si>
    <t>PLOUMANACH</t>
  </si>
  <si>
    <t>SABLES D OR LES PINS</t>
  </si>
  <si>
    <t>LA COTENTIN PLANGUENOUAL</t>
  </si>
  <si>
    <t>LA CARQUOIS</t>
  </si>
  <si>
    <t>ST EFFLAM</t>
  </si>
  <si>
    <t>L ARMOR</t>
  </si>
  <si>
    <t>LANDRELLEC</t>
  </si>
  <si>
    <t>L ARCOUEST</t>
  </si>
  <si>
    <t>LE QUESTEL</t>
  </si>
  <si>
    <t>LES CROIX</t>
  </si>
  <si>
    <t>LES ROSAIRES</t>
  </si>
  <si>
    <t>ST LAURENT DE LA MER</t>
  </si>
  <si>
    <t>ILE GRANDE</t>
  </si>
  <si>
    <t>LOGUIVY DE LA MER</t>
  </si>
  <si>
    <t>KEREGAL</t>
  </si>
  <si>
    <t>LA VILLE LOUAIS</t>
  </si>
  <si>
    <t>L HOPITAL</t>
  </si>
  <si>
    <t>KERTUGAL</t>
  </si>
  <si>
    <t>ST RENE HILLION</t>
  </si>
  <si>
    <t>LES GREVES LANGUEUX</t>
  </si>
  <si>
    <t>CREAC H TREGUEUX</t>
  </si>
  <si>
    <t>ARFEUILLE CHATAIN</t>
  </si>
  <si>
    <t>AZAT CHATENET</t>
  </si>
  <si>
    <t>BELLEGARDE EN MARCHE</t>
  </si>
  <si>
    <t>BENEVENT L ABBAYE</t>
  </si>
  <si>
    <t>BORD ST GEORGES</t>
  </si>
  <si>
    <t>BOSMOREAU LES MINES</t>
  </si>
  <si>
    <t>LE BOURG D HEM</t>
  </si>
  <si>
    <t>BOUSSAC BOURG</t>
  </si>
  <si>
    <t>LA BRIONNE</t>
  </si>
  <si>
    <t>BUSSIERE DUNOISE</t>
  </si>
  <si>
    <t>BUSSIERE NOUVELLE</t>
  </si>
  <si>
    <t>BUSSIERE ST GEORGES</t>
  </si>
  <si>
    <t>LA CELLE DUNOISE</t>
  </si>
  <si>
    <t>LA CELLE SOUS GOUZON</t>
  </si>
  <si>
    <t>LA CELLETTE</t>
  </si>
  <si>
    <t>CHAMBON STE CROIX</t>
  </si>
  <si>
    <t>CHAMBON SUR VOUEIZE</t>
  </si>
  <si>
    <t>LA CHAPELLE BALOUE</t>
  </si>
  <si>
    <t>LA CHAPELLE ST MARTIAL</t>
  </si>
  <si>
    <t>LA CHAPELLE TAILLEFERT</t>
  </si>
  <si>
    <t>CHATELUS LE MARCHEIX</t>
  </si>
  <si>
    <t>CHATELUS MALVALEIX</t>
  </si>
  <si>
    <t>LE CHAUCHET</t>
  </si>
  <si>
    <t>LA CHAUSSADE</t>
  </si>
  <si>
    <t>LE COMPAS</t>
  </si>
  <si>
    <t>LA COURTINE</t>
  </si>
  <si>
    <t>LE DONZEIL</t>
  </si>
  <si>
    <t>DUN LE PALESTEL</t>
  </si>
  <si>
    <t>EVAUX LES BAINS</t>
  </si>
  <si>
    <t>FAUX LA MONTAGNE</t>
  </si>
  <si>
    <t>FAUX MAZURAS</t>
  </si>
  <si>
    <t>LA FORET DU TEMPLE</t>
  </si>
  <si>
    <t>LES FORGES</t>
  </si>
  <si>
    <t>GENTIOUX PIGEROLLES</t>
  </si>
  <si>
    <t>GOUZOUGNAT</t>
  </si>
  <si>
    <t>LE GRAND BOURG</t>
  </si>
  <si>
    <t>ISSOUDUN LETRIEIX</t>
  </si>
  <si>
    <t>LAVAVEIX LES MINES</t>
  </si>
  <si>
    <t>LIOUX LES MONGES</t>
  </si>
  <si>
    <t>LOURDOUEIX ST PIERRE</t>
  </si>
  <si>
    <t>MAGNAT L ETRANGE</t>
  </si>
  <si>
    <t>MAISON FEYNE</t>
  </si>
  <si>
    <t>MALLERET BOUSSAC</t>
  </si>
  <si>
    <t>MANSAT LA COURRIERE</t>
  </si>
  <si>
    <t>LES MARS</t>
  </si>
  <si>
    <t>LE MAS D ARTIGE</t>
  </si>
  <si>
    <t>MASBARAUD MERIGNAT</t>
  </si>
  <si>
    <t>LA MAZIERE AUX BONS HOMME</t>
  </si>
  <si>
    <t>MONTAIGUT LE BLANC</t>
  </si>
  <si>
    <t>LE MONTEIL AU VICOMTE</t>
  </si>
  <si>
    <t>MOURIOUX VIEILLEVILLE</t>
  </si>
  <si>
    <t>MOUTIER D AHUN</t>
  </si>
  <si>
    <t>MOUTIER MALCARD</t>
  </si>
  <si>
    <t>MOUTIER ROZEILLE</t>
  </si>
  <si>
    <t>LA NOUAILLE</t>
  </si>
  <si>
    <t>PEYRAT LA NONIERE</t>
  </si>
  <si>
    <t>PIGEROLLES</t>
  </si>
  <si>
    <t>LA POUGE</t>
  </si>
  <si>
    <t>PUY MALSIGNAT</t>
  </si>
  <si>
    <t>ROYERE DE VASSIVIERE</t>
  </si>
  <si>
    <t>LA SAUNIERE</t>
  </si>
  <si>
    <t>LA SERRE BUSSIERE VIEILLE</t>
  </si>
  <si>
    <t>SOUS PARSAT</t>
  </si>
  <si>
    <t>LA SOUTERRAINE</t>
  </si>
  <si>
    <t>ST AGNANT DE VERSILLAT</t>
  </si>
  <si>
    <t>ST AGNANT PRES CROCQ</t>
  </si>
  <si>
    <t>ST ALPINIEN</t>
  </si>
  <si>
    <t>ST AMAND</t>
  </si>
  <si>
    <t>ST AMAND JARTOUDEIX</t>
  </si>
  <si>
    <t>ST AVIT DE TARDES</t>
  </si>
  <si>
    <t>ST AVIT LE PAUVRE</t>
  </si>
  <si>
    <t>ST BARD</t>
  </si>
  <si>
    <t>ST CHABRAIS</t>
  </si>
  <si>
    <t>ST DIZIER LA TOUR</t>
  </si>
  <si>
    <t>ST DIZIER LES DOMAINES</t>
  </si>
  <si>
    <t>ST DIZIER LEYRENNE</t>
  </si>
  <si>
    <t>ST DOMET</t>
  </si>
  <si>
    <t>ST ETIENNE DE FURSAC</t>
  </si>
  <si>
    <t>ST FEYRE</t>
  </si>
  <si>
    <t>ST FEYRE LA MONTAGNE</t>
  </si>
  <si>
    <t>ST FIEL</t>
  </si>
  <si>
    <t>ST FRION</t>
  </si>
  <si>
    <t>ST GEORGES LA POUGE</t>
  </si>
  <si>
    <t>ST GEORGES NIGREMONT</t>
  </si>
  <si>
    <t>ST GERMAIN BEAUPRE</t>
  </si>
  <si>
    <t>ST GOUSSAUD</t>
  </si>
  <si>
    <t>ST HILAIRE LA PLAINE</t>
  </si>
  <si>
    <t>ST HILAIRE LE CHATEAU</t>
  </si>
  <si>
    <t>ST JULIEN LA GENETE</t>
  </si>
  <si>
    <t>ST JULIEN LE CHATEL</t>
  </si>
  <si>
    <t>ST JUNIEN LA BREGERE</t>
  </si>
  <si>
    <t>ST LEGER BRIDEREIX</t>
  </si>
  <si>
    <t>ST LEGER LE GUERETOIS</t>
  </si>
  <si>
    <t>ST MAIXANT</t>
  </si>
  <si>
    <t>ST MARC A FRONGIER</t>
  </si>
  <si>
    <t>ST MARC A LOUBAUD</t>
  </si>
  <si>
    <t>ST MARIEN</t>
  </si>
  <si>
    <t>ST MARTIAL LE MONT</t>
  </si>
  <si>
    <t>ST MARTIAL LE VIEUX</t>
  </si>
  <si>
    <t>ST MARTIN CHATEAU</t>
  </si>
  <si>
    <t>ST MARTIN STE CATHERINE</t>
  </si>
  <si>
    <t>ST MAURICE PRES CROCQ</t>
  </si>
  <si>
    <t>ST MAURICE LA SOUTERRAINE</t>
  </si>
  <si>
    <t>ST MEDARD LA ROCHETTE</t>
  </si>
  <si>
    <t>ST MERD LA BREUILLE</t>
  </si>
  <si>
    <t>ST MICHEL DE VEISSE</t>
  </si>
  <si>
    <t>ST MOREIL</t>
  </si>
  <si>
    <t>ST ORADOUX DE CHIROUZE</t>
  </si>
  <si>
    <t>ST ORADOUX PRES CROCQ</t>
  </si>
  <si>
    <t>ST PARDOUX D ARNET</t>
  </si>
  <si>
    <t>ST PARDOUX MORTEROLLES</t>
  </si>
  <si>
    <t>ST PARDOUX LES CARDS</t>
  </si>
  <si>
    <t>ST PIERRE CHERIQNAT</t>
  </si>
  <si>
    <t>ST PIERRE DE FURSAC</t>
  </si>
  <si>
    <t>ST PIERRE BELLEVUE</t>
  </si>
  <si>
    <t>ST PIERRE LE BOST</t>
  </si>
  <si>
    <t>ST PRIEST LA FEUILLE</t>
  </si>
  <si>
    <t>ST PRIEST LA PLAINE</t>
  </si>
  <si>
    <t>ST PRIEST PALUS</t>
  </si>
  <si>
    <t>ST QUENTIN LA CHABANNE</t>
  </si>
  <si>
    <t>ST SEBASTIEN</t>
  </si>
  <si>
    <t>ST SILVAIN BAS LE ROC</t>
  </si>
  <si>
    <t>ST SILVAIN BELLEGARDE</t>
  </si>
  <si>
    <t>ST SILVAIN MONTAIGUT</t>
  </si>
  <si>
    <t>ST SILVAIN SOUS TOULX</t>
  </si>
  <si>
    <t>ST SULPICE LE DUNOIS</t>
  </si>
  <si>
    <t>ST SULPICE LE GUERETOIS</t>
  </si>
  <si>
    <t>ST SULPICE LES CHAMPS</t>
  </si>
  <si>
    <t>ST VAURY</t>
  </si>
  <si>
    <t>ST VICTOR EN MARCHE</t>
  </si>
  <si>
    <t>ST YRIEIX LA MONTAGNE</t>
  </si>
  <si>
    <t>ST YRIEIX LES BOIS</t>
  </si>
  <si>
    <t>TOULX STE CROIX</t>
  </si>
  <si>
    <t>TROIS FONDS</t>
  </si>
  <si>
    <t>LA VILLENEUVE</t>
  </si>
  <si>
    <t>LA VILLETELLE</t>
  </si>
  <si>
    <t>LE COMPEIX</t>
  </si>
  <si>
    <t>FORGEVIEILLE</t>
  </si>
  <si>
    <t>LE DOGNON</t>
  </si>
  <si>
    <t>LIGNAUD</t>
  </si>
  <si>
    <t>ABJAT SUR BANDIAT</t>
  </si>
  <si>
    <t>DORDOGNE</t>
  </si>
  <si>
    <t>ALLES SUR DORDOGNE</t>
  </si>
  <si>
    <t>ALLAS LES MINES</t>
  </si>
  <si>
    <t>ANNESSE ET BEAULIEU</t>
  </si>
  <si>
    <t>ANTONNE ET TRIGONANT</t>
  </si>
  <si>
    <t>AURIAC DE BOURZAC</t>
  </si>
  <si>
    <t>AURIAC DU PERIGORD</t>
  </si>
  <si>
    <t>LA BACHELLERIE</t>
  </si>
  <si>
    <t>BADEFOLS D ANS</t>
  </si>
  <si>
    <t>BADEFOLS SUR DORDOGNE</t>
  </si>
  <si>
    <t>BASSILAC</t>
  </si>
  <si>
    <t>BEAUREGARD DE TERRASSON</t>
  </si>
  <si>
    <t>BEAUREGARD ET BASSAC</t>
  </si>
  <si>
    <t>BERTRIC BUREE</t>
  </si>
  <si>
    <t>BEYNAC ET CAZENAC</t>
  </si>
  <si>
    <t>BLIS ET BORN</t>
  </si>
  <si>
    <t>LA BOISSIERE D ANS</t>
  </si>
  <si>
    <t>BONNEVILLE ET ST AVIT DE</t>
  </si>
  <si>
    <t>BORN DE CHAMPS</t>
  </si>
  <si>
    <t>LE BOURDEIX</t>
  </si>
  <si>
    <t>BOURG DES MAISONS</t>
  </si>
  <si>
    <t>BOURG DU BOST</t>
  </si>
  <si>
    <t>BOUTEILLES ST SEBASTIEN</t>
  </si>
  <si>
    <t>LE BUGUE</t>
  </si>
  <si>
    <t>LE BUISSON DE CADOUIN</t>
  </si>
  <si>
    <t>BUSSIERE BADIL</t>
  </si>
  <si>
    <t>CADOUIN</t>
  </si>
  <si>
    <t>CALVIAC EN PERIGORD</t>
  </si>
  <si>
    <t>CAMPAGNAC LES QUERCY</t>
  </si>
  <si>
    <t>CARSAC AILLAC</t>
  </si>
  <si>
    <t>CARSAC DE GURSON</t>
  </si>
  <si>
    <t>LA CASSAGNE</t>
  </si>
  <si>
    <t>CASTELNAUD LA CHAPELLE</t>
  </si>
  <si>
    <t>CAUSE DE CLERANS</t>
  </si>
  <si>
    <t>CENAC ET ST JULIEN</t>
  </si>
  <si>
    <t>CHALEIX</t>
  </si>
  <si>
    <t>CHAMPAGNAC DE BELAIR</t>
  </si>
  <si>
    <t>CHAMPAGNE ET FONTAINE</t>
  </si>
  <si>
    <t>CHAMPEAUX ET LA CHAPELLE</t>
  </si>
  <si>
    <t>CHAMPNIERS ET REILHAC</t>
  </si>
  <si>
    <t>CHAMPS ROMAIN</t>
  </si>
  <si>
    <t>LE CHANGE</t>
  </si>
  <si>
    <t>LA CHAPELLE AUBAREIL</t>
  </si>
  <si>
    <t>LA CHAPELLE FAUCHER</t>
  </si>
  <si>
    <t>LA CHAPELLE GONAGUET</t>
  </si>
  <si>
    <t>LA CHAPELLE GRESIGNAC</t>
  </si>
  <si>
    <t>LA CHAPELLE MONTABOURLET</t>
  </si>
  <si>
    <t>LA CHAPELLE MONTMOREAU</t>
  </si>
  <si>
    <t>LA CHAPELLE PECHAUD</t>
  </si>
  <si>
    <t>LA CHAPELLE ST JEAN</t>
  </si>
  <si>
    <t>CHATEAU L EVEQUE</t>
  </si>
  <si>
    <t>CHERVEIX CUBAS</t>
  </si>
  <si>
    <t>CLERMONT DE BEAUREGARD</t>
  </si>
  <si>
    <t>CLERMONT D EXCIDEUIL</t>
  </si>
  <si>
    <t>COMBERANCHE ET EPELUCHE</t>
  </si>
  <si>
    <t>CONDAT SUR TRINCOU</t>
  </si>
  <si>
    <t>CONDAT SUR VEZERE</t>
  </si>
  <si>
    <t>CONNE DE LABARDE</t>
  </si>
  <si>
    <t>LA COQUILLE</t>
  </si>
  <si>
    <t>CORGNAC SUR L ISLE</t>
  </si>
  <si>
    <t>COULOUNIEIX CHAMIERS</t>
  </si>
  <si>
    <t>COURS DE PILE</t>
  </si>
  <si>
    <t>COUX ET BIRAGOQUE</t>
  </si>
  <si>
    <t>COUZE ET ST FRONT</t>
  </si>
  <si>
    <t>CREYSSENSAC ET PISSOT</t>
  </si>
  <si>
    <t>LA DORNAC</t>
  </si>
  <si>
    <t>LA DOUZE</t>
  </si>
  <si>
    <t>EGLISE NEUVE DE VERGT</t>
  </si>
  <si>
    <t>EGLISE NEUVE D ISSAC</t>
  </si>
  <si>
    <t>EYGURANDE ET GARDEDEUIL</t>
  </si>
  <si>
    <t>EYZIES DE TAYAC SIREUIL</t>
  </si>
  <si>
    <t>FALGUEYRAT</t>
  </si>
  <si>
    <t>LES FARGES</t>
  </si>
  <si>
    <t>LA FEUILLADE</t>
  </si>
  <si>
    <t>LE FLEIX</t>
  </si>
  <si>
    <t>FLORIMONT GAUMIER</t>
  </si>
  <si>
    <t>FONGALOP</t>
  </si>
  <si>
    <t>GIRONDE</t>
  </si>
  <si>
    <t>GAGEAC ET ROUILLAC</t>
  </si>
  <si>
    <t>LA GONTERIE BOULOUNEIX</t>
  </si>
  <si>
    <t>GOUT ROSSIGNOL</t>
  </si>
  <si>
    <t>GRAND BRASSAC</t>
  </si>
  <si>
    <t>GRAND CASTANG</t>
  </si>
  <si>
    <t>GRANGES D ANS</t>
  </si>
  <si>
    <t>LES GRAULGES</t>
  </si>
  <si>
    <t>GRUN BORDAS</t>
  </si>
  <si>
    <t>JAVERLHAC ET LA CHAPELLE</t>
  </si>
  <si>
    <t>LA JEMAYE</t>
  </si>
  <si>
    <t>JUMILHAC LE GRAND</t>
  </si>
  <si>
    <t>RUDEAU LADOSSE</t>
  </si>
  <si>
    <t>LAMONZIE MONTASTRUC</t>
  </si>
  <si>
    <t>LAMONZIE ST MARTIN</t>
  </si>
  <si>
    <t>LAMOTHE MONTRAVEL</t>
  </si>
  <si>
    <t>LE LARDIN ST LAZARE</t>
  </si>
  <si>
    <t>LES LECHES</t>
  </si>
  <si>
    <t>LEGUILLAC DE CERCLES</t>
  </si>
  <si>
    <t>LEGUILLAC DE L AUCHE</t>
  </si>
  <si>
    <t>LIORAC SUR LOUYRE</t>
  </si>
  <si>
    <t>LUSSAS ET NONTRONNEAU</t>
  </si>
  <si>
    <t>MANDACOU</t>
  </si>
  <si>
    <t>MANZAC SUR VERN</t>
  </si>
  <si>
    <t>MARCILLAC ST QUENTIN</t>
  </si>
  <si>
    <t>MARSAC SUR L ISLE</t>
  </si>
  <si>
    <t>MAUZAC ET GRAND CASTANG</t>
  </si>
  <si>
    <t>MAUZENS ET MIREMONT</t>
  </si>
  <si>
    <t>MILHAC D AUBEROCHE</t>
  </si>
  <si>
    <t>MILHAC DE NONTRON</t>
  </si>
  <si>
    <t>MONBOS</t>
  </si>
  <si>
    <t>MONTAGNAC D AUBEROCHE</t>
  </si>
  <si>
    <t>MONTAGNAC LA CREMPSE</t>
  </si>
  <si>
    <t>MONTFERRAND DU PERIGORD</t>
  </si>
  <si>
    <t>MONTPON MENESTEROL</t>
  </si>
  <si>
    <t>NANTEUIL AURIAC DE BOURZA</t>
  </si>
  <si>
    <t>NOJALS ET CLOTTE</t>
  </si>
  <si>
    <t>NOTRE DAME DE SANILHAC</t>
  </si>
  <si>
    <t>PALEYRAC</t>
  </si>
  <si>
    <t>PAUSSAC ET ST VIVIEN</t>
  </si>
  <si>
    <t>PETIT BERSAC</t>
  </si>
  <si>
    <t>PEYRILLAC ET MILLAC</t>
  </si>
  <si>
    <t>PEYZAC LE MOUSTIER</t>
  </si>
  <si>
    <t>PIEGUT PLUVIERS</t>
  </si>
  <si>
    <t>LE PIZOU</t>
  </si>
  <si>
    <t>PORT STE FOY PONCHAPT</t>
  </si>
  <si>
    <t>PRATS DE CARLUX</t>
  </si>
  <si>
    <t>PRATS DU PERIGORD</t>
  </si>
  <si>
    <t>PRESSIGNAC VICQ</t>
  </si>
  <si>
    <t>PREYSSAC D EXCIDEUIL</t>
  </si>
  <si>
    <t>PUYGUILHEM</t>
  </si>
  <si>
    <t>RAZAC D EYMET</t>
  </si>
  <si>
    <t>RAZAC DE SAUSSIGNAC</t>
  </si>
  <si>
    <t>RAZAC SUR L ISLE</t>
  </si>
  <si>
    <t>ROCHEBEAUCOURT ET ARGEN</t>
  </si>
  <si>
    <t>LA ROCHE CHALAIS</t>
  </si>
  <si>
    <t>LA ROQUE GAGEAC</t>
  </si>
  <si>
    <t>ROUFFIGNAC ST CERNIN DE R</t>
  </si>
  <si>
    <t>ROUFFIGNAC DE SIGOULES</t>
  </si>
  <si>
    <t>ST AGNE</t>
  </si>
  <si>
    <t>STE ALVERE</t>
  </si>
  <si>
    <t>ST AMAND DE BELVES</t>
  </si>
  <si>
    <t>ST AMAND DE COLY</t>
  </si>
  <si>
    <t>ST AMAND DE VERGT</t>
  </si>
  <si>
    <t>ST ANDRE D ALLAS</t>
  </si>
  <si>
    <t>ST ANDRE DE DOUBLE</t>
  </si>
  <si>
    <t>ST ANTOINE CUMOND</t>
  </si>
  <si>
    <t>ST ANTOINE D AUBEROCHE</t>
  </si>
  <si>
    <t>ST ANTOINE DE BREUILH</t>
  </si>
  <si>
    <t>ST AQUILIN</t>
  </si>
  <si>
    <t>ST ASTIER</t>
  </si>
  <si>
    <t>ST AUBIN DE CADELECH</t>
  </si>
  <si>
    <t>ST AUBIN DE LANQUAIS</t>
  </si>
  <si>
    <t>ST AUBIN DE NABIRAT</t>
  </si>
  <si>
    <t>ST AULAYE</t>
  </si>
  <si>
    <t>ST AVIT DE VIALARD</t>
  </si>
  <si>
    <t>ST AVIT RIVIERE</t>
  </si>
  <si>
    <t>ST AVIT SENIEUR</t>
  </si>
  <si>
    <t>ST BARTHELEMY DE BELLEGAR</t>
  </si>
  <si>
    <t>ST BARTHELEMY DE BUSSIERE</t>
  </si>
  <si>
    <t>ST CAPRAISE DE LALINDE</t>
  </si>
  <si>
    <t>ST CAPRAISE D EYMET</t>
  </si>
  <si>
    <t>ST CASSIEN</t>
  </si>
  <si>
    <t>ST CERNIN DE LABARDE</t>
  </si>
  <si>
    <t>ST CERNIN DE L HERM</t>
  </si>
  <si>
    <t>ST CERNIN DE REILLAC</t>
  </si>
  <si>
    <t>ST CHAMASSY</t>
  </si>
  <si>
    <t>ST CIRQ</t>
  </si>
  <si>
    <t>ST CREPIN D AUBEROCHE</t>
  </si>
  <si>
    <t>ST CREPIN DE RICHEMONT</t>
  </si>
  <si>
    <t>ST CREPIN ET CARLUCET</t>
  </si>
  <si>
    <t>STE CROIX DE MAREUIL</t>
  </si>
  <si>
    <t>ST CYBRANET</t>
  </si>
  <si>
    <t>ST CYR LES CHAMPAGNES</t>
  </si>
  <si>
    <t>ST ETIENNE DE PUYCORBIER</t>
  </si>
  <si>
    <t>STE EULALIE D ANS</t>
  </si>
  <si>
    <t>STE EULALIE D EYMET</t>
  </si>
  <si>
    <t>ST FELIX DE BOURDEILLES</t>
  </si>
  <si>
    <t>ST FELIX DE REILLAC ET MO</t>
  </si>
  <si>
    <t>ST FELIX DE VILLADEIX</t>
  </si>
  <si>
    <t>STE FOY DE BELVES</t>
  </si>
  <si>
    <t>STE FOY DE LONGAS</t>
  </si>
  <si>
    <t>ST FRONT D ALEMPS</t>
  </si>
  <si>
    <t>ST FRONT DE PRADOUX</t>
  </si>
  <si>
    <t>ST FRONT LA RIVIERE</t>
  </si>
  <si>
    <t>ST FRONT SUR NIZONNE</t>
  </si>
  <si>
    <t>ST GENIES</t>
  </si>
  <si>
    <t>ST GEORGES BLANCANEIX</t>
  </si>
  <si>
    <t>ST GEORGES DE MONTCLARD</t>
  </si>
  <si>
    <t>ST GERAUD DE CORPS</t>
  </si>
  <si>
    <t>ST GERMAIN DE BELVES</t>
  </si>
  <si>
    <t>ST GERMAIN DES PRES</t>
  </si>
  <si>
    <t>ST GERMAIN DU SALEMBRE</t>
  </si>
  <si>
    <t>ST GERMAIN ET MONS</t>
  </si>
  <si>
    <t>ST GERY</t>
  </si>
  <si>
    <t>ST GEYRAC</t>
  </si>
  <si>
    <t>ST HILAIRE D ESTISSAC</t>
  </si>
  <si>
    <t>STE INNOCENCE</t>
  </si>
  <si>
    <t>ST JEAN D ATAUX</t>
  </si>
  <si>
    <t>ST JEAN DE COLE</t>
  </si>
  <si>
    <t>ST JEAN D ESTISSAC</t>
  </si>
  <si>
    <t>ST JEAN D EYRAUD</t>
  </si>
  <si>
    <t>ST JORY DE CHALAIS</t>
  </si>
  <si>
    <t>ST JORY LAS BLOUX</t>
  </si>
  <si>
    <t>ST JULIEN DE BOURDEILLES</t>
  </si>
  <si>
    <t>ST JULIEN DE CREMPSE</t>
  </si>
  <si>
    <t>ST JULIEN DE LAMPON</t>
  </si>
  <si>
    <t>ST JULIEN D EYMET</t>
  </si>
  <si>
    <t>ST LAURENT DES BATONS</t>
  </si>
  <si>
    <t>ST LAURENT DES HOMMES</t>
  </si>
  <si>
    <t>ST LAURENT DES VIGNES</t>
  </si>
  <si>
    <t>ST LAURENT LA VALLEE</t>
  </si>
  <si>
    <t>ST LAURENT SUR MANOIRE</t>
  </si>
  <si>
    <t>ST LEON D ISSIGEAC</t>
  </si>
  <si>
    <t>ST LEON SUR L ISLE</t>
  </si>
  <si>
    <t>ST LEON SUR VEZERE</t>
  </si>
  <si>
    <t>ST LOUIS EN L ISLE</t>
  </si>
  <si>
    <t>ST MARCEL DU PERIGORD</t>
  </si>
  <si>
    <t>ST MARCORY</t>
  </si>
  <si>
    <t>STE MARIE DE CHIGNAC</t>
  </si>
  <si>
    <t>ST MARTIAL D ALBAREDE</t>
  </si>
  <si>
    <t>ST MARTIAL D ARTENSET</t>
  </si>
  <si>
    <t>ST MARTIAL DE NABIRAT</t>
  </si>
  <si>
    <t>ST MARTIAL DE VALETTE</t>
  </si>
  <si>
    <t>ST MARTIAL VIVEYROL</t>
  </si>
  <si>
    <t>ST MARTIN DE FRESSENGEAS</t>
  </si>
  <si>
    <t>ST MARTIN DE GURSON</t>
  </si>
  <si>
    <t>ST MARTIN DE RIBERAC</t>
  </si>
  <si>
    <t>ST MARTIN DES COMBES</t>
  </si>
  <si>
    <t>ST MARTIN L ASTIER</t>
  </si>
  <si>
    <t>ST MARTIN LE PIN</t>
  </si>
  <si>
    <t>ST MAIME DE PEREYROL</t>
  </si>
  <si>
    <t>ST MEARD DE DRONE</t>
  </si>
  <si>
    <t>ST MEARD DE GURCON</t>
  </si>
  <si>
    <t>ST MEDARD DE MUSSIDAN</t>
  </si>
  <si>
    <t>ST MEDARD D EXIDEUIL</t>
  </si>
  <si>
    <t>ST MICHEL DE DOUBLE</t>
  </si>
  <si>
    <t>ST MICHEL DE MONTAIGNE</t>
  </si>
  <si>
    <t>ST MICHEL DE RIVIERE</t>
  </si>
  <si>
    <t>ST MICHEL DE VILLADEIX</t>
  </si>
  <si>
    <t>ST MICHEL L ECLUSE ET LEP</t>
  </si>
  <si>
    <t>STE MONDANE</t>
  </si>
  <si>
    <t>STE NATHALENE</t>
  </si>
  <si>
    <t>ST NEXANS</t>
  </si>
  <si>
    <t>STE ORSE</t>
  </si>
  <si>
    <t>ST PANCRACE</t>
  </si>
  <si>
    <t>ST PANTALY D ANS</t>
  </si>
  <si>
    <t>ST PANTALY D EXCIDEUIL</t>
  </si>
  <si>
    <t>ST PARDOUX DE DRONE</t>
  </si>
  <si>
    <t>ST PARDOUX ET VIELVIC</t>
  </si>
  <si>
    <t>ST PARDOUX LA RIVIERE</t>
  </si>
  <si>
    <t>ST PAUL DE SERRE</t>
  </si>
  <si>
    <t>ST PAUL LA ROCHE</t>
  </si>
  <si>
    <t>ST PAUL LIZONNE</t>
  </si>
  <si>
    <t>ST PERDOUX</t>
  </si>
  <si>
    <t>ST PIERRE DE CHIGNAC</t>
  </si>
  <si>
    <t>ST PIERRE DE COLE</t>
  </si>
  <si>
    <t>ST PIERRE DE FRUGIE</t>
  </si>
  <si>
    <t>ST PIERRE D EYRAUD</t>
  </si>
  <si>
    <t>ST POMPONT</t>
  </si>
  <si>
    <t>ST PRIEST LES FOUGERES</t>
  </si>
  <si>
    <t>ST PRIVAT DES PRES</t>
  </si>
  <si>
    <t>ST RABIER</t>
  </si>
  <si>
    <t>ST RAPHAEL</t>
  </si>
  <si>
    <t>ST ROMAIN DE MONPAZIER</t>
  </si>
  <si>
    <t>ST ROMAIN ET ST CLEMENT</t>
  </si>
  <si>
    <t>STE SABINE BORN</t>
  </si>
  <si>
    <t>ST SAUD LACOUSSIERE</t>
  </si>
  <si>
    <t>ST SAUVEUR LALANDE</t>
  </si>
  <si>
    <t>ST SEURIN DE PRATS</t>
  </si>
  <si>
    <t>ST SEVERIN D ESTISSAC</t>
  </si>
  <si>
    <t>ST SULPICE DE MAREUIL</t>
  </si>
  <si>
    <t>ST SULPICE DE ROUMAGNAC</t>
  </si>
  <si>
    <t>ST SULPICE D EXCIDEUIL</t>
  </si>
  <si>
    <t>STE TRIE</t>
  </si>
  <si>
    <t>ST VINCENT DE CONNEZAC</t>
  </si>
  <si>
    <t>ST VINCENT DE COSSE</t>
  </si>
  <si>
    <t>ST VINCENT JALMOUTIERS</t>
  </si>
  <si>
    <t>ST VINCENT LE PALUEL</t>
  </si>
  <si>
    <t>ST VINCENT SUR L ISLE</t>
  </si>
  <si>
    <t>SALIGNAC EYVIGNES</t>
  </si>
  <si>
    <t>SALLES DE BELVES</t>
  </si>
  <si>
    <t>SARLAT LA CANEDA</t>
  </si>
  <si>
    <t>SARLIAC SUR L ISLE</t>
  </si>
  <si>
    <t>SAVIGNAC DE MIREMONT</t>
  </si>
  <si>
    <t>SAVIGNAC DE NONTRON</t>
  </si>
  <si>
    <t>SAVIGNAC LEDRIER</t>
  </si>
  <si>
    <t>SAVIGNAC LES EGLISES</t>
  </si>
  <si>
    <t>SCEAU ST ANGEL</t>
  </si>
  <si>
    <t>SENCENAC PUY DE FOURCHES</t>
  </si>
  <si>
    <t>SERRES ET MONTGUYARD</t>
  </si>
  <si>
    <t>SIORAC DE RIBERAC</t>
  </si>
  <si>
    <t>SIORAC EN PERIGORD</t>
  </si>
  <si>
    <t>TEMPLE LAGUYON</t>
  </si>
  <si>
    <t>TERRASSON LA VILLEDIEU</t>
  </si>
  <si>
    <t>TOCANE ST APRE</t>
  </si>
  <si>
    <t>LA TOUR BLANCHE</t>
  </si>
  <si>
    <t>VERGT DE BIRON</t>
  </si>
  <si>
    <t>VEYRINES DE DOMME</t>
  </si>
  <si>
    <t>VEYRINES DE VERGT</t>
  </si>
  <si>
    <t>VIEUX MAREUIL</t>
  </si>
  <si>
    <t>VILLEFRANCHE DE LONCHAT</t>
  </si>
  <si>
    <t>VILLEFRANCHE DU PERIGORD</t>
  </si>
  <si>
    <t>CONDAT LE LARDIN</t>
  </si>
  <si>
    <t>EYRENVILLE</t>
  </si>
  <si>
    <t>ABBANS DESSOUS</t>
  </si>
  <si>
    <t>ABBANS DESSUS</t>
  </si>
  <si>
    <t>ADAM LES PASSAVANT</t>
  </si>
  <si>
    <t>ADAM LES VERCEL</t>
  </si>
  <si>
    <t>ALAISE</t>
  </si>
  <si>
    <t>LES ALLIES</t>
  </si>
  <si>
    <t>AMATHAY VESIGNEUX</t>
  </si>
  <si>
    <t>ARC ET SENANS</t>
  </si>
  <si>
    <t>ARCIER</t>
  </si>
  <si>
    <t>ARC SOUS CICON</t>
  </si>
  <si>
    <t>ARC SOUS MONTENOT</t>
  </si>
  <si>
    <t>AUTECHAUX ROIDE</t>
  </si>
  <si>
    <t>AUXON DESSOUS</t>
  </si>
  <si>
    <t>AUXON DESSUS</t>
  </si>
  <si>
    <t>AVANNE AVENEY</t>
  </si>
  <si>
    <t>AVENEY</t>
  </si>
  <si>
    <t>LE BARBOUX</t>
  </si>
  <si>
    <t>BATTENANS LES MINES</t>
  </si>
  <si>
    <t>BATTENANS VARIN</t>
  </si>
  <si>
    <t>BAUME LES DAMES</t>
  </si>
  <si>
    <t>LE BELIEU</t>
  </si>
  <si>
    <t>BIANS LES USIERS</t>
  </si>
  <si>
    <t>LE BIZOT</t>
  </si>
  <si>
    <t>BLANCHEFONTAINE</t>
  </si>
  <si>
    <t>BOIS LA VILLE</t>
  </si>
  <si>
    <t>BONNEVAUX LE PRIEURE</t>
  </si>
  <si>
    <t>LA BOSSE</t>
  </si>
  <si>
    <t>BOUJEONS</t>
  </si>
  <si>
    <t>LE BOULOIS</t>
  </si>
  <si>
    <t>LES BRESEUX</t>
  </si>
  <si>
    <t>LA BRETENIERE</t>
  </si>
  <si>
    <t>BRETIGNEY NOTRE DAME</t>
  </si>
  <si>
    <t>BREY ET MAISON DU BOIS</t>
  </si>
  <si>
    <t>BYANS SUR DOUBS</t>
  </si>
  <si>
    <t>CERNAY L EGLISE</t>
  </si>
  <si>
    <t>CHAMPVANS LES BAUME</t>
  </si>
  <si>
    <t>CHAMPVANS LES MOULINS</t>
  </si>
  <si>
    <t>CHAPELLE DES BOIS</t>
  </si>
  <si>
    <t>CHAPELLE D HUIN</t>
  </si>
  <si>
    <t>CHARBONNIERES LES SAPINS</t>
  </si>
  <si>
    <t>CHASSAGNE ST DENIS</t>
  </si>
  <si>
    <t>CHATEAUVIEUX LES FOSSES</t>
  </si>
  <si>
    <t>CHATILLON GUYOTTE</t>
  </si>
  <si>
    <t>CHATILLON LE DUC</t>
  </si>
  <si>
    <t>CHATILLON SUR LISON</t>
  </si>
  <si>
    <t>LES TERRES DE CHAUX</t>
  </si>
  <si>
    <t>LA CHAUX</t>
  </si>
  <si>
    <t>CHAUX LES CLERVAL</t>
  </si>
  <si>
    <t>CHAUX LES PASSAVANT</t>
  </si>
  <si>
    <t>CHAUX NEUVE</t>
  </si>
  <si>
    <t>CHAZELOT</t>
  </si>
  <si>
    <t>CHAZOY</t>
  </si>
  <si>
    <t>LA CHENALOTTE</t>
  </si>
  <si>
    <t>CHENECEY BUILLON</t>
  </si>
  <si>
    <t>CHEVIGNEY SUR L OGNON</t>
  </si>
  <si>
    <t>CHEVIGNEY LES VERCEL</t>
  </si>
  <si>
    <t>LA CHEVILLOTTE</t>
  </si>
  <si>
    <t>LA CLUSE ET MIJOUX</t>
  </si>
  <si>
    <t>COLOMBIER CHATELOT</t>
  </si>
  <si>
    <t>COLOMBIER FONTAINE</t>
  </si>
  <si>
    <t>LES COMBES</t>
  </si>
  <si>
    <t>CONSOLATION MAISONNETTES</t>
  </si>
  <si>
    <t>CORCELLE FERRIERES</t>
  </si>
  <si>
    <t>CORCELLE MIESLOT</t>
  </si>
  <si>
    <t>CORDIRON</t>
  </si>
  <si>
    <t>COTTIER</t>
  </si>
  <si>
    <t>COULANS SUR LIZON</t>
  </si>
  <si>
    <t>COURCELLES LES MONTBELIAR</t>
  </si>
  <si>
    <t>COUR ST MAURICE</t>
  </si>
  <si>
    <t>COURTETAIN ET SALANS</t>
  </si>
  <si>
    <t>CROSEY LE GRAND</t>
  </si>
  <si>
    <t>CROSEY LE PETIT</t>
  </si>
  <si>
    <t>LE CROUZET</t>
  </si>
  <si>
    <t>CROUZET MIGETTE</t>
  </si>
  <si>
    <t>CUSE ET ADRISANS</t>
  </si>
  <si>
    <t>CUSSEY SUR LISON</t>
  </si>
  <si>
    <t>CUSSEY SUR L OGNON</t>
  </si>
  <si>
    <t>DAMMARTIN LES TEMPLIERS</t>
  </si>
  <si>
    <t>DAMPIERRE LES BOIS</t>
  </si>
  <si>
    <t>DAMPIERRE SUR LE DOUBS</t>
  </si>
  <si>
    <t>DANNEMARIE SUR CRETE</t>
  </si>
  <si>
    <t>DOMPIERRE LES TILLEULS</t>
  </si>
  <si>
    <t>DOULAIZE</t>
  </si>
  <si>
    <t>DROITFONTAINE</t>
  </si>
  <si>
    <t>ECOLE VALENTIN</t>
  </si>
  <si>
    <t>LES ECORCES</t>
  </si>
  <si>
    <t>L ECOUVOTTE</t>
  </si>
  <si>
    <t>FERRIERES LE LAC</t>
  </si>
  <si>
    <t>FERRIERES LES BOIS</t>
  </si>
  <si>
    <t>FESCHES LE CHATEL</t>
  </si>
  <si>
    <t>LES FINS</t>
  </si>
  <si>
    <t>FLAGEY RIGNEY</t>
  </si>
  <si>
    <t>FONTAINE LES CLERVAL</t>
  </si>
  <si>
    <t>FONTENELLE MONTBY</t>
  </si>
  <si>
    <t>LES FONTENELLES</t>
  </si>
  <si>
    <t>FOURCATIER ET MAISON NEUV</t>
  </si>
  <si>
    <t>LES FOURGS</t>
  </si>
  <si>
    <t>FOURNET BLANCHEROCHE</t>
  </si>
  <si>
    <t>LE FRIOLAIS</t>
  </si>
  <si>
    <t>GLAINANS</t>
  </si>
  <si>
    <t>GONDENANS MONTBY</t>
  </si>
  <si>
    <t>GONDENANS LES MOULINS</t>
  </si>
  <si>
    <t>GOUX LES DAMBELIN</t>
  </si>
  <si>
    <t>GOUX LES USIERS</t>
  </si>
  <si>
    <t>GOUX SOUS LANDET</t>
  </si>
  <si>
    <t>GRAND CHARMONT</t>
  </si>
  <si>
    <t>GRAND COMBE CHATELEU</t>
  </si>
  <si>
    <t>GRAND COMBE DES BOIS</t>
  </si>
  <si>
    <t>FOURNETS LUISANS</t>
  </si>
  <si>
    <t>GRANDFONTAINE SUR CREUSE</t>
  </si>
  <si>
    <t>LA GRANGE</t>
  </si>
  <si>
    <t>GRANGES DE VIENNEY</t>
  </si>
  <si>
    <t>GRANGES MAILLOT</t>
  </si>
  <si>
    <t>GRANGES NARBOZ</t>
  </si>
  <si>
    <t>GRANGES STE MARIE</t>
  </si>
  <si>
    <t>LES GRANGETTES</t>
  </si>
  <si>
    <t>LES GRAS</t>
  </si>
  <si>
    <t>LE GRATTERIS</t>
  </si>
  <si>
    <t>GUILLON LES BAINS</t>
  </si>
  <si>
    <t>GUYANS DURNES</t>
  </si>
  <si>
    <t>GUYANS VENNES</t>
  </si>
  <si>
    <t>HAUTEPIERRE LE CHATELET</t>
  </si>
  <si>
    <t>HAUTERIVE LA FRESSE</t>
  </si>
  <si>
    <t>L HOPITAL DU GROSBOIS</t>
  </si>
  <si>
    <t>L HOPITAL ST LIEFFROY</t>
  </si>
  <si>
    <t>LES HOPITAUX NEUFS</t>
  </si>
  <si>
    <t>LES HOPITAUX VIEUX</t>
  </si>
  <si>
    <t>HUANNE MONTMARTIN</t>
  </si>
  <si>
    <t>HYEVRE MAGNY</t>
  </si>
  <si>
    <t>HYEVRE PAROISSE</t>
  </si>
  <si>
    <t>L ISLE SUR LE DOUBS</t>
  </si>
  <si>
    <t>LABERGEMENT DU NAVOIS</t>
  </si>
  <si>
    <t>LABERGEMENT STE MARIE</t>
  </si>
  <si>
    <t>VILLERS LE LAC</t>
  </si>
  <si>
    <t>LANTENNE VERTIERE</t>
  </si>
  <si>
    <t>LAVAL LE PRIEURE</t>
  </si>
  <si>
    <t>LAVANS QUINGEY</t>
  </si>
  <si>
    <t>LAVANS VUILLAFANS</t>
  </si>
  <si>
    <t>LIEVREMONT</t>
  </si>
  <si>
    <t>LOMONT SUR CRETE</t>
  </si>
  <si>
    <t>LONGEVELLE LES RUSSEY</t>
  </si>
  <si>
    <t>LONGEVELLE SUR DOUBS</t>
  </si>
  <si>
    <t>LA LONGEVILLE</t>
  </si>
  <si>
    <t>LONGEVILLES MONT D OR</t>
  </si>
  <si>
    <t>LE LUHIER</t>
  </si>
  <si>
    <t>LUISANS</t>
  </si>
  <si>
    <t>LUSANS</t>
  </si>
  <si>
    <t>MAGNY CHATELARD</t>
  </si>
  <si>
    <t>MAISONS DU BOIS LIEVREMON</t>
  </si>
  <si>
    <t>MAISIERES NOTRE DAME</t>
  </si>
  <si>
    <t>MAMBOUHANS</t>
  </si>
  <si>
    <t>MANCENANS LIZERNE</t>
  </si>
  <si>
    <t>MAZEROLLES LE SALIN</t>
  </si>
  <si>
    <t>LE MEMONT</t>
  </si>
  <si>
    <t>MERCEY LE GRAND</t>
  </si>
  <si>
    <t>MEREY SOUS MONTROND</t>
  </si>
  <si>
    <t>MEREY VIEILLEY</t>
  </si>
  <si>
    <t>MISEREY SALINES</t>
  </si>
  <si>
    <t>MONTAGNEY SERVIGNEY</t>
  </si>
  <si>
    <t>MONT DE LAVAL</t>
  </si>
  <si>
    <t>MONT DE VOUGNEY</t>
  </si>
  <si>
    <t>MONTFERNEY</t>
  </si>
  <si>
    <t>MONTFERRAND LE CHATEAU</t>
  </si>
  <si>
    <t>MONTJOIE LE CHATEAU</t>
  </si>
  <si>
    <t>MONTROND LE CHATEAU</t>
  </si>
  <si>
    <t>MONTURSIN</t>
  </si>
  <si>
    <t>MORCHAMPS</t>
  </si>
  <si>
    <t>MOUILLEVILLERS</t>
  </si>
  <si>
    <t>LE MOUTHEROT</t>
  </si>
  <si>
    <t>MOUTHIER HAUTE PIERRE</t>
  </si>
  <si>
    <t>NAISEY LES GRANGES</t>
  </si>
  <si>
    <t>NANS SOUS STE ANNE</t>
  </si>
  <si>
    <t>NEUCHATEL URTIERE</t>
  </si>
  <si>
    <t>NOEL CERNEUX</t>
  </si>
  <si>
    <t>ORCHAMPS VENNES</t>
  </si>
  <si>
    <t>ORGEANS BLANCHE FONTAINE</t>
  </si>
  <si>
    <t>OUGNEY DOUVOT</t>
  </si>
  <si>
    <t>OYE ET PALLET</t>
  </si>
  <si>
    <t>PETITE CHAUX</t>
  </si>
  <si>
    <t>PIERREFONTAINE LES BLAMON</t>
  </si>
  <si>
    <t>PIERREFONTAINE LES VARANS</t>
  </si>
  <si>
    <t>PLAIMBOIS DU MIROIR</t>
  </si>
  <si>
    <t>PLAIMBOIS VENNES</t>
  </si>
  <si>
    <t>LES PLAINS ET GRANDS ESSA</t>
  </si>
  <si>
    <t>LA PLANEE</t>
  </si>
  <si>
    <t>POMPIERRE SUR DOUBS</t>
  </si>
  <si>
    <t>PONT DE ROIDE</t>
  </si>
  <si>
    <t>LES PONTETS</t>
  </si>
  <si>
    <t>PONT LES MOULINS</t>
  </si>
  <si>
    <t>POUILLEY FRANCAIS</t>
  </si>
  <si>
    <t>POUILLEY LES VIGNES</t>
  </si>
  <si>
    <t>POULIGNEY LUSANS</t>
  </si>
  <si>
    <t>LA PRETIERE</t>
  </si>
  <si>
    <t>LE PUY</t>
  </si>
  <si>
    <t>REFRANCHE</t>
  </si>
  <si>
    <t>REMONDANS VAIVRE</t>
  </si>
  <si>
    <t>REMORAY BOUJEONS</t>
  </si>
  <si>
    <t>RENNES SUR LOUE</t>
  </si>
  <si>
    <t>LA RIVIERE DRUGEON</t>
  </si>
  <si>
    <t>ROCHE LEZ BEAUPRE</t>
  </si>
  <si>
    <t>ROCHE LES CLERVAL</t>
  </si>
  <si>
    <t>ROCHES LES BLAMONT</t>
  </si>
  <si>
    <t>ROSET FLUANS</t>
  </si>
  <si>
    <t>ROSIERES SUR BARBECHE</t>
  </si>
  <si>
    <t>RUFFEY LE CHATEAU</t>
  </si>
  <si>
    <t>LE RUSSEY</t>
  </si>
  <si>
    <t>ST GEORGES ARMONT</t>
  </si>
  <si>
    <t>ST GORGON MAIN</t>
  </si>
  <si>
    <t>ST JUAN</t>
  </si>
  <si>
    <t>ST JULIEN LES MONTBELIARD</t>
  </si>
  <si>
    <t>ST JULIEN LES RUSSEY</t>
  </si>
  <si>
    <t>ST MAURICE COLOMBIER</t>
  </si>
  <si>
    <t>ST POINT LAC</t>
  </si>
  <si>
    <t>ST VIT</t>
  </si>
  <si>
    <t>SANCEY LE GRAND</t>
  </si>
  <si>
    <t>SANCEY LE LONG</t>
  </si>
  <si>
    <t>SCEY MAISIERES</t>
  </si>
  <si>
    <t>SERRE LES SAPINS</t>
  </si>
  <si>
    <t>SILLEY AMANCEY</t>
  </si>
  <si>
    <t>SILLEY BLEFOND</t>
  </si>
  <si>
    <t>LA SOMMETTE</t>
  </si>
  <si>
    <t>SOULCE CERNAY</t>
  </si>
  <si>
    <t>THUREY LE MONT</t>
  </si>
  <si>
    <t>TOUILLON ET LOUTELET</t>
  </si>
  <si>
    <t>LA TOUR DE SCAY</t>
  </si>
  <si>
    <t>TOURNEDOZ</t>
  </si>
  <si>
    <t>VAIRE ARCIER</t>
  </si>
  <si>
    <t>VAIRE LE PETIT</t>
  </si>
  <si>
    <t>VAL DE ROULANS</t>
  </si>
  <si>
    <t>VALENTIN</t>
  </si>
  <si>
    <t>VAUX ET CHANTEGRUE</t>
  </si>
  <si>
    <t>VAUX LES PRES</t>
  </si>
  <si>
    <t>VELESMES ESSARTS</t>
  </si>
  <si>
    <t>VELLEROT LES BELVOIR</t>
  </si>
  <si>
    <t>VELLEROT LES VERCEL</t>
  </si>
  <si>
    <t>VERCEL VILLEDIEU LE CAMP</t>
  </si>
  <si>
    <t>VERMONDANS</t>
  </si>
  <si>
    <t>VERNOIS LE FOL</t>
  </si>
  <si>
    <t>VERNOIS LES BELVOIR</t>
  </si>
  <si>
    <t>LE VERNOY</t>
  </si>
  <si>
    <t>VERRIERES DE JOUX</t>
  </si>
  <si>
    <t>VERRIERES DU GROSBOIS</t>
  </si>
  <si>
    <t>LA VEZE</t>
  </si>
  <si>
    <t>VIEUX CHARMONT</t>
  </si>
  <si>
    <t>VILLARS LES BLAMONT</t>
  </si>
  <si>
    <t>VILLARS ST GEORGES</t>
  </si>
  <si>
    <t>VILLARS SOUS DAMPJOUX</t>
  </si>
  <si>
    <t>VILLARS SOUS ECOT</t>
  </si>
  <si>
    <t>LES VILLEDIEU</t>
  </si>
  <si>
    <t>VILLE DU PONT</t>
  </si>
  <si>
    <t>VILLENEUVE D AMONT</t>
  </si>
  <si>
    <t>VILLERS BUZON</t>
  </si>
  <si>
    <t>VILLERS CHIEF</t>
  </si>
  <si>
    <t>VILLERS GRELOT</t>
  </si>
  <si>
    <t>VILLERS LA COMBE</t>
  </si>
  <si>
    <t>VILLERS ST MARTIN</t>
  </si>
  <si>
    <t>VILLERS SOUS CHALAMONT</t>
  </si>
  <si>
    <t>VILLERS SOUS MONTROND</t>
  </si>
  <si>
    <t>VORGES LES PINS</t>
  </si>
  <si>
    <t>VYT LES BELVOIR</t>
  </si>
  <si>
    <t>AIX EN DIOIS</t>
  </si>
  <si>
    <t>AOUSTE SUR SYE</t>
  </si>
  <si>
    <t>LA REPARA AURIPLES</t>
  </si>
  <si>
    <t>BARRET DE LIOURE</t>
  </si>
  <si>
    <t>LA BATIE CREMEZIN</t>
  </si>
  <si>
    <t>LA BATIE DES FONDS</t>
  </si>
  <si>
    <t>LA BATIE ROLLAND</t>
  </si>
  <si>
    <t>LA BAUME CORNILLANE</t>
  </si>
  <si>
    <t>LA BAUME DE TRANSIT</t>
  </si>
  <si>
    <t>LA BAUME D HOSTUN</t>
  </si>
  <si>
    <t>BEAUFORT SUR GERVANNE</t>
  </si>
  <si>
    <t>BEAUMONT EN DIOIS</t>
  </si>
  <si>
    <t>BEAUMONT LES VALENCE</t>
  </si>
  <si>
    <t>BEAUMONT MONTEUX</t>
  </si>
  <si>
    <t>BEAUREGARD BARET</t>
  </si>
  <si>
    <t>BECONNE</t>
  </si>
  <si>
    <t>LA BEGUDE DE MAZENC</t>
  </si>
  <si>
    <t>BELLECOMBE TARENDOL</t>
  </si>
  <si>
    <t>BELLEGARDE EN DIOIS</t>
  </si>
  <si>
    <t>BENIVAY OLLON</t>
  </si>
  <si>
    <t>BEZAUDUN SUR BINE</t>
  </si>
  <si>
    <t>BONLIEU SUR ROUBION</t>
  </si>
  <si>
    <t>BONNEVAL EN DIOIS</t>
  </si>
  <si>
    <t>BOURG DE PEAGE</t>
  </si>
  <si>
    <t>BOURG LES VALENCE</t>
  </si>
  <si>
    <t>BUIS LES BARONNIES</t>
  </si>
  <si>
    <t>LE CHAFFAL</t>
  </si>
  <si>
    <t>LE CHALON</t>
  </si>
  <si>
    <t>CHANOS CURSON</t>
  </si>
  <si>
    <t>CHANTEMERLE LES BLES</t>
  </si>
  <si>
    <t>CHANTEMERLE LES GRIGNAN</t>
  </si>
  <si>
    <t>LA CHAPELLE EN VERCORS</t>
  </si>
  <si>
    <t>LA CHARCE</t>
  </si>
  <si>
    <t>CHARMES SUR L HERBASSE</t>
  </si>
  <si>
    <t>CHASTEL ARNAUD</t>
  </si>
  <si>
    <t>CHATEAUNEUF DE BORDETTE</t>
  </si>
  <si>
    <t>CHATEAUNEUF DE GALAURE</t>
  </si>
  <si>
    <t>CHATEAUNEUF SUR ISERE</t>
  </si>
  <si>
    <t>CHATEAUNEUF DU RHONE</t>
  </si>
  <si>
    <t>CHATILLON EN DIOIS</t>
  </si>
  <si>
    <t>CHATILLON ST JEAN</t>
  </si>
  <si>
    <t>CHATUZANGE LE GOUBET</t>
  </si>
  <si>
    <t>LA CHAUDIERE</t>
  </si>
  <si>
    <t>CHAUVAC</t>
  </si>
  <si>
    <t>CLEON D ANDRAN</t>
  </si>
  <si>
    <t>CORNILLON SUR L OULE</t>
  </si>
  <si>
    <t>LA COUCOURDE</t>
  </si>
  <si>
    <t>CREYERS</t>
  </si>
  <si>
    <t>CROZES HERMITAGE</t>
  </si>
  <si>
    <t>ETOILE SUR RHONE</t>
  </si>
  <si>
    <t>EYGLUY ESCOULIN</t>
  </si>
  <si>
    <t>FAY LE CLOS</t>
  </si>
  <si>
    <t>FELINES SUR RIMANDOULE</t>
  </si>
  <si>
    <t>VAL MARAVEL</t>
  </si>
  <si>
    <t>FRANCILLON SUR ROUBION</t>
  </si>
  <si>
    <t>LA GARDE ADHEMAR</t>
  </si>
  <si>
    <t>GIGORS ET LOZERON</t>
  </si>
  <si>
    <t>LE GRAND SERRE</t>
  </si>
  <si>
    <t>LES GRANGES GONTARDES</t>
  </si>
  <si>
    <t>IZON LA BRUISSE</t>
  </si>
  <si>
    <t>JANSAC</t>
  </si>
  <si>
    <t>LAPEYROUSE MORNAY</t>
  </si>
  <si>
    <t>LA LAUPIE</t>
  </si>
  <si>
    <t>LAUX MONTAUX</t>
  </si>
  <si>
    <t>LAVAL D AIX</t>
  </si>
  <si>
    <t>LENS LESTANG</t>
  </si>
  <si>
    <t>LESCHES EN DIOIS</t>
  </si>
  <si>
    <t>LIVRON SUR DROME</t>
  </si>
  <si>
    <t>LORIOL SUR DROME</t>
  </si>
  <si>
    <t>LUC EN DIOIS</t>
  </si>
  <si>
    <t>LUS LA CROIX HAUTE</t>
  </si>
  <si>
    <t>MARIGNAC EN DIOIS</t>
  </si>
  <si>
    <t>MERINDOL LES OLIVIERS</t>
  </si>
  <si>
    <t>MIRABEL AUX BARONNIES</t>
  </si>
  <si>
    <t>MIRABEL ET BLACONS</t>
  </si>
  <si>
    <t>MOLIERES GLANDAZ</t>
  </si>
  <si>
    <t>MOLLANS SUR OUVEZE</t>
  </si>
  <si>
    <t>MONTAUBAN SUR L OUVEZE</t>
  </si>
  <si>
    <t>MONTBOUCHER SUR JABRON</t>
  </si>
  <si>
    <t>MONTBRUN LES BAINS</t>
  </si>
  <si>
    <t>MONTCLAR SUR GERVANNE</t>
  </si>
  <si>
    <t>MONTFERRAND LA FARE</t>
  </si>
  <si>
    <t>MONTLAUR EN DIOIS</t>
  </si>
  <si>
    <t>MONTMAUR EN DIOIS</t>
  </si>
  <si>
    <t>MONTREAL LES SOURCES</t>
  </si>
  <si>
    <t>MONTSEGUR SUR LAUZON</t>
  </si>
  <si>
    <t>MORAS EN VALLOIRE</t>
  </si>
  <si>
    <t>LA MOTTE CHALANCON</t>
  </si>
  <si>
    <t>LA MOTTE DE GALAURE</t>
  </si>
  <si>
    <t>LA MOTTE FANJAS</t>
  </si>
  <si>
    <t>MOURS ST EUSEBE</t>
  </si>
  <si>
    <t>ORIOL EN ROYANS</t>
  </si>
  <si>
    <t>LE PEGUE</t>
  </si>
  <si>
    <t>PENNES LE SEC</t>
  </si>
  <si>
    <t>LA PENNE SUR L OUVEZE</t>
  </si>
  <si>
    <t>PIEGROS LA CLASTRE</t>
  </si>
  <si>
    <t>LE PILHON</t>
  </si>
  <si>
    <t>LES PILLES</t>
  </si>
  <si>
    <t>PLAN DE BAIX</t>
  </si>
  <si>
    <t>LE POET CELARD</t>
  </si>
  <si>
    <t>LE POET EN PERCIP</t>
  </si>
  <si>
    <t>LE POET LAVAL</t>
  </si>
  <si>
    <t>LE POET SIGILLAT</t>
  </si>
  <si>
    <t>PONET ET ST AUBAN</t>
  </si>
  <si>
    <t>PONT DE BARRET</t>
  </si>
  <si>
    <t>PONT DE L ISERE</t>
  </si>
  <si>
    <t>PORTES EN VALDAINE</t>
  </si>
  <si>
    <t>PORTES LES VALENCE</t>
  </si>
  <si>
    <t>LES PRES</t>
  </si>
  <si>
    <t>PUY ST MARTIN</t>
  </si>
  <si>
    <t>RAVEL ET FERRIERS</t>
  </si>
  <si>
    <t>RECOUBEAU JANSAC</t>
  </si>
  <si>
    <t>RIMON ET SAVEL</t>
  </si>
  <si>
    <t>LA ROCHE DE GLUN</t>
  </si>
  <si>
    <t>ROCHEFORT EN VALDAINE</t>
  </si>
  <si>
    <t>ROCHEFORT SAMSON</t>
  </si>
  <si>
    <t>ROCHE ST SECRET BECONNE</t>
  </si>
  <si>
    <t>LA ROCHE SUR GRANE</t>
  </si>
  <si>
    <t>LA ROCHE SUR LE BUIS</t>
  </si>
  <si>
    <t>LA ROCHETTE DU BUIS</t>
  </si>
  <si>
    <t>LA ROCHETTE SUR CREST</t>
  </si>
  <si>
    <t>ROMANS SUR ISERE</t>
  </si>
  <si>
    <t>ROUSSET LES VIGNES</t>
  </si>
  <si>
    <t>ST AGNAN EN VERCORS</t>
  </si>
  <si>
    <t>ST ANDEOL</t>
  </si>
  <si>
    <t>ST AUBAN SUR L OUVEZE</t>
  </si>
  <si>
    <t>ST BARDOUX</t>
  </si>
  <si>
    <t>ST BARTHELEMY DE VALS</t>
  </si>
  <si>
    <t>ST BENOIT EN DIOIS</t>
  </si>
  <si>
    <t>ST BONNET DE VALCLERIEUX</t>
  </si>
  <si>
    <t>ST CHRISTOPHE ET LE LARIS</t>
  </si>
  <si>
    <t>ST DIZIER EN DIOIS</t>
  </si>
  <si>
    <t>ST DONAT SUR L HERBASSE</t>
  </si>
  <si>
    <t>STE EULALIE EN ROYANS</t>
  </si>
  <si>
    <t>STE EUPHEMIE SUR OUVEZE</t>
  </si>
  <si>
    <t>ST FERREOL TRENTE PAS</t>
  </si>
  <si>
    <t>ST GERVAIS SUR ROUBION</t>
  </si>
  <si>
    <t>STE JALLE</t>
  </si>
  <si>
    <t>ST JEAN EN ROYANS</t>
  </si>
  <si>
    <t>ST JULIEN EN QUINT</t>
  </si>
  <si>
    <t>ST JULIEN EN VERCORS</t>
  </si>
  <si>
    <t>ST LAURENT D ONAY</t>
  </si>
  <si>
    <t>ST LAURENT EN ROYANS</t>
  </si>
  <si>
    <t>ST MARCEL LES SAUZET</t>
  </si>
  <si>
    <t>ST MARCEL LES VALENCE</t>
  </si>
  <si>
    <t>ST MARTIN D AOUT</t>
  </si>
  <si>
    <t>ST MARTIN EN VERCORS</t>
  </si>
  <si>
    <t>ST MARTIN LE COLONEL</t>
  </si>
  <si>
    <t>ST MAURICE SUR EYGUES</t>
  </si>
  <si>
    <t>ST MAY</t>
  </si>
  <si>
    <t>ST MICHEL SUR SAVASSE</t>
  </si>
  <si>
    <t>ST NAZAIRE EN ROYANS</t>
  </si>
  <si>
    <t>ST NAZAIRE LE DESERT</t>
  </si>
  <si>
    <t>ST PANTALEON LES VIGNES</t>
  </si>
  <si>
    <t>ST PAUL LES ROMANS</t>
  </si>
  <si>
    <t>ST PAUL TROIS CHATEAUX</t>
  </si>
  <si>
    <t>ST RAMBERT D ALBON</t>
  </si>
  <si>
    <t>ST RESTITUT</t>
  </si>
  <si>
    <t>ST ROMAN</t>
  </si>
  <si>
    <t>ST SAUVEUR EN DIOIS</t>
  </si>
  <si>
    <t>ST SAUVEUR GOUVERNET</t>
  </si>
  <si>
    <t>ST SORLIN EN VALLOIRE</t>
  </si>
  <si>
    <t>ST THOMAS EN ROYANS</t>
  </si>
  <si>
    <t>ST UZE</t>
  </si>
  <si>
    <t>SALLES SOUS BOIS</t>
  </si>
  <si>
    <t>SAULCE SUR RHONE</t>
  </si>
  <si>
    <t>SERVES SUR RHONE</t>
  </si>
  <si>
    <t>SUZE LA ROUSSE</t>
  </si>
  <si>
    <t>TAIN L HERMITAGE</t>
  </si>
  <si>
    <t>LES TONILS</t>
  </si>
  <si>
    <t>LA TOUCHE</t>
  </si>
  <si>
    <t>LES TOURRETTES</t>
  </si>
  <si>
    <t>TRESCHENU CREYERS</t>
  </si>
  <si>
    <t>VACHERES EN QUINT</t>
  </si>
  <si>
    <t>VASSIEUX EN VERCORS</t>
  </si>
  <si>
    <t>VAUNAVEYS LA ROCHETTE</t>
  </si>
  <si>
    <t>VERS SUR MEOUGE</t>
  </si>
  <si>
    <t>VILLEBOIS LES PINS</t>
  </si>
  <si>
    <t>VILLEFRANCHE LE CHATEAU</t>
  </si>
  <si>
    <t>GRANGES LES BEAUMONT</t>
  </si>
  <si>
    <t>ST VINCENT LA COMMANDERIE</t>
  </si>
  <si>
    <t>CREUX DE LA THINE</t>
  </si>
  <si>
    <t>DERBIERES</t>
  </si>
  <si>
    <t>FAUCONNIERES</t>
  </si>
  <si>
    <t>LA PAILLASSE</t>
  </si>
  <si>
    <t>LA VACHERIE</t>
  </si>
  <si>
    <t>L ECANCIERE</t>
  </si>
  <si>
    <t>LES BARRAQUES EN VERCORS</t>
  </si>
  <si>
    <t>LES PETITS ROBINS</t>
  </si>
  <si>
    <t>LES REYS DE SAULCE</t>
  </si>
  <si>
    <t>L HOMME D ARMES</t>
  </si>
  <si>
    <t>PARLANGES</t>
  </si>
  <si>
    <t>PIZANCON</t>
  </si>
  <si>
    <t>ST DIDIER DE CHARPEY</t>
  </si>
  <si>
    <t>COL DE ROUSSET</t>
  </si>
  <si>
    <t>ROUSSET EN VERCORS</t>
  </si>
  <si>
    <t>EURE</t>
  </si>
  <si>
    <t>AMFREVILLE LA CAMPAGNE</t>
  </si>
  <si>
    <t>AMFREVILLE LES CHAMPS</t>
  </si>
  <si>
    <t>AMFREVILLE SOUS LES MONTS</t>
  </si>
  <si>
    <t>AMFREVILLE SUR ITON</t>
  </si>
  <si>
    <t>LES ANDELYS</t>
  </si>
  <si>
    <t>ANGERVILLE LA CAMPAGNE</t>
  </si>
  <si>
    <t>APPEVILLE ANNEBAULT</t>
  </si>
  <si>
    <t>ARMENTIERES SUR AVRE</t>
  </si>
  <si>
    <t>ARNIERES SUR ITON</t>
  </si>
  <si>
    <t>AULNAY SUR ITON</t>
  </si>
  <si>
    <t>LE RONCENAY AUTHENAY</t>
  </si>
  <si>
    <t>AUTHEUIL AUTHOUILLET</t>
  </si>
  <si>
    <t>LES AUTHIEUX</t>
  </si>
  <si>
    <t>AUTHOUILLET</t>
  </si>
  <si>
    <t>AUVERGNY</t>
  </si>
  <si>
    <t>BAILLEUL LA VALLEE</t>
  </si>
  <si>
    <t>LES BARILS</t>
  </si>
  <si>
    <t>BARNEVILLE SUR SEINE</t>
  </si>
  <si>
    <t>LA BARRE EN OUCHE</t>
  </si>
  <si>
    <t>LES BAUX DE BRETEUIL</t>
  </si>
  <si>
    <t>LES BAUX STE CROIX</t>
  </si>
  <si>
    <t>BAZINCOURT SUR EPTE</t>
  </si>
  <si>
    <t>BEAUFICEL EN LYONS</t>
  </si>
  <si>
    <t>BEAUMONT LE ROGER</t>
  </si>
  <si>
    <t>LE BEC HELLOUIN</t>
  </si>
  <si>
    <t>LE BEC THOMAS</t>
  </si>
  <si>
    <t>BERENGEVILLE LA CAMPAGNE</t>
  </si>
  <si>
    <t>BERNIERES SUR SEINE</t>
  </si>
  <si>
    <t>BERVILLE EN ROUMOIS</t>
  </si>
  <si>
    <t>BERVILLE LA CAMPAGNE</t>
  </si>
  <si>
    <t>BERVILLE SUR MER</t>
  </si>
  <si>
    <t>BEZU LA FORET</t>
  </si>
  <si>
    <t>BEZU ST ELOI</t>
  </si>
  <si>
    <t>BOIS ANZERAY</t>
  </si>
  <si>
    <t>BOIS ARNAULT</t>
  </si>
  <si>
    <t>LE BOIS HELLAIN</t>
  </si>
  <si>
    <t>BOIS JEROME ST OUEN</t>
  </si>
  <si>
    <t>BOIS LE ROI</t>
  </si>
  <si>
    <t>BOIS NORMAND PRES LYRE</t>
  </si>
  <si>
    <t>BOISSET LES PREVANCHES</t>
  </si>
  <si>
    <t>BOISSEY LE CHATEL</t>
  </si>
  <si>
    <t>BOISSY LAMBERVILLE</t>
  </si>
  <si>
    <t>BOISSY SUR DAMVILLE</t>
  </si>
  <si>
    <t>LA BONNEVILLE SUR ITON</t>
  </si>
  <si>
    <t>BONNEVILLE APTOT</t>
  </si>
  <si>
    <t>BOSC BENARD COMMIN</t>
  </si>
  <si>
    <t>BOSC BENARD CRESCY</t>
  </si>
  <si>
    <t>BOSCHERVILLE</t>
  </si>
  <si>
    <t>LE BOSC MOREL</t>
  </si>
  <si>
    <t>BOSC RENOULT EN OUCHE</t>
  </si>
  <si>
    <t>BOSC RENOULT EN ROUMOIS</t>
  </si>
  <si>
    <t>BOSC ROGER EN ROUMOIS</t>
  </si>
  <si>
    <t>BOSGUERARD DE MARCOUVILLE</t>
  </si>
  <si>
    <t>LES BOTTEREAUX</t>
  </si>
  <si>
    <t>LE BOULAY MORIN</t>
  </si>
  <si>
    <t>BOURG ACHARD</t>
  </si>
  <si>
    <t>BOURG BEAUDOIN</t>
  </si>
  <si>
    <t>BOURGTHEROULDE INFREVILLE</t>
  </si>
  <si>
    <t>BOURNAINVILLE FAVEROLLES</t>
  </si>
  <si>
    <t>BREUX SUR AVRE</t>
  </si>
  <si>
    <t>BUS ST REMY</t>
  </si>
  <si>
    <t>CAILLOUET ORGEVILLE</t>
  </si>
  <si>
    <t>CAILLY SUR EURE</t>
  </si>
  <si>
    <t>CAORCHES ST NICOLAS</t>
  </si>
  <si>
    <t>CAPELLES LES GRANDS</t>
  </si>
  <si>
    <t>CAUVERVILLE EN ROUMOIS</t>
  </si>
  <si>
    <t>CHAISE DIEU DU THEIL</t>
  </si>
  <si>
    <t>CHAMP DOLENT</t>
  </si>
  <si>
    <t>CHAMPIGNY LA FUTELAYE</t>
  </si>
  <si>
    <t>LA CHAPELLE BAYVEL</t>
  </si>
  <si>
    <t>LA CHAPELLE DU BOIS DES F</t>
  </si>
  <si>
    <t>LA CHAPELLE GAUTHIER</t>
  </si>
  <si>
    <t>LA CHAPELLE HARENG</t>
  </si>
  <si>
    <t>LA CHAPELLE REANVILLE</t>
  </si>
  <si>
    <t>CHATEAU SUR EPTE</t>
  </si>
  <si>
    <t>CHAUVINCOURT PROVEMONT</t>
  </si>
  <si>
    <t>CHAVIGNY BAILLEUL</t>
  </si>
  <si>
    <t>COLLANDRES QUINCARNON</t>
  </si>
  <si>
    <t>CONCHES EN OUCHE</t>
  </si>
  <si>
    <t>CONDE SUR ITON</t>
  </si>
  <si>
    <t>CONDE SUR RISLE</t>
  </si>
  <si>
    <t>LE CORMIER</t>
  </si>
  <si>
    <t>CORNEVILLE LA FOUQUETIERE</t>
  </si>
  <si>
    <t>CORNEVILLE SUR RISLE</t>
  </si>
  <si>
    <t>COURCELLES SUR SEINE</t>
  </si>
  <si>
    <t>LA COUTURE BOUSSEY</t>
  </si>
  <si>
    <t>CRETON</t>
  </si>
  <si>
    <t>CRIQUEBEUF LA CAMPAGNE</t>
  </si>
  <si>
    <t>CRIQUEBEUF SUR SEINE</t>
  </si>
  <si>
    <t>LA CROISILLE</t>
  </si>
  <si>
    <t>CROISY SUR EURE</t>
  </si>
  <si>
    <t>LA CROIX ST LEUFROY</t>
  </si>
  <si>
    <t>CROSVILLE LA VIEILLE</t>
  </si>
  <si>
    <t>EURE ET LOIR</t>
  </si>
  <si>
    <t>DAME MARIE</t>
  </si>
  <si>
    <t>LES DAMPS</t>
  </si>
  <si>
    <t>DAUBEUF LA CAMPAGNE</t>
  </si>
  <si>
    <t>DAUBEUF PRES VATTEVILLE</t>
  </si>
  <si>
    <t>DOUDEAUVILLE EN VEXIN</t>
  </si>
  <si>
    <t>DOUVILLE SUR ANDELLE</t>
  </si>
  <si>
    <t>ECARDENVILLE LA CAMPAGNE</t>
  </si>
  <si>
    <t>ECARDENVILLE SUR EURE</t>
  </si>
  <si>
    <t>EPREVILLE EN LIEUVIN</t>
  </si>
  <si>
    <t>EPREVILLE EN ROUMOIS</t>
  </si>
  <si>
    <t>EPREVILLE PRES LE NEUBOUR</t>
  </si>
  <si>
    <t>LES ESSARTS</t>
  </si>
  <si>
    <t>EZY SUR EURE</t>
  </si>
  <si>
    <t>FATOUVILLE GRESTAIN</t>
  </si>
  <si>
    <t>FAVEROLLES LA CAMPAGNE</t>
  </si>
  <si>
    <t>FAVEROLLES LES MARES</t>
  </si>
  <si>
    <t>LE FAVRIL</t>
  </si>
  <si>
    <t>FERRIERES HAUT CLOCHER</t>
  </si>
  <si>
    <t>FERRIERES ST HILAIRE</t>
  </si>
  <si>
    <t>LA FERRIERE SUR RISLE</t>
  </si>
  <si>
    <t>LE FIDELAIRE</t>
  </si>
  <si>
    <t>FIQUEFLEUR EQUAINVILLE</t>
  </si>
  <si>
    <t>FLANCOURT CATELON</t>
  </si>
  <si>
    <t>FLEURY LA FORET</t>
  </si>
  <si>
    <t>FLEURY SUR ANDELLE</t>
  </si>
  <si>
    <t>FONTAINE BELLENGER</t>
  </si>
  <si>
    <t>FONTAINE HEUDEBOURG</t>
  </si>
  <si>
    <t>FONTAINE L ABBE</t>
  </si>
  <si>
    <t>FONTAINE LA LOUVET</t>
  </si>
  <si>
    <t>FONTAINE LA SORET</t>
  </si>
  <si>
    <t>FONTAINE SOUS JOUY</t>
  </si>
  <si>
    <t>LA FORET DU PARC</t>
  </si>
  <si>
    <t>FORET LA FOLIE</t>
  </si>
  <si>
    <t>FORT MOVILLE</t>
  </si>
  <si>
    <t>FOURS EN VEXIN</t>
  </si>
  <si>
    <t>FRENEUSE SUR RISLE</t>
  </si>
  <si>
    <t>LE FRESNE</t>
  </si>
  <si>
    <t>FRESNE CAUVERVILLE</t>
  </si>
  <si>
    <t>FRESNE L ARCHEVEQUE</t>
  </si>
  <si>
    <t>LES FRETILS</t>
  </si>
  <si>
    <t>GAILLARDBOIS CRESSENVILLE</t>
  </si>
  <si>
    <t>GAMACHES EN VEXIN</t>
  </si>
  <si>
    <t>GARENNES SUR EURE</t>
  </si>
  <si>
    <t>GAUDREVILLE LA RIVIERE</t>
  </si>
  <si>
    <t>GAUVILLE LA CAMPAGNE</t>
  </si>
  <si>
    <t>GISAY LA COUDRE</t>
  </si>
  <si>
    <t>GLOS SUR RISLE</t>
  </si>
  <si>
    <t>LA GOULAFRIERE</t>
  </si>
  <si>
    <t>GOURNAY LE GUERIN</t>
  </si>
  <si>
    <t>GRAND CAMP</t>
  </si>
  <si>
    <t>GRANDCHAIN</t>
  </si>
  <si>
    <t>GRAVERON SEMERVILLE</t>
  </si>
  <si>
    <t>GROSLEY SUR RISLE</t>
  </si>
  <si>
    <t>LE GROS THEIL</t>
  </si>
  <si>
    <t>LA GUEROULDE</t>
  </si>
  <si>
    <t>L HABIT</t>
  </si>
  <si>
    <t>HARDENCOURT COCHEREL</t>
  </si>
  <si>
    <t>LA HARENGERE</t>
  </si>
  <si>
    <t>HARICOURT</t>
  </si>
  <si>
    <t>LA HAYE AUBREE</t>
  </si>
  <si>
    <t>LA HAYE DE CALLEVILLE</t>
  </si>
  <si>
    <t>LA HAYE DE ROUTOT</t>
  </si>
  <si>
    <t>LA HAYE DU THEIL</t>
  </si>
  <si>
    <t>LA HAYE LE COMTE</t>
  </si>
  <si>
    <t>LA HAYE MALHERBE</t>
  </si>
  <si>
    <t>LA HAYE ST SYLVESTRE</t>
  </si>
  <si>
    <t>HELLENVILLIERS</t>
  </si>
  <si>
    <t>HEUBECOURT HARICOURT</t>
  </si>
  <si>
    <t>HEUDREVILLE EN LIEUVIN</t>
  </si>
  <si>
    <t>HEUDREVILLE SUR EURE</t>
  </si>
  <si>
    <t>LA HEUNIERE</t>
  </si>
  <si>
    <t>LES HOGUES</t>
  </si>
  <si>
    <t>HONGUEMARE GUENOUVILLE</t>
  </si>
  <si>
    <t>L HOSMES</t>
  </si>
  <si>
    <t>HOULBEC COCHEREL</t>
  </si>
  <si>
    <t>HOULBEC PRES LE GROS THEI</t>
  </si>
  <si>
    <t>LA HOUSSAYE</t>
  </si>
  <si>
    <t>HOUVILLE EN VEXIN</t>
  </si>
  <si>
    <t>ILLEVILLE SUR MONTFORT</t>
  </si>
  <si>
    <t>ILLIERS L EVEQUE</t>
  </si>
  <si>
    <t>INFREVILLE</t>
  </si>
  <si>
    <t>IVRY LA BATAILLE</t>
  </si>
  <si>
    <t>JONQUERETS DE LIVET</t>
  </si>
  <si>
    <t>JOUVEAUX</t>
  </si>
  <si>
    <t>JOUY SUR EURE</t>
  </si>
  <si>
    <t>LA LANDE ST LEGER</t>
  </si>
  <si>
    <t>LE LANDIN</t>
  </si>
  <si>
    <t>LIVET SUR AUTHOU</t>
  </si>
  <si>
    <t>LYONS LA FORET</t>
  </si>
  <si>
    <t>MADELEINE DE NONANCOURT</t>
  </si>
  <si>
    <t>MALLEVILLE SUR LE BEC</t>
  </si>
  <si>
    <t>MANNEVILLE LA RAOULT</t>
  </si>
  <si>
    <t>MANNEVILLE SUR RISLE</t>
  </si>
  <si>
    <t>MARAIS VERNIER</t>
  </si>
  <si>
    <t>MARCILLY LA CAMPAGNE</t>
  </si>
  <si>
    <t>MARCILLY SUR EURE</t>
  </si>
  <si>
    <t>LE MESNIL FUGUET</t>
  </si>
  <si>
    <t>LE MESNIL HARDRAY</t>
  </si>
  <si>
    <t>LE MESNIL JOURDAIN</t>
  </si>
  <si>
    <t>MESNIL ROUSSET</t>
  </si>
  <si>
    <t>MESNIL SOUS VIENNE</t>
  </si>
  <si>
    <t>MESNIL SUR L ESTREE</t>
  </si>
  <si>
    <t>MESNIL VERCLIVES</t>
  </si>
  <si>
    <t>MEZIERES EN VEXIN</t>
  </si>
  <si>
    <t>LES MINIERES</t>
  </si>
  <si>
    <t>MONTFORT SUR RISLE</t>
  </si>
  <si>
    <t>MONTREUIL L ARGILLE</t>
  </si>
  <si>
    <t>MORAINVILLE JOUVEAUX</t>
  </si>
  <si>
    <t>BUIS SUR DAMVILLE</t>
  </si>
  <si>
    <t>MOUSSEAUX NEUVILLE</t>
  </si>
  <si>
    <t>NAGEL SEEZ MESNIL</t>
  </si>
  <si>
    <t>NEAUFLES ST MARTIN</t>
  </si>
  <si>
    <t>NEAUFLES AUVERGNY</t>
  </si>
  <si>
    <t>LE NEUBOURG</t>
  </si>
  <si>
    <t>LA NEUVE GRANGE</t>
  </si>
  <si>
    <t>LA NEUVE LYRE</t>
  </si>
  <si>
    <t>LA NEUVILLE DU BOSC</t>
  </si>
  <si>
    <t>NEUVILLE SUR AUTHOU</t>
  </si>
  <si>
    <t>LA NOE POULAIN</t>
  </si>
  <si>
    <t>NOGENT LE SEC</t>
  </si>
  <si>
    <t>NOJEON EN VEXIN</t>
  </si>
  <si>
    <t>NOTRE DAME DE L ISLE</t>
  </si>
  <si>
    <t>NOTRE DAME D EPINE</t>
  </si>
  <si>
    <t>NOTRE DAME DU HAMEL</t>
  </si>
  <si>
    <t>LE NOYER EN OUCHE</t>
  </si>
  <si>
    <t>PACY SUR EURE</t>
  </si>
  <si>
    <t>PANLATTE</t>
  </si>
  <si>
    <t>PERRIERS LA CAMPAGNE</t>
  </si>
  <si>
    <t>PERRIERS SUR ANDELLE</t>
  </si>
  <si>
    <t>LES PLACES</t>
  </si>
  <si>
    <t>LES PLANCHES</t>
  </si>
  <si>
    <t>LE PLANQUAY</t>
  </si>
  <si>
    <t>LE PLESSIS GROHAN</t>
  </si>
  <si>
    <t>LE PLESSIS HEBERT</t>
  </si>
  <si>
    <t>LE PLESSIS STE OPPORTUNE</t>
  </si>
  <si>
    <t>PONT AUDEMER</t>
  </si>
  <si>
    <t>PONT AUTHOU</t>
  </si>
  <si>
    <t>PONT DE L ARCHE</t>
  </si>
  <si>
    <t>PONT ST PIERRE</t>
  </si>
  <si>
    <t>PORTE JOIE</t>
  </si>
  <si>
    <t>PORT MORT</t>
  </si>
  <si>
    <t>LA POTERIE MATHIEU</t>
  </si>
  <si>
    <t>LES PREAUX</t>
  </si>
  <si>
    <t>PRESSAGNY L ORGUEILLEUX</t>
  </si>
  <si>
    <t>PROVEMONT</t>
  </si>
  <si>
    <t>LA PYLE</t>
  </si>
  <si>
    <t>QUILLEBEUF SUR SEINE</t>
  </si>
  <si>
    <t>ROMILLY LA PUTHENAYE</t>
  </si>
  <si>
    <t>ROMILLY SUR ANDELLE</t>
  </si>
  <si>
    <t>LE RONCENAY</t>
  </si>
  <si>
    <t>LA ROQUETTE</t>
  </si>
  <si>
    <t>ROSAY SUR LIEURE</t>
  </si>
  <si>
    <t>ROUGE PERRIERS</t>
  </si>
  <si>
    <t>LA ROUSSIERE</t>
  </si>
  <si>
    <t>LE SACQ</t>
  </si>
  <si>
    <t>ST AGNAN DE CERNIERE</t>
  </si>
  <si>
    <t>ST AMAND DES HAUTES TERRE</t>
  </si>
  <si>
    <t>ST ANDRE DE L EURE</t>
  </si>
  <si>
    <t>ST ANTONIN DE SOMMAIRE</t>
  </si>
  <si>
    <t>ST AQUILIN D AUGERONS</t>
  </si>
  <si>
    <t>ST AQUILIN DE PACY</t>
  </si>
  <si>
    <t>ST AUBIN D ECROSVILLE</t>
  </si>
  <si>
    <t>ST AUBIN DE SCELLON</t>
  </si>
  <si>
    <t>ST AUBIN DES HAYES</t>
  </si>
  <si>
    <t>ST AUBIN DU THENNEY</t>
  </si>
  <si>
    <t>ST AUBIN LE GUICHARD</t>
  </si>
  <si>
    <t>ST AUBIN LE VERTUEUX</t>
  </si>
  <si>
    <t>ST AUBIN SUR GAILLON</t>
  </si>
  <si>
    <t>ST AUBIN SUR QUILLEBEUF</t>
  </si>
  <si>
    <t>STE BARBE SUR GAILLON</t>
  </si>
  <si>
    <t>ST BENOIT DES OMBRES</t>
  </si>
  <si>
    <t>ST CHRISTOPHE SUR AVRE</t>
  </si>
  <si>
    <t>ST CHRISTOPHE SUR CONDE</t>
  </si>
  <si>
    <t>ST CLAIR D ARCEY</t>
  </si>
  <si>
    <t>STE COLOMBE LA COMMANDERI</t>
  </si>
  <si>
    <t>STE COLOMBE PRES VERNON</t>
  </si>
  <si>
    <t>STE CROIX SUR AIZIER</t>
  </si>
  <si>
    <t>ST CYR DE SALERNE</t>
  </si>
  <si>
    <t>LE VAUDREUIL</t>
  </si>
  <si>
    <t>ST CYR LA CAMPAGNE</t>
  </si>
  <si>
    <t>ST DENIS D AUGERONS</t>
  </si>
  <si>
    <t>ST DENIS DES MONTS</t>
  </si>
  <si>
    <t>ST DENIS DU BEHELAN</t>
  </si>
  <si>
    <t>ST DENIS LE FERMENT</t>
  </si>
  <si>
    <t>ST DIDIER DES BOIS</t>
  </si>
  <si>
    <t>ST ELIER</t>
  </si>
  <si>
    <t>ST ELOI DE FOURQUES</t>
  </si>
  <si>
    <t>ST ETIENNE DU VAUVRAY</t>
  </si>
  <si>
    <t>ST ETIENNE L ALLIER</t>
  </si>
  <si>
    <t>ST ETIENNE SOUS BAILLEUL</t>
  </si>
  <si>
    <t>STE GENEVIEVE LES GASNY</t>
  </si>
  <si>
    <t>ST GEORGES DU MESNIL</t>
  </si>
  <si>
    <t>ST GEORGES DU VIEVRE</t>
  </si>
  <si>
    <t>ST GEORGES MOTEL</t>
  </si>
  <si>
    <t>ST GERMAIN DE FRESNEY</t>
  </si>
  <si>
    <t>ST GERMAIN DE PASQUIER</t>
  </si>
  <si>
    <t>ST GERMAIN DES ANGLES</t>
  </si>
  <si>
    <t>ST GERMAIN LA CAMPAGNE</t>
  </si>
  <si>
    <t>ST GERMAIN SUR AVRE</t>
  </si>
  <si>
    <t>ST GERMAIN VILLAGE</t>
  </si>
  <si>
    <t>ST GREGOIRE DU VIEVRE</t>
  </si>
  <si>
    <t>ST JEAN DE LA LECQUERAYE</t>
  </si>
  <si>
    <t>ST JEAN DU THENNEY</t>
  </si>
  <si>
    <t>ST JULIEN DE LA LIEGUE</t>
  </si>
  <si>
    <t>ST LAURENT DES BOIS</t>
  </si>
  <si>
    <t>ST LAURENT DU TENCEMENT</t>
  </si>
  <si>
    <t>ST LEGER DE ROTES</t>
  </si>
  <si>
    <t>ST LEGER DU GENNETEY</t>
  </si>
  <si>
    <t>ST LEGER SUR BONNEVILLE</t>
  </si>
  <si>
    <t>ST LUC</t>
  </si>
  <si>
    <t>ST MACLOU</t>
  </si>
  <si>
    <t>ST MARDS DE BLACARVILLE</t>
  </si>
  <si>
    <t>ST MARDS DE FRESNE</t>
  </si>
  <si>
    <t>STE MARGUERITE DE L AUTEL</t>
  </si>
  <si>
    <t>STE MARGUERITE EN OUCHE</t>
  </si>
  <si>
    <t>STE MARIE DE VATIMESNIL</t>
  </si>
  <si>
    <t>STE MARTHE</t>
  </si>
  <si>
    <t>ST MARTIN DU TILLEUL</t>
  </si>
  <si>
    <t>ST MARTIN LA CAMPAGNE</t>
  </si>
  <si>
    <t>ST MARTIN ST FIRMIN</t>
  </si>
  <si>
    <t>ST MESLIN DU BOSC</t>
  </si>
  <si>
    <t>ST NICOLAS D ATTEZ</t>
  </si>
  <si>
    <t>ST NICOLAS DU BOSC</t>
  </si>
  <si>
    <t>ST NICOLAS DU BOSC L ABBE</t>
  </si>
  <si>
    <t>STE OPPORTUNE BOSC</t>
  </si>
  <si>
    <t>STE OPPORTUNE LA MARE</t>
  </si>
  <si>
    <t>ST OUEN D ATTEZ</t>
  </si>
  <si>
    <t>ST OUEN DE PONTCHEUIL</t>
  </si>
  <si>
    <t>ST OUEN DE THOUBERVILLE</t>
  </si>
  <si>
    <t>ST OUEN DES CHAMPS</t>
  </si>
  <si>
    <t>ST OUEN DU TILLEUL</t>
  </si>
  <si>
    <t>ST PAER</t>
  </si>
  <si>
    <t>ST PAUL DE FOURQUES</t>
  </si>
  <si>
    <t>ST PAUL SUR RISLE</t>
  </si>
  <si>
    <t>ST PHILBERT SUR BOISSE</t>
  </si>
  <si>
    <t>ST PHILBERT SUR RISLE</t>
  </si>
  <si>
    <t>ST PIERRE D AUTILS</t>
  </si>
  <si>
    <t>ST PIERRE DE BAILLEUL</t>
  </si>
  <si>
    <t>ST PIERRE DE CERNIERES</t>
  </si>
  <si>
    <t>ST PIERRE DE CORMEILLES</t>
  </si>
  <si>
    <t>ST PIERRE DE SALERNE</t>
  </si>
  <si>
    <t>ST PIERRE DES FLEURS</t>
  </si>
  <si>
    <t>ST PIERRE DU BOSGUERARD</t>
  </si>
  <si>
    <t>ST PIERRE DU MESNIL</t>
  </si>
  <si>
    <t>ST PIERRE DU VAL</t>
  </si>
  <si>
    <t>ST PIERRE DU VAUVRAY</t>
  </si>
  <si>
    <t>ST PIERRE LA GARENNE</t>
  </si>
  <si>
    <t>ST QUENTIN DES ISLES</t>
  </si>
  <si>
    <t>ST SAMSON DE LA ROQUE</t>
  </si>
  <si>
    <t>ST SEBASTIEN DE MORSENT</t>
  </si>
  <si>
    <t>ST SIMEON</t>
  </si>
  <si>
    <t>ST SULPICE DE GRIMBOUVILL</t>
  </si>
  <si>
    <t>ST SYLVESTRE DE CORMEILLE</t>
  </si>
  <si>
    <t>ST THURIEN</t>
  </si>
  <si>
    <t>ST VICTOR DE CHRETIENVILL</t>
  </si>
  <si>
    <t>ST VICTOR D EPINE</t>
  </si>
  <si>
    <t>ST VICTOR SUR AVRE</t>
  </si>
  <si>
    <t>ST VIGOR</t>
  </si>
  <si>
    <t>ST VINCENT DES BOIS</t>
  </si>
  <si>
    <t>ST VINCENT DU BOULAY</t>
  </si>
  <si>
    <t>LA SAUSSAYE</t>
  </si>
  <si>
    <t>SAUSSAY LA CAMPAGNE</t>
  </si>
  <si>
    <t>LE THEIL NOLENT</t>
  </si>
  <si>
    <t>LE THIL</t>
  </si>
  <si>
    <t>LES THILLIERS VEXIN</t>
  </si>
  <si>
    <t>THOMER LA SOGNE</t>
  </si>
  <si>
    <t>LE THUIT</t>
  </si>
  <si>
    <t>LE THUIT ANGER</t>
  </si>
  <si>
    <t>THUIT HEBERT</t>
  </si>
  <si>
    <t>LE THUIT SIGNOL</t>
  </si>
  <si>
    <t>LE THUIT SIMER</t>
  </si>
  <si>
    <t>TILLEUL DAME AGNES</t>
  </si>
  <si>
    <t>LE TILLEUL LAMBERT</t>
  </si>
  <si>
    <t>LE TILLEUL OTHON</t>
  </si>
  <si>
    <t>TILLIERES SUR AVRE</t>
  </si>
  <si>
    <t>LE TORPT</t>
  </si>
  <si>
    <t>TOURNEDOS BOIS HUBERT</t>
  </si>
  <si>
    <t>TOURNEDOS SUR SEINE</t>
  </si>
  <si>
    <t>TOURVILLE LA CAMPAGNE</t>
  </si>
  <si>
    <t>TOURVILLE SUR PONT AUDEME</t>
  </si>
  <si>
    <t>TOUVILLE SUR MONTFORT</t>
  </si>
  <si>
    <t>LE TREMBLAY OMONVILLE</t>
  </si>
  <si>
    <t>LA TRINITE DE REVILLE</t>
  </si>
  <si>
    <t>TRINITE DE THOUBERVILLE</t>
  </si>
  <si>
    <t>TRICQUEVILLE</t>
  </si>
  <si>
    <t>LE TRONCQ</t>
  </si>
  <si>
    <t>TROUVILLE LA HAULE</t>
  </si>
  <si>
    <t>LE VAL DAVID</t>
  </si>
  <si>
    <t>VAUX SUR EURE</t>
  </si>
  <si>
    <t>VAUX SUR RISLE</t>
  </si>
  <si>
    <t>LES VENTES</t>
  </si>
  <si>
    <t>VERNEUIL SUR AVRE</t>
  </si>
  <si>
    <t>LE VIEIL EVREUX</t>
  </si>
  <si>
    <t>LA VIEILLE LYRE</t>
  </si>
  <si>
    <t>VIEUX PORT</t>
  </si>
  <si>
    <t>VIEUX VILLEZ</t>
  </si>
  <si>
    <t>VILLERS EN VEXIN</t>
  </si>
  <si>
    <t>VILLERS SUR LE ROULE</t>
  </si>
  <si>
    <t>SYLVAINS LES MOULINS</t>
  </si>
  <si>
    <t>VILLEZ SOUS BAILLEUL</t>
  </si>
  <si>
    <t>VILLEZ SUR LE NEUBOURG</t>
  </si>
  <si>
    <t>VILLIERS EN DESOEUVRE</t>
  </si>
  <si>
    <t>VAL DE REUIL</t>
  </si>
  <si>
    <t>LA MADELEINE</t>
  </si>
  <si>
    <t>NEAUFLES SUR RISLE</t>
  </si>
  <si>
    <t>BOURNAINVILLE</t>
  </si>
  <si>
    <t>LA LANDE</t>
  </si>
  <si>
    <t>HEUBECOURT</t>
  </si>
  <si>
    <t>ALLAINES MERVILLIERS</t>
  </si>
  <si>
    <t>ARMENONVILLE LES GATINEAU</t>
  </si>
  <si>
    <t>AUNAY SOUS AUNEAU</t>
  </si>
  <si>
    <t>AUNAY SOUS CRECY</t>
  </si>
  <si>
    <t>LES AUTELS VILLEVILLON</t>
  </si>
  <si>
    <t>AUTHON DU PERCHE</t>
  </si>
  <si>
    <t>BAILLEAU LE PIN</t>
  </si>
  <si>
    <t>BAILLEAU L EVEQUE</t>
  </si>
  <si>
    <t>BAILLEAU ARMENONVILLE</t>
  </si>
  <si>
    <t>LA BAZOCHE GOUET</t>
  </si>
  <si>
    <t>BAZOCHES EN DUNOIS</t>
  </si>
  <si>
    <t>BAZOCHES LES HAUTES</t>
  </si>
  <si>
    <t>BEAUMONT LES AUTELS</t>
  </si>
  <si>
    <t>BELHOMERT GUEHOUVILLE</t>
  </si>
  <si>
    <t>BERCHERES ST GERMAIN</t>
  </si>
  <si>
    <t>BERCHERES LES PIERRES</t>
  </si>
  <si>
    <t>BERCHERES SUR VESGRE</t>
  </si>
  <si>
    <t>BEROU LA MULOTIERE</t>
  </si>
  <si>
    <t>BEVILLE LE COMTE</t>
  </si>
  <si>
    <t>BLEURY</t>
  </si>
  <si>
    <t>BLEVY</t>
  </si>
  <si>
    <t>BOISSY EN DROUAIS</t>
  </si>
  <si>
    <t>BOISSY LES PERCHE</t>
  </si>
  <si>
    <t>BOISVILLE LA ST PERE</t>
  </si>
  <si>
    <t>LA BOURDINIERE ST LOUP</t>
  </si>
  <si>
    <t>BOULLAY LES DEUX EGLISES</t>
  </si>
  <si>
    <t>LE BOULLAY MIVOYE</t>
  </si>
  <si>
    <t>LE BOULLAY THIERRY</t>
  </si>
  <si>
    <t>BOUTIGNY PROUAIS</t>
  </si>
  <si>
    <t>CHAMPROND EN GATINE</t>
  </si>
  <si>
    <t>CHAMPROND EN PERCHET</t>
  </si>
  <si>
    <t>CHAPELLE D AUNAINVILLE</t>
  </si>
  <si>
    <t>LA CHAPELLE DU NOYER</t>
  </si>
  <si>
    <t>CHAPELLE FORAINVILLIERS</t>
  </si>
  <si>
    <t>LA CHAPELLE FORTIN</t>
  </si>
  <si>
    <t>CHAPELLE GUILLAUME</t>
  </si>
  <si>
    <t>CHAPELLE ROYALE</t>
  </si>
  <si>
    <t>CHATEAUNEUF EN THYMERAIS</t>
  </si>
  <si>
    <t>LES CHATELETS</t>
  </si>
  <si>
    <t>LES CHATELLIERS NOTRE DAM</t>
  </si>
  <si>
    <t>CHATILLON EN DUNOIS</t>
  </si>
  <si>
    <t>LA CHAUSSEE D IVRY</t>
  </si>
  <si>
    <t>CHENE CHENU</t>
  </si>
  <si>
    <t>CLOYES SUR LE LOIR</t>
  </si>
  <si>
    <t>CONIE MOLITARD</t>
  </si>
  <si>
    <t>LES CORVEES LES YYS</t>
  </si>
  <si>
    <t>LE COUDRAY</t>
  </si>
  <si>
    <t>COUDRAY AU PERCHE</t>
  </si>
  <si>
    <t>COURVILLE SUR EURE</t>
  </si>
  <si>
    <t>CRECY COUVE</t>
  </si>
  <si>
    <t>LA CROIX DU PERCHE</t>
  </si>
  <si>
    <t>CRUCEY VILLAGES</t>
  </si>
  <si>
    <t>DAMPIERRE SOUS BROU</t>
  </si>
  <si>
    <t>DAMPIERRE SUR AVRE</t>
  </si>
  <si>
    <t>DAMPIERRE SUR BLEVY</t>
  </si>
  <si>
    <t>DOMMERVILLE</t>
  </si>
  <si>
    <t>ESSONNE</t>
  </si>
  <si>
    <t>DONNEMAIN ST MAMES</t>
  </si>
  <si>
    <t>DROUE SUR DROUETTE</t>
  </si>
  <si>
    <t>ECUBLE</t>
  </si>
  <si>
    <t>ERMENONVILLE LA GRANDE</t>
  </si>
  <si>
    <t>ERMENONVILLE LA PETITE</t>
  </si>
  <si>
    <t>LES ETILLEUX</t>
  </si>
  <si>
    <t>FAINS LA FOLIE</t>
  </si>
  <si>
    <t>LA FERTE VIDAME</t>
  </si>
  <si>
    <t>LA FERTE VILLENEUIL</t>
  </si>
  <si>
    <t>FESSANVILLIERS MATTANVILL</t>
  </si>
  <si>
    <t>FONTAINE LA GUYON</t>
  </si>
  <si>
    <t>FONTAINE LES RIBOUTS</t>
  </si>
  <si>
    <t>FONTAINE SIMON</t>
  </si>
  <si>
    <t>FONTENAY SUR CONIE</t>
  </si>
  <si>
    <t>FONTENAY SUR EURE</t>
  </si>
  <si>
    <t>LA FRAMBOISIERE</t>
  </si>
  <si>
    <t>FRESNAY LE COMTE</t>
  </si>
  <si>
    <t>FRESNAY LE GILMERT</t>
  </si>
  <si>
    <t>FRESNAY L EVEQUE</t>
  </si>
  <si>
    <t>GARANCIERES EN BEAUCE</t>
  </si>
  <si>
    <t>GARANCIERES EN DROUAIS</t>
  </si>
  <si>
    <t>GASVILLE OISEME</t>
  </si>
  <si>
    <t>GATELLES</t>
  </si>
  <si>
    <t>LA GAUDAINE</t>
  </si>
  <si>
    <t>LE GAULT ST DENIS</t>
  </si>
  <si>
    <t>GIRONVILLE ET NEUVILLE</t>
  </si>
  <si>
    <t>GRANDVILLE GAUDREVILLE</t>
  </si>
  <si>
    <t>LE GUE DE LONGROI</t>
  </si>
  <si>
    <t>HOUVILLE LA BRANCHE</t>
  </si>
  <si>
    <t>ILLIERS COMBRAY</t>
  </si>
  <si>
    <t>LEVESVILLE LA CHENARD</t>
  </si>
  <si>
    <t>LOIGNY LA BATAILLE</t>
  </si>
  <si>
    <t>LA LOUPE</t>
  </si>
  <si>
    <t>LOUVILLE LA CHENARD</t>
  </si>
  <si>
    <t>LOUVILLIERS EN DROUAIS</t>
  </si>
  <si>
    <t>LOUVILLIERS LES PERCHE</t>
  </si>
  <si>
    <t>LUTZ EN DUNOIS</t>
  </si>
  <si>
    <t>MAINTERNE</t>
  </si>
  <si>
    <t>LA MANCELIERE</t>
  </si>
  <si>
    <t>MAROLLES LES BUIS</t>
  </si>
  <si>
    <t>MARVILLE LES BOIS</t>
  </si>
  <si>
    <t>MARVILLE MOUTIERS BRULE</t>
  </si>
  <si>
    <t>LE MEE</t>
  </si>
  <si>
    <t>MERVILLIERS</t>
  </si>
  <si>
    <t>MESLAY LE GRENET</t>
  </si>
  <si>
    <t>MESLAY LE VIDAME</t>
  </si>
  <si>
    <t>LE MESNIL THOMAS</t>
  </si>
  <si>
    <t>MEZIERES AU PERCHE</t>
  </si>
  <si>
    <t>MEZIERES EN DROUAIS</t>
  </si>
  <si>
    <t>MOINVILLE LA JEULIN</t>
  </si>
  <si>
    <t>MONDONVILLE ST JEAN</t>
  </si>
  <si>
    <t>MONTIGNY LE CHARTIF</t>
  </si>
  <si>
    <t>MONTIGNY LE GANNELON</t>
  </si>
  <si>
    <t>MONTIGNY SUR AVRE</t>
  </si>
  <si>
    <t>MONTLOUET</t>
  </si>
  <si>
    <t>NEUVY EN BEAUCE</t>
  </si>
  <si>
    <t>NEUVY EN DUNOIS</t>
  </si>
  <si>
    <t>NOGENT LE PHAYE</t>
  </si>
  <si>
    <t>NOGENT LE ROI</t>
  </si>
  <si>
    <t>NOGENT LE ROTROU</t>
  </si>
  <si>
    <t>NOGENT SUR EURE</t>
  </si>
  <si>
    <t>NONVILLIERS GRANDHOUX</t>
  </si>
  <si>
    <t>OINVILLE ST LIPHARD</t>
  </si>
  <si>
    <t>OINVILLE SOUS AUNEAU</t>
  </si>
  <si>
    <t>ORGERES EN BEAUCE</t>
  </si>
  <si>
    <t>OZOIR LE BREUIL</t>
  </si>
  <si>
    <t>LES PINTHIERES</t>
  </si>
  <si>
    <t>PRE ST EVROULT</t>
  </si>
  <si>
    <t>PRE ST MARTIN</t>
  </si>
  <si>
    <t>PROUAIS</t>
  </si>
  <si>
    <t>PRUNAY LE GILLON</t>
  </si>
  <si>
    <t>LA PUISAYE</t>
  </si>
  <si>
    <t>LE PUISET</t>
  </si>
  <si>
    <t>LES RESSUINTES</t>
  </si>
  <si>
    <t>ROMILLY SUR AIGRE</t>
  </si>
  <si>
    <t>ROUVRAY ST DENIS</t>
  </si>
  <si>
    <t>ROUVRAY ST FLORENTIN</t>
  </si>
  <si>
    <t>RUEIL LA GADELIERE</t>
  </si>
  <si>
    <t>ST ANGE ET TORCAY</t>
  </si>
  <si>
    <t>ST ARNOULT DES BOIS</t>
  </si>
  <si>
    <t>ST AVIT LES GUESPIERES</t>
  </si>
  <si>
    <t>ST BOMERT</t>
  </si>
  <si>
    <t>ST CHERON DES CHAMPS</t>
  </si>
  <si>
    <t>ST CLOUD EN DUNOIS</t>
  </si>
  <si>
    <t>ST DENIS D AUTHOU</t>
  </si>
  <si>
    <t>STE GEMME MORONVAL</t>
  </si>
  <si>
    <t>ST DENIS DES PUITS</t>
  </si>
  <si>
    <t>ST DENIS LES PONTS</t>
  </si>
  <si>
    <t>ST ELIPH</t>
  </si>
  <si>
    <t>ST EMAN</t>
  </si>
  <si>
    <t>ST GEORGES SUR EURE</t>
  </si>
  <si>
    <t>ST GERMAIN LA GATINE</t>
  </si>
  <si>
    <t>ST GERMAIN LE GAILLARD</t>
  </si>
  <si>
    <t>ST HILAIRE SUR YERRE</t>
  </si>
  <si>
    <t>ST JEAN DE REBERVILLIERS</t>
  </si>
  <si>
    <t>ST JEAN PIERRE FIXTE</t>
  </si>
  <si>
    <t>ST LAURENT LA GATINE</t>
  </si>
  <si>
    <t>ST LEGER DES AUBEES</t>
  </si>
  <si>
    <t>ST LUBIN DE CRAVANT</t>
  </si>
  <si>
    <t>ST LUBIN DE LA HAYE</t>
  </si>
  <si>
    <t>ST LUBIN DES JONCHERETS</t>
  </si>
  <si>
    <t>ST LUCIEN</t>
  </si>
  <si>
    <t>ST LUPERCE</t>
  </si>
  <si>
    <t>ST MAIXME HAUTERIVE</t>
  </si>
  <si>
    <t>ST MARTIN DE NIGELLES</t>
  </si>
  <si>
    <t>ST MAUR SUR LE LOIR</t>
  </si>
  <si>
    <t>ST MAURICE ST GERMAIN</t>
  </si>
  <si>
    <t>ST OUEN MARCHEFROY</t>
  </si>
  <si>
    <t>ST PELLERIN</t>
  </si>
  <si>
    <t>ST PIAT</t>
  </si>
  <si>
    <t>ST PREST</t>
  </si>
  <si>
    <t>ST REMY SUR AVRE</t>
  </si>
  <si>
    <t>ST SAUVEUR MARVILLE</t>
  </si>
  <si>
    <t>ST SYMPHORIEN LE CHATEAU</t>
  </si>
  <si>
    <t>ST VICTOR DE BUTHON</t>
  </si>
  <si>
    <t>LA SAUCELLE</t>
  </si>
  <si>
    <t>SOREL MOUSSEL</t>
  </si>
  <si>
    <t>SOUANCE AU PERCHE</t>
  </si>
  <si>
    <t>TARDAIS</t>
  </si>
  <si>
    <t>THEUVY ACHERES</t>
  </si>
  <si>
    <t>LE THIEULIN</t>
  </si>
  <si>
    <t>THIMERT GATELLES</t>
  </si>
  <si>
    <t>THIRON GARDAIS</t>
  </si>
  <si>
    <t>TILLAY LE PENEUX</t>
  </si>
  <si>
    <t>TREMBLAY LES VILLAGES</t>
  </si>
  <si>
    <t>TRIZAY COUTRETOT ST SERGE</t>
  </si>
  <si>
    <t>TRIZAY LES BONNEVAL</t>
  </si>
  <si>
    <t>VACHERESSES LES BASSES</t>
  </si>
  <si>
    <t>VER LES CHARTRES</t>
  </si>
  <si>
    <t>VERT EN DROUAIS</t>
  </si>
  <si>
    <t>LA VILLE AUX NONAINS</t>
  </si>
  <si>
    <t>VILLEMEUX SUR EURE</t>
  </si>
  <si>
    <t>VILLENEUVE ST NICOLAS</t>
  </si>
  <si>
    <t>VILLIERS LE MORHIER</t>
  </si>
  <si>
    <t>VILLIERS ST ORIEN</t>
  </si>
  <si>
    <t>VITRAY EN BEAUCE</t>
  </si>
  <si>
    <t>VITRAY SOUS BREZOLLES</t>
  </si>
  <si>
    <t>FINISTERE</t>
  </si>
  <si>
    <t>BEUZEC CAP SIZUN</t>
  </si>
  <si>
    <t>BOURG BLANC</t>
  </si>
  <si>
    <t>BRIGNOGAN PLAGE</t>
  </si>
  <si>
    <t>CAMARET SUR MER</t>
  </si>
  <si>
    <t>CARHAIX PLOUGUER</t>
  </si>
  <si>
    <t>CHATEAUNEUF DU FAOU</t>
  </si>
  <si>
    <t>CLEDEN CAP SIZUN</t>
  </si>
  <si>
    <t>CLEDEN POHER</t>
  </si>
  <si>
    <t>CLOHARS CARNOET</t>
  </si>
  <si>
    <t>CLOHARS FOUESNANT</t>
  </si>
  <si>
    <t>LE CLOITRE PLEYBEN</t>
  </si>
  <si>
    <t>LE CLOITRE ST THEGONNEC</t>
  </si>
  <si>
    <t>COAT MEAL</t>
  </si>
  <si>
    <t>LE CONQUET</t>
  </si>
  <si>
    <t>LE DRENNEC</t>
  </si>
  <si>
    <t>ERGUE GABERIC</t>
  </si>
  <si>
    <t>LE FAOU</t>
  </si>
  <si>
    <t>LA FEUILLEE</t>
  </si>
  <si>
    <t>LE FOLGOET</t>
  </si>
  <si>
    <t>LA FOREST LANDERNEAU</t>
  </si>
  <si>
    <t>LA FORET FOUESNANT</t>
  </si>
  <si>
    <t>GUILER SUR GOYEN</t>
  </si>
  <si>
    <t>GUILLIGOMARC H</t>
  </si>
  <si>
    <t>HOPITAL CAMFROUT</t>
  </si>
  <si>
    <t>ILE DE BATZ</t>
  </si>
  <si>
    <t>ILE DE SEIN</t>
  </si>
  <si>
    <t>ILE MOLENE</t>
  </si>
  <si>
    <t>ILE TUDY</t>
  </si>
  <si>
    <t>LE JUCH</t>
  </si>
  <si>
    <t>KERNEVEL</t>
  </si>
  <si>
    <t>KERSAINT PLABENNEC</t>
  </si>
  <si>
    <t>LAMPAUL GUIMILIAU</t>
  </si>
  <si>
    <t>LAMPAUL PLOUARZEL</t>
  </si>
  <si>
    <t>LAMPAUL PLOUDALMEZEAU</t>
  </si>
  <si>
    <t>LOC BREVALAIRE</t>
  </si>
  <si>
    <t>LOC EGUINER ST THEGONNEC</t>
  </si>
  <si>
    <t>LOC EGUINER</t>
  </si>
  <si>
    <t>LOCMARIA BERRIEN</t>
  </si>
  <si>
    <t>LOCMARIA PLOUZANE</t>
  </si>
  <si>
    <t>LOGONNA DAOULAS</t>
  </si>
  <si>
    <t>LA MARTYRE</t>
  </si>
  <si>
    <t>MEILARS</t>
  </si>
  <si>
    <t>MOELAN SUR MER</t>
  </si>
  <si>
    <t>PLEYBER CHRIST</t>
  </si>
  <si>
    <t>PLOBANNALEC</t>
  </si>
  <si>
    <t>PLOGASTEL ST GERMAIN</t>
  </si>
  <si>
    <t>PLONEOUR LANVERN</t>
  </si>
  <si>
    <t>PLONEVEZ DU FAOU</t>
  </si>
  <si>
    <t>PLONEVEZ PORZAY</t>
  </si>
  <si>
    <t>PLOUEGAT GUERAND</t>
  </si>
  <si>
    <t>PLOUEGAT MOYSAN</t>
  </si>
  <si>
    <t>PLOUEZOCH</t>
  </si>
  <si>
    <t>PLOUGASTEL DAOULAS</t>
  </si>
  <si>
    <t>PLOUNEOUR MENEZ</t>
  </si>
  <si>
    <t>PLOUNEOUR TREZ</t>
  </si>
  <si>
    <t>PLOUNEVEZ LOCHRIST</t>
  </si>
  <si>
    <t>PLOURIN LES MORLAIX</t>
  </si>
  <si>
    <t>PONT AVEN</t>
  </si>
  <si>
    <t>PONT CROIX</t>
  </si>
  <si>
    <t>LE PONTHOU</t>
  </si>
  <si>
    <t>PONT L ABBE</t>
  </si>
  <si>
    <t>PORT LAUNAY</t>
  </si>
  <si>
    <t>POULLAN SUR MER</t>
  </si>
  <si>
    <t>LE RELECQ KERHUON</t>
  </si>
  <si>
    <t>RIEC SUR BELON</t>
  </si>
  <si>
    <t>LA ROCHE MAURICE</t>
  </si>
  <si>
    <t>ST COULITZ</t>
  </si>
  <si>
    <t>ST DERRIEN</t>
  </si>
  <si>
    <t>ST DIVY</t>
  </si>
  <si>
    <t>ST ELOY</t>
  </si>
  <si>
    <t>ST EVARZEC</t>
  </si>
  <si>
    <t>ST FREGANT</t>
  </si>
  <si>
    <t>ST GOAZEC</t>
  </si>
  <si>
    <t>ST HERNIN</t>
  </si>
  <si>
    <t>ST JEAN DU DOIGT</t>
  </si>
  <si>
    <t>ST JEAN TROLIMON</t>
  </si>
  <si>
    <t>ST MEEN</t>
  </si>
  <si>
    <t>ST NIC</t>
  </si>
  <si>
    <t>ST PABU</t>
  </si>
  <si>
    <t>ST POL DE LEON</t>
  </si>
  <si>
    <t>ST RENAN</t>
  </si>
  <si>
    <t>ST RIVOAL</t>
  </si>
  <si>
    <t>ST SEGAL</t>
  </si>
  <si>
    <t>STE SEVE</t>
  </si>
  <si>
    <t>ST THEGONNEC</t>
  </si>
  <si>
    <t>ST THOIS</t>
  </si>
  <si>
    <t>ST THONAN</t>
  </si>
  <si>
    <t>ST URBAIN</t>
  </si>
  <si>
    <t>ST VOUGAY</t>
  </si>
  <si>
    <t>ST YVY</t>
  </si>
  <si>
    <t>TELGRUC SUR MER</t>
  </si>
  <si>
    <t>LE TREHOU</t>
  </si>
  <si>
    <t>LE TREVOUX</t>
  </si>
  <si>
    <t>PONT DE BUIS LES QUIMERCH</t>
  </si>
  <si>
    <t>PRIMEL TREGASTEL</t>
  </si>
  <si>
    <t>ST MATHIEU</t>
  </si>
  <si>
    <t>QUIMERCH</t>
  </si>
  <si>
    <t>ST GUENOLE</t>
  </si>
  <si>
    <t>LESCONIL</t>
  </si>
  <si>
    <t>ABERWRACH</t>
  </si>
  <si>
    <t>LE FRET</t>
  </si>
  <si>
    <t>LE POULDU</t>
  </si>
  <si>
    <t>MORGAT</t>
  </si>
  <si>
    <t>TREBOUL</t>
  </si>
  <si>
    <t>BEGMEIL</t>
  </si>
  <si>
    <t>ILES GLENANS</t>
  </si>
  <si>
    <t>KERFANY LES PINS</t>
  </si>
  <si>
    <t>PORT MANECH</t>
  </si>
  <si>
    <t>PORTSALL</t>
  </si>
  <si>
    <t>GARD</t>
  </si>
  <si>
    <t>AIGUES MORTES</t>
  </si>
  <si>
    <t>LES ANGLES</t>
  </si>
  <si>
    <t>ARPAILLARGUES ET AUREILLA</t>
  </si>
  <si>
    <t>BAGNOLS SUR CEZE</t>
  </si>
  <si>
    <t>LA BASTIDE D ENGRAS</t>
  </si>
  <si>
    <t>BEZ ET ESPARON</t>
  </si>
  <si>
    <t>BOISSET ET GAUJAC</t>
  </si>
  <si>
    <t>BOUCOIRAN ET NOZIERES</t>
  </si>
  <si>
    <t>BRANOUX LES TAILLADES</t>
  </si>
  <si>
    <t>BREAU ET SALAGOSSE</t>
  </si>
  <si>
    <t>BROUZET LES QUISSAC</t>
  </si>
  <si>
    <t>BROUZET LES ALES</t>
  </si>
  <si>
    <t>LA BRUGUIERE</t>
  </si>
  <si>
    <t>LA CADIERE ET CAMBO</t>
  </si>
  <si>
    <t>LE CAILAR</t>
  </si>
  <si>
    <t>LA CALMETTE</t>
  </si>
  <si>
    <t>CAMPESTRE ET LUC</t>
  </si>
  <si>
    <t>CANAULES ET ARGENTIERES</t>
  </si>
  <si>
    <t>CANNES ET CLAIRAN</t>
  </si>
  <si>
    <t>LA CAPELLE ET MASMOLENE</t>
  </si>
  <si>
    <t>CASTELNAU VALENCE</t>
  </si>
  <si>
    <t>CASTILLON DU GARD</t>
  </si>
  <si>
    <t>CAUSSE BEGON</t>
  </si>
  <si>
    <t>CRUVIERS LASCOURS</t>
  </si>
  <si>
    <t>DURFORT ET ST MARTIN</t>
  </si>
  <si>
    <t>L ESTRECHURE</t>
  </si>
  <si>
    <t>FONS SUR LUSSAN</t>
  </si>
  <si>
    <t>FOUSSIGNARGUES</t>
  </si>
  <si>
    <t>GALLARGUES LE MONTUEUX</t>
  </si>
  <si>
    <t>LE GARN</t>
  </si>
  <si>
    <t>GARRIGUES STE EULALIE</t>
  </si>
  <si>
    <t>LA GRAND COMBE</t>
  </si>
  <si>
    <t>LE GRAU DU ROI</t>
  </si>
  <si>
    <t>JONQUIERES ST VINCENT</t>
  </si>
  <si>
    <t>LAUDUN</t>
  </si>
  <si>
    <t>LAVAL PRADEL</t>
  </si>
  <si>
    <t>LAVAL ST ROMAIN</t>
  </si>
  <si>
    <t>LOGRIAN FLORIAN</t>
  </si>
  <si>
    <t>LES MAGES</t>
  </si>
  <si>
    <t>MALONS ET ELZE</t>
  </si>
  <si>
    <t>LE MARTINET</t>
  </si>
  <si>
    <t>MARUEJOLS LES GARDONS</t>
  </si>
  <si>
    <t>MASSILLARGUES ATTUECH</t>
  </si>
  <si>
    <t>MEJANNES LE CLAP</t>
  </si>
  <si>
    <t>MEJANNES LES ALES</t>
  </si>
  <si>
    <t>MOLIERES CAVAILLAC</t>
  </si>
  <si>
    <t>MOLIERES SUR CEZE</t>
  </si>
  <si>
    <t>MONTAREN ET ST MEDIERS</t>
  </si>
  <si>
    <t>NAGES ET SOLORGUES</t>
  </si>
  <si>
    <t>NOTRE DAME DE LA ROUVIERE</t>
  </si>
  <si>
    <t>ORTHOUX SERIGNAC QUILHAN</t>
  </si>
  <si>
    <t>PEYROLES</t>
  </si>
  <si>
    <t>LES PLANS</t>
  </si>
  <si>
    <t>LES PLANTIERS</t>
  </si>
  <si>
    <t>PONTEILS ET BRESIS</t>
  </si>
  <si>
    <t>PONT ST ESPRIT</t>
  </si>
  <si>
    <t>RIBAUTE LES TAVERNES</t>
  </si>
  <si>
    <t>ROBIAC ROCHESSADOULE</t>
  </si>
  <si>
    <t>ROCHEFORT DU GARD</t>
  </si>
  <si>
    <t>LA ROQUE SUR CEZE</t>
  </si>
  <si>
    <t>LA ROUVIERE</t>
  </si>
  <si>
    <t>ST ALEXANDRE</t>
  </si>
  <si>
    <t>ST ANDRE DE MAJENCOULES</t>
  </si>
  <si>
    <t>ST ANDRE DE ROQUEPERTUIS</t>
  </si>
  <si>
    <t>ST ANDRE DE VALBORGNE</t>
  </si>
  <si>
    <t>ST ANDRE D OLERARGUES</t>
  </si>
  <si>
    <t>ST BAUZELY</t>
  </si>
  <si>
    <t>ST BENEZET</t>
  </si>
  <si>
    <t>ST BONNET DU GARD</t>
  </si>
  <si>
    <t>ST BONNET DE SALENDRINQUE</t>
  </si>
  <si>
    <t>ST BRES</t>
  </si>
  <si>
    <t>ST BRESSON</t>
  </si>
  <si>
    <t>STE CECILE D ANDORGE</t>
  </si>
  <si>
    <t>ST CESAIRE DE GAUZIGNAN</t>
  </si>
  <si>
    <t>ST CHAPTES</t>
  </si>
  <si>
    <t>ST CHRISTOL DE RODIERES</t>
  </si>
  <si>
    <t>ST CHRISTOL LES ALES</t>
  </si>
  <si>
    <t>ST COME ET MARUEJOLS</t>
  </si>
  <si>
    <t>ST CROIX DE CADERLE</t>
  </si>
  <si>
    <t>ST DIONIZY</t>
  </si>
  <si>
    <t>ST ETIENNE DE L OLM</t>
  </si>
  <si>
    <t>ST ETIENNE DES SORTS</t>
  </si>
  <si>
    <t>ST FELIX DE PALLIERES</t>
  </si>
  <si>
    <t>ST FLORENT SUR AUZONNET</t>
  </si>
  <si>
    <t>ST GENIES DE COMOLAS</t>
  </si>
  <si>
    <t>ST GENIES DE MALGOIRES</t>
  </si>
  <si>
    <t>ST GERVASY</t>
  </si>
  <si>
    <t>ST GILLES</t>
  </si>
  <si>
    <t>ST HILAIRE DE BRETHMAS</t>
  </si>
  <si>
    <t>ST HILAIRE D OZILHAN</t>
  </si>
  <si>
    <t>ST HIPPOLYTE DE CATON</t>
  </si>
  <si>
    <t>ST HIPPOLYTE DE MONTAIGU</t>
  </si>
  <si>
    <t>ST HIPPOLYTE DU FORT</t>
  </si>
  <si>
    <t>ST JEAN DE CEYRARGUES</t>
  </si>
  <si>
    <t>ST JEAN DE CRIEULON</t>
  </si>
  <si>
    <t>ST JEAN DE MARUEJOLS ET A</t>
  </si>
  <si>
    <t>ST JEAN DE SERRES</t>
  </si>
  <si>
    <t>ST JEAN DE VALERISCLE</t>
  </si>
  <si>
    <t>ST JEAN DU GARD</t>
  </si>
  <si>
    <t>ST JEAN DU PIN</t>
  </si>
  <si>
    <t>ST JULIEN DE CASSAGNAS</t>
  </si>
  <si>
    <t>ST JULIEN DE LA NEF</t>
  </si>
  <si>
    <t>ST JULIEN DE PEYROLAS</t>
  </si>
  <si>
    <t>ST JULIEN LES ROSIERS</t>
  </si>
  <si>
    <t>ST JUST ET VACQUIERES</t>
  </si>
  <si>
    <t>ST LAURENT D AIGOUZE</t>
  </si>
  <si>
    <t>ST LAURENT DE CARNOLS</t>
  </si>
  <si>
    <t>ST LAURENT DES ARBRES</t>
  </si>
  <si>
    <t>ST LAURENT LA VERNEDE</t>
  </si>
  <si>
    <t>ST LAURENT LE MINIER</t>
  </si>
  <si>
    <t>ST MAMERT DU GARD</t>
  </si>
  <si>
    <t>ST MARCEL DE CAREIRET</t>
  </si>
  <si>
    <t>ST MARTIN DE VALGALGUES</t>
  </si>
  <si>
    <t>ST MAURICE DE CAZEVIEILLE</t>
  </si>
  <si>
    <t>ST MAXIMIN</t>
  </si>
  <si>
    <t>ST MICHEL D EUZET</t>
  </si>
  <si>
    <t>ST NAZAIRE</t>
  </si>
  <si>
    <t>ST NAZAIRE DES GARDIES</t>
  </si>
  <si>
    <t>ST PAULET DE CAISSON</t>
  </si>
  <si>
    <t>ST PAUL LA COSTE</t>
  </si>
  <si>
    <t>ST PONS LA CALM</t>
  </si>
  <si>
    <t>ST PRIVAT DE CHAMPCLOS</t>
  </si>
  <si>
    <t>ST PRIVAT DES VIEUX</t>
  </si>
  <si>
    <t>ST QUENTIN LA POTERIE</t>
  </si>
  <si>
    <t>ST ROMAN DE CODIERES</t>
  </si>
  <si>
    <t>ST SAUVEUR CAMPRIEU</t>
  </si>
  <si>
    <t>ST SEBASTIEN D AIGREFEUIL</t>
  </si>
  <si>
    <t>ST SIFFRET</t>
  </si>
  <si>
    <t>ST THEODORIT</t>
  </si>
  <si>
    <t>ST VICTOR DES OULES</t>
  </si>
  <si>
    <t>ST VICTOR LA COSTE</t>
  </si>
  <si>
    <t>ST VICTOR DE MALCAP</t>
  </si>
  <si>
    <t>LES SALLES DU GARDON</t>
  </si>
  <si>
    <t>SANILHAC SAGRIES</t>
  </si>
  <si>
    <t>SERVIERS ET LABAUME</t>
  </si>
  <si>
    <t>LA VERNAREDE</t>
  </si>
  <si>
    <t>VERS PONT DU GARD</t>
  </si>
  <si>
    <t>VESTRIC ET CANDIAC</t>
  </si>
  <si>
    <t>VIC LE FESQ</t>
  </si>
  <si>
    <t>LE VIGAN</t>
  </si>
  <si>
    <t>VILLENEUVE LES AVIGNONS</t>
  </si>
  <si>
    <t>ST PAUL LES FONTS</t>
  </si>
  <si>
    <t>ESPEROU</t>
  </si>
  <si>
    <t>L ARDOISE</t>
  </si>
  <si>
    <t>CAMPRIEU</t>
  </si>
  <si>
    <t>FRANQUEVAUX</t>
  </si>
  <si>
    <t>GALLICIAN</t>
  </si>
  <si>
    <t>LA LEVADE</t>
  </si>
  <si>
    <t>MARCOULE</t>
  </si>
  <si>
    <t>MONTCALM</t>
  </si>
  <si>
    <t>PONT DE RASTEL</t>
  </si>
  <si>
    <t>PORT CAMARGUE</t>
  </si>
  <si>
    <t>SYLVEREAL</t>
  </si>
  <si>
    <t>PONT D HERAULT</t>
  </si>
  <si>
    <t>HAUTE GARONNE</t>
  </si>
  <si>
    <t>ANTICHAN DE FRONTIGNES</t>
  </si>
  <si>
    <t>ARGUT DESSOUS</t>
  </si>
  <si>
    <t>ARGUT DESSUS</t>
  </si>
  <si>
    <t>ARNAUD GUILHEM</t>
  </si>
  <si>
    <t>ASPRET SARRAT</t>
  </si>
  <si>
    <t>AURIAC SUR VENDINELLE</t>
  </si>
  <si>
    <t>AUZEVILLE TOLOSANE</t>
  </si>
  <si>
    <t>AVIGNONET LAURAGAIS</t>
  </si>
  <si>
    <t>BAGNERES DE LUCHON</t>
  </si>
  <si>
    <t>BEAUMONT SUR LEZE</t>
  </si>
  <si>
    <t>BELBEZE DE LAURAGAIS</t>
  </si>
  <si>
    <t>BELBEZE EN COMMINGES</t>
  </si>
  <si>
    <t>BELESTA EN LAURAGAIS</t>
  </si>
  <si>
    <t>BELLEGARDE STE MARIE</t>
  </si>
  <si>
    <t>BENQUE DESSOUS DESSUS</t>
  </si>
  <si>
    <t>BEZINS GARRAUX</t>
  </si>
  <si>
    <t>BOIS DE LA PIERRE</t>
  </si>
  <si>
    <t>BONREPOS RIQUET</t>
  </si>
  <si>
    <t>BONREPOS SUR AUSSONNELLE</t>
  </si>
  <si>
    <t>BORDES DE RIVIERE</t>
  </si>
  <si>
    <t>LE BORN</t>
  </si>
  <si>
    <t>BOULOGNE SUR GESSE</t>
  </si>
  <si>
    <t>BOURG D OUEIL</t>
  </si>
  <si>
    <t>BOURG ST BERNARD</t>
  </si>
  <si>
    <t>LE BURGAUD</t>
  </si>
  <si>
    <t>BUZET SUR TARN</t>
  </si>
  <si>
    <t>CABANAC CAZAUX</t>
  </si>
  <si>
    <t>CABANAC SEGUENVILLE</t>
  </si>
  <si>
    <t>LE CABANIAL</t>
  </si>
  <si>
    <t>CASSAGNABERE TOURNAS</t>
  </si>
  <si>
    <t>CASTANET TOLOSAN</t>
  </si>
  <si>
    <t>CASTELNAU D ESTRETEFONDS</t>
  </si>
  <si>
    <t>CASTELNAU PICAMPEAU</t>
  </si>
  <si>
    <t>LE CASTERA</t>
  </si>
  <si>
    <t>CASTERA VIGNOLES</t>
  </si>
  <si>
    <t>CASTIES LABRANDE</t>
  </si>
  <si>
    <t>CASTILLON DE LARBOUST</t>
  </si>
  <si>
    <t>CASTILLON DE ST MARTORY</t>
  </si>
  <si>
    <t>CAZARIL LASPENES</t>
  </si>
  <si>
    <t>CAZARIL TAMBOURES</t>
  </si>
  <si>
    <t>CAZAUX LAYRISSE</t>
  </si>
  <si>
    <t>CAZEAUX DE LARBOUST</t>
  </si>
  <si>
    <t>CAZENEUVE MONTAUT</t>
  </si>
  <si>
    <t>CHEIN DESSUS</t>
  </si>
  <si>
    <t>CIER DE LUCHON</t>
  </si>
  <si>
    <t>CIER DE RIVIERE</t>
  </si>
  <si>
    <t>CIERP GAUD</t>
  </si>
  <si>
    <t>CLERMONT LE FORT</t>
  </si>
  <si>
    <t>COULEDOUX</t>
  </si>
  <si>
    <t>LE CUING</t>
  </si>
  <si>
    <t>DREMIL LAFAGE</t>
  </si>
  <si>
    <t>ENCAUSSE LES THERMES</t>
  </si>
  <si>
    <t>LE FAGET</t>
  </si>
  <si>
    <t>LE FAUGA</t>
  </si>
  <si>
    <t>LE FOUSSERET</t>
  </si>
  <si>
    <t>LE FRECHET</t>
  </si>
  <si>
    <t>FRONTIGNAN DE COMMINGES</t>
  </si>
  <si>
    <t>FRONTIGNAN SAVES</t>
  </si>
  <si>
    <t>GAGNAC SUR GARONNE</t>
  </si>
  <si>
    <t>GAILLAC TOULZA</t>
  </si>
  <si>
    <t>GAUD</t>
  </si>
  <si>
    <t>GENSAC DE BOULOGNE</t>
  </si>
  <si>
    <t>GENSAC SUR GARONNE</t>
  </si>
  <si>
    <t>GOUAUX DE LARBOUST</t>
  </si>
  <si>
    <t>GOUAUX DE LUCHON</t>
  </si>
  <si>
    <t>GOURDAN POLIGNAN</t>
  </si>
  <si>
    <t>LE GRES</t>
  </si>
  <si>
    <t>L ISLE EN DODON</t>
  </si>
  <si>
    <t>IZAUT DE L HOTEL</t>
  </si>
  <si>
    <t>JUZET DE LUCHON</t>
  </si>
  <si>
    <t>JUZET D IZAUT</t>
  </si>
  <si>
    <t>LABARTHE INARD</t>
  </si>
  <si>
    <t>LABARTHE RIVIERE</t>
  </si>
  <si>
    <t>LABARTHE SUR LEZE</t>
  </si>
  <si>
    <t>LABASTIDE BEAUVOIR</t>
  </si>
  <si>
    <t>LABASTIDE CLERMONT</t>
  </si>
  <si>
    <t>LABASTIDE PAUMES</t>
  </si>
  <si>
    <t>LABASTIDE ST SERNIN</t>
  </si>
  <si>
    <t>LABRUYERE DORSA</t>
  </si>
  <si>
    <t>LACROIX FALGARDE</t>
  </si>
  <si>
    <t>LAFFITE TOUPIERE</t>
  </si>
  <si>
    <t>LAFITTE VIGORDANE</t>
  </si>
  <si>
    <t>LAGARDELLE SUR LEZE</t>
  </si>
  <si>
    <t>LAGRACE DIEU</t>
  </si>
  <si>
    <t>LAGRAULET ST NICOLAS</t>
  </si>
  <si>
    <t>LALOURET LAFFITEAU</t>
  </si>
  <si>
    <t>LAPEYROUSE FOSSAT</t>
  </si>
  <si>
    <t>LAVELANET DE COMMINGES</t>
  </si>
  <si>
    <t>LAVERNOSE LACASSE</t>
  </si>
  <si>
    <t>LAYRAC SUR TARN</t>
  </si>
  <si>
    <t>LESTELLE DE ST MARTORY</t>
  </si>
  <si>
    <t>LOUBENS LAURAGAIS</t>
  </si>
  <si>
    <t>LUSSAN ADEILHAC</t>
  </si>
  <si>
    <t>LA MAGDELAINE SUR TARN</t>
  </si>
  <si>
    <t>MARIGNAC LASCLARES</t>
  </si>
  <si>
    <t>MARIGNAC LASPEYRES</t>
  </si>
  <si>
    <t>MARTRES DE RIVIERE</t>
  </si>
  <si>
    <t>MARTRES TOLOSANE</t>
  </si>
  <si>
    <t>MAZERES SUR SALAT</t>
  </si>
  <si>
    <t>MIRAMONT DE COMMINGES</t>
  </si>
  <si>
    <t>MIREPOIX SUR TARN</t>
  </si>
  <si>
    <t>MONTAIGUT SUR SAVE</t>
  </si>
  <si>
    <t>MONTASTRUC DE SALIES</t>
  </si>
  <si>
    <t>MONTASTRUC LA CONSEILLERE</t>
  </si>
  <si>
    <t>MONTASTRUC SAVES</t>
  </si>
  <si>
    <t>MONTAUBAN DE LUCHON</t>
  </si>
  <si>
    <t>MONTBRUN BOCAGE</t>
  </si>
  <si>
    <t>MONTBRUN LAURAGAIS</t>
  </si>
  <si>
    <t>MONTCLAR DE COMMINGES</t>
  </si>
  <si>
    <t>MONTCLAR LAURAGAIS</t>
  </si>
  <si>
    <t>MONT DE GALIE</t>
  </si>
  <si>
    <t>MONTEGUT BOURJAC</t>
  </si>
  <si>
    <t>MONTEGUT LAURAGAIS</t>
  </si>
  <si>
    <t>MONTESQUIEU GUITTAUT</t>
  </si>
  <si>
    <t>MONTESQUIEU LAURAGAIS</t>
  </si>
  <si>
    <t>MONTESQUIEU VOLVESTRE</t>
  </si>
  <si>
    <t>MONTGAILLARD DE SALIES</t>
  </si>
  <si>
    <t>MONTGAILLARD LAURAGAIS</t>
  </si>
  <si>
    <t>MONTGAILLARD SUR SAVE</t>
  </si>
  <si>
    <t>MONTOULIEU ST BERNARD</t>
  </si>
  <si>
    <t>MOURVILLES BASSES</t>
  </si>
  <si>
    <t>MOURVILLES HAUTES</t>
  </si>
  <si>
    <t>NIZAN GESSE</t>
  </si>
  <si>
    <t>PIN BALMA</t>
  </si>
  <si>
    <t>LE PIN MURELET</t>
  </si>
  <si>
    <t>PINS JUSTARET</t>
  </si>
  <si>
    <t>PLAISANCE DU TOUCH</t>
  </si>
  <si>
    <t>LE PLAN</t>
  </si>
  <si>
    <t>POINTIS DE RIVIERE</t>
  </si>
  <si>
    <t>POINTIS INARD</t>
  </si>
  <si>
    <t>PONLAT TAILLEBOURG</t>
  </si>
  <si>
    <t>PORTET D ASPET</t>
  </si>
  <si>
    <t>PORTET DE LUCHON</t>
  </si>
  <si>
    <t>PORTET SUR GARONNE</t>
  </si>
  <si>
    <t>POUY DE TOUGES</t>
  </si>
  <si>
    <t>PRADERE LES BOURGUETS</t>
  </si>
  <si>
    <t>QUINT FONSEGRIVES</t>
  </si>
  <si>
    <t>RAMONVILLE ST AGNE</t>
  </si>
  <si>
    <t>ROQUEFORT SUR GARONNE</t>
  </si>
  <si>
    <t>ROUFFIAC TOLOSAN</t>
  </si>
  <si>
    <t>ST ARAILLE</t>
  </si>
  <si>
    <t>ST AVENTIN</t>
  </si>
  <si>
    <t>ST BEAT</t>
  </si>
  <si>
    <t>ST BERTRAND DE COMMINGES</t>
  </si>
  <si>
    <t>ST CEZERT</t>
  </si>
  <si>
    <t>ST CHRISTAUD</t>
  </si>
  <si>
    <t>ST CLAR DE RIVIERE</t>
  </si>
  <si>
    <t>ST ELIX LE CHATEAU</t>
  </si>
  <si>
    <t>ST ELIX SEGLAN</t>
  </si>
  <si>
    <t>ST FELIX LAURAGAIS</t>
  </si>
  <si>
    <t>ST FERREOL</t>
  </si>
  <si>
    <t>STE FOY D AIGREFEUILLE</t>
  </si>
  <si>
    <t>STE FOY DE PEYROLIERES</t>
  </si>
  <si>
    <t>ST FRAJOU</t>
  </si>
  <si>
    <t>ST GAUDENS</t>
  </si>
  <si>
    <t>ST GENIES BELLEVUE</t>
  </si>
  <si>
    <t>ST GERMIER</t>
  </si>
  <si>
    <t>ST IGNAN</t>
  </si>
  <si>
    <t>ST JEAN</t>
  </si>
  <si>
    <t>ST JEAN LHERM</t>
  </si>
  <si>
    <t>ST JORY</t>
  </si>
  <si>
    <t>ST JULIA</t>
  </si>
  <si>
    <t>ST LARY BONJEAN</t>
  </si>
  <si>
    <t>STE LIVRADE</t>
  </si>
  <si>
    <t>ST LOUP CAMMAS</t>
  </si>
  <si>
    <t>ST LOUP EN COMMINGES</t>
  </si>
  <si>
    <t>ST LYS</t>
  </si>
  <si>
    <t>ST MAMET</t>
  </si>
  <si>
    <t>ST MARCEL PAULEL</t>
  </si>
  <si>
    <t>ST MARCET</t>
  </si>
  <si>
    <t>ST MARTORY</t>
  </si>
  <si>
    <t>ST ORENS DE GAMEVILLE</t>
  </si>
  <si>
    <t>ST PAUL SUR SAVE</t>
  </si>
  <si>
    <t>ST PAUL D OUEIL</t>
  </si>
  <si>
    <t>ST PE D ARDET</t>
  </si>
  <si>
    <t>ST PE DELBOSC</t>
  </si>
  <si>
    <t>ST PIERRE DE LAGES</t>
  </si>
  <si>
    <t>ST PLANCARD</t>
  </si>
  <si>
    <t>ST ROME</t>
  </si>
  <si>
    <t>ST RUSTICE</t>
  </si>
  <si>
    <t>ST SULPICE SUR LEZE</t>
  </si>
  <si>
    <t>ST VINCENT</t>
  </si>
  <si>
    <t>SALIES DU SALAT</t>
  </si>
  <si>
    <t>SALLES ET PRATVIEL</t>
  </si>
  <si>
    <t>SALLES SUR GARONNE</t>
  </si>
  <si>
    <t>LA SALVETAT ST GILLES</t>
  </si>
  <si>
    <t>LA SALVETAT LAURAGAIS</t>
  </si>
  <si>
    <t>SAUVETERRE DE COMMINGES</t>
  </si>
  <si>
    <t>SAUX ET POMAREDE</t>
  </si>
  <si>
    <t>LES TOURREILLES</t>
  </si>
  <si>
    <t>TREBONS DE LUCHON</t>
  </si>
  <si>
    <t>TREBONS SUR LA GRASSE</t>
  </si>
  <si>
    <t>L UNION</t>
  </si>
  <si>
    <t>VIEILLE TOULOUSE</t>
  </si>
  <si>
    <t>VIGOULET AUZIL</t>
  </si>
  <si>
    <t>VILLEFRANCHE DE LAURAGAIS</t>
  </si>
  <si>
    <t>VILLEMUR SUR TARN</t>
  </si>
  <si>
    <t>VILLENEUVE DE RIVIERE</t>
  </si>
  <si>
    <t>VILLENEUVE LECUSSAN</t>
  </si>
  <si>
    <t>VILLENEUVE LES BOULOC</t>
  </si>
  <si>
    <t>VILLENEUVE TOLOSANE</t>
  </si>
  <si>
    <t>ST FERREOL LE LAC</t>
  </si>
  <si>
    <t>SUPERBAGNERES</t>
  </si>
  <si>
    <t>GERS</t>
  </si>
  <si>
    <t>ARBLADE LE BAS</t>
  </si>
  <si>
    <t>ARBLADE LE HAUT</t>
  </si>
  <si>
    <t>ARMOUS ET CAU</t>
  </si>
  <si>
    <t>ARTIGUEDIEU</t>
  </si>
  <si>
    <t>AUJAN MOURNEDE</t>
  </si>
  <si>
    <t>AUX AUSSAT</t>
  </si>
  <si>
    <t>AVERON BERGELLE</t>
  </si>
  <si>
    <t>BARCELONNE DU GERS</t>
  </si>
  <si>
    <t>BELLOC ST CLAMENS</t>
  </si>
  <si>
    <t>BETCAVE AGUIN</t>
  </si>
  <si>
    <t>BEZUES BAJON</t>
  </si>
  <si>
    <t>BLOUSSON SERIAN</t>
  </si>
  <si>
    <t>BOUZON GELLENAVE</t>
  </si>
  <si>
    <t>BRETAGNE D ARMAGNAC</t>
  </si>
  <si>
    <t>LE BROUILH MONBERT</t>
  </si>
  <si>
    <t>CABAS LOUMASSES</t>
  </si>
  <si>
    <t>CAHUZAC SUR ADOUR</t>
  </si>
  <si>
    <t>CAMPAGNE D ARMAGNAC</t>
  </si>
  <si>
    <t>CASTELNAU BARBARENS</t>
  </si>
  <si>
    <t>CASTELNAU D ANGLES</t>
  </si>
  <si>
    <t>CASTELNAU D ARBIEU</t>
  </si>
  <si>
    <t>CASTELNAU D AUZAN</t>
  </si>
  <si>
    <t>CASTELNAU SUR LAUVIGNON</t>
  </si>
  <si>
    <t>CASTERA LECTOUROIS</t>
  </si>
  <si>
    <t>CASTERA VERDUZAN</t>
  </si>
  <si>
    <t>CASTET ARROUY</t>
  </si>
  <si>
    <t>CASTEX D ARMAGNAC</t>
  </si>
  <si>
    <t>CASTILLON DEBATS</t>
  </si>
  <si>
    <t>CASTILLON MASSAS</t>
  </si>
  <si>
    <t>CASTILLON SAVES</t>
  </si>
  <si>
    <t>CAUPENNE D ARMAGNAC</t>
  </si>
  <si>
    <t>CAZAUX D ANGLES</t>
  </si>
  <si>
    <t>CAZAUX SAVES</t>
  </si>
  <si>
    <t>CAZAUX VILLECOMTAL</t>
  </si>
  <si>
    <t>CLERMONT POUYGUILLES</t>
  </si>
  <si>
    <t>CLERMONT SAVES</t>
  </si>
  <si>
    <t>COULOUME MONDEBAT</t>
  </si>
  <si>
    <t>ESCLASSAN LABASTIDE</t>
  </si>
  <si>
    <t>FAGET ABBATIAL</t>
  </si>
  <si>
    <t>GAVARRET SUR AULOUSTE</t>
  </si>
  <si>
    <t>GAZAX ET BACCARISSE</t>
  </si>
  <si>
    <t>GEE RIVIERE</t>
  </si>
  <si>
    <t>LE HOUGA</t>
  </si>
  <si>
    <t>IDRAC RESPAILLES</t>
  </si>
  <si>
    <t>L ISLE ARNE</t>
  </si>
  <si>
    <t>L ISLE BOUZON</t>
  </si>
  <si>
    <t>L ISLE DE NOE</t>
  </si>
  <si>
    <t>L ISLE JOURDAIN</t>
  </si>
  <si>
    <t>JU BELLOC</t>
  </si>
  <si>
    <t>LABASTIDE SAVES</t>
  </si>
  <si>
    <t>LADEVEZE RIVIERE</t>
  </si>
  <si>
    <t>LADEVEZE VILLE</t>
  </si>
  <si>
    <t>LAGARDE HACHAN</t>
  </si>
  <si>
    <t>LAGRAULAS</t>
  </si>
  <si>
    <t>LAGRAULET DU GERS</t>
  </si>
  <si>
    <t>LAGUIAN MAZOUS</t>
  </si>
  <si>
    <t>LALANNE ARQUE</t>
  </si>
  <si>
    <t>LAMOTHE GOAS</t>
  </si>
  <si>
    <t>LANNE SOUBIRAN</t>
  </si>
  <si>
    <t>LARROQUE ENGALIN</t>
  </si>
  <si>
    <t>LARROQUE ST SERNIN</t>
  </si>
  <si>
    <t>LARROQUE SUR LOSSE</t>
  </si>
  <si>
    <t>LASSEUBE PROPRE</t>
  </si>
  <si>
    <t>LELIN LAPUJOLLE</t>
  </si>
  <si>
    <t>LIAS D ARMAGNAC</t>
  </si>
  <si>
    <t>LOURTIES MONBRUN</t>
  </si>
  <si>
    <t>LOUSSOUS DEBAT</t>
  </si>
  <si>
    <t>LUPPE VIOLLES</t>
  </si>
  <si>
    <t>MAIGNAUT TAUZIA</t>
  </si>
  <si>
    <t>MANAS BASTANOUS</t>
  </si>
  <si>
    <t>MANENT MONTANE</t>
  </si>
  <si>
    <t>MARGOUET MEYMES</t>
  </si>
  <si>
    <t>MAS D AUVIGNON</t>
  </si>
  <si>
    <t>MAULEON D ARMAGNAC</t>
  </si>
  <si>
    <t>MAUMUSSON LAGUIAN</t>
  </si>
  <si>
    <t>MIRAMONT D ASTARAC</t>
  </si>
  <si>
    <t>MIRAMONT LATOUR</t>
  </si>
  <si>
    <t>MONBERT</t>
  </si>
  <si>
    <t>MONCLAR SUR LOSSE</t>
  </si>
  <si>
    <t>MONCORNEIL GRAZAN</t>
  </si>
  <si>
    <t>MONFERRAN PLAVES</t>
  </si>
  <si>
    <t>MONFERRAN SAVES</t>
  </si>
  <si>
    <t>MONLAUR BERNET</t>
  </si>
  <si>
    <t>MONLEZUN D ARMAGNAC</t>
  </si>
  <si>
    <t>MONTAUT LES CRENEAUX</t>
  </si>
  <si>
    <t>MONT D ASTARAC</t>
  </si>
  <si>
    <t>MONT DE MARRAST</t>
  </si>
  <si>
    <t>MONTEGUT ARROS</t>
  </si>
  <si>
    <t>MONTEGUT SAVES</t>
  </si>
  <si>
    <t>MONTESTRUC SUR GERS</t>
  </si>
  <si>
    <t>ORDAN LARROQUE</t>
  </si>
  <si>
    <t>PERGAIN TAILLAC</t>
  </si>
  <si>
    <t>PEYRUSSE GRANDE</t>
  </si>
  <si>
    <t>PEYRUSSE MASSAS</t>
  </si>
  <si>
    <t>PEYRUSSE VIEILLE</t>
  </si>
  <si>
    <t>PONSAN SOUBIRAN</t>
  </si>
  <si>
    <t>POUY LOUBRIN</t>
  </si>
  <si>
    <t>POUY ROQUELAURE</t>
  </si>
  <si>
    <t>PRECHAC SUR ADOUR</t>
  </si>
  <si>
    <t>LA ROMIEU</t>
  </si>
  <si>
    <t>ROQUELAURE ST AUBIN</t>
  </si>
  <si>
    <t>ST ARAILLES</t>
  </si>
  <si>
    <t>ST ARROMAN</t>
  </si>
  <si>
    <t>ST AUNIX LENGROS</t>
  </si>
  <si>
    <t>STE AURENCE CAZAUX</t>
  </si>
  <si>
    <t>ST AVIT FRANDAT</t>
  </si>
  <si>
    <t>ST BLANCART</t>
  </si>
  <si>
    <t>STE CHRISTIE</t>
  </si>
  <si>
    <t>STE CHRISTIE D ARMAGNAC</t>
  </si>
  <si>
    <t>ST CLAR</t>
  </si>
  <si>
    <t>ST CREAC</t>
  </si>
  <si>
    <t>ST CRICQ</t>
  </si>
  <si>
    <t>STE DODE</t>
  </si>
  <si>
    <t>ST ELIX</t>
  </si>
  <si>
    <t>ST ELIX THEUX</t>
  </si>
  <si>
    <t>ST GERME</t>
  </si>
  <si>
    <t>ST GRIEDE</t>
  </si>
  <si>
    <t>ST JEAN LE COMTAL</t>
  </si>
  <si>
    <t>ST JEAN POUTGE</t>
  </si>
  <si>
    <t>ST JUSTIN</t>
  </si>
  <si>
    <t>ST LEONARD</t>
  </si>
  <si>
    <t>ST LIZIER DU PLANTE</t>
  </si>
  <si>
    <t>ST LOUBE</t>
  </si>
  <si>
    <t>ST MARTIN</t>
  </si>
  <si>
    <t>ST MARTIN D ARMAGNAC</t>
  </si>
  <si>
    <t>ST MARTIN DE GOYNE</t>
  </si>
  <si>
    <t>ST MARTIN GIMOIS</t>
  </si>
  <si>
    <t>STE MERE</t>
  </si>
  <si>
    <t>ST MEZARD</t>
  </si>
  <si>
    <t>ST MONT</t>
  </si>
  <si>
    <t>ST ORENS</t>
  </si>
  <si>
    <t>ST ORENS POUY PETIT</t>
  </si>
  <si>
    <t>ST OST</t>
  </si>
  <si>
    <t>ST PAUL DE BAISE</t>
  </si>
  <si>
    <t>ST PIERRE D AUBEZIES</t>
  </si>
  <si>
    <t>ST PUY</t>
  </si>
  <si>
    <t>ST SAUVY</t>
  </si>
  <si>
    <t>ST SOULAN</t>
  </si>
  <si>
    <t>SALLES D ARMAGNAC</t>
  </si>
  <si>
    <t>LA SAUVETAT</t>
  </si>
  <si>
    <t>SAVIGNAC MONA</t>
  </si>
  <si>
    <t>SCIEURIAC ET FLOURES</t>
  </si>
  <si>
    <t>SEMEZIES CACHAN</t>
  </si>
  <si>
    <t>SEYSSES SAVES</t>
  </si>
  <si>
    <t>THERMES D ARMAGNAC</t>
  </si>
  <si>
    <t>TIESTE URAGNOUX</t>
  </si>
  <si>
    <t>TIRENT PONTEJAC</t>
  </si>
  <si>
    <t>VALENCE SUR BAISE</t>
  </si>
  <si>
    <t>VIC FEZENSAC</t>
  </si>
  <si>
    <t>VILLECOMTAL SUR ARROS</t>
  </si>
  <si>
    <t>LOUISOT</t>
  </si>
  <si>
    <t>BARBOTAN</t>
  </si>
  <si>
    <t>AMBARES ET LAGRAVE</t>
  </si>
  <si>
    <t>ANDERNOS LES BAINS</t>
  </si>
  <si>
    <t>ARTIGUES PRES BORDEAUX</t>
  </si>
  <si>
    <t>LES ARTIGUES DE LUSSAC</t>
  </si>
  <si>
    <t>AUBIE ET ESPESSAS</t>
  </si>
  <si>
    <t>AYGUEMORTE LES GRAVES</t>
  </si>
  <si>
    <t>LE BARP</t>
  </si>
  <si>
    <t>BAYON SUR GIRONDE</t>
  </si>
  <si>
    <t>BELIET</t>
  </si>
  <si>
    <t>BELIN BELIET</t>
  </si>
  <si>
    <t>BELVES DE CASTILLON</t>
  </si>
  <si>
    <t>BERNOS BEAULAC</t>
  </si>
  <si>
    <t>BEYCHAC ET CAILLAU</t>
  </si>
  <si>
    <t>LES BILLAUX</t>
  </si>
  <si>
    <t>LE BOUSCAT</t>
  </si>
  <si>
    <t>BRAUD ET ST LOUIS</t>
  </si>
  <si>
    <t>CABANAC ET VILLAGRAINS</t>
  </si>
  <si>
    <t>CADILLAC EN FRONSADAIS</t>
  </si>
  <si>
    <t>CAMBLANES ET MEYNAC</t>
  </si>
  <si>
    <t>CAMIAC ET ST DENIS</t>
  </si>
  <si>
    <t>CAMPS SUR L ISLE</t>
  </si>
  <si>
    <t>CARBON BLANC</t>
  </si>
  <si>
    <t>CARIGNAN DE BORDEAUX</t>
  </si>
  <si>
    <t>CASTELMORON D ALBRET</t>
  </si>
  <si>
    <t>CASTELNAU DE MEDOC</t>
  </si>
  <si>
    <t>CASTETS EN DORTHE</t>
  </si>
  <si>
    <t>CASTILLON DE CASTETS</t>
  </si>
  <si>
    <t>CASTILLON LA BATAILLE</t>
  </si>
  <si>
    <t>CASTRES GIRONDE</t>
  </si>
  <si>
    <t>CISSAC MEDOC</t>
  </si>
  <si>
    <t>CIVRAC DE BLAYE</t>
  </si>
  <si>
    <t>CIVRAC SUR DORDOGNE</t>
  </si>
  <si>
    <t>CIVRAC EN MEDOC</t>
  </si>
  <si>
    <t>COURS DE MONSEGUR</t>
  </si>
  <si>
    <t>COURS LES BAINS</t>
  </si>
  <si>
    <t>CUBZAC LES PONTS</t>
  </si>
  <si>
    <t>CUSSAC FORT MEDOC</t>
  </si>
  <si>
    <t>LES EGLISOTTES ET CHALAUR</t>
  </si>
  <si>
    <t>LES ESSEINTES</t>
  </si>
  <si>
    <t>FARGUES ST HILAIRE</t>
  </si>
  <si>
    <t>LE FIEU</t>
  </si>
  <si>
    <t>FOSSES ET BALEYSSAC</t>
  </si>
  <si>
    <t>GAILLAN EN MEDOC</t>
  </si>
  <si>
    <t>GARDEGAN ET TOURTIRAC</t>
  </si>
  <si>
    <t>GIRONDE SUR DROPT</t>
  </si>
  <si>
    <t>GRAYAN ET L HOPITAL</t>
  </si>
  <si>
    <t>GUJAN MESTRAS</t>
  </si>
  <si>
    <t>LE HAILLAN</t>
  </si>
  <si>
    <t>ISLE ST GEORGES</t>
  </si>
  <si>
    <t>JAU DIGNAC ET LOIRAC</t>
  </si>
  <si>
    <t>LA BREDE</t>
  </si>
  <si>
    <t>LAFOSSE</t>
  </si>
  <si>
    <t>LA LANDE DE FRONSAC</t>
  </si>
  <si>
    <t>LAMOTHE LANDERRON</t>
  </si>
  <si>
    <t>LALANDE DE POMEROL</t>
  </si>
  <si>
    <t>LANDERROUET SUR SEGUR</t>
  </si>
  <si>
    <t>LEGE CAP FERRET</t>
  </si>
  <si>
    <t>LERM ET MUSSET</t>
  </si>
  <si>
    <t>LESPARRE MEDOC</t>
  </si>
  <si>
    <t>LESTIAC SUR GARONNE</t>
  </si>
  <si>
    <t>LES LEVES ET THOUMEYRAGUE</t>
  </si>
  <si>
    <t>LIGNAN DE BAZAS</t>
  </si>
  <si>
    <t>LIGNAN DE BORDEAUX</t>
  </si>
  <si>
    <t>LISTRAC DE DUREZE</t>
  </si>
  <si>
    <t>LISTRAC MEDOC</t>
  </si>
  <si>
    <t>LOUPIAC DE LA REOLE</t>
  </si>
  <si>
    <t>LUDON MEDOC</t>
  </si>
  <si>
    <t>LUGON ET L ILE DU CARNAY</t>
  </si>
  <si>
    <t>MARTIGNAS SUR JALLE</t>
  </si>
  <si>
    <t>MONBADON</t>
  </si>
  <si>
    <t>MOULIETS ET VILLEMARTIN</t>
  </si>
  <si>
    <t>MOULIS EN MEDOC</t>
  </si>
  <si>
    <t>NAUJAC SUR MER</t>
  </si>
  <si>
    <t>NAUJAN ET POSTIAC</t>
  </si>
  <si>
    <t>LE NIZAN</t>
  </si>
  <si>
    <t>LES PEINTURES</t>
  </si>
  <si>
    <t>PESSAC SUR DORDOGNE</t>
  </si>
  <si>
    <t>PETIT PALAIS ET CORNEMPS</t>
  </si>
  <si>
    <t>LE PIAN MEDOC</t>
  </si>
  <si>
    <t>LE PIAN SUR GARONNE</t>
  </si>
  <si>
    <t>PLEINESELVE</t>
  </si>
  <si>
    <t>LE PORGE</t>
  </si>
  <si>
    <t>LE POUT</t>
  </si>
  <si>
    <t>PRIGNAC EN MEDOC</t>
  </si>
  <si>
    <t>PRIGNAC ET MARCAMPS</t>
  </si>
  <si>
    <t>PUJOLS SUR CIRON</t>
  </si>
  <si>
    <t>LA REOLE</t>
  </si>
  <si>
    <t>LA RIVIERE</t>
  </si>
  <si>
    <t>LA ROQUILLE</t>
  </si>
  <si>
    <t>ST ANDRE DE CUBZAC</t>
  </si>
  <si>
    <t>ST ANDRE DU BOIS</t>
  </si>
  <si>
    <t>ST ANDRE ET APPELLES</t>
  </si>
  <si>
    <t>ST ANDRONY</t>
  </si>
  <si>
    <t>ST ANTOINE DU QUEYRET</t>
  </si>
  <si>
    <t>ST ANTOINE SUR L ISLE</t>
  </si>
  <si>
    <t>ST AUBIN DE BLAYE</t>
  </si>
  <si>
    <t>ST AUBIN DE BRANNE</t>
  </si>
  <si>
    <t>ST AUBIN DE MEDOC</t>
  </si>
  <si>
    <t>ST AVIT DE SOULEGE</t>
  </si>
  <si>
    <t>ST AVIT ST NAZAIRE</t>
  </si>
  <si>
    <t>ST CAPRAIS DE BLAYE</t>
  </si>
  <si>
    <t>ST CAPRAIS DE BORDEAUX</t>
  </si>
  <si>
    <t>ST CHRISTOLY DE BLAYE</t>
  </si>
  <si>
    <t>ST CHRISTOLY MEDOC</t>
  </si>
  <si>
    <t>ST CHRISTOPHE DES BARDES</t>
  </si>
  <si>
    <t>ST CHRISTOPHE DE DOUBLE</t>
  </si>
  <si>
    <t>ST CIBARD</t>
  </si>
  <si>
    <t>ST CIERS D ABZAC</t>
  </si>
  <si>
    <t>ST CIERS DE CANESSE</t>
  </si>
  <si>
    <t>ST CIERS SUR GIRONDE</t>
  </si>
  <si>
    <t>ST COME</t>
  </si>
  <si>
    <t>STE CROIX DU MONT</t>
  </si>
  <si>
    <t>ST DENIS DE PILE</t>
  </si>
  <si>
    <t>ST EMILION</t>
  </si>
  <si>
    <t>ST ETIENNE DE LISSE</t>
  </si>
  <si>
    <t>ST EXUPERY</t>
  </si>
  <si>
    <t>ST FELIX DE FONCAUDE</t>
  </si>
  <si>
    <t>ST FERME</t>
  </si>
  <si>
    <t>STE FLORENCE</t>
  </si>
  <si>
    <t>STE FOY LA GRANDE</t>
  </si>
  <si>
    <t>STE FOY LA LONGUE</t>
  </si>
  <si>
    <t>ST GENES DE BLAYE</t>
  </si>
  <si>
    <t>ST GENES DE CASTILLON</t>
  </si>
  <si>
    <t>ST GENES DE FRONSAC</t>
  </si>
  <si>
    <t>ST GENES DE LOMBAUD</t>
  </si>
  <si>
    <t>ST GENIS DU BOIS</t>
  </si>
  <si>
    <t>ST GERMAIN DE GRAVES</t>
  </si>
  <si>
    <t>ST GERMAIN D ESTEUIL</t>
  </si>
  <si>
    <t>ST GERMAIN DU PUCH</t>
  </si>
  <si>
    <t>ST GERMAIN DE LA RIVIERE</t>
  </si>
  <si>
    <t>ST GIRONS D AIGUEVIVES</t>
  </si>
  <si>
    <t>STE HELENE</t>
  </si>
  <si>
    <t>ST HILAIRE LA NOAILLE</t>
  </si>
  <si>
    <t>ST JEAN DE BLAIGNAC</t>
  </si>
  <si>
    <t>ST JEAN D ILLAC</t>
  </si>
  <si>
    <t>ST JULIEN BEYCHEVELLE</t>
  </si>
  <si>
    <t>ST LAURENT MEDOC</t>
  </si>
  <si>
    <t>ST LAURENT D ARCE</t>
  </si>
  <si>
    <t>ST LAURENT DU BOIS</t>
  </si>
  <si>
    <t>ST LAURENT DU PLAN</t>
  </si>
  <si>
    <t>ST LEGER DE BALSON</t>
  </si>
  <si>
    <t>ST LOUBERT</t>
  </si>
  <si>
    <t>ST LOUBES</t>
  </si>
  <si>
    <t>ST LOUIS DE MONTFERRAND</t>
  </si>
  <si>
    <t>ST MACAIRE</t>
  </si>
  <si>
    <t>ST MAGNE</t>
  </si>
  <si>
    <t>ST MAGNE DE CASTILLON</t>
  </si>
  <si>
    <t>ST MARIENS</t>
  </si>
  <si>
    <t>ST MARTIN LACAUSSADE</t>
  </si>
  <si>
    <t>ST MARTIN DE LAYE</t>
  </si>
  <si>
    <t>ST MARTIN DE LERM</t>
  </si>
  <si>
    <t>ST MARTIN DE SESCAS</t>
  </si>
  <si>
    <t>ST MARTIN DU BOIS</t>
  </si>
  <si>
    <t>ST MARTIN DU PUY</t>
  </si>
  <si>
    <t>ST MEDARD DE GUIZIERES</t>
  </si>
  <si>
    <t>ST MEDARD D EYRANS</t>
  </si>
  <si>
    <t>ST MEDARD EN JALLES</t>
  </si>
  <si>
    <t>ST MICHEL DE CASTELNAU</t>
  </si>
  <si>
    <t>ST MICHEL DE FRONSAC</t>
  </si>
  <si>
    <t>ST MICHEL DE RIEUFRET</t>
  </si>
  <si>
    <t>ST MICHEL DE LAPUJADE</t>
  </si>
  <si>
    <t>ST MORILLON</t>
  </si>
  <si>
    <t>ST PARDON DE CONQUES</t>
  </si>
  <si>
    <t>ST PEY D ARMENS</t>
  </si>
  <si>
    <t>ST PEY DE CASTETS</t>
  </si>
  <si>
    <t>ST PHILIPPE D AIGUILLE</t>
  </si>
  <si>
    <t>ST PHILIPPE DU SEIGNAL</t>
  </si>
  <si>
    <t>ST PIERRE D AURILLAC</t>
  </si>
  <si>
    <t>ST PIERRE DE BAT</t>
  </si>
  <si>
    <t>ST PIERRE DE MONS</t>
  </si>
  <si>
    <t>ST QUENTIN DE BARON</t>
  </si>
  <si>
    <t>ST QUENTIN DE CAPLONG</t>
  </si>
  <si>
    <t>ST ROMAIN LA VIRVEE</t>
  </si>
  <si>
    <t>ST SAUVEUR DE PUYNORMAND</t>
  </si>
  <si>
    <t>ST SAVIN</t>
  </si>
  <si>
    <t>ST SELVE</t>
  </si>
  <si>
    <t>ST SEURIN DE BOURG</t>
  </si>
  <si>
    <t>ST SEURIN DE CADOURNE</t>
  </si>
  <si>
    <t>ST SEURIN DE CURSAC</t>
  </si>
  <si>
    <t>ST SEURIN SUR L ISLE</t>
  </si>
  <si>
    <t>ST SEVE</t>
  </si>
  <si>
    <t>ST SULPICE DE FALEYRENS</t>
  </si>
  <si>
    <t>ST SULPICE DE GUILLERAGUE</t>
  </si>
  <si>
    <t>ST SULPICE DE POMMIERS</t>
  </si>
  <si>
    <t>ST SULPICE ET CAMEYRAC</t>
  </si>
  <si>
    <t>STE TERRE</t>
  </si>
  <si>
    <t>ST TROJAN</t>
  </si>
  <si>
    <t>ST VINCENT DE PAUL</t>
  </si>
  <si>
    <t>ST VINCENT DE PERTIGNAS</t>
  </si>
  <si>
    <t>ST VIVIEN DE BLAYE</t>
  </si>
  <si>
    <t>ST VIVIEN DE MEDOC</t>
  </si>
  <si>
    <t>ST VIVIEN DE MONSEGUR</t>
  </si>
  <si>
    <t>ST YZAN DE SOUDIAC</t>
  </si>
  <si>
    <t>ST YZANS DE MEDOC</t>
  </si>
  <si>
    <t>LES SALLES DE CASTILLON</t>
  </si>
  <si>
    <t>LA SAUVE</t>
  </si>
  <si>
    <t>SAUVETERRE DE GUYENNE</t>
  </si>
  <si>
    <t>SAVIGNAC DE L ISLE</t>
  </si>
  <si>
    <t>SOULAC SUR MER</t>
  </si>
  <si>
    <t>LE TAILLAN MEDOC</t>
  </si>
  <si>
    <t>LE TEICH</t>
  </si>
  <si>
    <t>LE TEMPLE</t>
  </si>
  <si>
    <t>LA TESTE DE BUCH</t>
  </si>
  <si>
    <t>TIZAC DE CURTON</t>
  </si>
  <si>
    <t>TIZAC DE LAPOUYADE</t>
  </si>
  <si>
    <t>LE TOURNE</t>
  </si>
  <si>
    <t>LE TUZAN</t>
  </si>
  <si>
    <t>VENDAYS MONTALIVET</t>
  </si>
  <si>
    <t>LE VERDON SUR MER</t>
  </si>
  <si>
    <t>VILLENAVE DE RIONS</t>
  </si>
  <si>
    <t>VILLENAVE D ORNON</t>
  </si>
  <si>
    <t>LACANAU OCEAN</t>
  </si>
  <si>
    <t>FACTURE</t>
  </si>
  <si>
    <t>PONT DE LA MAYE</t>
  </si>
  <si>
    <t>CAP FERRET</t>
  </si>
  <si>
    <t>GAZINET</t>
  </si>
  <si>
    <t>PYLA SUR MER</t>
  </si>
  <si>
    <t>TAUSSAT</t>
  </si>
  <si>
    <t>CARCANS PLAGE</t>
  </si>
  <si>
    <t>CAUDOS</t>
  </si>
  <si>
    <t>PYLA PLAGE</t>
  </si>
  <si>
    <t>LE CANON</t>
  </si>
  <si>
    <t>HERAULT</t>
  </si>
  <si>
    <t>LES AIRES</t>
  </si>
  <si>
    <t>ALIGNAN DU VENT</t>
  </si>
  <si>
    <t>BABEAU BOULDOUX</t>
  </si>
  <si>
    <t>BALARUC LES BAINS</t>
  </si>
  <si>
    <t>BALARUC LE VIEUX</t>
  </si>
  <si>
    <t>BOUJAN SUR LIBRON</t>
  </si>
  <si>
    <t>LE BOUSQUET D ORB</t>
  </si>
  <si>
    <t>CAMBON ET SALVERGUES</t>
  </si>
  <si>
    <t>CARLENCAS ET LEVAS</t>
  </si>
  <si>
    <t>CASTANET LE HAUT</t>
  </si>
  <si>
    <t>CASTELNAU DE GUERS</t>
  </si>
  <si>
    <t>CASTELNAU LE LEZ</t>
  </si>
  <si>
    <t>LA CAUNETTE</t>
  </si>
  <si>
    <t>CAUSSE DE LA SELLE</t>
  </si>
  <si>
    <t>CAUSSES ET VEYRAN</t>
  </si>
  <si>
    <t>LE CAYLAR</t>
  </si>
  <si>
    <t>CAZOULS D HERAULT</t>
  </si>
  <si>
    <t>CAZOULS LES BEZIERS</t>
  </si>
  <si>
    <t>CEILHES ET ROCOZELS</t>
  </si>
  <si>
    <t>CESSENON SUR ORB</t>
  </si>
  <si>
    <t>CLERMONT L HERAULT</t>
  </si>
  <si>
    <t>COLOMBIERES SUR ORB</t>
  </si>
  <si>
    <t>LE CRES</t>
  </si>
  <si>
    <t>LE CROS</t>
  </si>
  <si>
    <t>DIO ET VALQUIERES</t>
  </si>
  <si>
    <t>FELINES MINERVOIS</t>
  </si>
  <si>
    <t>FERRALS LES MONTAGNES</t>
  </si>
  <si>
    <t>FERRIERES LES VERRERIES</t>
  </si>
  <si>
    <t>FERRIERES POUSSAROU</t>
  </si>
  <si>
    <t>FRAISSE SUR AGOUT</t>
  </si>
  <si>
    <t>LAMALOU LES BAINS</t>
  </si>
  <si>
    <t>LEZIGNAN LA CEBE</t>
  </si>
  <si>
    <t>LIEURAN CABRIERES</t>
  </si>
  <si>
    <t>LIEURAN LES BEZIERS</t>
  </si>
  <si>
    <t>LIGNAN SUR ORB</t>
  </si>
  <si>
    <t>LA LIVINIERE</t>
  </si>
  <si>
    <t>LUNEL VIEL</t>
  </si>
  <si>
    <t>MAS DE LONDRES</t>
  </si>
  <si>
    <t>LES MATELLES</t>
  </si>
  <si>
    <t>MONTFERRIER SUR LEZ</t>
  </si>
  <si>
    <t>MOULES ET BAUCELS</t>
  </si>
  <si>
    <t>MURVIEL LES BEZIERS</t>
  </si>
  <si>
    <t>MURVIEL LES MONTPELLIER</t>
  </si>
  <si>
    <t>NEZIGNAN L EVEQUE</t>
  </si>
  <si>
    <t>NISSAN LEZ ENSERUNE</t>
  </si>
  <si>
    <t>NOTRE DAME DE LONDRES</t>
  </si>
  <si>
    <t>OLMET ET VILLECUN</t>
  </si>
  <si>
    <t>PALAVAS LES FLOTS</t>
  </si>
  <si>
    <t>PEGAIROLLES DE BUEGES</t>
  </si>
  <si>
    <t>PEGAIROLLES DE L ESCALETT</t>
  </si>
  <si>
    <t>PEZENES LES MINES</t>
  </si>
  <si>
    <t>LE POUGET</t>
  </si>
  <si>
    <t>LE POUJOL SUR ORB</t>
  </si>
  <si>
    <t>LE PRADAL</t>
  </si>
  <si>
    <t>PRADES LE LEZ</t>
  </si>
  <si>
    <t>PRADES SUR VERNAZOBRE</t>
  </si>
  <si>
    <t>LE PUECH</t>
  </si>
  <si>
    <t>LES RIVES</t>
  </si>
  <si>
    <t>ST ANDRE DU BUEGES</t>
  </si>
  <si>
    <t>ST ANDRE DE SANGONIS</t>
  </si>
  <si>
    <t>ST AUNES</t>
  </si>
  <si>
    <t>ST BAUZILLE DE LA SYLVE</t>
  </si>
  <si>
    <t>ST BAUZILLE DE MONTMEL</t>
  </si>
  <si>
    <t>ST BAUZILLE DE PUTOIS</t>
  </si>
  <si>
    <t>ST CHINIAN</t>
  </si>
  <si>
    <t>ST CLEMENT DE RIVIERE</t>
  </si>
  <si>
    <t>STE CROIX DE QUINTILLARGU</t>
  </si>
  <si>
    <t>ST DREZERY</t>
  </si>
  <si>
    <t>ST ETIENNE D ALBAGNAN</t>
  </si>
  <si>
    <t>ST ETIENNE DE GOURGAS</t>
  </si>
  <si>
    <t>ST ETIENNE ESTRECHOUX</t>
  </si>
  <si>
    <t>ST FELIX DE L HERAS</t>
  </si>
  <si>
    <t>ST FELIX DE LODEZ</t>
  </si>
  <si>
    <t>ST GELY DU FESC</t>
  </si>
  <si>
    <t>ST GENIES DES MOURGUES</t>
  </si>
  <si>
    <t>ST GENIES DE VARENSAL</t>
  </si>
  <si>
    <t>ST GENIES DE FONTEDIT</t>
  </si>
  <si>
    <t>ST GEORGES D ORQUES</t>
  </si>
  <si>
    <t>ST GERVAIS SUR MARE</t>
  </si>
  <si>
    <t>ST GUILHEM LE DESERT</t>
  </si>
  <si>
    <t>ST GUIRAUD</t>
  </si>
  <si>
    <t>ST HILAIRE DE BEAUVOIR</t>
  </si>
  <si>
    <t>ST JEAN DE BUEGES</t>
  </si>
  <si>
    <t>ST JEAN DE CORNIES</t>
  </si>
  <si>
    <t>ST JEAN DE CUCULLES</t>
  </si>
  <si>
    <t>ST JEAN DE FOS</t>
  </si>
  <si>
    <t>ST JEAN DE LA BLAQUIERE</t>
  </si>
  <si>
    <t>ST JEAN DE MINERVOIS</t>
  </si>
  <si>
    <t>ST JEAN DE VEDAS</t>
  </si>
  <si>
    <t>ST MARTIN DE L ARCON</t>
  </si>
  <si>
    <t>ST MARTIN DE LONDRES</t>
  </si>
  <si>
    <t>ST MATHIEU DE TREVIERS</t>
  </si>
  <si>
    <t>ST MAURICE NAVACELLES</t>
  </si>
  <si>
    <t>ST NAZAIRE DE LADAREZ</t>
  </si>
  <si>
    <t>ST NAZAIRE DE PEZAN</t>
  </si>
  <si>
    <t>ST PARGOIRE</t>
  </si>
  <si>
    <t>ST PAUL ET VALMALLE</t>
  </si>
  <si>
    <t>ST PIERRE DE LA FAGE</t>
  </si>
  <si>
    <t>ST PONS DE THOMIERES</t>
  </si>
  <si>
    <t>ST PONS DE MAUCHIENS</t>
  </si>
  <si>
    <t>ST SATURNIN DE LUCIAN</t>
  </si>
  <si>
    <t>ST SERIES</t>
  </si>
  <si>
    <t>ST THIBERY</t>
  </si>
  <si>
    <t>ST VINCENT DE BARBEYRARGU</t>
  </si>
  <si>
    <t>ST VINCENT D OLARGUES</t>
  </si>
  <si>
    <t>LA SALVETAT SUR AGOUT</t>
  </si>
  <si>
    <t>LE SOULIE</t>
  </si>
  <si>
    <t>TAUSSAC LA BILLIERE</t>
  </si>
  <si>
    <t>THEZAN LES BEZIERS</t>
  </si>
  <si>
    <t>LA TOUR SUR ORB</t>
  </si>
  <si>
    <t>LE TRIADOU</t>
  </si>
  <si>
    <t>USCLAS D HERAULT</t>
  </si>
  <si>
    <t>USCLAS DU BOSC</t>
  </si>
  <si>
    <t>LA VACQUERIE ET ST MARTIN</t>
  </si>
  <si>
    <t>VALRAS PLAGE</t>
  </si>
  <si>
    <t>VERRERIES DE MOUSSANS</t>
  </si>
  <si>
    <t>VIC LA GARDIOLE</t>
  </si>
  <si>
    <t>VILLEMAGNE L'ARGENTIERE</t>
  </si>
  <si>
    <t>VILLENEUVE LES BEZIERS</t>
  </si>
  <si>
    <t>VILLENEUVE LES MAGUELONE</t>
  </si>
  <si>
    <t>VIOLS EN LAVAL</t>
  </si>
  <si>
    <t>VIOLS LE FORT</t>
  </si>
  <si>
    <t>LA GRANDE MOTTE</t>
  </si>
  <si>
    <t>MARSEILLAN PLAGE</t>
  </si>
  <si>
    <t>LE CAP D AGDE</t>
  </si>
  <si>
    <t>LA PEYRADE</t>
  </si>
  <si>
    <t>CARNON PLAGE</t>
  </si>
  <si>
    <t>ILLE ET VILAINE</t>
  </si>
  <si>
    <t>ANDOUILLE NEUVILLE</t>
  </si>
  <si>
    <t>ARGENTRE DU PLESSIS</t>
  </si>
  <si>
    <t>AVAILLES SUR SEICHE</t>
  </si>
  <si>
    <t>BAGUER MORVAN</t>
  </si>
  <si>
    <t>BAGUER PICAN</t>
  </si>
  <si>
    <t>BAIN DE BRETAGNE</t>
  </si>
  <si>
    <t>BAINS SUR OUST</t>
  </si>
  <si>
    <t>LA BAUSSAINE</t>
  </si>
  <si>
    <t>LA BAZOUGE DU DESERT</t>
  </si>
  <si>
    <t>BAZOUGES LA PEROUSE</t>
  </si>
  <si>
    <t>BAZOUGES SOUS HEDE</t>
  </si>
  <si>
    <t>LA BOSSE DE BRETAGNE</t>
  </si>
  <si>
    <t>LA BOUEXIERE</t>
  </si>
  <si>
    <t>BOURG DES COMPTES</t>
  </si>
  <si>
    <t>LA BOUSSAC</t>
  </si>
  <si>
    <t>BRAIN SUR VILAINE</t>
  </si>
  <si>
    <t>BREAL SOUS MONTFORT</t>
  </si>
  <si>
    <t>BREAL SOUS VITRE</t>
  </si>
  <si>
    <t>BROONS SUR VILAINE</t>
  </si>
  <si>
    <t>BRUC SUR AFF</t>
  </si>
  <si>
    <t>LES BRULAIS</t>
  </si>
  <si>
    <t>CESSON SEVIGNE</t>
  </si>
  <si>
    <t>LA CHAPELLE AUX FILTZMEEN</t>
  </si>
  <si>
    <t>LA CHAPELLE BOUEXIC</t>
  </si>
  <si>
    <t>LA CHAPELLE CHAUSSEE</t>
  </si>
  <si>
    <t>CHAPELLE DES FOUGERETZ</t>
  </si>
  <si>
    <t>LA CHAPELLE DU LOU</t>
  </si>
  <si>
    <t>LA CHAPELLE ERBREE</t>
  </si>
  <si>
    <t>LA CHAPELLE JANSON</t>
  </si>
  <si>
    <t>LA CHAPELLE ST AUBERT</t>
  </si>
  <si>
    <t>LA CHAPELLE DE BRAIN</t>
  </si>
  <si>
    <t>LA CHAPELLE THOUARAULT</t>
  </si>
  <si>
    <t>CHARTRES DE BRETAGNE</t>
  </si>
  <si>
    <t>CHASNE SUR ILLET</t>
  </si>
  <si>
    <t>CHATEAUNEUF D ILLE ET VIL</t>
  </si>
  <si>
    <t>LE CHATELLIER</t>
  </si>
  <si>
    <t>CHATILLON EN VENDELAIS</t>
  </si>
  <si>
    <t>CHAUMERE</t>
  </si>
  <si>
    <t>CORPS NUDS</t>
  </si>
  <si>
    <t>LA COUYERE</t>
  </si>
  <si>
    <t>LE CROUAIS</t>
  </si>
  <si>
    <t>DOL DE BRETAGNE</t>
  </si>
  <si>
    <t>LA DOMINELAIS</t>
  </si>
  <si>
    <t>DOMPIERRE DU CHEMIN</t>
  </si>
  <si>
    <t>ERCE EN LAMEE</t>
  </si>
  <si>
    <t>ERCE PRES LIFFRE</t>
  </si>
  <si>
    <t>LE FERRE</t>
  </si>
  <si>
    <t>LA FONTENELLE</t>
  </si>
  <si>
    <t>FORGES LA FORET</t>
  </si>
  <si>
    <t>LA FRESNAIS</t>
  </si>
  <si>
    <t>GENNES SUR SEICHE</t>
  </si>
  <si>
    <t>LA GOUESNIERE</t>
  </si>
  <si>
    <t>GRAND FOUGERAY</t>
  </si>
  <si>
    <t>LA GUERCHE DE BRETAGNE</t>
  </si>
  <si>
    <t>HEDE</t>
  </si>
  <si>
    <t>L HERMITAGE</t>
  </si>
  <si>
    <t>LES IFFS</t>
  </si>
  <si>
    <t>LIVRE SUR CHANGEON</t>
  </si>
  <si>
    <t>LE LOROUX</t>
  </si>
  <si>
    <t>LE LOU DU LAC</t>
  </si>
  <si>
    <t>LOUVIGNE DE BAIS</t>
  </si>
  <si>
    <t>LOUVIGNE DU DESERT</t>
  </si>
  <si>
    <t>MARCILLE RAOUL</t>
  </si>
  <si>
    <t>MARCILLE ROBERT</t>
  </si>
  <si>
    <t>MARTIGNE FERCHAUD</t>
  </si>
  <si>
    <t>MAURE DE BRETAGNE</t>
  </si>
  <si>
    <t>LA MEZIERE</t>
  </si>
  <si>
    <t>MEZIERES SUR COUESNON</t>
  </si>
  <si>
    <t>MINIAC MORVAN</t>
  </si>
  <si>
    <t>MINIAC SOUS BECHEREL</t>
  </si>
  <si>
    <t>LE MINIHIC SUR RANCE</t>
  </si>
  <si>
    <t>MONTAUBAN DE BRETAGNE</t>
  </si>
  <si>
    <t>MONT DOL</t>
  </si>
  <si>
    <t>MONTFORT SUR MEU</t>
  </si>
  <si>
    <t>MONTREUIL DES LANDES</t>
  </si>
  <si>
    <t>MONTREUIL LE GAST</t>
  </si>
  <si>
    <t>MONTREUIL SOUS PEROUSE</t>
  </si>
  <si>
    <t>MONTREUIL SUR ILLE</t>
  </si>
  <si>
    <t>LA NOE BLANCHE</t>
  </si>
  <si>
    <t>LA NOUAYE</t>
  </si>
  <si>
    <t>NOYAL SOUS BAZOUGES</t>
  </si>
  <si>
    <t>NOYAL CHATILLON SUR SEICH</t>
  </si>
  <si>
    <t>NOYAL SUR VILAINE</t>
  </si>
  <si>
    <t>PARAME</t>
  </si>
  <si>
    <t>PARTHENAY DE BRETAGNE</t>
  </si>
  <si>
    <t>LE PERTRE</t>
  </si>
  <si>
    <t>LE PETIT FOUGERAY</t>
  </si>
  <si>
    <t>PIRE SUR SEICHE</t>
  </si>
  <si>
    <t>PLEINE FOUGERES</t>
  </si>
  <si>
    <t>PLELAN LE GRAND</t>
  </si>
  <si>
    <t>POCE LES BOIS</t>
  </si>
  <si>
    <t>LE RHEU</t>
  </si>
  <si>
    <t>LA RICHARDAIS</t>
  </si>
  <si>
    <t>ROZ LANDRIEUX</t>
  </si>
  <si>
    <t>ROZ SUR COUESNON</t>
  </si>
  <si>
    <t>STE ANNE SUR VILAINE</t>
  </si>
  <si>
    <t>ST ARMEL</t>
  </si>
  <si>
    <t>ST AUBIN D AUBIGNE</t>
  </si>
  <si>
    <t>ST AUBIN DES LANDES</t>
  </si>
  <si>
    <t>ST AUBIN DU CORMIER</t>
  </si>
  <si>
    <t>ST AUBIN DU PAVAIL</t>
  </si>
  <si>
    <t>ST BENOIT DES ONDES</t>
  </si>
  <si>
    <t>ST BRIAC SUR MER</t>
  </si>
  <si>
    <t>ST BRICE EN COGLES</t>
  </si>
  <si>
    <t>ST BRIEUC DES IFFS</t>
  </si>
  <si>
    <t>ST BROLADRE</t>
  </si>
  <si>
    <t>ST CHRISTOPHE DES BOIS</t>
  </si>
  <si>
    <t>ST CHRISTOPHE DE VALAINS</t>
  </si>
  <si>
    <t>ST COULOMB</t>
  </si>
  <si>
    <t>ST DOMINEUC</t>
  </si>
  <si>
    <t>ST ERBLON</t>
  </si>
  <si>
    <t>ST ETIENNE EN COGLES</t>
  </si>
  <si>
    <t>ST GANTON</t>
  </si>
  <si>
    <t>ST GEORGES DE CHESNE</t>
  </si>
  <si>
    <t>ST GEORGES DE GREHAIGNE</t>
  </si>
  <si>
    <t>ST GEORGES REINTEMBAULT</t>
  </si>
  <si>
    <t>ST GERMAIN DU PINEL</t>
  </si>
  <si>
    <t>ST GERMAIN EN COGLES</t>
  </si>
  <si>
    <t>ST GERMAIN SUR ILLE</t>
  </si>
  <si>
    <t>ST GONDRAN</t>
  </si>
  <si>
    <t>ST GONLAY</t>
  </si>
  <si>
    <t>ST GREGOIRE</t>
  </si>
  <si>
    <t>ST GUINOUX</t>
  </si>
  <si>
    <t>ST HILAIRE DES LANDES</t>
  </si>
  <si>
    <t>ST JACQUES DE LA LANDE</t>
  </si>
  <si>
    <t>ST JEAN SUR COUESNON</t>
  </si>
  <si>
    <t>ST JEAN SUR VILAINE</t>
  </si>
  <si>
    <t>ST JOUAN DES GUERETS</t>
  </si>
  <si>
    <t>ST LEGER DES PRES</t>
  </si>
  <si>
    <t>ST LUNAIRE</t>
  </si>
  <si>
    <t>ST MALO</t>
  </si>
  <si>
    <t>ST MALO DE PHILY</t>
  </si>
  <si>
    <t>ST MALON SUR MEL</t>
  </si>
  <si>
    <t>ST MARCAN</t>
  </si>
  <si>
    <t>ST MARC LE BLANC</t>
  </si>
  <si>
    <t>ST MARC SUR COUESNON</t>
  </si>
  <si>
    <t>ST MAUGAN</t>
  </si>
  <si>
    <t>ST MEDARD SUR ILLE</t>
  </si>
  <si>
    <t>ST MEEN LE GRAND</t>
  </si>
  <si>
    <t>ST MELAINE</t>
  </si>
  <si>
    <t>ST MELOIR DES ONDES</t>
  </si>
  <si>
    <t>ST M HERVE</t>
  </si>
  <si>
    <t>ST M HERVON</t>
  </si>
  <si>
    <t>ST ONEN LA CHAPELLE</t>
  </si>
  <si>
    <t>ST OUEN LA ROUERIE</t>
  </si>
  <si>
    <t>ST OUEN DES ALLEUX</t>
  </si>
  <si>
    <t>ST PERAN</t>
  </si>
  <si>
    <t>ST PERE</t>
  </si>
  <si>
    <t>ST PERN</t>
  </si>
  <si>
    <t>ST PIERRE DE PLESGUEN</t>
  </si>
  <si>
    <t>ST REMY DU PLEIN</t>
  </si>
  <si>
    <t>ST SAUVEUR DES LANDES</t>
  </si>
  <si>
    <t>ST SEGLIN</t>
  </si>
  <si>
    <t>ST SENOUX</t>
  </si>
  <si>
    <t>ST SERVAN SUR MER</t>
  </si>
  <si>
    <t>ST SULIAC</t>
  </si>
  <si>
    <t>ST SULPICE LA FORET</t>
  </si>
  <si>
    <t>ST SULPICE DES LANDES</t>
  </si>
  <si>
    <t>ST THUAL</t>
  </si>
  <si>
    <t>ST THURIAL</t>
  </si>
  <si>
    <t>ST UNIAC</t>
  </si>
  <si>
    <t>LE SEL DE BRETAGNE</t>
  </si>
  <si>
    <t>LA SELLE EN COGLES</t>
  </si>
  <si>
    <t>LA SELLE EN LUITRE</t>
  </si>
  <si>
    <t>LA SELLE GUERCHAISE</t>
  </si>
  <si>
    <t>SENS DE BRETAGNE</t>
  </si>
  <si>
    <t>SERVON SUR VILAINE</t>
  </si>
  <si>
    <t>SIXT SUR AFF</t>
  </si>
  <si>
    <t>LE THEIL DE BRETAGNE</t>
  </si>
  <si>
    <t>THORIGNE FOUILLARD</t>
  </si>
  <si>
    <t>LE TIERCENT</t>
  </si>
  <si>
    <t>VAL D IZE</t>
  </si>
  <si>
    <t>VERN SUR SEICHE</t>
  </si>
  <si>
    <t>VEZIN LE COQUET</t>
  </si>
  <si>
    <t>VIEUX VIEL</t>
  </si>
  <si>
    <t>VIEUX VY SUR COUESNON</t>
  </si>
  <si>
    <t>LA VILLE ES NONAIS</t>
  </si>
  <si>
    <t>LE VIVIER SUR MER</t>
  </si>
  <si>
    <t>LE TRONCHET</t>
  </si>
  <si>
    <t>PONT PEAN</t>
  </si>
  <si>
    <t>CHATEAU MALO</t>
  </si>
  <si>
    <t>PONT REAN</t>
  </si>
  <si>
    <t>ROTHENEUF</t>
  </si>
  <si>
    <t>VILDE LA MARINE</t>
  </si>
  <si>
    <t>MOIGNE</t>
  </si>
  <si>
    <t>ARGENTON SUR CREUSE</t>
  </si>
  <si>
    <t>AZAY LE FERRON</t>
  </si>
  <si>
    <t>LA BERTHENOUX</t>
  </si>
  <si>
    <t>LE BLANC</t>
  </si>
  <si>
    <t>LES BORDES</t>
  </si>
  <si>
    <t>BOUGES LE CHATEAU</t>
  </si>
  <si>
    <t>LA BUXERETTE</t>
  </si>
  <si>
    <t>BUXIERES D AILLAC</t>
  </si>
  <si>
    <t>LA CHAMPENOISE</t>
  </si>
  <si>
    <t>CHANTOME</t>
  </si>
  <si>
    <t>LA CHAPELLE ORTHEMALE</t>
  </si>
  <si>
    <t>LA CHAPELLE ST LAURIAN</t>
  </si>
  <si>
    <t>CHATILLON SUR INDRE</t>
  </si>
  <si>
    <t>LA CHATRE</t>
  </si>
  <si>
    <t>LA CHATRE LANGLIN</t>
  </si>
  <si>
    <t>CLERE DU BOIS</t>
  </si>
  <si>
    <t>CROZON SUR VAUVRE</t>
  </si>
  <si>
    <t>DUN LE POELIER</t>
  </si>
  <si>
    <t>FLERE LA RIVIERE</t>
  </si>
  <si>
    <t>GARGILESSE DAMPIERRE</t>
  </si>
  <si>
    <t>JEU LES BOIS</t>
  </si>
  <si>
    <t>JEU MALOCHES</t>
  </si>
  <si>
    <t>LOURDOUEIX ST MICHEL</t>
  </si>
  <si>
    <t>LOUROUER ST LAURENT</t>
  </si>
  <si>
    <t>LUCAY LE LIBRE</t>
  </si>
  <si>
    <t>LUCAY LE MALE</t>
  </si>
  <si>
    <t>LYS ST GEORGES</t>
  </si>
  <si>
    <t>LE MAGNY</t>
  </si>
  <si>
    <t>MENETOU SUR NAHON</t>
  </si>
  <si>
    <t>MENETREOLS SOUS VATAN</t>
  </si>
  <si>
    <t>LE MENOUX</t>
  </si>
  <si>
    <t>MERS SUR INDRE</t>
  </si>
  <si>
    <t>MEUNET PLANCHES</t>
  </si>
  <si>
    <t>MEUNET SUR VATAN</t>
  </si>
  <si>
    <t>MEZIERES EN BRENNE</t>
  </si>
  <si>
    <t>LA MOTTE FEUILLY</t>
  </si>
  <si>
    <t>MOULINS SUR CEPHONS</t>
  </si>
  <si>
    <t>NEONS SUR CREUSE</t>
  </si>
  <si>
    <t>NEUILLAY LES BOIS</t>
  </si>
  <si>
    <t>NEUVY PAILLOUX</t>
  </si>
  <si>
    <t>NEUVY ST SEPULCHRE</t>
  </si>
  <si>
    <t>NOHANT VIC</t>
  </si>
  <si>
    <t>NURET LE FERRON</t>
  </si>
  <si>
    <t>PALLUAU SUR INDRE</t>
  </si>
  <si>
    <t>LE PECHEREAU</t>
  </si>
  <si>
    <t>LA PEROUILLE</t>
  </si>
  <si>
    <t>BADECON LE PIN</t>
  </si>
  <si>
    <t>LE POINCONNET</t>
  </si>
  <si>
    <t>PONT CHRETIEN CHABENET</t>
  </si>
  <si>
    <t>POULIGNY NOTRE DAME</t>
  </si>
  <si>
    <t>POULIGNY ST MARTIN</t>
  </si>
  <si>
    <t>POULIGNY ST PIERRE</t>
  </si>
  <si>
    <t>PREUILLY LA VILLE</t>
  </si>
  <si>
    <t>ROUVRES LES BOIS</t>
  </si>
  <si>
    <t>SACIERGES ST MARTIN</t>
  </si>
  <si>
    <t>ST AIGNY</t>
  </si>
  <si>
    <t>ST AOUSTRILLE</t>
  </si>
  <si>
    <t>ST AOUT</t>
  </si>
  <si>
    <t>ST BENOIT DU SAULT</t>
  </si>
  <si>
    <t>STE CECILE</t>
  </si>
  <si>
    <t>ST CHARTIER</t>
  </si>
  <si>
    <t>ST CHRISTOPHE EN BAZELLE</t>
  </si>
  <si>
    <t>ST CHRISTOPHE EN BOUCHERI</t>
  </si>
  <si>
    <t>ST CIVRAN</t>
  </si>
  <si>
    <t>ST CYRAN DU JAMBOT</t>
  </si>
  <si>
    <t>ST DENIS DE JOUHET</t>
  </si>
  <si>
    <t>STE FAUSTE</t>
  </si>
  <si>
    <t>ST FLORENTIN</t>
  </si>
  <si>
    <t>ST GAULTIER</t>
  </si>
  <si>
    <t>ST GENOU</t>
  </si>
  <si>
    <t>ST GEORGES SUR ARNON</t>
  </si>
  <si>
    <t>ST HILAIRE SUR BENAIZE</t>
  </si>
  <si>
    <t>ST LACTENCIN</t>
  </si>
  <si>
    <t>STE LIZAIGNE</t>
  </si>
  <si>
    <t>ST MARTIN DE LAMPS</t>
  </si>
  <si>
    <t>ST MICHEL EN BRENNE</t>
  </si>
  <si>
    <t>ST PIERRE DE JARDS</t>
  </si>
  <si>
    <t>ST PIERRE DE LAMPS</t>
  </si>
  <si>
    <t>ST PLANTAIRE</t>
  </si>
  <si>
    <t>STE SEVERE SUR INDRE</t>
  </si>
  <si>
    <t>ST VALENTIN</t>
  </si>
  <si>
    <t>SASSIERGES ST GERMAIN</t>
  </si>
  <si>
    <t>SELLES SUR NAHON</t>
  </si>
  <si>
    <t>THEVET ST JULIEN</t>
  </si>
  <si>
    <t>TOURNON ST MARTIN</t>
  </si>
  <si>
    <t>LE TRANGER</t>
  </si>
  <si>
    <t>VARENNES SUR FOUZON</t>
  </si>
  <si>
    <t>LA VERNELLE</t>
  </si>
  <si>
    <t>VERNEUIL SUR IGNERAIE</t>
  </si>
  <si>
    <t>VICQ EXEMPLET</t>
  </si>
  <si>
    <t>VICQ SUR NAHON</t>
  </si>
  <si>
    <t>VILLEDIEU SUR INDRE</t>
  </si>
  <si>
    <t>VILLERS LES ORMES</t>
  </si>
  <si>
    <t>LA FONTAINE ST MARTIN</t>
  </si>
  <si>
    <t>SCOURY</t>
  </si>
  <si>
    <t>INDRE ET LOIRE</t>
  </si>
  <si>
    <t>ANTOGNY LE TILLAC</t>
  </si>
  <si>
    <t>ARTANNES SUR INDRE</t>
  </si>
  <si>
    <t>ATHEE SUR CHER</t>
  </si>
  <si>
    <t>AUZOUER EN TOURAINE</t>
  </si>
  <si>
    <t>AVON LES ROCHES</t>
  </si>
  <si>
    <t>AVRILLE LES PONCEAUX</t>
  </si>
  <si>
    <t>AZAY LE RIDEAU</t>
  </si>
  <si>
    <t>AZAY SUR CHER</t>
  </si>
  <si>
    <t>AZAY SUR INDRE</t>
  </si>
  <si>
    <t>BALLAN MIRE</t>
  </si>
  <si>
    <t>BEAULIEU LES LOCHES</t>
  </si>
  <si>
    <t>BEAUMONT LA RONCE</t>
  </si>
  <si>
    <t>BEAUMONT EN VERON</t>
  </si>
  <si>
    <t>BEAUMONT VILLAGE</t>
  </si>
  <si>
    <t>BETZ LE CHATEAU</t>
  </si>
  <si>
    <t>BOSSAY SUR CLAISE</t>
  </si>
  <si>
    <t>LE BOULAY</t>
  </si>
  <si>
    <t>BRAYE SOUS FAYE</t>
  </si>
  <si>
    <t>BRAYE SUR MAULNE</t>
  </si>
  <si>
    <t>BUEIL EN TOURAINE</t>
  </si>
  <si>
    <t>CANDES ST MARTIN</t>
  </si>
  <si>
    <t>LA CELLE GUENAND</t>
  </si>
  <si>
    <t>LA CELLE ST AVANT</t>
  </si>
  <si>
    <t>CERE LA RONDE</t>
  </si>
  <si>
    <t>CHAMBOURG SUR INDRE</t>
  </si>
  <si>
    <t>CHAMBRAY LES TOURS</t>
  </si>
  <si>
    <t>CHAMPIGNY SUR VEUDE</t>
  </si>
  <si>
    <t>CHANCEAUX PRES LOCHES</t>
  </si>
  <si>
    <t>CHANCEAUX SUR CHOISILLE</t>
  </si>
  <si>
    <t>CHANNAY SUR LATHAN</t>
  </si>
  <si>
    <t>LA CHAPELLE AUX NAUX</t>
  </si>
  <si>
    <t>LA CHAPELLE BLANCHE ST MA</t>
  </si>
  <si>
    <t>LA CHAPELLE SUR LOIRE</t>
  </si>
  <si>
    <t>CHATEAU LA VALLIERE</t>
  </si>
  <si>
    <t>CHATEAU RENAULT</t>
  </si>
  <si>
    <t>CHEMILLE SUR DEME</t>
  </si>
  <si>
    <t>CHEMILLE SUR INDROIS</t>
  </si>
  <si>
    <t>CHOUZE SUR LOIRE</t>
  </si>
  <si>
    <t>CINQ MARS LA PILE</t>
  </si>
  <si>
    <t>CIVRAY DE TOURAINE</t>
  </si>
  <si>
    <t>CIVRAY SUR ESVES</t>
  </si>
  <si>
    <t>CLERE LES PINS</t>
  </si>
  <si>
    <t>COURCELLES DE TOURAINE</t>
  </si>
  <si>
    <t>CRAVANT LES COTEAUX</t>
  </si>
  <si>
    <t>CRISSAY SUR MANSE</t>
  </si>
  <si>
    <t>LA CROIX EN TOURAINE</t>
  </si>
  <si>
    <t>DAME MARIE LES BOIS</t>
  </si>
  <si>
    <t>DOLUS LE SEC</t>
  </si>
  <si>
    <t>EPEIGNE LES BOIS</t>
  </si>
  <si>
    <t>EPEIGNE SUR DEME</t>
  </si>
  <si>
    <t>ESVES LE MOUTIER</t>
  </si>
  <si>
    <t>FAYE LA VINEUSE</t>
  </si>
  <si>
    <t>FERRIERE LARCON</t>
  </si>
  <si>
    <t>FERRIERE SUR BEAULIEU</t>
  </si>
  <si>
    <t>LE GRAND PRESSIGNY</t>
  </si>
  <si>
    <t>LA GUERCHE</t>
  </si>
  <si>
    <t>LES HERMITES</t>
  </si>
  <si>
    <t>L ILE BOUCHARD</t>
  </si>
  <si>
    <t>INGRANDES DE TOURAINE</t>
  </si>
  <si>
    <t>JOUE LES TOURS</t>
  </si>
  <si>
    <t>LE LIEGE</t>
  </si>
  <si>
    <t>LIGNIERES DE TOURAINE</t>
  </si>
  <si>
    <t>LOCHE SUR INDROIS</t>
  </si>
  <si>
    <t>LE LOUROUX</t>
  </si>
  <si>
    <t>LUSSAULT SUR LOIRE</t>
  </si>
  <si>
    <t>MARCE SUR ESVES</t>
  </si>
  <si>
    <t>MARCILLY SUR MAULNE</t>
  </si>
  <si>
    <t>MARCILLY SUR VIENNE</t>
  </si>
  <si>
    <t>MARIGNY MARMANDE</t>
  </si>
  <si>
    <t>MAZIERES DE TOURAINE</t>
  </si>
  <si>
    <t>LA MEMBROLLE SUR CHOISILL</t>
  </si>
  <si>
    <t>MONTLOUIS SUR LOIRE</t>
  </si>
  <si>
    <t>MONTREUIL EN TOURAINE</t>
  </si>
  <si>
    <t>NAZELLES NEGRON</t>
  </si>
  <si>
    <t>NEUILLE LE LIERRE</t>
  </si>
  <si>
    <t>NEUILLE PONT PIERRE</t>
  </si>
  <si>
    <t>NEUILLY LE BRIGNON</t>
  </si>
  <si>
    <t>NEUVILLE SUR BRENNE</t>
  </si>
  <si>
    <t>NEUVY LE ROI</t>
  </si>
  <si>
    <t>NOTRE DAME D OE</t>
  </si>
  <si>
    <t>NOUANS LES FONTAINES</t>
  </si>
  <si>
    <t>NOYANT DE TOURAINE</t>
  </si>
  <si>
    <t>PARCAY MESLAY</t>
  </si>
  <si>
    <t>PARCAY SUR VIENNE</t>
  </si>
  <si>
    <t>LE PETIT PRESSIGNY</t>
  </si>
  <si>
    <t>POCE SUR CISSE</t>
  </si>
  <si>
    <t>PONT DE RUAN</t>
  </si>
  <si>
    <t>PREUILLY SUR CLAISE</t>
  </si>
  <si>
    <t>REIGNAC SUR INDRE</t>
  </si>
  <si>
    <t>LA RICHE</t>
  </si>
  <si>
    <t>RIGNY USSE</t>
  </si>
  <si>
    <t>RILLY SUR VIENNE</t>
  </si>
  <si>
    <t>LA ROCHE CLERMAULT</t>
  </si>
  <si>
    <t>ROUZIERS DE TOURAINE</t>
  </si>
  <si>
    <t>ST ANTOINE DU ROCHER</t>
  </si>
  <si>
    <t>ST AUBIN LE DEPEINT</t>
  </si>
  <si>
    <t>ST AVERTIN</t>
  </si>
  <si>
    <t>ST BAULD</t>
  </si>
  <si>
    <t>ST BENOIT LA FORET</t>
  </si>
  <si>
    <t>ST BRANCHS</t>
  </si>
  <si>
    <t>STE CATHERINE DE FIERBOIS</t>
  </si>
  <si>
    <t>ST CHRISTOPHE SUR LE NAIS</t>
  </si>
  <si>
    <t>ST CYR SUR LOIRE</t>
  </si>
  <si>
    <t>ST EPAIN</t>
  </si>
  <si>
    <t>ST ETIENNE DE CHIGNY</t>
  </si>
  <si>
    <t>ST FLOVIER</t>
  </si>
  <si>
    <t>ST GENOUPH</t>
  </si>
  <si>
    <t>ST GERMAIN SUR VIENNE</t>
  </si>
  <si>
    <t>ST JEAN ST GERMAIN</t>
  </si>
  <si>
    <t>ST LAURENT DE LIN</t>
  </si>
  <si>
    <t>ST LAURENT EN GATINES</t>
  </si>
  <si>
    <t>ST MARTIN LE BEAU</t>
  </si>
  <si>
    <t>STE MAURE DE TOURAINE</t>
  </si>
  <si>
    <t>ST MICHEL SUR LOIRE</t>
  </si>
  <si>
    <t>ST NICOLAS DE BOURGUEIL</t>
  </si>
  <si>
    <t>ST NICOLAS DES MOTETS</t>
  </si>
  <si>
    <t>ST OUEN LES VIGNES</t>
  </si>
  <si>
    <t>ST PATERNE RACAN</t>
  </si>
  <si>
    <t>ST PATRICE</t>
  </si>
  <si>
    <t>ST PIERRE DES CORPS</t>
  </si>
  <si>
    <t>ST QUENTIN SUR INDROIS</t>
  </si>
  <si>
    <t>ST REGLE</t>
  </si>
  <si>
    <t>ST ROCH</t>
  </si>
  <si>
    <t>ST SENOCH</t>
  </si>
  <si>
    <t>SAVIGNE SUR LATHAN</t>
  </si>
  <si>
    <t>SAVIGNY EN VERON</t>
  </si>
  <si>
    <t>SOUVIGNY DE TOURAINE</t>
  </si>
  <si>
    <t>TOURNON ST PIERRE</t>
  </si>
  <si>
    <t>LA TOUR ST GELIN</t>
  </si>
  <si>
    <t>VERNEUIL LE CHATEAU</t>
  </si>
  <si>
    <t>VERNEUIL SUR INDRE</t>
  </si>
  <si>
    <t>VERNOU SUR BRENNE</t>
  </si>
  <si>
    <t>VILLAINES LES ROCHERS</t>
  </si>
  <si>
    <t>LA VILLE AUX DAMES</t>
  </si>
  <si>
    <t>VILLELOIN COULANGE</t>
  </si>
  <si>
    <t>VILLIERS AU BOUIN</t>
  </si>
  <si>
    <t>YZEURES SUR CREUSE</t>
  </si>
  <si>
    <t>LES ABRETS</t>
  </si>
  <si>
    <t>ISERE</t>
  </si>
  <si>
    <t>LES ADRETS</t>
  </si>
  <si>
    <t>L ALBENC</t>
  </si>
  <si>
    <t>ANNOISIN CHATELANS</t>
  </si>
  <si>
    <t>AUBERIVES EN ROYANS</t>
  </si>
  <si>
    <t>AUBERIVES SUR VAREZE</t>
  </si>
  <si>
    <t>LES AVENIERES</t>
  </si>
  <si>
    <t>LA BALME LES GROTTES</t>
  </si>
  <si>
    <t>LA BATIE DIVISIN</t>
  </si>
  <si>
    <t>LA BATIE MONTGASCON</t>
  </si>
  <si>
    <t>BEAUVOIR DE MARC</t>
  </si>
  <si>
    <t>BEAUVOIR EN ROYANS</t>
  </si>
  <si>
    <t>BELLEGARDE POUSSIEU</t>
  </si>
  <si>
    <t>BOUGE CHAMBALUD</t>
  </si>
  <si>
    <t>LE BOURG D OISANS</t>
  </si>
  <si>
    <t>BOURGOIN JALLIEU</t>
  </si>
  <si>
    <t>BOUVESSE QUIRIEU</t>
  </si>
  <si>
    <t>BRIE ET ANGONNES</t>
  </si>
  <si>
    <t>LA BUISSE</t>
  </si>
  <si>
    <t>LA BUISSIERE</t>
  </si>
  <si>
    <t>CHALONS</t>
  </si>
  <si>
    <t>LE CHAMP PRES FROGES</t>
  </si>
  <si>
    <t>CHAMP SUR DRAC</t>
  </si>
  <si>
    <t>LA CHAPELLE DE LA TOUR</t>
  </si>
  <si>
    <t>LA CHAPELLE DE SURIEU</t>
  </si>
  <si>
    <t>LA CHAPELLE DU BARD</t>
  </si>
  <si>
    <t>CHARVIEU CHAVAGNEUX</t>
  </si>
  <si>
    <t>CHASSE SUR RHONE</t>
  </si>
  <si>
    <t>LE CHEYLAS</t>
  </si>
  <si>
    <t>CHONAS L AMBALLAN</t>
  </si>
  <si>
    <t>CLAVANS EN HAUT OISANS</t>
  </si>
  <si>
    <t>CLONAS SUR VAREZE</t>
  </si>
  <si>
    <t>ST MARTIN DE LA CLUZE</t>
  </si>
  <si>
    <t>COGNIN LES GORGES</t>
  </si>
  <si>
    <t>LA COMBE DE LANCEY</t>
  </si>
  <si>
    <t>CORNILLON EN TRIEVES</t>
  </si>
  <si>
    <t>CORRENCON EN VERCORS</t>
  </si>
  <si>
    <t>LA COTE ST ANDRE</t>
  </si>
  <si>
    <t>LES COTES D AREY</t>
  </si>
  <si>
    <t>LES COTES DE CORPS</t>
  </si>
  <si>
    <t>COUR ET BUIS</t>
  </si>
  <si>
    <t>CREYS MEPIEU</t>
  </si>
  <si>
    <t>CURTIN</t>
  </si>
  <si>
    <t>ENTRE DEUX GUIERS</t>
  </si>
  <si>
    <t>LES EPARRES</t>
  </si>
  <si>
    <t>EYZIN PINET</t>
  </si>
  <si>
    <t>FAVERGES DE LA TOUR</t>
  </si>
  <si>
    <t>LA FLACHERE</t>
  </si>
  <si>
    <t>FONTANIL CORNILLON</t>
  </si>
  <si>
    <t>LA FORTERESSE</t>
  </si>
  <si>
    <t>LE FRENEY D OISANS</t>
  </si>
  <si>
    <t>LA FRETTE</t>
  </si>
  <si>
    <t>LE GRAND LEMPS</t>
  </si>
  <si>
    <t>GRESSE</t>
  </si>
  <si>
    <t>HIERES SUR AMBY</t>
  </si>
  <si>
    <t>L ISLE D ABEAU</t>
  </si>
  <si>
    <t>LANS EN VERCORS</t>
  </si>
  <si>
    <t>LIVET ET GAVET</t>
  </si>
  <si>
    <t>MAYRES SAVEL</t>
  </si>
  <si>
    <t>MEPIEU</t>
  </si>
  <si>
    <t>MEYRIEU LES ETANGS</t>
  </si>
  <si>
    <t>MIRIBEL LANCHATRE</t>
  </si>
  <si>
    <t>MIRIBEL LES ECHELLES</t>
  </si>
  <si>
    <t>MOIDIEU DETOURBE</t>
  </si>
  <si>
    <t>MOISSIEU SUR DOLON</t>
  </si>
  <si>
    <t>MONESTIER D AMBEL</t>
  </si>
  <si>
    <t>MONESTIER DE CLERMONT</t>
  </si>
  <si>
    <t>LE MONESTIER DU PERCY</t>
  </si>
  <si>
    <t>MONSTEROUX MILIEU</t>
  </si>
  <si>
    <t>MONTALIEU VERCIEU</t>
  </si>
  <si>
    <t>MONTBONNOT ST MARTIN</t>
  </si>
  <si>
    <t>MONTCEAU</t>
  </si>
  <si>
    <t>MONT DE LANS</t>
  </si>
  <si>
    <t>MORETEL DE MAILLES</t>
  </si>
  <si>
    <t>LA MORTE</t>
  </si>
  <si>
    <t>LA MOTTE D AVEILLANS</t>
  </si>
  <si>
    <t>LA MOTTE ST MARTIN</t>
  </si>
  <si>
    <t>LE MOUTARET</t>
  </si>
  <si>
    <t>LA MURE</t>
  </si>
  <si>
    <t>LA MURETTE</t>
  </si>
  <si>
    <t>NANTES EN RATIER</t>
  </si>
  <si>
    <t>SERRE NERPOL</t>
  </si>
  <si>
    <t>NIVOLAS VERMELLE</t>
  </si>
  <si>
    <t>NOTRE DAME DE COMMIERS</t>
  </si>
  <si>
    <t>NOTRE DAME DE L OSIER</t>
  </si>
  <si>
    <t>NOTRE DAME DE MESAGE</t>
  </si>
  <si>
    <t>NOTRE DAME DE VAUX</t>
  </si>
  <si>
    <t>ORIS EN RATTIER</t>
  </si>
  <si>
    <t>OYTIER ST OBLAS</t>
  </si>
  <si>
    <t>LE PASSAGE</t>
  </si>
  <si>
    <t>LE PEAGE DE ROUSSILLON</t>
  </si>
  <si>
    <t>LE PERIER</t>
  </si>
  <si>
    <t>LA PIERRE</t>
  </si>
  <si>
    <t>PIERRE CHATEL</t>
  </si>
  <si>
    <t>POMMIER DE BEAUREPAIRE</t>
  </si>
  <si>
    <t>POMMIERS LA PLACETTE</t>
  </si>
  <si>
    <t>LE PONT DE BEAUVOISIN</t>
  </si>
  <si>
    <t>PONT DE CHERUY</t>
  </si>
  <si>
    <t>LE PONT DE CLAIX</t>
  </si>
  <si>
    <t>PONT EVEQUE</t>
  </si>
  <si>
    <t>PONT EN ROYANS</t>
  </si>
  <si>
    <t>PORCIEU AMBLAGNIEU</t>
  </si>
  <si>
    <t>QUAIX EN CHARTREUSE</t>
  </si>
  <si>
    <t>QUET EN BEAUMONT</t>
  </si>
  <si>
    <t>REVEL TOURDAN</t>
  </si>
  <si>
    <t>REVENTIN VAUGRIS</t>
  </si>
  <si>
    <t>LES ROCHES DE CONDRIEU</t>
  </si>
  <si>
    <t>ST AGNIN SUR BION</t>
  </si>
  <si>
    <t>ST ALBAN DE ROCHE</t>
  </si>
  <si>
    <t>ST ALBAN DU RHONE</t>
  </si>
  <si>
    <t>ST ALBIN DE VAULSERRE</t>
  </si>
  <si>
    <t>ST ANDRE EN ROYANS</t>
  </si>
  <si>
    <t>ST ANDRE LE GAZ</t>
  </si>
  <si>
    <t>STE ANNE SUR GERVONDE</t>
  </si>
  <si>
    <t>ST ANTOINE L ABBAYE</t>
  </si>
  <si>
    <t>ST APPOLINARD</t>
  </si>
  <si>
    <t>ST AREY</t>
  </si>
  <si>
    <t>ST AUPRE</t>
  </si>
  <si>
    <t>ST BARTHELEMY</t>
  </si>
  <si>
    <t>ST BARTHELEMY DE SECHILIE</t>
  </si>
  <si>
    <t>ST BAUDILLE DE LA TOUR</t>
  </si>
  <si>
    <t>ST BAUDILLE ET PIPET</t>
  </si>
  <si>
    <t>ST BLAISE DU BUIS</t>
  </si>
  <si>
    <t>STE BLANDINE</t>
  </si>
  <si>
    <t>ST BONNET DE CHAVAGNE</t>
  </si>
  <si>
    <t>ST BUEIL</t>
  </si>
  <si>
    <t>ST CHEF</t>
  </si>
  <si>
    <t>ST CHRISTOPHE EN OISANS</t>
  </si>
  <si>
    <t>ST CHRISTOPHE SUR GUIERS</t>
  </si>
  <si>
    <t>ST CLAIR DE LA TOUR</t>
  </si>
  <si>
    <t>ST CLAIR DU RHONE</t>
  </si>
  <si>
    <t>ST CLAIR SUR GALAURE</t>
  </si>
  <si>
    <t>ST DIDIER DE BIZONNES</t>
  </si>
  <si>
    <t>ST DIDIER DE LA TOUR</t>
  </si>
  <si>
    <t>ST EGREVE</t>
  </si>
  <si>
    <t>ST ETIENNE DE CROSSEY</t>
  </si>
  <si>
    <t>ST ETIENNE DE ST GEOIRS</t>
  </si>
  <si>
    <t>ST GEOIRE EN VALDAINE</t>
  </si>
  <si>
    <t>ST GEOIRS</t>
  </si>
  <si>
    <t>ST GEORGES DE COMMIERS</t>
  </si>
  <si>
    <t>ST GEORGES D ESPERANCHE</t>
  </si>
  <si>
    <t>ST GUILLAUME</t>
  </si>
  <si>
    <t>ST HILAIRE DE BRENS</t>
  </si>
  <si>
    <t>ST HILAIRE DE LA COTE</t>
  </si>
  <si>
    <t>ST HILAIRE DU ROSIER</t>
  </si>
  <si>
    <t>ST HONORE</t>
  </si>
  <si>
    <t>ST ISMIER</t>
  </si>
  <si>
    <t>ST JEAN D AVELANNE</t>
  </si>
  <si>
    <t>ST JEAN DE BOURNAY</t>
  </si>
  <si>
    <t>ST JEAN DE MOIRANS</t>
  </si>
  <si>
    <t>ST JEAN DE SOUDAIN</t>
  </si>
  <si>
    <t>ST JEAN DE VAUX</t>
  </si>
  <si>
    <t>ST JEAN D HERANS</t>
  </si>
  <si>
    <t>ST JOSEPH DE RIVIERE</t>
  </si>
  <si>
    <t>ST JULIEN DE L HERMS</t>
  </si>
  <si>
    <t>ST JULIEN DE RAZ</t>
  </si>
  <si>
    <t>ST JUST CHALEYSSIN</t>
  </si>
  <si>
    <t>ST JUST DE CLAIX</t>
  </si>
  <si>
    <t>ST LATTIER</t>
  </si>
  <si>
    <t>ST LAURENT DU PONT</t>
  </si>
  <si>
    <t>ST LAURENT EN BEAUMONT</t>
  </si>
  <si>
    <t>STE LUCE</t>
  </si>
  <si>
    <t>ST MARCEL BEL ACCUEIL</t>
  </si>
  <si>
    <t>ST MARCELLIN</t>
  </si>
  <si>
    <t>STE MARIE D ALLOIX</t>
  </si>
  <si>
    <t>STE MARIE DU MONT</t>
  </si>
  <si>
    <t>ST MARTIN DE CLELLES</t>
  </si>
  <si>
    <t>ST MARTIN DE VAULSERRE</t>
  </si>
  <si>
    <t>ST MARTIN D HERES</t>
  </si>
  <si>
    <t>ST MARTIN D URIAGE</t>
  </si>
  <si>
    <t>ST MARTIN LE VINOUX</t>
  </si>
  <si>
    <t>ST MAURICE EN TRIEVES</t>
  </si>
  <si>
    <t>ST MAURICE L EXIL</t>
  </si>
  <si>
    <t>ST MICHEL DE ST GEOIRS</t>
  </si>
  <si>
    <t>ST MICHEL EN BEAUMONT</t>
  </si>
  <si>
    <t>ST MICHEL LES PORTES</t>
  </si>
  <si>
    <t>ST MURY MONTEYMOND</t>
  </si>
  <si>
    <t>ST NAZAIRE LES EYMES</t>
  </si>
  <si>
    <t>ST NICOLAS DE MACHERIN</t>
  </si>
  <si>
    <t>ST NIZIER DU MOUCHEROTTE</t>
  </si>
  <si>
    <t>ST ONDRAS</t>
  </si>
  <si>
    <t>ST PANCRASSE</t>
  </si>
  <si>
    <t>ST PAUL DE VARCES</t>
  </si>
  <si>
    <t>ST PAUL D IZEAUX</t>
  </si>
  <si>
    <t>ST PAUL LES MONESTIER</t>
  </si>
  <si>
    <t>ST PIERRE D ALLEVARD</t>
  </si>
  <si>
    <t>ST PIERRE DE BRESSIEUX</t>
  </si>
  <si>
    <t>ST PIERRE DE CHARTREUSE</t>
  </si>
  <si>
    <t>ST PIERRE DE CHERENNES</t>
  </si>
  <si>
    <t>ST PIERRE DE MEAROZ</t>
  </si>
  <si>
    <t>ST PIERRE DE MESAGE</t>
  </si>
  <si>
    <t>ST PIERRE D ENTREMONT</t>
  </si>
  <si>
    <t>SAVOIE</t>
  </si>
  <si>
    <t>ST PRIM</t>
  </si>
  <si>
    <t>ST QUENTIN FALLAVIER</t>
  </si>
  <si>
    <t>ST QUENTIN SUR ISERE</t>
  </si>
  <si>
    <t>ST ROMAIN DE JALIONAS</t>
  </si>
  <si>
    <t>ST ROMAIN DE SURIEU</t>
  </si>
  <si>
    <t>ST ROMANS</t>
  </si>
  <si>
    <t>ST SIMEON DE BRESSIEUX</t>
  </si>
  <si>
    <t>ST SORLIN DE MORESTEL</t>
  </si>
  <si>
    <t>ST SORLIN DE VIENNE</t>
  </si>
  <si>
    <t>ST SULPICE DES RIVOIRES</t>
  </si>
  <si>
    <t>ST THEOFFREY</t>
  </si>
  <si>
    <t>ST VERAND</t>
  </si>
  <si>
    <t>ST VICTOR DE CESSIEU</t>
  </si>
  <si>
    <t>ST VICTOR DE MORESTEL</t>
  </si>
  <si>
    <t>ST VINCENT DE MERCUZE</t>
  </si>
  <si>
    <t>SALAISE SUR SANNE</t>
  </si>
  <si>
    <t>LA SALETTE FALLAVAUX</t>
  </si>
  <si>
    <t>LA SALLE EN BEAUMONT</t>
  </si>
  <si>
    <t>LE SAPPEY EN CHARTREUSE</t>
  </si>
  <si>
    <t>SATOLAS ET BONCE</t>
  </si>
  <si>
    <t>SAVAS MEPIN</t>
  </si>
  <si>
    <t>SEREZIN DE LA TOUR</t>
  </si>
  <si>
    <t>SEYSSINET PARISET</t>
  </si>
  <si>
    <t>SICCIEU ST JULIEN ET CARI</t>
  </si>
  <si>
    <t>LA SONE</t>
  </si>
  <si>
    <t>LA TERRASSE</t>
  </si>
  <si>
    <t>THUELLIN</t>
  </si>
  <si>
    <t>TIGNIEU JAMEYZIEU</t>
  </si>
  <si>
    <t>LA TOUR DU PIN</t>
  </si>
  <si>
    <t>LE TOUVET</t>
  </si>
  <si>
    <t>LA TRONCHE</t>
  </si>
  <si>
    <t>LA VALETTE</t>
  </si>
  <si>
    <t>VARCES ALLIERES ET RISSET</t>
  </si>
  <si>
    <t>VAULNAVEYS LE BAS</t>
  </si>
  <si>
    <t>VAULNAVEYS LE HAUT</t>
  </si>
  <si>
    <t>VAULX MILIEU</t>
  </si>
  <si>
    <t>LA VERPILLIERE</t>
  </si>
  <si>
    <t>LE VERSOUD</t>
  </si>
  <si>
    <t>VEUREY VOROIZE</t>
  </si>
  <si>
    <t>VEYRINS THUELLIN</t>
  </si>
  <si>
    <t>VEZERONCE CURTIN</t>
  </si>
  <si>
    <t>VILLARD BONNOT</t>
  </si>
  <si>
    <t>VILLARD DE LANS</t>
  </si>
  <si>
    <t>VILLARD NOTRE DAME</t>
  </si>
  <si>
    <t>VILLARD RECULAS</t>
  </si>
  <si>
    <t>VILLARD REYMOND</t>
  </si>
  <si>
    <t>VILLARD ST CHRISTOPHE</t>
  </si>
  <si>
    <t>VILLENEUVE DE MARC</t>
  </si>
  <si>
    <t>VILLE SOUS ANJOU</t>
  </si>
  <si>
    <t>VILLETTE D ANTHON</t>
  </si>
  <si>
    <t>VILLETTE DE VIENNE</t>
  </si>
  <si>
    <t>LE RIVIER</t>
  </si>
  <si>
    <t>JAMEYZIEU</t>
  </si>
  <si>
    <t>CHAVAGNEUX</t>
  </si>
  <si>
    <t>URIAGE</t>
  </si>
  <si>
    <t>MIANGES</t>
  </si>
  <si>
    <t>HAUT DE BONCE</t>
  </si>
  <si>
    <t>BAS DE BONCE</t>
  </si>
  <si>
    <t>LE CHAFFARD</t>
  </si>
  <si>
    <t>GONAS</t>
  </si>
  <si>
    <t>L ALPE DE VENOSC</t>
  </si>
  <si>
    <t>L ALPE DE MONT DE LANS</t>
  </si>
  <si>
    <t>SOUS COTE</t>
  </si>
  <si>
    <t>LE PEAGE</t>
  </si>
  <si>
    <t>COMBE ROUSSE</t>
  </si>
  <si>
    <t>FALLAVIER</t>
  </si>
  <si>
    <t>BRIGNOUD</t>
  </si>
  <si>
    <t>FURES</t>
  </si>
  <si>
    <t>BOIS DE ROCHE</t>
  </si>
  <si>
    <t>LE PLEYNET</t>
  </si>
  <si>
    <t>PRAPOUTEL</t>
  </si>
  <si>
    <t>SATOLAS AEROPORT</t>
  </si>
  <si>
    <t>RHONE</t>
  </si>
  <si>
    <t>L ALPE D HUEZ</t>
  </si>
  <si>
    <t>LANCEY</t>
  </si>
  <si>
    <t>LES DEUX ALPES</t>
  </si>
  <si>
    <t>RIOUPEROUX</t>
  </si>
  <si>
    <t>GAVET</t>
  </si>
  <si>
    <t>PUSIGNIEU</t>
  </si>
  <si>
    <t>JALLIEU</t>
  </si>
  <si>
    <t>ABERGEMENT LA RONCE</t>
  </si>
  <si>
    <t>JURA</t>
  </si>
  <si>
    <t>ABERGEMENT LE GRAND</t>
  </si>
  <si>
    <t>ABERGEMENT LE PETIT</t>
  </si>
  <si>
    <t>ABERGEMENT LES THESY</t>
  </si>
  <si>
    <t>ABERGEMENT ST JEAN</t>
  </si>
  <si>
    <t>ANDELOT EN MONTAGNE</t>
  </si>
  <si>
    <t>ANDELOT MORVAL</t>
  </si>
  <si>
    <t>ANTORPE</t>
  </si>
  <si>
    <t>LES ARSURES</t>
  </si>
  <si>
    <t>ARSURE ARSURETTE</t>
  </si>
  <si>
    <t>ASNANS BEAUVOISIN</t>
  </si>
  <si>
    <t>L AUBEPIN</t>
  </si>
  <si>
    <t>AVIGNON LES ST CLAUDE</t>
  </si>
  <si>
    <t>LA BALME D EPY</t>
  </si>
  <si>
    <t>BARESIA SUR L AIN</t>
  </si>
  <si>
    <t>LA BARRE</t>
  </si>
  <si>
    <t>BAUME LES MESSIEURS</t>
  </si>
  <si>
    <t>BIEF DES MAISONS</t>
  </si>
  <si>
    <t>BIEF DU FOURG</t>
  </si>
  <si>
    <t>BLOIS SUR SEILLE</t>
  </si>
  <si>
    <t>BOIS D AMONT</t>
  </si>
  <si>
    <t>BOIS DE GAND</t>
  </si>
  <si>
    <t>LES BOUCHOUX</t>
  </si>
  <si>
    <t>BOURG DE SIROD</t>
  </si>
  <si>
    <t>CEFFIA</t>
  </si>
  <si>
    <t>CERTEMERY</t>
  </si>
  <si>
    <t>CHAINEE DES COUPIS</t>
  </si>
  <si>
    <t>LES CHALESMES</t>
  </si>
  <si>
    <t>CHAMPAGNE SUR LOUE</t>
  </si>
  <si>
    <t>LA CHAPELLE SUR FURIEUSE</t>
  </si>
  <si>
    <t>CHAPELLE VOLAND</t>
  </si>
  <si>
    <t>LA CHARME</t>
  </si>
  <si>
    <t>LA CHASSAGNE</t>
  </si>
  <si>
    <t>CHATEAU CHALON</t>
  </si>
  <si>
    <t>CHATEAU DES PRES</t>
  </si>
  <si>
    <t>LA CHATELAINE</t>
  </si>
  <si>
    <t>CHATEL DE JOUX</t>
  </si>
  <si>
    <t>LE CHATELEY</t>
  </si>
  <si>
    <t>LA CHAUMUSSE</t>
  </si>
  <si>
    <t>CHAUX DES CROTENAY</t>
  </si>
  <si>
    <t>CHAUX DES PRES</t>
  </si>
  <si>
    <t>LA CHAUX DU DOMBIEF</t>
  </si>
  <si>
    <t>LA CHAUX EN BRESSE</t>
  </si>
  <si>
    <t>CHAUX CHAMPAGNY</t>
  </si>
  <si>
    <t>CHENE BERNARD</t>
  </si>
  <si>
    <t>CHENE SEC</t>
  </si>
  <si>
    <t>CHILLY LE VIGNOBLE</t>
  </si>
  <si>
    <t>CHILLY SUR SALINS</t>
  </si>
  <si>
    <t>CHISSEY SUR LOUE</t>
  </si>
  <si>
    <t>CINQUETRAL</t>
  </si>
  <si>
    <t>CLAIRVAUX LES LACS</t>
  </si>
  <si>
    <t>COMMUNAILLES EN MONTAGNE</t>
  </si>
  <si>
    <t>CRILLAT</t>
  </si>
  <si>
    <t>LES CROZETS</t>
  </si>
  <si>
    <t>DAMMARTIN MARPAIN</t>
  </si>
  <si>
    <t>LE DESCHAUX</t>
  </si>
  <si>
    <t>LES DEUX FAYS</t>
  </si>
  <si>
    <t>DOMPIERRE SUR MONT</t>
  </si>
  <si>
    <t>ECLANS NENON</t>
  </si>
  <si>
    <t>ENTRE DEUX MONTS</t>
  </si>
  <si>
    <t>VAL D EPY</t>
  </si>
  <si>
    <t>LES ESSARDS TAIGNEVAUX</t>
  </si>
  <si>
    <t>ESSAVILLY</t>
  </si>
  <si>
    <t>ESSERVAL COMBE</t>
  </si>
  <si>
    <t>ESSERVAL TARTRE</t>
  </si>
  <si>
    <t>L ETOILE</t>
  </si>
  <si>
    <t>LA FAVIERE</t>
  </si>
  <si>
    <t>FAY EN MONTAGNE</t>
  </si>
  <si>
    <t>LA FERTE</t>
  </si>
  <si>
    <t>LE FIED</t>
  </si>
  <si>
    <t>FONCINE LE BAS</t>
  </si>
  <si>
    <t>FONCINE LE HAUT</t>
  </si>
  <si>
    <t>FORT DU PLASNE</t>
  </si>
  <si>
    <t>LA FRASNEE</t>
  </si>
  <si>
    <t>LE FRASNOIS</t>
  </si>
  <si>
    <t>GRANDE RIVIERE</t>
  </si>
  <si>
    <t>GRANGE DE VAIVRE</t>
  </si>
  <si>
    <t>GRANGES SUR BAUME</t>
  </si>
  <si>
    <t>GRAYE ET CHARNAY</t>
  </si>
  <si>
    <t>LES HAYS</t>
  </si>
  <si>
    <t>LAC DES ROUGES TRUITES</t>
  </si>
  <si>
    <t>LADOYE SUR SEILLE</t>
  </si>
  <si>
    <t>LE LARDERET</t>
  </si>
  <si>
    <t>LARGILLAY MARSONNAY</t>
  </si>
  <si>
    <t>LE LATET</t>
  </si>
  <si>
    <t>LA LATETTE</t>
  </si>
  <si>
    <t>LAVANCIA EPERCY</t>
  </si>
  <si>
    <t>LAVANS LES DOLE</t>
  </si>
  <si>
    <t>LAVANS LES ST CLAUDE</t>
  </si>
  <si>
    <t>LAVANS SUR VALOUSE</t>
  </si>
  <si>
    <t>LONGWY SUR LE DOUBS</t>
  </si>
  <si>
    <t>LONS LE SAUNIER</t>
  </si>
  <si>
    <t>LE LOUVEROT</t>
  </si>
  <si>
    <t>LA LOYE</t>
  </si>
  <si>
    <t>MARANGEA</t>
  </si>
  <si>
    <t>MARIGNA SUR VALOUSE</t>
  </si>
  <si>
    <t>MARPAIN</t>
  </si>
  <si>
    <t>LA MARRE</t>
  </si>
  <si>
    <t>MENETRU LE VIGNOBLE</t>
  </si>
  <si>
    <t>MENETRUX EN JOUX</t>
  </si>
  <si>
    <t>MESSIA SUR SORNE</t>
  </si>
  <si>
    <t>MOIRANS EN MONTAGNE</t>
  </si>
  <si>
    <t>LES MOLUNES</t>
  </si>
  <si>
    <t>MONNET LA VILLE</t>
  </si>
  <si>
    <t>MONTAGNA LE RECONDUIT</t>
  </si>
  <si>
    <t>MONTAGNA LE TEMPLIER</t>
  </si>
  <si>
    <t>MONTIGNY LES ARSURES</t>
  </si>
  <si>
    <t>MONTIGNY SUR L AIN</t>
  </si>
  <si>
    <t>MONTJOUVENT</t>
  </si>
  <si>
    <t>MONTMALIN</t>
  </si>
  <si>
    <t>MONTMIREY LA VILLE</t>
  </si>
  <si>
    <t>MONTMIREY LE CHATEAU</t>
  </si>
  <si>
    <t>MONT SOUS VAUDREY</t>
  </si>
  <si>
    <t>MONT SUR MONNET</t>
  </si>
  <si>
    <t>LA MOUILLE</t>
  </si>
  <si>
    <t>MOURNANS CHARBONNY</t>
  </si>
  <si>
    <t>LES MOUSSIERES</t>
  </si>
  <si>
    <t>MOUTAINE</t>
  </si>
  <si>
    <t>NANC LES ST AMOUR</t>
  </si>
  <si>
    <t>LES NANS</t>
  </si>
  <si>
    <t>NENON</t>
  </si>
  <si>
    <t>NERMIER</t>
  </si>
  <si>
    <t>NEUBLANS ABERGEMENT</t>
  </si>
  <si>
    <t>NEVY LES DOLE</t>
  </si>
  <si>
    <t>NEVY SUR SEILLE</t>
  </si>
  <si>
    <t>LE PASQUIER</t>
  </si>
  <si>
    <t>LA PERRENA</t>
  </si>
  <si>
    <t>LA PESSE</t>
  </si>
  <si>
    <t>LE PETIT MERCEY</t>
  </si>
  <si>
    <t>PETIT NOIR</t>
  </si>
  <si>
    <t>LES PIARDS</t>
  </si>
  <si>
    <t>LES PLANCHES EN MONTAGNE</t>
  </si>
  <si>
    <t>LES PLANCHES PRES ARBOIS</t>
  </si>
  <si>
    <t>POIDS DE FIOLE</t>
  </si>
  <si>
    <t>POISOUX</t>
  </si>
  <si>
    <t>PONT DE POITTE</t>
  </si>
  <si>
    <t>PONT D HERY</t>
  </si>
  <si>
    <t>PONT DU NAVOY</t>
  </si>
  <si>
    <t>PORT LESNEY</t>
  </si>
  <si>
    <t>RANCHETTE</t>
  </si>
  <si>
    <t>LES REPOTS</t>
  </si>
  <si>
    <t>RIVIERE DEVANT</t>
  </si>
  <si>
    <t>LA RIXOUSE</t>
  </si>
  <si>
    <t>ROCHEFORT SUR NENON</t>
  </si>
  <si>
    <t>LES ROUSSES</t>
  </si>
  <si>
    <t>RUFFEY SUR SEILLE</t>
  </si>
  <si>
    <t>ST AMOUR</t>
  </si>
  <si>
    <t>ST BARAING</t>
  </si>
  <si>
    <t>ST CLAUDE</t>
  </si>
  <si>
    <t>ST CYR MONTMALIN</t>
  </si>
  <si>
    <t>ST GERMAIN EN MONTAGNE</t>
  </si>
  <si>
    <t>ST GERMAIN LES ARLAY</t>
  </si>
  <si>
    <t>ST HYMETIERE</t>
  </si>
  <si>
    <t>ST JEAN D ETREUX</t>
  </si>
  <si>
    <t>ST LAMAIN</t>
  </si>
  <si>
    <t>ST LAURENT EN GRANDVAUX</t>
  </si>
  <si>
    <t>ST LAURENT LA ROCHE</t>
  </si>
  <si>
    <t>ST LOTHAIN</t>
  </si>
  <si>
    <t>ST LUPICIN</t>
  </si>
  <si>
    <t>ST MAURICE CRILLAT</t>
  </si>
  <si>
    <t>ST THIEBAUD</t>
  </si>
  <si>
    <t>SALINS LES BAINS</t>
  </si>
  <si>
    <t>SERRES LES MOULIERES</t>
  </si>
  <si>
    <t>SEZERIA</t>
  </si>
  <si>
    <t>TANCUA</t>
  </si>
  <si>
    <t>TOULOUSE LE CHATEAU</t>
  </si>
  <si>
    <t>LA TOUR DU MEIX</t>
  </si>
  <si>
    <t>TREFFAY</t>
  </si>
  <si>
    <t>VALFIN LES ST CLAUDE</t>
  </si>
  <si>
    <t>VALFIN SUR VALOUSE</t>
  </si>
  <si>
    <t>LE VAUDIOUX</t>
  </si>
  <si>
    <t>VAUX LES ST CLAUDE</t>
  </si>
  <si>
    <t>VAUX SUR POLIGNY</t>
  </si>
  <si>
    <t>LE VERNOIS</t>
  </si>
  <si>
    <t>VERS EN MONTAGNE</t>
  </si>
  <si>
    <t>VERS SOUS SELLIERES</t>
  </si>
  <si>
    <t>LA VIEILLE LOYE</t>
  </si>
  <si>
    <t>VILLARD ST SAUVEUR</t>
  </si>
  <si>
    <t>VILLARDS D HERIA</t>
  </si>
  <si>
    <t>VILLARD SUR BIENNE</t>
  </si>
  <si>
    <t>VILLENEUVE D AVAL</t>
  </si>
  <si>
    <t>VILLENEUVE LES CHARNOD</t>
  </si>
  <si>
    <t>VILLENEUVE SOUS PYMONT</t>
  </si>
  <si>
    <t>VILLERS FARLAY</t>
  </si>
  <si>
    <t>VILLERS LES BOIS</t>
  </si>
  <si>
    <t>VILLERS ROBERT</t>
  </si>
  <si>
    <t>VILLETTE LES ARBOIS</t>
  </si>
  <si>
    <t>VILLETTE LES DOLE</t>
  </si>
  <si>
    <t>LE VILLEY</t>
  </si>
  <si>
    <t>VIREMONT</t>
  </si>
  <si>
    <t>LE VISENEY</t>
  </si>
  <si>
    <t>EPY LANERIA</t>
  </si>
  <si>
    <t>LA DOYE</t>
  </si>
  <si>
    <t>LES RONCHAUX</t>
  </si>
  <si>
    <t>LIZON</t>
  </si>
  <si>
    <t>SAVAGNA</t>
  </si>
  <si>
    <t>ST YLIE</t>
  </si>
  <si>
    <t>VOUGLANS</t>
  </si>
  <si>
    <t>LA CURE</t>
  </si>
  <si>
    <t>LES CROZATS</t>
  </si>
  <si>
    <t>LES RIVIERES</t>
  </si>
  <si>
    <t>LES ARCETS</t>
  </si>
  <si>
    <t>AIRE SUR L ADOUR</t>
  </si>
  <si>
    <t>ARTHEZ D ARMAGNAC</t>
  </si>
  <si>
    <t>BAHUS SOUBIRAN</t>
  </si>
  <si>
    <t>BAS MAUCO</t>
  </si>
  <si>
    <t>BENESSE LES DAX</t>
  </si>
  <si>
    <t>BENESSE MAREMNE</t>
  </si>
  <si>
    <t>BETBEZER D ARMAGNAC</t>
  </si>
  <si>
    <t>BIAROTTE</t>
  </si>
  <si>
    <t>BORDERES ET LAMENSANS</t>
  </si>
  <si>
    <t>BOURRIOT BERGONCE</t>
  </si>
  <si>
    <t>BRETAGNE DE MARSAN</t>
  </si>
  <si>
    <t>CAMPET ET LAMOLERE</t>
  </si>
  <si>
    <t>CANENX ET REAUT</t>
  </si>
  <si>
    <t>CARCARES STE CROIX</t>
  </si>
  <si>
    <t>CARCEN PONSON</t>
  </si>
  <si>
    <t>CASTAIGNOS SOUSLENS</t>
  </si>
  <si>
    <t>CASTELNAU CHALOSSE</t>
  </si>
  <si>
    <t>CASTELNAU TURSAN</t>
  </si>
  <si>
    <t>CASTEL SARRAZIN</t>
  </si>
  <si>
    <t>CAZERES SUR L ADOUR</t>
  </si>
  <si>
    <t>CREON D ARMAGNAC</t>
  </si>
  <si>
    <t>DUHORT BACHEN</t>
  </si>
  <si>
    <t>EUGENIE LES BAINS</t>
  </si>
  <si>
    <t>EYRES MONCUBE</t>
  </si>
  <si>
    <t>LE FRECHE</t>
  </si>
  <si>
    <t>GAMARDE LES BAINS</t>
  </si>
  <si>
    <t>GRENADE SUR L ADOUR</t>
  </si>
  <si>
    <t>HAUT MAUCO</t>
  </si>
  <si>
    <t>LABASTIDE CHALOSSE</t>
  </si>
  <si>
    <t>LABASTIDE D ARMAGNAC</t>
  </si>
  <si>
    <t>LARRIVIERE</t>
  </si>
  <si>
    <t>LE LEUY</t>
  </si>
  <si>
    <t>LIT ET MIXE</t>
  </si>
  <si>
    <t>LUCBARDEZ ET BARGUES</t>
  </si>
  <si>
    <t>MAUVEZIN D ARMAGNAC</t>
  </si>
  <si>
    <t>MIRAMONT SENSACQ</t>
  </si>
  <si>
    <t>MOLIETS ET MAA</t>
  </si>
  <si>
    <t>MONT DE MARSAN</t>
  </si>
  <si>
    <t>MONTFORT EN CHALOSSE</t>
  </si>
  <si>
    <t>ONESSE ET LAHARIE</t>
  </si>
  <si>
    <t>OUSSE SUZAN</t>
  </si>
  <si>
    <t>PARENTIS EN BORN</t>
  </si>
  <si>
    <t>PAYROS CAZAUTETS</t>
  </si>
  <si>
    <t>PONTENX LES FORGES</t>
  </si>
  <si>
    <t>PONTONX SUR L ADOUR</t>
  </si>
  <si>
    <t>PORT DE LANNE</t>
  </si>
  <si>
    <t>PRECHACQ LES BAINS</t>
  </si>
  <si>
    <t>PUJO LE PLAN</t>
  </si>
  <si>
    <t>PUYOL CAZALET</t>
  </si>
  <si>
    <t>RICHET</t>
  </si>
  <si>
    <t>RIMBEZ ET BAUDIETS</t>
  </si>
  <si>
    <t>RION DES LANDES</t>
  </si>
  <si>
    <t>RIVIERE SAAS ET GOURBY</t>
  </si>
  <si>
    <t>ST AGNET</t>
  </si>
  <si>
    <t>ST ANDRE DE SEIGNANX</t>
  </si>
  <si>
    <t>ST CRICQ CHALOSSE</t>
  </si>
  <si>
    <t>ST CRICQ DU GAVE</t>
  </si>
  <si>
    <t>ST CRICQ VILLENEUVE</t>
  </si>
  <si>
    <t>ST ETIENNE D ORTHE</t>
  </si>
  <si>
    <t>STE EULALIE EN BORN</t>
  </si>
  <si>
    <t>STE FOY</t>
  </si>
  <si>
    <t>ST GEIN</t>
  </si>
  <si>
    <t>ST GEOURS D AURIBAT</t>
  </si>
  <si>
    <t>ST GEOURS DE MAREMNE</t>
  </si>
  <si>
    <t>ST GOR</t>
  </si>
  <si>
    <t>ST JEAN DE LIER</t>
  </si>
  <si>
    <t>ST JEAN DE MARSACQ</t>
  </si>
  <si>
    <t>ST JULIEN D ARMAGNAC</t>
  </si>
  <si>
    <t>ST JULIEN EN BORN</t>
  </si>
  <si>
    <t>ST LAURENT DE GOSSE</t>
  </si>
  <si>
    <t>ST LON LES MINES</t>
  </si>
  <si>
    <t>ST LOUBOUER</t>
  </si>
  <si>
    <t>STE MARIE DE GOSSE</t>
  </si>
  <si>
    <t>ST MARTIN DE HINX</t>
  </si>
  <si>
    <t>ST MARTIN DE SEIGNANX</t>
  </si>
  <si>
    <t>ST MARTIN D ONEY</t>
  </si>
  <si>
    <t>ST MAURICE SUR ADOUR</t>
  </si>
  <si>
    <t>ST MICHEL ESCALUS</t>
  </si>
  <si>
    <t>ST PANDELON</t>
  </si>
  <si>
    <t>ST PAUL EN BORN</t>
  </si>
  <si>
    <t>ST PAUL LES DAX</t>
  </si>
  <si>
    <t>ST PERDON</t>
  </si>
  <si>
    <t>ST SEVER</t>
  </si>
  <si>
    <t>ST VINCENT DE TYROSSE</t>
  </si>
  <si>
    <t>ST YAGUEN</t>
  </si>
  <si>
    <t>SAUGNAC ET CAMBRAN</t>
  </si>
  <si>
    <t>SAUGNACQ ET MURET</t>
  </si>
  <si>
    <t>LE SEN</t>
  </si>
  <si>
    <t>SERRES GASTON</t>
  </si>
  <si>
    <t>SERRESLOUS ET ARRIBANS</t>
  </si>
  <si>
    <t>SOORTS HOSSEGOR</t>
  </si>
  <si>
    <t>SORDE L ABBAYE</t>
  </si>
  <si>
    <t>SORT EN CHALOSSE</t>
  </si>
  <si>
    <t>TERCIS LES BAINS</t>
  </si>
  <si>
    <t>UCHACQ ET PARENTIS</t>
  </si>
  <si>
    <t>VIC D AURIBAT</t>
  </si>
  <si>
    <t>VIELLE TURSAN</t>
  </si>
  <si>
    <t>VIELLE ST GIRONS</t>
  </si>
  <si>
    <t>VIELLE SOUBIRAN</t>
  </si>
  <si>
    <t>VIEUX BOUCAU LES BAINS</t>
  </si>
  <si>
    <t>LE VIGNAU</t>
  </si>
  <si>
    <t>VILLENEUVE DE MARSAN</t>
  </si>
  <si>
    <t>YGOS ST SATURNIN</t>
  </si>
  <si>
    <t>LAHARIE</t>
  </si>
  <si>
    <t>HOSSEGOR</t>
  </si>
  <si>
    <t>ST GIRONS PLAGE</t>
  </si>
  <si>
    <t>BISCARROSSE PLAGE</t>
  </si>
  <si>
    <t>LOIR ET CHER</t>
  </si>
  <si>
    <t>CANDE SUR BEUVRON</t>
  </si>
  <si>
    <t>CHAMBON SUR CISSE</t>
  </si>
  <si>
    <t>CHAMPIGNY EN BEAUCE</t>
  </si>
  <si>
    <t>LA CHAPELLE ENCHERIE</t>
  </si>
  <si>
    <t>LA CHAPELLE MONTMARTIN</t>
  </si>
  <si>
    <t>LA CHAPELLE ST MARTIN EN</t>
  </si>
  <si>
    <t>LA CHAPELLE VENDOMOISE</t>
  </si>
  <si>
    <t>LA CHAPELLE VICOMTESSE</t>
  </si>
  <si>
    <t>CHATILLON SUR CHER</t>
  </si>
  <si>
    <t>CHATRES SUR CHER</t>
  </si>
  <si>
    <t>CHAUMONT SUR LOIRE</t>
  </si>
  <si>
    <t>CHAUMONT SUR THARONNE</t>
  </si>
  <si>
    <t>LA CHAUSSEE ST VICTOR</t>
  </si>
  <si>
    <t>CHAUVIGNY DU PERCHE</t>
  </si>
  <si>
    <t>CHISSAY EN TOURAINE</t>
  </si>
  <si>
    <t>CHOUZY SUR CISSE</t>
  </si>
  <si>
    <t>LA COLOMBE</t>
  </si>
  <si>
    <t>COUFFI</t>
  </si>
  <si>
    <t>COULOMMIERS LA TOUR</t>
  </si>
  <si>
    <t>COUR CHEVERNY</t>
  </si>
  <si>
    <t>COUR SUR LOIRE</t>
  </si>
  <si>
    <t>COUTURE SUR LOIR</t>
  </si>
  <si>
    <t>CROUY SUR COSSON</t>
  </si>
  <si>
    <t>ECOMAN</t>
  </si>
  <si>
    <t>FAVEROLLES SUR CHER</t>
  </si>
  <si>
    <t>LA FERTE BEAUHARNAIS</t>
  </si>
  <si>
    <t>LA FERTE IMBAULT</t>
  </si>
  <si>
    <t>LA FERTE ST CYR</t>
  </si>
  <si>
    <t>FONTAINES EN SOLOGNE</t>
  </si>
  <si>
    <t>FONTAINE LES COTEAUX</t>
  </si>
  <si>
    <t>FONTAINE RAOUL</t>
  </si>
  <si>
    <t>FOUGERES SUR BIEVRE</t>
  </si>
  <si>
    <t>LE GAULT PERCHE</t>
  </si>
  <si>
    <t>GY EN SOLOGNE</t>
  </si>
  <si>
    <t>LES HAYES</t>
  </si>
  <si>
    <t>HUISSEAU EN BEAUCE</t>
  </si>
  <si>
    <t>HUISSEAU SUR COSSON</t>
  </si>
  <si>
    <t>LAMOTTE BEUVRON</t>
  </si>
  <si>
    <t>LANDES LE GAULOIS</t>
  </si>
  <si>
    <t>LASSAY SUR CROISNE</t>
  </si>
  <si>
    <t>MADELEINE VILLEFROUIN</t>
  </si>
  <si>
    <t>MARCILLY EN BEAUCE</t>
  </si>
  <si>
    <t>MARCILLY EN GAULT</t>
  </si>
  <si>
    <t>MAREUIL SUR CHER</t>
  </si>
  <si>
    <t>LA MAROLLE EN SOLOGNE</t>
  </si>
  <si>
    <t>MENNETOU SUR CHER</t>
  </si>
  <si>
    <t>MONTHOU SUR BIEVRE</t>
  </si>
  <si>
    <t>MONTHOU SUR CHER</t>
  </si>
  <si>
    <t>LES MONTILS</t>
  </si>
  <si>
    <t>MONTOIRE SUR LE LOIR</t>
  </si>
  <si>
    <t>MONT PRES CHAMBORD</t>
  </si>
  <si>
    <t>MONTRIEUX EN SOLOGNE</t>
  </si>
  <si>
    <t>MUIDES SUR LOIRE</t>
  </si>
  <si>
    <t>MUR DE SOLOGNE</t>
  </si>
  <si>
    <t>NEUNG SUR BEUVRON</t>
  </si>
  <si>
    <t>NOUAN LE FUZELIER</t>
  </si>
  <si>
    <t>NOUAN SUR LOIRE</t>
  </si>
  <si>
    <t>NOYERS SUR CHER</t>
  </si>
  <si>
    <t>OUZOUER LE DOYEN</t>
  </si>
  <si>
    <t>OUZOUER LE MARCHE</t>
  </si>
  <si>
    <t>PIERREFITTE SUR SAULDRE</t>
  </si>
  <si>
    <t>LE PLESSIS DORIN</t>
  </si>
  <si>
    <t>LE PLESSIS L ECHELLE</t>
  </si>
  <si>
    <t>LE POISLAY</t>
  </si>
  <si>
    <t>PRUNAY CASSEREAU</t>
  </si>
  <si>
    <t>PRUNIERS EN SOLOGNE</t>
  </si>
  <si>
    <t>RILLY SUR LOIRE</t>
  </si>
  <si>
    <t>LES ROCHES L EVEQUE</t>
  </si>
  <si>
    <t>ROMORANTIN LANTHENAY</t>
  </si>
  <si>
    <t>RUAN SUR EGVONNE</t>
  </si>
  <si>
    <t>ST AGIL</t>
  </si>
  <si>
    <t>ST AMAND LONGPRE</t>
  </si>
  <si>
    <t>ST BOHAIRE</t>
  </si>
  <si>
    <t>ST CLAUDE DE DIRAY</t>
  </si>
  <si>
    <t>ST CYR DU GAULT</t>
  </si>
  <si>
    <t>ST DENIS SUR LOIRE</t>
  </si>
  <si>
    <t>ST DYE SUR LOIRE</t>
  </si>
  <si>
    <t>ST ETIENNE DES GUERETS</t>
  </si>
  <si>
    <t>ST FIRMIN DES PRES</t>
  </si>
  <si>
    <t>STE GEMMES</t>
  </si>
  <si>
    <t>ST GEORGES SUR CHER</t>
  </si>
  <si>
    <t>ST GERVAIS LA FORET</t>
  </si>
  <si>
    <t>ST GOURGON</t>
  </si>
  <si>
    <t>ST HILAIRE LA GRAVELLE</t>
  </si>
  <si>
    <t>ST JACQUES DES GUERETS</t>
  </si>
  <si>
    <t>ST JEAN FROIDMENTEL</t>
  </si>
  <si>
    <t>ST JULIEN DE CHEDON</t>
  </si>
  <si>
    <t>ST JULIEN SUR CHER</t>
  </si>
  <si>
    <t>ST LAURENT NOUAN</t>
  </si>
  <si>
    <t>ST LEONARD EN BEAUCE</t>
  </si>
  <si>
    <t>ST LUBIN EN VERGONNOIS</t>
  </si>
  <si>
    <t>ST MARC DU COR</t>
  </si>
  <si>
    <t>ST MARTIN DES BOIS</t>
  </si>
  <si>
    <t>ST QUENTIN LES TROO</t>
  </si>
  <si>
    <t>ST RIMAY</t>
  </si>
  <si>
    <t>ST ROMAIN SUR CHER</t>
  </si>
  <si>
    <t>ST VIATRE</t>
  </si>
  <si>
    <t>SARGE SUR BRAYE</t>
  </si>
  <si>
    <t>SAVIGNY SUR BRAYE</t>
  </si>
  <si>
    <t>SELLES ST DENIS</t>
  </si>
  <si>
    <t>SELLES SUR CHER</t>
  </si>
  <si>
    <t>SOINGS EN SOLOGNE</t>
  </si>
  <si>
    <t>SOUVIGNY EN SOLOGNE</t>
  </si>
  <si>
    <t>THORE LA ROCHETTE</t>
  </si>
  <si>
    <t>TOUR EN SOLOGNE</t>
  </si>
  <si>
    <t>VALLIERES LES GRANDES</t>
  </si>
  <si>
    <t>VERNOU EN SOLOGNE</t>
  </si>
  <si>
    <t>VIEVY LE RAYE</t>
  </si>
  <si>
    <t>LA VILLE AUX CLERCS</t>
  </si>
  <si>
    <t>VILLEDIEU LE CHATEAU</t>
  </si>
  <si>
    <t>VILLEFRANCHE SUR CHER</t>
  </si>
  <si>
    <t>VILLENEUVE FROUVILLE</t>
  </si>
  <si>
    <t>VILLIERS SUR LOIR</t>
  </si>
  <si>
    <t>YVOY LE MARRON</t>
  </si>
  <si>
    <t>ANDREZIEUX BOUTHEON</t>
  </si>
  <si>
    <t>BELLEGARDE EN FOREZ</t>
  </si>
  <si>
    <t>BELMONT DE LA LOIRE</t>
  </si>
  <si>
    <t>LA BENISSON DIEU</t>
  </si>
  <si>
    <t>LE BESSAT</t>
  </si>
  <si>
    <t>BOEN</t>
  </si>
  <si>
    <t>BOISSET LES MONTROND</t>
  </si>
  <si>
    <t>BOISSET ST PRIEST</t>
  </si>
  <si>
    <t>BOURG ARGENTAL</t>
  </si>
  <si>
    <t>BUSSY ALBIEUX</t>
  </si>
  <si>
    <t>LE CERGNE</t>
  </si>
  <si>
    <t>CHALAIN D UZORE</t>
  </si>
  <si>
    <t>CHALAIN LE COMTAL</t>
  </si>
  <si>
    <t>LA CHAMBA</t>
  </si>
  <si>
    <t>LE CHAMBON FEUGEROLLES</t>
  </si>
  <si>
    <t>LA CHAMBONIE</t>
  </si>
  <si>
    <t>LA CHAPELLE EN LAFAYE</t>
  </si>
  <si>
    <t>LA CHAPELLE VILLARS</t>
  </si>
  <si>
    <t>CHAZELLES SUR LAVIEU</t>
  </si>
  <si>
    <t>CHAZELLES SUR LYON</t>
  </si>
  <si>
    <t>COMMELLE VERNAY</t>
  </si>
  <si>
    <t>LE COTEAU</t>
  </si>
  <si>
    <t>LA COTE EN COUZAN</t>
  </si>
  <si>
    <t>CROIZET SUR GAND</t>
  </si>
  <si>
    <t>LE CROZET</t>
  </si>
  <si>
    <t>LA CULA</t>
  </si>
  <si>
    <t>DEBATS RIVIERE D ORPRA</t>
  </si>
  <si>
    <t>ECOTAY L OLME</t>
  </si>
  <si>
    <t>EPERCIEUX ST PAUL</t>
  </si>
  <si>
    <t>ESSERTINES EN CHATELNEUF</t>
  </si>
  <si>
    <t>ESSERTINES EN DONZY</t>
  </si>
  <si>
    <t>L ETRAT</t>
  </si>
  <si>
    <t>LA FOUILLOUSE</t>
  </si>
  <si>
    <t>LA GIMOND</t>
  </si>
  <si>
    <t>LA GRAND CROIX</t>
  </si>
  <si>
    <t>LA GRESLE</t>
  </si>
  <si>
    <t>GREZIEUX LE FROMENTAL</t>
  </si>
  <si>
    <t>L HOPITAL LE GRAND</t>
  </si>
  <si>
    <t>L HOPITAL SOUS ROCHEFORT</t>
  </si>
  <si>
    <t>L HORME</t>
  </si>
  <si>
    <t>MAGNEUX HAUTE RIVE</t>
  </si>
  <si>
    <t>MARCILLY LE CHATEL</t>
  </si>
  <si>
    <t>MARGERIE CHANTAGRET</t>
  </si>
  <si>
    <t>MERLE LEIGNEC</t>
  </si>
  <si>
    <t>MOINGT</t>
  </si>
  <si>
    <t>MONTROND LES BAINS</t>
  </si>
  <si>
    <t>MORNAND</t>
  </si>
  <si>
    <t>LES NOES</t>
  </si>
  <si>
    <t>NOTRE DAME DE BOISSET</t>
  </si>
  <si>
    <t>LA PACAUDIERE</t>
  </si>
  <si>
    <t>POUILLY LES FEURS</t>
  </si>
  <si>
    <t>POUILLY LES NONAINS</t>
  </si>
  <si>
    <t>POUILLY SOUS CHARLIEU</t>
  </si>
  <si>
    <t>LA RICAMARIE</t>
  </si>
  <si>
    <t>RIVE DE GIER</t>
  </si>
  <si>
    <t>ROCHE LA MOLIERE</t>
  </si>
  <si>
    <t>ROZIER COTES D AUREC</t>
  </si>
  <si>
    <t>ROZIER EN DONZY</t>
  </si>
  <si>
    <t>SAIL LES BAINS</t>
  </si>
  <si>
    <t>SAIL SOUS COUZAN</t>
  </si>
  <si>
    <t>STE AGATHE EN DONZY</t>
  </si>
  <si>
    <t>STE AGATHE LA BOUTEURESSE</t>
  </si>
  <si>
    <t>ST ALBAN LES EAUX</t>
  </si>
  <si>
    <t>ST ANDRE D APCHON</t>
  </si>
  <si>
    <t>ST ANDRE LE PUY</t>
  </si>
  <si>
    <t>ST BARTHELEMY LESTRA</t>
  </si>
  <si>
    <t>ST BONNET DES QUARTS</t>
  </si>
  <si>
    <t>ST BONNET LE CHATEAU</t>
  </si>
  <si>
    <t>ST BONNET LE COURREAU</t>
  </si>
  <si>
    <t>ST BONNET LES OULES</t>
  </si>
  <si>
    <t>ST CHAMOND</t>
  </si>
  <si>
    <t>ST CHRISTO EN JAREZ</t>
  </si>
  <si>
    <t>STE COLOMBE SUR GAND</t>
  </si>
  <si>
    <t>STE CROIX EN JAREZ</t>
  </si>
  <si>
    <t>ST CYR DE FAVIERES</t>
  </si>
  <si>
    <t>ST CYR DE VALORGES</t>
  </si>
  <si>
    <t>ST CYR LES VIGNES</t>
  </si>
  <si>
    <t>ST DENIS DE CABANNE</t>
  </si>
  <si>
    <t>ST DENIS SUR COISE</t>
  </si>
  <si>
    <t>ST DIDIER SUR ROCHEFORT</t>
  </si>
  <si>
    <t>ST ETIENNE</t>
  </si>
  <si>
    <t>ST ETIENNE LE MOLARD</t>
  </si>
  <si>
    <t>ST FORGEUX LESPINASSE</t>
  </si>
  <si>
    <t>STE FOY ST SULPICE</t>
  </si>
  <si>
    <t>ST GALMIER</t>
  </si>
  <si>
    <t>ST GENEST LERPT</t>
  </si>
  <si>
    <t>ST GENEST MALIFAUX</t>
  </si>
  <si>
    <t>ST GEORGES DE BAROILLE</t>
  </si>
  <si>
    <t>ST GEORGES EN COUZAN</t>
  </si>
  <si>
    <t>ST GEORGES HAUTE VILLE</t>
  </si>
  <si>
    <t>ST GERMAIN LA MONTAGNE</t>
  </si>
  <si>
    <t>ST GERMAIN LAVAL</t>
  </si>
  <si>
    <t>ST GERMAIN L ESPINASSE</t>
  </si>
  <si>
    <t>ST HAON LE CHATEL</t>
  </si>
  <si>
    <t>ST HAON LE VIEUX</t>
  </si>
  <si>
    <t>ST HEAND</t>
  </si>
  <si>
    <t>ST HILAIRE CUSSON LA VALM</t>
  </si>
  <si>
    <t>ST HILAIRE SOUS CHARLIEU</t>
  </si>
  <si>
    <t>ST JEAN BONNEFONDS</t>
  </si>
  <si>
    <t>ST JEAN LA VETRE</t>
  </si>
  <si>
    <t>ST JEAN ST MAURICE SUR LO</t>
  </si>
  <si>
    <t>ST JEAN SOLEYMIEUX</t>
  </si>
  <si>
    <t>ST JODARD</t>
  </si>
  <si>
    <t>ST JOSEPH</t>
  </si>
  <si>
    <t>ST JULIEN D ODDES</t>
  </si>
  <si>
    <t>ST JULIEN LA VETRE</t>
  </si>
  <si>
    <t>ST JULIEN MOLIN MOLETTE</t>
  </si>
  <si>
    <t>ST JUST EN BAS</t>
  </si>
  <si>
    <t>ST JUST EN CHEVALET</t>
  </si>
  <si>
    <t>ST JUST LA PENDUE</t>
  </si>
  <si>
    <t>ST JUST SUR LOIRE</t>
  </si>
  <si>
    <t>ST LAURENT LA CONCHE</t>
  </si>
  <si>
    <t>ST LAURENT ROCHEFORT</t>
  </si>
  <si>
    <t>ST LEGER SUR ROANNE</t>
  </si>
  <si>
    <t>ST MARCEL DE FELINES</t>
  </si>
  <si>
    <t>ST MARCEL D URFE</t>
  </si>
  <si>
    <t>ST MARCELLIN EN FOREZ</t>
  </si>
  <si>
    <t>ST MARTIN D ESTREAUX</t>
  </si>
  <si>
    <t>ST MARTIN LA PLAINE</t>
  </si>
  <si>
    <t>ST MARTIN LA SAUVETE</t>
  </si>
  <si>
    <t>ST MARTIN LESTRA</t>
  </si>
  <si>
    <t>ST MAURICE EN GOURGOIS</t>
  </si>
  <si>
    <t>ST MAURICE SUR LOIRE</t>
  </si>
  <si>
    <t>ST MEDARD EN FOREZ</t>
  </si>
  <si>
    <t>ST MICHEL SUR RHONE</t>
  </si>
  <si>
    <t>ST NIZIER DE FORNAS</t>
  </si>
  <si>
    <t>ST NIZIER SOUS CHARLIEU</t>
  </si>
  <si>
    <t>ST PAUL DE VEZELIN</t>
  </si>
  <si>
    <t>ST PAUL D UZORE</t>
  </si>
  <si>
    <t>ST PAUL EN CORNILLON</t>
  </si>
  <si>
    <t>ST PAUL EN JAREZ</t>
  </si>
  <si>
    <t>ST PIERRE DE BOEUF</t>
  </si>
  <si>
    <t>ST PIERRE LA NOAILLE</t>
  </si>
  <si>
    <t>ST POLGUES</t>
  </si>
  <si>
    <t>ST PRIEST EN JAREZ</t>
  </si>
  <si>
    <t>ST PRIEST LA PRUGNE</t>
  </si>
  <si>
    <t>ST PRIEST LA ROCHE</t>
  </si>
  <si>
    <t>ST PRIEST LA VETRE</t>
  </si>
  <si>
    <t>ST JUST ST RAMBERT</t>
  </si>
  <si>
    <t>ST REGIS DU COIN</t>
  </si>
  <si>
    <t>ST RIRAND</t>
  </si>
  <si>
    <t>ST ROMAIN D URFE</t>
  </si>
  <si>
    <t>ST ROMAIN EN JAREZ</t>
  </si>
  <si>
    <t>ST ROMAIN LA MOTTE</t>
  </si>
  <si>
    <t>ST ROMAIN LE PUY</t>
  </si>
  <si>
    <t>ST ROMAIN LES ATHEUX</t>
  </si>
  <si>
    <t>ST SAUVEUR EN RUE</t>
  </si>
  <si>
    <t>ST SIXTE</t>
  </si>
  <si>
    <t>ST SYMPHORIEN DE LAY</t>
  </si>
  <si>
    <t>ST THOMAS LA GARDE</t>
  </si>
  <si>
    <t>ST THURIN</t>
  </si>
  <si>
    <t>ST VICTOR SUR LOIRE</t>
  </si>
  <si>
    <t>ST VICTOR SUR RHINS</t>
  </si>
  <si>
    <t>ST VINCENT DE BOISSET</t>
  </si>
  <si>
    <t>LES SALLES</t>
  </si>
  <si>
    <t>SALT EN DONZY</t>
  </si>
  <si>
    <t>SURY LE COMTAL</t>
  </si>
  <si>
    <t>LA TALAUDIERE</t>
  </si>
  <si>
    <t>LA TERRASSE SUR DORLAY</t>
  </si>
  <si>
    <t>THELIS LA COMBE</t>
  </si>
  <si>
    <t>LA TOUR EN JAREZ</t>
  </si>
  <si>
    <t>LA TUILIERE</t>
  </si>
  <si>
    <t>USSON EN FOREZ</t>
  </si>
  <si>
    <t>LA VALLA</t>
  </si>
  <si>
    <t>LA VALLA EN GIER</t>
  </si>
  <si>
    <t>VERRIERES EN FOREZ</t>
  </si>
  <si>
    <t>LA VERSANNE</t>
  </si>
  <si>
    <t>TERRENOIRE</t>
  </si>
  <si>
    <t>L ARSENAL</t>
  </si>
  <si>
    <t>LES TUILERIES</t>
  </si>
  <si>
    <t>ARSAC EN VELAY</t>
  </si>
  <si>
    <t>AUREC SUR LOIRE</t>
  </si>
  <si>
    <t>VISSAC AUTEYRAC</t>
  </si>
  <si>
    <t>BAS EN BASSET</t>
  </si>
  <si>
    <t>BEAULIEU SUR LOIRE</t>
  </si>
  <si>
    <t>BEAUNE SUR ARZON</t>
  </si>
  <si>
    <t>BELLEVUE LA MONTAGNE</t>
  </si>
  <si>
    <t>LA BESSEYRE ST MARY</t>
  </si>
  <si>
    <t>LE BOUCHET ST NICOLAS</t>
  </si>
  <si>
    <t>BOURNONCLE ST PIERRE</t>
  </si>
  <si>
    <t>LE BRIGNON</t>
  </si>
  <si>
    <t>BRIVES CHARENSAC</t>
  </si>
  <si>
    <t>CEAUX D ALLEGRE</t>
  </si>
  <si>
    <t>LA CHAISE DIEU</t>
  </si>
  <si>
    <t>CHAMALIERES SUR LOIRE</t>
  </si>
  <si>
    <t>LE CHAMBON SUR LIGNON</t>
  </si>
  <si>
    <t>CHAMPAGNAC LE VIEUX</t>
  </si>
  <si>
    <t>LA CHAPELLE BERTIN</t>
  </si>
  <si>
    <t>LA CHAPELLE D AUREC</t>
  </si>
  <si>
    <t>LA CHAPELLE GENESTE</t>
  </si>
  <si>
    <t>CHAVANIAC LAFAYETTE</t>
  </si>
  <si>
    <t>LA CHOMETTE</t>
  </si>
  <si>
    <t>CRAPONNE SUR ARZON</t>
  </si>
  <si>
    <t>CUSSAC SUR LOIRE</t>
  </si>
  <si>
    <t>ESPALY ST MARCEL</t>
  </si>
  <si>
    <t>LES ESTABLES</t>
  </si>
  <si>
    <t>FAY SUR LIGNON</t>
  </si>
  <si>
    <t>FIX ST GENEYS</t>
  </si>
  <si>
    <t>FREYCENET LA CUCHE</t>
  </si>
  <si>
    <t>FREYCENET LA TOUR</t>
  </si>
  <si>
    <t>FRUGERES LES MINES</t>
  </si>
  <si>
    <t>FRUGIERES LE PIN</t>
  </si>
  <si>
    <t>GRENIER MONTGON</t>
  </si>
  <si>
    <t>LAVAL SUR DOULON</t>
  </si>
  <si>
    <t>LAVOUTE CHILHAC</t>
  </si>
  <si>
    <t>LAVOUTE SUR LOIRE</t>
  </si>
  <si>
    <t>LE MAS DE TENCE</t>
  </si>
  <si>
    <t>MAZET ST VOY</t>
  </si>
  <si>
    <t>MAZEYRAT AUROUZE</t>
  </si>
  <si>
    <t>MAZEYRAT D ALLIER</t>
  </si>
  <si>
    <t>LE MONASTIER SUR GAZEILLE</t>
  </si>
  <si>
    <t>MONISTROL D ALLIER</t>
  </si>
  <si>
    <t>MONISTROL SUR LOIRE</t>
  </si>
  <si>
    <t>MONTFAUCON EN VELAY</t>
  </si>
  <si>
    <t>LE PERTUIS</t>
  </si>
  <si>
    <t>PONT SALOMON</t>
  </si>
  <si>
    <t>LE PUY EN VELAY</t>
  </si>
  <si>
    <t>ROCHE EN REGNIER</t>
  </si>
  <si>
    <t>ST ANDRE DE CHALENCON</t>
  </si>
  <si>
    <t>ST ARCONS D ALLIER</t>
  </si>
  <si>
    <t>ST ARCONS DE BARGES</t>
  </si>
  <si>
    <t>ST AUSTREMOINE</t>
  </si>
  <si>
    <t>ST BEAUZIRE</t>
  </si>
  <si>
    <t>ST BERAIN</t>
  </si>
  <si>
    <t>ST BONNET LE FROID</t>
  </si>
  <si>
    <t>ST CHRISTOPHE D'ALLIER</t>
  </si>
  <si>
    <t>ST CHRISTOPHE SUR DOLAISO</t>
  </si>
  <si>
    <t>ST CIRGUES</t>
  </si>
  <si>
    <t>ST DIDIER D ALLIER</t>
  </si>
  <si>
    <t>ST DIDIER EN VELAY</t>
  </si>
  <si>
    <t>ST DIDIER SUR DOULON</t>
  </si>
  <si>
    <t>ST EBLE</t>
  </si>
  <si>
    <t>ST ETIENNE DU VIGAN</t>
  </si>
  <si>
    <t>ST ETIENNE LARDEYROL</t>
  </si>
  <si>
    <t>ST ETIENNE SUR BLESLE</t>
  </si>
  <si>
    <t>STE EUGENIE DE VILLENEUVE</t>
  </si>
  <si>
    <t>ST FERREOL D AUROURE</t>
  </si>
  <si>
    <t>STE FLORINE</t>
  </si>
  <si>
    <t>ST GENEYS PRES ST PAULIEN</t>
  </si>
  <si>
    <t>ST GEORGES D AURAC</t>
  </si>
  <si>
    <t>ST GEORGES LAGRICOL</t>
  </si>
  <si>
    <t>ST GERMAIN LAPRADE</t>
  </si>
  <si>
    <t>ST GERON</t>
  </si>
  <si>
    <t>ST HAON</t>
  </si>
  <si>
    <t>ST HOSTIEN</t>
  </si>
  <si>
    <t>ST ILPIZE</t>
  </si>
  <si>
    <t>ST JEAN D AUBRIGOUX</t>
  </si>
  <si>
    <t>ST JEAN DE NAY</t>
  </si>
  <si>
    <t>ST JEAN LACHALM</t>
  </si>
  <si>
    <t>ST JEURES</t>
  </si>
  <si>
    <t>ST JULIEN CHAPTEUIL</t>
  </si>
  <si>
    <t>ST JULIEN D ANCE</t>
  </si>
  <si>
    <t>ST JULIEN DES CHAZES</t>
  </si>
  <si>
    <t>ST JULIEN DU PINET</t>
  </si>
  <si>
    <t>ST JULIEN MOLHESABATE</t>
  </si>
  <si>
    <t>ST JUST MALMONT</t>
  </si>
  <si>
    <t>ST JUST PRES BRIOUDE</t>
  </si>
  <si>
    <t>ST LAURENT CHABREUGES</t>
  </si>
  <si>
    <t>STE MARGUERITE</t>
  </si>
  <si>
    <t>STE MARIE DES CHAZES</t>
  </si>
  <si>
    <t>ST MARTIN DE FUGERES</t>
  </si>
  <si>
    <t>ST MAURICE DE LIGNON</t>
  </si>
  <si>
    <t>ST PAL DE CHALENCON</t>
  </si>
  <si>
    <t>ST PAL DE MONS</t>
  </si>
  <si>
    <t>ST PAL DE SENOUIRE</t>
  </si>
  <si>
    <t>ST PAUL DE TARTAS</t>
  </si>
  <si>
    <t>ST PAULIEN</t>
  </si>
  <si>
    <t>ST PIERRE DU CHAMP</t>
  </si>
  <si>
    <t>ST PIERRE EYNAC</t>
  </si>
  <si>
    <t>ST PREJET ARMANDON</t>
  </si>
  <si>
    <t>ST PREJET D ALLIER</t>
  </si>
  <si>
    <t>ST PRIVAT D ALLIER</t>
  </si>
  <si>
    <t>ST PRIVAT DU DRAGON</t>
  </si>
  <si>
    <t>ST ROMAIN LACHALM</t>
  </si>
  <si>
    <t>STE SIGOLENE</t>
  </si>
  <si>
    <t>ST VENERAND</t>
  </si>
  <si>
    <t>ST VERT</t>
  </si>
  <si>
    <t>ST VICTOR MALESCOURS</t>
  </si>
  <si>
    <t>ST VICTOR SUR ARLANC</t>
  </si>
  <si>
    <t>ST VIDAL</t>
  </si>
  <si>
    <t>SANSSAC L EGLISE</t>
  </si>
  <si>
    <t>LA SEAUVE SUR SEMENE</t>
  </si>
  <si>
    <t>SIAUGUES STE MARIE</t>
  </si>
  <si>
    <t>SOLIGNAC SOUS ROCHE</t>
  </si>
  <si>
    <t>SOLIGNAC SUR LOIRE</t>
  </si>
  <si>
    <t>VALS LE CHASTEL</t>
  </si>
  <si>
    <t>VALS PRES LE PUY</t>
  </si>
  <si>
    <t>VARENNES ST HONORAT</t>
  </si>
  <si>
    <t>LES VASTRES</t>
  </si>
  <si>
    <t>VAZEILLES LIMANDRE</t>
  </si>
  <si>
    <t>VAZEILLES PRES SAUGUES</t>
  </si>
  <si>
    <t>VIEILLE BRIOUDE</t>
  </si>
  <si>
    <t>VILLENEUVE D ALLIER</t>
  </si>
  <si>
    <t>LES VILLETTES</t>
  </si>
  <si>
    <t>VISSAC</t>
  </si>
  <si>
    <t>ARVANT</t>
  </si>
  <si>
    <t>LOIRE ATLANTIQUE</t>
  </si>
  <si>
    <t>AIGREFEUILLE SUR MAINE</t>
  </si>
  <si>
    <t>ARTHON EN RETZ</t>
  </si>
  <si>
    <t>BASSE GOULAINE</t>
  </si>
  <si>
    <t>BATZ SUR MER</t>
  </si>
  <si>
    <t>LA BERNERIE EN RETZ</t>
  </si>
  <si>
    <t>LE BIGNON</t>
  </si>
  <si>
    <t>LA BOISSIERE DU DORE</t>
  </si>
  <si>
    <t>BOURGNEUF EN RETZ</t>
  </si>
  <si>
    <t>LE CELLIER</t>
  </si>
  <si>
    <t>LA CHAPELLE BASSE MER</t>
  </si>
  <si>
    <t>LA CHAPELLE DES MARAIS</t>
  </si>
  <si>
    <t>LA CHAPELLE GLAIN</t>
  </si>
  <si>
    <t>LA CHAPELLE HEULIN</t>
  </si>
  <si>
    <t>LA CHAPELLE LAUNAY</t>
  </si>
  <si>
    <t>LA CHAPELLE ST SAUVEUR</t>
  </si>
  <si>
    <t>LA CHAPELLE SUR ERDRE</t>
  </si>
  <si>
    <t>CHATEAU THEBAUD</t>
  </si>
  <si>
    <t>CHEIX EN RETZ</t>
  </si>
  <si>
    <t>LA CHEVROLIERE</t>
  </si>
  <si>
    <t>LE CLION SUR MER</t>
  </si>
  <si>
    <t>LE CROISIC</t>
  </si>
  <si>
    <t>LA BAULE ESCOUBLAC</t>
  </si>
  <si>
    <t>FAY DE BRETAGNE</t>
  </si>
  <si>
    <t>FRESNAY EN RETZ</t>
  </si>
  <si>
    <t>LE FRESNE SUR LOIRE</t>
  </si>
  <si>
    <t>MAINE ET LOIRE</t>
  </si>
  <si>
    <t>LE GAVRE</t>
  </si>
  <si>
    <t>GRAND AUVERNE</t>
  </si>
  <si>
    <t>GRANDCHAMPS DES FONTAINES</t>
  </si>
  <si>
    <t>GUEMENE PENFAO</t>
  </si>
  <si>
    <t>LA HAIE FOUASSIERE</t>
  </si>
  <si>
    <t>HAUTE GOULAINE</t>
  </si>
  <si>
    <t>JOUE SUR ERDRE</t>
  </si>
  <si>
    <t>JUIGNE DES MOUTIERS</t>
  </si>
  <si>
    <t>LE LANDREAU</t>
  </si>
  <si>
    <t>LAVAU SUR LOIRE</t>
  </si>
  <si>
    <t>LA LIMOUZINIERE</t>
  </si>
  <si>
    <t>LE LOROUX BOTTEREAU</t>
  </si>
  <si>
    <t>MAISDON SUR SEVRE</t>
  </si>
  <si>
    <t>LA MARNE</t>
  </si>
  <si>
    <t>MARSAC SUR DON</t>
  </si>
  <si>
    <t>MAUVES SUR LOIRE</t>
  </si>
  <si>
    <t>LA MEILLERAYE DE BRETAGNE</t>
  </si>
  <si>
    <t>MOISDON LA RIVIERE</t>
  </si>
  <si>
    <t>LA MONTAGNE</t>
  </si>
  <si>
    <t>MONTOIR DE BRETAGNE</t>
  </si>
  <si>
    <t>LES MOUTIERS EN RETZ</t>
  </si>
  <si>
    <t>NORT SUR ERDRE</t>
  </si>
  <si>
    <t>NOTRE DAME DES LANDES</t>
  </si>
  <si>
    <t>NOYAL SUR BRUTZ</t>
  </si>
  <si>
    <t>LE PALLET</t>
  </si>
  <si>
    <t>LE PELLERIN</t>
  </si>
  <si>
    <t>PETIT AUVERNE</t>
  </si>
  <si>
    <t>PETIT MARS</t>
  </si>
  <si>
    <t>PIRIAC SUR MER</t>
  </si>
  <si>
    <t>LA PLAINE SUR MER</t>
  </si>
  <si>
    <t>LA PLANCHE</t>
  </si>
  <si>
    <t>PONT ST MARTIN</t>
  </si>
  <si>
    <t>PORT ST PERE</t>
  </si>
  <si>
    <t>POUILLE LES COTEAUX</t>
  </si>
  <si>
    <t>LE POULIGUEN</t>
  </si>
  <si>
    <t>LA REGRIPPIERE</t>
  </si>
  <si>
    <t>LA REMAUDIERE</t>
  </si>
  <si>
    <t>LA ROUXIERE</t>
  </si>
  <si>
    <t>ST AIGNAN GRANDLIEU</t>
  </si>
  <si>
    <t>STE ANNE SUR BRIVET</t>
  </si>
  <si>
    <t>ST AUBIN DES CHATEAUX</t>
  </si>
  <si>
    <t>ST BREVIN LES PINS</t>
  </si>
  <si>
    <t>ST COLOMBAN</t>
  </si>
  <si>
    <t>CORCOUE SUR LOGNE</t>
  </si>
  <si>
    <t>ST ETIENNE DE MER MORTE</t>
  </si>
  <si>
    <t>ST ETIENNE DE MONTLUC</t>
  </si>
  <si>
    <t>ST FIACRE SUR MAINE</t>
  </si>
  <si>
    <t>ST GEREON</t>
  </si>
  <si>
    <t>ST GILDAS DES BOIS</t>
  </si>
  <si>
    <t>ST HERBLAIN</t>
  </si>
  <si>
    <t>ST HERBLON</t>
  </si>
  <si>
    <t>ST HILAIRE DE CHALEONS</t>
  </si>
  <si>
    <t>ST HILAIRE DE CLISSON</t>
  </si>
  <si>
    <t>ST JEAN DE BOISEAU</t>
  </si>
  <si>
    <t>ST JEAN DE CORCOUE</t>
  </si>
  <si>
    <t>ST JOACHIM</t>
  </si>
  <si>
    <t>ST JULIEN DE CONCELLES</t>
  </si>
  <si>
    <t>ST JULIEN DE VOUVANTES</t>
  </si>
  <si>
    <t>ST LEGER LES VIGNES</t>
  </si>
  <si>
    <t>STE LUCE SUR LOIRE</t>
  </si>
  <si>
    <t>ST LUMINE DE CLISSON</t>
  </si>
  <si>
    <t>ST LUMINE DE COUTAIS</t>
  </si>
  <si>
    <t>ST LYPHARD</t>
  </si>
  <si>
    <t>ST MALO DE GUERSAC</t>
  </si>
  <si>
    <t>STE MARIE SUR MER</t>
  </si>
  <si>
    <t>ST MARS DE COUTAIS</t>
  </si>
  <si>
    <t>ST MARS DU DESERT</t>
  </si>
  <si>
    <t>ST MARS LA JAILLE</t>
  </si>
  <si>
    <t>ST MEME LE TENU</t>
  </si>
  <si>
    <t>ST MICHEL CHEF CHEF</t>
  </si>
  <si>
    <t>ST MOLF</t>
  </si>
  <si>
    <t>ST NICOLAS DE REDON</t>
  </si>
  <si>
    <t>STE PAZANNE</t>
  </si>
  <si>
    <t>ST PERE EN RETZ</t>
  </si>
  <si>
    <t>ST PHILBERT DE GRAND LIEU</t>
  </si>
  <si>
    <t>STE REINE DE BRETAGNE</t>
  </si>
  <si>
    <t>ST SEBASTIEN SUR LOIRE</t>
  </si>
  <si>
    <t>ST VIAUD</t>
  </si>
  <si>
    <t>ST VINCENT DES LANDES</t>
  </si>
  <si>
    <t>SION LES MINES</t>
  </si>
  <si>
    <t>LES SORINIERES</t>
  </si>
  <si>
    <t>SUCE SUR ERDRE</t>
  </si>
  <si>
    <t>LE TEMPLE DE BRETAGNE</t>
  </si>
  <si>
    <t>THOUARE SUR LOIRE</t>
  </si>
  <si>
    <t>LES TOUCHES</t>
  </si>
  <si>
    <t>TRANS SUR ERDRE</t>
  </si>
  <si>
    <t>LA TURBALLE</t>
  </si>
  <si>
    <t>VIGNEUX DE BRETAGNE</t>
  </si>
  <si>
    <t>LA CHEVALLERAIS</t>
  </si>
  <si>
    <t>LA ROCHE BLANCHE</t>
  </si>
  <si>
    <t>LA GRIGONNAIS</t>
  </si>
  <si>
    <t>QUIMIAC</t>
  </si>
  <si>
    <t>MINDIN</t>
  </si>
  <si>
    <t>LA SICAUDAIS</t>
  </si>
  <si>
    <t>THARON PLAGE</t>
  </si>
  <si>
    <t>BASSE INDRE</t>
  </si>
  <si>
    <t>BEAUTOUR</t>
  </si>
  <si>
    <t>BESLE SUR VILAINE</t>
  </si>
  <si>
    <t>LA CHABOSSIERE</t>
  </si>
  <si>
    <t>CLIS</t>
  </si>
  <si>
    <t>LES COUETS</t>
  </si>
  <si>
    <t>LE DRESNY</t>
  </si>
  <si>
    <t>GUENOUVRY</t>
  </si>
  <si>
    <t>HAUTE INDRE</t>
  </si>
  <si>
    <t>INDRET</t>
  </si>
  <si>
    <t>LA PAQUELAIS</t>
  </si>
  <si>
    <t>NOTRE DAME DES LANGUEURS</t>
  </si>
  <si>
    <t>PASSAY</t>
  </si>
  <si>
    <t>POMPAS</t>
  </si>
  <si>
    <t>PONT D ARMES</t>
  </si>
  <si>
    <t>PONT JAMES</t>
  </si>
  <si>
    <t>PONT ROUSSEAU</t>
  </si>
  <si>
    <t>SAILLE</t>
  </si>
  <si>
    <t>ST BREVIN L OCEAN</t>
  </si>
  <si>
    <t>ST CYR EN RETZ</t>
  </si>
  <si>
    <t>ST EMILIEN DE BLAIN</t>
  </si>
  <si>
    <t>ST OMER DE BLAIN</t>
  </si>
  <si>
    <t>ST MARC SUR MER</t>
  </si>
  <si>
    <t>TRESCALAN</t>
  </si>
  <si>
    <t>VIAIS</t>
  </si>
  <si>
    <t>NOTRE DAME DE GRACE</t>
  </si>
  <si>
    <t>LOIRET</t>
  </si>
  <si>
    <t>AILLANT SUR MILLERON</t>
  </si>
  <si>
    <t>ALLAINVILLE EN BEAUCE</t>
  </si>
  <si>
    <t>ARRABLOY</t>
  </si>
  <si>
    <t>ASCHERES LE MARCHE</t>
  </si>
  <si>
    <t>AUGERVILLE LA RIVIERE</t>
  </si>
  <si>
    <t>AULNAY LA RIVIERE</t>
  </si>
  <si>
    <t>AUTRUY SUR JUINE</t>
  </si>
  <si>
    <t>AUTRUY LE CHATEL</t>
  </si>
  <si>
    <t>AUVILLIERS EN GATINAIS</t>
  </si>
  <si>
    <t>LE BARDON</t>
  </si>
  <si>
    <t>BARVILLE EN GATINAIS</t>
  </si>
  <si>
    <t>BATILLY EN GATINAIS</t>
  </si>
  <si>
    <t>BATILLY EN PUISSAYE</t>
  </si>
  <si>
    <t>BAZOCHES LES GALLERANDES</t>
  </si>
  <si>
    <t>BAZOCHES SUR LE BETZ</t>
  </si>
  <si>
    <t>BEAUCHAMP SUR HUILLARD</t>
  </si>
  <si>
    <t>BEAUNE LA ROLANDE</t>
  </si>
  <si>
    <t>LE BIGNON MIRABEAU</t>
  </si>
  <si>
    <t>BOESSE</t>
  </si>
  <si>
    <t>BOIGNY SUR BIONNE</t>
  </si>
  <si>
    <t>BONNY SUR LOIRE</t>
  </si>
  <si>
    <t>BORDEAUX EN GATINAIS</t>
  </si>
  <si>
    <t>BOUGY LEZ NEUVILLE</t>
  </si>
  <si>
    <t>BOUILLY EN GATINAIS</t>
  </si>
  <si>
    <t>BOULAY LES BARRES</t>
  </si>
  <si>
    <t>BOUZONVILLE AUX BOIS</t>
  </si>
  <si>
    <t>BOUZONVILLE EN BEAUCE</t>
  </si>
  <si>
    <t>BOUZY LA FORET</t>
  </si>
  <si>
    <t>BRAY EN VAL</t>
  </si>
  <si>
    <t>BRIARRES SUR ESSONNES</t>
  </si>
  <si>
    <t>BUCY LE ROI</t>
  </si>
  <si>
    <t>BUCY ST LIPHARD</t>
  </si>
  <si>
    <t>LA BUSSIERE</t>
  </si>
  <si>
    <t>CERNOY EN BERRY</t>
  </si>
  <si>
    <t>CESARVILLE DOSSAINVILLE</t>
  </si>
  <si>
    <t>CHAILLY EN GATINAIS</t>
  </si>
  <si>
    <t>CHALETTE SUR LOING</t>
  </si>
  <si>
    <t>CHAMBON LA FORET</t>
  </si>
  <si>
    <t>LA CHAPELLE ONZERAIN</t>
  </si>
  <si>
    <t>LA CHAPELLE ST MESMIN</t>
  </si>
  <si>
    <t>LA CHAPELLE ST SEPULCRE</t>
  </si>
  <si>
    <t>LA CHAPELLE SUR AVEYRON</t>
  </si>
  <si>
    <t>LE CHARME</t>
  </si>
  <si>
    <t>CHARMONT EN BEAUCE</t>
  </si>
  <si>
    <t>CHATEAUNEUF SUR LOIRE</t>
  </si>
  <si>
    <t>CHATILLON COLIGNY</t>
  </si>
  <si>
    <t>CHATILLON LE ROI</t>
  </si>
  <si>
    <t>CHATILLON SUR LOIRE</t>
  </si>
  <si>
    <t>CHEMAULT</t>
  </si>
  <si>
    <t>CHEVILLON SUR HUILLARD</t>
  </si>
  <si>
    <t>CHEVRY SOUS LE BIGNON</t>
  </si>
  <si>
    <t>CHILLEURS AUX BOIS</t>
  </si>
  <si>
    <t>LES CHOUX</t>
  </si>
  <si>
    <t>CLERY ST ANDRE</t>
  </si>
  <si>
    <t>CONFLANS SUR LOING</t>
  </si>
  <si>
    <t>COURCY AUX LOGES</t>
  </si>
  <si>
    <t>LA COUR MARIGNY</t>
  </si>
  <si>
    <t>CROTTES EN PITHIVERAIS</t>
  </si>
  <si>
    <t>DAMMARIE EN PUISAYE</t>
  </si>
  <si>
    <t>DAMMARIE SUR LOING</t>
  </si>
  <si>
    <t>DAMPIERRE EN BURLY</t>
  </si>
  <si>
    <t>DOSSAINVILLE</t>
  </si>
  <si>
    <t>EPIEDS EN BEAUCE</t>
  </si>
  <si>
    <t>FARONVILLE</t>
  </si>
  <si>
    <t>FAY AUX LOGES</t>
  </si>
  <si>
    <t>FEINS EN GATINAIS</t>
  </si>
  <si>
    <t>LA FERTE ST AUBIN</t>
  </si>
  <si>
    <t>FLEURY LES AUBRAIS</t>
  </si>
  <si>
    <t>FONTENAY SUR LOING</t>
  </si>
  <si>
    <t>FREVILLE DU GATINAIS</t>
  </si>
  <si>
    <t>GERMIGNY DES PRES</t>
  </si>
  <si>
    <t>GRENEVILLE EN BEAUCE</t>
  </si>
  <si>
    <t>GUIGNONVILLE</t>
  </si>
  <si>
    <t>GY LES MONAINS</t>
  </si>
  <si>
    <t>HUISSEAU SUR MAUVES</t>
  </si>
  <si>
    <t>INTVILLE LA GUETARD</t>
  </si>
  <si>
    <t>IZY</t>
  </si>
  <si>
    <t>JOUY EN PITHIVERAIS</t>
  </si>
  <si>
    <t>JOUY LE POTIER</t>
  </si>
  <si>
    <t>LAILLY EN VAL</t>
  </si>
  <si>
    <t>LIGNY LE RIBAULT</t>
  </si>
  <si>
    <t>LION EN BEAUCE</t>
  </si>
  <si>
    <t>LION EN SULLIAS</t>
  </si>
  <si>
    <t>MARCILLY EN VILLETTE</t>
  </si>
  <si>
    <t>MAREAU AUX BOIS</t>
  </si>
  <si>
    <t>MAREAU AUX PRES</t>
  </si>
  <si>
    <t>MARIGNY LES USAGES</t>
  </si>
  <si>
    <t>MENESTREAU EN VILLETTE</t>
  </si>
  <si>
    <t>MEUNG SUR LOIRE</t>
  </si>
  <si>
    <t>MEZIERES LES CLERY</t>
  </si>
  <si>
    <t>MEZIERES EN GATINAIS</t>
  </si>
  <si>
    <t>MORMANT SUR VERNISSON</t>
  </si>
  <si>
    <t>MORVILLE EN BEAUCE</t>
  </si>
  <si>
    <t>LE MOULINET SUR SOLIN</t>
  </si>
  <si>
    <t>NANCRAY SUR RIMARDE</t>
  </si>
  <si>
    <t>NEUVILLE AUX BOIS</t>
  </si>
  <si>
    <t>LA NEUVILLE SUR ESSONNE</t>
  </si>
  <si>
    <t>NEUVY EN SULLIAS</t>
  </si>
  <si>
    <t>NOGENT SUR VERNISSON</t>
  </si>
  <si>
    <t>ONDREVILLE SUR ESSONNE</t>
  </si>
  <si>
    <t>ORVEAU BELLESAUVE</t>
  </si>
  <si>
    <t>OUSSON SUR LOIRE</t>
  </si>
  <si>
    <t>OUSSOY EN GATINAIS</t>
  </si>
  <si>
    <t>OUVROUER LES CHAMPS</t>
  </si>
  <si>
    <t>OUZOUER DES CHAMPS</t>
  </si>
  <si>
    <t>OUZOUER SOUS BELLEGARDE</t>
  </si>
  <si>
    <t>OUZOUER SUR LOIRE</t>
  </si>
  <si>
    <t>OUZOUER SUR TREZEE</t>
  </si>
  <si>
    <t>PERS EN GATINAIS</t>
  </si>
  <si>
    <t>PIERREFITTE ES BOIS</t>
  </si>
  <si>
    <t>PITHIVIERS LE VIEIL</t>
  </si>
  <si>
    <t>POILLY LEZ GIEN</t>
  </si>
  <si>
    <t>PRESSIGNY LES PINS</t>
  </si>
  <si>
    <t>QUIERS SUR BEZONDE</t>
  </si>
  <si>
    <t>ROUVRAY STE CROIX</t>
  </si>
  <si>
    <t>ROUVRES ST JEAN</t>
  </si>
  <si>
    <t>ROZIERES EN BEAUCE</t>
  </si>
  <si>
    <t>ROSOY LE VIEIL</t>
  </si>
  <si>
    <t>ST AIGNAN DES GUES</t>
  </si>
  <si>
    <t>ST AIGNAN LE JAILLARD</t>
  </si>
  <si>
    <t>ST AY</t>
  </si>
  <si>
    <t>ST BENOIT SUR LOIRE</t>
  </si>
  <si>
    <t>ST BRISSON SUR LOIRE</t>
  </si>
  <si>
    <t>ST CYR EN VAL</t>
  </si>
  <si>
    <t>ST DENIS DE L HOTEL</t>
  </si>
  <si>
    <t>ST DENIS EN VAL</t>
  </si>
  <si>
    <t>ST FIRMIN DES BOIS</t>
  </si>
  <si>
    <t>ST FIRMIN SUR LOIRE</t>
  </si>
  <si>
    <t>STE GENEVIEVE DES BOIS</t>
  </si>
  <si>
    <t>ST GONDON</t>
  </si>
  <si>
    <t>ST HILAIRE LES ANDRESIS</t>
  </si>
  <si>
    <t>ST HILAIRE ST MESMIN</t>
  </si>
  <si>
    <t>ST HILAIRE SUR PUISEAUX</t>
  </si>
  <si>
    <t>ST JEAN DE BRAYE</t>
  </si>
  <si>
    <t>ST JEAN DE LA RUELLE</t>
  </si>
  <si>
    <t>ST LOUP DE GONOIS</t>
  </si>
  <si>
    <t>ST LOUP DES VIGNES</t>
  </si>
  <si>
    <t>ST LYE LA FORET</t>
  </si>
  <si>
    <t>ST MARTIN D ABBAT</t>
  </si>
  <si>
    <t>ST MARTIN SUR OCRE</t>
  </si>
  <si>
    <t>ST MAURICE SUR AVEYRON</t>
  </si>
  <si>
    <t>ST MAURICE SUR FESSARD</t>
  </si>
  <si>
    <t>ST PERAVY EPREUX</t>
  </si>
  <si>
    <t>ST PERAVY LA COLOMBE</t>
  </si>
  <si>
    <t>ST PERE SUR LOIRE</t>
  </si>
  <si>
    <t>ST PRYVE ST MESMIN</t>
  </si>
  <si>
    <t>ST SIGISMOND</t>
  </si>
  <si>
    <t>SCEAUX DU GATINAIS</t>
  </si>
  <si>
    <t>SEBOUVILLE</t>
  </si>
  <si>
    <t>LA SELLE EN HERMOY</t>
  </si>
  <si>
    <t>LA SELLE SUR LE BIED</t>
  </si>
  <si>
    <t>SULLY LA CHAPELLE</t>
  </si>
  <si>
    <t>SULLY SUR LOIRE</t>
  </si>
  <si>
    <t>SURY AUX BOIS</t>
  </si>
  <si>
    <t>TEILLAY LE GAUDIN</t>
  </si>
  <si>
    <t>TEILLAY ST BENOIT</t>
  </si>
  <si>
    <t>TREILLES DU GATINAIS</t>
  </si>
  <si>
    <t>VANNES SUR COSSON</t>
  </si>
  <si>
    <t>VARENNES CHANGY</t>
  </si>
  <si>
    <t>VIEILLES MAISONS SUR JOUD</t>
  </si>
  <si>
    <t>VIENNE EN VAL</t>
  </si>
  <si>
    <t>VILLENEUVE SUR CONIE</t>
  </si>
  <si>
    <t>VITRY AUX LOGES</t>
  </si>
  <si>
    <t>YEVRE LA VILLE</t>
  </si>
  <si>
    <t>YEVRE LE CHATEL</t>
  </si>
  <si>
    <t>LES BEZARDS</t>
  </si>
  <si>
    <t>LA SOURCE</t>
  </si>
  <si>
    <t>PONT AUX MOINES</t>
  </si>
  <si>
    <t>LOT</t>
  </si>
  <si>
    <t>ANGLARS JUILLAC</t>
  </si>
  <si>
    <t>ANGLARS NOZAC</t>
  </si>
  <si>
    <t>LES ARQUES</t>
  </si>
  <si>
    <t>BAGAT EN QUERCY</t>
  </si>
  <si>
    <t>BAGNAC SUR CELE</t>
  </si>
  <si>
    <t>LE BASTIT</t>
  </si>
  <si>
    <t>BELFORT DU QUERCY</t>
  </si>
  <si>
    <t>BELMONT BRETENOUX</t>
  </si>
  <si>
    <t>BELMONT STE FOI</t>
  </si>
  <si>
    <t>BIARS SUR CERE</t>
  </si>
  <si>
    <t>LE BOULVE</t>
  </si>
  <si>
    <t>LE BOURG</t>
  </si>
  <si>
    <t>LE BOUYSSOU</t>
  </si>
  <si>
    <t>CANIAC DU CAUSSE</t>
  </si>
  <si>
    <t>CARNAC ROUFFIAC</t>
  </si>
  <si>
    <t>CASTELNAU MONTRATIER</t>
  </si>
  <si>
    <t>ESPAGNAC STE EULALIE</t>
  </si>
  <si>
    <t>FLAUJAC GARE</t>
  </si>
  <si>
    <t>FLAUJAC POUJOLS</t>
  </si>
  <si>
    <t>FONTANES DU CAUSSE</t>
  </si>
  <si>
    <t>FRAYSSINET LE GELAT</t>
  </si>
  <si>
    <t>GAGNAC SUR CERE</t>
  </si>
  <si>
    <t>LES JUNIES</t>
  </si>
  <si>
    <t>LABASTIDE DU HAUT MONT</t>
  </si>
  <si>
    <t>LABASTIDE DU VERT</t>
  </si>
  <si>
    <t>LABASTIDE MARNHAC</t>
  </si>
  <si>
    <t>LABASTIDE MURAT</t>
  </si>
  <si>
    <t>LACAM D OURCET</t>
  </si>
  <si>
    <t>LACAPELLE CABANAC</t>
  </si>
  <si>
    <t>LACAPELLE MARIVAL</t>
  </si>
  <si>
    <t>LACHAPELLE AUZAC</t>
  </si>
  <si>
    <t>LAMOTHE CASSEL</t>
  </si>
  <si>
    <t>LAMOTHE FENELON</t>
  </si>
  <si>
    <t>LAROQUE DES ARCS</t>
  </si>
  <si>
    <t>LARROQUE TOIRAC</t>
  </si>
  <si>
    <t>LATOUILLE LENTILLAC</t>
  </si>
  <si>
    <t>LAVAL DE CERE</t>
  </si>
  <si>
    <t>LENTILLAC LAUZES</t>
  </si>
  <si>
    <t>LENTILLAC ST BLAISE</t>
  </si>
  <si>
    <t>LIMOGNE EN QUERCY</t>
  </si>
  <si>
    <t>LISSAC ET MOURET</t>
  </si>
  <si>
    <t>MARCILHAC SUR CELE</t>
  </si>
  <si>
    <t>MAYRINHAC LENTOUR</t>
  </si>
  <si>
    <t>LE MONTAT</t>
  </si>
  <si>
    <t>MONTET ET BOUXAL</t>
  </si>
  <si>
    <t>NADAILLAC DE ROUGE</t>
  </si>
  <si>
    <t>PUY L EVEQUE</t>
  </si>
  <si>
    <t>LES QUATRE ROUTES DU LOT</t>
  </si>
  <si>
    <t>LE ROC</t>
  </si>
  <si>
    <t>SABADEL LATRONQUIERE</t>
  </si>
  <si>
    <t>SABADEL LAUZES</t>
  </si>
  <si>
    <t>STE ALAUZIE</t>
  </si>
  <si>
    <t>ST BRESSOU</t>
  </si>
  <si>
    <t>ST CERE</t>
  </si>
  <si>
    <t>ST CHAMARAND</t>
  </si>
  <si>
    <t>ST CHELS</t>
  </si>
  <si>
    <t>ST CIRQ LAPOPIE</t>
  </si>
  <si>
    <t>ST CIRQ MADELON</t>
  </si>
  <si>
    <t>ST CIRQ SOUILLAGUET</t>
  </si>
  <si>
    <t>ST DAUNES</t>
  </si>
  <si>
    <t>ST DENIS CATUS</t>
  </si>
  <si>
    <t>ST DENIS LES MARTEL</t>
  </si>
  <si>
    <t>ST GERMAIN DU BEL AIR</t>
  </si>
  <si>
    <t>ST HILAIRE BESSONIES</t>
  </si>
  <si>
    <t>ST JEAN DE LAUR</t>
  </si>
  <si>
    <t>ST JEAN LESPINASSE</t>
  </si>
  <si>
    <t>ST JEAN MIRABEL</t>
  </si>
  <si>
    <t>ST LAURENT LES TOURS</t>
  </si>
  <si>
    <t>ST LAURENT LOLMIE</t>
  </si>
  <si>
    <t>ST MARTIN DE VERS</t>
  </si>
  <si>
    <t>ST MARTIN LABOUVAL</t>
  </si>
  <si>
    <t>ST MARTIN LE REDON</t>
  </si>
  <si>
    <t>ST MATRE</t>
  </si>
  <si>
    <t>ST MAURICE EN QUERCY</t>
  </si>
  <si>
    <t>ST MEDARD DE PRESQUE</t>
  </si>
  <si>
    <t>ST MEDARD NICOURBY</t>
  </si>
  <si>
    <t>ST MICHEL DE BANNIERES</t>
  </si>
  <si>
    <t>ST MICHEL LOUBEJOU</t>
  </si>
  <si>
    <t>ST PANTALEON</t>
  </si>
  <si>
    <t>ST PAUL DE VERN</t>
  </si>
  <si>
    <t>ST PAUL DE LOUBRESSAC</t>
  </si>
  <si>
    <t>ST PIERRE TOIRAC</t>
  </si>
  <si>
    <t>ST PROJET</t>
  </si>
  <si>
    <t>ST SAUVEUR LA VALLEE</t>
  </si>
  <si>
    <t>ST SOZY</t>
  </si>
  <si>
    <t>ST VINCENT DU PENDIT</t>
  </si>
  <si>
    <t>ST VINCENT RIVE D OLT</t>
  </si>
  <si>
    <t>SAULIAC SUR CELE</t>
  </si>
  <si>
    <t>SENAILLAC LATRONQUIERE</t>
  </si>
  <si>
    <t>SENAILLAC LAUZES</t>
  </si>
  <si>
    <t>TOUR DE FAURE</t>
  </si>
  <si>
    <t>TRESPOUX RASSIELS</t>
  </si>
  <si>
    <t>VIRE SUR LOT</t>
  </si>
  <si>
    <t>ST JEAN LAGINESTE</t>
  </si>
  <si>
    <t>ST PIERRE LAFEUILLE</t>
  </si>
  <si>
    <t>LOT ET GARONNE</t>
  </si>
  <si>
    <t>ALLEMANS DU DROPT</t>
  </si>
  <si>
    <t>ALLEZ ET CAZENEUVE</t>
  </si>
  <si>
    <t>AURIAC SUR DROPT</t>
  </si>
  <si>
    <t>BIRAC SUR TREC</t>
  </si>
  <si>
    <t>BLANQUEFORT SUR BRIOLANCE</t>
  </si>
  <si>
    <t>BON ENCONTRE</t>
  </si>
  <si>
    <t>BOUDY DE BEAUREGARD</t>
  </si>
  <si>
    <t>BUZET SUR BAIZE</t>
  </si>
  <si>
    <t>CASTELMORON SUR LOT</t>
  </si>
  <si>
    <t>CASTELNAUD DE GRATECAMBE</t>
  </si>
  <si>
    <t>CASTELNAU SUR GUPIE</t>
  </si>
  <si>
    <t>CAUBON ST SAUVEUR</t>
  </si>
  <si>
    <t>CAUMONT SUR GARONNE</t>
  </si>
  <si>
    <t>CLERMONT DESSOUS</t>
  </si>
  <si>
    <t>CLERMONT SOUBIRAN</t>
  </si>
  <si>
    <t>COLAYRAC ST CIRQ</t>
  </si>
  <si>
    <t>COUTHURES SUR GARONNE</t>
  </si>
  <si>
    <t>LA CROIX BLANCHE</t>
  </si>
  <si>
    <t>FARGUES SUR OURBISE</t>
  </si>
  <si>
    <t>FOURQUES SUR GARONNE</t>
  </si>
  <si>
    <t>GONTAUD DE NOGARET</t>
  </si>
  <si>
    <t>GRANGES SUR LOT</t>
  </si>
  <si>
    <t>GRATELOUP</t>
  </si>
  <si>
    <t>GREZET CAVAGNAN</t>
  </si>
  <si>
    <t>GUEYZE</t>
  </si>
  <si>
    <t>HAUTEFAGE LA TOUR</t>
  </si>
  <si>
    <t>LABASTIDE CASTEL AMOUROUX</t>
  </si>
  <si>
    <t>LACAPELLE BIRON</t>
  </si>
  <si>
    <t>LAFFITE SUR LOT</t>
  </si>
  <si>
    <t>LAROQUE TIMBAUT</t>
  </si>
  <si>
    <t>LE LEDAT</t>
  </si>
  <si>
    <t>LEVIGNAC DE GUYENNE</t>
  </si>
  <si>
    <t>LEYRITZ MONCASSIN</t>
  </si>
  <si>
    <t>LISSE</t>
  </si>
  <si>
    <t>LOUBES BERNAC</t>
  </si>
  <si>
    <t>LUSIGNAN PETIT</t>
  </si>
  <si>
    <t>MARMONT PACHAS</t>
  </si>
  <si>
    <t>LE MAS D AGENAIS</t>
  </si>
  <si>
    <t>MAUVEZIN SUR GUPIE</t>
  </si>
  <si>
    <t>MAZIERES NARESSE</t>
  </si>
  <si>
    <t>MEILHAN SUR GARONNE</t>
  </si>
  <si>
    <t>MIRAMONT DE GUYENNE</t>
  </si>
  <si>
    <t>MONSEMPRON LIBOS</t>
  </si>
  <si>
    <t>MONTAGNAC SUR AUVIGNON</t>
  </si>
  <si>
    <t>MONTAGNAC SUR LEDE</t>
  </si>
  <si>
    <t>MONTIGNAC DE LAUZUN</t>
  </si>
  <si>
    <t>MONTIGNAC TOUPINERIE</t>
  </si>
  <si>
    <t>PENNE D AGENAIS</t>
  </si>
  <si>
    <t>PINEL HAUTERIVE</t>
  </si>
  <si>
    <t>PONT DU CASSE</t>
  </si>
  <si>
    <t>PORT STE MARIE</t>
  </si>
  <si>
    <t>PUCH D AGENAIS</t>
  </si>
  <si>
    <t>REAUP LISSE</t>
  </si>
  <si>
    <t>LA REUNION</t>
  </si>
  <si>
    <t>ST ANTOINE DE FICALBA</t>
  </si>
  <si>
    <t>ST BARTHELEMY D AGENAIS</t>
  </si>
  <si>
    <t>STE BAZEILLE</t>
  </si>
  <si>
    <t>ST CAPRAIS DE LERM</t>
  </si>
  <si>
    <t>ST COLOMB DE LAUZUN</t>
  </si>
  <si>
    <t>STE COLOMBE DE DURAS</t>
  </si>
  <si>
    <t>STE COLOMBE DE VILLENEUVE</t>
  </si>
  <si>
    <t>STE COLOMBE EN BRUILHOIS</t>
  </si>
  <si>
    <t>ST ETIENNE DE FOUGERES</t>
  </si>
  <si>
    <t>ST ETIENNE DE VILLEREAL</t>
  </si>
  <si>
    <t>ST EUTROPE DE BORN</t>
  </si>
  <si>
    <t>ST FRONT SUR LEMANCE</t>
  </si>
  <si>
    <t>ST GAYRAND</t>
  </si>
  <si>
    <t>STE GEMME MARTAILLAC</t>
  </si>
  <si>
    <t>ST GERAUD</t>
  </si>
  <si>
    <t>ST HILAIRE DE LUSIGNAN</t>
  </si>
  <si>
    <t>ST JEAN DE DURAS</t>
  </si>
  <si>
    <t>ST JEAN DE THURAC</t>
  </si>
  <si>
    <t>STE LIVRADE SUR LOT</t>
  </si>
  <si>
    <t>ST MARTIN CURTON</t>
  </si>
  <si>
    <t>ST MARTIN DE BEAUVILLE</t>
  </si>
  <si>
    <t>ST MARTIN DE VILLEREAL</t>
  </si>
  <si>
    <t>ST MARTIN PETIT</t>
  </si>
  <si>
    <t>STE MAURE DE PEYRIAC</t>
  </si>
  <si>
    <t>ST MAURICE DE LESTAPEL</t>
  </si>
  <si>
    <t>ST MAURIN</t>
  </si>
  <si>
    <t>ST NICOLAS DE LA BALERME</t>
  </si>
  <si>
    <t>ST PARDOUX DU BREUIL</t>
  </si>
  <si>
    <t>ST PARDOUX ISAAC</t>
  </si>
  <si>
    <t>ST PASTOUR</t>
  </si>
  <si>
    <t>ST PE ST SIMON</t>
  </si>
  <si>
    <t>ST PIERRE DE BUZET</t>
  </si>
  <si>
    <t>ST PIERRE DE CAUBEL</t>
  </si>
  <si>
    <t>ST PIERRE DE CLAIRAC</t>
  </si>
  <si>
    <t>ST PIERRE SUR DROPT</t>
  </si>
  <si>
    <t>ST QUENTIN DU DROPT</t>
  </si>
  <si>
    <t>ST ROMAIN LE NOBLE</t>
  </si>
  <si>
    <t>ST SALVY</t>
  </si>
  <si>
    <t>ST SARDOS</t>
  </si>
  <si>
    <t>ST SAUVEUR DE MEILHAN</t>
  </si>
  <si>
    <t>ST SYLVESTRE SUR LOT</t>
  </si>
  <si>
    <t>ST URCISSE</t>
  </si>
  <si>
    <t>ST VINCENT DE LAMONTJOIE</t>
  </si>
  <si>
    <t>ST VITE</t>
  </si>
  <si>
    <t>LA SAUVETAT DE SAVERES</t>
  </si>
  <si>
    <t>LA SAUVETAT DU DROPT</t>
  </si>
  <si>
    <t>LA SAUVETAT SUR LEDE</t>
  </si>
  <si>
    <t>SAUVETERRE LA LEMANCE</t>
  </si>
  <si>
    <t>SAUVETERRE ST DENIS</t>
  </si>
  <si>
    <t>SAVIGNAC DE DURAS</t>
  </si>
  <si>
    <t>SAVIGNAC SUR LEYZE</t>
  </si>
  <si>
    <t>SERIGNAC PEBOUDOU</t>
  </si>
  <si>
    <t>SERIGNAC SUR GARONNE</t>
  </si>
  <si>
    <t>LE TEMPLE SUR LOT</t>
  </si>
  <si>
    <t>THOUARS SUR GARONNE</t>
  </si>
  <si>
    <t>TOURNON D AGENAIS</t>
  </si>
  <si>
    <t>VERTEUIL D AGENAIS</t>
  </si>
  <si>
    <t>VILLEFRANCHE DU QUEYRAN</t>
  </si>
  <si>
    <t>VILLENEUVE DE DURAS</t>
  </si>
  <si>
    <t>VILLENEUVE DE MEZIN</t>
  </si>
  <si>
    <t>VILLENEUVE SUR LOT</t>
  </si>
  <si>
    <t>ALBARET LE COMTAL</t>
  </si>
  <si>
    <t>ALBARET STE MARIE</t>
  </si>
  <si>
    <t>ARCOMIE</t>
  </si>
  <si>
    <t>ARZENC D APCHER</t>
  </si>
  <si>
    <t>ARZENC DE RANDON</t>
  </si>
  <si>
    <t>AUMONT AUBRAC</t>
  </si>
  <si>
    <t>AUXILLAC</t>
  </si>
  <si>
    <t>LES MONTS VERTS</t>
  </si>
  <si>
    <t>BAGNOLS LES BAINS</t>
  </si>
  <si>
    <t>PIED DE BORNE</t>
  </si>
  <si>
    <t>BARRE DES CEVENNES</t>
  </si>
  <si>
    <t>LA BASTIDE PUYLAURENT</t>
  </si>
  <si>
    <t>BERC</t>
  </si>
  <si>
    <t>LES BESSONS</t>
  </si>
  <si>
    <t>LE BLEYMARD</t>
  </si>
  <si>
    <t>LES BONDONS</t>
  </si>
  <si>
    <t>LE BUISSON</t>
  </si>
  <si>
    <t>LA CANOURGUE</t>
  </si>
  <si>
    <t>CHAMBON LE CHATEAU</t>
  </si>
  <si>
    <t>CHASTEL NOUVEL</t>
  </si>
  <si>
    <t>CHATEAUNEUF DE RANDON</t>
  </si>
  <si>
    <t>LA CHAZE DE PEYRE</t>
  </si>
  <si>
    <t>CHEYLARD L EVEQUE</t>
  </si>
  <si>
    <t>LE COLLET DE DEZE</t>
  </si>
  <si>
    <t>LA FAGE MONTIVERNOUX</t>
  </si>
  <si>
    <t>LA FAGE ST JULIEN</t>
  </si>
  <si>
    <t>FAU DE PEYRE</t>
  </si>
  <si>
    <t>FRAISSINET DE FOURQUES</t>
  </si>
  <si>
    <t>FRAISSINET DE LOZERE</t>
  </si>
  <si>
    <t>LES HERMAUX</t>
  </si>
  <si>
    <t>HURES LA PARADE</t>
  </si>
  <si>
    <t>LES LAUBIES</t>
  </si>
  <si>
    <t>LAVAL ATGER</t>
  </si>
  <si>
    <t>LAVAL DU TARN</t>
  </si>
  <si>
    <t>LA MALENE</t>
  </si>
  <si>
    <t>LE MALZIEU FORAIN</t>
  </si>
  <si>
    <t>LE MALZIEU VILLE</t>
  </si>
  <si>
    <t>MAS D ORCIERES</t>
  </si>
  <si>
    <t>LE MASSEGROS</t>
  </si>
  <si>
    <t>MOISSAC VALLEE FRANCAISE</t>
  </si>
  <si>
    <t>LE MONASTIER PIN MORIES</t>
  </si>
  <si>
    <t>MONTJEZIEU</t>
  </si>
  <si>
    <t>PAULHAC EN MARGERIDE</t>
  </si>
  <si>
    <t>PIN MORIES</t>
  </si>
  <si>
    <t>LE POMPIDOU</t>
  </si>
  <si>
    <t>LE PONT DE MONTVERT</t>
  </si>
  <si>
    <t>RECOULES D AUBRAC</t>
  </si>
  <si>
    <t>RECOULES DE FUMAS</t>
  </si>
  <si>
    <t>LE RECOUX</t>
  </si>
  <si>
    <t>RIEUTORT DE RANDON</t>
  </si>
  <si>
    <t>LE ROZIER</t>
  </si>
  <si>
    <t>ST ALBAN SUR LIMAGNOLE</t>
  </si>
  <si>
    <t>ST ANDEOL DE CLERGUEMORT</t>
  </si>
  <si>
    <t>ST ANDRE CAPCEZE</t>
  </si>
  <si>
    <t>ST ANDRE DE LANCIZE</t>
  </si>
  <si>
    <t>ST BONNET DE CHIRAC</t>
  </si>
  <si>
    <t>ST BONNET DE MONTAUROUX</t>
  </si>
  <si>
    <t>ST CHELY D APCHER</t>
  </si>
  <si>
    <t>MAS ST CHELY</t>
  </si>
  <si>
    <t>STE COLOMBE DE PEYRE</t>
  </si>
  <si>
    <t>STE CROIX VALLEE FRANCAIS</t>
  </si>
  <si>
    <t>ST DENIS EN MARGERIDE</t>
  </si>
  <si>
    <t>STE ENIMIE</t>
  </si>
  <si>
    <t>ST ETIENNE DU VALDONNEZ</t>
  </si>
  <si>
    <t>ST ETIENNE VALLEE FRANCAI</t>
  </si>
  <si>
    <t>ST FLOUR DE MERCOIRE</t>
  </si>
  <si>
    <t>ST FREZAL D ALBUGES</t>
  </si>
  <si>
    <t>ST FREZAL DE VENTALON</t>
  </si>
  <si>
    <t>ST GAL</t>
  </si>
  <si>
    <t>ST GEORGES DE LEVEJAC</t>
  </si>
  <si>
    <t>ST GERMAIN DE CALBERTE</t>
  </si>
  <si>
    <t>ST GERMAIN DU TEIL</t>
  </si>
  <si>
    <t>ST HILAIRE DE LAVIT</t>
  </si>
  <si>
    <t>ST JEAN LA FOUILLOUSE</t>
  </si>
  <si>
    <t>ST JULIEN D ARPAON</t>
  </si>
  <si>
    <t>ST JULIEN DES POINTS</t>
  </si>
  <si>
    <t>ST JULIEN DU TOURNEL</t>
  </si>
  <si>
    <t>ST LAURENT DE MURET</t>
  </si>
  <si>
    <t>ST LAURENT DE TREVES</t>
  </si>
  <si>
    <t>ST LAURENT DE VEYRES</t>
  </si>
  <si>
    <t>ST LEGER DE PEYRE</t>
  </si>
  <si>
    <t>ST LEGER DU MALZIEU</t>
  </si>
  <si>
    <t>ST MARTIN DE BOUBAUX</t>
  </si>
  <si>
    <t>ST MARTIN DE LANSUSCLE</t>
  </si>
  <si>
    <t>ST MAURICE DE VENTALON</t>
  </si>
  <si>
    <t>ST MICHEL DE DEZE</t>
  </si>
  <si>
    <t>ST PAUL LE FROID</t>
  </si>
  <si>
    <t>ST PIERRE DE NOGARET</t>
  </si>
  <si>
    <t>ST PIERRE DES TRIPIERS</t>
  </si>
  <si>
    <t>ST PIERRE DE VIEUX</t>
  </si>
  <si>
    <t>ST PRIVAT DE VALLONGUE</t>
  </si>
  <si>
    <t>ST PRIVAT DU FAU</t>
  </si>
  <si>
    <t>ST ROME DE DOLAN</t>
  </si>
  <si>
    <t>ST SAUVEUR DE GINESTOUX</t>
  </si>
  <si>
    <t>ST SAUVEUR DE PEYRE</t>
  </si>
  <si>
    <t>SALLE PRUNET</t>
  </si>
  <si>
    <t>LES SALCES</t>
  </si>
  <si>
    <t>LA TIEULE</t>
  </si>
  <si>
    <t>LES VIGNES</t>
  </si>
  <si>
    <t>LE VILLARD</t>
  </si>
  <si>
    <t>MAS DE LA BARQUE</t>
  </si>
  <si>
    <t>LA CHALDETTE</t>
  </si>
  <si>
    <t>CHAPEAUROUX</t>
  </si>
  <si>
    <t>LES VANELS</t>
  </si>
  <si>
    <t>BLAJOUX</t>
  </si>
  <si>
    <t>LES ALLEUDS</t>
  </si>
  <si>
    <t>AMBILLOU CHATEAU</t>
  </si>
  <si>
    <t>ARTANNES SUR THOUET</t>
  </si>
  <si>
    <t>AUBIGNE SUR LAYON</t>
  </si>
  <si>
    <t>BAUGE</t>
  </si>
  <si>
    <t>BEAUFORT EN VALLEE</t>
  </si>
  <si>
    <t>BEAULIEU SUR LAYON</t>
  </si>
  <si>
    <t>BECON LES GRANITS</t>
  </si>
  <si>
    <t>BEGROLLES EN MAUGES</t>
  </si>
  <si>
    <t>BLAISON GOHIER</t>
  </si>
  <si>
    <t>LA BOHALLE</t>
  </si>
  <si>
    <t>LA BOISSIERE SUR EVRE</t>
  </si>
  <si>
    <t>BOTZ EN MAUGES</t>
  </si>
  <si>
    <t>BOUILLE MENARD</t>
  </si>
  <si>
    <t>LE BOURG D IRE</t>
  </si>
  <si>
    <t>BOURG L EVEQUE</t>
  </si>
  <si>
    <t>BOURGNEUF EN MAUGES</t>
  </si>
  <si>
    <t>BRAIN SUR ALLONNES</t>
  </si>
  <si>
    <t>BRAIN SUR L AUTHION</t>
  </si>
  <si>
    <t>BRAIN SUR LONGUENEE</t>
  </si>
  <si>
    <t>LA BREILLE LES PINS</t>
  </si>
  <si>
    <t>BRISSAC QUINCE</t>
  </si>
  <si>
    <t>CANTENAY EPINARD</t>
  </si>
  <si>
    <t>CERQUEUX DE MAULEVRIER</t>
  </si>
  <si>
    <t>CERQUEUX SOUS PASSAVANT</t>
  </si>
  <si>
    <t>CHALLAIN LA POTHERIE</t>
  </si>
  <si>
    <t>CHALONNES SOUS LE LUDE</t>
  </si>
  <si>
    <t>CHALONNES SUR LOIRE</t>
  </si>
  <si>
    <t>LE CHAMP SUR LAYON</t>
  </si>
  <si>
    <t>CHAMPTEUSSE SUR BACONNE</t>
  </si>
  <si>
    <t>CHAMPTOCE SUR LOIRE</t>
  </si>
  <si>
    <t>CHANTELOUP LES BOIS</t>
  </si>
  <si>
    <t>LA CHAPELLE DU GENET</t>
  </si>
  <si>
    <t>LA CHAPELLE HULLIN</t>
  </si>
  <si>
    <t>LA CHAPELLE ROUSSELIN</t>
  </si>
  <si>
    <t>LA CHAPELLE ST FLORENT</t>
  </si>
  <si>
    <t>LA CHAPELLE ST LAUD</t>
  </si>
  <si>
    <t>LA CHAPELLE SUR OUDON</t>
  </si>
  <si>
    <t>CHARCE ST ELLIER SUR AUBA</t>
  </si>
  <si>
    <t>CHATEAUNEUF SUR SARTHE</t>
  </si>
  <si>
    <t>CHAUDEFONDS SUR LAYON</t>
  </si>
  <si>
    <t>CHAUDRON EN MAUGES</t>
  </si>
  <si>
    <t>CHAUMONT D ANJOU</t>
  </si>
  <si>
    <t>LA CHAUSSAIRE</t>
  </si>
  <si>
    <t>CHAZE HENRY</t>
  </si>
  <si>
    <t>CHAZE SUR ARGOS</t>
  </si>
  <si>
    <t>CHEMILLE</t>
  </si>
  <si>
    <t>CHEMIRE SUR SARTHE</t>
  </si>
  <si>
    <t>CHENEHUTTE TREVES CUNAULT</t>
  </si>
  <si>
    <t>CHENILLE CHANGE</t>
  </si>
  <si>
    <t>CHEVIRE LE ROUGE</t>
  </si>
  <si>
    <t>CIZAY LA MADELEINE</t>
  </si>
  <si>
    <t>CLERE SUR LAYON</t>
  </si>
  <si>
    <t>CONCOURSON SUR LAYON</t>
  </si>
  <si>
    <t>CORNILLE LES CAVES</t>
  </si>
  <si>
    <t>LA CORNUAILLE</t>
  </si>
  <si>
    <t>COSSE D ANJOU</t>
  </si>
  <si>
    <t>LE COUDRAY MACOUARD</t>
  </si>
  <si>
    <t>LA DAGUENIERE</t>
  </si>
  <si>
    <t>DAMPIERRE SUR LOIRE</t>
  </si>
  <si>
    <t>DENEZE SOUS DOUE</t>
  </si>
  <si>
    <t>DENEZE SOUS LE LUDE</t>
  </si>
  <si>
    <t>DOUE LA FONTAINE</t>
  </si>
  <si>
    <t>FAVERAYE MACHELLES</t>
  </si>
  <si>
    <t>FAYE D ANJOU</t>
  </si>
  <si>
    <t>LA FERRIERE DE FLEE</t>
  </si>
  <si>
    <t>LE FIEF SAUVIN</t>
  </si>
  <si>
    <t>FONTAINE GUERIN</t>
  </si>
  <si>
    <t>FONTAINE MILON</t>
  </si>
  <si>
    <t>FONTEVRAUD L ABBAYE</t>
  </si>
  <si>
    <t>LA FOSSE DE TIGNE</t>
  </si>
  <si>
    <t>LE FUILET</t>
  </si>
  <si>
    <t>LES GARDES</t>
  </si>
  <si>
    <t>GOHIER</t>
  </si>
  <si>
    <t>GREZ NEUVILLE</t>
  </si>
  <si>
    <t>GRUGE L HOPITAL</t>
  </si>
  <si>
    <t>LE GUEDENIAU</t>
  </si>
  <si>
    <t>L HOTELLERIE DE FLEE</t>
  </si>
  <si>
    <t>LA JAILLE YVON</t>
  </si>
  <si>
    <t>JOUE ETIAU</t>
  </si>
  <si>
    <t>LA JUBAUDIERE</t>
  </si>
  <si>
    <t>JUIGNE BENE</t>
  </si>
  <si>
    <t>JUIGNE SUR LOIRE</t>
  </si>
  <si>
    <t>LA JUMELLIERE</t>
  </si>
  <si>
    <t>LA LANDE CHASLES</t>
  </si>
  <si>
    <t>LINIERES BOUTON</t>
  </si>
  <si>
    <t>LE LION D ANGERS</t>
  </si>
  <si>
    <t>LE LONGERON</t>
  </si>
  <si>
    <t>LONGUE JUMELLES</t>
  </si>
  <si>
    <t>LOURESSE ROCHEMENIER</t>
  </si>
  <si>
    <t>LE LOUROUX BECONNAIS</t>
  </si>
  <si>
    <t>LUE EN BAUGEOIS</t>
  </si>
  <si>
    <t>LE MARILLAIS</t>
  </si>
  <si>
    <t>MARTIGNE BRIAND</t>
  </si>
  <si>
    <t>LE MAY SUR EVRE</t>
  </si>
  <si>
    <t>MAZIERES EN MAUGES</t>
  </si>
  <si>
    <t>LA MEIGNANNE</t>
  </si>
  <si>
    <t>MEIGNE LE VICOMTE</t>
  </si>
  <si>
    <t>MEMBROLLE SUR LONGUENEE</t>
  </si>
  <si>
    <t>LA MENITRE</t>
  </si>
  <si>
    <t>MERON</t>
  </si>
  <si>
    <t>LE MESNIL EN VALLEE</t>
  </si>
  <si>
    <t>MONTIGNE LES RAIRIES</t>
  </si>
  <si>
    <t>MONTIGNE SUR MOINE</t>
  </si>
  <si>
    <t>MONTJEAN SUR LOIRE</t>
  </si>
  <si>
    <t>MONTPOLLIN</t>
  </si>
  <si>
    <t>MONTREUIL JUIGNE</t>
  </si>
  <si>
    <t>MONTREUIL BELLAY</t>
  </si>
  <si>
    <t>MONTREUIL SUR LOIR</t>
  </si>
  <si>
    <t>MONTREUIL SUR MAINE</t>
  </si>
  <si>
    <t>MOZE SUR LOUET</t>
  </si>
  <si>
    <t>MURS ERIGNE</t>
  </si>
  <si>
    <t>NEUVY EN MAUGES</t>
  </si>
  <si>
    <t>NOTRE DAME D ALLENCON</t>
  </si>
  <si>
    <t>NOYANT LA GRAVOYERE</t>
  </si>
  <si>
    <t>NOYANT LA PLAINE</t>
  </si>
  <si>
    <t>NUEIL SUR LAYON</t>
  </si>
  <si>
    <t>PARCAY LES PINS</t>
  </si>
  <si>
    <t>PASSAVANT SUR LAYON</t>
  </si>
  <si>
    <t>LA PELLERINE</t>
  </si>
  <si>
    <t>PELLOUAILLES LES VIGNES</t>
  </si>
  <si>
    <t>LE PIN EN MAUGES</t>
  </si>
  <si>
    <t>LA PLAINE</t>
  </si>
  <si>
    <t>LE PLESSIS GRAMMOIRE</t>
  </si>
  <si>
    <t>LE PLESSIS MACE</t>
  </si>
  <si>
    <t>LA POITEVINIERE</t>
  </si>
  <si>
    <t>PONTIGNE</t>
  </si>
  <si>
    <t>LES PONTS DE CE</t>
  </si>
  <si>
    <t>LA POSSONNIERE</t>
  </si>
  <si>
    <t>LA POUEZE</t>
  </si>
  <si>
    <t>LA PREVIERE</t>
  </si>
  <si>
    <t>LE PUISET DORE</t>
  </si>
  <si>
    <t>LE PUY NOTRE DAME</t>
  </si>
  <si>
    <t>RABLAY SUR LAYON</t>
  </si>
  <si>
    <t>LES RAIRIES</t>
  </si>
  <si>
    <t>LA RENAUDIERE</t>
  </si>
  <si>
    <t>ROCHEFORT SUR LOIRE</t>
  </si>
  <si>
    <t>LES ROSIERS SUR LOIRE</t>
  </si>
  <si>
    <t>ROU MARSON</t>
  </si>
  <si>
    <t>ST ANDRE DE LA MARCHE</t>
  </si>
  <si>
    <t>ST AUBIN DE LUIGNE</t>
  </si>
  <si>
    <t>ST AUGUSTIN DES BOIS</t>
  </si>
  <si>
    <t>ST BARTHELEMY D ANJOU</t>
  </si>
  <si>
    <t>STE CHRISTINE</t>
  </si>
  <si>
    <t>ST CHRISTOPHE DU BOIS</t>
  </si>
  <si>
    <t>ST CHRISTOPHE COUPERIE</t>
  </si>
  <si>
    <t>ST CLEMENT DE LA PLACE</t>
  </si>
  <si>
    <t>ST CLEMENT DES LEVEES</t>
  </si>
  <si>
    <t>ST CRESPIN SUR MOINE</t>
  </si>
  <si>
    <t>ST CYR EN BOURG</t>
  </si>
  <si>
    <t>ST ELLIER</t>
  </si>
  <si>
    <t>ST FLORENT LE VIEIL</t>
  </si>
  <si>
    <t>STE GEMMES D ANDIGNE</t>
  </si>
  <si>
    <t>STE GEMMES SUR LOIRE</t>
  </si>
  <si>
    <t>ST GEORGES DES SEPT VOIES</t>
  </si>
  <si>
    <t>ST GEORGES DES GARDES</t>
  </si>
  <si>
    <t>ST GEORGES SUR LAYON</t>
  </si>
  <si>
    <t>ST GEORGES SUR LOIRE</t>
  </si>
  <si>
    <t>ST GERMAIN SUR MOINE</t>
  </si>
  <si>
    <t>ST HILAIRE ST FLORENT</t>
  </si>
  <si>
    <t>ST JEAN DE LA CROIX</t>
  </si>
  <si>
    <t>ST JEAN DE LINIERES</t>
  </si>
  <si>
    <t>ST JEAN DES MAUVRETS</t>
  </si>
  <si>
    <t>ST JUST SUR DIVE</t>
  </si>
  <si>
    <t>ST LAMBERT DU LATTAY</t>
  </si>
  <si>
    <t>ST LAMBERT DES LEVEES</t>
  </si>
  <si>
    <t>ST LAMBERT LA POTHERIE</t>
  </si>
  <si>
    <t>ST LAURENT DE LA PLAINE</t>
  </si>
  <si>
    <t>ST LAURENT DES AUTELS</t>
  </si>
  <si>
    <t>ST LAURENT DU MOTTAY</t>
  </si>
  <si>
    <t>ST LEGER DES BOIS</t>
  </si>
  <si>
    <t>ST LEGER SOUS CHOLET</t>
  </si>
  <si>
    <t>ST LEZIN</t>
  </si>
  <si>
    <t>ST MACAIRE EN MAUGES</t>
  </si>
  <si>
    <t>ST MACAIRE DU BOIS</t>
  </si>
  <si>
    <t>ST MARTIN D ARCE</t>
  </si>
  <si>
    <t>ST MARTIN DE LA PLACE</t>
  </si>
  <si>
    <t>ST MARTIN DU FOUILLOUX</t>
  </si>
  <si>
    <t>ST MATHURIN SUR LOIRE</t>
  </si>
  <si>
    <t>ST MELAINE SUR AUBANCE</t>
  </si>
  <si>
    <t>ST MICHEL ET CHANVEAUX</t>
  </si>
  <si>
    <t>ST PAUL DU BOIS</t>
  </si>
  <si>
    <t>ST PHILBERT DU PEUPLE</t>
  </si>
  <si>
    <t>ST PHILBERT EN MAUGES</t>
  </si>
  <si>
    <t>ST PIERRE MONTLIMART</t>
  </si>
  <si>
    <t>ST QUENTIN EN MAUGES</t>
  </si>
  <si>
    <t>ST QUENTIN BEAUREPAIRE</t>
  </si>
  <si>
    <t>ST REMY EN MAUGES</t>
  </si>
  <si>
    <t>ST REMY LA VARENNE</t>
  </si>
  <si>
    <t>ST SATURNIN SUR LOIRE</t>
  </si>
  <si>
    <t>ST SAUVEUR DE FLEE</t>
  </si>
  <si>
    <t>ST SAUVEUR DE LANDEMONT</t>
  </si>
  <si>
    <t>ST SYLVAIN D ANJOU</t>
  </si>
  <si>
    <t>SALLE ET CHAPELLE AUBRY</t>
  </si>
  <si>
    <t>LA SALLE DE VIHIERS</t>
  </si>
  <si>
    <t>SAULGE L HOPITAL</t>
  </si>
  <si>
    <t>SCEAUX D ANJOU</t>
  </si>
  <si>
    <t>LA SEGUINIERE</t>
  </si>
  <si>
    <t>SEICHES SUR LE LOIR</t>
  </si>
  <si>
    <t>SOULAINES SUR AUBANCE</t>
  </si>
  <si>
    <t>SOULAIRE ET BOURG</t>
  </si>
  <si>
    <t>SOUZAY CHAMPIGNY</t>
  </si>
  <si>
    <t>LA TESSOUALLE</t>
  </si>
  <si>
    <t>THORIGNE D ANJOU</t>
  </si>
  <si>
    <t>LE THOUREIL</t>
  </si>
  <si>
    <t>LA TOURLANDRY</t>
  </si>
  <si>
    <t>LE TREMBLAY</t>
  </si>
  <si>
    <t>TREVES CUNAULT</t>
  </si>
  <si>
    <t>LES ULMES</t>
  </si>
  <si>
    <t>LA VARENNE</t>
  </si>
  <si>
    <t>VARENNES SUR LOIRE</t>
  </si>
  <si>
    <t>LES VERCHERS SUR LAYON</t>
  </si>
  <si>
    <t>VERN D ANJOU</t>
  </si>
  <si>
    <t>VERNOIL</t>
  </si>
  <si>
    <t>LE VIEIL BAUGE</t>
  </si>
  <si>
    <t>VILLEDIEU LA BLOUERE</t>
  </si>
  <si>
    <t>LE VOIDE</t>
  </si>
  <si>
    <t>VAULANDRY</t>
  </si>
  <si>
    <t>LE PUY ST BONNET</t>
  </si>
  <si>
    <t>BEL AIR</t>
  </si>
  <si>
    <t>EPIRE</t>
  </si>
  <si>
    <t>MATHEFLON</t>
  </si>
  <si>
    <t>MANCHE</t>
  </si>
  <si>
    <t>AGON COUTAINVILLE</t>
  </si>
  <si>
    <t>ANCTOVILLE SUR BOSCQ</t>
  </si>
  <si>
    <t>ANGOVILLE AU PLAIN</t>
  </si>
  <si>
    <t>ANGOVILLE EN SAIRE</t>
  </si>
  <si>
    <t>ANGOVILLE SUR AY</t>
  </si>
  <si>
    <t>ANNEVILLE EN SAIRE</t>
  </si>
  <si>
    <t>ANNEVILLE SUR MER</t>
  </si>
  <si>
    <t>ARDEVON</t>
  </si>
  <si>
    <t>AUCEY LA PLAINE</t>
  </si>
  <si>
    <t>AUDOUVILLE LA HUBERT</t>
  </si>
  <si>
    <t>AUMEVILLE LESTRE</t>
  </si>
  <si>
    <t>LA BALEINE</t>
  </si>
  <si>
    <t>BARNEVILLE CARTERET</t>
  </si>
  <si>
    <t>LA BARRE DE SEMILLY</t>
  </si>
  <si>
    <t>BEAUBIGNY</t>
  </si>
  <si>
    <t>LA BAZOGE</t>
  </si>
  <si>
    <t>BEAUMONT HAGUE</t>
  </si>
  <si>
    <t>LA BESLIERE</t>
  </si>
  <si>
    <t>BEUZEVILLE AU PLAIN</t>
  </si>
  <si>
    <t>BEUZEVILLE LA BASTILLE</t>
  </si>
  <si>
    <t>LES BIARDS</t>
  </si>
  <si>
    <t>BLAINVILLE SUR MER</t>
  </si>
  <si>
    <t>LA BLOUTIERE</t>
  </si>
  <si>
    <t>LA BONNEVILLE</t>
  </si>
  <si>
    <t>BOUCEY</t>
  </si>
  <si>
    <t>LA BOULOUZE</t>
  </si>
  <si>
    <t>BRANVILLE HAGUE</t>
  </si>
  <si>
    <t>BRETTEVILLE EN SAIRE</t>
  </si>
  <si>
    <t>BRETTEVILLE SUR AY</t>
  </si>
  <si>
    <t>BREVILLE SUR MER</t>
  </si>
  <si>
    <t>BRICQUEVILLE LA BLOUETTE</t>
  </si>
  <si>
    <t>BRICQUEVILLE SUR MER</t>
  </si>
  <si>
    <t>CANVILLE LA ROCQUE</t>
  </si>
  <si>
    <t>CERISY LA FORET</t>
  </si>
  <si>
    <t>CERISY LA SALLE</t>
  </si>
  <si>
    <t>LA CHAISE BEAUDOIN</t>
  </si>
  <si>
    <t>CHALANDREY</t>
  </si>
  <si>
    <t>LES CHAMBRES</t>
  </si>
  <si>
    <t>LES CHAMPS DE LOSQUE</t>
  </si>
  <si>
    <t>LA CHAPELLE CECELIN</t>
  </si>
  <si>
    <t>LA CHAPELLE DU FEST</t>
  </si>
  <si>
    <t>LA CHAPELLE EN JUGER</t>
  </si>
  <si>
    <t>LA CHAPELLE UREE</t>
  </si>
  <si>
    <t>CHEF DU PONT</t>
  </si>
  <si>
    <t>LE CHEFRESNE</t>
  </si>
  <si>
    <t>CHERBOURG</t>
  </si>
  <si>
    <t>CHERENCE LE HERON</t>
  </si>
  <si>
    <t>CHERENCE LE ROUSSEL</t>
  </si>
  <si>
    <t>LES CHERIS</t>
  </si>
  <si>
    <t>CONDE SUR VIRE</t>
  </si>
  <si>
    <t>COUDEVILLE SUR MER</t>
  </si>
  <si>
    <t>COULOUVRAY BOISBENATRE</t>
  </si>
  <si>
    <t>LES CRESNAYS</t>
  </si>
  <si>
    <t>LA CROIX AVRANCHIN</t>
  </si>
  <si>
    <t>CROSVILLE SUR DOUVE</t>
  </si>
  <si>
    <t>CUREY</t>
  </si>
  <si>
    <t>LE DEZERT</t>
  </si>
  <si>
    <t>DONVILLE LES BAINS</t>
  </si>
  <si>
    <t>DRAGEY RONTHON</t>
  </si>
  <si>
    <t>EQUEURDREVILLE HAINNEVILL</t>
  </si>
  <si>
    <t>L ETANG BERTRAND</t>
  </si>
  <si>
    <t>LA FEUILLIE</t>
  </si>
  <si>
    <t>FIERVILLE LES MINES</t>
  </si>
  <si>
    <t>FLOTTEMANVILLE HAGUE</t>
  </si>
  <si>
    <t>FONTENAY SUR MER</t>
  </si>
  <si>
    <t>LE FRESNE PORET</t>
  </si>
  <si>
    <t>GATTEVILLE LE PHARE</t>
  </si>
  <si>
    <t>GERVILLE LA FORET</t>
  </si>
  <si>
    <t>LA GLACERIE</t>
  </si>
  <si>
    <t>LA GODEFROY</t>
  </si>
  <si>
    <t>LA GOHANNIERE</t>
  </si>
  <si>
    <t>GOUVILLE SUR MER</t>
  </si>
  <si>
    <t>GRAIGNES</t>
  </si>
  <si>
    <t>LE GRAND CELLAND</t>
  </si>
  <si>
    <t>GREVILLE HAGUE</t>
  </si>
  <si>
    <t>LE GUISLAIN</t>
  </si>
  <si>
    <t>HAUTEVILLE SUR MER</t>
  </si>
  <si>
    <t>HAUTTEVILLE LA GUICHARD</t>
  </si>
  <si>
    <t>HAUTTEVILLE BOCAGE</t>
  </si>
  <si>
    <t>LA HAYE BELLEFOND</t>
  </si>
  <si>
    <t>LA HAYE D ECTOT</t>
  </si>
  <si>
    <t>LA HAYE DU PUITS</t>
  </si>
  <si>
    <t>LA HAYE PESNEL</t>
  </si>
  <si>
    <t>HEUGUEVILLE SUR SIENNE</t>
  </si>
  <si>
    <t>LE HOMMET D ARTHENAY</t>
  </si>
  <si>
    <t>HUISNES SUR MER</t>
  </si>
  <si>
    <t>ISIGNY LE BUAT</t>
  </si>
  <si>
    <t>JUVIGNY LE TERTRE</t>
  </si>
  <si>
    <t>LA LANDE D AIROU</t>
  </si>
  <si>
    <t>LIESVILLE SUR DOUVE</t>
  </si>
  <si>
    <t>LES LOGES MARCHIS</t>
  </si>
  <si>
    <t>LES LOGES SUR BRECEY</t>
  </si>
  <si>
    <t>LE LOREUR</t>
  </si>
  <si>
    <t>LE LOREY</t>
  </si>
  <si>
    <t>LA LUCERNE D OUTREMER</t>
  </si>
  <si>
    <t>LE LUOT</t>
  </si>
  <si>
    <t>LA LUZERNE</t>
  </si>
  <si>
    <t>LA MANCELLIERE</t>
  </si>
  <si>
    <t>LA MANCELLIERE SUR VIRE</t>
  </si>
  <si>
    <t>MARCEY LES GREVES</t>
  </si>
  <si>
    <t>MAUPERTUS SUR MER</t>
  </si>
  <si>
    <t>LA MEAUFFE</t>
  </si>
  <si>
    <t>LE MESNIL</t>
  </si>
  <si>
    <t>LE MESNIL ADELEE</t>
  </si>
  <si>
    <t>LE MESNIL AMAND</t>
  </si>
  <si>
    <t>LE MESNIL AMEY</t>
  </si>
  <si>
    <t>LE MESNIL ANGOT</t>
  </si>
  <si>
    <t>LE MESNIL AUBERT</t>
  </si>
  <si>
    <t>LE MESNIL AU VAL</t>
  </si>
  <si>
    <t>LE MESNIL BOEUFS</t>
  </si>
  <si>
    <t>LE MESNIL BONANT</t>
  </si>
  <si>
    <t>LE MESNILBUS</t>
  </si>
  <si>
    <t>LE MESNIL DREY</t>
  </si>
  <si>
    <t>LE MESNIL EURY</t>
  </si>
  <si>
    <t>LE MESNIL GARNIER</t>
  </si>
  <si>
    <t>LE MESNIL GILBERT</t>
  </si>
  <si>
    <t>LE MESNIL HERMAN</t>
  </si>
  <si>
    <t>LE MESNIL HUE</t>
  </si>
  <si>
    <t>LE MESNILLARD</t>
  </si>
  <si>
    <t>LE MESNIL OPAC</t>
  </si>
  <si>
    <t>LE MESNIL OZENNE</t>
  </si>
  <si>
    <t>LE MESNIL RAINFRAY</t>
  </si>
  <si>
    <t>LE MESNIL RAOULT</t>
  </si>
  <si>
    <t>LE MESNIL ROGUES</t>
  </si>
  <si>
    <t>LE MESNIL ROUXELIN</t>
  </si>
  <si>
    <t>LE MESNIL THEBAULT</t>
  </si>
  <si>
    <t>LE MESNIL TOVE</t>
  </si>
  <si>
    <t>LE MESNIL VENERON</t>
  </si>
  <si>
    <t>LE MESNIL VIGOT</t>
  </si>
  <si>
    <t>LE MESNIL VILLEMAN</t>
  </si>
  <si>
    <t>LA MEURDRAQUIERE</t>
  </si>
  <si>
    <t>MOIDREY</t>
  </si>
  <si>
    <t>LES MOITIERS D ALLONNE</t>
  </si>
  <si>
    <t>LES MOITIERS EN BAUPTOIS</t>
  </si>
  <si>
    <t>MONTAIGU LA BRISETTE</t>
  </si>
  <si>
    <t>MONTAIGU LES BOIS</t>
  </si>
  <si>
    <t>MONTGOTHIER</t>
  </si>
  <si>
    <t>MONTJOIE ST MARTIN</t>
  </si>
  <si>
    <t>MONTMARTIN EN GRAIGNES</t>
  </si>
  <si>
    <t>MONTMARTIN SUR MER</t>
  </si>
  <si>
    <t>MONTREUIL SUR LOZON</t>
  </si>
  <si>
    <t>LE MONT ST MICHEL</t>
  </si>
  <si>
    <t>MOON SUR ELLE</t>
  </si>
  <si>
    <t>LA MOUCHE</t>
  </si>
  <si>
    <t>MUNEVILLE LE BINGARD</t>
  </si>
  <si>
    <t>MUNEVILLE SUR MER</t>
  </si>
  <si>
    <t>NAFTEL</t>
  </si>
  <si>
    <t>LE NEUFBOURG</t>
  </si>
  <si>
    <t>NEUVILLE AU PLAIN</t>
  </si>
  <si>
    <t>NEUVILLE EN BEAUMONT</t>
  </si>
  <si>
    <t>NEVILLE SUR MER</t>
  </si>
  <si>
    <t>NOIRPALU</t>
  </si>
  <si>
    <t>NOTRE DAME DE CENILLY</t>
  </si>
  <si>
    <t>NOTRE DAME DE LIVOYE</t>
  </si>
  <si>
    <t>NOTRE DAME D ELLE</t>
  </si>
  <si>
    <t>NOTRE DAME DU TOUCHET</t>
  </si>
  <si>
    <t>OCTEVILLE</t>
  </si>
  <si>
    <t>OCTEVILLE L AVENEL</t>
  </si>
  <si>
    <t>OMONVILLE LA PETITE</t>
  </si>
  <si>
    <t>OMONVILLE LA ROGUE</t>
  </si>
  <si>
    <t>LES PAS</t>
  </si>
  <si>
    <t>LA PERNELLE</t>
  </si>
  <si>
    <t>LES PERQUES</t>
  </si>
  <si>
    <t>PERRIERS EN BEAUFICEL</t>
  </si>
  <si>
    <t>LE PERRON</t>
  </si>
  <si>
    <t>LE PETIT CELLAND</t>
  </si>
  <si>
    <t>LES PIEUX</t>
  </si>
  <si>
    <t>PLACY MONTAIGU</t>
  </si>
  <si>
    <t>LE PLESSIS LASTELLE</t>
  </si>
  <si>
    <t>PONT HEBERT</t>
  </si>
  <si>
    <t>PRETOT STE SUZANNE</t>
  </si>
  <si>
    <t>QUETTREVILLE SUR SIENNE</t>
  </si>
  <si>
    <t>RANCOUDRAY</t>
  </si>
  <si>
    <t>RAUVILLE LA BIGOT</t>
  </si>
  <si>
    <t>RAUVILLE LA PLACE</t>
  </si>
  <si>
    <t>REGNEVILLE SUR MER</t>
  </si>
  <si>
    <t>REIGNEVILLE BOCAGE</t>
  </si>
  <si>
    <t>REMILLY SUR LOZON</t>
  </si>
  <si>
    <t>LA ROCHELLE NORMANDE</t>
  </si>
  <si>
    <t>LA RONDE HAYE</t>
  </si>
  <si>
    <t>RONTHON</t>
  </si>
  <si>
    <t>LE ROZEL</t>
  </si>
  <si>
    <t>ST ANDRE DE BOHON</t>
  </si>
  <si>
    <t>ST ANDRE DE L EPINE</t>
  </si>
  <si>
    <t>ST AUBIN DES PREAUX</t>
  </si>
  <si>
    <t>ST AUBIN DE TERREGATTE</t>
  </si>
  <si>
    <t>ST AUBIN DU PERRON</t>
  </si>
  <si>
    <t>ST BRICE DE LANDELLES</t>
  </si>
  <si>
    <t>ST CHRISTOPHE DU FOC</t>
  </si>
  <si>
    <t>ST CLAIR SUR L ELLE</t>
  </si>
  <si>
    <t>ST CLEMENT RANCOUDRAY</t>
  </si>
  <si>
    <t>ST COME DU MONT</t>
  </si>
  <si>
    <t>STE CROIX HAGUE</t>
  </si>
  <si>
    <t>ST CYR DU BAILLEUL</t>
  </si>
  <si>
    <t>ST DENIS LE GAST</t>
  </si>
  <si>
    <t>ST DENIS LE VETU</t>
  </si>
  <si>
    <t>ST EBREMOND DE BONFOSSE</t>
  </si>
  <si>
    <t>STE EUGIENNE</t>
  </si>
  <si>
    <t>ST FLOXEL</t>
  </si>
  <si>
    <t>ST FROMOND</t>
  </si>
  <si>
    <t>ST GEORGES DE BOHON</t>
  </si>
  <si>
    <t>ST GEORGES LA RIVIERE</t>
  </si>
  <si>
    <t>ST GEORGES DE LIVOYE</t>
  </si>
  <si>
    <t>ST GEORGES D ELLE</t>
  </si>
  <si>
    <t>ST GEORGES DE ROUELLEY</t>
  </si>
  <si>
    <t>ST GEORGES MONTCOCQ</t>
  </si>
  <si>
    <t>ST GERMAIN D ELLE</t>
  </si>
  <si>
    <t>ST GERMAIN DES VAUX</t>
  </si>
  <si>
    <t>ST GERMAIN DE TOURNEBUT</t>
  </si>
  <si>
    <t>ST GERMAIN DE VARREVILLE</t>
  </si>
  <si>
    <t>ST GERMAIN SUR AY</t>
  </si>
  <si>
    <t>ST GERMAIN SUR SEVES</t>
  </si>
  <si>
    <t>ST HILAIRE DU HARCOUET</t>
  </si>
  <si>
    <t>ST HILAIRE PETITVILLE</t>
  </si>
  <si>
    <t>ST JACQUES DE NEHOU</t>
  </si>
  <si>
    <t>ST JAMES</t>
  </si>
  <si>
    <t>ST JEAN DE DAYE</t>
  </si>
  <si>
    <t>ST JEAN DE LA HAIZE</t>
  </si>
  <si>
    <t>ST JEAN DE LA RIVIERE</t>
  </si>
  <si>
    <t>ST JEAN DE SAVIGNY</t>
  </si>
  <si>
    <t>ST JEAN DES BAISANTS</t>
  </si>
  <si>
    <t>ST JEAN DES CHAMPS</t>
  </si>
  <si>
    <t>ST JEAN DU CORAIL</t>
  </si>
  <si>
    <t>ST JEAN DU CORAIL BOIS</t>
  </si>
  <si>
    <t>ST JEAN LE THOMAS</t>
  </si>
  <si>
    <t>ST JORES</t>
  </si>
  <si>
    <t>ST LAURENT DE CUVES</t>
  </si>
  <si>
    <t>ST LAURENT DE TERREGATTE</t>
  </si>
  <si>
    <t>ST LO</t>
  </si>
  <si>
    <t>ST LO D OURVILLE</t>
  </si>
  <si>
    <t>ST LOUET SUR VIRE</t>
  </si>
  <si>
    <t>ST MALO DE LA LANDE</t>
  </si>
  <si>
    <t>STE MARIE DU BOIS</t>
  </si>
  <si>
    <t>ST MARTIN D AUBIGNY</t>
  </si>
  <si>
    <t>ST MARTIN D AUDOUVILLE</t>
  </si>
  <si>
    <t>ST MARTIN DE BONFOSSE</t>
  </si>
  <si>
    <t>ST MARTIN DE CENILLY</t>
  </si>
  <si>
    <t>ST MARTIN DE LANDELLES</t>
  </si>
  <si>
    <t>ST MARTIN DE VARREVILLE</t>
  </si>
  <si>
    <t>ST MARTIN LE BOUILLANT</t>
  </si>
  <si>
    <t>ST MARTIN LE GREARD</t>
  </si>
  <si>
    <t>ST MAUR DES BOIS</t>
  </si>
  <si>
    <t>ST MAURICE EN COTENTIN</t>
  </si>
  <si>
    <t>STE MERE EGLISE</t>
  </si>
  <si>
    <t>ST MICHEL DE LA PIERRE</t>
  </si>
  <si>
    <t>ST MICHEL DE MONTJOIE</t>
  </si>
  <si>
    <t>ST MICHEL DES LOUPS</t>
  </si>
  <si>
    <t>ST NICOLAS DE PIERREPONT</t>
  </si>
  <si>
    <t>ST NICOLAS DES BOIS</t>
  </si>
  <si>
    <t>ST OVIN</t>
  </si>
  <si>
    <t>ST PAIR SUR MER</t>
  </si>
  <si>
    <t>ST PATRICE DE CLAIDS</t>
  </si>
  <si>
    <t>STE PIENCE</t>
  </si>
  <si>
    <t>ST PIERRE D ARTHEGLISE</t>
  </si>
  <si>
    <t>ST PIERRE DE COUTANCES</t>
  </si>
  <si>
    <t>ST PIERRE DE SEMILLY</t>
  </si>
  <si>
    <t>ST PIERRE EGLISE</t>
  </si>
  <si>
    <t>ST PIERRE LANGERS</t>
  </si>
  <si>
    <t>ST PLANCHERS</t>
  </si>
  <si>
    <t>ST POIS</t>
  </si>
  <si>
    <t>ST QUENTIN SUR LE HOMME</t>
  </si>
  <si>
    <t>ST REMY DES LANDES</t>
  </si>
  <si>
    <t>ST ROMPHAIRE</t>
  </si>
  <si>
    <t>ST SAMSON DE BONFOSSE</t>
  </si>
  <si>
    <t>ST SAUVEUR DE CHAULIEU</t>
  </si>
  <si>
    <t>ST SAUVEUR DE PIERREPONT</t>
  </si>
  <si>
    <t>ST SAUVEUR LA POMMERAYE</t>
  </si>
  <si>
    <t>ST SAUVEUR LENDELIN</t>
  </si>
  <si>
    <t>ST SAUVEUR LE VICOMTE</t>
  </si>
  <si>
    <t>ST SEBASTIEN DE RAIDS</t>
  </si>
  <si>
    <t>ST SENIER DE BEUVRON</t>
  </si>
  <si>
    <t>ST SENIER SOUS AVRANCHES</t>
  </si>
  <si>
    <t>STE SUZANNE EN BAUPTOIS</t>
  </si>
  <si>
    <t>STE SUZANNE SUR VIRE</t>
  </si>
  <si>
    <t>ST SYMPHORIEN DES MONTS</t>
  </si>
  <si>
    <t>ST SYMPHORIEN LE VALOIS</t>
  </si>
  <si>
    <t>ST SYMPHORIEN LES BUTTE</t>
  </si>
  <si>
    <t>ST URSIN</t>
  </si>
  <si>
    <t>ST VAAST LA HOUGUE</t>
  </si>
  <si>
    <t>ST VIGOR DES MONTS</t>
  </si>
  <si>
    <t>SAVIGNY LE VIEUX</t>
  </si>
  <si>
    <t>SIOUVILLE HAGUE</t>
  </si>
  <si>
    <t>SORTOSVILLE EN BEAUMONT</t>
  </si>
  <si>
    <t>SOURDEVAL LES BOIS</t>
  </si>
  <si>
    <t>LE TANU</t>
  </si>
  <si>
    <t>LE TEILLEUL</t>
  </si>
  <si>
    <t>TESSY SUR VIRE</t>
  </si>
  <si>
    <t>TEURTHEVILLE BOCAGE</t>
  </si>
  <si>
    <t>TEURTHEVILLE HAGUE</t>
  </si>
  <si>
    <t>TORIGNI SUR VIRE</t>
  </si>
  <si>
    <t>TOURVILLE SUR SIENNE</t>
  </si>
  <si>
    <t>URVILLE NACQUEVILLE</t>
  </si>
  <si>
    <t>LE VALDECIE</t>
  </si>
  <si>
    <t>LE VAL ST PERE</t>
  </si>
  <si>
    <t>LE VAST</t>
  </si>
  <si>
    <t>LA VENDELEE</t>
  </si>
  <si>
    <t>LES VEYS</t>
  </si>
  <si>
    <t>LE VICEL</t>
  </si>
  <si>
    <t>VILLEDIEU LES POELES</t>
  </si>
  <si>
    <t>VILLIERS LE PRE</t>
  </si>
  <si>
    <t>VILLIERS FOSSARD</t>
  </si>
  <si>
    <t>VRASVILLE</t>
  </si>
  <si>
    <t>LE VRETOT</t>
  </si>
  <si>
    <t>YVETOT BOCAGE</t>
  </si>
  <si>
    <t>ILE PELEE</t>
  </si>
  <si>
    <t>ILES CHAUSEY</t>
  </si>
  <si>
    <t>ILE TATIHOU</t>
  </si>
  <si>
    <t>ST MARTIN DE BREHAL</t>
  </si>
  <si>
    <t>ST MARTIN D ABLOIS</t>
  </si>
  <si>
    <t>ALLEMANCHE LAUNAY ET SOYE</t>
  </si>
  <si>
    <t>ANGLUZELLES ET COURCELLES</t>
  </si>
  <si>
    <t>ARCIS LE PONSART</t>
  </si>
  <si>
    <t>ARZILLIERES NEUVILLE</t>
  </si>
  <si>
    <t>AULNAY AUX PLANCHES</t>
  </si>
  <si>
    <t>AULNAY L AITRE</t>
  </si>
  <si>
    <t>AULNAY SUR MARNE</t>
  </si>
  <si>
    <t>AULNIZEUX</t>
  </si>
  <si>
    <t>AVENAY VAL D OR</t>
  </si>
  <si>
    <t>LE BAIZIL</t>
  </si>
  <si>
    <t>BARBONNE FAYEL</t>
  </si>
  <si>
    <t>BASLIEUX LES FISMES</t>
  </si>
  <si>
    <t>BASLIEUX SOUS CHATILLON</t>
  </si>
  <si>
    <t>BEAUMONT SUR VESLE</t>
  </si>
  <si>
    <t>BEINE NAUROY</t>
  </si>
  <si>
    <t>BELVAL EN ARGONNE</t>
  </si>
  <si>
    <t>BELVAL SOUS CHATILLON</t>
  </si>
  <si>
    <t>BERGERES LES VERTUS</t>
  </si>
  <si>
    <t>BERGERES SOUS MONTMIRAIL</t>
  </si>
  <si>
    <t>BETTANCOURT LA LONGUE</t>
  </si>
  <si>
    <t>BIGNICOURT SUR MARNE</t>
  </si>
  <si>
    <t>BIGNICOURT SUR SAULX</t>
  </si>
  <si>
    <t>BILLY LE GRAND</t>
  </si>
  <si>
    <t>BINSON ET ORQUIGNY</t>
  </si>
  <si>
    <t>BLAISE SOUS ARZILLIERES</t>
  </si>
  <si>
    <t>BOISSY LE REPOS</t>
  </si>
  <si>
    <t>BOUCHY ST GENEST</t>
  </si>
  <si>
    <t>BOULT SUR SUIPPE</t>
  </si>
  <si>
    <t>BRAUX STE COHIERE</t>
  </si>
  <si>
    <t>BRAUX ST REMY</t>
  </si>
  <si>
    <t>BREUVERY SUR COOLE</t>
  </si>
  <si>
    <t>BROUSSY LE GRAND</t>
  </si>
  <si>
    <t>BROUSSY LE PETIT</t>
  </si>
  <si>
    <t>BRUGNY VAUDANCOURT</t>
  </si>
  <si>
    <t>BUSSY LE CHATEAU</t>
  </si>
  <si>
    <t>BUSSY LE REPOS</t>
  </si>
  <si>
    <t>BUSSY LETTREE</t>
  </si>
  <si>
    <t>LA CAURE</t>
  </si>
  <si>
    <t>CAUROY LES HERMONVILLE</t>
  </si>
  <si>
    <t>LA CELLE SOUS CHANTEMERLE</t>
  </si>
  <si>
    <t>CERNAY EN DORMOIS</t>
  </si>
  <si>
    <t>CERNAY LES REIMS</t>
  </si>
  <si>
    <t>CHAINTRIX BIERGES</t>
  </si>
  <si>
    <t>CHALONS EN CHAMPAGNE</t>
  </si>
  <si>
    <t>CHALONS SUR VESLE</t>
  </si>
  <si>
    <t>CHAMPIGNEUL CHAMPAGNE</t>
  </si>
  <si>
    <t>CHAMPLAT ET BOUJACOURT</t>
  </si>
  <si>
    <t>LA CHAPELLE FELCOURT</t>
  </si>
  <si>
    <t>LA CHAPELLE LASSON</t>
  </si>
  <si>
    <t>LA CHAPELLE SOUS ORBAIS</t>
  </si>
  <si>
    <t>LES CHARMONTOIS</t>
  </si>
  <si>
    <t>LE CHATELIER</t>
  </si>
  <si>
    <t>CHATELRAOULD ST LOUVENT</t>
  </si>
  <si>
    <t>CHATILLON SUR BROUE</t>
  </si>
  <si>
    <t>CHATILLON SUR MARNE</t>
  </si>
  <si>
    <t>CHATILLON SUR MORIN</t>
  </si>
  <si>
    <t>LA CHAUSSEE SUR MARNE</t>
  </si>
  <si>
    <t>CHAVOT COURCOURT</t>
  </si>
  <si>
    <t>LE CHEMIN</t>
  </si>
  <si>
    <t>LA CHEPPE</t>
  </si>
  <si>
    <t>CHEPPES LA PRAIRIE</t>
  </si>
  <si>
    <t>CHIGNY LES ROSES</t>
  </si>
  <si>
    <t>CLOYES SUR MARNE</t>
  </si>
  <si>
    <t>COIZARD JOCHES</t>
  </si>
  <si>
    <t>VAL DES MARAIS</t>
  </si>
  <si>
    <t>CONDE SUR MARNE</t>
  </si>
  <si>
    <t>CONFLANS SUR SEINE</t>
  </si>
  <si>
    <t>CONNANTRAY VAUREFROY</t>
  </si>
  <si>
    <t>COULOMMES LA MONTAGNE</t>
  </si>
  <si>
    <t>COURCELLES SAPICOURT</t>
  </si>
  <si>
    <t>LA CROIX EN CHAMPAGNE</t>
  </si>
  <si>
    <t>DAMPIERRE AU TEMPLE</t>
  </si>
  <si>
    <t>DAMPIERRE LE CHATEAU</t>
  </si>
  <si>
    <t>DAMPIERRE SUR MOIVRE</t>
  </si>
  <si>
    <t>DOMMARTIN DAMPIERRE</t>
  </si>
  <si>
    <t>DOMMARTIN LETTREE</t>
  </si>
  <si>
    <t>DOMMARTIN SOUS HANS</t>
  </si>
  <si>
    <t>DOMMARTIN VARIMONT</t>
  </si>
  <si>
    <t>VAL DE VIERE</t>
  </si>
  <si>
    <t>ECURY LE REPOS</t>
  </si>
  <si>
    <t>ECURY SUR COOLE</t>
  </si>
  <si>
    <t>ELISE DAUCOURT</t>
  </si>
  <si>
    <t>ESCLAVOLLES LUREY</t>
  </si>
  <si>
    <t>LES ESSARTS LES SEZANNE</t>
  </si>
  <si>
    <t>LES ESSARTS LE VICOMTE</t>
  </si>
  <si>
    <t>FAUX FRESNAY</t>
  </si>
  <si>
    <t>FAUX VESIGNEUL</t>
  </si>
  <si>
    <t>FAVEROLLES ET COEMY</t>
  </si>
  <si>
    <t>FERE CHAMPENOISE</t>
  </si>
  <si>
    <t>FLEURY LA RIVIERE</t>
  </si>
  <si>
    <t>FLORENT EN ARGONNE</t>
  </si>
  <si>
    <t>FONTAINE DENIS NUISY</t>
  </si>
  <si>
    <t>FONTAINE EN DORMOIS</t>
  </si>
  <si>
    <t>FONTAINE SUR AY</t>
  </si>
  <si>
    <t>FONTAINE SUR COOLE</t>
  </si>
  <si>
    <t>LA FORESTIERE</t>
  </si>
  <si>
    <t>FRESNES LES REIMS</t>
  </si>
  <si>
    <t>LE GAULT SOIGNY</t>
  </si>
  <si>
    <t>GIFFAUMONT CHAMPAUBERT</t>
  </si>
  <si>
    <t>GIGNY BUSSY</t>
  </si>
  <si>
    <t>GIVRY EN ARGONNE</t>
  </si>
  <si>
    <t>GIVRY LES LOISY</t>
  </si>
  <si>
    <t>STE MARIE DU LAC NUISEMEN</t>
  </si>
  <si>
    <t>LES GRANDES LOGES</t>
  </si>
  <si>
    <t>GRANGES SUR AUBE</t>
  </si>
  <si>
    <t>HEILTZ LE HUTIER</t>
  </si>
  <si>
    <t>HEILTZ LE MAURUPT</t>
  </si>
  <si>
    <t>HEILTZ L EVEQUE</t>
  </si>
  <si>
    <t>IGNY COMBLIZY</t>
  </si>
  <si>
    <t>ISLES SUR SUIPPE</t>
  </si>
  <si>
    <t>ISLE SUR MARNE</t>
  </si>
  <si>
    <t>LES ISTRES ET BURY</t>
  </si>
  <si>
    <t>JONCHERY SUR SUIPPE</t>
  </si>
  <si>
    <t>JONCHERY SUR VESLE</t>
  </si>
  <si>
    <t>JOUY LES REIMS</t>
  </si>
  <si>
    <t>JUSSECOURT MINECOURT</t>
  </si>
  <si>
    <t>LAVAL SUR TOURBE</t>
  </si>
  <si>
    <t>LISSE EN CHAMPAGNE</t>
  </si>
  <si>
    <t>LIVRY LOUVERCY</t>
  </si>
  <si>
    <t>LOISY EN BRIE</t>
  </si>
  <si>
    <t>LOISY SUR MARNE</t>
  </si>
  <si>
    <t>LUXEMONT ET VILLOTTE</t>
  </si>
  <si>
    <t>MACLAUNAY</t>
  </si>
  <si>
    <t>MAILLY CHAMPAGNE</t>
  </si>
  <si>
    <t>MAIRY SUR MARNE</t>
  </si>
  <si>
    <t>MAISONS EN CHAMPAGNE</t>
  </si>
  <si>
    <t>MARCILLY SUR SEINE</t>
  </si>
  <si>
    <t>MAREUIL EN BRIE</t>
  </si>
  <si>
    <t>MAREUIL LE PORT</t>
  </si>
  <si>
    <t>MAREUIL SUR AY</t>
  </si>
  <si>
    <t>MARGERIE HANCOURT</t>
  </si>
  <si>
    <t>MATIGNICOURT GONCOURT</t>
  </si>
  <si>
    <t>MAURUPT LE MONTOIS</t>
  </si>
  <si>
    <t>LE MEIX ST EPOING</t>
  </si>
  <si>
    <t>LE MEIX TIERCELIN</t>
  </si>
  <si>
    <t>MERY PREMECY</t>
  </si>
  <si>
    <t>LES MESNEUX</t>
  </si>
  <si>
    <t>LE MESNIL SUR OGER</t>
  </si>
  <si>
    <t>MINAUCOURT LE MESNIL</t>
  </si>
  <si>
    <t>MOEURS VERDEY</t>
  </si>
  <si>
    <t>MONCETZ LONGEVAS</t>
  </si>
  <si>
    <t>MONCETZ L ABBAYE</t>
  </si>
  <si>
    <t>MONDEMENT MONTGIVROUX</t>
  </si>
  <si>
    <t>MONTIGNY SUR VESLE</t>
  </si>
  <si>
    <t>MONTMORT LUCY</t>
  </si>
  <si>
    <t>MONT SUR COURVILLE</t>
  </si>
  <si>
    <t>MORAINS</t>
  </si>
  <si>
    <t>MOURMELON LE GRAND</t>
  </si>
  <si>
    <t>MOURMELON LE PETIT</t>
  </si>
  <si>
    <t>NANTEUIL LA FORET</t>
  </si>
  <si>
    <t>NESLE LA REPOSTE</t>
  </si>
  <si>
    <t>NESLE LE REPONS</t>
  </si>
  <si>
    <t>LA NEUVILLE AUX BOIS</t>
  </si>
  <si>
    <t>LA NEUVILLE AUX LARRIS</t>
  </si>
  <si>
    <t>LA NEUVILLE AU PONT</t>
  </si>
  <si>
    <t>NEUVILLE SOUS ARZILLIERES</t>
  </si>
  <si>
    <t>LA NEUVILLETTE</t>
  </si>
  <si>
    <t>NOGENT L ABBESSE</t>
  </si>
  <si>
    <t>NORMEE</t>
  </si>
  <si>
    <t>LA NOUE</t>
  </si>
  <si>
    <t>NUISEMENT SUR COOLE</t>
  </si>
  <si>
    <t>ORBAIS L ABBAYE</t>
  </si>
  <si>
    <t>PARGNY LES REIMS</t>
  </si>
  <si>
    <t>PARGNY SUR SAULX</t>
  </si>
  <si>
    <t>PASSAVANT EN ARGONNE</t>
  </si>
  <si>
    <t>PASSY GRIGNY</t>
  </si>
  <si>
    <t>LES PETITES LOGES</t>
  </si>
  <si>
    <t>PIERRE MORAINS</t>
  </si>
  <si>
    <t>PONTFAVERGER MORONVILLIER</t>
  </si>
  <si>
    <t>REIMS LA BRULEE</t>
  </si>
  <si>
    <t>RILLY LA MONTAGNE</t>
  </si>
  <si>
    <t>LES RIVIERES HENRUEL</t>
  </si>
  <si>
    <t>ROUVROY RIPONT</t>
  </si>
  <si>
    <t>ST AMAND SUR FION</t>
  </si>
  <si>
    <t>ST BON</t>
  </si>
  <si>
    <t>ST BRICE COURCELLES</t>
  </si>
  <si>
    <t>ST CHERON</t>
  </si>
  <si>
    <t>ST ETIENNE AU TEMPLE</t>
  </si>
  <si>
    <t>ST ETIENNE SUR SUIPPE</t>
  </si>
  <si>
    <t>ST EULIEN</t>
  </si>
  <si>
    <t>HAUTE MARNE</t>
  </si>
  <si>
    <t>ST EUPHRAISE ET CLAIRIZET</t>
  </si>
  <si>
    <t>ST GERMAIN LA VILLE</t>
  </si>
  <si>
    <t>ST GIBRIEN</t>
  </si>
  <si>
    <t>ST HILAIRE AU TEMPLE</t>
  </si>
  <si>
    <t>ST HILAIRE LE GRAND</t>
  </si>
  <si>
    <t>ST HILAIRE LE PETIT</t>
  </si>
  <si>
    <t>ST IMOGES</t>
  </si>
  <si>
    <t>ST JEAN DEVANT POSSESSE</t>
  </si>
  <si>
    <t>ST JEAN SUR MOIVRE</t>
  </si>
  <si>
    <t>ST JEAN SUR TOURBE</t>
  </si>
  <si>
    <t>ST JUST SAUVAGE</t>
  </si>
  <si>
    <t>ST LUMIER EN CHAMPAGNE</t>
  </si>
  <si>
    <t>ST LUMIER LA POPULEUSE</t>
  </si>
  <si>
    <t>ST MARD SUR AUVE</t>
  </si>
  <si>
    <t>ST MARD LES ROUFFY</t>
  </si>
  <si>
    <t>ST MARD SUR LE MONT</t>
  </si>
  <si>
    <t>STE MARIE A PY</t>
  </si>
  <si>
    <t>ST MARTIN AUX CHAMPS</t>
  </si>
  <si>
    <t>ST MARTIN L HEUREUX</t>
  </si>
  <si>
    <t>ST MARTIN SUR LE PRE</t>
  </si>
  <si>
    <t>ST MASMES</t>
  </si>
  <si>
    <t>ST MEMMIE</t>
  </si>
  <si>
    <t>STE MENEHOULD</t>
  </si>
  <si>
    <t>ST OUEN DOMPROT</t>
  </si>
  <si>
    <t>ST QUENTIN LES MARAIS</t>
  </si>
  <si>
    <t>ST QUENTIN LE VERGER</t>
  </si>
  <si>
    <t>ST QUENTIN SUR COOLE</t>
  </si>
  <si>
    <t>ST REMY EN BOUZEMONT ST G</t>
  </si>
  <si>
    <t>ST REMY SOUS BROYES</t>
  </si>
  <si>
    <t>ST REMY SUR BUSSY</t>
  </si>
  <si>
    <t>ST SOUPLET SUR PY</t>
  </si>
  <si>
    <t>ST THIERRY</t>
  </si>
  <si>
    <t>ST THOMAS EN ARGONNE</t>
  </si>
  <si>
    <t>ST UTIN</t>
  </si>
  <si>
    <t>ST VRAIN</t>
  </si>
  <si>
    <t>SARON SUR AUBE</t>
  </si>
  <si>
    <t>SAVIGNY SUR ARDRES</t>
  </si>
  <si>
    <t>SEPT SAULX</t>
  </si>
  <si>
    <t>SERMAIZE LES BAINS</t>
  </si>
  <si>
    <t>SERVON MELZICOURT</t>
  </si>
  <si>
    <t>SERZY ET PRIN</t>
  </si>
  <si>
    <t>SIVRY ANTE</t>
  </si>
  <si>
    <t>SOGNY AUX MOULINS</t>
  </si>
  <si>
    <t>SOGNY EN L ANGLE</t>
  </si>
  <si>
    <t>SOILLY</t>
  </si>
  <si>
    <t>SOIZY AUX BOIS</t>
  </si>
  <si>
    <t>SOMME BIONNE</t>
  </si>
  <si>
    <t>SOMMEPY TAHURE</t>
  </si>
  <si>
    <t>SOMME SUIPPE</t>
  </si>
  <si>
    <t>SOMME TOURBE</t>
  </si>
  <si>
    <t>SOMME VESLE</t>
  </si>
  <si>
    <t>SOMME YEVRE</t>
  </si>
  <si>
    <t>SOUAIN PERTHES LES HURLUS</t>
  </si>
  <si>
    <t>SUIZY LE FRANC</t>
  </si>
  <si>
    <t>TALUS ST PRIX</t>
  </si>
  <si>
    <t>TAUXIERES MUTRY</t>
  </si>
  <si>
    <t>THIEBLEMONT FAREMONT</t>
  </si>
  <si>
    <t>LE THOULT TROSNAY</t>
  </si>
  <si>
    <t>VAL DE VESLE</t>
  </si>
  <si>
    <t>TILLOY ET BELLAY</t>
  </si>
  <si>
    <t>TOGNY AUX BOEUFS</t>
  </si>
  <si>
    <t>TOULON LA MONTAGNE</t>
  </si>
  <si>
    <t>TOURS SUR MARNE</t>
  </si>
  <si>
    <t>TROIS FONTAINES L ABBAYE</t>
  </si>
  <si>
    <t>TROIS PUITS</t>
  </si>
  <si>
    <t>VANAULT LE CHATEL</t>
  </si>
  <si>
    <t>VANAULT LES DAMES</t>
  </si>
  <si>
    <t>VASSIMONT ET CHAPELAINE</t>
  </si>
  <si>
    <t>VAUDEMANGES</t>
  </si>
  <si>
    <t>VAVRAY LE GRAND</t>
  </si>
  <si>
    <t>VAVRAY LE PETIT</t>
  </si>
  <si>
    <t>VERT TOULON</t>
  </si>
  <si>
    <t>VESIGNEUL SUR MARNE</t>
  </si>
  <si>
    <t>LA VEUVE</t>
  </si>
  <si>
    <t>LE VEZIER</t>
  </si>
  <si>
    <t>LE VIEIL DAMPIERRE</t>
  </si>
  <si>
    <t>VIENNE LA VILLE</t>
  </si>
  <si>
    <t>VIENNE LE CHATEAU</t>
  </si>
  <si>
    <t>VILLE DOMMANGE</t>
  </si>
  <si>
    <t>VILLE EN SELVE</t>
  </si>
  <si>
    <t>VILLE EN TARDENOIS</t>
  </si>
  <si>
    <t>VILLENEUVE LA LIONNE</t>
  </si>
  <si>
    <t>LA VILLENEUVE LES CHARLEV</t>
  </si>
  <si>
    <t>VILLENEUVE RENNEVILLE CHE</t>
  </si>
  <si>
    <t>VILLENEUVE ST VISTRE VILL</t>
  </si>
  <si>
    <t>VILLERS ALLERAND</t>
  </si>
  <si>
    <t>VILLERS AUX BOIS</t>
  </si>
  <si>
    <t>VILLERS AUX NOEUDS</t>
  </si>
  <si>
    <t>VILLERS EN ARGONNE</t>
  </si>
  <si>
    <t>VILLERS FRANQUEUX</t>
  </si>
  <si>
    <t>VILLERS LE CHATEAU</t>
  </si>
  <si>
    <t>VILLERS MARMERY</t>
  </si>
  <si>
    <t>VILLERS SOUS CHATILLON</t>
  </si>
  <si>
    <t>LA VILLE SOUS ORBAIS</t>
  </si>
  <si>
    <t>VILLE SUR TOURBE</t>
  </si>
  <si>
    <t>VILLIERS AUX CORNEILLES</t>
  </si>
  <si>
    <t>VITRY EN PERTHOIS</t>
  </si>
  <si>
    <t>VITRY LA VILLE</t>
  </si>
  <si>
    <t>VITRY LE FRANCOIS</t>
  </si>
  <si>
    <t>VOUCIENNES</t>
  </si>
  <si>
    <t>WARGEMOULIN HURLUS</t>
  </si>
  <si>
    <t>WITRY LES REIMS</t>
  </si>
  <si>
    <t>PORT A BINSON</t>
  </si>
  <si>
    <t>ANDELOT BLANCHEVILLE</t>
  </si>
  <si>
    <t>ANDILLY EN BASSIGNY</t>
  </si>
  <si>
    <t>ANGLUS</t>
  </si>
  <si>
    <t>ANNEVILLE LA PRAIRIE</t>
  </si>
  <si>
    <t>ARBIGNY SOUS VARENNES</t>
  </si>
  <si>
    <t>ARC EN BARROIS</t>
  </si>
  <si>
    <t>ARNONCOURT SUR APANCE</t>
  </si>
  <si>
    <t>AUBEPIERRE SUR AUBE</t>
  </si>
  <si>
    <t>AUGEVILLE</t>
  </si>
  <si>
    <t>AULNOY SUR AUBE</t>
  </si>
  <si>
    <t>AUTIGNY LE GRAND</t>
  </si>
  <si>
    <t>AUTIGNY LE PETIT</t>
  </si>
  <si>
    <t>AUTREVILLE SUR LA RENNE</t>
  </si>
  <si>
    <t>BAILLY AUX FORGES</t>
  </si>
  <si>
    <t>BALESMES SUR MARNE</t>
  </si>
  <si>
    <t>BAY SUR AUBE</t>
  </si>
  <si>
    <t>BEAUCHARMOY</t>
  </si>
  <si>
    <t>ROCHES BETTAINCOURT</t>
  </si>
  <si>
    <t>BETTANCOURT LA FERREE</t>
  </si>
  <si>
    <t>BETTONCOURT LE HAUT</t>
  </si>
  <si>
    <t>BIERNES</t>
  </si>
  <si>
    <t>BLANCHEVILLE</t>
  </si>
  <si>
    <t>BOURBONNE LES BAINS</t>
  </si>
  <si>
    <t>BOURDONS SUR ROGNON</t>
  </si>
  <si>
    <t>BOURG STE MARIE</t>
  </si>
  <si>
    <t>BRAINVILLE SUR MEUSE</t>
  </si>
  <si>
    <t>BRAUCOURT</t>
  </si>
  <si>
    <t>BRAUX LE CHATEL</t>
  </si>
  <si>
    <t>BRESSONCOURT</t>
  </si>
  <si>
    <t>BREUIL SUR MARNE</t>
  </si>
  <si>
    <t>BREUVANNES EN BASSIGNY</t>
  </si>
  <si>
    <t>BRONCOURT</t>
  </si>
  <si>
    <t>BROTTES</t>
  </si>
  <si>
    <t>BROUTHIERES</t>
  </si>
  <si>
    <t>BUCHEY</t>
  </si>
  <si>
    <t>BUXIERES LES CLEFMONT</t>
  </si>
  <si>
    <t>BUXIERES LES FRONCLES</t>
  </si>
  <si>
    <t>BUXIERES LES VILLIERS</t>
  </si>
  <si>
    <t>CELLES EN BASSIGNY</t>
  </si>
  <si>
    <t>VALS DES TILLES</t>
  </si>
  <si>
    <t>CHAMARANDES</t>
  </si>
  <si>
    <t>CHAMEROY</t>
  </si>
  <si>
    <t>CHAMPCOURT</t>
  </si>
  <si>
    <t>CHAMPIGNEULLES EN BASSIGN</t>
  </si>
  <si>
    <t>CHAMPIGNY LES LANGRES</t>
  </si>
  <si>
    <t>CHAMPIGNY SOUS VARENNES</t>
  </si>
  <si>
    <t>CHARMES EN L ANGLE</t>
  </si>
  <si>
    <t>CHARMES LA GRANDE</t>
  </si>
  <si>
    <t>CHARMOILLES</t>
  </si>
  <si>
    <t>CHATENAY MACHERON</t>
  </si>
  <si>
    <t>CHATENAY VAUDIN</t>
  </si>
  <si>
    <t>CHATOILLENOT</t>
  </si>
  <si>
    <t>CHATONRUPT SOMMERMONT</t>
  </si>
  <si>
    <t>CHAUMONT LA VILLE</t>
  </si>
  <si>
    <t>CHAMARANDES CHOIGNES</t>
  </si>
  <si>
    <t>CHOILLEY DARDENAY</t>
  </si>
  <si>
    <t>CIREY LES MAREILLES</t>
  </si>
  <si>
    <t>CIREY SUR BLAISE</t>
  </si>
  <si>
    <t>CIRFONTAINES EN AZOIS</t>
  </si>
  <si>
    <t>CIRFONTAINES EN ORNOIS</t>
  </si>
  <si>
    <t>COIFFY LE BAS</t>
  </si>
  <si>
    <t>COIFFY LE HAUT</t>
  </si>
  <si>
    <t>COLMIER LE BAS</t>
  </si>
  <si>
    <t>COLMIER LE HAUT</t>
  </si>
  <si>
    <t>COLOMBEY LES CHOISEUL</t>
  </si>
  <si>
    <t>COLOMBEY LES DEUX EGLISES</t>
  </si>
  <si>
    <t>CORGIRNON</t>
  </si>
  <si>
    <t>CORLEE</t>
  </si>
  <si>
    <t>COURCELLES EN MONTAGNE</t>
  </si>
  <si>
    <t>COURCELLES SUR AUJON</t>
  </si>
  <si>
    <t>COURCELLES SUR BLAISE</t>
  </si>
  <si>
    <t>COURCELLES VAL D ESNOMS</t>
  </si>
  <si>
    <t>COUR L EVEQUE</t>
  </si>
  <si>
    <t>CRENAY</t>
  </si>
  <si>
    <t>DAMMARTIN SUR MEUSE</t>
  </si>
  <si>
    <t>DARDENAY</t>
  </si>
  <si>
    <t>DOMMARTIN LE FRANC</t>
  </si>
  <si>
    <t>DOMMARTIN LE ST PERE</t>
  </si>
  <si>
    <t>DOMREMY LANDEVILLE</t>
  </si>
  <si>
    <t>DONCOURT SUR MEUSE</t>
  </si>
  <si>
    <t>DONNEMARIE</t>
  </si>
  <si>
    <t>DOULAINCOURT SAUCOURT</t>
  </si>
  <si>
    <t>DOULEVANT LE CHATEAU</t>
  </si>
  <si>
    <t>DOULEVANT LE PETIT</t>
  </si>
  <si>
    <t>ECLARON BRAUCOURT STE LIV</t>
  </si>
  <si>
    <t>ECOT LA COMBE</t>
  </si>
  <si>
    <t>EPINANT</t>
  </si>
  <si>
    <t>ERISEUL</t>
  </si>
  <si>
    <t>LE VAL D ESNOMS</t>
  </si>
  <si>
    <t>ESSEY LES EAUX</t>
  </si>
  <si>
    <t>ESSEY LES PONTS</t>
  </si>
  <si>
    <t>EURVILLE BIENVILLE</t>
  </si>
  <si>
    <t>FAYL LA FORET</t>
  </si>
  <si>
    <t>FERRIERE ET LAFOLIE</t>
  </si>
  <si>
    <t>FLORNOY</t>
  </si>
  <si>
    <t>FONTAINES SUR MARNE</t>
  </si>
  <si>
    <t>FRESNES SUR APANCE</t>
  </si>
  <si>
    <t>FRESNOY EN BASSIGNY</t>
  </si>
  <si>
    <t>LA GENEVROYE</t>
  </si>
  <si>
    <t>GENRUPT</t>
  </si>
  <si>
    <t>GIEY SUR AUJON</t>
  </si>
  <si>
    <t>GONAINCOURT</t>
  </si>
  <si>
    <t>GOURZON</t>
  </si>
  <si>
    <t>GRAFFIGNY CHEMIN</t>
  </si>
  <si>
    <t>GUDMONT VILLIERS</t>
  </si>
  <si>
    <t>GUINDRECOURT AUX ORMES</t>
  </si>
  <si>
    <t>GUINDRECOURT SUR BLAISE</t>
  </si>
  <si>
    <t>HARMEVILLE</t>
  </si>
  <si>
    <t>HARREVILLE LES CHANTEURS</t>
  </si>
  <si>
    <t>HEUILLEY COTTON</t>
  </si>
  <si>
    <t>HEUILLEY LE GRAND</t>
  </si>
  <si>
    <t>HAUTE AMANCE</t>
  </si>
  <si>
    <t>HUMES JORQUENAY</t>
  </si>
  <si>
    <t>IS EN BASSIGNY</t>
  </si>
  <si>
    <t>JORQUENAY</t>
  </si>
  <si>
    <t>LACHAPELLE EN BLAISY</t>
  </si>
  <si>
    <t>LAFERTE SUR AMANCE</t>
  </si>
  <si>
    <t>LAFERTE SUR AUBE</t>
  </si>
  <si>
    <t>LAHARMAND</t>
  </si>
  <si>
    <t>LAMARGELLE AUX BOIS</t>
  </si>
  <si>
    <t>LAMOTHE EN BLAISY</t>
  </si>
  <si>
    <t>LANDEVILLE</t>
  </si>
  <si>
    <t>BAYARD SUR MARNE</t>
  </si>
  <si>
    <t>LANEUVILLE A REMY</t>
  </si>
  <si>
    <t>LANEUVILLE AU PONT</t>
  </si>
  <si>
    <t>LANEUVILLE AU BOIS</t>
  </si>
  <si>
    <t>LANQUES SUR ROGNON</t>
  </si>
  <si>
    <t>LANTY SUR AUBE</t>
  </si>
  <si>
    <t>LARIVIERE ARNONCOURT</t>
  </si>
  <si>
    <t>LATRECEY ORMOY SUR AUBE</t>
  </si>
  <si>
    <t>LAVILLE AUX BOIS</t>
  </si>
  <si>
    <t>LAVILLENEUVE AU ROI</t>
  </si>
  <si>
    <t>LAVILLENEUVE AUX FRESNES</t>
  </si>
  <si>
    <t>LECOURT</t>
  </si>
  <si>
    <t>LENIZEUL</t>
  </si>
  <si>
    <t>LESCHERES SUR LE BLAISERO</t>
  </si>
  <si>
    <t>LIFFOL LE PETIT</t>
  </si>
  <si>
    <t>LONGEAU PERCEY</t>
  </si>
  <si>
    <t>LONGEVILLE SUR LA LAINES</t>
  </si>
  <si>
    <t>LUZY SUR MARNE</t>
  </si>
  <si>
    <t>MAIZIERES SUR AMANCE</t>
  </si>
  <si>
    <t>MALAINCOURT SUR MEUSE</t>
  </si>
  <si>
    <t>MANDRES LA COTE</t>
  </si>
  <si>
    <t>MARAULT</t>
  </si>
  <si>
    <t>MARCILLY EN BASSIGNY</t>
  </si>
  <si>
    <t>MARMESSE</t>
  </si>
  <si>
    <t>MARNAY SUR MARNE</t>
  </si>
  <si>
    <t>MAULAIN</t>
  </si>
  <si>
    <t>MEUVY</t>
  </si>
  <si>
    <t>MONTIER EN DER</t>
  </si>
  <si>
    <t>VAL DE MEUSE</t>
  </si>
  <si>
    <t>MONTOT SUR ROGNON</t>
  </si>
  <si>
    <t>MONTREUIL SUR BLAISE</t>
  </si>
  <si>
    <t>MONTREUIL SUR THONNANCE</t>
  </si>
  <si>
    <t>MONTSAON</t>
  </si>
  <si>
    <t>MUSSEAU</t>
  </si>
  <si>
    <t>MUSSEY SUR MARNE</t>
  </si>
  <si>
    <t>NEUILLY L EVEQUE</t>
  </si>
  <si>
    <t>NEUILLY SUR SUIZE</t>
  </si>
  <si>
    <t>NEUVELLE LES VOISEY</t>
  </si>
  <si>
    <t>NOIDANT CHATENOY</t>
  </si>
  <si>
    <t>NOIDANT LE ROCHEUX</t>
  </si>
  <si>
    <t>NONCOURT SUR LE RONGEANT</t>
  </si>
  <si>
    <t>NULLY TREMILLY</t>
  </si>
  <si>
    <t>ODIVAL</t>
  </si>
  <si>
    <t>ORBIGNY AU MONT</t>
  </si>
  <si>
    <t>ORBIGNY AU VAL</t>
  </si>
  <si>
    <t>ORMOY LES SEXFONTAINES</t>
  </si>
  <si>
    <t>ORMOY SUR AUBE</t>
  </si>
  <si>
    <t>OSNE LE VAL</t>
  </si>
  <si>
    <t>LE PAILLY</t>
  </si>
  <si>
    <t>PANCEY</t>
  </si>
  <si>
    <t>PARNOY EN BASSIGNY</t>
  </si>
  <si>
    <t>PAROY SUR SAULX</t>
  </si>
  <si>
    <t>PAUTAINES AUGEVILLE</t>
  </si>
  <si>
    <t>PERCEY LE PAUTEL</t>
  </si>
  <si>
    <t>PERCEY SOUS MONTORMENTIER</t>
  </si>
  <si>
    <t>PERRANCEY LES VIEUX MOULI</t>
  </si>
  <si>
    <t>PERROGNEY LES FONTAINES</t>
  </si>
  <si>
    <t>PIEPAPE</t>
  </si>
  <si>
    <t>PIERREMONT SUR AMANCE</t>
  </si>
  <si>
    <t>PIERREFONTAINES</t>
  </si>
  <si>
    <t>POINSON LES FAYL</t>
  </si>
  <si>
    <t>POINSON LES GRANCEY</t>
  </si>
  <si>
    <t>POINSON LES NOGENT</t>
  </si>
  <si>
    <t>PONT LA VILLE</t>
  </si>
  <si>
    <t>LE CHATELET SUR MEUSE</t>
  </si>
  <si>
    <t>PRANGEY</t>
  </si>
  <si>
    <t>PREZ SOUS LAFAUCHE</t>
  </si>
  <si>
    <t>PREZ SUR MARNE</t>
  </si>
  <si>
    <t>PROVENCHERES SUR MARNE</t>
  </si>
  <si>
    <t>PROVENCHERES SUR MEUSE</t>
  </si>
  <si>
    <t>LE PUITS DES MEZES</t>
  </si>
  <si>
    <t>RACHECOURT SUZEMONT</t>
  </si>
  <si>
    <t>RACHECOURT SUR MARNE</t>
  </si>
  <si>
    <t>RAVENNEFONTAINES</t>
  </si>
  <si>
    <t>RIVIERES LE BOIS</t>
  </si>
  <si>
    <t>RIVIERES LES FOSSES</t>
  </si>
  <si>
    <t>RIZAUCOURT BUCHEY</t>
  </si>
  <si>
    <t>ROBERT MAGNY LANEUVILLE A</t>
  </si>
  <si>
    <t>ROCHEFORT SUR LA COTE</t>
  </si>
  <si>
    <t>ROCHES SUR MARNE</t>
  </si>
  <si>
    <t>ROCHES SUR ROGNON</t>
  </si>
  <si>
    <t>ROMAIN SUR MEUSE</t>
  </si>
  <si>
    <t>ROOCOURT LA COTE</t>
  </si>
  <si>
    <t>ROSOY SUR AMANCE</t>
  </si>
  <si>
    <t>ROUVRES SUR AUBE</t>
  </si>
  <si>
    <t>ROUVROY SUR MARNE</t>
  </si>
  <si>
    <t>ROZIERES</t>
  </si>
  <si>
    <t>ST BLIN SEMILLY</t>
  </si>
  <si>
    <t>ST BROINGT LE BOIS</t>
  </si>
  <si>
    <t>ST BROINGT LES FOSSES</t>
  </si>
  <si>
    <t>ST CIERGUES</t>
  </si>
  <si>
    <t>ST DIZIER</t>
  </si>
  <si>
    <t>ST GEOSMES</t>
  </si>
  <si>
    <t>ST LOUP SUR AUJON</t>
  </si>
  <si>
    <t>ST MARTIN SUR LA RENNE</t>
  </si>
  <si>
    <t>ST MARTIN LES LANGRES</t>
  </si>
  <si>
    <t>ST MAURICE</t>
  </si>
  <si>
    <t>ST THIEBAULT</t>
  </si>
  <si>
    <t>ST URBAIN MACONCOURT</t>
  </si>
  <si>
    <t>ST VALLIER SUR MARNE</t>
  </si>
  <si>
    <t>SANTENOGE</t>
  </si>
  <si>
    <t>SARCICOURT</t>
  </si>
  <si>
    <t>SAUCOURT SUR ROGNON</t>
  </si>
  <si>
    <t>SAUVAGE MAGNY</t>
  </si>
  <si>
    <t>SEMOUTIERS MONTSAON</t>
  </si>
  <si>
    <t>SOMMERMONT</t>
  </si>
  <si>
    <t>SOMMEVILLE</t>
  </si>
  <si>
    <t>SONCOURT SUR MARNE</t>
  </si>
  <si>
    <t>SOULAINCOURT</t>
  </si>
  <si>
    <t>SOULAUCOURT SUR MOUZON</t>
  </si>
  <si>
    <t>THOL LES MILLIERES</t>
  </si>
  <si>
    <t>THONNANCE LES JOINVILLE</t>
  </si>
  <si>
    <t>THONNANCE LES MOULINS</t>
  </si>
  <si>
    <t>TROISCHAMPS</t>
  </si>
  <si>
    <t>TROISFONTAINES LA VILLE</t>
  </si>
  <si>
    <t>VALDELANCOURT</t>
  </si>
  <si>
    <t>TERRE NATALE</t>
  </si>
  <si>
    <t>VAUX LA DOUCE</t>
  </si>
  <si>
    <t>VAUX SOUS AUBIGNY</t>
  </si>
  <si>
    <t>VAUX SUR BLAISE</t>
  </si>
  <si>
    <t>VAUX SUR ST URBAIN</t>
  </si>
  <si>
    <t>VERSEILLES LE BAS</t>
  </si>
  <si>
    <t>VERSEILLES LE HAUT</t>
  </si>
  <si>
    <t>VESAIGNES SOUS LAFAUCHE</t>
  </si>
  <si>
    <t>VESAIGNES SUR MARNE</t>
  </si>
  <si>
    <t>VESVRES SOUS CHALANCEY</t>
  </si>
  <si>
    <t>VIEUX MOULINS</t>
  </si>
  <si>
    <t>VIGNES LA COTE</t>
  </si>
  <si>
    <t>VILLARS EN AZOIS</t>
  </si>
  <si>
    <t>VILLARS SANTENOGE</t>
  </si>
  <si>
    <t>VILLARS ST MARCELLIN</t>
  </si>
  <si>
    <t>VILLE EN BLAISOIS</t>
  </si>
  <si>
    <t>VILLEGUSIEN LE LAC</t>
  </si>
  <si>
    <t>VILLEMERVRY</t>
  </si>
  <si>
    <t>VILLEMORON</t>
  </si>
  <si>
    <t>VILLIERS AUX BOIS</t>
  </si>
  <si>
    <t>VILLIERS AUX CHENES</t>
  </si>
  <si>
    <t>VILLIERS EN LIEU</t>
  </si>
  <si>
    <t>VILLIERS LES APREY</t>
  </si>
  <si>
    <t>VILLIERS SUR MARNE</t>
  </si>
  <si>
    <t>VILLIERS SUR SUIZE</t>
  </si>
  <si>
    <t>VITRY EN MONTAGNE</t>
  </si>
  <si>
    <t>VITRY LES NOGENT</t>
  </si>
  <si>
    <t>VRONCOURT LA COTE</t>
  </si>
  <si>
    <t>STE LIVIERE</t>
  </si>
  <si>
    <t>BETTAINCOURT SUR ROGNON</t>
  </si>
  <si>
    <t>BUSSIERES LES BELMONT</t>
  </si>
  <si>
    <t>CHALMESSIN</t>
  </si>
  <si>
    <t>CHOIGNES</t>
  </si>
  <si>
    <t>ESNOMS AU VAL</t>
  </si>
  <si>
    <t>FAYL BILLOT</t>
  </si>
  <si>
    <t>HORTES</t>
  </si>
  <si>
    <t>LANEUVILLE A BAYARD</t>
  </si>
  <si>
    <t>LONGEAU</t>
  </si>
  <si>
    <t>MONTIGNY LE ROI</t>
  </si>
  <si>
    <t>PARNOT</t>
  </si>
  <si>
    <t>PIERREFAITES</t>
  </si>
  <si>
    <t>POUILLY EN BASSIGNY</t>
  </si>
  <si>
    <t>VARENNES SUR AMANCE</t>
  </si>
  <si>
    <t>VILLARS MONTROYER</t>
  </si>
  <si>
    <t>AMBRIERES LES VALLEES</t>
  </si>
  <si>
    <t>ARGENTON NOTRE DAME</t>
  </si>
  <si>
    <t>ASSE LE BERENGER</t>
  </si>
  <si>
    <t>LA BACONNIERE</t>
  </si>
  <si>
    <t>LA BAROCHE GONDOUIN</t>
  </si>
  <si>
    <t>LA BAZOGE MONTPINCON</t>
  </si>
  <si>
    <t>LA BAZOUGE DE CHEMERE</t>
  </si>
  <si>
    <t>LA BAZOUGE DES ALLEUX</t>
  </si>
  <si>
    <t>BAZOUGES</t>
  </si>
  <si>
    <t>BEAULIEU SUR OUDON</t>
  </si>
  <si>
    <t>BEAUMONT PIED DE BOEUF</t>
  </si>
  <si>
    <t>LE BIGNON DU MAINE</t>
  </si>
  <si>
    <t>LA BIGOTTIERE</t>
  </si>
  <si>
    <t>BONCHAMP LES LAVAL</t>
  </si>
  <si>
    <t>BOUCHAMPS LES CRAON</t>
  </si>
  <si>
    <t>BOULAY LES IFS</t>
  </si>
  <si>
    <t>LE BOURGNEUF LA FORET</t>
  </si>
  <si>
    <t>BRAINS SUR LES MARCHES</t>
  </si>
  <si>
    <t>BRETIGNOLLES LE MOULIN</t>
  </si>
  <si>
    <t>LA BRULATTE</t>
  </si>
  <si>
    <t>LE BURET</t>
  </si>
  <si>
    <t>CHALONS DU MAINE</t>
  </si>
  <si>
    <t>LA CHAPELLE ANTHENAISE</t>
  </si>
  <si>
    <t>LA CHAPELLE AU RIBOUL</t>
  </si>
  <si>
    <t>LA CHAPELLE CRAONNAISE</t>
  </si>
  <si>
    <t>LA CHAPELLE RAINSOUIN</t>
  </si>
  <si>
    <t>LES CHAPELLES</t>
  </si>
  <si>
    <t>CHATEAU GONTIER</t>
  </si>
  <si>
    <t>CHATILLON SUR COLMONT</t>
  </si>
  <si>
    <t>CHATRES LA FORET</t>
  </si>
  <si>
    <t>CHEMERE LE ROI</t>
  </si>
  <si>
    <t>CHEVAIGNE DU MAINE</t>
  </si>
  <si>
    <t>CIGNE</t>
  </si>
  <si>
    <t>COLOMBIERS DU PLESSIS</t>
  </si>
  <si>
    <t>COSSE EN CHAMPAGNE</t>
  </si>
  <si>
    <t>COSSE LE VIVIEN</t>
  </si>
  <si>
    <t>COUESMES VAUCE</t>
  </si>
  <si>
    <t>CRENNES SUR FRAUBEE</t>
  </si>
  <si>
    <t>LA CROIXILLE</t>
  </si>
  <si>
    <t>LA CROPTE</t>
  </si>
  <si>
    <t>DEUX EVAILLES</t>
  </si>
  <si>
    <t>LA DOREE</t>
  </si>
  <si>
    <t>EPINEUX LE SEGUIN</t>
  </si>
  <si>
    <t>FONTAINE COUVERTE</t>
  </si>
  <si>
    <t>FOUGEROLLES DU PLESSIS</t>
  </si>
  <si>
    <t>LE GENEST ST ISLE</t>
  </si>
  <si>
    <t>GENNES SUR GLAIZE</t>
  </si>
  <si>
    <t>LA GRAVELLE</t>
  </si>
  <si>
    <t>GREZ EN BOUERE</t>
  </si>
  <si>
    <t>LA HAIE TRAVERSAINE</t>
  </si>
  <si>
    <t>LE HORPS</t>
  </si>
  <si>
    <t>LE HOUSSEAU BRETIGNOLLE</t>
  </si>
  <si>
    <t>L HUISSERIE</t>
  </si>
  <si>
    <t>JAVRON LES CHAPELLES</t>
  </si>
  <si>
    <t>LASSAY LES CHATEAUX</t>
  </si>
  <si>
    <t>LAUNAY VILLIERS</t>
  </si>
  <si>
    <t>LIGNIERES ORGERES</t>
  </si>
  <si>
    <t>LIVRE</t>
  </si>
  <si>
    <t>LOIGNE SUR MAYENNE</t>
  </si>
  <si>
    <t>MAISONCELLES DU MAINE</t>
  </si>
  <si>
    <t>MARCILLE LA VILLE</t>
  </si>
  <si>
    <t>MARIGNE PEUTON</t>
  </si>
  <si>
    <t>MARTIGNE SUR MAYENNE</t>
  </si>
  <si>
    <t>MELLERAY LA VALLEE</t>
  </si>
  <si>
    <t>MESLAY DU MAINE</t>
  </si>
  <si>
    <t>MONTIGNE LE BRILLANT</t>
  </si>
  <si>
    <t>MONTREUIL POULAY</t>
  </si>
  <si>
    <t>NEUILLY LE VENDIN</t>
  </si>
  <si>
    <t>NIORT LA FONTAINE</t>
  </si>
  <si>
    <t>NUILLE SUR OUETTE</t>
  </si>
  <si>
    <t>NUILLE SUR VICOIN</t>
  </si>
  <si>
    <t>ORGERES LA ROCHE</t>
  </si>
  <si>
    <t>LA PALLU</t>
  </si>
  <si>
    <t>PARIGNE SUR BRAYE</t>
  </si>
  <si>
    <t>PARNE SUR ROC</t>
  </si>
  <si>
    <t>LE PAS</t>
  </si>
  <si>
    <t>PORT BRILLET</t>
  </si>
  <si>
    <t>POULAY</t>
  </si>
  <si>
    <t>PRE EN PAIL</t>
  </si>
  <si>
    <t>QUELAINES ST GAULT</t>
  </si>
  <si>
    <t>ORNE</t>
  </si>
  <si>
    <t>RENNES EN GRENOUILLES</t>
  </si>
  <si>
    <t>LE RIBAY</t>
  </si>
  <si>
    <t>LA ROE</t>
  </si>
  <si>
    <t>LA ROUAUDIERE</t>
  </si>
  <si>
    <t>RUILLE FROID FONDS</t>
  </si>
  <si>
    <t>RUILLE LE GRAVELAIS</t>
  </si>
  <si>
    <t>ST AIGNAN DE COUPTRAIN</t>
  </si>
  <si>
    <t>ST AIGNAN SUR ROE</t>
  </si>
  <si>
    <t>ST AUBIN DU DESERT</t>
  </si>
  <si>
    <t>ST AUBIN FOSSE LOUVAIN</t>
  </si>
  <si>
    <t>ST BAUDELLE</t>
  </si>
  <si>
    <t>ST BERTHEVIN</t>
  </si>
  <si>
    <t>ST BERTHEVIN LA TANNIERE</t>
  </si>
  <si>
    <t>ST CALAIS DU DESERT</t>
  </si>
  <si>
    <t>ST CENERE</t>
  </si>
  <si>
    <t>ST CHARLES LA FORET</t>
  </si>
  <si>
    <t>ST CHRISTOPHE DU LUAT</t>
  </si>
  <si>
    <t>ST CYR EN PAIL</t>
  </si>
  <si>
    <t>ST CYR LE GRAVELAIS</t>
  </si>
  <si>
    <t>ST DENIS D ANJOU</t>
  </si>
  <si>
    <t>ST DENIS DE GASTINES</t>
  </si>
  <si>
    <t>ST DENIS DU MAINE</t>
  </si>
  <si>
    <t>ST ELLIER DU MAINE</t>
  </si>
  <si>
    <t>ST FORT</t>
  </si>
  <si>
    <t>ST FRAIMBAULT DE PRIERES</t>
  </si>
  <si>
    <t>ST GAULT</t>
  </si>
  <si>
    <t>STE GEMMES LE ROBERT</t>
  </si>
  <si>
    <t>ST GEORGES BUTTAVENT</t>
  </si>
  <si>
    <t>ST GEORGES LE FLECHARD</t>
  </si>
  <si>
    <t>ST GEORGES SUR ERVE</t>
  </si>
  <si>
    <t>ST GERMAIN D ANXURE</t>
  </si>
  <si>
    <t>ST GERMAIN DE COULAMER</t>
  </si>
  <si>
    <t>ST GERMAIN LE FOUILLOUX</t>
  </si>
  <si>
    <t>ST GERMAIN LE GUILLAUME</t>
  </si>
  <si>
    <t>ST HILAIRE DU MAINE</t>
  </si>
  <si>
    <t>ST ISLE</t>
  </si>
  <si>
    <t>ST JEAN SUR ERVE</t>
  </si>
  <si>
    <t>ST JEAN SUR MAYENNE</t>
  </si>
  <si>
    <t>ST JULIEN DU TERROUX</t>
  </si>
  <si>
    <t>ST LAURENT DES MORTIERS</t>
  </si>
  <si>
    <t>ST LOUP DU DORAT</t>
  </si>
  <si>
    <t>ST LOUP DU GAST</t>
  </si>
  <si>
    <t>ST MARS SUR COLMONT</t>
  </si>
  <si>
    <t>ST MARS SUR LA FUTAIE</t>
  </si>
  <si>
    <t>ST MARTIN DE CONNEE</t>
  </si>
  <si>
    <t>ST MARTIN DU LIMET</t>
  </si>
  <si>
    <t>ST MICHEL DE FEINS</t>
  </si>
  <si>
    <t>ST MICHEL DE LA ROE</t>
  </si>
  <si>
    <t>ST OUEN DES TOITS</t>
  </si>
  <si>
    <t>ST OUEN DES VALLONS</t>
  </si>
  <si>
    <t>ST PIERRE DES LANDES</t>
  </si>
  <si>
    <t>ST PIERRE DES NIDS</t>
  </si>
  <si>
    <t>ST PIERRE LA COUR</t>
  </si>
  <si>
    <t>ST PIERRE SUR ERVE</t>
  </si>
  <si>
    <t>ST PIERRE SUR ORTHE</t>
  </si>
  <si>
    <t>ST POIX</t>
  </si>
  <si>
    <t>ST QUENTIN LES ANGES</t>
  </si>
  <si>
    <t>ST SATURNIN DU LIMET</t>
  </si>
  <si>
    <t>ST THOMAS DE COURCERIERS</t>
  </si>
  <si>
    <t>LA SELLE CRAONNAISE</t>
  </si>
  <si>
    <t>SOULGE SUR OUETTE</t>
  </si>
  <si>
    <t>THORIGNE EN CHARNIE</t>
  </si>
  <si>
    <t>TORCE VIVIERS EN CHARNIE</t>
  </si>
  <si>
    <t>VAUCE</t>
  </si>
  <si>
    <t>VILLAINES LA JUHEL</t>
  </si>
  <si>
    <t>VILLIERS CHARLEMAGNE</t>
  </si>
  <si>
    <t>VIVIERS EN CHARNIE</t>
  </si>
  <si>
    <t>FONTAINE DANIEL</t>
  </si>
  <si>
    <t>MEURTHE ET MOSELLE</t>
  </si>
  <si>
    <t>ABBEVILLE LES CONFLANS</t>
  </si>
  <si>
    <t>ALLONDRELLE LA MALMAISON</t>
  </si>
  <si>
    <t>ARRAYE ET HAN</t>
  </si>
  <si>
    <t>ART SUR MEURTHE</t>
  </si>
  <si>
    <t>AUDUN LE ROMAN</t>
  </si>
  <si>
    <t>AUTREVILLE SUR MOSELLE</t>
  </si>
  <si>
    <t>BAINVILLE AUX MIROIRS</t>
  </si>
  <si>
    <t>BAINVILLE SUR MADON</t>
  </si>
  <si>
    <t>BARISEY AU PLAIN</t>
  </si>
  <si>
    <t>BARISEY LA COTE</t>
  </si>
  <si>
    <t>LES BAROCHES</t>
  </si>
  <si>
    <t>BATHELEMONT LES BAUZEMONT</t>
  </si>
  <si>
    <t>BAYONVILLE SUR MAD</t>
  </si>
  <si>
    <t>BEY SUR SEILLE</t>
  </si>
  <si>
    <t>BEZANGE LA GRANDE</t>
  </si>
  <si>
    <t>BIENVILLE LA PETITE</t>
  </si>
  <si>
    <t>BLAINVILLE SUR L EAU</t>
  </si>
  <si>
    <t>BLENOD LES PONT A MOUSSON</t>
  </si>
  <si>
    <t>BLENOD LES TOUL</t>
  </si>
  <si>
    <t>MONT BONVILLERS</t>
  </si>
  <si>
    <t>BOUXIERES AUX CHENES</t>
  </si>
  <si>
    <t>BOUXIERES AUX DAMES</t>
  </si>
  <si>
    <t>BOUXIERES SOUS FROIDMONT</t>
  </si>
  <si>
    <t>BREHAIN LA VILLE</t>
  </si>
  <si>
    <t>BRIN SUR SEILLE</t>
  </si>
  <si>
    <t>BURTHECOURT AUX CHENES</t>
  </si>
  <si>
    <t>CHAMBLEY BUSSIERES</t>
  </si>
  <si>
    <t>CHAMPEY SUR MOSELLE</t>
  </si>
  <si>
    <t>CHARENCY VEZIN</t>
  </si>
  <si>
    <t>CHARMES LA COTE</t>
  </si>
  <si>
    <t>CHAUDENEY SUR MOSELLE</t>
  </si>
  <si>
    <t>CHAZELLES SUR ALBE</t>
  </si>
  <si>
    <t>CHOLOY MENILLOT</t>
  </si>
  <si>
    <t>CIREY SUR VEZOUZE</t>
  </si>
  <si>
    <t>CLEREY SUR BRENON</t>
  </si>
  <si>
    <t>COLOMBEY LES BELLES</t>
  </si>
  <si>
    <t>CONFLANS EN JARNISY</t>
  </si>
  <si>
    <t>CONS LA GRANDVILLE</t>
  </si>
  <si>
    <t>COSNES ET ROMAIN</t>
  </si>
  <si>
    <t>DOMBASLE SUR MEURTHE</t>
  </si>
  <si>
    <t>DOMEVRE EN HAYE</t>
  </si>
  <si>
    <t>DOMEVRE SUR VEZOUZE</t>
  </si>
  <si>
    <t>DOMMARIE EULMONT</t>
  </si>
  <si>
    <t>DOMMARTIN LA CHAUSSEE</t>
  </si>
  <si>
    <t>DOMMARTIN LES TOUL</t>
  </si>
  <si>
    <t>DOMMARTIN SOUS AMANCE</t>
  </si>
  <si>
    <t>DOMPTAIL EN L AIR</t>
  </si>
  <si>
    <t>DONCOURT LES CONFLANS</t>
  </si>
  <si>
    <t>DONCOURT LES LONGUYON</t>
  </si>
  <si>
    <t>EINVILLE AU JARD</t>
  </si>
  <si>
    <t>EPIEZ SUR CHIERS</t>
  </si>
  <si>
    <t>ERBEVILLER SUR AMEZULE</t>
  </si>
  <si>
    <t>ESSEY ET MAIZERAIS</t>
  </si>
  <si>
    <t>ESSEY LA COTE</t>
  </si>
  <si>
    <t>ESSEY LES NANCY</t>
  </si>
  <si>
    <t>FEY EN HAYE</t>
  </si>
  <si>
    <t>FLAVIGNY SUR MOSELLE</t>
  </si>
  <si>
    <t>FLEVILLE DEVANT NANCY</t>
  </si>
  <si>
    <t>FLEVILLE LIXIERES</t>
  </si>
  <si>
    <t>FONTENOY LA JOUTE</t>
  </si>
  <si>
    <t>FONTENOY SUR MOSELLE</t>
  </si>
  <si>
    <t>FORCELLES ST GORGON</t>
  </si>
  <si>
    <t>FORCELLES SOUS GUGNEY</t>
  </si>
  <si>
    <t>FRAISNES EN SAINTOIS</t>
  </si>
  <si>
    <t>FRESNOIS LA MONTAGNE</t>
  </si>
  <si>
    <t>GERBECOURT ET HAPLEMONT</t>
  </si>
  <si>
    <t>GONDRECOURT AIX</t>
  </si>
  <si>
    <t>GRAND FAILLY</t>
  </si>
  <si>
    <t>HANNONVILLE SUZEMONT</t>
  </si>
  <si>
    <t>HAUCOURT MOULAINE</t>
  </si>
  <si>
    <t>HUSSIGNY GODBRANGE</t>
  </si>
  <si>
    <t>JARVILLE LA MALGRANGE</t>
  </si>
  <si>
    <t>LAITRE SOUS AMANCE</t>
  </si>
  <si>
    <t>LANEUVEVILLE AUX BOIS</t>
  </si>
  <si>
    <t>LANEUVEVILLE DERRIERE FOU</t>
  </si>
  <si>
    <t>LANEUVEVILLE DEVANT BAYON</t>
  </si>
  <si>
    <t>LANEUVEVILLE DEVANT NANCY</t>
  </si>
  <si>
    <t>LAY ST CHRISTOPHE</t>
  </si>
  <si>
    <t>LAY ST REMY</t>
  </si>
  <si>
    <t>LEMENIL MITRY</t>
  </si>
  <si>
    <t>LIMEY REMENAUVILLE</t>
  </si>
  <si>
    <t>LIXIERES</t>
  </si>
  <si>
    <t>MAILLY SUR SEILLE</t>
  </si>
  <si>
    <t>MAIRY MAINVILLE</t>
  </si>
  <si>
    <t>MANDRES AUX QUATRE TOURS</t>
  </si>
  <si>
    <t>MANONCOURT EN VERMOIS</t>
  </si>
  <si>
    <t>MANONCOURT EN WOEVRE</t>
  </si>
  <si>
    <t>MANONCOURT SUR SEILLE</t>
  </si>
  <si>
    <t>MARS LA TOUR</t>
  </si>
  <si>
    <t>MENIL LA TOUR</t>
  </si>
  <si>
    <t>MENILLOT</t>
  </si>
  <si>
    <t>MERCY LE BAS</t>
  </si>
  <si>
    <t>MERCY LE HAUT</t>
  </si>
  <si>
    <t>MONCEL LES LUNEVILLE</t>
  </si>
  <si>
    <t>MONCEL SUR SEILLE</t>
  </si>
  <si>
    <t>MONTIGNY SUR CHIERS</t>
  </si>
  <si>
    <t>MONT L ETROIT</t>
  </si>
  <si>
    <t>MONT LE VIGNOBLE</t>
  </si>
  <si>
    <t>MONT SUR MEURTHE</t>
  </si>
  <si>
    <t>MORVILLE SUR SEILLE</t>
  </si>
  <si>
    <t>NEUVES MAISONS</t>
  </si>
  <si>
    <t>NEUVILLER LES BADONVILLER</t>
  </si>
  <si>
    <t>NEUVILLER SUR MOSELLE</t>
  </si>
  <si>
    <t>NORROY LE SEC</t>
  </si>
  <si>
    <t>NORROY LES PONT A MOUSSON</t>
  </si>
  <si>
    <t>NOVIANT AUX PRES</t>
  </si>
  <si>
    <t>ORMES ET VILLE</t>
  </si>
  <si>
    <t>PAGNEY DERRIERE BARINE</t>
  </si>
  <si>
    <t>PAGNY SUR MOSELLE</t>
  </si>
  <si>
    <t>PAREY ST CESAIRE</t>
  </si>
  <si>
    <t>PETIT FAILLY</t>
  </si>
  <si>
    <t>PIERRE LA TREICHE</t>
  </si>
  <si>
    <t>PIERRE PERCEE</t>
  </si>
  <si>
    <t>PONT A MOUSSON</t>
  </si>
  <si>
    <t>PONT ST VINCENT</t>
  </si>
  <si>
    <t>PORT SUR SEILLE</t>
  </si>
  <si>
    <t>PREUTIN HIGNY</t>
  </si>
  <si>
    <t>RAON LES LEAU</t>
  </si>
  <si>
    <t>RAVILLE SUR SANON</t>
  </si>
  <si>
    <t>RECHICOURT LA PETITE</t>
  </si>
  <si>
    <t>REMBERCOURT SUR MAD</t>
  </si>
  <si>
    <t>ROSIERES AUX SALINES</t>
  </si>
  <si>
    <t>ROSIERES EN HAYE</t>
  </si>
  <si>
    <t>ROVILLE DEVANT BAYON</t>
  </si>
  <si>
    <t>ST AIL</t>
  </si>
  <si>
    <t>ST BAUSSANT</t>
  </si>
  <si>
    <t>ST BOINGT</t>
  </si>
  <si>
    <t>ST JEAN LES LONGUYON</t>
  </si>
  <si>
    <t>ST JULIEN LES GORZE</t>
  </si>
  <si>
    <t>ST MAURICE AUX FORGES</t>
  </si>
  <si>
    <t>ST MAX</t>
  </si>
  <si>
    <t>ST NICOLAS DE PORT</t>
  </si>
  <si>
    <t>STE POLE</t>
  </si>
  <si>
    <t>ST PANCRE</t>
  </si>
  <si>
    <t>ST REMIMONT</t>
  </si>
  <si>
    <t>ST REMY AUX BOIS</t>
  </si>
  <si>
    <t>ST SUPPLET</t>
  </si>
  <si>
    <t>SAULXURES LES NANCY</t>
  </si>
  <si>
    <t>SAULXURES LES VANNES</t>
  </si>
  <si>
    <t>SAXON SION</t>
  </si>
  <si>
    <t>SEXEY AUX FORGES</t>
  </si>
  <si>
    <t>SEXEY LES BOIS</t>
  </si>
  <si>
    <t>THEY SOUS VAUDEMONT</t>
  </si>
  <si>
    <t>THEZEY ST MARTIN</t>
  </si>
  <si>
    <t>THIAUCOURT REGNIEVILLE</t>
  </si>
  <si>
    <t>THIAVILLE SUR MEURTHE</t>
  </si>
  <si>
    <t>THOREY LYAUTEY</t>
  </si>
  <si>
    <t>THUILLEY AUX GROSEILLES</t>
  </si>
  <si>
    <t>TRAMONT EMY</t>
  </si>
  <si>
    <t>TRAMONT LASSUS</t>
  </si>
  <si>
    <t>TRAMONT ST ANDRE</t>
  </si>
  <si>
    <t>VAL ET CHATILLON</t>
  </si>
  <si>
    <t>VANDOEUVRE LES NANCY</t>
  </si>
  <si>
    <t>VANNES LE CHATEL</t>
  </si>
  <si>
    <t>VELAINE EN HAYE</t>
  </si>
  <si>
    <t>VELAINE SOUS AMANCE</t>
  </si>
  <si>
    <t>VELLE SUR MOSELLE</t>
  </si>
  <si>
    <t>VIEVILLE EN HAYE</t>
  </si>
  <si>
    <t>VILCEY SUR TREY</t>
  </si>
  <si>
    <t>VILLE AU MONTOIS</t>
  </si>
  <si>
    <t>VILLE AU VAL</t>
  </si>
  <si>
    <t>VILLECEY SUR MAD</t>
  </si>
  <si>
    <t>VILLE EN VERMOIS</t>
  </si>
  <si>
    <t>VILLE HOUDLEMONT</t>
  </si>
  <si>
    <t>VILLERS EN HAYE</t>
  </si>
  <si>
    <t>VILLERS LA CHEVRE</t>
  </si>
  <si>
    <t>VILLERS LA MONTAGNE</t>
  </si>
  <si>
    <t>VILLERS LE ROND</t>
  </si>
  <si>
    <t>VILLERS LES MOIVRONS</t>
  </si>
  <si>
    <t>VILLERS LES NANCY</t>
  </si>
  <si>
    <t>VILLERS SOUS PRENY</t>
  </si>
  <si>
    <t>VILLE SUR YRON</t>
  </si>
  <si>
    <t>VILLEY LE SEC</t>
  </si>
  <si>
    <t>VILLEY ST ETIENNE</t>
  </si>
  <si>
    <t>VIVIERS SUR CHIERS</t>
  </si>
  <si>
    <t>XIVRY CIRCOURT</t>
  </si>
  <si>
    <t>LAXOU CHAMP LE BOEUF</t>
  </si>
  <si>
    <t>MAXEVILLE CHAMP LE BOEUF</t>
  </si>
  <si>
    <t>BADMENIL</t>
  </si>
  <si>
    <t>BERTRAMEIX</t>
  </si>
  <si>
    <t>BOSSERVILLE</t>
  </si>
  <si>
    <t>BOUDREZY</t>
  </si>
  <si>
    <t>BRAUMONT</t>
  </si>
  <si>
    <t>CANTEBONNE</t>
  </si>
  <si>
    <t>CRIVILLER</t>
  </si>
  <si>
    <t>DROITAUMONT</t>
  </si>
  <si>
    <t>FERMONT</t>
  </si>
  <si>
    <t>FLABEUVILLE</t>
  </si>
  <si>
    <t>GENAVILLE</t>
  </si>
  <si>
    <t>GRAND MENIL</t>
  </si>
  <si>
    <t>HABONVILLE</t>
  </si>
  <si>
    <t>HAM LES ST JEAN</t>
  </si>
  <si>
    <t>HEUMONT</t>
  </si>
  <si>
    <t>IMMONVILLE</t>
  </si>
  <si>
    <t>MAINVILLE</t>
  </si>
  <si>
    <t>NOERS</t>
  </si>
  <si>
    <t>PETIT XIVRY</t>
  </si>
  <si>
    <t>REVEMONT</t>
  </si>
  <si>
    <t>ST CHARLES</t>
  </si>
  <si>
    <t>VAUX WARNIMONT</t>
  </si>
  <si>
    <t>VILLANCY</t>
  </si>
  <si>
    <t>MEUSE</t>
  </si>
  <si>
    <t>ABAUCOURT HAUTECOURT</t>
  </si>
  <si>
    <t>AILLY SUR MEUSE</t>
  </si>
  <si>
    <t>AMBLAINCOURT</t>
  </si>
  <si>
    <t>AMBLY SUR MEUSE</t>
  </si>
  <si>
    <t>AMEL SUR L ETANG</t>
  </si>
  <si>
    <t>APREMONT LA FORET</t>
  </si>
  <si>
    <t>ARRANCY SUR CRUSNE</t>
  </si>
  <si>
    <t>AULNOIS EN PERTHOIS</t>
  </si>
  <si>
    <t>AULNOIS SOUS VERTUZEY</t>
  </si>
  <si>
    <t>AUTRECOURT SUR AIRE</t>
  </si>
  <si>
    <t>AUTREVILLE ST LAMBERT</t>
  </si>
  <si>
    <t>AUZECOURT</t>
  </si>
  <si>
    <t>AUZEVILLE EN ARGONNE</t>
  </si>
  <si>
    <t>AVILLERS STE CROIX</t>
  </si>
  <si>
    <t>AZANNES ET SOUMAZANNES</t>
  </si>
  <si>
    <t>BADONVILLIERS GERAUVILLIE</t>
  </si>
  <si>
    <t>BAR LE DUC</t>
  </si>
  <si>
    <t>BAZEILLES SUR OTHAIN</t>
  </si>
  <si>
    <t>BAZINCOURT SUR SAULX</t>
  </si>
  <si>
    <t>BEAUFORT EN ARGONNE</t>
  </si>
  <si>
    <t>BEAULIEU EN ARGONNE</t>
  </si>
  <si>
    <t>BELLEVILLE SUR MEUSE</t>
  </si>
  <si>
    <t>BELRUPT EN VERDUNOIS</t>
  </si>
  <si>
    <t>BENEY EN WOEVRE</t>
  </si>
  <si>
    <t>BEUREY SUR SAULX</t>
  </si>
  <si>
    <t>BIENCOURT SUR ORGE</t>
  </si>
  <si>
    <t>BILLY SOUS LES COTES</t>
  </si>
  <si>
    <t>BILLY SOUS MANGIENNES</t>
  </si>
  <si>
    <t>BLERCOURT</t>
  </si>
  <si>
    <t>BOINVILLE EN WOEVRE</t>
  </si>
  <si>
    <t>BONCOURT SUR MEUSE</t>
  </si>
  <si>
    <t>LE BOUCHON SUR SAULX</t>
  </si>
  <si>
    <t>BOUCONVILLE SUR MADT</t>
  </si>
  <si>
    <t>BOVEE SUR BARBOURE</t>
  </si>
  <si>
    <t>BRABANT EN ARGONNE</t>
  </si>
  <si>
    <t>BRABANT LE ROI</t>
  </si>
  <si>
    <t>BRABANT SUR MEUSE</t>
  </si>
  <si>
    <t>BRAS SUR MEUSE</t>
  </si>
  <si>
    <t>BRASSEITTE</t>
  </si>
  <si>
    <t>BRIEULLES SUR MEUSE</t>
  </si>
  <si>
    <t>BRILLON EN BARROIS</t>
  </si>
  <si>
    <t>BRIXEY AUX CHANOINES</t>
  </si>
  <si>
    <t>BROCOURT EN ARGONNE</t>
  </si>
  <si>
    <t>BROUSSEY EN BLOIS</t>
  </si>
  <si>
    <t>BROUSSEY RAULECOURT</t>
  </si>
  <si>
    <t>BULAINVILLE</t>
  </si>
  <si>
    <t>BUREY EN VAUX</t>
  </si>
  <si>
    <t>BUREY LA COTE</t>
  </si>
  <si>
    <t>BUSSY LA COTE</t>
  </si>
  <si>
    <t>BUTGNEVILLE</t>
  </si>
  <si>
    <t>BUXERULLES</t>
  </si>
  <si>
    <t>BUXIERES SOUS LES COTES</t>
  </si>
  <si>
    <t>BUZY DARMONT</t>
  </si>
  <si>
    <t>CHAMPLON</t>
  </si>
  <si>
    <t>CHARNY SUR MEUSE</t>
  </si>
  <si>
    <t>CHASSEY BEAUPRE</t>
  </si>
  <si>
    <t>CHATILLON SOUS LES COTES</t>
  </si>
  <si>
    <t>CHAUMONT DEVANT DAMVILLER</t>
  </si>
  <si>
    <t>CHAUMONT SUR AIRE</t>
  </si>
  <si>
    <t>CHAUVENCY LE CHATEAU</t>
  </si>
  <si>
    <t>CHAUVENCY ST HUBERT</t>
  </si>
  <si>
    <t>CHENNEVIERES</t>
  </si>
  <si>
    <t>CHONVILLE MALAUMONT</t>
  </si>
  <si>
    <t>CIERGES SOUS MONTFAUCON</t>
  </si>
  <si>
    <t>LE CLAON</t>
  </si>
  <si>
    <t>CLERMONT EN ARGONNE</t>
  </si>
  <si>
    <t>CLERY GRAND</t>
  </si>
  <si>
    <t>CLERY PETIT</t>
  </si>
  <si>
    <t>COMBLES EN BARROIS</t>
  </si>
  <si>
    <t>COMBRES SOUS LES COTES</t>
  </si>
  <si>
    <t>LES HAUTS DE CHEE</t>
  </si>
  <si>
    <t>CORNIEVILLE</t>
  </si>
  <si>
    <t>COURCELLES EN BARROIS</t>
  </si>
  <si>
    <t>COURCELLES SUR AIRE</t>
  </si>
  <si>
    <t>COUSANCES AUX BOIS</t>
  </si>
  <si>
    <t>COUSANCES LES FORGES</t>
  </si>
  <si>
    <t>CREPION</t>
  </si>
  <si>
    <t>CREUE</t>
  </si>
  <si>
    <t>CULEY</t>
  </si>
  <si>
    <t>CUMIERES LE MORT HOMME</t>
  </si>
  <si>
    <t>DAINVILLE BERTHELEVILLE</t>
  </si>
  <si>
    <t>DAMMARIE SUR SAULX</t>
  </si>
  <si>
    <t>DARMONT</t>
  </si>
  <si>
    <t>DELOUZE ROZIERES</t>
  </si>
  <si>
    <t>DEMANGE AUX EAUX</t>
  </si>
  <si>
    <t>DEUXNOUDS AUX BOIS</t>
  </si>
  <si>
    <t>DEUXNOUDS DEVANT BEAUZEE</t>
  </si>
  <si>
    <t>DIEPPE SOUS DOUAUMONT</t>
  </si>
  <si>
    <t>DIEUE SUR MEUSE</t>
  </si>
  <si>
    <t>DOMBASLE EN ARGONNE</t>
  </si>
  <si>
    <t>DOMMARTIN LA MONTAGNE</t>
  </si>
  <si>
    <t>DOMMARY BARONCOURT</t>
  </si>
  <si>
    <t>DOMPIERRE AUX BOIS</t>
  </si>
  <si>
    <t>DOMREMY AUX BOIS</t>
  </si>
  <si>
    <t>DOMREMY LA CANNE</t>
  </si>
  <si>
    <t>DONCOURT AUX TEMPLIERS</t>
  </si>
  <si>
    <t>DUGNY SUR MEUSE</t>
  </si>
  <si>
    <t>DUN SUR MEUSE</t>
  </si>
  <si>
    <t>ECUREY EN VERDUNOIS</t>
  </si>
  <si>
    <t>LES EPARGES</t>
  </si>
  <si>
    <t>EPIEZ SUR MEUSE</t>
  </si>
  <si>
    <t>ERIZE LA BRULEE</t>
  </si>
  <si>
    <t>ERIZE LA GRANDE</t>
  </si>
  <si>
    <t>ERIZE LA PETITE</t>
  </si>
  <si>
    <t>ERIZE ST DIZIER</t>
  </si>
  <si>
    <t>ERNEVILLE AUX BOIS</t>
  </si>
  <si>
    <t>ESNES EN ARGONNE</t>
  </si>
  <si>
    <t>FAINS VEEL</t>
  </si>
  <si>
    <t>FLABAS</t>
  </si>
  <si>
    <t>FLEURY DEVANT DOUAUMONT</t>
  </si>
  <si>
    <t>FLEURY SUR AIRE</t>
  </si>
  <si>
    <t>FOAMEIX ORNEL</t>
  </si>
  <si>
    <t>FONTAINES ST CLAIR</t>
  </si>
  <si>
    <t>FORGES SUR MEUSE</t>
  </si>
  <si>
    <t>FOUCAUCOURT SUR THABAS</t>
  </si>
  <si>
    <t>FOUCHERES AUX BOIS</t>
  </si>
  <si>
    <t>FREMEREVILLE SOUS LES COT</t>
  </si>
  <si>
    <t>FRESNES AU MONT</t>
  </si>
  <si>
    <t>FRESNES EN WOEVRE</t>
  </si>
  <si>
    <t>FROMEREVILLE LES VALLONS</t>
  </si>
  <si>
    <t>GENICOURT SOUS CONDE</t>
  </si>
  <si>
    <t>GENICOURT SUR MEUSE</t>
  </si>
  <si>
    <t>GERAUVILLIERS</t>
  </si>
  <si>
    <t>GERCOURT ET DRILLANCOURT</t>
  </si>
  <si>
    <t>GESNES EN ARGONNE</t>
  </si>
  <si>
    <t>GIRONVILLE SOUS LES COTES</t>
  </si>
  <si>
    <t>GONDRECOURT LE CHATEAU</t>
  </si>
  <si>
    <t>GRIMAUCOURT EN WOEVRE</t>
  </si>
  <si>
    <t>GRIMAUCOURT PRES SAMPIGNY</t>
  </si>
  <si>
    <t>HADONVILLE LES LA CHAUSSE</t>
  </si>
  <si>
    <t>HALLES SOUS LES COTES</t>
  </si>
  <si>
    <t>HAN LES JUVIGNY</t>
  </si>
  <si>
    <t>HAN DEVANT PIERREPONT</t>
  </si>
  <si>
    <t>HANNONVILLE SOUS LES COTE</t>
  </si>
  <si>
    <t>HAN SUR MEUSE</t>
  </si>
  <si>
    <t>HARAUMONT</t>
  </si>
  <si>
    <t>HARGEVILLE SUR CHEE</t>
  </si>
  <si>
    <t>HATTONCHATEL</t>
  </si>
  <si>
    <t>HATTONVILLE</t>
  </si>
  <si>
    <t>HAUCOURT LA RIGOLE</t>
  </si>
  <si>
    <t>HAUMONT LES LACHAUSSEE</t>
  </si>
  <si>
    <t>HAUTECOURT LES BROVILLE</t>
  </si>
  <si>
    <t>HERMEVILLE EN WOEVRE</t>
  </si>
  <si>
    <t>HEUDICOURT SOUS LES COTES</t>
  </si>
  <si>
    <t>HORVILLE EN ORNOIS</t>
  </si>
  <si>
    <t>HOUDELAUCOURT SUR OTHAIN</t>
  </si>
  <si>
    <t>IRE LE SEC</t>
  </si>
  <si>
    <t>LES ISLETTES</t>
  </si>
  <si>
    <t>LES TROIS DOMAINES</t>
  </si>
  <si>
    <t>JONVILLE EN WOEVRE</t>
  </si>
  <si>
    <t>JOUY EN ARGONNE</t>
  </si>
  <si>
    <t>JUBECOURT</t>
  </si>
  <si>
    <t>JUVIGNY EN PERTHOIS</t>
  </si>
  <si>
    <t>JUVIGNY SUR LOISON</t>
  </si>
  <si>
    <t>KOEUR LA GRANDE</t>
  </si>
  <si>
    <t>KOEUR LA PETITE</t>
  </si>
  <si>
    <t>LACROIX SUR MEUSE</t>
  </si>
  <si>
    <t>LAMARCHE EN WOEVRE</t>
  </si>
  <si>
    <t>LANDRECOURT LEMPIRE</t>
  </si>
  <si>
    <t>LANEUVILLE AU RUPT</t>
  </si>
  <si>
    <t>LANEUVILLE SUR MEUSE</t>
  </si>
  <si>
    <t>LATOUR EN WOEVRE</t>
  </si>
  <si>
    <t>LAVIGNEVILLE</t>
  </si>
  <si>
    <t>LEMPIRE AUX BOIS</t>
  </si>
  <si>
    <t>LIGNIERES SUR AIRE</t>
  </si>
  <si>
    <t>LIGNY EN BARROIS</t>
  </si>
  <si>
    <t>LINY DEVANT DUN</t>
  </si>
  <si>
    <t>LION DEVANT DUN</t>
  </si>
  <si>
    <t>LIOUVILLE</t>
  </si>
  <si>
    <t>LISLE EN BARROIS</t>
  </si>
  <si>
    <t>LISLE EN RIGAULT</t>
  </si>
  <si>
    <t>LOISEY CULEY</t>
  </si>
  <si>
    <t>LONGCHAMPS SUR AIRE</t>
  </si>
  <si>
    <t>LONGEVILLE EN BARROIS</t>
  </si>
  <si>
    <t>LOUPPY LE CHATEAU</t>
  </si>
  <si>
    <t>LOUPPY SUR CHEE</t>
  </si>
  <si>
    <t>LOUPPY SUR LOISON</t>
  </si>
  <si>
    <t>LOXEVILLE</t>
  </si>
  <si>
    <t>LUMEVILLE EN ORNOIS</t>
  </si>
  <si>
    <t>LUZY ST MARTIN</t>
  </si>
  <si>
    <t>MALAUMONT</t>
  </si>
  <si>
    <t>MANDRES EN BARROIS</t>
  </si>
  <si>
    <t>LES MARATS</t>
  </si>
  <si>
    <t>MARBOTTE</t>
  </si>
  <si>
    <t>MARCHEVILLE EN WOEVRE</t>
  </si>
  <si>
    <t>MARSON SUR BARBOURE</t>
  </si>
  <si>
    <t>MARTINCOURT SUR MEUSE</t>
  </si>
  <si>
    <t>MAUCOURT SUR ORNE</t>
  </si>
  <si>
    <t>MAXEY SUR VAISE</t>
  </si>
  <si>
    <t>MELIGNY LE GRAND</t>
  </si>
  <si>
    <t>MELIGNY LE PETIT</t>
  </si>
  <si>
    <t>MENIL AUX BOIS</t>
  </si>
  <si>
    <t>MENIL LA HORGNE</t>
  </si>
  <si>
    <t>MENIL SUR SAULX</t>
  </si>
  <si>
    <t>MERLES SUR LOISON</t>
  </si>
  <si>
    <t>MESNIL SOUS LES COTES</t>
  </si>
  <si>
    <t>MILLY SUR BRADON</t>
  </si>
  <si>
    <t>MOIREY FLABAS CREPION</t>
  </si>
  <si>
    <t>MONDRECOURT</t>
  </si>
  <si>
    <t>MONT DEVANT SASSEY</t>
  </si>
  <si>
    <t>MONTFAUCON D'ARGONNE</t>
  </si>
  <si>
    <t>LES MONTHAIRONS</t>
  </si>
  <si>
    <t>MONTIERS SUR SAULX</t>
  </si>
  <si>
    <t>MONTIGNY DEVANT SASSEY</t>
  </si>
  <si>
    <t>MONTIGNY LES VAUCOULEURS</t>
  </si>
  <si>
    <t>MONT VILLERS</t>
  </si>
  <si>
    <t>MOULINS ST HUBERT</t>
  </si>
  <si>
    <t>VAL D ORNAIN</t>
  </si>
  <si>
    <t>NAIVES EN BLOIS</t>
  </si>
  <si>
    <t>NAIVES ROSIERES</t>
  </si>
  <si>
    <t>NAIX AUX FORGES</t>
  </si>
  <si>
    <t>NANCOIS LE GRAND</t>
  </si>
  <si>
    <t>NANCOIS SUR ORNAIN</t>
  </si>
  <si>
    <t>NANT LE GRAND</t>
  </si>
  <si>
    <t>NANT LE PETIT</t>
  </si>
  <si>
    <t>LE NEUFOUR</t>
  </si>
  <si>
    <t>NEUVILLE EN VERDUNOIS</t>
  </si>
  <si>
    <t>NEUVILLE LES VAUCOULEURS</t>
  </si>
  <si>
    <t>NEUVILLE SUR ORNAIN</t>
  </si>
  <si>
    <t>NEUVILLY EN ARGONNE</t>
  </si>
  <si>
    <t>NICEY SUR AIRE</t>
  </si>
  <si>
    <t>NIXEVILLE BLERCOURT</t>
  </si>
  <si>
    <t>NONSARD LAMARCHE</t>
  </si>
  <si>
    <t>NOYERS AUZECOURT</t>
  </si>
  <si>
    <t>OEY</t>
  </si>
  <si>
    <t>OLIZY SUR CHIERS</t>
  </si>
  <si>
    <t>ORNEL</t>
  </si>
  <si>
    <t>OURCHES SUR MEUSE</t>
  </si>
  <si>
    <t>PAGNY LA BLANCHE COTE</t>
  </si>
  <si>
    <t>PAGNY SUR MEUSE</t>
  </si>
  <si>
    <t>LES PAROCHES</t>
  </si>
  <si>
    <t>PAROIS</t>
  </si>
  <si>
    <t>PIERREFITTE SUR AIRE</t>
  </si>
  <si>
    <t>PONT SUR MEUSE</t>
  </si>
  <si>
    <t>POUILLY SUR MEUSE</t>
  </si>
  <si>
    <t>PRETZ EN ARGONNE</t>
  </si>
  <si>
    <t>QUINCY LANDZECOURT</t>
  </si>
  <si>
    <t>RAMBLUZIN ET BENOITE VAUX</t>
  </si>
  <si>
    <t>RAMPONT</t>
  </si>
  <si>
    <t>RANCOURT SUR ORNAIN</t>
  </si>
  <si>
    <t>RAULECOURT</t>
  </si>
  <si>
    <t>RECHICOURT</t>
  </si>
  <si>
    <t>RECOURT LE CREUX</t>
  </si>
  <si>
    <t>REGNEVILLE SUR MEUSE</t>
  </si>
  <si>
    <t>REMBERCOURT SOMMAISNE</t>
  </si>
  <si>
    <t>REVIGNY SUR ORNAIN</t>
  </si>
  <si>
    <t>REVILLE AUX BOIS</t>
  </si>
  <si>
    <t>RIGNAUCOURT</t>
  </si>
  <si>
    <t>RIGNY LA SALLE</t>
  </si>
  <si>
    <t>RIGNY ST MARTIN</t>
  </si>
  <si>
    <t>ROBERT ESPAGNE</t>
  </si>
  <si>
    <t>LES ROISES</t>
  </si>
  <si>
    <t>ROMAGNE SOUS LES COTES</t>
  </si>
  <si>
    <t>ROMAGNE SOUS MONTFAUCON</t>
  </si>
  <si>
    <t>ROSIERES DEVANT BAR</t>
  </si>
  <si>
    <t>ROSIERES EN BLOIS</t>
  </si>
  <si>
    <t>ROUVRES EN WOEVRE</t>
  </si>
  <si>
    <t>ROUVROIS SUR MEUSE</t>
  </si>
  <si>
    <t>ROUVROIS SUR OTHAIN</t>
  </si>
  <si>
    <t>RUPT AUX NONAINS</t>
  </si>
  <si>
    <t>RUPT DEVANT ST MIHIEL</t>
  </si>
  <si>
    <t>RUPT EN WOEVRE</t>
  </si>
  <si>
    <t>RUPT SUR OTHAIN</t>
  </si>
  <si>
    <t>ST AGNAN SOUS LES COTES</t>
  </si>
  <si>
    <t>ST AMAND SUR ORNAIN</t>
  </si>
  <si>
    <t>ST ANDRE EN BARROIS</t>
  </si>
  <si>
    <t>ST AUBIN SUR AIRE</t>
  </si>
  <si>
    <t>ST BENOIT EN WOEVRE</t>
  </si>
  <si>
    <t>ST GERMAIN SUR MEUSE</t>
  </si>
  <si>
    <t>ST HILAIRE EN WOEVRE</t>
  </si>
  <si>
    <t>ST JEAN LES BUZY</t>
  </si>
  <si>
    <t>ST JOIRE</t>
  </si>
  <si>
    <t>ST JULIEN SOUS LES COTES</t>
  </si>
  <si>
    <t>ST LAURENT SUR OTHAIN</t>
  </si>
  <si>
    <t>ST MAURICE SOUS LES COTES</t>
  </si>
  <si>
    <t>ST MIHIEL</t>
  </si>
  <si>
    <t>ST PIERREVILLERS</t>
  </si>
  <si>
    <t>ST REMY LA CALONNE</t>
  </si>
  <si>
    <t>SASSEY SUR MEUSE</t>
  </si>
  <si>
    <t>SAULMORY ET VILLEFRANCHE</t>
  </si>
  <si>
    <t>SAUX LES CHAMPLON</t>
  </si>
  <si>
    <t>SAVONNIERES DEVANT BAR</t>
  </si>
  <si>
    <t>SAVONNIERES EN PERTHOIS</t>
  </si>
  <si>
    <t>SAVONNIERES EN WOEVRE</t>
  </si>
  <si>
    <t>SENARD</t>
  </si>
  <si>
    <t>SENONCOURT LES MAUJOUY</t>
  </si>
  <si>
    <t>SENONVILLE</t>
  </si>
  <si>
    <t>SERAUCOURT</t>
  </si>
  <si>
    <t>SIVRY LA PERCHE</t>
  </si>
  <si>
    <t>SIVRY SUR MEUSE</t>
  </si>
  <si>
    <t>SOMMAISNE</t>
  </si>
  <si>
    <t>SORCY ST MARTIN</t>
  </si>
  <si>
    <t>LES SOUHESMES RAMPONT</t>
  </si>
  <si>
    <t>SPADA</t>
  </si>
  <si>
    <t>THIERVILLE SUR MEUSE</t>
  </si>
  <si>
    <t>THONNE LA LONG</t>
  </si>
  <si>
    <t>THONNE LE THIL</t>
  </si>
  <si>
    <t>THONNE LES PRES</t>
  </si>
  <si>
    <t>TILLY SUR MEUSE</t>
  </si>
  <si>
    <t>TOURAILLES SOUS BOIS</t>
  </si>
  <si>
    <t>TREMONT SUR SAULX</t>
  </si>
  <si>
    <t>SEUIL D ARGONNE</t>
  </si>
  <si>
    <t>COUSANCES LES TRICONVILLE</t>
  </si>
  <si>
    <t>TRONVILLE EN BARROIS</t>
  </si>
  <si>
    <t>UGNY SUR MEUSE</t>
  </si>
  <si>
    <t>VACON</t>
  </si>
  <si>
    <t>VARENNES EN ARGONNE</t>
  </si>
  <si>
    <t>VARNEY</t>
  </si>
  <si>
    <t>VAUDEVILLE LE HAUT</t>
  </si>
  <si>
    <t>VAUX DEVANT DAMLOUP</t>
  </si>
  <si>
    <t>VAUX LA GRANDE</t>
  </si>
  <si>
    <t>VAUX LA PETITE</t>
  </si>
  <si>
    <t>VAUX LES PALAMEIX</t>
  </si>
  <si>
    <t>VEEL</t>
  </si>
  <si>
    <t>VERNEUIL GRAND</t>
  </si>
  <si>
    <t>VERNEUIL PETIT</t>
  </si>
  <si>
    <t>VERTUZEY</t>
  </si>
  <si>
    <t>VIEVILLE SOUS LES COTES</t>
  </si>
  <si>
    <t>VIGNEULLES LES HATTONCHAT</t>
  </si>
  <si>
    <t>VIGNEUL SOUS MONTMEDY</t>
  </si>
  <si>
    <t>VILLE DEVANT BELRAIN</t>
  </si>
  <si>
    <t>VILLE DEVANT CHAUMONT</t>
  </si>
  <si>
    <t>VILLE EN WOEVRE</t>
  </si>
  <si>
    <t>VILLE ISSEY</t>
  </si>
  <si>
    <t>VILLEROY SUR MEHOLLE</t>
  </si>
  <si>
    <t>VILLERS AUX VENTS</t>
  </si>
  <si>
    <t>VILLERS DEVANT DUN</t>
  </si>
  <si>
    <t>VILLERS LES MANGIENNES</t>
  </si>
  <si>
    <t>VILLERS SOUS PAREID</t>
  </si>
  <si>
    <t>VILLERS SUR MEUSE</t>
  </si>
  <si>
    <t>VILLE SUR COUSANCES</t>
  </si>
  <si>
    <t>VILLE SUR SAULX</t>
  </si>
  <si>
    <t>VILLOTTE DEVANT LOUPPY</t>
  </si>
  <si>
    <t>VILLOTTE SUR AIRE</t>
  </si>
  <si>
    <t>VILOSNES HARAUMONT</t>
  </si>
  <si>
    <t>VOID VACON</t>
  </si>
  <si>
    <t>VOUTHON BAS</t>
  </si>
  <si>
    <t>VOUTHON HAUT</t>
  </si>
  <si>
    <t>WADONVILLE EN WOEVRE</t>
  </si>
  <si>
    <t>WOINVILLE</t>
  </si>
  <si>
    <t>XIVRAY ET MARVOISIN</t>
  </si>
  <si>
    <t>TRIAUCOURT EN ARGONNE</t>
  </si>
  <si>
    <t>ISSONCOURT</t>
  </si>
  <si>
    <t>MORBIHAN</t>
  </si>
  <si>
    <t>LA CHAPELLE CARO</t>
  </si>
  <si>
    <t>LA CHAPELLE GACELINE</t>
  </si>
  <si>
    <t>LE COURS</t>
  </si>
  <si>
    <t>LE CROISTY</t>
  </si>
  <si>
    <t>LA CROIX HELLEAN</t>
  </si>
  <si>
    <t>LES FOUGERETS</t>
  </si>
  <si>
    <t>LA GACILLY</t>
  </si>
  <si>
    <t>GRAND CHAMP</t>
  </si>
  <si>
    <t>LA GREE ST LAURENT</t>
  </si>
  <si>
    <t>GUEMENE SUR SCORFF</t>
  </si>
  <si>
    <t>LE GUERNO</t>
  </si>
  <si>
    <t>LE HEZO</t>
  </si>
  <si>
    <t>ILE D HOUAT</t>
  </si>
  <si>
    <t>ILE AUX MOINES</t>
  </si>
  <si>
    <t>ILE D ARZ</t>
  </si>
  <si>
    <t>INZINZAC LOCHRIST</t>
  </si>
  <si>
    <t>LARMOR BADEN</t>
  </si>
  <si>
    <t>LARMOR PLAGE</t>
  </si>
  <si>
    <t>LOCMARIA GRAND CHAMP</t>
  </si>
  <si>
    <t>LOCOAL MENDON</t>
  </si>
  <si>
    <t>MOUSTOIR AC</t>
  </si>
  <si>
    <t>MOUSTOIR REMUNGOL</t>
  </si>
  <si>
    <t>NEANT SUR YVEL</t>
  </si>
  <si>
    <t>NOYAL MUZILLAC</t>
  </si>
  <si>
    <t>NOYAL PONTIVY</t>
  </si>
  <si>
    <t>LE PALAIS</t>
  </si>
  <si>
    <t>PONT SCORFF</t>
  </si>
  <si>
    <t>PORT LOUIS</t>
  </si>
  <si>
    <t>LA ROCHE BERNARD</t>
  </si>
  <si>
    <t>ROCHEFORT EN TERRE</t>
  </si>
  <si>
    <t>LE ROC ST ANDRE</t>
  </si>
  <si>
    <t>LE SAINT</t>
  </si>
  <si>
    <t>ST ABRAHAM</t>
  </si>
  <si>
    <t>ST ALLOUESTRE</t>
  </si>
  <si>
    <t>ST AVE</t>
  </si>
  <si>
    <t>ST BRIEUC DE MAURON</t>
  </si>
  <si>
    <t>STE BRIGITTE</t>
  </si>
  <si>
    <t>ST CARADEC TREGOMEL</t>
  </si>
  <si>
    <t>ST CONGARD</t>
  </si>
  <si>
    <t>ST DOLAY</t>
  </si>
  <si>
    <t>ST GERAND</t>
  </si>
  <si>
    <t>ST GILDAS DE RHUYS</t>
  </si>
  <si>
    <t>ST GONNERY</t>
  </si>
  <si>
    <t>ST GORGON</t>
  </si>
  <si>
    <t>ST GOUVRY</t>
  </si>
  <si>
    <t>ST GRAVE</t>
  </si>
  <si>
    <t>ST GUYOMARD</t>
  </si>
  <si>
    <t>ST JACUT LES PINS</t>
  </si>
  <si>
    <t>ST JEAN BREVELAY</t>
  </si>
  <si>
    <t>ST JEAN LA POTERIE</t>
  </si>
  <si>
    <t>ST LAURENT SUR OUST</t>
  </si>
  <si>
    <t>ST LERY</t>
  </si>
  <si>
    <t>ST MALO DE BEIGNON</t>
  </si>
  <si>
    <t>ST MALO DES TROIS FONTAIN</t>
  </si>
  <si>
    <t>ST NICOLAS DU TERTRE</t>
  </si>
  <si>
    <t>ST NOLFF</t>
  </si>
  <si>
    <t>ST PERREUX</t>
  </si>
  <si>
    <t>ST PIERRE QUIBERON</t>
  </si>
  <si>
    <t>ST SERVANT</t>
  </si>
  <si>
    <t>ST THURIAU</t>
  </si>
  <si>
    <t>ST TUGDUAL</t>
  </si>
  <si>
    <t>ST VINCENT SUR OUST</t>
  </si>
  <si>
    <t>LE SOURN</t>
  </si>
  <si>
    <t>LE TOUR DU PARC</t>
  </si>
  <si>
    <t>LA TRINITE PORHOET</t>
  </si>
  <si>
    <t>LA TRINITE SUR MER</t>
  </si>
  <si>
    <t>LA TRINITE SURZUR</t>
  </si>
  <si>
    <t>LA VRAIE CROIX</t>
  </si>
  <si>
    <t>STE ANNE D AURAY</t>
  </si>
  <si>
    <t>BIEUZY LANVAUX</t>
  </si>
  <si>
    <t>COETQUIDAN BELLEVUE</t>
  </si>
  <si>
    <t>PORT NAVALO</t>
  </si>
  <si>
    <t>MOSELLE</t>
  </si>
  <si>
    <t>ABONCOURT SUR SEILLE</t>
  </si>
  <si>
    <t>ALAINCOURT LA COTE</t>
  </si>
  <si>
    <t>ANCY SUR MOSELLE</t>
  </si>
  <si>
    <t>ANGVILLER LES BISPING</t>
  </si>
  <si>
    <t>ARS LAQUENEXY</t>
  </si>
  <si>
    <t>ARS SUR MOSELLE</t>
  </si>
  <si>
    <t>AUDUN LE TICHE</t>
  </si>
  <si>
    <t>AULNOIS SUR SEILLE</t>
  </si>
  <si>
    <t>AY SUR MOSELLE</t>
  </si>
  <si>
    <t>BAN ST MARTIN</t>
  </si>
  <si>
    <t>BEHREN LES FORBACH</t>
  </si>
  <si>
    <t>BENING LES ST AVOLD</t>
  </si>
  <si>
    <t>BERG SUR MOSELLE</t>
  </si>
  <si>
    <t>BERIG VINTRANGE</t>
  </si>
  <si>
    <t>BERVILLER EN MOSELLE</t>
  </si>
  <si>
    <t>BETTING LES ST AVOLD</t>
  </si>
  <si>
    <t>BEYREN LES SIERCK</t>
  </si>
  <si>
    <t>BEZANGE LA PETITE</t>
  </si>
  <si>
    <t>BIONVILLE SUR NIED</t>
  </si>
  <si>
    <t>BELLES FORETS</t>
  </si>
  <si>
    <t>BISTEN EN LORRAINE</t>
  </si>
  <si>
    <t>BLANCHE EGLISE</t>
  </si>
  <si>
    <t>BLIES EBERSING</t>
  </si>
  <si>
    <t>BLIES GUERSVILLER</t>
  </si>
  <si>
    <t>BOULAY MOSELLE</t>
  </si>
  <si>
    <t>BREISTROFF LA GRANDE</t>
  </si>
  <si>
    <t>BUHL LORRAINE</t>
  </si>
  <si>
    <t>CHAILLY LES ENNERY</t>
  </si>
  <si>
    <t>CHARLEVILLE SOUS BOIS</t>
  </si>
  <si>
    <t>CHARLY ORADOUR</t>
  </si>
  <si>
    <t>CHATEAU BREHAIN</t>
  </si>
  <si>
    <t>CHATEAU ROUGE</t>
  </si>
  <si>
    <t>CHATEAU SALINS</t>
  </si>
  <si>
    <t>CHATEAU VOUE</t>
  </si>
  <si>
    <t>CHATEL ST GERMAIN</t>
  </si>
  <si>
    <t>CHEMERY LES DEUX</t>
  </si>
  <si>
    <t>COIN LES CUVRY</t>
  </si>
  <si>
    <t>COIN SUR SEILLE</t>
  </si>
  <si>
    <t>CONDE NORTHEN</t>
  </si>
  <si>
    <t>CONTZ LES BAINS</t>
  </si>
  <si>
    <t>CORNY SUR MOSELLE</t>
  </si>
  <si>
    <t>COURCELLES CHAUSSY</t>
  </si>
  <si>
    <t>COURCELLES SUR NIED</t>
  </si>
  <si>
    <t>DANNE ET QUATRE VENTS</t>
  </si>
  <si>
    <t>DEDELING</t>
  </si>
  <si>
    <t>DIANE CAPELLE</t>
  </si>
  <si>
    <t>DIFFEMBACH LES HELLIMER</t>
  </si>
  <si>
    <t>DOMNON LES DIEUZE</t>
  </si>
  <si>
    <t>LES ETANGS</t>
  </si>
  <si>
    <t>FOLPERSVILLER</t>
  </si>
  <si>
    <t>FRESNES EN SAULNOIS</t>
  </si>
  <si>
    <t>FREYMING MERLEBACH</t>
  </si>
  <si>
    <t>GARCHE</t>
  </si>
  <si>
    <t>GRINDORFF</t>
  </si>
  <si>
    <t>GROS REDERCHING</t>
  </si>
  <si>
    <t>GUEBLANGE LES DIEUZE</t>
  </si>
  <si>
    <t>LE VAL DE GUEBLANGE</t>
  </si>
  <si>
    <t>VAL DE BRIDE</t>
  </si>
  <si>
    <t>GUESSLING HEMERING</t>
  </si>
  <si>
    <t>GUIRLANGE</t>
  </si>
  <si>
    <t>HALLING LES BOULAY</t>
  </si>
  <si>
    <t>BASSE HAM</t>
  </si>
  <si>
    <t>HAM SOUS VARSBERG</t>
  </si>
  <si>
    <t>HAN SUR NIED</t>
  </si>
  <si>
    <t>HARAUCOURT SUR SEILLE</t>
  </si>
  <si>
    <t>HARGARTEN AUX MINES</t>
  </si>
  <si>
    <t>HAUT CLOCHER</t>
  </si>
  <si>
    <t>HEINING LES BOUZONVILLE</t>
  </si>
  <si>
    <t>HELLERING LES FENETRANGE</t>
  </si>
  <si>
    <t>HETTANGE GRANDE</t>
  </si>
  <si>
    <t>HOMBOURG BUDANGE</t>
  </si>
  <si>
    <t>HOMBOURG HAUT</t>
  </si>
  <si>
    <t>JOUY AUX ARCHES</t>
  </si>
  <si>
    <t>KEDANGE SUR CANNER</t>
  </si>
  <si>
    <t>KERLING LES SIERCK</t>
  </si>
  <si>
    <t>KERPRICH AUX BOIS</t>
  </si>
  <si>
    <t>KERPRICH LES DIEUZE</t>
  </si>
  <si>
    <t>KIRSCH LES SIERCK</t>
  </si>
  <si>
    <t>KOEKING</t>
  </si>
  <si>
    <t>HAUTE KONTZ</t>
  </si>
  <si>
    <t>LANDONVILLERS</t>
  </si>
  <si>
    <t>LANEUVEVILLE LES LORQUIN</t>
  </si>
  <si>
    <t>LANEUVEVILLE EN SAULNOIS</t>
  </si>
  <si>
    <t>LINDRE BASSE</t>
  </si>
  <si>
    <t>LINDRE HAUTE</t>
  </si>
  <si>
    <t>LIXING LES ROUHLING</t>
  </si>
  <si>
    <t>LIXING LES ST AVOLD</t>
  </si>
  <si>
    <t>LONGEVILLE LES METZ</t>
  </si>
  <si>
    <t>LONGEVILLE LES ST AVOLD</t>
  </si>
  <si>
    <t>LORRY LES METZ</t>
  </si>
  <si>
    <t>LORRY MARDIGNY</t>
  </si>
  <si>
    <t>LOUTREMANGE</t>
  </si>
  <si>
    <t>MAIZIERES LES METZ</t>
  </si>
  <si>
    <t>MAIZIERES LES VIC</t>
  </si>
  <si>
    <t>MALANCOURT LA MONTAGNE</t>
  </si>
  <si>
    <t>MALAUCOURT SUR SEILLE</t>
  </si>
  <si>
    <t>MARANGE SILVANGE</t>
  </si>
  <si>
    <t>MARANGE ZONDRANGE</t>
  </si>
  <si>
    <t>MARIMONT LES BENESTROFF</t>
  </si>
  <si>
    <t>MARSPICH</t>
  </si>
  <si>
    <t>LA MAXE</t>
  </si>
  <si>
    <t>MERLEBACH</t>
  </si>
  <si>
    <t>METAIRIES ST QUIRIN</t>
  </si>
  <si>
    <t>MONTIGNY LES METZ</t>
  </si>
  <si>
    <t>MONTOIS LA MONTAGNE</t>
  </si>
  <si>
    <t>MONTOY FLANVILLE</t>
  </si>
  <si>
    <t>MORVILLE LES VIC</t>
  </si>
  <si>
    <t>MORVILLE SUR NIED</t>
  </si>
  <si>
    <t>MOULINS LES METZ</t>
  </si>
  <si>
    <t>MOYEUVRE GRANDE</t>
  </si>
  <si>
    <t>MOYEUVRE PETITE</t>
  </si>
  <si>
    <t>NEUNKIRCHEN LES BOUZONVIL</t>
  </si>
  <si>
    <t>NORROY LE VENEUR</t>
  </si>
  <si>
    <t>NOUSSEVILLER LES BITCHE</t>
  </si>
  <si>
    <t>NOUSSEVILLER ST NABOR</t>
  </si>
  <si>
    <t>NOVEANT SUR MOSELLE</t>
  </si>
  <si>
    <t>OEUTRANGE</t>
  </si>
  <si>
    <t>PAGNY LES GOIN</t>
  </si>
  <si>
    <t>PETIT REDERCHING</t>
  </si>
  <si>
    <t>PETIT TENQUIN</t>
  </si>
  <si>
    <t>PETITE ROSSELLE</t>
  </si>
  <si>
    <t>PLAINE DE WALSH</t>
  </si>
  <si>
    <t>POURNOY LA CHETIVE</t>
  </si>
  <si>
    <t>POURNOY LA GRASSE</t>
  </si>
  <si>
    <t>PUTTELANGE AUX LACS</t>
  </si>
  <si>
    <t>PUTTELANGE LES THIONVILLE</t>
  </si>
  <si>
    <t>RECHICOURT LE CHATEAU</t>
  </si>
  <si>
    <t>REMERING LES PUTTELANGE</t>
  </si>
  <si>
    <t>BASSE RENTGEN</t>
  </si>
  <si>
    <t>ROHRBACH LES BITCHE</t>
  </si>
  <si>
    <t>RORBACH LES DIEUZE</t>
  </si>
  <si>
    <t>ROUSSY LE VILLAGE</t>
  </si>
  <si>
    <t>RURANGE LES THIONVILLE</t>
  </si>
  <si>
    <t>SAILLY ACHATEL</t>
  </si>
  <si>
    <t>ST AVOLD</t>
  </si>
  <si>
    <t>STE BARBE</t>
  </si>
  <si>
    <t>ST EPVRE</t>
  </si>
  <si>
    <t>ST FRANCOIS LA CROIX</t>
  </si>
  <si>
    <t>ST HUBERT</t>
  </si>
  <si>
    <t>ST JEAN DE BASSEL</t>
  </si>
  <si>
    <t>ST JEAN KOURTZERODE</t>
  </si>
  <si>
    <t>ST JEAN ROHRBACH</t>
  </si>
  <si>
    <t>ST JULIEN LES METZ</t>
  </si>
  <si>
    <t>ST JURE</t>
  </si>
  <si>
    <t>ST LOUIS</t>
  </si>
  <si>
    <t>ST LOUIS LES BITCHE</t>
  </si>
  <si>
    <t>STE MARIE AUX CHENES</t>
  </si>
  <si>
    <t>ST PRIVAT LA MONTAGNE</t>
  </si>
  <si>
    <t>ST QUIRIN</t>
  </si>
  <si>
    <t>STE RUFFINE</t>
  </si>
  <si>
    <t>SANRY LES VIGY</t>
  </si>
  <si>
    <t>SANRY SUR NIED</t>
  </si>
  <si>
    <t>SCY CHAZELLES</t>
  </si>
  <si>
    <t>SEREMANGE ERZANGE</t>
  </si>
  <si>
    <t>SERVIGNY LES RAVILLE</t>
  </si>
  <si>
    <t>SERVIGNY LES STE BARBE</t>
  </si>
  <si>
    <t>SIERCK LES BAINS</t>
  </si>
  <si>
    <t>SILLY EN SAULNOIS</t>
  </si>
  <si>
    <t>SILLY SUR NIED</t>
  </si>
  <si>
    <t>STIRING WENDEL</t>
  </si>
  <si>
    <t>TETING SUR NIED</t>
  </si>
  <si>
    <t>TRITTELING</t>
  </si>
  <si>
    <t>TURQUESTEIN BLANSCRUPT</t>
  </si>
  <si>
    <t>VAHL EBERSING</t>
  </si>
  <si>
    <t>VAHL LES BENESTROFF</t>
  </si>
  <si>
    <t>VAHL LES FAULQUEMONT</t>
  </si>
  <si>
    <t>VIC SUR SEILLE</t>
  </si>
  <si>
    <t>VIEUX LIXHEIM</t>
  </si>
  <si>
    <t>HAUTE VIGNEULLES</t>
  </si>
  <si>
    <t>VILLERS STONCOURT</t>
  </si>
  <si>
    <t>VILLERS SUR NIED</t>
  </si>
  <si>
    <t>VITRY SUR ORNE</t>
  </si>
  <si>
    <t>VOLMERANGE LES BOULAY</t>
  </si>
  <si>
    <t>VOLMERANGE LES MINES</t>
  </si>
  <si>
    <t>VREMY</t>
  </si>
  <si>
    <t>VOELFLING LES BOUZONVILLE</t>
  </si>
  <si>
    <t>WOELFLING LES SARREGUEMIN</t>
  </si>
  <si>
    <t>ST NICOLAS EN FORET</t>
  </si>
  <si>
    <t>SARREINSBERG</t>
  </si>
  <si>
    <t>BISPING</t>
  </si>
  <si>
    <t>PETIT EBERSVILLER</t>
  </si>
  <si>
    <t>LA BREME</t>
  </si>
  <si>
    <t>VALLERYSTHAL</t>
  </si>
  <si>
    <t>BELLE ROCHE</t>
  </si>
  <si>
    <t>SCHAEFERHOF</t>
  </si>
  <si>
    <t>OURY</t>
  </si>
  <si>
    <t>REMELANGE</t>
  </si>
  <si>
    <t>EBANGE</t>
  </si>
  <si>
    <t>KREUTZBERG</t>
  </si>
  <si>
    <t>MARIENAU</t>
  </si>
  <si>
    <t>MOULINS ST PIERRE</t>
  </si>
  <si>
    <t>FROIDCUL</t>
  </si>
  <si>
    <t>HABSTERDICK</t>
  </si>
  <si>
    <t>VERRERIE SOPHIE</t>
  </si>
  <si>
    <t>NIEVRE</t>
  </si>
  <si>
    <t>ALLIGNY COSNE</t>
  </si>
  <si>
    <t>ALLIGNY EN MORVAN</t>
  </si>
  <si>
    <t>AUNAY EN BAZOIS</t>
  </si>
  <si>
    <t>AVRIL SUR LOIRE</t>
  </si>
  <si>
    <t>AZY LE VIF</t>
  </si>
  <si>
    <t>BEAUMONT LA FERRIERE</t>
  </si>
  <si>
    <t>BEAUMONT SARDOLLES</t>
  </si>
  <si>
    <t>BILLY CHEVANNES</t>
  </si>
  <si>
    <t>BILLY SUR OISY</t>
  </si>
  <si>
    <t>BRINON SUR BEUVRON</t>
  </si>
  <si>
    <t>LA CELLE SUR LOIRE</t>
  </si>
  <si>
    <t>LA CELLE SUR NIEVRE</t>
  </si>
  <si>
    <t>CERCY LA TOUR</t>
  </si>
  <si>
    <t>CESSY LES BOIS</t>
  </si>
  <si>
    <t>CHANTENAY ST IMBERT</t>
  </si>
  <si>
    <t>LA CHAPELLE ST ANDRE</t>
  </si>
  <si>
    <t>LA CHARITE SUR LOIRE</t>
  </si>
  <si>
    <t>CHATEAU CHINON VILLE</t>
  </si>
  <si>
    <t>CHATEAU CHINON CAMPAGNE</t>
  </si>
  <si>
    <t>CHATEAUNEUF VAL DE BARGIS</t>
  </si>
  <si>
    <t>CHATILLON EN BAZOIS</t>
  </si>
  <si>
    <t>CHEVANNES CHANGY</t>
  </si>
  <si>
    <t>CHITRY LES MINES</t>
  </si>
  <si>
    <t>LA COLLANCELLE</t>
  </si>
  <si>
    <t>CORVOL D EMBERNARD</t>
  </si>
  <si>
    <t>CORVOL L ORGUEILLEUX</t>
  </si>
  <si>
    <t>COSNE COURS SUR LOIRE</t>
  </si>
  <si>
    <t>COULANGES LES NEVERS</t>
  </si>
  <si>
    <t>CRUX LA VILLE</t>
  </si>
  <si>
    <t>CUNCY LES VARZY</t>
  </si>
  <si>
    <t>DAMPIERRE SOUS BOUHY</t>
  </si>
  <si>
    <t>DIENNES AUBIGNY</t>
  </si>
  <si>
    <t>DOMPIERRE SUR HERY</t>
  </si>
  <si>
    <t>DOMPIERRE SUR NIEVRE</t>
  </si>
  <si>
    <t>DRUY PARIGNY</t>
  </si>
  <si>
    <t>DUN LES PLACES</t>
  </si>
  <si>
    <t>DUN SUR GRANDRY</t>
  </si>
  <si>
    <t>ENTRAINS SUR NOHAIN</t>
  </si>
  <si>
    <t>LA FERMETE</t>
  </si>
  <si>
    <t>FLEURY SUR LOIRE</t>
  </si>
  <si>
    <t>FLEZ CUZY</t>
  </si>
  <si>
    <t>FRASNAY REUGNY</t>
  </si>
  <si>
    <t>GERMIGNY SUR LOIRE</t>
  </si>
  <si>
    <t>GIEN SUR CURE</t>
  </si>
  <si>
    <t>GLUX EN GLENNE</t>
  </si>
  <si>
    <t>LAMENAY SUR LOIRE</t>
  </si>
  <si>
    <t>LAVAULT DE FRETOY</t>
  </si>
  <si>
    <t>LUCENAY LES AIX</t>
  </si>
  <si>
    <t>LURCY LE BOURG</t>
  </si>
  <si>
    <t>LUTHENAY UXELOUP</t>
  </si>
  <si>
    <t>LA MACHINE</t>
  </si>
  <si>
    <t>MAGNY COURS</t>
  </si>
  <si>
    <t>MAGNY LORMES</t>
  </si>
  <si>
    <t>LA MAISON DIEU</t>
  </si>
  <si>
    <t>LA MARCHE</t>
  </si>
  <si>
    <t>MARIGNY L EGLISE</t>
  </si>
  <si>
    <t>MARS SUR ALLIER</t>
  </si>
  <si>
    <t>MARIGNY SUR YONNE</t>
  </si>
  <si>
    <t>MESVES SUR LOIRE</t>
  </si>
  <si>
    <t>METZ LE COMTE</t>
  </si>
  <si>
    <t>MOISSY MOULINOT</t>
  </si>
  <si>
    <t>MONCEAUX LE COMTE</t>
  </si>
  <si>
    <t>MONT ET MARRE</t>
  </si>
  <si>
    <t>MONTIGNY AUX AMOGNES</t>
  </si>
  <si>
    <t>MONTIGNY EN MORVAN</t>
  </si>
  <si>
    <t>MONTIGNY SUR CANNE</t>
  </si>
  <si>
    <t>MONTSAUCHE LES SETTONS</t>
  </si>
  <si>
    <t>MOULINS ENGILBERT</t>
  </si>
  <si>
    <t>MOURON SUR YONNE</t>
  </si>
  <si>
    <t>MOUX EN MORVAN</t>
  </si>
  <si>
    <t>NEUVILLE LES DECIZE</t>
  </si>
  <si>
    <t>NEUVY SUR LOIRE</t>
  </si>
  <si>
    <t>LA NOCLE MAULAIX</t>
  </si>
  <si>
    <t>OUROUX EN MORVAN</t>
  </si>
  <si>
    <t>PARIGNY LA ROSE</t>
  </si>
  <si>
    <t>PARIGNY LES VAUX</t>
  </si>
  <si>
    <t>POUGUES LES EAUX</t>
  </si>
  <si>
    <t>POUILLY SUR LOIRE</t>
  </si>
  <si>
    <t>POUQUES LORMES</t>
  </si>
  <si>
    <t>SAINCAIZE MEAUCE</t>
  </si>
  <si>
    <t>ST AMAND EN PUISAYE</t>
  </si>
  <si>
    <t>ST ANDELAIN</t>
  </si>
  <si>
    <t>ST ANDRE EN MORVAN</t>
  </si>
  <si>
    <t>ST AUBIN DES CHAUMES</t>
  </si>
  <si>
    <t>ST AUBIN LES FORGES</t>
  </si>
  <si>
    <t>ST BENIN D AZY</t>
  </si>
  <si>
    <t>ST BENIN DES BOIS</t>
  </si>
  <si>
    <t>ST BONNOT</t>
  </si>
  <si>
    <t>ST BRISSON</t>
  </si>
  <si>
    <t>STE COLOMBE DES BOIS</t>
  </si>
  <si>
    <t>ST FRANCHY</t>
  </si>
  <si>
    <t>ST GERMAIN CHASSENAY</t>
  </si>
  <si>
    <t>ST GRATIEN SAVIGNY</t>
  </si>
  <si>
    <t>ST HILAIRE EN MORVAN</t>
  </si>
  <si>
    <t>ST HILAIRE FONTAINE</t>
  </si>
  <si>
    <t>ST HONORE LES BAINS</t>
  </si>
  <si>
    <t>ST JEAN AUX AMOGNES</t>
  </si>
  <si>
    <t>ST LEGER DE FOUGERET</t>
  </si>
  <si>
    <t>ST LEGER DES VIGNES</t>
  </si>
  <si>
    <t>ST MALO EN DONZIOIS</t>
  </si>
  <si>
    <t>ST MARTIN D HEUILLE</t>
  </si>
  <si>
    <t>ST MARTIN SUR NOHAIN</t>
  </si>
  <si>
    <t>ST OUEN SUR LOIRE</t>
  </si>
  <si>
    <t>ST PARIZE EN VIRY</t>
  </si>
  <si>
    <t>ST PARIZE LE CHATEL</t>
  </si>
  <si>
    <t>ST PEREUSE</t>
  </si>
  <si>
    <t>ST PIERRE LE MOUTIER</t>
  </si>
  <si>
    <t>ST QUENTIN SUR NOHAIN</t>
  </si>
  <si>
    <t>ST REVERIEN</t>
  </si>
  <si>
    <t>ST SAULGE</t>
  </si>
  <si>
    <t>ST SEINE</t>
  </si>
  <si>
    <t>ST VERAIN</t>
  </si>
  <si>
    <t>SARDY LES EPIRY</t>
  </si>
  <si>
    <t>SAUVIGNY LES BOIS</t>
  </si>
  <si>
    <t>SAVIGNY POIL FOL</t>
  </si>
  <si>
    <t>SAXI BOURDON</t>
  </si>
  <si>
    <t>SERMOISE SUR LOIRE</t>
  </si>
  <si>
    <t>SOUGY SUR LOIRE</t>
  </si>
  <si>
    <t>SUILLY LA TOUR</t>
  </si>
  <si>
    <t>TAMNAY EN BAZOIS</t>
  </si>
  <si>
    <t>TOURY LURCY</t>
  </si>
  <si>
    <t>TOURY SUR JOUR</t>
  </si>
  <si>
    <t>TRACY SUR LOIRE</t>
  </si>
  <si>
    <t>TROIS VEVRES</t>
  </si>
  <si>
    <t>TRUCY L ORGUEILLEUX</t>
  </si>
  <si>
    <t>VARENNES LES NARCY</t>
  </si>
  <si>
    <t>VARENNES VAUZELLES</t>
  </si>
  <si>
    <t>VILLE LANGY</t>
  </si>
  <si>
    <t>VILLIERS SUR YONNE</t>
  </si>
  <si>
    <t>VITRY LACHE</t>
  </si>
  <si>
    <t>LES SETTONS</t>
  </si>
  <si>
    <t>BEAUGY</t>
  </si>
  <si>
    <t>BOISGIBAULT</t>
  </si>
  <si>
    <t>MOULOT</t>
  </si>
  <si>
    <t>PLAGNY</t>
  </si>
  <si>
    <t>ST IMBERT</t>
  </si>
  <si>
    <t>ALLENNES LES MARAIS</t>
  </si>
  <si>
    <t>VILLENEUVE D ASCQ</t>
  </si>
  <si>
    <t>ARMBOUTS CAPPEL</t>
  </si>
  <si>
    <t>AUBENCHEUL AU BAC</t>
  </si>
  <si>
    <t>AUBIGNY AU BAC</t>
  </si>
  <si>
    <t>AUBRY DU HAINAUT</t>
  </si>
  <si>
    <t>AUCHY LES ORCHIES</t>
  </si>
  <si>
    <t>AUDENCOURT</t>
  </si>
  <si>
    <t>AULNOY LEZ VALENCIENNES</t>
  </si>
  <si>
    <t>AULNOYE AYMERIES</t>
  </si>
  <si>
    <t>AVESNES SUR HELPE</t>
  </si>
  <si>
    <t>AVESNES LES AUBERT</t>
  </si>
  <si>
    <t>AVESNES LE SEC</t>
  </si>
  <si>
    <t>BAS LIEU</t>
  </si>
  <si>
    <t>LA BASSEE</t>
  </si>
  <si>
    <t>BEAUCAMPS LIGNY</t>
  </si>
  <si>
    <t>BEAUMONT EN CAMBRESIS</t>
  </si>
  <si>
    <t>BEAUREPAIRE SUR SAMBRE</t>
  </si>
  <si>
    <t>BEAUVOIS EN CAMBRESIS</t>
  </si>
  <si>
    <t>BEUVRY LA FORET</t>
  </si>
  <si>
    <t>BOIS GRENIER</t>
  </si>
  <si>
    <t>BOULOGNE SUR HELPE</t>
  </si>
  <si>
    <t>PAS DE CALAIS</t>
  </si>
  <si>
    <t>BOUSIGNIES SUR ROC</t>
  </si>
  <si>
    <t>BOUSSIERES EN CAMBRESIS</t>
  </si>
  <si>
    <t>BOUSSIERES SUR SAMBRE</t>
  </si>
  <si>
    <t>BRAY DUNES</t>
  </si>
  <si>
    <t>BRUAY SUR L ESCAUT</t>
  </si>
  <si>
    <t>BRUILLE LEZ MARCHIENNES</t>
  </si>
  <si>
    <t>BRUILLE ST AMAND</t>
  </si>
  <si>
    <t>CAMPHIN EN CAREMBAULT</t>
  </si>
  <si>
    <t>CAMPHIN EN PEVELE</t>
  </si>
  <si>
    <t>CANTAING SUR ESCAUT</t>
  </si>
  <si>
    <t>CAPPELLE EN PEVELE</t>
  </si>
  <si>
    <t>CAPPELLE BROUCK</t>
  </si>
  <si>
    <t>CAPPELLE LA GRANDE</t>
  </si>
  <si>
    <t>LE CATEAU CAMBRESIS</t>
  </si>
  <si>
    <t>CATILLON SUR SAMBRE</t>
  </si>
  <si>
    <t>LA CHAPELLE D ARMENTIERES</t>
  </si>
  <si>
    <t>CHATEAU L ABBAYE</t>
  </si>
  <si>
    <t>CONDE SUR L ESCAUT</t>
  </si>
  <si>
    <t>COUDEKERQUE</t>
  </si>
  <si>
    <t>COUDEKERQUE BRANCHE</t>
  </si>
  <si>
    <t>CREVECOEUR SUR L ESCAUT</t>
  </si>
  <si>
    <t>CROIX CALUYAU</t>
  </si>
  <si>
    <t>DOMPIERRE SUR HELPE</t>
  </si>
  <si>
    <t>DOUCHY LES MINES</t>
  </si>
  <si>
    <t>LE DOULIEU</t>
  </si>
  <si>
    <t>ENNETIERES EN WEPPES</t>
  </si>
  <si>
    <t>EPPE SAUVAGE</t>
  </si>
  <si>
    <t>ERQUINGHEM LE SEC</t>
  </si>
  <si>
    <t>ERQUINGHEM LYS</t>
  </si>
  <si>
    <t>FACHES THUMESNIL</t>
  </si>
  <si>
    <t>FERRIERE LA GRANDE</t>
  </si>
  <si>
    <t>FERRIERE LA PETITE</t>
  </si>
  <si>
    <t>FLAUMONT WAUDRECH</t>
  </si>
  <si>
    <t>FLERS EN ESCREBIEUX</t>
  </si>
  <si>
    <t>FLINES LES MORTAGNES</t>
  </si>
  <si>
    <t>FLINES LEZ RACHES</t>
  </si>
  <si>
    <t>FONTAINE AU BOIS</t>
  </si>
  <si>
    <t>FONTAINE AU PIRE</t>
  </si>
  <si>
    <t>FOREST CAMBRESIS</t>
  </si>
  <si>
    <t>FOREST SUR MARQUE</t>
  </si>
  <si>
    <t>FORT MARDYCK</t>
  </si>
  <si>
    <t>FOURNES EN WEPPES</t>
  </si>
  <si>
    <t>FRESNES SUR ESCAUT</t>
  </si>
  <si>
    <t>GOGNIES CHAUSSEE</t>
  </si>
  <si>
    <t>LA GORGUE</t>
  </si>
  <si>
    <t>GRAND FAYT</t>
  </si>
  <si>
    <t>GRANDE SYNTHE</t>
  </si>
  <si>
    <t>GRAND FORT PHILIPPE</t>
  </si>
  <si>
    <t>LA GROISE</t>
  </si>
  <si>
    <t>HALLENNES LEZ HAUBOURDIN</t>
  </si>
  <si>
    <t>HAUCOURT EN CAMBRESIS</t>
  </si>
  <si>
    <t>HAUT LIEU</t>
  </si>
  <si>
    <t>HELLEMMES LILLE</t>
  </si>
  <si>
    <t>HEM LENGLET</t>
  </si>
  <si>
    <t>HON HERGIES</t>
  </si>
  <si>
    <t>HONNECOURT SUR ESCAUT</t>
  </si>
  <si>
    <t>HOUDAIN LEZ BAVAY</t>
  </si>
  <si>
    <t>HOUPLIN ANCOISNE</t>
  </si>
  <si>
    <t>LAMBRES LEZ DOUAI</t>
  </si>
  <si>
    <t>LAUWIN PLANQUE</t>
  </si>
  <si>
    <t>LEZ FONTAINE</t>
  </si>
  <si>
    <t>LIEU ST AMAND</t>
  </si>
  <si>
    <t>LIGNY HAUCOURT</t>
  </si>
  <si>
    <t>LIMONT FONTAINE</t>
  </si>
  <si>
    <t>LOMME</t>
  </si>
  <si>
    <t>LA LONGUEVILLE</t>
  </si>
  <si>
    <t>LOON PLAGE</t>
  </si>
  <si>
    <t>LOUVIGNIES BAVAY</t>
  </si>
  <si>
    <t>LOUVIGNIES QUESNOY</t>
  </si>
  <si>
    <t>LYS LEZ LANNOY</t>
  </si>
  <si>
    <t>LE MAISNIL</t>
  </si>
  <si>
    <t>MALO LES BAINS</t>
  </si>
  <si>
    <t>MARCQ EN BAROEUL</t>
  </si>
  <si>
    <t>MARCQ EN OSTREVENT</t>
  </si>
  <si>
    <t>MARDYCK</t>
  </si>
  <si>
    <t>MARQUETTE LEZ LILLE</t>
  </si>
  <si>
    <t>MARQUETTE EN OSTREVENT</t>
  </si>
  <si>
    <t>LES MOERES</t>
  </si>
  <si>
    <t>MONCEAU ST WAAST</t>
  </si>
  <si>
    <t>MONCHAUX SUR ECAILLON</t>
  </si>
  <si>
    <t>MONS BAROEUL</t>
  </si>
  <si>
    <t>MONS PEVELE</t>
  </si>
  <si>
    <t>MONTIGNY EN CAMBRESIS</t>
  </si>
  <si>
    <t>MONTIGNY EN OSTREVENT</t>
  </si>
  <si>
    <t>MORTAGNE DU NORD</t>
  </si>
  <si>
    <t>MOUSTIER EN FAGNE</t>
  </si>
  <si>
    <t>NEUF BERQUIN</t>
  </si>
  <si>
    <t>NEUF MESNIL</t>
  </si>
  <si>
    <t>NEUVILLE EN AVESNOIS</t>
  </si>
  <si>
    <t>NEUVILLE EN FERRAIN</t>
  </si>
  <si>
    <t>LA NEUVILLE</t>
  </si>
  <si>
    <t>NEUVILLE ST REMY</t>
  </si>
  <si>
    <t>NEUVILLE SUR ESCAUT</t>
  </si>
  <si>
    <t>NOYELLES LES SECLIN</t>
  </si>
  <si>
    <t>NOYELLES SUR ESCAUT</t>
  </si>
  <si>
    <t>NOYELLES SUR SAMBRE</t>
  </si>
  <si>
    <t>NOYELLES SUR SELLE</t>
  </si>
  <si>
    <t>OOST CAPPEL</t>
  </si>
  <si>
    <t>PERONNE EN MELANTOIS</t>
  </si>
  <si>
    <t>PETITE FORET</t>
  </si>
  <si>
    <t>PETITE SYNTHE</t>
  </si>
  <si>
    <t>PETIT FAYT</t>
  </si>
  <si>
    <t>POIX DU NORD</t>
  </si>
  <si>
    <t>PONT A MARCQ</t>
  </si>
  <si>
    <t>PONT SUR SAMBRE</t>
  </si>
  <si>
    <t>PREUX AU BOIS</t>
  </si>
  <si>
    <t>PREUX AU SART</t>
  </si>
  <si>
    <t>LE QUESNOY</t>
  </si>
  <si>
    <t>QUESNOY SUR DEULE</t>
  </si>
  <si>
    <t>RADINGHEM EN WEPPES</t>
  </si>
  <si>
    <t>RAILLENCOURT STE OLLE</t>
  </si>
  <si>
    <t>RAUCOURT AU BOIS</t>
  </si>
  <si>
    <t>REJET DE BEAULIEU</t>
  </si>
  <si>
    <t>RIBECOURT LA TOUR</t>
  </si>
  <si>
    <t>RIEUX EN CAMBRESIS</t>
  </si>
  <si>
    <t>ROMBIES ET MARCHIPONT</t>
  </si>
  <si>
    <t>ROOST WARENDIN</t>
  </si>
  <si>
    <t>ROSENDAEL</t>
  </si>
  <si>
    <t>LES RUES DES VIGNES</t>
  </si>
  <si>
    <t>RUMILLY EN CAMBRESIS</t>
  </si>
  <si>
    <t>SAILLY LEZ CAMBRAI</t>
  </si>
  <si>
    <t>SAILLY LEZ LANNOY</t>
  </si>
  <si>
    <t>SAINGHIN EN MELANTOIS</t>
  </si>
  <si>
    <t>SAINGHIN EN WEPPES</t>
  </si>
  <si>
    <t>SAINS DU NORD</t>
  </si>
  <si>
    <t>ST AMAND LES EAUX</t>
  </si>
  <si>
    <t>ST ANDRE LEZ LILLE</t>
  </si>
  <si>
    <t>ST AUBERT</t>
  </si>
  <si>
    <t>ST AYBERT</t>
  </si>
  <si>
    <t>ST BENIN</t>
  </si>
  <si>
    <t>ST GEORGES SUR L AA</t>
  </si>
  <si>
    <t>ST HILAIRE LES CAMBRAI</t>
  </si>
  <si>
    <t>ST HILAIRE SUR HELPE</t>
  </si>
  <si>
    <t>ST JANS CAPPEL</t>
  </si>
  <si>
    <t>STE MARIE CAPPEL</t>
  </si>
  <si>
    <t>ST MARTIN SUR ECAILLON</t>
  </si>
  <si>
    <t>ST MOMELIN</t>
  </si>
  <si>
    <t>ST PIERRE BROUCK</t>
  </si>
  <si>
    <t>ST POL SUR MER</t>
  </si>
  <si>
    <t>ST PYTHON</t>
  </si>
  <si>
    <t>ST REMY CHAUSSEE</t>
  </si>
  <si>
    <t>ST REMY DU NORD</t>
  </si>
  <si>
    <t>ST SAULVE</t>
  </si>
  <si>
    <t>ST SOUPLET</t>
  </si>
  <si>
    <t>ST SYLVESTRE CAPPEL</t>
  </si>
  <si>
    <t>ST VAAST EN CAMBRESIS</t>
  </si>
  <si>
    <t>ST WAAST</t>
  </si>
  <si>
    <t>SARS ET ROSIERES</t>
  </si>
  <si>
    <t>SARS POTERIES</t>
  </si>
  <si>
    <t>SELVIGNY</t>
  </si>
  <si>
    <t>LA SENTINELLE</t>
  </si>
  <si>
    <t>SERANVILLERS FORENVILLE</t>
  </si>
  <si>
    <t>SIN LE NOBLE</t>
  </si>
  <si>
    <t>SOLRE LE CHATEAU</t>
  </si>
  <si>
    <t>TAISNIERES EN THIERACHE</t>
  </si>
  <si>
    <t>TAISNIERES SUR HON</t>
  </si>
  <si>
    <t>THIVENCELLES</t>
  </si>
  <si>
    <t>THUN L EVEQUE</t>
  </si>
  <si>
    <t>THUN ST AMAND</t>
  </si>
  <si>
    <t>THUN ST MARTIN</t>
  </si>
  <si>
    <t>TILLOY LEZ MARCHIENNES</t>
  </si>
  <si>
    <t>TILLOY LEZ CAMBRAI</t>
  </si>
  <si>
    <t>TRITH ST LEGER</t>
  </si>
  <si>
    <t>VENDEGIES AU BOIS</t>
  </si>
  <si>
    <t>VENDEGIES SUR ECAILLON</t>
  </si>
  <si>
    <t>VERCHAIN MAUGRE</t>
  </si>
  <si>
    <t>VIEUX BERQUIN</t>
  </si>
  <si>
    <t>VIEUX CONDE</t>
  </si>
  <si>
    <t>VIEUX MESNIL</t>
  </si>
  <si>
    <t>VIEUX RENG</t>
  </si>
  <si>
    <t>VILLERS AU TERTRE</t>
  </si>
  <si>
    <t>VILLERS EN CAUCHIES</t>
  </si>
  <si>
    <t>VILLERS GUISLAIN</t>
  </si>
  <si>
    <t>VILLERS OUTREAUX</t>
  </si>
  <si>
    <t>VILLERS PLOUICH</t>
  </si>
  <si>
    <t>VILLERS POL</t>
  </si>
  <si>
    <t>VILLERS SIRE NICOLE</t>
  </si>
  <si>
    <t>WALINCOURT SELVIGNY</t>
  </si>
  <si>
    <t>WALLERS TRELON</t>
  </si>
  <si>
    <t>WALLON CAPPEL</t>
  </si>
  <si>
    <t>WANDIGNIES HAMAGE</t>
  </si>
  <si>
    <t>WARGNIES LE GRAND</t>
  </si>
  <si>
    <t>WARGNIES LE PETIT</t>
  </si>
  <si>
    <t>WASNES AU BAC</t>
  </si>
  <si>
    <t>WATTIGNIES LA VICTOIRE</t>
  </si>
  <si>
    <t>WAVRECHAIN SOUS DENAIN</t>
  </si>
  <si>
    <t>WAVRECHAIN SOUS FAULX</t>
  </si>
  <si>
    <t>WEMAERS CAPPEL</t>
  </si>
  <si>
    <t>WERVICQ SUD</t>
  </si>
  <si>
    <t>WEST CAPPEL</t>
  </si>
  <si>
    <t>AREMBERG</t>
  </si>
  <si>
    <t>BASSIN ROND</t>
  </si>
  <si>
    <t>LE BIZET</t>
  </si>
  <si>
    <t>BLANC MISSERON ANF</t>
  </si>
  <si>
    <t>BLANC MISSERON</t>
  </si>
  <si>
    <t>CROIX DU BAC</t>
  </si>
  <si>
    <t>DORIGNIES</t>
  </si>
  <si>
    <t>DOUZIES</t>
  </si>
  <si>
    <t>DOUZIES FEIGNIES</t>
  </si>
  <si>
    <t>FRAIS MARAIS</t>
  </si>
  <si>
    <t>HERBIGNIES VILLEREAU</t>
  </si>
  <si>
    <t>MONT DES CATS</t>
  </si>
  <si>
    <t>MONT NOIR</t>
  </si>
  <si>
    <t>MONT DE PREMESQUES</t>
  </si>
  <si>
    <t>EURALILLE</t>
  </si>
  <si>
    <t>OISE</t>
  </si>
  <si>
    <t>ABBEVILLE ST LUCIEN</t>
  </si>
  <si>
    <t>ACY EN MULTIEN</t>
  </si>
  <si>
    <t>LES AGEUX</t>
  </si>
  <si>
    <t>ANTHEUIL PORTES</t>
  </si>
  <si>
    <t>AUCHY LA MONTAGNE</t>
  </si>
  <si>
    <t>AUGER ST VINCENT</t>
  </si>
  <si>
    <t>AUMONT EN HALATTE</t>
  </si>
  <si>
    <t>AUTHEUIL EN VALOIS</t>
  </si>
  <si>
    <t>AVILLY ST LEONARD</t>
  </si>
  <si>
    <t>BAILLEUL LE SOC</t>
  </si>
  <si>
    <t>BAILLEUL SUR THERAIN</t>
  </si>
  <si>
    <t>BALAGNY SUR THERAIN</t>
  </si>
  <si>
    <t>BEAUGIES SOUS BOIS</t>
  </si>
  <si>
    <t>BEAULIEU LES FONTAINES</t>
  </si>
  <si>
    <t>BEAUMONT LES NONAINS</t>
  </si>
  <si>
    <t>BEAURAINS LES NOYON</t>
  </si>
  <si>
    <t>BELLE EGLISE</t>
  </si>
  <si>
    <t>BERNEUIL EN BRAY</t>
  </si>
  <si>
    <t>BERNEUIL SUR AISNE</t>
  </si>
  <si>
    <t>BETHANCOURT EN VALOIS</t>
  </si>
  <si>
    <t>BETHISY ST MARTIN</t>
  </si>
  <si>
    <t>BETHISY ST PIERRE</t>
  </si>
  <si>
    <t>BLAINCOURT LES PRECY</t>
  </si>
  <si>
    <t>BOISSY FRESNOY</t>
  </si>
  <si>
    <t>BOISSY LE BOIS</t>
  </si>
  <si>
    <t>BONNEUIL LES EAUX</t>
  </si>
  <si>
    <t>BONNEUIL EN VALOIS</t>
  </si>
  <si>
    <t>BORAN SUR OISE</t>
  </si>
  <si>
    <t>BOULOGNE LA GRASSE</t>
  </si>
  <si>
    <t>BOURY EN VEXIN</t>
  </si>
  <si>
    <t>BRAISNES</t>
  </si>
  <si>
    <t>BREUIL LE SEC</t>
  </si>
  <si>
    <t>BREUIL LE VERT</t>
  </si>
  <si>
    <t>BRUNVILLERS LA MOTTE</t>
  </si>
  <si>
    <t>CAMBRONNE LES RIBECOURT</t>
  </si>
  <si>
    <t>CAMBRONNE LES CLERMONT</t>
  </si>
  <si>
    <t>CANNY SUR MATZ</t>
  </si>
  <si>
    <t>CANNY SUR THERAIN</t>
  </si>
  <si>
    <t>CATILLON FUMECHON</t>
  </si>
  <si>
    <t>LA CHAPELLE EN SERVAL</t>
  </si>
  <si>
    <t>CHAUMONT EN VEXIN</t>
  </si>
  <si>
    <t>CHIRY OURSCAMPS</t>
  </si>
  <si>
    <t>CHOISY AU BAC</t>
  </si>
  <si>
    <t>CHOISY LA VICTOIRE</t>
  </si>
  <si>
    <t>CHOQUEUSE LES BENARDS</t>
  </si>
  <si>
    <t>CIRES LES MELLO</t>
  </si>
  <si>
    <t>CONCHY LES POTS</t>
  </si>
  <si>
    <t>CORBEIL CERF</t>
  </si>
  <si>
    <t>LE COUDRAY ST GERMER</t>
  </si>
  <si>
    <t>LE COUDRAY SUR THELLE</t>
  </si>
  <si>
    <t>60430 </t>
  </si>
  <si>
    <t>COURCELLES EPAYELLES</t>
  </si>
  <si>
    <t>COURCELLES LES GISOR</t>
  </si>
  <si>
    <t>COYE LA FORET</t>
  </si>
  <si>
    <t>CREPY EN VALOIS</t>
  </si>
  <si>
    <t>CREVECOEUR LE GRAND</t>
  </si>
  <si>
    <t>CREVECOEUR LE PETIT</t>
  </si>
  <si>
    <t>LE CROCQ</t>
  </si>
  <si>
    <t>CROISSY SUR CELLE</t>
  </si>
  <si>
    <t>CROUY EN THELLE</t>
  </si>
  <si>
    <t>CUIGY EN BRAY</t>
  </si>
  <si>
    <t>CUISE LA MOTTE</t>
  </si>
  <si>
    <t>LE DELUGE</t>
  </si>
  <si>
    <t>DRESLINCOURT</t>
  </si>
  <si>
    <t>ELINCOURT STE MARGUERITE</t>
  </si>
  <si>
    <t>ENENCOURT LEAGE</t>
  </si>
  <si>
    <t>ENENCOURT LE SEC</t>
  </si>
  <si>
    <t>ERAGNY SUR EPTE</t>
  </si>
  <si>
    <t>ERNEMONT BOUTAVENT</t>
  </si>
  <si>
    <t>ESCLES ST PIERRE</t>
  </si>
  <si>
    <t>ESTREES ST DENIS</t>
  </si>
  <si>
    <t>FAY LES ETANGS</t>
  </si>
  <si>
    <t>LE FAYEL</t>
  </si>
  <si>
    <t>LE FAY ST QUENTIN</t>
  </si>
  <si>
    <t>FITZ JAMES</t>
  </si>
  <si>
    <t>FLAVY LE MELDEUX</t>
  </si>
  <si>
    <t>FONTAINE BONNELEAU</t>
  </si>
  <si>
    <t>FONTAINE CHAALIS</t>
  </si>
  <si>
    <t>FONTAINE LAVAGANNE</t>
  </si>
  <si>
    <t>FONTAINE ST LUCIEN</t>
  </si>
  <si>
    <t>FONTENAY TORCY</t>
  </si>
  <si>
    <t>FRESNEAUX MONTCHEVREUIL</t>
  </si>
  <si>
    <t>FRESNE LEGUILLON</t>
  </si>
  <si>
    <t>FRESNOY EN THELLE</t>
  </si>
  <si>
    <t>FRESNOY LA RIVIERE</t>
  </si>
  <si>
    <t>FRESNOY LE LUAT</t>
  </si>
  <si>
    <t>LE FRESTOY VAUX</t>
  </si>
  <si>
    <t>FRETOY LE CHATEAU</t>
  </si>
  <si>
    <t>LE GALLET</t>
  </si>
  <si>
    <t>GOURNAY SUR ARONDE</t>
  </si>
  <si>
    <t>GOUY LES GROSEILLERS</t>
  </si>
  <si>
    <t>GRANDVILLERS AUX BOIS</t>
  </si>
  <si>
    <t>HADANCOURT LE HAUT CLOCHE</t>
  </si>
  <si>
    <t>LE HAMEL</t>
  </si>
  <si>
    <t>HARDIVILLERS EN VEXIN</t>
  </si>
  <si>
    <t>HAUTE EPINE</t>
  </si>
  <si>
    <t>LA HERELLE</t>
  </si>
  <si>
    <t>HERICOURT SUR THERAIN</t>
  </si>
  <si>
    <t>HODENC EN BRAY</t>
  </si>
  <si>
    <t>HODENC L EVEQUE</t>
  </si>
  <si>
    <t>LA HOUSSOYE</t>
  </si>
  <si>
    <t>IVRY LE TEMPLE</t>
  </si>
  <si>
    <t>JOUY SOUS THELLE</t>
  </si>
  <si>
    <t>LABOISSIERE EN THELLE</t>
  </si>
  <si>
    <t>LACHAPELLE AUX POTS</t>
  </si>
  <si>
    <t>LACHAPELLE ST PIERRE</t>
  </si>
  <si>
    <t>LACHAPELLE SOUS GERBEROY</t>
  </si>
  <si>
    <t>LACHAUSSEE DU BOIS D ECU</t>
  </si>
  <si>
    <t>LACROIX ST OUEN</t>
  </si>
  <si>
    <t>LAGNY LE SEC</t>
  </si>
  <si>
    <t>LALANDE EN SON</t>
  </si>
  <si>
    <t>LANNOY CUILLERE</t>
  </si>
  <si>
    <t>LIANCOURT ST PIERRE</t>
  </si>
  <si>
    <t>LONGUEIL ANNEL</t>
  </si>
  <si>
    <t>LONGUEIL STE MARIE</t>
  </si>
  <si>
    <t>MAIGNELAY MONTIGNY</t>
  </si>
  <si>
    <t>MAISONCELLE ST PIERRE</t>
  </si>
  <si>
    <t>MAISONCELLE TUILERIE</t>
  </si>
  <si>
    <t>MAREST SUR MATZ</t>
  </si>
  <si>
    <t>MAREUIL LA MOTTE</t>
  </si>
  <si>
    <t>MAREUIL SUR OURCQ</t>
  </si>
  <si>
    <t>MARGNY AUX CERISES</t>
  </si>
  <si>
    <t>MARGNY LES COMPIEGNE</t>
  </si>
  <si>
    <t>MARGNY SUR MATZ</t>
  </si>
  <si>
    <t>MARSEILLE EN BEAUVAISIS</t>
  </si>
  <si>
    <t>MERY LA BATAILLE</t>
  </si>
  <si>
    <t>LE MESNIL CONTEVILLE</t>
  </si>
  <si>
    <t>LE MESNIL EN THELLE</t>
  </si>
  <si>
    <t>LE MESNIL ST FIRMIN</t>
  </si>
  <si>
    <t>LE MESNIL SUR BULLES</t>
  </si>
  <si>
    <t>LE MESNIL THERIBUS</t>
  </si>
  <si>
    <t>LE MEUX</t>
  </si>
  <si>
    <t>MILLY SUR THERAIN</t>
  </si>
  <si>
    <t>MONCEAUX L ABBAYE</t>
  </si>
  <si>
    <t>MONCHY HUMIERES</t>
  </si>
  <si>
    <t>MONCHY ST ELOI</t>
  </si>
  <si>
    <t>MONTAGNY EN VEXIN</t>
  </si>
  <si>
    <t>MONTAGNY ST FELICITE</t>
  </si>
  <si>
    <t>MONT L EVEQUE</t>
  </si>
  <si>
    <t>MONTREUIL SUR BRECHE</t>
  </si>
  <si>
    <t>MONTREUIL SUR THERAIN</t>
  </si>
  <si>
    <t>LE MONT ST ADRIEN</t>
  </si>
  <si>
    <t>MORTEFONTAINE EN THELLE</t>
  </si>
  <si>
    <t>MORY MONTCRUX</t>
  </si>
  <si>
    <t>MOUCHY LE CHATEL</t>
  </si>
  <si>
    <t>MOULIN SOUS TOUVENT</t>
  </si>
  <si>
    <t>NANTEUIL LE HAUDOUIN</t>
  </si>
  <si>
    <t>NEUFVY SUR ARONDE</t>
  </si>
  <si>
    <t>NEUILLY EN THELLE</t>
  </si>
  <si>
    <t>NEUILLY SOUS CLERMONT</t>
  </si>
  <si>
    <t>NEUVILLE BOSC</t>
  </si>
  <si>
    <t>LA NEUVILLE D AUMONT</t>
  </si>
  <si>
    <t>LA NEUVILLE EN HEZ</t>
  </si>
  <si>
    <t>LA NEUVILLE GARNIER</t>
  </si>
  <si>
    <t>LANEUVILLEROY</t>
  </si>
  <si>
    <t>LA NEUVILLE ST PIERRE</t>
  </si>
  <si>
    <t>LA NEUVILLE SUR OUDEUIL</t>
  </si>
  <si>
    <t>LA NEUVILLE RESSONS</t>
  </si>
  <si>
    <t>LA NEUVILLE VAULT</t>
  </si>
  <si>
    <t>NOGENT SUR OISE</t>
  </si>
  <si>
    <t>NOURARD LE FRANC</t>
  </si>
  <si>
    <t>NOYERS ST MARTIN</t>
  </si>
  <si>
    <t>ONS EN BRAY</t>
  </si>
  <si>
    <t>ORMOY LE DAVIEN</t>
  </si>
  <si>
    <t>ORMOY VILLERS</t>
  </si>
  <si>
    <t>ORRY LA VILLE</t>
  </si>
  <si>
    <t>ORVILLERS SOREL</t>
  </si>
  <si>
    <t>OURCEL MAISON</t>
  </si>
  <si>
    <t>PEROY LES GOMBRIES</t>
  </si>
  <si>
    <t>PIERREFITE EN BEAUVAISIS</t>
  </si>
  <si>
    <t>LE PLESSIER SUR BULLES</t>
  </si>
  <si>
    <t>LE PLESSIER SUR ST JUST</t>
  </si>
  <si>
    <t>PLESSIS DE ROYE</t>
  </si>
  <si>
    <t>LE PLESSIS BELLEVILLE</t>
  </si>
  <si>
    <t>LE PLESSIS BRION</t>
  </si>
  <si>
    <t>LE PLESSIS PATTE OIE</t>
  </si>
  <si>
    <t>LE PLOYRON</t>
  </si>
  <si>
    <t>PONTOISE LES NOYON</t>
  </si>
  <si>
    <t>PONT STE MAXENCE</t>
  </si>
  <si>
    <t>PRECY SUR OISE</t>
  </si>
  <si>
    <t>PUISEUX EN BRAY</t>
  </si>
  <si>
    <t>PUISEUX LE HAUBERGER</t>
  </si>
  <si>
    <t>PUITS LA VALLEE</t>
  </si>
  <si>
    <t>LE QUESNEL AUBRY</t>
  </si>
  <si>
    <t>QUINCAMPOIX FLEUZY</t>
  </si>
  <si>
    <t>REEZ FOSSE MARTIN</t>
  </si>
  <si>
    <t>RESSONS L'ABBAYE</t>
  </si>
  <si>
    <t>RESSONS SUR MATZ</t>
  </si>
  <si>
    <t>REUIL SUR BRECHE</t>
  </si>
  <si>
    <t>RIBECOURT DRESLINCOURT</t>
  </si>
  <si>
    <t>ROCHY CONDE</t>
  </si>
  <si>
    <t>ROSOY EN MULTIEN</t>
  </si>
  <si>
    <t>ROUVRES EN MULTIEN</t>
  </si>
  <si>
    <t>ROUVROY LES MERLES</t>
  </si>
  <si>
    <t>ROY BOISSY</t>
  </si>
  <si>
    <t>ROYE SUR MATZ</t>
  </si>
  <si>
    <t>LA RUE ST PIERRE</t>
  </si>
  <si>
    <t>RUSSY BEMONT</t>
  </si>
  <si>
    <t>SACY LE GRAND</t>
  </si>
  <si>
    <t>SACY LE PETIT</t>
  </si>
  <si>
    <t>SAINS MORAINVILLERS</t>
  </si>
  <si>
    <t>ST ANDRE FARIVILLERS</t>
  </si>
  <si>
    <t>ST AUBIN EN BRAY</t>
  </si>
  <si>
    <t>ST AUBIN SOUS ERQUERY</t>
  </si>
  <si>
    <t>ST CREPIN AUX BOIS</t>
  </si>
  <si>
    <t>ST CREPIN IBOUVILLERS</t>
  </si>
  <si>
    <t>ST DENISCOURT</t>
  </si>
  <si>
    <t>ST ETIENNE ROILAYE</t>
  </si>
  <si>
    <t>STE EUSOYE</t>
  </si>
  <si>
    <t>ST GERMAIN LA POTERIE</t>
  </si>
  <si>
    <t>ST GERMER DE FLY</t>
  </si>
  <si>
    <t>ST JUST EN CHAUSSEE</t>
  </si>
  <si>
    <t>ST LEGER AUX BOIS</t>
  </si>
  <si>
    <t>ST LEGER EN BRAY</t>
  </si>
  <si>
    <t>ST LEU D ESSERENT</t>
  </si>
  <si>
    <t>ST MARTIN AUX BOIS</t>
  </si>
  <si>
    <t>ST MARTIN LE NOEUD</t>
  </si>
  <si>
    <t>ST MARTIN LONGUEAU</t>
  </si>
  <si>
    <t>ST OMER EN CHAUSSEE</t>
  </si>
  <si>
    <t>ST PIERRE ES CHAMPS</t>
  </si>
  <si>
    <t>ST PIERRE LES BITRY</t>
  </si>
  <si>
    <t>ST QUENTIN DES PRES</t>
  </si>
  <si>
    <t>ST REMY EN L EAU</t>
  </si>
  <si>
    <t>ST SAMSON LA POTERIE</t>
  </si>
  <si>
    <t>ST VAAST DE LONGMONT</t>
  </si>
  <si>
    <t>ST VAAST LES MELLO</t>
  </si>
  <si>
    <t>ST VALERY</t>
  </si>
  <si>
    <t>SAUQUEUSE ST LUCIEN</t>
  </si>
  <si>
    <t>LE SAULCHOY</t>
  </si>
  <si>
    <t>SERY MAGNEVAL</t>
  </si>
  <si>
    <t>SILLY LE LONG</t>
  </si>
  <si>
    <t>SILLY TILLARD</t>
  </si>
  <si>
    <t>THIERS SUR THEVE</t>
  </si>
  <si>
    <t>THIEULOY ST ANTOINE</t>
  </si>
  <si>
    <t>THURY EN VALOIS</t>
  </si>
  <si>
    <t>THURY SOUS CLERMONT</t>
  </si>
  <si>
    <t>TRACY LE MONT</t>
  </si>
  <si>
    <t>TRACY LE VAL</t>
  </si>
  <si>
    <t>TRIE CHATEAU</t>
  </si>
  <si>
    <t>TRIE LA VILLE</t>
  </si>
  <si>
    <t>TROSLY BREUIL</t>
  </si>
  <si>
    <t>ULLY ST GEORGES</t>
  </si>
  <si>
    <t>LE VAUMAIN</t>
  </si>
  <si>
    <t>LE VAUROUX</t>
  </si>
  <si>
    <t>VENDEUIL CAPLY</t>
  </si>
  <si>
    <t>VER SUR LAUNETTE</t>
  </si>
  <si>
    <t>VERDEREL LES SAUQUEUSE</t>
  </si>
  <si>
    <t>VERNEUIL EN HALATTE</t>
  </si>
  <si>
    <t>VIEUX MOULIN</t>
  </si>
  <si>
    <t>VILLENEUVE LES SABLONS</t>
  </si>
  <si>
    <t>LA VILLENEUVE THURY</t>
  </si>
  <si>
    <t>VILLENEUVE SUR VERBERIE</t>
  </si>
  <si>
    <t>VILLERS ST BARTHELEMY</t>
  </si>
  <si>
    <t>VILLERS ST FRAMBOURG</t>
  </si>
  <si>
    <t>VILLERS ST GENEST</t>
  </si>
  <si>
    <t>VILLERS ST PAUL</t>
  </si>
  <si>
    <t>VILLERS ST SEPULCRE</t>
  </si>
  <si>
    <t>VILLERS SOUS ST LEU</t>
  </si>
  <si>
    <t>VILLERS SUR AUCHY</t>
  </si>
  <si>
    <t>VILLERS SUR BONNIERES</t>
  </si>
  <si>
    <t>VILLERS SUR COUDUN</t>
  </si>
  <si>
    <t>VILLERS SUR TRIE</t>
  </si>
  <si>
    <t>VILLERS VERMONT</t>
  </si>
  <si>
    <t>VILLERS VICOMTE</t>
  </si>
  <si>
    <t>VINEUIL ST FIRMIN</t>
  </si>
  <si>
    <t>WELLES PERENNES</t>
  </si>
  <si>
    <t>AUX MARAIS</t>
  </si>
  <si>
    <t>OLLENCOURT</t>
  </si>
  <si>
    <t>LES FONTAINETTES</t>
  </si>
  <si>
    <t>APPENAI SOUS BELLEME</t>
  </si>
  <si>
    <t>ATHIS DE L ORNE</t>
  </si>
  <si>
    <t>AUBRY EN EXMES</t>
  </si>
  <si>
    <t>AUBRY LE PANTHOU</t>
  </si>
  <si>
    <t>AUNAY LES BOIS</t>
  </si>
  <si>
    <t>AUNOU LE FAUCON</t>
  </si>
  <si>
    <t>AUNOU SUR ORNE</t>
  </si>
  <si>
    <t>LES AUTHIEUX DU PUITS</t>
  </si>
  <si>
    <t>AVERNES ST GOURGON</t>
  </si>
  <si>
    <t>AVERNES SOUS EXMES</t>
  </si>
  <si>
    <t>BAGNOLES DE L ORNE</t>
  </si>
  <si>
    <t>LA BAROCHE SOUS LUCE</t>
  </si>
  <si>
    <t>BAZOCHES AU HOULME</t>
  </si>
  <si>
    <t>BAZOCHES SUR HOENE</t>
  </si>
  <si>
    <t>LA BELLIERE</t>
  </si>
  <si>
    <t>BELLOU EN HOULME</t>
  </si>
  <si>
    <t>BELLOU LE TRICHARD</t>
  </si>
  <si>
    <t>BELLOU SUR HUISNE</t>
  </si>
  <si>
    <t>BERD HUIS</t>
  </si>
  <si>
    <t>BOISSEI LA LANDE</t>
  </si>
  <si>
    <t>BOISSY MAUGIS</t>
  </si>
  <si>
    <t>LE BOSC RENOULT</t>
  </si>
  <si>
    <t>LE BOUILLON</t>
  </si>
  <si>
    <t>LE BOURG ST LEONARD</t>
  </si>
  <si>
    <t>LA CARNEILLE</t>
  </si>
  <si>
    <t>LE CERCUEIL</t>
  </si>
  <si>
    <t>CERISY BELLE ETOILE</t>
  </si>
  <si>
    <t>LE CHALANGE</t>
  </si>
  <si>
    <t>LE CHAMP DE LA PIERRE</t>
  </si>
  <si>
    <t>LES CHAMPEAUX</t>
  </si>
  <si>
    <t>CHAMPEAUX SUR SARTHE</t>
  </si>
  <si>
    <t>CHAMP HAUT</t>
  </si>
  <si>
    <t>LA CHAPELLE AU MOINE</t>
  </si>
  <si>
    <t>LA CHAPELLE BICHE</t>
  </si>
  <si>
    <t>LA CHAPELLE D ANDAINE</t>
  </si>
  <si>
    <t>LA CHAPELLE MONTLIGEON</t>
  </si>
  <si>
    <t>LA CHAPELLE PRES SEES</t>
  </si>
  <si>
    <t>LA CHAPELLE SOUEF</t>
  </si>
  <si>
    <t>LA CHAPELLE VIEL</t>
  </si>
  <si>
    <t>LE CHATEAU D ALMENECHES</t>
  </si>
  <si>
    <t>CISAI ST AUBIN</t>
  </si>
  <si>
    <t>LA COCHERE</t>
  </si>
  <si>
    <t>COLONARD CORUBERT</t>
  </si>
  <si>
    <t>CONDE SUR HUISNE</t>
  </si>
  <si>
    <t>CONDE SUR SARTHE</t>
  </si>
  <si>
    <t>LA COULONCHE</t>
  </si>
  <si>
    <t>COULONGES LES SABLONS</t>
  </si>
  <si>
    <t>COULONGES SUR SARTHE</t>
  </si>
  <si>
    <t>LA COURBE</t>
  </si>
  <si>
    <t>L EPINAY LE COMTE</t>
  </si>
  <si>
    <t>LA FERRIERE AUX ETANGS</t>
  </si>
  <si>
    <t>LA FERRIERE BECHET</t>
  </si>
  <si>
    <t>LA FERRIERE BOCHARD</t>
  </si>
  <si>
    <t>FERRIERES LA VERRERIE</t>
  </si>
  <si>
    <t>LA FERTE FRENEL</t>
  </si>
  <si>
    <t>LA FERTE MACE</t>
  </si>
  <si>
    <t>FONTAINE LES BASSETS</t>
  </si>
  <si>
    <t>FONTENAI LES LOUVETS</t>
  </si>
  <si>
    <t>FONTENAI SUR ORNE</t>
  </si>
  <si>
    <t>LA FORET AUVRAY</t>
  </si>
  <si>
    <t>LA FRESNAIE FAYEL</t>
  </si>
  <si>
    <t>LA FRESNAYE AU SAUVAGE</t>
  </si>
  <si>
    <t>FRESNAY LE SAMSON</t>
  </si>
  <si>
    <t>LES GENETTES</t>
  </si>
  <si>
    <t>LA GENEVRAIE</t>
  </si>
  <si>
    <t>GIEL COURTEILLES</t>
  </si>
  <si>
    <t>GLOS LA FERRIERE</t>
  </si>
  <si>
    <t>LA GONFRIERE</t>
  </si>
  <si>
    <t>LE GRAIS</t>
  </si>
  <si>
    <t>LE GUE DE LA CHAINE</t>
  </si>
  <si>
    <t>LA HAUTE CHAPELLE</t>
  </si>
  <si>
    <t>L HERMITIERE</t>
  </si>
  <si>
    <t>L HOME CHAMONDOT</t>
  </si>
  <si>
    <t>JOUE DU BOIS</t>
  </si>
  <si>
    <t>JOUE DU PLAIN</t>
  </si>
  <si>
    <t>JUVIGNY SOUS ANDAINE</t>
  </si>
  <si>
    <t>JUVIGNY SUR ORNE</t>
  </si>
  <si>
    <t>L AIGLE</t>
  </si>
  <si>
    <t>LA LANDE DE GOULT</t>
  </si>
  <si>
    <t>LA LANDE DE LOUGE</t>
  </si>
  <si>
    <t>LA LANDE PATRY</t>
  </si>
  <si>
    <t>LA LANDE ST SIMEON</t>
  </si>
  <si>
    <t>LA LANDE SUR EURE</t>
  </si>
  <si>
    <t>LONGNY AU PERCHE</t>
  </si>
  <si>
    <t>LONLAY L ABBAYE</t>
  </si>
  <si>
    <t>LONLAY LE TESSON</t>
  </si>
  <si>
    <t>LOUGE SUR MAIRE</t>
  </si>
  <si>
    <t>LOUVIERES EN AUGE</t>
  </si>
  <si>
    <t>LA MADELEINE BOUVET</t>
  </si>
  <si>
    <t>LE MAGE</t>
  </si>
  <si>
    <t>MAGNY LE DESERT</t>
  </si>
  <si>
    <t>MAISON MAUGIS</t>
  </si>
  <si>
    <t>MARNEFER</t>
  </si>
  <si>
    <t>MAUVES SUR HUISNE</t>
  </si>
  <si>
    <t>LE MELE SUR SARTHE</t>
  </si>
  <si>
    <t>LE MENIL BERARD</t>
  </si>
  <si>
    <t>LE MENIL DE BRIOUZE</t>
  </si>
  <si>
    <t>LE MENIL BROUT</t>
  </si>
  <si>
    <t>LE MENIL CIBOULT</t>
  </si>
  <si>
    <t>MENIL ERREUX</t>
  </si>
  <si>
    <t>MENIL FROGER</t>
  </si>
  <si>
    <t>MENIL GONDOUIN</t>
  </si>
  <si>
    <t>LE MENIL GUYON</t>
  </si>
  <si>
    <t>MENIL HERMEI</t>
  </si>
  <si>
    <t>MENIL HUBERT EN EXMES</t>
  </si>
  <si>
    <t>MENIL HUBERT SUR ORNE</t>
  </si>
  <si>
    <t>MENIL JEAN</t>
  </si>
  <si>
    <t>LE MENIL SCELLEUR</t>
  </si>
  <si>
    <t>LE MENIL VICOMTE</t>
  </si>
  <si>
    <t>MENIL VIN</t>
  </si>
  <si>
    <t>LES MENUS</t>
  </si>
  <si>
    <t>LE MERLERAULT</t>
  </si>
  <si>
    <t>LA MESNIERE</t>
  </si>
  <si>
    <t>MONCEAUX AU PERCHE</t>
  </si>
  <si>
    <t>MONTILLY SUR NOIREAU</t>
  </si>
  <si>
    <t>MONT ORMEL</t>
  </si>
  <si>
    <t>MONTREUIL AU HOULME</t>
  </si>
  <si>
    <t>MONTREUIL LA CAMBE</t>
  </si>
  <si>
    <t>MORTAGNE AU PERCHE</t>
  </si>
  <si>
    <t>LA MOTTE FOUQUET</t>
  </si>
  <si>
    <t>MOULINS LA MARCHE</t>
  </si>
  <si>
    <t>MOULINS SUR ORNE</t>
  </si>
  <si>
    <t>MOUTIERS AU PERCHE</t>
  </si>
  <si>
    <t>NEAUPHE SOUS ESSAI</t>
  </si>
  <si>
    <t>NEAUPHE SUR DIVE</t>
  </si>
  <si>
    <t>NEUILLY LE BISSON</t>
  </si>
  <si>
    <t>NEUILLY SUR EURE</t>
  </si>
  <si>
    <t>NEUVILLE PRES SEES</t>
  </si>
  <si>
    <t>NEUVILLE SUR TOUQUES</t>
  </si>
  <si>
    <t>NEUVY AU HOULME</t>
  </si>
  <si>
    <t>NONANT LE PIN</t>
  </si>
  <si>
    <t>NOTRE DAME DU ROCHER</t>
  </si>
  <si>
    <t>ORIGNY LE BUTIN</t>
  </si>
  <si>
    <t>ORIGNY LE ROUX</t>
  </si>
  <si>
    <t>LE PAS ST L HOMER</t>
  </si>
  <si>
    <t>LA PERRIERE</t>
  </si>
  <si>
    <t>LE PIN AU HARAS</t>
  </si>
  <si>
    <t>LE PIN LA GARENNE</t>
  </si>
  <si>
    <t>LE PLANTIS</t>
  </si>
  <si>
    <t>LA POTERIE AU PERCHE</t>
  </si>
  <si>
    <t>PREAUX DU PERCHE</t>
  </si>
  <si>
    <t>PUTANGES PONT ECREPIN</t>
  </si>
  <si>
    <t>LE RENOUARD</t>
  </si>
  <si>
    <t>LA ROCHE MABILE</t>
  </si>
  <si>
    <t>LES ROTOURS</t>
  </si>
  <si>
    <t>LA ROUGE</t>
  </si>
  <si>
    <t>ST AGNAN SUR ERRE</t>
  </si>
  <si>
    <t>ST AGNAN SUR SARTHE</t>
  </si>
  <si>
    <t>ST ANDRE DE BRIOUZE</t>
  </si>
  <si>
    <t>ST ANDRE DE MESSEI</t>
  </si>
  <si>
    <t>ST AQUILIN DE CORBION</t>
  </si>
  <si>
    <t>ST AUBERT SUR ORNE</t>
  </si>
  <si>
    <t>ST AUBIN D APPENAI</t>
  </si>
  <si>
    <t>ST AUBIN DE BONNEVAL</t>
  </si>
  <si>
    <t>ST AUBIN DE COURTERAIE</t>
  </si>
  <si>
    <t>ST AUBIN DES GROIS</t>
  </si>
  <si>
    <t>ST BOMER LES FORGES</t>
  </si>
  <si>
    <t>ST BRICE SOUS RANES</t>
  </si>
  <si>
    <t>ST CENERI LE GEREI</t>
  </si>
  <si>
    <t>STE CERONNE LES MORTAGNE</t>
  </si>
  <si>
    <t>ST CHRISTOPHE DE CHAULIEU</t>
  </si>
  <si>
    <t>ST CHRISTOPHE LE JAJOLET</t>
  </si>
  <si>
    <t>ST CLAIR DE HALOUZE</t>
  </si>
  <si>
    <t>ST CORNIER DES LANDES</t>
  </si>
  <si>
    <t>STE CROIX SUR ORNE</t>
  </si>
  <si>
    <t>ST CYR LA ROSIERE</t>
  </si>
  <si>
    <t>ST DENIS DE VILLENETTE</t>
  </si>
  <si>
    <t>ST DENIS SUR HUISNE</t>
  </si>
  <si>
    <t>ST DENIS SUR SARTHON</t>
  </si>
  <si>
    <t>ST DIDIER SOUS ECOUVES</t>
  </si>
  <si>
    <t>ST ELLIER LES BOIS</t>
  </si>
  <si>
    <t>ST EVROULT DE MONTFORT</t>
  </si>
  <si>
    <t>ST EVROULT NOTRE DAME DU</t>
  </si>
  <si>
    <t>ST FRAIMBAULT</t>
  </si>
  <si>
    <t>ST FULGENT DES ORMES</t>
  </si>
  <si>
    <t>STE GAUBURGE ST COLOMBE</t>
  </si>
  <si>
    <t>ST GEORGES D ANNEBECQ</t>
  </si>
  <si>
    <t>ST GEORGES DES GROSEILLER</t>
  </si>
  <si>
    <t>ST GERMAIN D AUNAY</t>
  </si>
  <si>
    <t>ST GERMAIN DE CLAIREFEUIL</t>
  </si>
  <si>
    <t>ST GERMAIN DE LA COUDRE</t>
  </si>
  <si>
    <t>ST GERMAIN DES GROIS</t>
  </si>
  <si>
    <t>ST GERMAIN DE MARTIGNY</t>
  </si>
  <si>
    <t>ST GERMAIN DU CORBEIS</t>
  </si>
  <si>
    <t>ST GERMAIN LE VIEUX</t>
  </si>
  <si>
    <t>ST GERVAIS DES SABLONS</t>
  </si>
  <si>
    <t>ST GERVAIS DU PERRON</t>
  </si>
  <si>
    <t>ST GILLES DES MARAIS</t>
  </si>
  <si>
    <t>ST HILAIRE DE BRIOUZE</t>
  </si>
  <si>
    <t>ST HILAIRE LA GERARD</t>
  </si>
  <si>
    <t>ST HILAIRE LE CHATEL</t>
  </si>
  <si>
    <t>ST HILAIRE SUR ERRE</t>
  </si>
  <si>
    <t>ST HILAIRE SUR RILE</t>
  </si>
  <si>
    <t>STE HONORINE LA CHARDONNE</t>
  </si>
  <si>
    <t>STE HONORINE LA GUILLAUME</t>
  </si>
  <si>
    <t>ST JEAN DE LA FORET</t>
  </si>
  <si>
    <t>ST JEAN DES BOIS</t>
  </si>
  <si>
    <t>ST JOUIN DE BLAVOU</t>
  </si>
  <si>
    <t>ST JULIEN SUR SARTHE</t>
  </si>
  <si>
    <t>ST LAMBERT SUR DIVE</t>
  </si>
  <si>
    <t>ST LANGIS LES MORTAGNE</t>
  </si>
  <si>
    <t>ST LEGER SUR SARTHE</t>
  </si>
  <si>
    <t>ST LEONARD DES PARCS</t>
  </si>
  <si>
    <t>ST LOYER DES CHAMPS</t>
  </si>
  <si>
    <t>ST MARD DE RENO</t>
  </si>
  <si>
    <t>STE MARGUERITE DE CARROUG</t>
  </si>
  <si>
    <t>STE MARIE LA ROBERT</t>
  </si>
  <si>
    <t>ST MARS D EGRENNE</t>
  </si>
  <si>
    <t>LES ASPRES</t>
  </si>
  <si>
    <t>ST MARTIN D ECUBLEI</t>
  </si>
  <si>
    <t>ST MARTIN DES LANDES</t>
  </si>
  <si>
    <t>ST MARTIN DES PEZERITS</t>
  </si>
  <si>
    <t>ST MARTIN DU VIEUX BELLEM</t>
  </si>
  <si>
    <t>ST MARTIN L AIGUILLON</t>
  </si>
  <si>
    <t>ST MAURICE DU DESERT</t>
  </si>
  <si>
    <t>ST MAURICE LES CHARENCEY</t>
  </si>
  <si>
    <t>ST MAURICE SUR HUISNE</t>
  </si>
  <si>
    <t>ST MICHEL DES ANDAINES</t>
  </si>
  <si>
    <t>ST MICHEL TUBOEUF</t>
  </si>
  <si>
    <t>ST NICOLAS DES LAITIERS</t>
  </si>
  <si>
    <t>ST NICOLAS DE SOMMAIRE</t>
  </si>
  <si>
    <t>STE OPPORTUNE</t>
  </si>
  <si>
    <t>ST OUEN DE LA COUR</t>
  </si>
  <si>
    <t>ST OUEN DE SECHEROUVRE</t>
  </si>
  <si>
    <t>ST OUEN LE BRISOULT</t>
  </si>
  <si>
    <t>ST OUEN SUR ITON</t>
  </si>
  <si>
    <t>ST OUEN SUR MAIRE</t>
  </si>
  <si>
    <t>ST PATRICE DU DESERT</t>
  </si>
  <si>
    <t>ST PHILBERT SUR ORNE</t>
  </si>
  <si>
    <t>ST PIERRE DES LOGES</t>
  </si>
  <si>
    <t>ST PIERRE DU REGARD</t>
  </si>
  <si>
    <t>ST PIERRE LA BRUYERE</t>
  </si>
  <si>
    <t>ST PIERRE LA RIVIERE</t>
  </si>
  <si>
    <t>ST QUENTIN DE BLAVOU</t>
  </si>
  <si>
    <t>ST QUENTIN LES CHARDONNET</t>
  </si>
  <si>
    <t>ST ROCH SUR EGRENNE</t>
  </si>
  <si>
    <t>ST SAUVEUR DE CARROUGES</t>
  </si>
  <si>
    <t>STE SCOLASSE SUR SARTHE</t>
  </si>
  <si>
    <t>ST SULPICE SUR RILLE</t>
  </si>
  <si>
    <t>ST SYMPHORIEN DES BRUYERE</t>
  </si>
  <si>
    <t>ST VICTOR DE RENO</t>
  </si>
  <si>
    <t>SAIRES LA VERRERIE</t>
  </si>
  <si>
    <t>LE SAP</t>
  </si>
  <si>
    <t>LE SAP ANDRE</t>
  </si>
  <si>
    <t>LA SAUVAGERE</t>
  </si>
  <si>
    <t>SEGRIE FONTAINE</t>
  </si>
  <si>
    <t>LA SELLE LA FORGE</t>
  </si>
  <si>
    <t>SEPT FORGES</t>
  </si>
  <si>
    <t>SILLY EN GOUFFERN</t>
  </si>
  <si>
    <t>SOLIGNY LA TRAPPE</t>
  </si>
  <si>
    <t>TELLIERES LE PLESSIS</t>
  </si>
  <si>
    <t>TESSE FROULAY</t>
  </si>
  <si>
    <t>TESSE LA MADELEINE</t>
  </si>
  <si>
    <t>LES TOURAILLES</t>
  </si>
  <si>
    <t>TOURNAI SUR DIVE</t>
  </si>
  <si>
    <t>LA TRINITE DES LAITIERS</t>
  </si>
  <si>
    <t>UROU ET CRENNES</t>
  </si>
  <si>
    <t>LES VENTES DE BOURSE</t>
  </si>
  <si>
    <t>LA VENTROUZE</t>
  </si>
  <si>
    <t>VILLEDIEU LES BAILLEUL</t>
  </si>
  <si>
    <t>VILLERS EN OUCHE</t>
  </si>
  <si>
    <t>VILLIERS SOUS MORTAGNE</t>
  </si>
  <si>
    <t>VINGT HANAPS</t>
  </si>
  <si>
    <t>VITRAI SOUS LAIGLE</t>
  </si>
  <si>
    <t>LES YVETEAUX</t>
  </si>
  <si>
    <t>ABLAIN ST NAZAIRE</t>
  </si>
  <si>
    <t>ACHIET LE GRAND</t>
  </si>
  <si>
    <t>ACHIET LE PETIT</t>
  </si>
  <si>
    <t>ACQUIN WESTBECOURT</t>
  </si>
  <si>
    <t>AGNEZ LES DUISANS</t>
  </si>
  <si>
    <t>AIRE SUR LA LYS</t>
  </si>
  <si>
    <t>AIRON NOTRE DAME</t>
  </si>
  <si>
    <t>AIRON ST VAAST</t>
  </si>
  <si>
    <t>AIX EN ERGNY</t>
  </si>
  <si>
    <t>AIX EN ISSART</t>
  </si>
  <si>
    <t>AIX NOULETTE</t>
  </si>
  <si>
    <t>ANZIN ST AUBIN</t>
  </si>
  <si>
    <t>ARLEUX EN GOHELLE</t>
  </si>
  <si>
    <t>LES ATTAQUES</t>
  </si>
  <si>
    <t>AUBIGNY EN ARTOIS</t>
  </si>
  <si>
    <t>AUBIN ST VAAST</t>
  </si>
  <si>
    <t>AUCHY AU BOIS</t>
  </si>
  <si>
    <t>AUCHY LES HESDIN</t>
  </si>
  <si>
    <t>AUCHY LES MINES</t>
  </si>
  <si>
    <t>AUXI LE CHATEAU</t>
  </si>
  <si>
    <t>AVESNES LE COMTE</t>
  </si>
  <si>
    <t>AVESNES LES BAPAUME</t>
  </si>
  <si>
    <t>BAILLEUL AUX CORNAILLES</t>
  </si>
  <si>
    <t>BAILLEUL LES PERNES</t>
  </si>
  <si>
    <t>BAILLEUL SIR BERTHOULT</t>
  </si>
  <si>
    <t>BAYENGHEM LES EPERLECQUES</t>
  </si>
  <si>
    <t>BAYENGHEM LES SENINGHEM</t>
  </si>
  <si>
    <t>BEAUFORT BLAVINCOURT</t>
  </si>
  <si>
    <t>BEAUMERIE ST MARTIN</t>
  </si>
  <si>
    <t>BEAUMETZ LES AIRE</t>
  </si>
  <si>
    <t>BEAUMETZ LES CAMBRAI</t>
  </si>
  <si>
    <t>BEAUMETZ LES LOGES</t>
  </si>
  <si>
    <t>BELLE ET HOULLEFORT</t>
  </si>
  <si>
    <t>BERGUETTE</t>
  </si>
  <si>
    <t>BERLENCOURT LE CAUROY</t>
  </si>
  <si>
    <t>BERLES AU BOIS</t>
  </si>
  <si>
    <t>BERLES MONCHEL</t>
  </si>
  <si>
    <t>BIACHE ST VAAST</t>
  </si>
  <si>
    <t>BIEFVILLERS LES BAPAUME</t>
  </si>
  <si>
    <t>BIENVILLERS AU BOIS</t>
  </si>
  <si>
    <t>BILLY BERCLAU</t>
  </si>
  <si>
    <t>BILLY MONTIGNY</t>
  </si>
  <si>
    <t>BLANGERMONT</t>
  </si>
  <si>
    <t>BLANGERVAL BLANGERMONT</t>
  </si>
  <si>
    <t>BLANGY SUR TERNOISE</t>
  </si>
  <si>
    <t>BOIRY BECQUERELLE</t>
  </si>
  <si>
    <t>BOIRY NOTRE DAME</t>
  </si>
  <si>
    <t>BOIRY ST MARTIN</t>
  </si>
  <si>
    <t>BOIRY STE RICTRUDE</t>
  </si>
  <si>
    <t>BOIS BERNARD</t>
  </si>
  <si>
    <t>BOISLEUX AU MONT</t>
  </si>
  <si>
    <t>BOISLEUX ST MARC</t>
  </si>
  <si>
    <t>BONNINGUES LES ARDRES</t>
  </si>
  <si>
    <t>BONNINGUES LES CALAIS</t>
  </si>
  <si>
    <t>BOUBERS LES HESMOND</t>
  </si>
  <si>
    <t>BOUBERS SUR CANCHE</t>
  </si>
  <si>
    <t>BOULOGNE SUR MER</t>
  </si>
  <si>
    <t>BOURET SUR CANCHE</t>
  </si>
  <si>
    <t>BOUVIGNY BOYEFFLES</t>
  </si>
  <si>
    <t>BREXENT ENOCQ</t>
  </si>
  <si>
    <t>BRUAY LA BUISSIERE</t>
  </si>
  <si>
    <t>BRYAS</t>
  </si>
  <si>
    <t>BUIRE AU BOIS</t>
  </si>
  <si>
    <t>BUIRE LE SEC</t>
  </si>
  <si>
    <t>BULLY LES MINES</t>
  </si>
  <si>
    <t>CALONNE RICOUART</t>
  </si>
  <si>
    <t>CALONNE SUR LA LYS</t>
  </si>
  <si>
    <t>LA CALOTTERIE</t>
  </si>
  <si>
    <t>CAMBLAIN CHATELAIN</t>
  </si>
  <si>
    <t>CAMBLAIN L ABBE</t>
  </si>
  <si>
    <t>CAMPAGNE LES BOULONNAIS</t>
  </si>
  <si>
    <t>CAMPAGNE LES GUINES</t>
  </si>
  <si>
    <t>CAMPAGNE LES HESDIN</t>
  </si>
  <si>
    <t>CAMPAGNE LES WARDRECQUES</t>
  </si>
  <si>
    <t>CAMPIGNEULLES LES GRANDES</t>
  </si>
  <si>
    <t>CAMPIGNEULLES LES PETITES</t>
  </si>
  <si>
    <t>CAPELLE FERMONT</t>
  </si>
  <si>
    <t>CAPELLE LES HESDIN</t>
  </si>
  <si>
    <t>LA CAUCHIE</t>
  </si>
  <si>
    <t>CAUCHY A LA TOUR</t>
  </si>
  <si>
    <t>CAVRON ST MARTIN</t>
  </si>
  <si>
    <t>COLLINE BEAUMONT</t>
  </si>
  <si>
    <t>LA COMTE</t>
  </si>
  <si>
    <t>CONCHIL LE TEMPLE</t>
  </si>
  <si>
    <t>CONCHY SUR CANCHE</t>
  </si>
  <si>
    <t>CONTEVILLE LES BOULOGNE</t>
  </si>
  <si>
    <t>CONTEVILLE EN TERNOIS</t>
  </si>
  <si>
    <t>COUPELLE NEUVE</t>
  </si>
  <si>
    <t>COUPELLE VIEILLE</t>
  </si>
  <si>
    <t>COURCELLES LE COMTE</t>
  </si>
  <si>
    <t>COURCELLES LES LENS</t>
  </si>
  <si>
    <t>LA COUTURE</t>
  </si>
  <si>
    <t>CROIX EN TERNOIS</t>
  </si>
  <si>
    <t>DOUCHY LES AYETTE</t>
  </si>
  <si>
    <t>DROUVIN LE MARAIS</t>
  </si>
  <si>
    <t>ECOURT ST QUENTIN</t>
  </si>
  <si>
    <t>ECOUST ST MEIN</t>
  </si>
  <si>
    <t>ELEU DIT LEAUWETTE</t>
  </si>
  <si>
    <t>ENQUIN LES MINES</t>
  </si>
  <si>
    <t>ENQUIN SUR BAILLONS</t>
  </si>
  <si>
    <t>EQUIHEN PLAGE</t>
  </si>
  <si>
    <t>ERNY ST JULIEN</t>
  </si>
  <si>
    <t>ERQUIERES</t>
  </si>
  <si>
    <t>ESTREE BLANCHE</t>
  </si>
  <si>
    <t>ESTREE CAUCHY</t>
  </si>
  <si>
    <t>ESTREE WAMIN</t>
  </si>
  <si>
    <t>EVIN MALMAISON</t>
  </si>
  <si>
    <t>FEBVIN PALFART</t>
  </si>
  <si>
    <t>FONTAINE LES BOULANS</t>
  </si>
  <si>
    <t>FONTAINE LES CROISILLES</t>
  </si>
  <si>
    <t>FONTAINE LES HERMANS</t>
  </si>
  <si>
    <t>FONTAINE L ETALON</t>
  </si>
  <si>
    <t>FORTEL EN ARTOIS</t>
  </si>
  <si>
    <t>FOUFFLIN RICAMETZ</t>
  </si>
  <si>
    <t>FOUQUIERES LES BETHUNE</t>
  </si>
  <si>
    <t>FOUQUIERES LES LENS</t>
  </si>
  <si>
    <t>FRESNE LES MONTAUBAN</t>
  </si>
  <si>
    <t>FRESNICOURT LE DOLMEN</t>
  </si>
  <si>
    <t>FRESNOY EN GOHELLE</t>
  </si>
  <si>
    <t>FREVIN CAPELLE</t>
  </si>
  <si>
    <t>GAUCHIN LEGAL</t>
  </si>
  <si>
    <t>GAUCHIN VERLOINGT</t>
  </si>
  <si>
    <t>GENNES IVERGNY</t>
  </si>
  <si>
    <t>GIVENCHY EN GOHELLE</t>
  </si>
  <si>
    <t>GIVENCHY LE NOBLE</t>
  </si>
  <si>
    <t>GIVENCHY LES LA BASSEE</t>
  </si>
  <si>
    <t>GOUY EN ARTOIS</t>
  </si>
  <si>
    <t>GOUY SERVINS</t>
  </si>
  <si>
    <t>GOUY EN TERNOIS</t>
  </si>
  <si>
    <t>GOUY ST ANDRE</t>
  </si>
  <si>
    <t>GOUY SOUS BELLONNE</t>
  </si>
  <si>
    <t>GRAINCOURT LES HAVRINCOUR</t>
  </si>
  <si>
    <t>GRAND RULLECOURT</t>
  </si>
  <si>
    <t>GRINCOURT LES PAS</t>
  </si>
  <si>
    <t>HAMBLAIN LES PRES</t>
  </si>
  <si>
    <t>HAM EN ARTOIS</t>
  </si>
  <si>
    <t>HAMES BOUCRES</t>
  </si>
  <si>
    <t>HAUTE AVESNES</t>
  </si>
  <si>
    <t>HAUTECOTE</t>
  </si>
  <si>
    <t>HAUT LOQUIN</t>
  </si>
  <si>
    <t>HAUT MAINIL</t>
  </si>
  <si>
    <t>HENDECOURT LES CAGNICOURT</t>
  </si>
  <si>
    <t>HENDECOURT LES RANSART</t>
  </si>
  <si>
    <t>HENIN BEAUMONT</t>
  </si>
  <si>
    <t>HENIN SUR COJEUL</t>
  </si>
  <si>
    <t>LA HERLIERE</t>
  </si>
  <si>
    <t>HERLIN LE SEC</t>
  </si>
  <si>
    <t>HERSIN COUPIGNY</t>
  </si>
  <si>
    <t>HESDIGNEUL LES BETHUNE</t>
  </si>
  <si>
    <t>HESDIGNEUL LES BOULOGNE</t>
  </si>
  <si>
    <t>HESDIN L ABBE</t>
  </si>
  <si>
    <t>HOUVIN HOUVIGNEUL</t>
  </si>
  <si>
    <t>HUBY ST LEU</t>
  </si>
  <si>
    <t>INCHY EN ARTOIS</t>
  </si>
  <si>
    <t>IZEL LES EQUERCHIN</t>
  </si>
  <si>
    <t>IZEL LES HAMEAUX</t>
  </si>
  <si>
    <t>LABUISSIERE</t>
  </si>
  <si>
    <t>LAGNICOURT MARCEL</t>
  </si>
  <si>
    <t>LANDRETHUN LE NORD</t>
  </si>
  <si>
    <t>LANDRETHUN LES ARDRES</t>
  </si>
  <si>
    <t>LATTRE ST QUENTIN</t>
  </si>
  <si>
    <t>LEULINGHEN BERNES</t>
  </si>
  <si>
    <t>LIGNY LES AIRE</t>
  </si>
  <si>
    <t>LIGNY SUR CANCHE</t>
  </si>
  <si>
    <t>LIGNY ST FLOCHEL</t>
  </si>
  <si>
    <t>LIGNY THILLOY</t>
  </si>
  <si>
    <t>LA LOGE</t>
  </si>
  <si>
    <t>LOISON SUR CREQUOISE</t>
  </si>
  <si>
    <t>LOISON SOUS LENS</t>
  </si>
  <si>
    <t>LOOS EN GOHELLE</t>
  </si>
  <si>
    <t>LA MADELEINE SOUS MONTREU</t>
  </si>
  <si>
    <t>MAGNICOURT EN COMTE</t>
  </si>
  <si>
    <t>MAGNICOURT SUR CANCHE</t>
  </si>
  <si>
    <t>MAISNIL LES RUITZ</t>
  </si>
  <si>
    <t>MANINGHEN HENNE</t>
  </si>
  <si>
    <t>MARESQUEL ECQUEMICOURT</t>
  </si>
  <si>
    <t>MARLES LES MINES</t>
  </si>
  <si>
    <t>MARLES SUR CANCHE</t>
  </si>
  <si>
    <t>MENTQUE NOTBECOURT</t>
  </si>
  <si>
    <t>MERCK ST LIEVIN</t>
  </si>
  <si>
    <t>METZ EN COUTURE</t>
  </si>
  <si>
    <t>MOLINGHEM</t>
  </si>
  <si>
    <t>MONCHEAUX LES FREVENT</t>
  </si>
  <si>
    <t>MONCHEL SUR CANCHE</t>
  </si>
  <si>
    <t>MONCHY AU BOIS</t>
  </si>
  <si>
    <t>MONCHY BRETON</t>
  </si>
  <si>
    <t>MONCHY CAYEUX</t>
  </si>
  <si>
    <t>MONCHY LE PREUX</t>
  </si>
  <si>
    <t>MONT BERNANCHON</t>
  </si>
  <si>
    <t>MONTIGNY EN GOHELLE</t>
  </si>
  <si>
    <t>MONT ST ELOI</t>
  </si>
  <si>
    <t>MONTS EN TERNOIS</t>
  </si>
  <si>
    <t>MUNCQ NIEURLET</t>
  </si>
  <si>
    <t>NEMPONT ST FIRMIN</t>
  </si>
  <si>
    <t>NEUFCHATEL HARDELOT</t>
  </si>
  <si>
    <t>NEUVE CHAPELLE</t>
  </si>
  <si>
    <t>NEUVILLE AU CORNET</t>
  </si>
  <si>
    <t>NEUVILLE BOURJONVAL</t>
  </si>
  <si>
    <t>NEUVILLE ST VAAST</t>
  </si>
  <si>
    <t>NEUVILLE SOUS MONTREUIL</t>
  </si>
  <si>
    <t>NEUVILLE VITASSE</t>
  </si>
  <si>
    <t>NIELLES LES BLEQUIN</t>
  </si>
  <si>
    <t>NIELLES LES ARDRES</t>
  </si>
  <si>
    <t>NIELLES LES CALAIS</t>
  </si>
  <si>
    <t>NOEUX LES AUXI</t>
  </si>
  <si>
    <t>NOEUX LES MINES</t>
  </si>
  <si>
    <t>NORRENT FONTES</t>
  </si>
  <si>
    <t>NORT LEULINGHEM</t>
  </si>
  <si>
    <t>NOUVELLE EGLISE</t>
  </si>
  <si>
    <t>NOYELLES GODAULT</t>
  </si>
  <si>
    <t>NOYELLES LES HUMIERES</t>
  </si>
  <si>
    <t>NOYELLES LES VERMELLES</t>
  </si>
  <si>
    <t>NOYELLES SOUS BELLONNE</t>
  </si>
  <si>
    <t>NOYELLES SOUS LENS</t>
  </si>
  <si>
    <t>NOYELLE VION</t>
  </si>
  <si>
    <t>NUNCQ HAUTECOTE</t>
  </si>
  <si>
    <t>OEUF EN TERNOIS</t>
  </si>
  <si>
    <t>OISY LE VERGER</t>
  </si>
  <si>
    <t>OUVE WIRQUIN</t>
  </si>
  <si>
    <t>OYE PLAGE</t>
  </si>
  <si>
    <t>LE PARCQ</t>
  </si>
  <si>
    <t>PAS EN ARTOIS</t>
  </si>
  <si>
    <t>PERNES LES BOULOGNE</t>
  </si>
  <si>
    <t>PIHEN LES GUINES</t>
  </si>
  <si>
    <t>BOUIN PLUMOISON</t>
  </si>
  <si>
    <t>LE PONCHEL</t>
  </si>
  <si>
    <t>PONT A VENDIN</t>
  </si>
  <si>
    <t>LE PORTEL</t>
  </si>
  <si>
    <t>LE QUESNOY EN ARTOIS</t>
  </si>
  <si>
    <t>QUIERY LA MOTTE</t>
  </si>
  <si>
    <t>QUOEUX HAUT MAINIL</t>
  </si>
  <si>
    <t>RANCHICOURT</t>
  </si>
  <si>
    <t>RANG DU FLIERS</t>
  </si>
  <si>
    <t>RAYE SUR AUTHIE</t>
  </si>
  <si>
    <t>REBREUVE RANCHICOURT</t>
  </si>
  <si>
    <t>REBREUVE SUR CANCHE</t>
  </si>
  <si>
    <t>RECQUES SUR COURSE</t>
  </si>
  <si>
    <t>RECQUES SUR HEM</t>
  </si>
  <si>
    <t>REMILLY WIRQUIN</t>
  </si>
  <si>
    <t>RIENCOURT LES BAPAUME</t>
  </si>
  <si>
    <t>RIENCOURT LES CAGNICOURT</t>
  </si>
  <si>
    <t>SAILLY AU BOIS</t>
  </si>
  <si>
    <t>SAILLY EN OSTREVENT</t>
  </si>
  <si>
    <t>SAILLY LABOURSE</t>
  </si>
  <si>
    <t>SAILLY SUR LA LYS</t>
  </si>
  <si>
    <t>SAINS EN GOHELLE</t>
  </si>
  <si>
    <t>SAINS LES FRESSIN</t>
  </si>
  <si>
    <t>SAINS LES MARQUION</t>
  </si>
  <si>
    <t>SAINS LES PERNES</t>
  </si>
  <si>
    <t>STE AUSTREBERTHE</t>
  </si>
  <si>
    <t>STE CATHERINE</t>
  </si>
  <si>
    <t>ST DENOEUX</t>
  </si>
  <si>
    <t>ST ETIENNE AU MONT</t>
  </si>
  <si>
    <t>ST FLORIS</t>
  </si>
  <si>
    <t>ST FOLQUIN</t>
  </si>
  <si>
    <t>ST HILAIRE COTTES</t>
  </si>
  <si>
    <t>ST INGLEVERT</t>
  </si>
  <si>
    <t>ST JOSSE</t>
  </si>
  <si>
    <t>ST LAURENT BLANGY</t>
  </si>
  <si>
    <t>STE MARIE KERQUE</t>
  </si>
  <si>
    <t>ST MARTIN AU LAERT</t>
  </si>
  <si>
    <t>ST MARTIN BOULOGNE</t>
  </si>
  <si>
    <t>ST MARTIN CHOQUEL</t>
  </si>
  <si>
    <t>ST MARTIN D HARDINGHEM</t>
  </si>
  <si>
    <t>ST MARTIN COJEUL</t>
  </si>
  <si>
    <t>ST MICHEL SOUS BOIS</t>
  </si>
  <si>
    <t>ST MICHEL SUR TERNOISE</t>
  </si>
  <si>
    <t>ST NICOLAS</t>
  </si>
  <si>
    <t>ST OMER CAPELLE</t>
  </si>
  <si>
    <t>ST POL SUR TERNOISE</t>
  </si>
  <si>
    <t>ST REMY AU BOIS</t>
  </si>
  <si>
    <t>ST TRICAT</t>
  </si>
  <si>
    <t>ST VENANT</t>
  </si>
  <si>
    <t>LE SARS</t>
  </si>
  <si>
    <t>SARS LE BOIS</t>
  </si>
  <si>
    <t>SAUCHY CAUCHY</t>
  </si>
  <si>
    <t>SAUCHY LESTREE</t>
  </si>
  <si>
    <t>SAVY BERLETTE</t>
  </si>
  <si>
    <t>LE SOUICH</t>
  </si>
  <si>
    <t>SUS ST LEGER</t>
  </si>
  <si>
    <t>LA THIEULOYE</t>
  </si>
  <si>
    <t>TIGNY NOYELLE</t>
  </si>
  <si>
    <t>TILLOY LES HERMAVILLE</t>
  </si>
  <si>
    <t>TILLOY LES MOFFLAINES</t>
  </si>
  <si>
    <t>TILLY CAPELLE</t>
  </si>
  <si>
    <t>LE TOUQUET PARIS PLAGE</t>
  </si>
  <si>
    <t>TOURNEHEM SUR LA HEM</t>
  </si>
  <si>
    <t>LE TRANSLOY</t>
  </si>
  <si>
    <t>VACQUERIE LE BOUCQ</t>
  </si>
  <si>
    <t>VACQUERIETTE ERQUIERES</t>
  </si>
  <si>
    <t>VAULX VRAUCOURT</t>
  </si>
  <si>
    <t>VENDIN LES BETHUNE</t>
  </si>
  <si>
    <t>VENDIN LE VIEIL</t>
  </si>
  <si>
    <t>VIEIL HESDIN</t>
  </si>
  <si>
    <t>VIEILLE CHAPELLE</t>
  </si>
  <si>
    <t>VIEILLE EGLISE</t>
  </si>
  <si>
    <t>VIEIL MOUTIER</t>
  </si>
  <si>
    <t>VILLERS AU BOIS</t>
  </si>
  <si>
    <t>VILLERS AU FLOS</t>
  </si>
  <si>
    <t>VILLERS BRULIN</t>
  </si>
  <si>
    <t>VILLERS CHATEL</t>
  </si>
  <si>
    <t>VILLERS LES CAGNICOURT</t>
  </si>
  <si>
    <t>VILLERS L HOPITAL</t>
  </si>
  <si>
    <t>VILLERS SIR SIMON</t>
  </si>
  <si>
    <t>VIS EN ARTOIS</t>
  </si>
  <si>
    <t>VITRY EN ARTOIS</t>
  </si>
  <si>
    <t>WAILLY BEAUCAMP</t>
  </si>
  <si>
    <t>WARLENCOURT EAUCOURT</t>
  </si>
  <si>
    <t>WARLINCOURT LES PAS</t>
  </si>
  <si>
    <t>LE WAST</t>
  </si>
  <si>
    <t>BEAUVOIR WAVANS</t>
  </si>
  <si>
    <t>WAVRANS SUR L AA</t>
  </si>
  <si>
    <t>WAVRANS SUR TERNOISE</t>
  </si>
  <si>
    <t>WESTBECOURT</t>
  </si>
  <si>
    <t>WIERRE AU BOIS</t>
  </si>
  <si>
    <t>WIERRE EFFROY</t>
  </si>
  <si>
    <t>LA CAPELLE LES BOULOGNE</t>
  </si>
  <si>
    <t>L ARBRET</t>
  </si>
  <si>
    <t>PONT DE BRIQUES ST ETIENN</t>
  </si>
  <si>
    <t>LA RECOUSSE</t>
  </si>
  <si>
    <t>BLERIOT</t>
  </si>
  <si>
    <t>BOIS EN ARDRES</t>
  </si>
  <si>
    <t>PONT D ARDRES</t>
  </si>
  <si>
    <t>STELLA</t>
  </si>
  <si>
    <t>TREPIED</t>
  </si>
  <si>
    <t>HARDELOT PLAGE</t>
  </si>
  <si>
    <t>PUY DE DOME</t>
  </si>
  <si>
    <t>AIX LA FAYETTE</t>
  </si>
  <si>
    <t>LES ANCIZES COMPS</t>
  </si>
  <si>
    <t>ANZAT LE LUGUET</t>
  </si>
  <si>
    <t>ARS LES FAVETS</t>
  </si>
  <si>
    <t>AUBUSSON D AUVERGNE</t>
  </si>
  <si>
    <t>AULHAT ST PRIVAT</t>
  </si>
  <si>
    <t>AUZAT SUR ALLIER</t>
  </si>
  <si>
    <t>AYAT SUR SIOULE</t>
  </si>
  <si>
    <t>BAS ET LEZAT</t>
  </si>
  <si>
    <t>BEAUMONT LES RANDAN</t>
  </si>
  <si>
    <t>BEAUREGARD L EVEQUE</t>
  </si>
  <si>
    <t>BEAUREGARD VENDON</t>
  </si>
  <si>
    <t>BESSE ET ST ANASTAISE</t>
  </si>
  <si>
    <t>BLOT L EGLISE</t>
  </si>
  <si>
    <t>BORT L ETANG</t>
  </si>
  <si>
    <t>LA BOURBOULE</t>
  </si>
  <si>
    <t>BOURG LASTIC</t>
  </si>
  <si>
    <t>BRASSAC LES MINES</t>
  </si>
  <si>
    <t>LE BREUIL SUR COUZE</t>
  </si>
  <si>
    <t>BROMONT LAMOTHE</t>
  </si>
  <si>
    <t>LE BRUGERON</t>
  </si>
  <si>
    <t>BUSSIERES ET PRUNS</t>
  </si>
  <si>
    <t>BUXIERES SOUS MONTAIGUT</t>
  </si>
  <si>
    <t>CELLES SUR DUROLLE</t>
  </si>
  <si>
    <t>LE CENDRE</t>
  </si>
  <si>
    <t>CHAMBON SUR DOLORE</t>
  </si>
  <si>
    <t>CHAMBON SUR LAC</t>
  </si>
  <si>
    <t>CHAMPAGNAT LE JEUNE</t>
  </si>
  <si>
    <t>CHANAT LA MOUTEYRE</t>
  </si>
  <si>
    <t>CHAPDES BEAUFORT</t>
  </si>
  <si>
    <t>LA CHAPELLE AGNON</t>
  </si>
  <si>
    <t>LA CHAPELLE MARCOUSSE</t>
  </si>
  <si>
    <t>LA CHAPELLE SUR USSON</t>
  </si>
  <si>
    <t>CHARBONNIER LES MINES</t>
  </si>
  <si>
    <t>CHARBONNIERES LES VARENNE</t>
  </si>
  <si>
    <t>CHARBONNIERES LES VIEILLE</t>
  </si>
  <si>
    <t>CHATEAUNEUF LES BAINS</t>
  </si>
  <si>
    <t>CHATEAU SUR CHER</t>
  </si>
  <si>
    <t>CHATELGUYON</t>
  </si>
  <si>
    <t>LA CHAULME</t>
  </si>
  <si>
    <t>CHAUMONT LE BOURG</t>
  </si>
  <si>
    <t>LE CHEIX</t>
  </si>
  <si>
    <t>CISTERNES LA FORET</t>
  </si>
  <si>
    <t>CLERMONT FERRAND</t>
  </si>
  <si>
    <t>CONDAT EN COMBRAILLES</t>
  </si>
  <si>
    <t>CONDAT LES MONTBOISSIER</t>
  </si>
  <si>
    <t>COURNON D AUVERGNE</t>
  </si>
  <si>
    <t>LE CREST</t>
  </si>
  <si>
    <t>CREVANT LAVEINE</t>
  </si>
  <si>
    <t>LA CROUZILLE</t>
  </si>
  <si>
    <t>DAUZAT SUR VODABLE</t>
  </si>
  <si>
    <t>DORE L EGLISE</t>
  </si>
  <si>
    <t>EGLISENEUVE D ENTRAIGUE</t>
  </si>
  <si>
    <t>EGLISENEUVE DES LIARDS</t>
  </si>
  <si>
    <t>EGLISENEUVE PRES BILLOM</t>
  </si>
  <si>
    <t>FAYET LE CHATEAU</t>
  </si>
  <si>
    <t>FAYET RONAYE</t>
  </si>
  <si>
    <t>LA FORIE</t>
  </si>
  <si>
    <t>GLAINE MONTAIGUT</t>
  </si>
  <si>
    <t>LA GODIVELLE</t>
  </si>
  <si>
    <t>LA GOUTELLE</t>
  </si>
  <si>
    <t>HEUME L EGLISE</t>
  </si>
  <si>
    <t>JOSERAND</t>
  </si>
  <si>
    <t>LA TOUR D AUVERGNE</t>
  </si>
  <si>
    <t>MARSAC EN LIVRADOIS</t>
  </si>
  <si>
    <t>LES MARTRES D ARTIERE</t>
  </si>
  <si>
    <t>LES MARTRES DE VEYRE</t>
  </si>
  <si>
    <t>MARTRES SUR MORGE</t>
  </si>
  <si>
    <t>LA MAYRAND</t>
  </si>
  <si>
    <t>LE MONESTIER</t>
  </si>
  <si>
    <t>LA MONNERIE LE MONTEL</t>
  </si>
  <si>
    <t>MONT DORE</t>
  </si>
  <si>
    <t>MONTEL DE GELAT</t>
  </si>
  <si>
    <t>LA MOUTADE</t>
  </si>
  <si>
    <t>MURAT LE QUAIRE</t>
  </si>
  <si>
    <t>NERONDE SUR DORE</t>
  </si>
  <si>
    <t>NEUF EGLISE</t>
  </si>
  <si>
    <t>PERIGNAT LES SARLIEVE</t>
  </si>
  <si>
    <t>PERIGNAT SUR ALLIER</t>
  </si>
  <si>
    <t>PESSAT VILLENEUVE</t>
  </si>
  <si>
    <t>PONT DU CHATEAU</t>
  </si>
  <si>
    <t>LES PRADEAUX</t>
  </si>
  <si>
    <t>PUY GUILLAUME</t>
  </si>
  <si>
    <t>PUY ST GULMIER</t>
  </si>
  <si>
    <t>LE QUARTIER</t>
  </si>
  <si>
    <t>LA RENAUDIE</t>
  </si>
  <si>
    <t>ROCHE CHARLES LA MAYRAND</t>
  </si>
  <si>
    <t>ROCHE D AGOUX</t>
  </si>
  <si>
    <t>ROCHEFORT MONTAGNE</t>
  </si>
  <si>
    <t>LA ROCHE NOIRE</t>
  </si>
  <si>
    <t>STE AGATHE</t>
  </si>
  <si>
    <t>ST AGOULIN</t>
  </si>
  <si>
    <t>ST ALYRE D ARLANC</t>
  </si>
  <si>
    <t>ST ALYRE ES MONTAGNE</t>
  </si>
  <si>
    <t>ST AMANT ROCHE SAVINE</t>
  </si>
  <si>
    <t>ST AMANT TALLENDE</t>
  </si>
  <si>
    <t>ST ANASTAISE</t>
  </si>
  <si>
    <t>ST ANDRE LE COQ</t>
  </si>
  <si>
    <t>ST ANTHEME</t>
  </si>
  <si>
    <t>ST BABEL</t>
  </si>
  <si>
    <t>ST BONNET LE BOURG</t>
  </si>
  <si>
    <t>ST BONNET LE CHASTEL</t>
  </si>
  <si>
    <t>ST BONNET LES ALLIER</t>
  </si>
  <si>
    <t>ST BONNET PRES ORCIVAL</t>
  </si>
  <si>
    <t>ST BONNET PRES RIOM</t>
  </si>
  <si>
    <t>ST CIRGUES SUR COUZE</t>
  </si>
  <si>
    <t>ST CLEMENT DE VALORGUE</t>
  </si>
  <si>
    <t>ST CLEMENT DE REGNAT</t>
  </si>
  <si>
    <t>ST DENIS COMBARNAZAT</t>
  </si>
  <si>
    <t>ST DIER D AUVERGNE</t>
  </si>
  <si>
    <t>ST DIERY</t>
  </si>
  <si>
    <t>ST DONAT</t>
  </si>
  <si>
    <t>ST ELOI LA GLACIERE</t>
  </si>
  <si>
    <t>ST ELOY LES MINES</t>
  </si>
  <si>
    <t>ST ETIENNE DES CHAMPS</t>
  </si>
  <si>
    <t>ST ETIENNE SUR USSON</t>
  </si>
  <si>
    <t>ST FERREOL DES COTES</t>
  </si>
  <si>
    <t>ST FLORET</t>
  </si>
  <si>
    <t>ST GAL SUR SIOULE</t>
  </si>
  <si>
    <t>ST GENES CHAMPANELLE</t>
  </si>
  <si>
    <t>ST GENES CHAMPESPE</t>
  </si>
  <si>
    <t>ST GENES DU RETZ</t>
  </si>
  <si>
    <t>ST GENES LA TOURETTE</t>
  </si>
  <si>
    <t>ST GEORGES DE MONS</t>
  </si>
  <si>
    <t>ST GEORGES SUR ALLIER</t>
  </si>
  <si>
    <t>ST GERMAIN PRES HERMENT</t>
  </si>
  <si>
    <t>ST GERMAIN LEMBRON</t>
  </si>
  <si>
    <t>ST GERMAIN L HERM</t>
  </si>
  <si>
    <t>ST GERVAIS D AUVERGNE</t>
  </si>
  <si>
    <t>ST GERVAIS SOUS MEYMONT</t>
  </si>
  <si>
    <t>ST GERVAZY</t>
  </si>
  <si>
    <t>ST HERENT</t>
  </si>
  <si>
    <t>ST HILAIRE LA CROIX</t>
  </si>
  <si>
    <t>ST HILAIRE LES MONGES</t>
  </si>
  <si>
    <t>ST IGNAT</t>
  </si>
  <si>
    <t>ST JACQUES D AMBUR</t>
  </si>
  <si>
    <t>ST JEAN D HEURS</t>
  </si>
  <si>
    <t>ST JEAN DES OLLIERES</t>
  </si>
  <si>
    <t>ST JEAN EN VAL</t>
  </si>
  <si>
    <t>ST JEAN ST GERVAIS</t>
  </si>
  <si>
    <t>ST JULIEN DE COPPEL</t>
  </si>
  <si>
    <t>ST JULIEN LA GENESTE</t>
  </si>
  <si>
    <t>ST JULIEN PUY LAVEZE</t>
  </si>
  <si>
    <t>ST LAURE</t>
  </si>
  <si>
    <t>ST MAIGNER</t>
  </si>
  <si>
    <t>ST MARTIN DES OLMES</t>
  </si>
  <si>
    <t>ST MARTIN DES PLAINS</t>
  </si>
  <si>
    <t>ST MARTIN D OLLIERES</t>
  </si>
  <si>
    <t>ST MAURICE PRES PIONSAT</t>
  </si>
  <si>
    <t>ST MYON</t>
  </si>
  <si>
    <t>ST NECTAIRE</t>
  </si>
  <si>
    <t>ST OURS</t>
  </si>
  <si>
    <t>ST PARDOUX</t>
  </si>
  <si>
    <t>ST PIERRE COLAMINE</t>
  </si>
  <si>
    <t>ST PIERRE LA BOURLHONNE</t>
  </si>
  <si>
    <t>ST PIERRE LE CHASTEL</t>
  </si>
  <si>
    <t>ST PIERRE ROCHE</t>
  </si>
  <si>
    <t>ST PRIEST BRAMEFANT</t>
  </si>
  <si>
    <t>ST PRIEST DES CHAMPS</t>
  </si>
  <si>
    <t>ST QUENTIN SUR SAUXILLANG</t>
  </si>
  <si>
    <t>ST QUINTIN SUR SIOULE</t>
  </si>
  <si>
    <t>ST REMY DE BLOT</t>
  </si>
  <si>
    <t>ST REMY DE CHARGNAT</t>
  </si>
  <si>
    <t>ST REMY SUR DUROLLE</t>
  </si>
  <si>
    <t>ST SANDOUX</t>
  </si>
  <si>
    <t>ST SAUVES D AUVERGNE</t>
  </si>
  <si>
    <t>ST SAUVEUR LA SAGNE</t>
  </si>
  <si>
    <t>ST SYLVESTRE PRAGOULIN</t>
  </si>
  <si>
    <t>ST VICTOR LA RIVIERE</t>
  </si>
  <si>
    <t>ST VICTOR MONTVIANEIX</t>
  </si>
  <si>
    <t>ST YVOINE</t>
  </si>
  <si>
    <t>SAULZET LE FROID</t>
  </si>
  <si>
    <t>SAURET BESSERVE</t>
  </si>
  <si>
    <t>SAUVAGNAT STE MARTHE</t>
  </si>
  <si>
    <t>TERNANT LES EAUX</t>
  </si>
  <si>
    <t>TOURS SUR MEYMONT</t>
  </si>
  <si>
    <t>TOURZEL RONZIERES</t>
  </si>
  <si>
    <t>TREMOUILLE ST LOUP</t>
  </si>
  <si>
    <t>VALZ SOUS CHATEAUNEUF</t>
  </si>
  <si>
    <t>VARENNES SUR MORGE</t>
  </si>
  <si>
    <t>VARENNES SUR USSON</t>
  </si>
  <si>
    <t>VERNET LA VARENNE</t>
  </si>
  <si>
    <t>LE VERNET STE MARGUERITE</t>
  </si>
  <si>
    <t>VEYRE MONTON</t>
  </si>
  <si>
    <t>VIC LE COMTE</t>
  </si>
  <si>
    <t>VILLENEUVE LES CERFS</t>
  </si>
  <si>
    <t>VOLLORE MONTAGNE</t>
  </si>
  <si>
    <t>VOLLORE VILLE</t>
  </si>
  <si>
    <t>YRONDE ET BURON</t>
  </si>
  <si>
    <t>YSSAC LA TOURETTE</t>
  </si>
  <si>
    <t>BOGROS</t>
  </si>
  <si>
    <t>BOISSEJOUR</t>
  </si>
  <si>
    <t>LA COMBELLE</t>
  </si>
  <si>
    <t>LES GANNES</t>
  </si>
  <si>
    <t>LES SARRAIX</t>
  </si>
  <si>
    <t>LONGUES</t>
  </si>
  <si>
    <t>MONTJOIE</t>
  </si>
  <si>
    <t>OPME</t>
  </si>
  <si>
    <t>PAUGNAT</t>
  </si>
  <si>
    <t>SAULZET LE CHAUD</t>
  </si>
  <si>
    <t>SUPER BESSE</t>
  </si>
  <si>
    <t>PONT DE DORE</t>
  </si>
  <si>
    <t>BERZET</t>
  </si>
  <si>
    <t>FONT FREYDE</t>
  </si>
  <si>
    <t>MANSON</t>
  </si>
  <si>
    <t>PYRENEES ATLANTIQUES</t>
  </si>
  <si>
    <t>AHAXE ALCIETTE BASCASSAN</t>
  </si>
  <si>
    <t>AICIRITS CAMOU SUHAST</t>
  </si>
  <si>
    <t>AINHICE MONGELOS</t>
  </si>
  <si>
    <t>ALCAY ALCABEHETY SUNHARET</t>
  </si>
  <si>
    <t>ALOS SIBAS ABENSE</t>
  </si>
  <si>
    <t>AMENDEUIX ONEIX</t>
  </si>
  <si>
    <t>AMOROTS SUCCOS</t>
  </si>
  <si>
    <t>ARANCE</t>
  </si>
  <si>
    <t>ARBERATS SILLEGUE</t>
  </si>
  <si>
    <t>ARBOUET SUSSAUTE</t>
  </si>
  <si>
    <t>AROUE ITHORROTS OLHAIBY</t>
  </si>
  <si>
    <t>ARRAST LARREBIEU</t>
  </si>
  <si>
    <t>ARRAUTE CHARRITTE</t>
  </si>
  <si>
    <t>ARRICAU BORDES</t>
  </si>
  <si>
    <t>ARROS</t>
  </si>
  <si>
    <t>ARROS D OLORON</t>
  </si>
  <si>
    <t>ARTHEZ DE BEARN</t>
  </si>
  <si>
    <t>ARTHEZ D ASSON</t>
  </si>
  <si>
    <t>ARZACQ ARRAZIGUET</t>
  </si>
  <si>
    <t>ASASP ARROS</t>
  </si>
  <si>
    <t>ASTE BEON</t>
  </si>
  <si>
    <t>ATHOS ASPIS</t>
  </si>
  <si>
    <t>AUDEJOS</t>
  </si>
  <si>
    <t>AURIONS IDERNES</t>
  </si>
  <si>
    <t>AUTEVIELLE ST MARTIN BIDE</t>
  </si>
  <si>
    <t>BAIGTS DE BEARN</t>
  </si>
  <si>
    <t>BALIRACQ MAUMUSSON</t>
  </si>
  <si>
    <t>BARRAUTE CAMU</t>
  </si>
  <si>
    <t>BASILLON VAUZE</t>
  </si>
  <si>
    <t>BEHASQUE LAPISTE</t>
  </si>
  <si>
    <t>BENTAYOU SEREE</t>
  </si>
  <si>
    <t>BERGOUEY VILLENAVE</t>
  </si>
  <si>
    <t>BERROGAIN LARUNS</t>
  </si>
  <si>
    <t>BEYRIE SUR JOYEUSE</t>
  </si>
  <si>
    <t>BEYRIE EN BEARN</t>
  </si>
  <si>
    <t>BOEIL BEZING</t>
  </si>
  <si>
    <t>BOUEILH BOUEILHO LASQUE</t>
  </si>
  <si>
    <t>BRUGES CAPBIS MIFAGET</t>
  </si>
  <si>
    <t>BUROSSE MENDOUSSE</t>
  </si>
  <si>
    <t>BUSSUNARITS SARRASQUETTE</t>
  </si>
  <si>
    <t>BUSTINCE IRIBERRY</t>
  </si>
  <si>
    <t>CAMBO LES BAINS</t>
  </si>
  <si>
    <t>CAMOU CIHIGUE</t>
  </si>
  <si>
    <t>CAMOU MIXE SUHAST</t>
  </si>
  <si>
    <t>CAPBIS</t>
  </si>
  <si>
    <t>CARRESSE CASSABER</t>
  </si>
  <si>
    <t>CASSABER</t>
  </si>
  <si>
    <t>CASTEIDE CAMI</t>
  </si>
  <si>
    <t>CASTEIDE CANDAU</t>
  </si>
  <si>
    <t>CASTEIDE DOAT</t>
  </si>
  <si>
    <t>CASTERA LOUBIX</t>
  </si>
  <si>
    <t>CASTETNAU CAMBLONG</t>
  </si>
  <si>
    <t>CAUBIOS LOOS</t>
  </si>
  <si>
    <t>CETTE EYGUN</t>
  </si>
  <si>
    <t>CHARRITTE DE BAS</t>
  </si>
  <si>
    <t>CONCHEZ DE BEARN</t>
  </si>
  <si>
    <t>CORBERE ABERES</t>
  </si>
  <si>
    <t>COSLEDAA LUBE BOAST</t>
  </si>
  <si>
    <t>DOMEZAIN BERRAUTE</t>
  </si>
  <si>
    <t>EAUX BONNES</t>
  </si>
  <si>
    <t>ESLOURENTIES DABAN</t>
  </si>
  <si>
    <t>ESPES UNDUREIN</t>
  </si>
  <si>
    <t>FICHOUS RIUMAYOU</t>
  </si>
  <si>
    <t>GARLEDE MONDEBAT</t>
  </si>
  <si>
    <t>GERE BELESTEN</t>
  </si>
  <si>
    <t>GEUS D ARZACQ</t>
  </si>
  <si>
    <t>GEUS D OLORON</t>
  </si>
  <si>
    <t>GOTEIN LIBARRENX</t>
  </si>
  <si>
    <t>GOUZE</t>
  </si>
  <si>
    <t>GUINARTHE PARENTIES</t>
  </si>
  <si>
    <t>HAUT DE BOSDARROS</t>
  </si>
  <si>
    <t>HIGUERES SOUYE</t>
  </si>
  <si>
    <t>L HOPITAL D ORION</t>
  </si>
  <si>
    <t>L HOPITAL ST BLAISE</t>
  </si>
  <si>
    <t>IDAUX MENDY</t>
  </si>
  <si>
    <t>IDRON-OUSSE-SENDETS</t>
  </si>
  <si>
    <t>ITHOROTS OLHAIBY</t>
  </si>
  <si>
    <t>LAA MONDRANS</t>
  </si>
  <si>
    <t>LABASTIDE CEZERACQ</t>
  </si>
  <si>
    <t>LA BASTIDE CLAIRENCE</t>
  </si>
  <si>
    <t>LABASTIDE MONREJEAU</t>
  </si>
  <si>
    <t>LABASTIDE VILLEFRANCHE</t>
  </si>
  <si>
    <t>LABETS BISCAY</t>
  </si>
  <si>
    <t>LACARRY ARHAN CHARRITTE D</t>
  </si>
  <si>
    <t>LAGUINGE RESTOUE</t>
  </si>
  <si>
    <t>LANNE EN BARETOUS</t>
  </si>
  <si>
    <t>LARCEVEAU ARROS CIBITS</t>
  </si>
  <si>
    <t>LARRIBAR SORHAPURU</t>
  </si>
  <si>
    <t>LAY LAMIDOU</t>
  </si>
  <si>
    <t>LEES ATHAS</t>
  </si>
  <si>
    <t>LENDRESSE</t>
  </si>
  <si>
    <t>LESTELLE BETHARRAM</t>
  </si>
  <si>
    <t>LICHANS SUNHAR</t>
  </si>
  <si>
    <t>LICQ ATHEREY</t>
  </si>
  <si>
    <t>LOHITZUN OYHERCQ</t>
  </si>
  <si>
    <t>LOURDIOS ICHERE</t>
  </si>
  <si>
    <t>LOUVIE JUZON</t>
  </si>
  <si>
    <t>LOUVIE SOUBIRON</t>
  </si>
  <si>
    <t>LUCQ ARMAU</t>
  </si>
  <si>
    <t>LUCQ DE BEARN</t>
  </si>
  <si>
    <t>LURBE ST CHRISTAU</t>
  </si>
  <si>
    <t>LUSSAGNET LUSSON</t>
  </si>
  <si>
    <t>LUXE SUMBERRAUTE</t>
  </si>
  <si>
    <t>MASCARAAS HARON</t>
  </si>
  <si>
    <t>MASPIE LALONQUERE JUILLAC</t>
  </si>
  <si>
    <t>MAULEON LICHARRE</t>
  </si>
  <si>
    <t>MAZERES LEZONS</t>
  </si>
  <si>
    <t>MIFAGET</t>
  </si>
  <si>
    <t>MIOSSENS LANUSSE</t>
  </si>
  <si>
    <t>MONASSUT AUDIRACQ</t>
  </si>
  <si>
    <t>MONCAYOLLE LARRORY</t>
  </si>
  <si>
    <t>MONT DISSE</t>
  </si>
  <si>
    <t>MONTESTRUCQ</t>
  </si>
  <si>
    <t>NAVAILLES ANGOS</t>
  </si>
  <si>
    <t>NAY BOURDETTES</t>
  </si>
  <si>
    <t>OGENNE CAMPTORT</t>
  </si>
  <si>
    <t>OGEU LES BAINS</t>
  </si>
  <si>
    <t>OLORON STE MARIE</t>
  </si>
  <si>
    <t>OS MARSILLON</t>
  </si>
  <si>
    <t>OSSAS SUHARE</t>
  </si>
  <si>
    <t>OSSE EN ASPE</t>
  </si>
  <si>
    <t>OSSERAIN RIVAREYTE</t>
  </si>
  <si>
    <t>OSTABAT ASME</t>
  </si>
  <si>
    <t>OZENX MONTESTRUCQ</t>
  </si>
  <si>
    <t>PARDIES PIETAT</t>
  </si>
  <si>
    <t>PEYRELONGUE ABOS</t>
  </si>
  <si>
    <t>PIETS PLASENCE MOUSTROU</t>
  </si>
  <si>
    <t>POEY DE LESCAR</t>
  </si>
  <si>
    <t>POEY D OLORON</t>
  </si>
  <si>
    <t>PONSON DEBAT POUTS</t>
  </si>
  <si>
    <t>PONSON DESSUS</t>
  </si>
  <si>
    <t>PONTIACQ VIELLEPINTE</t>
  </si>
  <si>
    <t>POURSIUGUES BOUCOUE</t>
  </si>
  <si>
    <t>PRECHACQ JOSBAIG</t>
  </si>
  <si>
    <t>PRECHACQ NAVARRENX</t>
  </si>
  <si>
    <t>ST ABIT</t>
  </si>
  <si>
    <t>ST ARMOU</t>
  </si>
  <si>
    <t>ST BOES</t>
  </si>
  <si>
    <t>ST CASTIN</t>
  </si>
  <si>
    <t>STE COLOME</t>
  </si>
  <si>
    <t>ST DOS</t>
  </si>
  <si>
    <t>STE ENGRACE</t>
  </si>
  <si>
    <t>ST ESTEBEN</t>
  </si>
  <si>
    <t>ST ETIENNE DE BAIGORRY</t>
  </si>
  <si>
    <t>ST FAUST</t>
  </si>
  <si>
    <t>ST GLADIE ARRIVE MUNEIN</t>
  </si>
  <si>
    <t>ST GOIN</t>
  </si>
  <si>
    <t>ST JAMMES</t>
  </si>
  <si>
    <t>ST JEAN DE LUZ</t>
  </si>
  <si>
    <t>ST JEAN PIED DE PORT</t>
  </si>
  <si>
    <t>ST JEAN POUDGE</t>
  </si>
  <si>
    <t>ST JUST IBARRE</t>
  </si>
  <si>
    <t>ST LAURENT BRETAGNE</t>
  </si>
  <si>
    <t>ST MARTIN D ARBEROUE</t>
  </si>
  <si>
    <t>ST MARTIN D ARROSSA</t>
  </si>
  <si>
    <t>ST PE DE LEREN</t>
  </si>
  <si>
    <t>ST PEE SUR NIVELLE</t>
  </si>
  <si>
    <t>ST PIERRE D IRUBE</t>
  </si>
  <si>
    <t>SALIES DE BEARN</t>
  </si>
  <si>
    <t>SALLES MONGISCARD</t>
  </si>
  <si>
    <t>SAMSONS LION</t>
  </si>
  <si>
    <t>SAUGUIS ST ETIENNE</t>
  </si>
  <si>
    <t>SAULT DE NAVAILLES</t>
  </si>
  <si>
    <t>SAUVETERRE DE BEARN</t>
  </si>
  <si>
    <t>SEDZE MAUBECQ</t>
  </si>
  <si>
    <t>SEMEACQ BLACHON</t>
  </si>
  <si>
    <t>SERRES CASTET</t>
  </si>
  <si>
    <t>SERRES MORLAAS</t>
  </si>
  <si>
    <t>SERRES STE MARIE</t>
  </si>
  <si>
    <t>SEVIGNACQ MEYRACQ</t>
  </si>
  <si>
    <t>TABAILLE USQUAIN</t>
  </si>
  <si>
    <t>TADOUSSE USSAU</t>
  </si>
  <si>
    <t>TARDETS SORHOLUS</t>
  </si>
  <si>
    <t>TARON SADIRAC VIELLENAVE</t>
  </si>
  <si>
    <t>TROIS VILLES</t>
  </si>
  <si>
    <t>UHART CIZE</t>
  </si>
  <si>
    <t>UHART MIXE</t>
  </si>
  <si>
    <t>VIELLENAVE SUR BIDOUZE</t>
  </si>
  <si>
    <t>VIELLENAVE D ARTHEZ</t>
  </si>
  <si>
    <t>VIELLENAVE DE NAVARRENX</t>
  </si>
  <si>
    <t>VIODOS ABENSE DE BAS</t>
  </si>
  <si>
    <t>EYHARCE</t>
  </si>
  <si>
    <t>GABAS</t>
  </si>
  <si>
    <t>BEHOBIE</t>
  </si>
  <si>
    <t>EAUX CHAUDES</t>
  </si>
  <si>
    <t>GOURETTE</t>
  </si>
  <si>
    <t>HAUTES PYRENEES</t>
  </si>
  <si>
    <t>ADERVIELLE POUCHERGUES</t>
  </si>
  <si>
    <t>AGOS VIDALOS</t>
  </si>
  <si>
    <t>ANERAN CAMORS</t>
  </si>
  <si>
    <t>ARCIZAC ADOUR</t>
  </si>
  <si>
    <t>ARCIZAC EZ ANGLES</t>
  </si>
  <si>
    <t>ARCIZANS AVANT</t>
  </si>
  <si>
    <t>ARCIZANS DESSUS</t>
  </si>
  <si>
    <t>ARGELES</t>
  </si>
  <si>
    <t>ARGELES GAZOST</t>
  </si>
  <si>
    <t>ARIES ESPENAN</t>
  </si>
  <si>
    <t>ARRAS EN LAVEDAN</t>
  </si>
  <si>
    <t>ARRENS MARSOUS</t>
  </si>
  <si>
    <t>ARRODETS EZ ANGLES</t>
  </si>
  <si>
    <t>ARTALENS SOUIN</t>
  </si>
  <si>
    <t>ASPIN AURE</t>
  </si>
  <si>
    <t>ASPIN EN LAVEDAN</t>
  </si>
  <si>
    <t>AVEZAC PRAT LAHITTE</t>
  </si>
  <si>
    <t>AYROS ARBOUIX</t>
  </si>
  <si>
    <t>AYZAC OST</t>
  </si>
  <si>
    <t>BAGNERES DE BIGORRE</t>
  </si>
  <si>
    <t>BARBAZAN DEBAT</t>
  </si>
  <si>
    <t>BARBAZAN DESSUS</t>
  </si>
  <si>
    <t>LA BARTHE DE NESTE</t>
  </si>
  <si>
    <t>BAZUS AURE</t>
  </si>
  <si>
    <t>BAZUS NESTE</t>
  </si>
  <si>
    <t>BERBERUST LIAS</t>
  </si>
  <si>
    <t>BERNAC DEBAT</t>
  </si>
  <si>
    <t>BERNAC DESSUS</t>
  </si>
  <si>
    <t>BERNADETS DEBAT</t>
  </si>
  <si>
    <t>BERNADETS DESSUS</t>
  </si>
  <si>
    <t>BEYREDE JUMET</t>
  </si>
  <si>
    <t>BOO SILHEN</t>
  </si>
  <si>
    <t>BORDERES LOURON</t>
  </si>
  <si>
    <t>BORDERES SUR L ECHEZ</t>
  </si>
  <si>
    <t>BOUILH DEVANT</t>
  </si>
  <si>
    <t>BOUILH PEREUILH</t>
  </si>
  <si>
    <t>BOURG DE BIGORRE</t>
  </si>
  <si>
    <t>CADEILHAN TRACHERE</t>
  </si>
  <si>
    <t>CASTELNAU MAGNOAC</t>
  </si>
  <si>
    <t>CASTELNAU RIVIERE BASSE</t>
  </si>
  <si>
    <t>CASTERA LANUSSE</t>
  </si>
  <si>
    <t>CASTERA LOU</t>
  </si>
  <si>
    <t>CAUSSADE RIVIERE</t>
  </si>
  <si>
    <t>CAZAUX DEBAT</t>
  </si>
  <si>
    <t>CAZAUX FRECHET ANERAN CAM</t>
  </si>
  <si>
    <t>CHELLE DEBAT</t>
  </si>
  <si>
    <t>CHELLE SPOU</t>
  </si>
  <si>
    <t>ESCOUBES POUTS</t>
  </si>
  <si>
    <t>ESQUIEZE SERE</t>
  </si>
  <si>
    <t>FRECHET AURE</t>
  </si>
  <si>
    <t>FRECHOU FRECHET</t>
  </si>
  <si>
    <t>GERMS SUR LOUSSOUET</t>
  </si>
  <si>
    <t>GEZ EZ ANGLES</t>
  </si>
  <si>
    <t>ILHAN</t>
  </si>
  <si>
    <t>LABATUT RIVIERE</t>
  </si>
  <si>
    <t>LAHITTE EZ ANGLES</t>
  </si>
  <si>
    <t>LAHITTE TOUPIERE</t>
  </si>
  <si>
    <t>LALANNE TRIE</t>
  </si>
  <si>
    <t>LAMARQUE PONTACQ</t>
  </si>
  <si>
    <t>LAMARQUE RUSTAING</t>
  </si>
  <si>
    <t>LAU BALAGNAS</t>
  </si>
  <si>
    <t>LOURES BAROUSSE</t>
  </si>
  <si>
    <t>LUBRET ST LUC</t>
  </si>
  <si>
    <t>LUBY BETMONT</t>
  </si>
  <si>
    <t>LUZ ST SAUVEUR</t>
  </si>
  <si>
    <t>MARSOUS</t>
  </si>
  <si>
    <t>MAULEON BAROUSSE</t>
  </si>
  <si>
    <t>MAZERES DE NESTE</t>
  </si>
  <si>
    <t>MONLEON MAGNOAC</t>
  </si>
  <si>
    <t>OLEAC DEBAT</t>
  </si>
  <si>
    <t>OLEAC DESSUS</t>
  </si>
  <si>
    <t>OSSUN EZ ANGLES</t>
  </si>
  <si>
    <t>OURDIS COTDOUSSAN</t>
  </si>
  <si>
    <t>PEYRET ST ANDRE</t>
  </si>
  <si>
    <t>PIERREFITTE NESTALAS</t>
  </si>
  <si>
    <t>POUCHERGUES</t>
  </si>
  <si>
    <t>RABASTENS DE BIGORRE</t>
  </si>
  <si>
    <t>ST LANNE</t>
  </si>
  <si>
    <t>ST LARY SOULAN</t>
  </si>
  <si>
    <t>ST LAURENT DE NESTE</t>
  </si>
  <si>
    <t>ST LEZER</t>
  </si>
  <si>
    <t>ST PASTOUS</t>
  </si>
  <si>
    <t>ST PE DE BIGORRE</t>
  </si>
  <si>
    <t>ST SEVER DE RUSTAN</t>
  </si>
  <si>
    <t>SALLES ADOUR</t>
  </si>
  <si>
    <t>SARIAC MAGNOAC</t>
  </si>
  <si>
    <t>SARRIAC BIGORRE</t>
  </si>
  <si>
    <t>SERE EN LAVEDAN</t>
  </si>
  <si>
    <t>SERE LANSO</t>
  </si>
  <si>
    <t>SERE RUSTAING</t>
  </si>
  <si>
    <t>THERMES MAGNOAC</t>
  </si>
  <si>
    <t>TIBIRAN JAUNAC</t>
  </si>
  <si>
    <t>TOURNOUS DARRE</t>
  </si>
  <si>
    <t>TOURNOUS DEVANT</t>
  </si>
  <si>
    <t>TRIE SUR BAISE</t>
  </si>
  <si>
    <t>TROULEY LABARTHE</t>
  </si>
  <si>
    <t>VIC EN BIGORRE</t>
  </si>
  <si>
    <t>VIELLE ADOUR</t>
  </si>
  <si>
    <t>VIELLE AURE</t>
  </si>
  <si>
    <t>VIELLE LOURON</t>
  </si>
  <si>
    <t>VIER BORDES</t>
  </si>
  <si>
    <t>VILLENAVE PRES BEARN</t>
  </si>
  <si>
    <t>VILLENAVE PRES MARSAC</t>
  </si>
  <si>
    <t>GRIPP</t>
  </si>
  <si>
    <t>LA MONGIE</t>
  </si>
  <si>
    <t>LA SEOUBE</t>
  </si>
  <si>
    <t>LESPONNE</t>
  </si>
  <si>
    <t>REBOUC</t>
  </si>
  <si>
    <t>STE MARIE DE CAMPAN</t>
  </si>
  <si>
    <t>ST SAUVEUR LES BAINS</t>
  </si>
  <si>
    <t>ARTIGUES CAMPAN</t>
  </si>
  <si>
    <t>CAZAUX FRECHET</t>
  </si>
  <si>
    <t>L ALBERE</t>
  </si>
  <si>
    <t>PYRENEES ORIENTALES</t>
  </si>
  <si>
    <t>AMELIE LES BAINS PALALDA</t>
  </si>
  <si>
    <t>ANGOUSTRINE VILLENEUVE DE</t>
  </si>
  <si>
    <t>ARGELES SUR MER</t>
  </si>
  <si>
    <t>ARLES SUR TECH</t>
  </si>
  <si>
    <t>AYGUATEBIA TALAU</t>
  </si>
  <si>
    <t>BANYULS DELS ASPRES</t>
  </si>
  <si>
    <t>BANYULS SUR MER</t>
  </si>
  <si>
    <t>LE BARCARES</t>
  </si>
  <si>
    <t>LA BASTIDE</t>
  </si>
  <si>
    <t>BOULE D AMONT</t>
  </si>
  <si>
    <t>LE BOULOU</t>
  </si>
  <si>
    <t>BOURG MADAME</t>
  </si>
  <si>
    <t>LA CABANASSE</t>
  </si>
  <si>
    <t>CALDEGAS</t>
  </si>
  <si>
    <t>CANET EN ROUSSILLON</t>
  </si>
  <si>
    <t>CASES DE PENE</t>
  </si>
  <si>
    <t>CAUDIES DE FENOUILLEDES</t>
  </si>
  <si>
    <t>CAUDIES DE CONFLENT</t>
  </si>
  <si>
    <t>CORBERE LES CABANES</t>
  </si>
  <si>
    <t>CORNEILLA DE CONFLENT</t>
  </si>
  <si>
    <t>CORNEILLA LA RIVIERE</t>
  </si>
  <si>
    <t>CORNEILLA DEL VERCOL</t>
  </si>
  <si>
    <t>LES CLUSES</t>
  </si>
  <si>
    <t>ESPIRA DE L AGLY</t>
  </si>
  <si>
    <t>ESPIRA DE CONFLENT</t>
  </si>
  <si>
    <t>LAS ILLAS</t>
  </si>
  <si>
    <t>ILLE SUR TET</t>
  </si>
  <si>
    <t>LAROQUE DES ALBERES</t>
  </si>
  <si>
    <t>LATOUR BAS ELNE</t>
  </si>
  <si>
    <t>LATOUR DE CAROL</t>
  </si>
  <si>
    <t>LATOUR DE FRANCE</t>
  </si>
  <si>
    <t>LA LLAGONNE</t>
  </si>
  <si>
    <t>LOS MASOS</t>
  </si>
  <si>
    <t>MAUREILLAS LAS ILLAS</t>
  </si>
  <si>
    <t>MOLITG LES BAINS</t>
  </si>
  <si>
    <t>MONTALBA LE CHATEAU</t>
  </si>
  <si>
    <t>MONTESQUIEU DES ALBERES</t>
  </si>
  <si>
    <t>MONT LOUIS</t>
  </si>
  <si>
    <t>FONT ROMEU ODEILLO VIA</t>
  </si>
  <si>
    <t>OPOUL PERILLOS</t>
  </si>
  <si>
    <t>PALAU DE CERDAGNE</t>
  </si>
  <si>
    <t>PALAU DEL VIDRE</t>
  </si>
  <si>
    <t>PERILLOS</t>
  </si>
  <si>
    <t>LE PERTHUS</t>
  </si>
  <si>
    <t>PEZILLA DE CONFLENT</t>
  </si>
  <si>
    <t>PEZILLA LA RIVIERE</t>
  </si>
  <si>
    <t>PORTE PUYMORENS</t>
  </si>
  <si>
    <t>PORT VENDRES</t>
  </si>
  <si>
    <t>PRATS DE MOLLO LA PRESTE</t>
  </si>
  <si>
    <t>PRATS DE SOURNIA</t>
  </si>
  <si>
    <t>PRUNET ET BELPUIG</t>
  </si>
  <si>
    <t>RIA SIRACH</t>
  </si>
  <si>
    <t>RIUNOGUES</t>
  </si>
  <si>
    <t>ST ARNAC</t>
  </si>
  <si>
    <t>STE COLOMBE DE LA COMMAND</t>
  </si>
  <si>
    <t>ST ESTEVE</t>
  </si>
  <si>
    <t>ST FELIU D AMONT</t>
  </si>
  <si>
    <t>ST FELIU D AVALL</t>
  </si>
  <si>
    <t>ST GENIS DES FONTAINES</t>
  </si>
  <si>
    <t>ST JEAN LASSEILLE</t>
  </si>
  <si>
    <t>ST JEAN PLA DE CORTS</t>
  </si>
  <si>
    <t>ST LAURENT DE CERDANS</t>
  </si>
  <si>
    <t>ST LAURENT DE LA SALANQUE</t>
  </si>
  <si>
    <t>STE LEOCADIE</t>
  </si>
  <si>
    <t>ST MARSAL</t>
  </si>
  <si>
    <t>ST MICHEL DE LLOTES</t>
  </si>
  <si>
    <t>ST PAUL DE FENOUILLET</t>
  </si>
  <si>
    <t>ST PIERRE DELS FORCATS</t>
  </si>
  <si>
    <t>SALSES LE CHATEAU</t>
  </si>
  <si>
    <t>LE SOLER</t>
  </si>
  <si>
    <t>TALAU</t>
  </si>
  <si>
    <t>LE TECH</t>
  </si>
  <si>
    <t>THUES ENTRE VALLS</t>
  </si>
  <si>
    <t>VERNET LES BAINS</t>
  </si>
  <si>
    <t>VILLEFRANCHE DE CONFLENT</t>
  </si>
  <si>
    <t>VILLELONGUE DE LA SALANQU</t>
  </si>
  <si>
    <t>VILLELONGUE DELS MONTS</t>
  </si>
  <si>
    <t>VILLENEUVE DE LA RAHO</t>
  </si>
  <si>
    <t>VILLENEUVE LA RIVIERE</t>
  </si>
  <si>
    <t>VILLENEUVE DES ESCALDES</t>
  </si>
  <si>
    <t>LE VIVIER</t>
  </si>
  <si>
    <t>LA PRESTE</t>
  </si>
  <si>
    <t>PORT BARCARES</t>
  </si>
  <si>
    <t>SUPERBOLQUERE</t>
  </si>
  <si>
    <t>ARGELES PLAGE</t>
  </si>
  <si>
    <t>CANET PLAGE</t>
  </si>
  <si>
    <t>ST CYPRIEN PLAGE</t>
  </si>
  <si>
    <t>ODEILLO VIA</t>
  </si>
  <si>
    <t>BAS RHIN</t>
  </si>
  <si>
    <t>ALTENSTADT</t>
  </si>
  <si>
    <t>AVENHEIM</t>
  </si>
  <si>
    <t>BEHLENHEIM</t>
  </si>
  <si>
    <t>BIRLENBACH</t>
  </si>
  <si>
    <t>BOURG BRUCHE</t>
  </si>
  <si>
    <t>BREMMELBACH</t>
  </si>
  <si>
    <t>LA BROQUE</t>
  </si>
  <si>
    <t>COLROY LA ROCHE</t>
  </si>
  <si>
    <t>DAMBACH LA VILLE</t>
  </si>
  <si>
    <t>DIEFFENBACH AU VAL</t>
  </si>
  <si>
    <t>DIEFFENBACH LES WOERTH</t>
  </si>
  <si>
    <t>DINSHEIM</t>
  </si>
  <si>
    <t>DOSSENHEIM KOCHERSBERG</t>
  </si>
  <si>
    <t>DOSSENHEIM SUR ZINSEL</t>
  </si>
  <si>
    <t>DRACHENBRONN BIRLENBACH</t>
  </si>
  <si>
    <t>EBERBACH SELTZ</t>
  </si>
  <si>
    <t>EBERBACH WOERTH</t>
  </si>
  <si>
    <t>WANGENBOURG ENGENTHAL</t>
  </si>
  <si>
    <t>ERNOLSHEIM BRUCHE</t>
  </si>
  <si>
    <t>ERNOLSHEIM LES SAVERNE</t>
  </si>
  <si>
    <t>FESSENHEIM LE BAS</t>
  </si>
  <si>
    <t>FORT LOUIS</t>
  </si>
  <si>
    <t>GIMBRETT</t>
  </si>
  <si>
    <t>GRIESBACH</t>
  </si>
  <si>
    <t>GRIESBACH LE BASTBERG</t>
  </si>
  <si>
    <t>GRIESHEIM PRES MOLSHEIM</t>
  </si>
  <si>
    <t>GRIESHEIM SUR SOUFFEL</t>
  </si>
  <si>
    <t>HERMERSWILLER</t>
  </si>
  <si>
    <t>LE HOHWALD</t>
  </si>
  <si>
    <t>HOHWILLER</t>
  </si>
  <si>
    <t>ILLKIRCH GRAFFENSTADEN</t>
  </si>
  <si>
    <t>IMBSHEIM</t>
  </si>
  <si>
    <t>IRMSTETT</t>
  </si>
  <si>
    <t>NEUGARTHEIM ITTLENHEIM</t>
  </si>
  <si>
    <t>KIRRWILLER BOSSELSHAUSEN</t>
  </si>
  <si>
    <t>KLEINFRANKENHEIM</t>
  </si>
  <si>
    <t>KUHLENDORF</t>
  </si>
  <si>
    <t>LEITERSWILLER</t>
  </si>
  <si>
    <t>MATTSTALL</t>
  </si>
  <si>
    <t>MERKWILLER PECHELBRONN</t>
  </si>
  <si>
    <t>MITSCHDORF</t>
  </si>
  <si>
    <t>MORSBRONN LES BAINS</t>
  </si>
  <si>
    <t>MUHLBACH SUR BRUCHE</t>
  </si>
  <si>
    <t>NEEWILLER PRES LAUTERBOUR</t>
  </si>
  <si>
    <t>NEHWILLER</t>
  </si>
  <si>
    <t>NEUGARTHEIM</t>
  </si>
  <si>
    <t>NEUVE EGLISE</t>
  </si>
  <si>
    <t>NEUWILLER LA ROCHE</t>
  </si>
  <si>
    <t>NEUWILLER LES SAVERNE</t>
  </si>
  <si>
    <t>NIEDERBRONN LES BAINS</t>
  </si>
  <si>
    <t>NIEDERSEEBACH</t>
  </si>
  <si>
    <t>OBERDORF SPACHBACH</t>
  </si>
  <si>
    <t>OBERHOFFEN LES WISSENBOUR</t>
  </si>
  <si>
    <t>OBERHOFFEN SUR MODER</t>
  </si>
  <si>
    <t>OBERMODERN ZUTZENDORF</t>
  </si>
  <si>
    <t>OFFENHEIM</t>
  </si>
  <si>
    <t>LA PETITE PIERRE</t>
  </si>
  <si>
    <t>BISCHTROFF SUR SARRE</t>
  </si>
  <si>
    <t>REIMERSWILLER</t>
  </si>
  <si>
    <t>REITWILLER</t>
  </si>
  <si>
    <t>RIEDHEIM</t>
  </si>
  <si>
    <t>RUMERSHEIM</t>
  </si>
  <si>
    <t>ST BLAISE LA ROCHE</t>
  </si>
  <si>
    <t>ST JEAN SAVERNE</t>
  </si>
  <si>
    <t>ST NABOR</t>
  </si>
  <si>
    <t>ST PIERRE BOIS</t>
  </si>
  <si>
    <t>SARRE UNION</t>
  </si>
  <si>
    <t>SCHAFFHOUSE SUR ZORN</t>
  </si>
  <si>
    <t>SCHAFFHOUSE PRES SELTZ</t>
  </si>
  <si>
    <t>SCHARRACHBERGHEIM IRMSTET</t>
  </si>
  <si>
    <t>SCHWABWILLER</t>
  </si>
  <si>
    <t>SCHWEIGHOUSE SUR MODER</t>
  </si>
  <si>
    <t>SOULTZ LES BAINS</t>
  </si>
  <si>
    <t>SOULTZ SOUS FORETS</t>
  </si>
  <si>
    <t>STUTZHEIM OFFENHEIM</t>
  </si>
  <si>
    <t>THAL DRULINGEN</t>
  </si>
  <si>
    <t>THAL MARMOUTIER</t>
  </si>
  <si>
    <t>TRIEMBACH AU VAL</t>
  </si>
  <si>
    <t>LA VANCELLE</t>
  </si>
  <si>
    <t>LA WALCK</t>
  </si>
  <si>
    <t>WALTENHEIM SUR ZORN</t>
  </si>
  <si>
    <t>WANGENBOURG</t>
  </si>
  <si>
    <t>LA WANTZENAU</t>
  </si>
  <si>
    <t>WESTHOUSE MARMOUTIER</t>
  </si>
  <si>
    <t>WICKERSHEIM WILSHAUSSEN</t>
  </si>
  <si>
    <t>WILSHAUSEN</t>
  </si>
  <si>
    <t>WINGEN SUR MODER</t>
  </si>
  <si>
    <t>WINTZENHEIM KOCHERSBERG</t>
  </si>
  <si>
    <t>WOELLENHEIM</t>
  </si>
  <si>
    <t>ZOLLINGEN</t>
  </si>
  <si>
    <t>ZUTZENDORF</t>
  </si>
  <si>
    <t>GRAUFTHAL</t>
  </si>
  <si>
    <t>BRECHLINGEN</t>
  </si>
  <si>
    <t>CAMP D OBERHOFFEN</t>
  </si>
  <si>
    <t>CANAL</t>
  </si>
  <si>
    <t>CHAMPENAY</t>
  </si>
  <si>
    <t>CHARBES</t>
  </si>
  <si>
    <t>EHNWIHR</t>
  </si>
  <si>
    <t>ENGENTHAL</t>
  </si>
  <si>
    <t>FRECONRUPT</t>
  </si>
  <si>
    <t>HAEUSERN</t>
  </si>
  <si>
    <t>HARTHOUSE</t>
  </si>
  <si>
    <t>HAUTE GOUTTE</t>
  </si>
  <si>
    <t>HERSBACH</t>
  </si>
  <si>
    <t>HOELSCHLOCH</t>
  </si>
  <si>
    <t>HOHWART</t>
  </si>
  <si>
    <t>ITTLENHEIM</t>
  </si>
  <si>
    <t>JAEGERTHAL</t>
  </si>
  <si>
    <t>KIENTZVILLE</t>
  </si>
  <si>
    <t>KRAFFT</t>
  </si>
  <si>
    <t>NETZENBACH</t>
  </si>
  <si>
    <t>NEUNHOFFEN</t>
  </si>
  <si>
    <t>NIEDERALTDORF</t>
  </si>
  <si>
    <t>OBERKUTZENHAUSEN</t>
  </si>
  <si>
    <t>OBERMODERN</t>
  </si>
  <si>
    <t>OBERSEEBACH</t>
  </si>
  <si>
    <t>OHNHEIM</t>
  </si>
  <si>
    <t>PETIT WINGEN</t>
  </si>
  <si>
    <t>POUTAY</t>
  </si>
  <si>
    <t>SCHIRLENHOF</t>
  </si>
  <si>
    <t>SCHNEETHAL</t>
  </si>
  <si>
    <t>SCHWARZBACH</t>
  </si>
  <si>
    <t>SCHWEBWILLER</t>
  </si>
  <si>
    <t>ST GALL</t>
  </si>
  <si>
    <t>WAGENBACH</t>
  </si>
  <si>
    <t>WACKENBACH</t>
  </si>
  <si>
    <t>WACQUENOUX</t>
  </si>
  <si>
    <t>WEILER</t>
  </si>
  <si>
    <t>WOLFSTHAL</t>
  </si>
  <si>
    <t>ZORNHOF</t>
  </si>
  <si>
    <t>ZORNTHAL</t>
  </si>
  <si>
    <t>KEFFENDORF</t>
  </si>
  <si>
    <t>KLINGENTHAL</t>
  </si>
  <si>
    <t>MARIENTHAL</t>
  </si>
  <si>
    <t>LA CLAQUETTE</t>
  </si>
  <si>
    <t>HAUT RHIN</t>
  </si>
  <si>
    <t>ALTENBACH</t>
  </si>
  <si>
    <t>ASPACH LE BAS</t>
  </si>
  <si>
    <t>ASPACH LE HAUT</t>
  </si>
  <si>
    <t>BERGHOLTZ ZELL</t>
  </si>
  <si>
    <t>BILZHEIM</t>
  </si>
  <si>
    <t>BITSCHWILLER LES THANN</t>
  </si>
  <si>
    <t>LE BONHOMME</t>
  </si>
  <si>
    <t>BOURBACH LE BAS</t>
  </si>
  <si>
    <t>BOURBACH LE HAUT</t>
  </si>
  <si>
    <t>BOURGFELDEN</t>
  </si>
  <si>
    <t>BOURTZWILLER</t>
  </si>
  <si>
    <t>BREITENBACH HAUT RHIN</t>
  </si>
  <si>
    <t>BRINIGHOFFEN</t>
  </si>
  <si>
    <t>BURNHAUPT LE BAS</t>
  </si>
  <si>
    <t>BURNHAUPT LE HAUT</t>
  </si>
  <si>
    <t>CHAVANNES SUR L ETANG</t>
  </si>
  <si>
    <t>ESCHBACH AU VAL</t>
  </si>
  <si>
    <t>GOLDBACH ALTENBACH</t>
  </si>
  <si>
    <t>GRIESBACH AU VAL</t>
  </si>
  <si>
    <t>HAGENTHAL LE BAS</t>
  </si>
  <si>
    <t>HAGENTHAL LE HAUT</t>
  </si>
  <si>
    <t>HERRLISHEIM PRES COLMAR</t>
  </si>
  <si>
    <t>HORBOURG WIHR</t>
  </si>
  <si>
    <t>HUSSEREN LES CHATEAUX</t>
  </si>
  <si>
    <t>HUSSEREN WESSERLING</t>
  </si>
  <si>
    <t>VALDIEU LUTRAN</t>
  </si>
  <si>
    <t>LUTTENBACH PRES MUNSTER</t>
  </si>
  <si>
    <t>MAGSTATT LE BAS</t>
  </si>
  <si>
    <t>MAGSTATT LE HAUT</t>
  </si>
  <si>
    <t>MICHELBACH LE BAS</t>
  </si>
  <si>
    <t>MICHELBACH LE HAUT</t>
  </si>
  <si>
    <t>MONTREUX JEUNE</t>
  </si>
  <si>
    <t>MONTREUX VIEUX</t>
  </si>
  <si>
    <t>MORSCHWILLER LE BAS</t>
  </si>
  <si>
    <t>MOYEN MUESPACH</t>
  </si>
  <si>
    <t>MUESPACH LE HAUT</t>
  </si>
  <si>
    <t>MUHLBACH SUR MUNSTER</t>
  </si>
  <si>
    <t>NEUF BRISACH</t>
  </si>
  <si>
    <t>NIEDERLARG</t>
  </si>
  <si>
    <t>PETIT LANDAU</t>
  </si>
  <si>
    <t>RANSPACH LE BAS</t>
  </si>
  <si>
    <t>RANSPACH LE HAUT</t>
  </si>
  <si>
    <t>RIMBACH PRES GUEBWILLER</t>
  </si>
  <si>
    <t>RIMBACH PRES MASEVAUX</t>
  </si>
  <si>
    <t>ROMBACH LE FRANC</t>
  </si>
  <si>
    <t>RUMERSHEIM LE HAUT</t>
  </si>
  <si>
    <t>ST AMARIN</t>
  </si>
  <si>
    <t>ST COSME</t>
  </si>
  <si>
    <t>STE CROIX AUX MINES</t>
  </si>
  <si>
    <t>STE CROIX EN PLAINE</t>
  </si>
  <si>
    <t>STE MARIE AUX MINES</t>
  </si>
  <si>
    <t>ST ULRICH</t>
  </si>
  <si>
    <t>SCHWEIGHOUSE PRES THANN</t>
  </si>
  <si>
    <t>SEPPOIS LE BAS</t>
  </si>
  <si>
    <t>SEPPOIS LE HAUT</t>
  </si>
  <si>
    <t>SOPPE LE BAS</t>
  </si>
  <si>
    <t>SOPPE LE HAUT</t>
  </si>
  <si>
    <t>SOULTZ HAUT RHIN</t>
  </si>
  <si>
    <t>SOULTZBACH LES BAINS</t>
  </si>
  <si>
    <t>SPECHBACH LE BAS</t>
  </si>
  <si>
    <t>SPECHBACH LE HAUT</t>
  </si>
  <si>
    <t>STEINBRUNN LE BAS</t>
  </si>
  <si>
    <t>STEINBRUNN LE HAUT</t>
  </si>
  <si>
    <t>TRAUBACH LE BAS</t>
  </si>
  <si>
    <t>TRAUBACH LE HAUT</t>
  </si>
  <si>
    <t>UEBERKUMEN</t>
  </si>
  <si>
    <t>VALDIEU</t>
  </si>
  <si>
    <t>VIEUX FERRETTE</t>
  </si>
  <si>
    <t>VIEUX THANN</t>
  </si>
  <si>
    <t>VILLAGE NEUF</t>
  </si>
  <si>
    <t>VOEGTLINSHOFEN</t>
  </si>
  <si>
    <t>WIDENSOHLEN</t>
  </si>
  <si>
    <t>WIHR AU VAL</t>
  </si>
  <si>
    <t>WIHR EN PLAINE</t>
  </si>
  <si>
    <t>WILLER SUR THUR</t>
  </si>
  <si>
    <t>TROIS EPIS</t>
  </si>
  <si>
    <t>WESSERLING</t>
  </si>
  <si>
    <t>BARTENHEIM LA CHAUSSEE</t>
  </si>
  <si>
    <t>DORNACH</t>
  </si>
  <si>
    <t>KEMBS LOECHLE</t>
  </si>
  <si>
    <t>MARKSTEIN</t>
  </si>
  <si>
    <t>MODENHEIM</t>
  </si>
  <si>
    <t>SCHWEIGHOUSE</t>
  </si>
  <si>
    <t>ST LOUIS LA CHAUSSEE</t>
  </si>
  <si>
    <t>WINTZFELDEN</t>
  </si>
  <si>
    <t>BENNWIHR GARE</t>
  </si>
  <si>
    <t>LOGELBACH</t>
  </si>
  <si>
    <t>ECHERY</t>
  </si>
  <si>
    <t>SENGERN</t>
  </si>
  <si>
    <t>ALBIGNY SUR SAONE</t>
  </si>
  <si>
    <t>L ARBRESLE</t>
  </si>
  <si>
    <t>ARBUISSONNAS</t>
  </si>
  <si>
    <t>LES ARDILLATS</t>
  </si>
  <si>
    <t>LE BOIS D OINGT</t>
  </si>
  <si>
    <t>BOURG DE THIZY</t>
  </si>
  <si>
    <t>CAILLOUX SUR FONTAINES</t>
  </si>
  <si>
    <t>CALUIRE ET CUIRE</t>
  </si>
  <si>
    <t>CHAMBOST ALLIERES</t>
  </si>
  <si>
    <t>CHAMBOST LONGESSAIGNE</t>
  </si>
  <si>
    <t>CHAMPAGNE AU MONT D OR</t>
  </si>
  <si>
    <t>LA CHAPELLE DE MARDORE</t>
  </si>
  <si>
    <t>LA CHAPELLE SUR COISE</t>
  </si>
  <si>
    <t>CHARBONNIERES LES BAINS</t>
  </si>
  <si>
    <t>CHAZAY D AZERGUES</t>
  </si>
  <si>
    <t>LES CHERES</t>
  </si>
  <si>
    <t>CIVRIEUX D AZERGUES</t>
  </si>
  <si>
    <t>COLLONGES AU MONT D OR</t>
  </si>
  <si>
    <t>CORCELLES EN BEAUJOLAIS</t>
  </si>
  <si>
    <t>COURS LA VILLE</t>
  </si>
  <si>
    <t>COUZON AU MONT D OR</t>
  </si>
  <si>
    <t>CURIS AU MONT D OR</t>
  </si>
  <si>
    <t>DURETTE</t>
  </si>
  <si>
    <t>FLEURIEU SUR SAONE</t>
  </si>
  <si>
    <t>FLEURIEUX SUR L ARBRESLE</t>
  </si>
  <si>
    <t>FONTAINES ST MARTIN</t>
  </si>
  <si>
    <t>FONTAINES SUR SAONE</t>
  </si>
  <si>
    <t>GREZIEU LA VARENNE</t>
  </si>
  <si>
    <t>GREZIEU LE MARCHE</t>
  </si>
  <si>
    <t>LES HAIES</t>
  </si>
  <si>
    <t>LES HALLES</t>
  </si>
  <si>
    <t>HAUTE RIVOIRE</t>
  </si>
  <si>
    <t>LAMURE SUR AZERGUES</t>
  </si>
  <si>
    <t>LOIRE SUR RHONE</t>
  </si>
  <si>
    <t>MARCILLY D AZERGUES</t>
  </si>
  <si>
    <t>MARCY L ETOILE</t>
  </si>
  <si>
    <t>MARDORE</t>
  </si>
  <si>
    <t>MARNAND</t>
  </si>
  <si>
    <t>MEAUX LA MONTAGNE</t>
  </si>
  <si>
    <t>MONTMELAS ST SORLIN</t>
  </si>
  <si>
    <t>LA MULATIERE</t>
  </si>
  <si>
    <t>NEUVILLE SUR SAONE</t>
  </si>
  <si>
    <t>NUELLES</t>
  </si>
  <si>
    <t>LES OLMES</t>
  </si>
  <si>
    <t>LE PERREON</t>
  </si>
  <si>
    <t>PIERRE BENITE</t>
  </si>
  <si>
    <t>POLEYMIEUX AU MONT D OR</t>
  </si>
  <si>
    <t>PONTCHARRA SUR TURDINE</t>
  </si>
  <si>
    <t>PONT TRAMBOUZE</t>
  </si>
  <si>
    <t>POUILLY LE MONIAL</t>
  </si>
  <si>
    <t>POULE LES ECHARMEAUX</t>
  </si>
  <si>
    <t>QUINCIE EN BEAUJOLAIS</t>
  </si>
  <si>
    <t>REGNIE DURETTE</t>
  </si>
  <si>
    <t>ROCHETAILLEE SUR SAONE</t>
  </si>
  <si>
    <t>SAIN BEL</t>
  </si>
  <si>
    <t>SALLES ARBUISSONNAS EN BE</t>
  </si>
  <si>
    <t>LES SAUVAGES</t>
  </si>
  <si>
    <t>SOUCIEU EN JARREST</t>
  </si>
  <si>
    <t>SOURCIEUX LES MINES</t>
  </si>
  <si>
    <t>ST ANDEOL LE CHATEAU</t>
  </si>
  <si>
    <t>ST ANDRE LA COTE</t>
  </si>
  <si>
    <t>ST APPOLINAIRE</t>
  </si>
  <si>
    <t>ST BONNET DES BRUYERES</t>
  </si>
  <si>
    <t>ST BONNET LE TRONCY</t>
  </si>
  <si>
    <t>ST CLEMENT DE VERS</t>
  </si>
  <si>
    <t>ST CLEMENT LES PLACES</t>
  </si>
  <si>
    <t>ST CLEMENT SUR VALSONNE</t>
  </si>
  <si>
    <t>STE CONSORCE</t>
  </si>
  <si>
    <t>ST CYR AU MONT D OR</t>
  </si>
  <si>
    <t>ST CYR LE CHATOUX</t>
  </si>
  <si>
    <t>ST CYR SUR LE RHONE</t>
  </si>
  <si>
    <t>ST DIDIER AU MONT D OR</t>
  </si>
  <si>
    <t>ST DIDIER SOUS RIVERIE</t>
  </si>
  <si>
    <t>ST DIDIER SUR BEAUJEU</t>
  </si>
  <si>
    <t>ST ETIENNE DES OULLIERES</t>
  </si>
  <si>
    <t>ST ETIENNE LA VARENNE</t>
  </si>
  <si>
    <t>ST FONS</t>
  </si>
  <si>
    <t>ST FORGEUX</t>
  </si>
  <si>
    <t>STE FOY L ARGENTIERE</t>
  </si>
  <si>
    <t>STE FOY LES LYON</t>
  </si>
  <si>
    <t>ST GENIS L ARGENTIERE</t>
  </si>
  <si>
    <t>ST GENIS LAVAL</t>
  </si>
  <si>
    <t>ST GENIS LES OLLIERES</t>
  </si>
  <si>
    <t>ST GEORGES DE RENEINS</t>
  </si>
  <si>
    <t>ST GERMAIN AU MONT D OR</t>
  </si>
  <si>
    <t>ST GERMAIN SUR L ARBRESLE</t>
  </si>
  <si>
    <t>ST IGNY DE VERS</t>
  </si>
  <si>
    <t>ST JACQUES DES ARRETS</t>
  </si>
  <si>
    <t>ST JEAN D ARDIERES</t>
  </si>
  <si>
    <t>ST JEAN DES VIGNES</t>
  </si>
  <si>
    <t>ST JEAN DE TOUSLAS</t>
  </si>
  <si>
    <t>ST JEAN LA BUSSIERE</t>
  </si>
  <si>
    <t>ST JULIEN SUR BIBOST</t>
  </si>
  <si>
    <t>ST JUST D AVRAY</t>
  </si>
  <si>
    <t>ST LAGER</t>
  </si>
  <si>
    <t>ST LAURENT D AGNY</t>
  </si>
  <si>
    <t>ST LAURENT DE CHAMOUSSET</t>
  </si>
  <si>
    <t>ST LAURENT DE VAUX</t>
  </si>
  <si>
    <t>ST LAURENT D OINGT</t>
  </si>
  <si>
    <t>ST MAMERT</t>
  </si>
  <si>
    <t>ST MARCEL L ECLAIRE</t>
  </si>
  <si>
    <t>ST MARTIN EN HAUT</t>
  </si>
  <si>
    <t>ST MAURICE SUR DARGOIRE</t>
  </si>
  <si>
    <t>ST NIZIER D AZERGUES</t>
  </si>
  <si>
    <t>STE PAULE</t>
  </si>
  <si>
    <t>ST PIERRE LA PALUD</t>
  </si>
  <si>
    <t>ST ROMAIN AU MONT D OR</t>
  </si>
  <si>
    <t>ST ROMAIN DE POPEY</t>
  </si>
  <si>
    <t>ST ROMAIN EN GAL</t>
  </si>
  <si>
    <t>ST ROMAIN EN GIER</t>
  </si>
  <si>
    <t>ST SORLIN</t>
  </si>
  <si>
    <t>ST SYMPHORIEN SUR COISE</t>
  </si>
  <si>
    <t>ST VINCENT DE REINS</t>
  </si>
  <si>
    <t>TASSIN LA DEMI LUNE</t>
  </si>
  <si>
    <t>LA TOUR DE SALVAGNY</t>
  </si>
  <si>
    <t>TUPIN ET SEMONS</t>
  </si>
  <si>
    <t>VAULX EN VELIN</t>
  </si>
  <si>
    <t>VAUX EN BEAUJOLAIS</t>
  </si>
  <si>
    <t>LA VILLE</t>
  </si>
  <si>
    <t>VILLEFRANCHE SUR SAONE</t>
  </si>
  <si>
    <t>VILLE SUR JARNIOUX</t>
  </si>
  <si>
    <t>VILLIE MORGON</t>
  </si>
  <si>
    <t>CREPIEUX LA PAPE</t>
  </si>
  <si>
    <t>DECINES CHARPIEU</t>
  </si>
  <si>
    <t>RILLIEUX LA PAPE</t>
  </si>
  <si>
    <t>ST BONNET DE MURE</t>
  </si>
  <si>
    <t>ST LAURENT DE MURE</t>
  </si>
  <si>
    <t>ST PIERRE DE CHANDIEU</t>
  </si>
  <si>
    <t>ST SYMPHORIEN D OZON</t>
  </si>
  <si>
    <t>SATHONAY CAMP</t>
  </si>
  <si>
    <t>SATHONAY VILLAGE</t>
  </si>
  <si>
    <t>SEREZIN DU RHONE</t>
  </si>
  <si>
    <t>COLOMBIER SAUGNIEU</t>
  </si>
  <si>
    <t>LYON 1ER ARRONDISSEMENT</t>
  </si>
  <si>
    <t>LYON 2EME ARRONDISSEMENT</t>
  </si>
  <si>
    <t>LYON 3EME ARRONDISSEMENT</t>
  </si>
  <si>
    <t>LYON 4EME ARRONDISSEMENT</t>
  </si>
  <si>
    <t>LYON 5EME ARRONDISSEMENT</t>
  </si>
  <si>
    <t>LYON 6EME ARRONDISSEMENT</t>
  </si>
  <si>
    <t>LYON 7EME ARRONDISSEMENT</t>
  </si>
  <si>
    <t>LYON 8EME ARRONDISSEMENT</t>
  </si>
  <si>
    <t>LYON 9EME ARRONDISSEMENT</t>
  </si>
  <si>
    <t>LYON SATOLAS AEROPORT</t>
  </si>
  <si>
    <t>DORIEU</t>
  </si>
  <si>
    <t>LES MINES</t>
  </si>
  <si>
    <t>MOSOEUVRE</t>
  </si>
  <si>
    <t>ST ISIDORE</t>
  </si>
  <si>
    <t>LE BATARD</t>
  </si>
  <si>
    <t>BELLEVUE</t>
  </si>
  <si>
    <t>BARROT</t>
  </si>
  <si>
    <t>FILLONNIERE</t>
  </si>
  <si>
    <t>LE RICHOUD</t>
  </si>
  <si>
    <t>LE ROSSEON</t>
  </si>
  <si>
    <t>ROUSSILLIERE</t>
  </si>
  <si>
    <t>LE BOULARD</t>
  </si>
  <si>
    <t>SEPT CHEMINS</t>
  </si>
  <si>
    <t>LA BREVENNE</t>
  </si>
  <si>
    <t>LA CALONNIERE</t>
  </si>
  <si>
    <t>LA GIRAUDIERE</t>
  </si>
  <si>
    <t>LURCIEUX</t>
  </si>
  <si>
    <t>POMERIEUX</t>
  </si>
  <si>
    <t>LES ROCHES</t>
  </si>
  <si>
    <t>LES ECHARMEAUX</t>
  </si>
  <si>
    <t>LA RODIERE</t>
  </si>
  <si>
    <t>SOURZY</t>
  </si>
  <si>
    <t>ST MARTIN DE CORNAS</t>
  </si>
  <si>
    <t>LE MOLARD</t>
  </si>
  <si>
    <t>LA ROCHE</t>
  </si>
  <si>
    <t>SAUGNIEU</t>
  </si>
  <si>
    <t>LA COMBE</t>
  </si>
  <si>
    <t>HAUTE SAONE</t>
  </si>
  <si>
    <t>ABONCOURT GESINCOURT</t>
  </si>
  <si>
    <t>ADELANS ET LE VAL DE BITH</t>
  </si>
  <si>
    <t>AILLEVILLERS ET LYAUMONT</t>
  </si>
  <si>
    <t>AISEY ET RICHECOURT</t>
  </si>
  <si>
    <t>AMBLANS ET VELOTTE</t>
  </si>
  <si>
    <t>AMONT ET EFFRENEY</t>
  </si>
  <si>
    <t>ANCHENONCOURT ET CHAZEL</t>
  </si>
  <si>
    <t>ARC LES GRAY</t>
  </si>
  <si>
    <t>ATHESANS ETROITE FONTAINE</t>
  </si>
  <si>
    <t>AUBERTANS</t>
  </si>
  <si>
    <t>AUBIGNEY</t>
  </si>
  <si>
    <t>AULX LES CROMARY</t>
  </si>
  <si>
    <t>AUTREY LES CERRE</t>
  </si>
  <si>
    <t>AUTREY LES GRAY</t>
  </si>
  <si>
    <t>AUTREY LE VAY</t>
  </si>
  <si>
    <t>AUVET ET LA CHAPELOTTE</t>
  </si>
  <si>
    <t>AVRIGNEY VIREY</t>
  </si>
  <si>
    <t>LES AYNANS</t>
  </si>
  <si>
    <t>BARD LES PESMES</t>
  </si>
  <si>
    <t>LA BASSE VAIVRE</t>
  </si>
  <si>
    <t>LES BATIES</t>
  </si>
  <si>
    <t>BEAUJEU ST VALLIER PIERRE</t>
  </si>
  <si>
    <t>BEAUMOTTE AUBERTANS</t>
  </si>
  <si>
    <t>BEAUMOTTE LES PIN</t>
  </si>
  <si>
    <t>BETONCOURT LES BROTTE</t>
  </si>
  <si>
    <t>BETONCOURT LES MENETRIERS</t>
  </si>
  <si>
    <t>BETONCOURT ST PANCRAS</t>
  </si>
  <si>
    <t>BETONCOURT SUR MANCE</t>
  </si>
  <si>
    <t>BEULOTTE ST LAURENT</t>
  </si>
  <si>
    <t>BONNEVENT VELLOREILLE</t>
  </si>
  <si>
    <t>BOUHANS ET FEURG</t>
  </si>
  <si>
    <t>BOUHANS LES LURE</t>
  </si>
  <si>
    <t>BOUHANS LES MONTBOZON</t>
  </si>
  <si>
    <t>BOURGUIGNON LES CONFLANS</t>
  </si>
  <si>
    <t>BOURGUIGNON LES LA CHARIT</t>
  </si>
  <si>
    <t>BOURGUIGNON LES MOREY</t>
  </si>
  <si>
    <t>BREUREY LES FAVERNEY</t>
  </si>
  <si>
    <t>BROTTE LES LUXEUIL</t>
  </si>
  <si>
    <t>BROTTE LES RAY</t>
  </si>
  <si>
    <t>BROYE LOUP VERFONTAINE</t>
  </si>
  <si>
    <t>BROYE AUBIGNEY MONTSEUGNY</t>
  </si>
  <si>
    <t>LA BRUYERE</t>
  </si>
  <si>
    <t>BUCEY LES GY</t>
  </si>
  <si>
    <t>BUCEY LES TRAVES</t>
  </si>
  <si>
    <t>BUSSUREL</t>
  </si>
  <si>
    <t>BYANS</t>
  </si>
  <si>
    <t>CERRE LES NOROY</t>
  </si>
  <si>
    <t>CHAMBORNAY LES BELLEVAUX</t>
  </si>
  <si>
    <t>CHAMBORNAY LES PIN</t>
  </si>
  <si>
    <t>CHAMPLITTE LA VILLE</t>
  </si>
  <si>
    <t>LA CHAPELLE LES LUXEUIL</t>
  </si>
  <si>
    <t>LA CHAPELLE ST QUILLAIN</t>
  </si>
  <si>
    <t>CHARGEY LES GRAY</t>
  </si>
  <si>
    <t>CHARGEY LES PORT</t>
  </si>
  <si>
    <t>CHARMES ST VALBERT</t>
  </si>
  <si>
    <t>CHASSEY LES MONTBOZON</t>
  </si>
  <si>
    <t>CHASSEY LES SCEY</t>
  </si>
  <si>
    <t>CHATEAU LAMBERT</t>
  </si>
  <si>
    <t>CHAUVIREY LE CHATEL</t>
  </si>
  <si>
    <t>CHAUVIREY LE VIEIL</t>
  </si>
  <si>
    <t>CHAUX LA LOTIERE</t>
  </si>
  <si>
    <t>CHAUX LES PORT</t>
  </si>
  <si>
    <t>CHENEVREY ET MOROGNE</t>
  </si>
  <si>
    <t>COLOMBE LES BITHAINE</t>
  </si>
  <si>
    <t>COLOMBE LES VESOUL</t>
  </si>
  <si>
    <t>CONFLANS SUR LANTERNE</t>
  </si>
  <si>
    <t>LA CORBIERE</t>
  </si>
  <si>
    <t>LA COTE</t>
  </si>
  <si>
    <t>COURTESOULT ET GATEY</t>
  </si>
  <si>
    <t>LA CREUSE</t>
  </si>
  <si>
    <t>CREVANS CHAPELLE GRANGES</t>
  </si>
  <si>
    <t>CUBRY LES FAVERNEY</t>
  </si>
  <si>
    <t>CUBRY LES SOING</t>
  </si>
  <si>
    <t>DAMBENOIT LES COLOMBE</t>
  </si>
  <si>
    <t>DAMPIERRE LES CONFLANS</t>
  </si>
  <si>
    <t>DAMPIERRE SUR LINOTTE</t>
  </si>
  <si>
    <t>DAMPIERRE SUR SALON</t>
  </si>
  <si>
    <t>DAMPVALLEY LES COLOMBE</t>
  </si>
  <si>
    <t>DAMPVALLEY ST PANCRAS</t>
  </si>
  <si>
    <t>LA DEMIE</t>
  </si>
  <si>
    <t>ECHENANS SOUS MONT VAUDOI</t>
  </si>
  <si>
    <t>ECHENOZ LA MELINE</t>
  </si>
  <si>
    <t>ECHENOZ LE SEC</t>
  </si>
  <si>
    <t>ECHEVANNE</t>
  </si>
  <si>
    <t>ESBOZ BREST</t>
  </si>
  <si>
    <t>ESSERTENNE ET CECEY</t>
  </si>
  <si>
    <t>ETRELLES ET MONTBLEUSE</t>
  </si>
  <si>
    <t>ETROITE FONTAINE</t>
  </si>
  <si>
    <t>FAHY LES AUTREY</t>
  </si>
  <si>
    <t>FAUCOGNEY ET LA MER</t>
  </si>
  <si>
    <t>FERRIERES LES RAY</t>
  </si>
  <si>
    <t>FERRIERES LES SCEY</t>
  </si>
  <si>
    <t>LES FESSEY</t>
  </si>
  <si>
    <t>FLEUREY LES FAVERNEY</t>
  </si>
  <si>
    <t>FLEUREY LES LAVONCOURT</t>
  </si>
  <si>
    <t>FLEUREY LES ST LOUP</t>
  </si>
  <si>
    <t>FONTAINE LES LUXEUIL</t>
  </si>
  <si>
    <t>LES FONTENIS</t>
  </si>
  <si>
    <t>FONTENOIS LA VILLE</t>
  </si>
  <si>
    <t>FONTENOIS LES MONTBOZON</t>
  </si>
  <si>
    <t>FOUVENT LE BAS</t>
  </si>
  <si>
    <t>FOUVENT ST ANDOCHE</t>
  </si>
  <si>
    <t>FRAHIER ET CHATEBIER</t>
  </si>
  <si>
    <t>FRASNE LE CHATEAU</t>
  </si>
  <si>
    <t>FREDERIC FONTAINE</t>
  </si>
  <si>
    <t>FRESNE ST MAMES</t>
  </si>
  <si>
    <t>FRETIGNEY VELLOREILLE</t>
  </si>
  <si>
    <t>FROTEY LES LURE</t>
  </si>
  <si>
    <t>FROTEY LES VESOUL</t>
  </si>
  <si>
    <t>GEVIGNEY ET MERCEY</t>
  </si>
  <si>
    <t>GEZIER ET FONTENELAY</t>
  </si>
  <si>
    <t>GONVILLARS</t>
  </si>
  <si>
    <t>GRANDVELLE ET LE PERRENOT</t>
  </si>
  <si>
    <t>GRANGES LA VILLE</t>
  </si>
  <si>
    <t>GRANGES LE BOURG</t>
  </si>
  <si>
    <t>GRAY LA VILLE</t>
  </si>
  <si>
    <t>LE HAUT DU THEM CHATEAU L</t>
  </si>
  <si>
    <t>LA LANTERNE LES ARMONTS</t>
  </si>
  <si>
    <t>LARIANS ET MUNANS</t>
  </si>
  <si>
    <t>LEFFOND</t>
  </si>
  <si>
    <t>LA LONGINE</t>
  </si>
  <si>
    <t>LOULANS VERCHAMP</t>
  </si>
  <si>
    <t>LUXEUIL LES BAINS</t>
  </si>
  <si>
    <t>LE MAGNORAY</t>
  </si>
  <si>
    <t>LES MAGNY</t>
  </si>
  <si>
    <t>MAGNY DANIGON</t>
  </si>
  <si>
    <t>MAGNY JOBERT</t>
  </si>
  <si>
    <t>MAGNY LES JUSSEY</t>
  </si>
  <si>
    <t>MAGNY VERNOIS</t>
  </si>
  <si>
    <t>MAILLERONCOURT CHARETTE</t>
  </si>
  <si>
    <t>MAILLERONCOURT PANCRAS</t>
  </si>
  <si>
    <t>MAILLEY ET CHAZELOT</t>
  </si>
  <si>
    <t>LA MALACHERE</t>
  </si>
  <si>
    <t>MARGILLEY</t>
  </si>
  <si>
    <t>MERCEY SUR SAONE</t>
  </si>
  <si>
    <t>MIGNAFANS</t>
  </si>
  <si>
    <t>MOFFANS ET VACHERESSE</t>
  </si>
  <si>
    <t>MONTARLOT LES CHAMPLITT</t>
  </si>
  <si>
    <t>MONTARLOT LES RIOZ</t>
  </si>
  <si>
    <t>MONTIGNY LES CHERLIEU</t>
  </si>
  <si>
    <t>MONTIGNY LES VESOUL</t>
  </si>
  <si>
    <t>MONTJUSTIN ET VELOTTE</t>
  </si>
  <si>
    <t>MONT LE FRANOIS</t>
  </si>
  <si>
    <t>VILLERS CHEMIN ET MONT LE</t>
  </si>
  <si>
    <t>MONT LE VERNOIS</t>
  </si>
  <si>
    <t>MONT ST LEGER</t>
  </si>
  <si>
    <t>MONTSEUGNY</t>
  </si>
  <si>
    <t>MONTUREUX ET PRANTIGNY</t>
  </si>
  <si>
    <t>MONTUREUX LES BAULAY</t>
  </si>
  <si>
    <t>LA ROCHE MOREY</t>
  </si>
  <si>
    <t>MOTEY BESUCHE</t>
  </si>
  <si>
    <t>MOTEY SUR SAONE</t>
  </si>
  <si>
    <t>NANTOUARD</t>
  </si>
  <si>
    <t>NEUREY EN VAUX</t>
  </si>
  <si>
    <t>NEUREY LES LA DEMIE</t>
  </si>
  <si>
    <t>NEUVELLE LES CHAMPLITTE</t>
  </si>
  <si>
    <t>NEUVELLE LES CROMARY</t>
  </si>
  <si>
    <t>NEUVELLE LES LA CHARITE</t>
  </si>
  <si>
    <t>LA NEUVELLE LES LURE</t>
  </si>
  <si>
    <t>LA NEUVELLE LES SCEY</t>
  </si>
  <si>
    <t>NOIDANS LE FERROUX</t>
  </si>
  <si>
    <t>NOIDANS LES VESOUL</t>
  </si>
  <si>
    <t>NOROY LE BOURG</t>
  </si>
  <si>
    <t>NOROY LES JUSSEY</t>
  </si>
  <si>
    <t>OISELAY ET GRACHAUX</t>
  </si>
  <si>
    <t>PASSAVANT LA ROCHERE</t>
  </si>
  <si>
    <t>PERCEY LE GRAND</t>
  </si>
  <si>
    <t>LA PISSEURE</t>
  </si>
  <si>
    <t>PLANCHER BAS</t>
  </si>
  <si>
    <t>PLANCHER LES MINES</t>
  </si>
  <si>
    <t>POLAINCOURT ET CLAIREFONT</t>
  </si>
  <si>
    <t>LE PONT DE PLANCHES</t>
  </si>
  <si>
    <t>PONT DU BOIS</t>
  </si>
  <si>
    <t>PONT SUR L OGNON</t>
  </si>
  <si>
    <t>PORT SUR SAONE</t>
  </si>
  <si>
    <t>LA PROISELIERE ET LANGLE</t>
  </si>
  <si>
    <t>PUSY ET EPENOUX</t>
  </si>
  <si>
    <t>LA QUARTE</t>
  </si>
  <si>
    <t>QUITTEUR</t>
  </si>
  <si>
    <t>RADDON ET CHAPENDU</t>
  </si>
  <si>
    <t>RAY SUR SAONE</t>
  </si>
  <si>
    <t>RECOLOGNE LES RIOZ</t>
  </si>
  <si>
    <t>LA GRANDE RESIE</t>
  </si>
  <si>
    <t>LA RESIE ST MARTIN</t>
  </si>
  <si>
    <t>ROCHE ET RAUCOURT</t>
  </si>
  <si>
    <t>ROCHE LINOTTE SORANS</t>
  </si>
  <si>
    <t>LA ROSIERE</t>
  </si>
  <si>
    <t>ROSIERES SUR MANCE</t>
  </si>
  <si>
    <t>RUPT SUR SAONE</t>
  </si>
  <si>
    <t>ST ANDOCHE</t>
  </si>
  <si>
    <t>ST BROING</t>
  </si>
  <si>
    <t>ST FERJEUX</t>
  </si>
  <si>
    <t>ST GAND</t>
  </si>
  <si>
    <t>ST LOUP NANTOUARD</t>
  </si>
  <si>
    <t>ST LOUP SUR SEMOUSE</t>
  </si>
  <si>
    <t>STE MARIE EN CHANOIS</t>
  </si>
  <si>
    <t>STE MARIE EN CHAUX</t>
  </si>
  <si>
    <t>STE REINE</t>
  </si>
  <si>
    <t>ST VALBERT</t>
  </si>
  <si>
    <t>SAUVIGNEY LES GRAY</t>
  </si>
  <si>
    <t>SAUVIGNEY LES PESMES</t>
  </si>
  <si>
    <t>SCEY SUR SAONE ET ST ALBI</t>
  </si>
  <si>
    <t>SENARGENT MIGNAFANS</t>
  </si>
  <si>
    <t>SOING CUBRY CHARENTENAY</t>
  </si>
  <si>
    <t>SORANS LES BREUREY</t>
  </si>
  <si>
    <t>SUAUCOURT ET PISSELOUP</t>
  </si>
  <si>
    <t>TERNUAY MELAY ST HILAIRE</t>
  </si>
  <si>
    <t>TINCEY ET PONTREBEAU</t>
  </si>
  <si>
    <t>LE TREMBLOIS</t>
  </si>
  <si>
    <t>TREVEY</t>
  </si>
  <si>
    <t>LA VAIVRE</t>
  </si>
  <si>
    <t>VAIVRE ET MONTOILLE</t>
  </si>
  <si>
    <t>LE VAL DE GOUHENANS</t>
  </si>
  <si>
    <t>VALLEROIS LE BOIS</t>
  </si>
  <si>
    <t>VALLEROIS LORIOZ</t>
  </si>
  <si>
    <t>LE VAL ST ELOI</t>
  </si>
  <si>
    <t>VANTOUX ET LONGEVELLE</t>
  </si>
  <si>
    <t>VAUCONCOURT NERVEZAIN</t>
  </si>
  <si>
    <t>VAUX LE MONCELOT</t>
  </si>
  <si>
    <t>VELESMES ECHEVANNE</t>
  </si>
  <si>
    <t>VELLECHEVREUX COURBENANS</t>
  </si>
  <si>
    <t>VELLEFREY VELLEFRANGE</t>
  </si>
  <si>
    <t>VELLEGUINDRY ET LEVRECEY</t>
  </si>
  <si>
    <t>VELLE LE CHATEL</t>
  </si>
  <si>
    <t>VELLEXON QUEUTREY VAUDEY</t>
  </si>
  <si>
    <t>VELLOREILLE LES CHOYE</t>
  </si>
  <si>
    <t>VERCHAMP</t>
  </si>
  <si>
    <t>LA VERGENNE</t>
  </si>
  <si>
    <t>VERNOIS SUR MANCE</t>
  </si>
  <si>
    <t>LA VERNOTTE</t>
  </si>
  <si>
    <t>VILLARS LE PAUTEL</t>
  </si>
  <si>
    <t>LA VILLEDIEU EN FONTENETT</t>
  </si>
  <si>
    <t>VILLENEUVE BELLENOYE ET L</t>
  </si>
  <si>
    <t>VILLERS BOUTON</t>
  </si>
  <si>
    <t>VILLERS LA VILLE</t>
  </si>
  <si>
    <t>VILLERS LES LUXEUIL</t>
  </si>
  <si>
    <t>VILLERS PATER</t>
  </si>
  <si>
    <t>VILLERS SUR PORT</t>
  </si>
  <si>
    <t>VILLERS SUR SAULNOT</t>
  </si>
  <si>
    <t>VILLERS VAUDEY</t>
  </si>
  <si>
    <t>VITREY SUR MANCE</t>
  </si>
  <si>
    <t>LA VOIVRE</t>
  </si>
  <si>
    <t>VORAY SUR L OGNON</t>
  </si>
  <si>
    <t>VYANS LE VAL</t>
  </si>
  <si>
    <t>VY LE FERROUX</t>
  </si>
  <si>
    <t>VY LES LURE</t>
  </si>
  <si>
    <t>VY LES RUPT</t>
  </si>
  <si>
    <t>VY LES FILAIN</t>
  </si>
  <si>
    <t>FRETTES</t>
  </si>
  <si>
    <t>PORT D ATELIER</t>
  </si>
  <si>
    <t>L ABERGEMENT DE CUISERY</t>
  </si>
  <si>
    <t>SAONE ET LOIRE</t>
  </si>
  <si>
    <t>L ABERGEMENT ST COLOMBE</t>
  </si>
  <si>
    <t>ALLEREY SUR SAONE</t>
  </si>
  <si>
    <t>ANGLURE SOUS DUN</t>
  </si>
  <si>
    <t>ANZY LE DUC</t>
  </si>
  <si>
    <t>BEAUMONT SUR GROSNE</t>
  </si>
  <si>
    <t>BEAUREPAIRE EN BRESSE</t>
  </si>
  <si>
    <t>BERZE LE CHATEL</t>
  </si>
  <si>
    <t>BERZE LA VILLE</t>
  </si>
  <si>
    <t>BISSEY SOUS CRUCHAUD</t>
  </si>
  <si>
    <t>BISSY LA MACONNAISE</t>
  </si>
  <si>
    <t>BISSY SOUS UXELLES</t>
  </si>
  <si>
    <t>BISSY SUR FLEY</t>
  </si>
  <si>
    <t>LES BIZOTS</t>
  </si>
  <si>
    <t>BOIS STE MARIE</t>
  </si>
  <si>
    <t>LA BOULAYE</t>
  </si>
  <si>
    <t>BOURBON LANCY</t>
  </si>
  <si>
    <t>BOURG LE COMTE</t>
  </si>
  <si>
    <t>BOURGNEUF VAL D OR</t>
  </si>
  <si>
    <t>BRAGNY EN CHAROLLAIS</t>
  </si>
  <si>
    <t>BRAGNY SUR SAONE</t>
  </si>
  <si>
    <t>BRESSE SUR GROSNE</t>
  </si>
  <si>
    <t>CHALON SUR SAONE</t>
  </si>
  <si>
    <t>CHAMPAGNY SOUS UXELLES</t>
  </si>
  <si>
    <t>CHAMPLIEU</t>
  </si>
  <si>
    <t>LA CHAPELLE AU MANS</t>
  </si>
  <si>
    <t>LA CHAPELLE DE BRAGNY</t>
  </si>
  <si>
    <t>LA CHAPELLE DE GUINCHAY</t>
  </si>
  <si>
    <t>LA CHAPELLE DU MONT DE FR</t>
  </si>
  <si>
    <t>LA CHAPELLE NAUDE</t>
  </si>
  <si>
    <t>LA CHAPELLE SOUS BRANCION</t>
  </si>
  <si>
    <t>LA CHAPELLE SOUS DUN</t>
  </si>
  <si>
    <t>LA CHAPELLE SOUS UCHON</t>
  </si>
  <si>
    <t>LA CHAPELLE THECLE</t>
  </si>
  <si>
    <t>LA CHARMEE</t>
  </si>
  <si>
    <t>CHARNAY LES CHALON</t>
  </si>
  <si>
    <t>CHARNAY LES MACON</t>
  </si>
  <si>
    <t>CHASSEY LE CAMP</t>
  </si>
  <si>
    <t>CHASSIGNY SOUS DUN</t>
  </si>
  <si>
    <t>CHATEAURENAUD</t>
  </si>
  <si>
    <t>CHATEL MORON</t>
  </si>
  <si>
    <t>CHATENOY EN BRESSE</t>
  </si>
  <si>
    <t>CHATENOY LE ROYAL</t>
  </si>
  <si>
    <t>CHEILLY LES MARANGES</t>
  </si>
  <si>
    <t>CHENAY LE CHATEL</t>
  </si>
  <si>
    <t>CHEVAGNY CHEVRIERES</t>
  </si>
  <si>
    <t>CHEVAGNY SUR GUYE</t>
  </si>
  <si>
    <t>CHISSEY EN MORVAN</t>
  </si>
  <si>
    <t>CHISSEY LES MACON</t>
  </si>
  <si>
    <t>CIRY LE NOBLE</t>
  </si>
  <si>
    <t>LA CLAYETTE</t>
  </si>
  <si>
    <t>COLLONGE EN CHAROLLAIS</t>
  </si>
  <si>
    <t>COLLONGE LA MADELEINE</t>
  </si>
  <si>
    <t>COLOMBIER EN BRIONNAIS</t>
  </si>
  <si>
    <t>LA COMELLE</t>
  </si>
  <si>
    <t>CRECHES SUR SAONE</t>
  </si>
  <si>
    <t>CRESSY SUR SOMME</t>
  </si>
  <si>
    <t>LE CREUSOT</t>
  </si>
  <si>
    <t>CULLES LES ROCHES</t>
  </si>
  <si>
    <t>CURTIL SOUS BUFFIERES</t>
  </si>
  <si>
    <t>CURTIL SOUS BURNAND</t>
  </si>
  <si>
    <t>CUSSY EN MORVAN</t>
  </si>
  <si>
    <t>DAMPIERRE EN BRESSE</t>
  </si>
  <si>
    <t>DEZIZE LES MARANGES</t>
  </si>
  <si>
    <t>DOMMARTIN LES CUISEAUX</t>
  </si>
  <si>
    <t>DOMPIERRE LES ORMES</t>
  </si>
  <si>
    <t>DOMPIERRE SOUS SANVIGNE</t>
  </si>
  <si>
    <t>DONZY LE NATIONAL</t>
  </si>
  <si>
    <t>DONZY LE PERTUIS</t>
  </si>
  <si>
    <t>DRACY LE FORT</t>
  </si>
  <si>
    <t>DRACY LES COUCHES</t>
  </si>
  <si>
    <t>DRACY ST LOUP</t>
  </si>
  <si>
    <t>ETANG SUR ARROUX</t>
  </si>
  <si>
    <t>FARGES LES CHALON</t>
  </si>
  <si>
    <t>FARGES LES MACON</t>
  </si>
  <si>
    <t>LE FAY</t>
  </si>
  <si>
    <t>FLACE LES MACON</t>
  </si>
  <si>
    <t>FLACEY EN BRESSE</t>
  </si>
  <si>
    <t>FLEURY LA MONTAGNE</t>
  </si>
  <si>
    <t>FRANGY EN BRESSE</t>
  </si>
  <si>
    <t>GEANGES</t>
  </si>
  <si>
    <t>LA GENETE</t>
  </si>
  <si>
    <t>GERMOLLES SUR GROSNE</t>
  </si>
  <si>
    <t>GIGNY SUR SAONE</t>
  </si>
  <si>
    <t>GILLY SUR LOIRE</t>
  </si>
  <si>
    <t>LA GRANDE VERRIERE</t>
  </si>
  <si>
    <t>LES GUERREAUX</t>
  </si>
  <si>
    <t>LA GUICHE</t>
  </si>
  <si>
    <t>L HOPITAL LE MERCIER</t>
  </si>
  <si>
    <t>HUILLY SUR SEILLE</t>
  </si>
  <si>
    <t>ISSY L EVEQUE</t>
  </si>
  <si>
    <t>JULLY LES BUXY</t>
  </si>
  <si>
    <t>LAYS SUR LE DOUBS</t>
  </si>
  <si>
    <t>LESSARD EN BRESSE</t>
  </si>
  <si>
    <t>LESSARD LE NATIONAL</t>
  </si>
  <si>
    <t>LIGNY EN BRIONNAIS</t>
  </si>
  <si>
    <t>LOCHE</t>
  </si>
  <si>
    <t>LA LOYERE</t>
  </si>
  <si>
    <t>LUCENAY L EVEQUE</t>
  </si>
  <si>
    <t>LUGNY LES CHAROLLES</t>
  </si>
  <si>
    <t>MARCILLY LA GUEURCE</t>
  </si>
  <si>
    <t>MARCILLY LES BUXY</t>
  </si>
  <si>
    <t>MARLY SOUS ISSY</t>
  </si>
  <si>
    <t>MARLY SUR ARROUX</t>
  </si>
  <si>
    <t>MARTAILLY LES BRANCION</t>
  </si>
  <si>
    <t>MARTIGNY LE COMTE</t>
  </si>
  <si>
    <t>MESSEY SUR GROSNE</t>
  </si>
  <si>
    <t>MEULIN</t>
  </si>
  <si>
    <t>MILLY LAMARTINE</t>
  </si>
  <si>
    <t>LE MIROIR</t>
  </si>
  <si>
    <t>MONTAGNY LES BUXY</t>
  </si>
  <si>
    <t>MONTAGNY PRES LOUHANS</t>
  </si>
  <si>
    <t>MONTAGNY SUR GROSNE</t>
  </si>
  <si>
    <t>MONTCEAU LES MINES</t>
  </si>
  <si>
    <t>MONTCEAUX L ETOILE</t>
  </si>
  <si>
    <t>MONTCEAUX RAGNY</t>
  </si>
  <si>
    <t>MONT LES SEURRE</t>
  </si>
  <si>
    <t>MONTPONT EN BRESSE</t>
  </si>
  <si>
    <t>MONT ST VINCENT</t>
  </si>
  <si>
    <t>LA MOTTE ST JEAN</t>
  </si>
  <si>
    <t>MOUTHIER EN BRESSE</t>
  </si>
  <si>
    <t>MUSSY SOUS DUN</t>
  </si>
  <si>
    <t>NEUVY GRANDCHAMP</t>
  </si>
  <si>
    <t>OUROUX SOUS LE BOIS STE M</t>
  </si>
  <si>
    <t>OUROUX SUR SAONE</t>
  </si>
  <si>
    <t>PARAY LE MONIAL</t>
  </si>
  <si>
    <t>PARIS L HOPITAL</t>
  </si>
  <si>
    <t>PERRECY LES FORGES</t>
  </si>
  <si>
    <t>PERRIGNY SUR LOIRE</t>
  </si>
  <si>
    <t>LA PETITE VERRIERE</t>
  </si>
  <si>
    <t>PIERRE DE BRESSE</t>
  </si>
  <si>
    <t>LE PLANOIS</t>
  </si>
  <si>
    <t>PRESSY SOUS DONDIN</t>
  </si>
  <si>
    <t>LE PULEY</t>
  </si>
  <si>
    <t>LA RACINEUSE</t>
  </si>
  <si>
    <t>RIGNY SUR ARROUX</t>
  </si>
  <si>
    <t>LA ROCHE VINEUSE</t>
  </si>
  <si>
    <t>ROMANECHE THORINS</t>
  </si>
  <si>
    <t>LE ROUSSET</t>
  </si>
  <si>
    <t>ROUSSILLON EN MORVAN</t>
  </si>
  <si>
    <t>ST ALBAIN</t>
  </si>
  <si>
    <t>ST AMBREUIL</t>
  </si>
  <si>
    <t>ST AMOUR BELLEVUE</t>
  </si>
  <si>
    <t>ST ANDRE EN BRESSE</t>
  </si>
  <si>
    <t>ST ANDRE LE DESERT</t>
  </si>
  <si>
    <t>ST AUBIN EN CHAROLLAIS</t>
  </si>
  <si>
    <t>ST AUBIN SUR LOIRE</t>
  </si>
  <si>
    <t>ST BERAIN SOUS SANVIGNES</t>
  </si>
  <si>
    <t>ST BERAIN SUR DHEUNE</t>
  </si>
  <si>
    <t>ST BOIL</t>
  </si>
  <si>
    <t>ST BONNET DE CRAY</t>
  </si>
  <si>
    <t>ST BONNET DE JOUX</t>
  </si>
  <si>
    <t>ST BONNET DE VIEILLE VIGN</t>
  </si>
  <si>
    <t>ST BONNET EN BRESSE</t>
  </si>
  <si>
    <t>ST CHRISTOPHE EN BRESSE</t>
  </si>
  <si>
    <t>ST CHRISTOPHE EN BRIONNAI</t>
  </si>
  <si>
    <t>ST CLEMENT SUR GUYE</t>
  </si>
  <si>
    <t>ST DENIS DE VAUX</t>
  </si>
  <si>
    <t>ST DESERT</t>
  </si>
  <si>
    <t>ST DIDIER EN BRESSE</t>
  </si>
  <si>
    <t>ST DIDIER EN BRIONNAIS</t>
  </si>
  <si>
    <t>ST DIDIER SUR ARROUX</t>
  </si>
  <si>
    <t>ST EDMOND</t>
  </si>
  <si>
    <t>ST EMILAND</t>
  </si>
  <si>
    <t>ST ETIENNE EN BRESSE</t>
  </si>
  <si>
    <t>ST EUSEBE</t>
  </si>
  <si>
    <t>ST FORGEOT</t>
  </si>
  <si>
    <t>ST GENGOUX DE SCISSE</t>
  </si>
  <si>
    <t>ST GENGOUX LE NATIONAL</t>
  </si>
  <si>
    <t>ST GERMAIN DES RIVES</t>
  </si>
  <si>
    <t>ST GERMAIN DU BOIS</t>
  </si>
  <si>
    <t>ST GERMAIN DU PLAIN</t>
  </si>
  <si>
    <t>ST GERMAIN EN BRIONNAIS</t>
  </si>
  <si>
    <t>ST GERMAIN LES BUXY</t>
  </si>
  <si>
    <t>ST GERVAIS EN VALLIERE</t>
  </si>
  <si>
    <t>ST GERVAIS SUR COUCHES</t>
  </si>
  <si>
    <t>ST HURUGE</t>
  </si>
  <si>
    <t>ST IGNY DE ROCHE</t>
  </si>
  <si>
    <t>ST JEAN DE TREZY</t>
  </si>
  <si>
    <t>ST JEAN LE PRICHE</t>
  </si>
  <si>
    <t>ST JULIEN DE CIVRY</t>
  </si>
  <si>
    <t>ST JULIEN DE JONCY</t>
  </si>
  <si>
    <t>ST JULIEN SUR DHEUNE</t>
  </si>
  <si>
    <t>ST LAURENT D ANDENAY</t>
  </si>
  <si>
    <t>ST LAURENT EN BRIONNAIS</t>
  </si>
  <si>
    <t>ST LEGER DU BOIS</t>
  </si>
  <si>
    <t>ST LEGER LES PARAY</t>
  </si>
  <si>
    <t>ST LEGER SOUS BEUVRAY</t>
  </si>
  <si>
    <t>ST LEGER SOUS BUSSIERE</t>
  </si>
  <si>
    <t>ST LEGER SUR DHEUNE</t>
  </si>
  <si>
    <t>ST LOUP DE LA SALLE</t>
  </si>
  <si>
    <t>ST LOUP DE VARENNES</t>
  </si>
  <si>
    <t>ST MARCELIN DE CRAY</t>
  </si>
  <si>
    <t>ST MARD DE VAUX</t>
  </si>
  <si>
    <t>ST MARTIN BELLE ROCHE</t>
  </si>
  <si>
    <t>ST MARTIN D AUXY</t>
  </si>
  <si>
    <t>ST MARTIN DE COMMUNE</t>
  </si>
  <si>
    <t>ST MARTIN DE LIXY</t>
  </si>
  <si>
    <t>ST MARTIN DE SALENCEY</t>
  </si>
  <si>
    <t>ST MARTIN DU LAC</t>
  </si>
  <si>
    <t>ST MARTIN DU TARTRE</t>
  </si>
  <si>
    <t>ST MARTIN EN BRESSE</t>
  </si>
  <si>
    <t>ST MARTIN EN GATINOIS</t>
  </si>
  <si>
    <t>ST MARTIN LA PATROUILLE</t>
  </si>
  <si>
    <t>ST MARTIN SOUS MONTAIGU</t>
  </si>
  <si>
    <t>ST MAURICE DE SATONNAY</t>
  </si>
  <si>
    <t>ST MAURICE DES CHAMPS</t>
  </si>
  <si>
    <t>ST MAURICE EN RIVIERE</t>
  </si>
  <si>
    <t>ST MAURICE LES CHATEAUNEU</t>
  </si>
  <si>
    <t>ST MAURICE LES COUCHES</t>
  </si>
  <si>
    <t>ST MICAUD</t>
  </si>
  <si>
    <t>ST NIZIER SUR ARROUX</t>
  </si>
  <si>
    <t>ST PIERRE DE VARENNES</t>
  </si>
  <si>
    <t>ST PIERRE LE VIEUX</t>
  </si>
  <si>
    <t>ST POINT</t>
  </si>
  <si>
    <t>ST PRIVE</t>
  </si>
  <si>
    <t>ST RACHO</t>
  </si>
  <si>
    <t>ST ROMAIN DES ILES</t>
  </si>
  <si>
    <t>ST ROMAIN SOUS GOURDON</t>
  </si>
  <si>
    <t>ST ROMAIN SOUS VERSIGNY</t>
  </si>
  <si>
    <t>ST SERNIN DU BOIS</t>
  </si>
  <si>
    <t>ST SERNIN DU PLAIN</t>
  </si>
  <si>
    <t>ST SYMPHORIEN D ANCELLES</t>
  </si>
  <si>
    <t>ST SYMPHORIEN DE MARMAGNE</t>
  </si>
  <si>
    <t>ST SYMPHORIEN DES BOIS</t>
  </si>
  <si>
    <t>ST USUGE</t>
  </si>
  <si>
    <t>ST VALLERIN</t>
  </si>
  <si>
    <t>ST VINCENT DES PRES</t>
  </si>
  <si>
    <t>ST VINCENT EN BRESSE</t>
  </si>
  <si>
    <t>ST VINCENT BRAGNY</t>
  </si>
  <si>
    <t>ST YAN</t>
  </si>
  <si>
    <t>ST YTHAIRE</t>
  </si>
  <si>
    <t>LA SALLE</t>
  </si>
  <si>
    <t>SALORNAY SUR GUYE</t>
  </si>
  <si>
    <t>SAMPIGNY LES MARANGES</t>
  </si>
  <si>
    <t>SANVIGNES LES MINES</t>
  </si>
  <si>
    <t>SAVIGNY EN REVERMONT</t>
  </si>
  <si>
    <t>SAVIGNY SUR GROSNE</t>
  </si>
  <si>
    <t>SAVIGNY SUR SEILLE</t>
  </si>
  <si>
    <t>LA CELLE EN MORVAN</t>
  </si>
  <si>
    <t>SEMUR EN BRIONNAIS</t>
  </si>
  <si>
    <t>SENNECE LES MACON</t>
  </si>
  <si>
    <t>SENNECEY LE GRAND</t>
  </si>
  <si>
    <t>SENS SUR SEILLE</t>
  </si>
  <si>
    <t>SERRIGNY EN BRESSE</t>
  </si>
  <si>
    <t>SIGY LE CHATEL</t>
  </si>
  <si>
    <t>SOLUTRE POUILLY</t>
  </si>
  <si>
    <t>LA TAGNIERE</t>
  </si>
  <si>
    <t>LE TARTRE</t>
  </si>
  <si>
    <t>TERRANS</t>
  </si>
  <si>
    <t>THIL SUR ARROUX</t>
  </si>
  <si>
    <t>TOULON SUR ARROUX</t>
  </si>
  <si>
    <t>LA TRUCHERE</t>
  </si>
  <si>
    <t>VARENNE L ARCONCE</t>
  </si>
  <si>
    <t>VARENNES LE GRAND</t>
  </si>
  <si>
    <t>VARENNES LES MACON</t>
  </si>
  <si>
    <t>VARENNE ST GERMAIN</t>
  </si>
  <si>
    <t>VARENNES ST SAUVEUR</t>
  </si>
  <si>
    <t>VARENNES SOUS DUN</t>
  </si>
  <si>
    <t>VARENNE SUR LE DOUBS</t>
  </si>
  <si>
    <t>VAUX EN PRE</t>
  </si>
  <si>
    <t>VENDENESSE LES CHAROLLES</t>
  </si>
  <si>
    <t>VENDENESSE SUR ARROUX</t>
  </si>
  <si>
    <t>VERDUN SUR LE DOUBS</t>
  </si>
  <si>
    <t>VERIZET</t>
  </si>
  <si>
    <t>VIGNY LES PARAY</t>
  </si>
  <si>
    <t>LE VILLARS</t>
  </si>
  <si>
    <t>VILLENEUVE EN MONTAGNE</t>
  </si>
  <si>
    <t>LA VINEUSE</t>
  </si>
  <si>
    <t>VIREY LE GRAND</t>
  </si>
  <si>
    <t>VITRY LES CLUNY</t>
  </si>
  <si>
    <t>VITRY EN CHAROLLAIS</t>
  </si>
  <si>
    <t>VITRY SUR LOIRE</t>
  </si>
  <si>
    <t>BERGESSERIN LA CHATELAINE</t>
  </si>
  <si>
    <t>LA CHAPELLE PONTANEVAUX</t>
  </si>
  <si>
    <t>GERMOLLES</t>
  </si>
  <si>
    <t>LES GAUTHERETS</t>
  </si>
  <si>
    <t>TAIZE COMMUNAUTE</t>
  </si>
  <si>
    <t>PONTANEVAUX</t>
  </si>
  <si>
    <t>SARTHE</t>
  </si>
  <si>
    <t>AILLIERES BEAUVOIR</t>
  </si>
  <si>
    <t>ARDENAY SUR MERIZE</t>
  </si>
  <si>
    <t>ASNIERES SUR VEGRE</t>
  </si>
  <si>
    <t>ASSE LE BOISNE</t>
  </si>
  <si>
    <t>ASSE LE RIBOUL</t>
  </si>
  <si>
    <t>AUBIGNE RACAN</t>
  </si>
  <si>
    <t>LES AULNEAUX</t>
  </si>
  <si>
    <t>AUVERS LE HAMON</t>
  </si>
  <si>
    <t>AUVERS SOUS MONTFAUCON</t>
  </si>
  <si>
    <t>AVESNES EN SAOSNOIS</t>
  </si>
  <si>
    <t>LE BAILLEUL</t>
  </si>
  <si>
    <t>BAZOUGES SUR LE LOIR</t>
  </si>
  <si>
    <t>BEAUMONT SUR DEME</t>
  </si>
  <si>
    <t>BEAUMONT SUR SARTHE</t>
  </si>
  <si>
    <t>BESSE SUR BRAYE</t>
  </si>
  <si>
    <t>BOESSE LE SEC</t>
  </si>
  <si>
    <t>BOURG LE ROI</t>
  </si>
  <si>
    <t>BRAINS SUR GEE</t>
  </si>
  <si>
    <t>LE BREIL SUR MERIZE</t>
  </si>
  <si>
    <t>BRETTE LES PINS</t>
  </si>
  <si>
    <t>BRIOSNE LES SABLES</t>
  </si>
  <si>
    <t>LA BRUERE SUR LOIR</t>
  </si>
  <si>
    <t>CERANS FOULLETOURTE</t>
  </si>
  <si>
    <t>CHANTENAY VILLEDIEU</t>
  </si>
  <si>
    <t>LA CHAPELLE AUX CHOUX</t>
  </si>
  <si>
    <t>LA CHAPELLE D ALIGNE</t>
  </si>
  <si>
    <t>LA CHAPELLE DU BOIS</t>
  </si>
  <si>
    <t>LA CHAPELLE GAUGAIN</t>
  </si>
  <si>
    <t>LA CHAPELLE HUON</t>
  </si>
  <si>
    <t>LA CHAPELLE ST AUBIN</t>
  </si>
  <si>
    <t>LA CHAPELLE ST FRAY</t>
  </si>
  <si>
    <t>LA CHAPELLE ST REMY</t>
  </si>
  <si>
    <t>LA CHARTRE SUR LE LOIR</t>
  </si>
  <si>
    <t>CHATEAU DU LOIR</t>
  </si>
  <si>
    <t>CHATEAU L HERMITAGE</t>
  </si>
  <si>
    <t>CHAUFOUR NOTRE DAME</t>
  </si>
  <si>
    <t>CHEMIRE EN CHARNIE</t>
  </si>
  <si>
    <t>CHEMIRE LE GAUDIN</t>
  </si>
  <si>
    <t>LE CHEVAIN</t>
  </si>
  <si>
    <t>CLERMONT CREANS</t>
  </si>
  <si>
    <t>CONFLANS SUR ANILLE</t>
  </si>
  <si>
    <t>CONGE SUR ORNE</t>
  </si>
  <si>
    <t>COULANS SUR GEE</t>
  </si>
  <si>
    <t>COURCELLES LA FORET</t>
  </si>
  <si>
    <t>CRANNES EN CHAMPAGNE</t>
  </si>
  <si>
    <t>DISSAY SOUS COURCILLON</t>
  </si>
  <si>
    <t>DISSE SOUS BALLON</t>
  </si>
  <si>
    <t>DISSE SOUS LE LUDE</t>
  </si>
  <si>
    <t>DOMFRONT EN CHAMPAGNE</t>
  </si>
  <si>
    <t>EPINEU LE CHEVREUIL</t>
  </si>
  <si>
    <t>ETIVAL LES LE MANS</t>
  </si>
  <si>
    <t>FERCE SUR SARTHE</t>
  </si>
  <si>
    <t>LA FERTE BERNARD</t>
  </si>
  <si>
    <t>FONTENAY SUR VEGRE</t>
  </si>
  <si>
    <t>LA FRESNAYE SUR CHEDOUET</t>
  </si>
  <si>
    <t>FRESNAY SUR SARTHE</t>
  </si>
  <si>
    <t>GESNES LE GANDELIN</t>
  </si>
  <si>
    <t>LE GRAND LUCE</t>
  </si>
  <si>
    <t>GREEZ SUR ROC</t>
  </si>
  <si>
    <t>LE GREZ</t>
  </si>
  <si>
    <t>LA GUIERCHE</t>
  </si>
  <si>
    <t>JOUE EN CHARNIE</t>
  </si>
  <si>
    <t>JOUE L ABBE</t>
  </si>
  <si>
    <t>JUIGNE SUR SARTHE</t>
  </si>
  <si>
    <t>LA FLECHE</t>
  </si>
  <si>
    <t>LAIGNE EN BELIN</t>
  </si>
  <si>
    <t>LIGNIERES LA CARELLE</t>
  </si>
  <si>
    <t>LIVET EN SAOSNOIS</t>
  </si>
  <si>
    <t>LE LUART</t>
  </si>
  <si>
    <t>LUCE SOUS BALLON</t>
  </si>
  <si>
    <t>LUCHE PRINGE</t>
  </si>
  <si>
    <t>LE LUDE</t>
  </si>
  <si>
    <t>MALICORNE SUR SARTHE</t>
  </si>
  <si>
    <t>LE MANS</t>
  </si>
  <si>
    <t>MAREIL EN CHAMPAGNE</t>
  </si>
  <si>
    <t>MAREIL SUR LOIR</t>
  </si>
  <si>
    <t>MARIGNE LAILLE</t>
  </si>
  <si>
    <t>MAROLLES LES BRAULTS</t>
  </si>
  <si>
    <t>MAROLLES LES ST CALAIS</t>
  </si>
  <si>
    <t>MEZIERE SUR PONTHOUIN</t>
  </si>
  <si>
    <t>MEZIERES SOUS LAVARDIN</t>
  </si>
  <si>
    <t>LA MILESSE</t>
  </si>
  <si>
    <t>MOITRON SUR SARTHE</t>
  </si>
  <si>
    <t>MONCE EN BELIN</t>
  </si>
  <si>
    <t>MONCE EN SAOSNOIS</t>
  </si>
  <si>
    <t>MONTREUIL LE CHETIF</t>
  </si>
  <si>
    <t>MONTREUIL LE HENRI</t>
  </si>
  <si>
    <t>MOULINS LE CARBONNEL</t>
  </si>
  <si>
    <t>NEUFCHATEL EN SAOSNOIS</t>
  </si>
  <si>
    <t>NEUVILLE SUR SARTHE</t>
  </si>
  <si>
    <t>NEUVILLETTE EN CHARNIE</t>
  </si>
  <si>
    <t>NEUVY EN CHAMPAGNE</t>
  </si>
  <si>
    <t>NOGENT LE BERNARD</t>
  </si>
  <si>
    <t>NOGENT SUR LOIR</t>
  </si>
  <si>
    <t>NOYEN SUR SARTHE</t>
  </si>
  <si>
    <t>NUILLE LE JALAIS</t>
  </si>
  <si>
    <t>OISSEAU LE PETIT</t>
  </si>
  <si>
    <t>PARCE SUR SARTHE</t>
  </si>
  <si>
    <t>PARIGNE LE POLIN</t>
  </si>
  <si>
    <t>PARIGNE L EVEQUE</t>
  </si>
  <si>
    <t>NOTRE DAME DU PE</t>
  </si>
  <si>
    <t>PEZE LE ROBERT</t>
  </si>
  <si>
    <t>POILLE SUR VEGRE</t>
  </si>
  <si>
    <t>PONCE SUR LE LOIR</t>
  </si>
  <si>
    <t>MONTFORT LE GESNOIS</t>
  </si>
  <si>
    <t>PRUILLE LE CHETIF</t>
  </si>
  <si>
    <t>PRUILLE L EGUILLE</t>
  </si>
  <si>
    <t>LA QUINTE</t>
  </si>
  <si>
    <t>ROEZE SUR SARTHE</t>
  </si>
  <si>
    <t>ROUESSE FONTAINE</t>
  </si>
  <si>
    <t>ROUESSE VASSE</t>
  </si>
  <si>
    <t>ROUPERROUX LE COQUET</t>
  </si>
  <si>
    <t>RUILLE EN CHAMPAGNE</t>
  </si>
  <si>
    <t>RUILLE SUR LOIR</t>
  </si>
  <si>
    <t>SABLE SUR SARTHE</t>
  </si>
  <si>
    <t>ST AUBIN DE LOCQUENAY</t>
  </si>
  <si>
    <t>ST AUBIN DES COUDRAIS</t>
  </si>
  <si>
    <t>ST BIEZ EN BELIN</t>
  </si>
  <si>
    <t>ST CALAIS</t>
  </si>
  <si>
    <t>ST CALEZ EN SAOSNOIS</t>
  </si>
  <si>
    <t>ST CELERIN</t>
  </si>
  <si>
    <t>STE CEROTTE</t>
  </si>
  <si>
    <t>ST CHRISTOPHE DU JAMBET</t>
  </si>
  <si>
    <t>ST CHRISTOPHE EN CHAMPAGN</t>
  </si>
  <si>
    <t>ST CORNEILLE</t>
  </si>
  <si>
    <t>ST COSME EN VAIRAIS</t>
  </si>
  <si>
    <t>ST DENIS DES COUDRAIS</t>
  </si>
  <si>
    <t>ST DENIS D ORQUES</t>
  </si>
  <si>
    <t>ST GEORGES DE LA COUEE</t>
  </si>
  <si>
    <t>ST GEORGES DU ROSAY</t>
  </si>
  <si>
    <t>ST GEORGES LE GAULTIER</t>
  </si>
  <si>
    <t>ST GERMAIN D ARCE</t>
  </si>
  <si>
    <t>ST GERMAIN SUR SARTHE</t>
  </si>
  <si>
    <t>ST GERVAIS DE VIC</t>
  </si>
  <si>
    <t>ST GERVAIS EN BELIN</t>
  </si>
  <si>
    <t>ST HILAIRE LE LIERRU</t>
  </si>
  <si>
    <t>STE JAMME SUR SARTHE</t>
  </si>
  <si>
    <t>ST JEAN D ASSE</t>
  </si>
  <si>
    <t>ST JEAN DE LA MOTTE</t>
  </si>
  <si>
    <t>ST JEAN DES ECHELLES</t>
  </si>
  <si>
    <t>ST JEAN DU BOIS</t>
  </si>
  <si>
    <t>ST LEONARD DES BOIS</t>
  </si>
  <si>
    <t>ST LONGIS</t>
  </si>
  <si>
    <t>ST MAIXENT</t>
  </si>
  <si>
    <t>ST MARS DE LOCQUENAY</t>
  </si>
  <si>
    <t>ST MARS D OUTILLE</t>
  </si>
  <si>
    <t>ST MARS LA BRIERE</t>
  </si>
  <si>
    <t>ST MARS SOUS BALLON</t>
  </si>
  <si>
    <t>ST MARTIN DES MONTS</t>
  </si>
  <si>
    <t>ST MICHEL DE CHAVAIGNES</t>
  </si>
  <si>
    <t>STE OSMANE</t>
  </si>
  <si>
    <t>ST OUEN DE MIMBRE</t>
  </si>
  <si>
    <t>ST OUEN EN BELIN</t>
  </si>
  <si>
    <t>ST OUEN EN CHAMPAGNE</t>
  </si>
  <si>
    <t>ST PATERNE</t>
  </si>
  <si>
    <t>ST PAUL LE GAULTIER</t>
  </si>
  <si>
    <t>ST PAVACE</t>
  </si>
  <si>
    <t>ST PIERRE DE CHEVILLE</t>
  </si>
  <si>
    <t>ST PIERRE DES BOIS</t>
  </si>
  <si>
    <t>ST PIERRE DES ORMES</t>
  </si>
  <si>
    <t>ST PIERRE DU LOROUER</t>
  </si>
  <si>
    <t>ST REMY DE SILLE</t>
  </si>
  <si>
    <t>ST REMY DES MONTS</t>
  </si>
  <si>
    <t>ST REMY DU VAL</t>
  </si>
  <si>
    <t>ST RIGOMER DES BOIS</t>
  </si>
  <si>
    <t>STE SABINE SUR LONGEVE</t>
  </si>
  <si>
    <t>ST ULPHACE</t>
  </si>
  <si>
    <t>ST VICTEUR</t>
  </si>
  <si>
    <t>ST VINCENT DU LOROUER</t>
  </si>
  <si>
    <t>SARGE LES LE MANS</t>
  </si>
  <si>
    <t>SAVIGNE L EVEQUE</t>
  </si>
  <si>
    <t>SAVIGNE SOUS LE LUDE</t>
  </si>
  <si>
    <t>SCEAUX SUR HUISNE</t>
  </si>
  <si>
    <t>SEMUR EN VALLON</t>
  </si>
  <si>
    <t>SILLE LE GUILLAUME</t>
  </si>
  <si>
    <t>SILLE LE PHILIPPE</t>
  </si>
  <si>
    <t>SOUGE LE GANELON</t>
  </si>
  <si>
    <t>SOULIGNE FLACE</t>
  </si>
  <si>
    <t>SOULIGNE SOUS BALLON</t>
  </si>
  <si>
    <t>SOUVIGNE SUR MEME</t>
  </si>
  <si>
    <t>SOUVIGNE SUR SARTHE</t>
  </si>
  <si>
    <t>LA SUZE SUR SARTHE</t>
  </si>
  <si>
    <t>THOIRE SOUS CONTENSOR</t>
  </si>
  <si>
    <t>THOIRE SUR DINAN</t>
  </si>
  <si>
    <t>THOREE LES PINS</t>
  </si>
  <si>
    <t>THORIGNE SUR DUE</t>
  </si>
  <si>
    <t>TORCE EN VALLEE</t>
  </si>
  <si>
    <t>VALLON SUR GEE</t>
  </si>
  <si>
    <t>VERNEIL LE CHETIF</t>
  </si>
  <si>
    <t>VILLAINES LA CARELLE</t>
  </si>
  <si>
    <t>VILLAINES LA GONAIS</t>
  </si>
  <si>
    <t>VILLAINES SOUS LUCE</t>
  </si>
  <si>
    <t>VILLAINES SOUS MALICORNE</t>
  </si>
  <si>
    <t>VIRE EN CHAMPAGNE</t>
  </si>
  <si>
    <t>VOIVRES LES LE MANS</t>
  </si>
  <si>
    <t>VOUVRAY SUR HUISNE</t>
  </si>
  <si>
    <t>VOUVRAY SUR LOIR</t>
  </si>
  <si>
    <t>YVRE LE POLIN</t>
  </si>
  <si>
    <t>YVRE L EVEQUE</t>
  </si>
  <si>
    <t>COEMONT</t>
  </si>
  <si>
    <t>LE GUE LIAN</t>
  </si>
  <si>
    <t>LA HUTTE</t>
  </si>
  <si>
    <t>PONT DE BRAYE</t>
  </si>
  <si>
    <t>AIGUEBELETTE LE LAC</t>
  </si>
  <si>
    <t>AILLON LE JEUNE</t>
  </si>
  <si>
    <t>AILLON LE VIEUX</t>
  </si>
  <si>
    <t>AIX LES BAINS</t>
  </si>
  <si>
    <t>ALBIEZ LE JEUNE</t>
  </si>
  <si>
    <t>ALBIEZ MONTROND</t>
  </si>
  <si>
    <t>LES ALLUES</t>
  </si>
  <si>
    <t>ANSIGNY</t>
  </si>
  <si>
    <t>ATTIGNAT ONCIN</t>
  </si>
  <si>
    <t>LES AVANCHERS VALMOREL</t>
  </si>
  <si>
    <t>LA BALME</t>
  </si>
  <si>
    <t>LA BATHIE</t>
  </si>
  <si>
    <t>LA BAUCHE</t>
  </si>
  <si>
    <t>BELLECOMBE EN BAUGES</t>
  </si>
  <si>
    <t>BELMONT TRAMONET</t>
  </si>
  <si>
    <t>BETTON BETTONET</t>
  </si>
  <si>
    <t>LA BIOLLE</t>
  </si>
  <si>
    <t>LE BOIS</t>
  </si>
  <si>
    <t>BONNEVAL SUR ARC</t>
  </si>
  <si>
    <t>LE BOURGET DU LAC</t>
  </si>
  <si>
    <t>BOURGET EN HUILE</t>
  </si>
  <si>
    <t>BOURG ST MAURICE</t>
  </si>
  <si>
    <t>BRIDES LES BAINS</t>
  </si>
  <si>
    <t>LA BRIDOIRE</t>
  </si>
  <si>
    <t>BRISON ST INNOCENT</t>
  </si>
  <si>
    <t>CELLIERS</t>
  </si>
  <si>
    <t>CHALLES LES EAUX</t>
  </si>
  <si>
    <t>LA CHAMBRE</t>
  </si>
  <si>
    <t>CHAMOUX SUR GELON</t>
  </si>
  <si>
    <t>CHAMPAGNY EN VANOISE</t>
  </si>
  <si>
    <t>CHAMPLAURENT</t>
  </si>
  <si>
    <t>LA CHAPELLE DU MONT DU CH</t>
  </si>
  <si>
    <t>LA CHAPELLE ST MARTIN</t>
  </si>
  <si>
    <t>LE CHATEL</t>
  </si>
  <si>
    <t>LE CHATELARD</t>
  </si>
  <si>
    <t>LA CHAVANE</t>
  </si>
  <si>
    <t>LES CHAVANNES EN MAURIENN</t>
  </si>
  <si>
    <t>COISE ST JEAN PIED GAUTHI</t>
  </si>
  <si>
    <t>LA COMPOTE</t>
  </si>
  <si>
    <t>LA COTE D AIME</t>
  </si>
  <si>
    <t>CREST VOLAND</t>
  </si>
  <si>
    <t>LA CROIX DE LA ROCHETTE</t>
  </si>
  <si>
    <t>LES DESERTS</t>
  </si>
  <si>
    <t>DOUCY EN BAUGES</t>
  </si>
  <si>
    <t>DOUCY</t>
  </si>
  <si>
    <t>DRUMETTAZ CLARAFOND</t>
  </si>
  <si>
    <t>LES ECHELLES</t>
  </si>
  <si>
    <t>ENTREMONT LE VIEUX</t>
  </si>
  <si>
    <t>ESSERTS BLAY</t>
  </si>
  <si>
    <t>FEISSONS SUR ISERE</t>
  </si>
  <si>
    <t>FEISSONS SUR SALINS</t>
  </si>
  <si>
    <t>FONTAINE LE PUITS</t>
  </si>
  <si>
    <t>FONTCOUVERTE LA TOUSSUIRE</t>
  </si>
  <si>
    <t>LA GIETTAZ</t>
  </si>
  <si>
    <t>GILLY SUR ISERE</t>
  </si>
  <si>
    <t>GRESY SUR AIX</t>
  </si>
  <si>
    <t>GRESY SUR ISERE</t>
  </si>
  <si>
    <t>JACOB BELLECOMBETTE</t>
  </si>
  <si>
    <t>LANSLEBOURG MONT CENIS</t>
  </si>
  <si>
    <t>LEPIN LE LAC</t>
  </si>
  <si>
    <t>LONGEFOY SUR AIME</t>
  </si>
  <si>
    <t>MACOT LA PLAGNE</t>
  </si>
  <si>
    <t>LES MARCHES</t>
  </si>
  <si>
    <t>MEYRIEUX TROUET</t>
  </si>
  <si>
    <t>LES MOLLETTES</t>
  </si>
  <si>
    <t>MONTGILGERT</t>
  </si>
  <si>
    <t>MONTPASCAL</t>
  </si>
  <si>
    <t>MONTRICHER ALBANNE</t>
  </si>
  <si>
    <t>LA MOTTE EN BAUGES</t>
  </si>
  <si>
    <t>LA MOTTE SERVOLEX</t>
  </si>
  <si>
    <t>NOTRE DAME DE BELLECOMBE</t>
  </si>
  <si>
    <t>NOTRE DAME DES MILLIERES</t>
  </si>
  <si>
    <t>NOTRE DAME DU CRUET</t>
  </si>
  <si>
    <t>NOTRE DAME DU PRE</t>
  </si>
  <si>
    <t>PEISEY NANCROIX</t>
  </si>
  <si>
    <t>PETIT COEUR</t>
  </si>
  <si>
    <t>PONTAMAFREY MONTPASCAL</t>
  </si>
  <si>
    <t>LE PONTET</t>
  </si>
  <si>
    <t>PRALOGNAN LA VANOISE</t>
  </si>
  <si>
    <t>PUGNY CHATENOD</t>
  </si>
  <si>
    <t>PUSSY</t>
  </si>
  <si>
    <t>LA RAVOIRE</t>
  </si>
  <si>
    <t>ST ALBAN DE MONTBEL</t>
  </si>
  <si>
    <t>ST ALBAN DES HURTIERES</t>
  </si>
  <si>
    <t>ST ALBAN DES VILLARDS</t>
  </si>
  <si>
    <t>ST ALBAN LEYSSE</t>
  </si>
  <si>
    <t>ST AVRE</t>
  </si>
  <si>
    <t>ST BALDOPH</t>
  </si>
  <si>
    <t>ST BERON</t>
  </si>
  <si>
    <t>ST BON TARENTAISE</t>
  </si>
  <si>
    <t>ST CASSIN</t>
  </si>
  <si>
    <t>ST COLOMBAN DES VILLARDS</t>
  </si>
  <si>
    <t>ST ETIENNE DE CUINES</t>
  </si>
  <si>
    <t>STE FOY TARENTAISE</t>
  </si>
  <si>
    <t>ST FRANC</t>
  </si>
  <si>
    <t>ST FRANCOIS DE SALES</t>
  </si>
  <si>
    <t>ST FRANCOIS LONGCHAMP</t>
  </si>
  <si>
    <t>ST GENIX SUR GUIERS</t>
  </si>
  <si>
    <t>ST GEORGES DES HURTIERES</t>
  </si>
  <si>
    <t>ST GERMAIN LA CHAMBOTTE</t>
  </si>
  <si>
    <t>ST GIROD</t>
  </si>
  <si>
    <t>STE HELENE DU LAC</t>
  </si>
  <si>
    <t>STE HELENE SUR ISERE</t>
  </si>
  <si>
    <t>ST JEAN D ARVES</t>
  </si>
  <si>
    <t>ST JEAN D ARVEY</t>
  </si>
  <si>
    <t>ST JEAN DE BELLEVILLE</t>
  </si>
  <si>
    <t>ST JEAN DE CHEVELU</t>
  </si>
  <si>
    <t>ST JEAN DE COUZ</t>
  </si>
  <si>
    <t>ST JEAN DE LA PORTE</t>
  </si>
  <si>
    <t>ST JEAN DE MAURIENNE</t>
  </si>
  <si>
    <t>ST JEOIRE PRIEURE</t>
  </si>
  <si>
    <t>ST JULIEN MONT DENIS</t>
  </si>
  <si>
    <t>STE MARIE D ALVEY</t>
  </si>
  <si>
    <t>STE MARIE DE CUINES</t>
  </si>
  <si>
    <t>ST MARTIN D ARC</t>
  </si>
  <si>
    <t>ST MARTIN DE BELLEVILLE</t>
  </si>
  <si>
    <t>ST MARTIN DE LA PORTE</t>
  </si>
  <si>
    <t>ST MARTIN SUR LA CHAMBRE</t>
  </si>
  <si>
    <t>ST MAURICE DE ROTHERENS</t>
  </si>
  <si>
    <t>ST MICHEL DE MAURIENNE</t>
  </si>
  <si>
    <t>ST OFFENGE DESSOUS</t>
  </si>
  <si>
    <t>ST OFFENGE DESSUS</t>
  </si>
  <si>
    <t>ST OYEN</t>
  </si>
  <si>
    <t>ST PAUL SUR ISERE</t>
  </si>
  <si>
    <t>ST PIERRE D ALBIGNY</t>
  </si>
  <si>
    <t>ST PIERRE D ALVEY</t>
  </si>
  <si>
    <t>ST PIERRE DE BELLEVILLE</t>
  </si>
  <si>
    <t>ST PIERRE DE CURTILLE</t>
  </si>
  <si>
    <t>ST PIERRE DE GENEBROZ</t>
  </si>
  <si>
    <t>ST PIERRE DE SOUCY</t>
  </si>
  <si>
    <t>ST REMY DE MAURIENNE</t>
  </si>
  <si>
    <t>ST SORLIN D ARVES</t>
  </si>
  <si>
    <t>ST THIBAUD DE COUZ</t>
  </si>
  <si>
    <t>ST VITAL</t>
  </si>
  <si>
    <t>SALINS LES THERMES</t>
  </si>
  <si>
    <t>SERRIERES EN CHAUTAGNE</t>
  </si>
  <si>
    <t>SOLLIERES SARDIERES</t>
  </si>
  <si>
    <t>LA TABLE</t>
  </si>
  <si>
    <t>TESSENS</t>
  </si>
  <si>
    <t>LA THUILE</t>
  </si>
  <si>
    <t>THYL</t>
  </si>
  <si>
    <t>TOURS EN SAVOIE</t>
  </si>
  <si>
    <t>VAL D ISERE</t>
  </si>
  <si>
    <t>VEREL DE MONTBEL</t>
  </si>
  <si>
    <t>VEREL PRAGONDRAN</t>
  </si>
  <si>
    <t>LE VERNEIL</t>
  </si>
  <si>
    <t>VERRENS ARVEY</t>
  </si>
  <si>
    <t>VILLARD D HERY</t>
  </si>
  <si>
    <t>VILLARD LEGER</t>
  </si>
  <si>
    <t>VILLARD SALLET</t>
  </si>
  <si>
    <t>VILLARD SUR DORON</t>
  </si>
  <si>
    <t>VILLARODIN BOURGET</t>
  </si>
  <si>
    <t>VIVIERS DU LAC</t>
  </si>
  <si>
    <t>LA FECLAZ</t>
  </si>
  <si>
    <t>LA PLAGNE</t>
  </si>
  <si>
    <t>LES KARELIS</t>
  </si>
  <si>
    <t>COURCHEVEL</t>
  </si>
  <si>
    <t>ARECHES</t>
  </si>
  <si>
    <t>MERIBEL LES ALLUES</t>
  </si>
  <si>
    <t>LA TOUSSUIRE</t>
  </si>
  <si>
    <t>LE CORBIER</t>
  </si>
  <si>
    <t>LES ARCS</t>
  </si>
  <si>
    <t>LES MENUIRES</t>
  </si>
  <si>
    <t>VAL THORENS</t>
  </si>
  <si>
    <t>HAUTEVILLE GONDON</t>
  </si>
  <si>
    <t>HAUTE SAVOIE</t>
  </si>
  <si>
    <t>ALBY SUR CHERAN</t>
  </si>
  <si>
    <t>ALLONZIER LA CAILLE</t>
  </si>
  <si>
    <t>ANNECY LE VIEUX</t>
  </si>
  <si>
    <t>ANTHY SUR LEMAN</t>
  </si>
  <si>
    <t>ARACHES</t>
  </si>
  <si>
    <t>ARCINE</t>
  </si>
  <si>
    <t>ARTHAZ PONT NOTRE DAME</t>
  </si>
  <si>
    <t>AVREGNY</t>
  </si>
  <si>
    <t>LA BALME DE SILLINGY</t>
  </si>
  <si>
    <t>LA BALME DE THUY</t>
  </si>
  <si>
    <t>BALMONT</t>
  </si>
  <si>
    <t>LA BAUME</t>
  </si>
  <si>
    <t>LE BIOT</t>
  </si>
  <si>
    <t>BONNEGUETE</t>
  </si>
  <si>
    <t>BONS EN CHABLAIS</t>
  </si>
  <si>
    <t>LE BOUCHET</t>
  </si>
  <si>
    <t>CHAINAZ LES FRASSES</t>
  </si>
  <si>
    <t>CHAMONIX MONT BLANC</t>
  </si>
  <si>
    <t>LA CHAPELLE D ABONDANCE</t>
  </si>
  <si>
    <t>LA CHAPELLE RAMBAUD</t>
  </si>
  <si>
    <t>LA CHAPELLE ST MAURICE</t>
  </si>
  <si>
    <t>CHATILLON SUR CLUSES</t>
  </si>
  <si>
    <t>CHENE EN SEMINE</t>
  </si>
  <si>
    <t>CHENS SUR LEMAN</t>
  </si>
  <si>
    <t>CLARAFOND</t>
  </si>
  <si>
    <t>LES CLEFS</t>
  </si>
  <si>
    <t>LA CLUSAZ</t>
  </si>
  <si>
    <t>COLLONGES SUR SALEVE</t>
  </si>
  <si>
    <t>CONS STE COLOMBE</t>
  </si>
  <si>
    <t>LES CONTAMINES MONTJOIE</t>
  </si>
  <si>
    <t>CONTAMINE SARZIN</t>
  </si>
  <si>
    <t>CONTAMINE SUR ARVE</t>
  </si>
  <si>
    <t>LA COTE D ARBROZ</t>
  </si>
  <si>
    <t>CRAN GEVRIER</t>
  </si>
  <si>
    <t>CRANVES SALES</t>
  </si>
  <si>
    <t>CREMPIGNY BONNEGUETE</t>
  </si>
  <si>
    <t>DEMI QUARTIER</t>
  </si>
  <si>
    <t>DINGY EN VUACHE</t>
  </si>
  <si>
    <t>DINGY ST CLAIR</t>
  </si>
  <si>
    <t>ESERY</t>
  </si>
  <si>
    <t>ESSERT ROMAND</t>
  </si>
  <si>
    <t>ESSERTS SALEVE</t>
  </si>
  <si>
    <t>EVIAN LES BAINS</t>
  </si>
  <si>
    <t>LA FORCLAZ</t>
  </si>
  <si>
    <t>LA FRASSE</t>
  </si>
  <si>
    <t>LES GETS</t>
  </si>
  <si>
    <t>LE GRAND BORNAND</t>
  </si>
  <si>
    <t>HABERE LULLIN</t>
  </si>
  <si>
    <t>HABERE POCHE</t>
  </si>
  <si>
    <t>HAUTEVILLE SUR FIER</t>
  </si>
  <si>
    <t>HERY SUR ALBY</t>
  </si>
  <si>
    <t>LES HOUCHES</t>
  </si>
  <si>
    <t>JONZIER EPAGNY</t>
  </si>
  <si>
    <t>LOEX</t>
  </si>
  <si>
    <t>MARCELLAZ ALBANAIS</t>
  </si>
  <si>
    <t>MARIGNY ST MARCEL</t>
  </si>
  <si>
    <t>MAXILLY SUR LEMAN</t>
  </si>
  <si>
    <t>MENTHON ST BERNARD</t>
  </si>
  <si>
    <t>MENTHONNEX EN BORNES</t>
  </si>
  <si>
    <t>MENTHONNEX SOUS CLERMONT</t>
  </si>
  <si>
    <t>METZ TESSY</t>
  </si>
  <si>
    <t>MONNETIER MORNEX</t>
  </si>
  <si>
    <t>MONTAGNY LES LANCHES</t>
  </si>
  <si>
    <t>MONT SAXONNEX</t>
  </si>
  <si>
    <t>LA MURAZ</t>
  </si>
  <si>
    <t>NANCY SUR CLUSES</t>
  </si>
  <si>
    <t>NAVES PARMELAN</t>
  </si>
  <si>
    <t>LES OLLIERES</t>
  </si>
  <si>
    <t>PERS JUSSY</t>
  </si>
  <si>
    <t>LE PETIT BORNAND LES GLIE</t>
  </si>
  <si>
    <t>PRAZ SUR ARLY</t>
  </si>
  <si>
    <t>REIGNIER</t>
  </si>
  <si>
    <t>LE REPOSOIR</t>
  </si>
  <si>
    <t>LA RIVIERE ENVERSE</t>
  </si>
  <si>
    <t>LA ROCHE SUR FORON</t>
  </si>
  <si>
    <t>ST ANDRE DE BOEGE</t>
  </si>
  <si>
    <t>ST ANDRE VAL DE FIER</t>
  </si>
  <si>
    <t>ST CERGUES</t>
  </si>
  <si>
    <t>ST EUSTACHE</t>
  </si>
  <si>
    <t>ST GERMAIN SUR RHONE</t>
  </si>
  <si>
    <t>ST GERVAIS LES BAINS</t>
  </si>
  <si>
    <t>ST GINGOLPH</t>
  </si>
  <si>
    <t>ST JEAN D AULPS</t>
  </si>
  <si>
    <t>ST JEAN DE SIXT</t>
  </si>
  <si>
    <t>ST JEAN DE THOLOME</t>
  </si>
  <si>
    <t>ST JEOIRE</t>
  </si>
  <si>
    <t>ST JORIOZ</t>
  </si>
  <si>
    <t>ST JULIEN EN GENEVOIS</t>
  </si>
  <si>
    <t>ST MARTIN BELLEVUE</t>
  </si>
  <si>
    <t>ST MARTIN SUR AVRE</t>
  </si>
  <si>
    <t>ST NICOLAS DE VEROCE</t>
  </si>
  <si>
    <t>ST PAUL EN CHABLAIS</t>
  </si>
  <si>
    <t>ST PIERRE EN FAUCIGNY</t>
  </si>
  <si>
    <t>ST SIXT</t>
  </si>
  <si>
    <t>LE SAPPEY</t>
  </si>
  <si>
    <t>SIXT FER A CHEVAL</t>
  </si>
  <si>
    <t>VAL DE FIER</t>
  </si>
  <si>
    <t>THOLLON LES MEMISES</t>
  </si>
  <si>
    <t>THONON LES BAINS</t>
  </si>
  <si>
    <t>THORENS GLIERES</t>
  </si>
  <si>
    <t>VEIGY FONCENEX</t>
  </si>
  <si>
    <t>LA VERNAZ</t>
  </si>
  <si>
    <t>VETRAZ MONTHOUX</t>
  </si>
  <si>
    <t>VEYRIER DU LAC</t>
  </si>
  <si>
    <t>LES VILLARDS SUR THONES</t>
  </si>
  <si>
    <t>VILLE EN SALLAZ</t>
  </si>
  <si>
    <t>VILLE LA GRAND</t>
  </si>
  <si>
    <t>VILLY LE BOUVERET</t>
  </si>
  <si>
    <t>VILLY LE PELLOUX</t>
  </si>
  <si>
    <t>VIUZ LA CHIESAZ</t>
  </si>
  <si>
    <t>VIUZ EN SALLAZ</t>
  </si>
  <si>
    <t>VOVRAY EN BORNES</t>
  </si>
  <si>
    <t>LES CARROZ D ARRACHES</t>
  </si>
  <si>
    <t>SOMMAND</t>
  </si>
  <si>
    <t>ARGENTIERE</t>
  </si>
  <si>
    <t>LES BOSSONS</t>
  </si>
  <si>
    <t>CHEDDE</t>
  </si>
  <si>
    <t>LE FAYET</t>
  </si>
  <si>
    <t>PLATEAU D ASSY</t>
  </si>
  <si>
    <t>LES PRAZ DE CHAMONIX</t>
  </si>
  <si>
    <t>VIEUGY</t>
  </si>
  <si>
    <t>LE PRAZ DE LYS</t>
  </si>
  <si>
    <t>AMPHION LES BAINS</t>
  </si>
  <si>
    <t>GUEBRIANT</t>
  </si>
  <si>
    <t>MARTEL DE JANVILLE</t>
  </si>
  <si>
    <t>MONT BLANC D ASSY</t>
  </si>
  <si>
    <t>PRAZ COUTANT</t>
  </si>
  <si>
    <t>SANCELLEMOZ</t>
  </si>
  <si>
    <t>PAS DE L ECHELLE</t>
  </si>
  <si>
    <t>AVORIAZ</t>
  </si>
  <si>
    <t>FLAINE</t>
  </si>
  <si>
    <t>VONGY</t>
  </si>
  <si>
    <t>PARIS 1ER ARRONDISSEMENT</t>
  </si>
  <si>
    <t>PARIS 2EME ARRONDISSEMENT</t>
  </si>
  <si>
    <t>PARIS 3EME ARRONDISSEMENT</t>
  </si>
  <si>
    <t>PARIS 4EME ARRONDISSEMENT</t>
  </si>
  <si>
    <t>PARIS 5EME ARRONDISSEMENT</t>
  </si>
  <si>
    <t>PARIS 6EME ARRONDISSEMENT</t>
  </si>
  <si>
    <t>PARIS 7EME ARRONDISSEMENT</t>
  </si>
  <si>
    <t>PARIS 8EME ARRONDISSEMENT</t>
  </si>
  <si>
    <t>PARIS 9EME ARRONDISSEMENT</t>
  </si>
  <si>
    <t>PARIS 10EME ARRONDISSEMENT</t>
  </si>
  <si>
    <t>PARIS 11EME ARRONDISSEMENT</t>
  </si>
  <si>
    <t>PARIS 12EME ARRONDISSEMENT</t>
  </si>
  <si>
    <t>PARIS 13EME ARRONDISSEMENT</t>
  </si>
  <si>
    <t>PARIS 14EME ARRONDISSEMENT</t>
  </si>
  <si>
    <t>PARIS 15EME ARRONDISSEMENT</t>
  </si>
  <si>
    <t>PARIS 16EME ARRONDISSEMENT</t>
  </si>
  <si>
    <t>PARIS 17EME ARRONDISSEMENT</t>
  </si>
  <si>
    <t>PARIS 18EME ARRONDISSEMENT</t>
  </si>
  <si>
    <t>PARIS 19EME ARRONDISSEMENT</t>
  </si>
  <si>
    <t>PARIS 20EME ARRONDISSEMENT</t>
  </si>
  <si>
    <t>ALLOUVILLE BELLEFOSSE</t>
  </si>
  <si>
    <t>SEINE MARITIME</t>
  </si>
  <si>
    <t>AMBOURVILLE</t>
  </si>
  <si>
    <t>AMFREVILLE LA MI VOIE</t>
  </si>
  <si>
    <t>ANCOURTEVILLE SUR HERICOU</t>
  </si>
  <si>
    <t>ANCRETIEVILLE VICTOR</t>
  </si>
  <si>
    <t>ANCRETTEVILLE SUR MER</t>
  </si>
  <si>
    <t>ANGERVILLE BAILLEUL</t>
  </si>
  <si>
    <t>ANGERVILLE LA MARTEL</t>
  </si>
  <si>
    <t>ANGERVILLE L ORCHER</t>
  </si>
  <si>
    <t>ANGLESQUEVILLE LA BRAS LO</t>
  </si>
  <si>
    <t>ANGLESQUEVILLE L ESNEVAL</t>
  </si>
  <si>
    <t>VAL DE SAANE</t>
  </si>
  <si>
    <t>ANNEVILLE SUR SCIE</t>
  </si>
  <si>
    <t>ANNEVILLE AMBOURVILLE</t>
  </si>
  <si>
    <t>ANNOUVILLE VILMESNIL</t>
  </si>
  <si>
    <t>ARQUES LA BATAILLE</t>
  </si>
  <si>
    <t>AUBERMESNIL AUX ERABLES</t>
  </si>
  <si>
    <t>AUBERMESNIL BEAUMAIS</t>
  </si>
  <si>
    <t>AUBERVILLE LA CAMPAGNE</t>
  </si>
  <si>
    <t>AUBERVILLE LA MANUEL</t>
  </si>
  <si>
    <t>AUBERVILLE LA RENAULT</t>
  </si>
  <si>
    <t>AUTHIEUX RATIEVILLE</t>
  </si>
  <si>
    <t>AUTHIEUX SUR LE PORT ST O</t>
  </si>
  <si>
    <t>AUZOUVILLE AUBERBOSC</t>
  </si>
  <si>
    <t>AUZOUVILLE L ESNEVAL</t>
  </si>
  <si>
    <t>AUZOUVILLE SUR RY</t>
  </si>
  <si>
    <t>AUZOUVILLE SUR SAANE</t>
  </si>
  <si>
    <t>AVESNES EN BRAY</t>
  </si>
  <si>
    <t>AVESNES EN VAL</t>
  </si>
  <si>
    <t>BACQUEVILLE EN CAUX</t>
  </si>
  <si>
    <t>BAILLEUL NEUVILLE</t>
  </si>
  <si>
    <t>BAILLY EN RIVIERE</t>
  </si>
  <si>
    <t>BAONS LE COMTE</t>
  </si>
  <si>
    <t>BEAUBEC LA ROSIERE</t>
  </si>
  <si>
    <t>BEAUMONT LE HARENG</t>
  </si>
  <si>
    <t>BEAUVAL EN CAUX</t>
  </si>
  <si>
    <t>BEAUVOIR EN LYONS</t>
  </si>
  <si>
    <t>BEC DE MORTAGNE</t>
  </si>
  <si>
    <t>BELLEVILLE EN CAUX</t>
  </si>
  <si>
    <t>BELLEVILLE SUR MER</t>
  </si>
  <si>
    <t>BERNEVAL LE GRAND</t>
  </si>
  <si>
    <t>BERTREVILLE ST OUEN</t>
  </si>
  <si>
    <t>BERVILLE SUR SEINE</t>
  </si>
  <si>
    <t>BEUZEVILLE LA GRENIER</t>
  </si>
  <si>
    <t>BEUZEVILLE LA GUERARD</t>
  </si>
  <si>
    <t>BIHOREL</t>
  </si>
  <si>
    <t>BIVILLE LA BAIGNARDE</t>
  </si>
  <si>
    <t>BIVILLE LA RIVIERE</t>
  </si>
  <si>
    <t>BIVILLE SUR MER</t>
  </si>
  <si>
    <t>BLAINVILLE CREVON</t>
  </si>
  <si>
    <t>BLANGY SUR BRESLE</t>
  </si>
  <si>
    <t>LE BOCASSE</t>
  </si>
  <si>
    <t>BOIS D ENNEBOURG</t>
  </si>
  <si>
    <t>BOIS GUILBERT</t>
  </si>
  <si>
    <t>BOIS GUILLAUME</t>
  </si>
  <si>
    <t>BOIS HEROULT</t>
  </si>
  <si>
    <t>BOIS HIMONT</t>
  </si>
  <si>
    <t>BOIS L EVEQUE</t>
  </si>
  <si>
    <t>LE BOIS ROBERT</t>
  </si>
  <si>
    <t>BORDEAUX ST CLAIR</t>
  </si>
  <si>
    <t>BOSC BERENGER</t>
  </si>
  <si>
    <t>BOSC BORDEL</t>
  </si>
  <si>
    <t>BOSC EDELINE</t>
  </si>
  <si>
    <t>BOSC GUERARD ST ADRIEN</t>
  </si>
  <si>
    <t>BOSC HYONS</t>
  </si>
  <si>
    <t>BOSC LE HARD</t>
  </si>
  <si>
    <t>BOSC MESNIL</t>
  </si>
  <si>
    <t>BOSC ROGER SUR BUCHY</t>
  </si>
  <si>
    <t>LA BOUILLE</t>
  </si>
  <si>
    <t>LE BOURG DUN</t>
  </si>
  <si>
    <t>BREMONTIER MERVAL</t>
  </si>
  <si>
    <t>BRETEVILLE DU GRAND CAUX</t>
  </si>
  <si>
    <t>BRETTEVILLE LAURENT</t>
  </si>
  <si>
    <t>BURES EN BRAY</t>
  </si>
  <si>
    <t>BUTOT EN CAUX</t>
  </si>
  <si>
    <t>CALLEVILLE LES DEUX EGLIS</t>
  </si>
  <si>
    <t>CANVILLE LES DEUX EGLISES</t>
  </si>
  <si>
    <t>CANY BARVILLE</t>
  </si>
  <si>
    <t>CARVILLE LA FOLLETIERE</t>
  </si>
  <si>
    <t>CARVILLE POT DE FER</t>
  </si>
  <si>
    <t>LE CATELIER</t>
  </si>
  <si>
    <t>CAUDEBEC EN CAUX</t>
  </si>
  <si>
    <t>CAUDEBEC LES ELBEUF</t>
  </si>
  <si>
    <t>LE CAULE STE BEUVE</t>
  </si>
  <si>
    <t>LES CENT ACRES</t>
  </si>
  <si>
    <t>LA CERLANGUE</t>
  </si>
  <si>
    <t>LA CHAPELLE DU BOURGAY</t>
  </si>
  <si>
    <t>LA CHAPELLE ST OUEN</t>
  </si>
  <si>
    <t>LA CHAPELLE SUR DUN</t>
  </si>
  <si>
    <t>LA CHAUSSEE</t>
  </si>
  <si>
    <t>CLAVILLE MOTTEVILLE</t>
  </si>
  <si>
    <t>COLMESNIL MANNEVILLE</t>
  </si>
  <si>
    <t>CRASVILLE LA MALLET</t>
  </si>
  <si>
    <t>CRASVILLE LA ROCQUEFORT</t>
  </si>
  <si>
    <t>CRIEL SUR MER</t>
  </si>
  <si>
    <t>LA CRIQUE</t>
  </si>
  <si>
    <t>CRIQUEBEUF EN CAUX</t>
  </si>
  <si>
    <t>CRIQUETOT LE MAUCONDUIT</t>
  </si>
  <si>
    <t>CRIQUETOT L ESNEVAL</t>
  </si>
  <si>
    <t>CRIQUETOT SUR LONGUEVILLE</t>
  </si>
  <si>
    <t>CRIQUETOT SUR OUVILLE</t>
  </si>
  <si>
    <t>CROISY SUR ANDELLE</t>
  </si>
  <si>
    <t>CROIX MARE</t>
  </si>
  <si>
    <t>CROSVILLE SUR SCIE</t>
  </si>
  <si>
    <t>CUVERVILLE SUR YERES</t>
  </si>
  <si>
    <t>CUY ST FIACRE</t>
  </si>
  <si>
    <t>DAMPIERRE EN BRAY</t>
  </si>
  <si>
    <t>DAMPIERRE ST NICOLAS</t>
  </si>
  <si>
    <t>DAUBEUF SERVILLE</t>
  </si>
  <si>
    <t>DEVILLE LES ROUEN</t>
  </si>
  <si>
    <t>ECALLES ALIX</t>
  </si>
  <si>
    <t>ECRETTEVILLE LES BAONS</t>
  </si>
  <si>
    <t>ECRETTEVILLE SUR MER</t>
  </si>
  <si>
    <t>ECTOT L AUBER</t>
  </si>
  <si>
    <t>ECTOT LES BAONS</t>
  </si>
  <si>
    <t>ELBEUF EN BRAY</t>
  </si>
  <si>
    <t>ELBEUF SUR ANDELLE</t>
  </si>
  <si>
    <t>EPINAY SUR DUCLAIR</t>
  </si>
  <si>
    <t>ERNEMONT LA VILLETTE</t>
  </si>
  <si>
    <t>ERNEMONT SUR BUCHY</t>
  </si>
  <si>
    <t>LES ESSARTS VARIMPRE</t>
  </si>
  <si>
    <t>ESTOUTEVILLE ECALLES</t>
  </si>
  <si>
    <t>FAUVILLE EN CAUX</t>
  </si>
  <si>
    <t>FERRIERES EN BRAY</t>
  </si>
  <si>
    <t>LA FERTE ST SAMSON</t>
  </si>
  <si>
    <t>FLAMETS FRETILS</t>
  </si>
  <si>
    <t>LA FOLLETIERE</t>
  </si>
  <si>
    <t>FONTAINE EN BRAY</t>
  </si>
  <si>
    <t>FONTAINE LA MALLET</t>
  </si>
  <si>
    <t>FONTAINE LE BOURG</t>
  </si>
  <si>
    <t>FONTAINE LE DUN</t>
  </si>
  <si>
    <t>FONTAINE SOUS PREAUX</t>
  </si>
  <si>
    <t>LA FONTELAYE</t>
  </si>
  <si>
    <t>FORGES LES EAUX</t>
  </si>
  <si>
    <t>LE FOSSE</t>
  </si>
  <si>
    <t>LA FRENAYE</t>
  </si>
  <si>
    <t>FRESNAY LE LONG</t>
  </si>
  <si>
    <t>FRESNE LE PLAN</t>
  </si>
  <si>
    <t>FRESNOY FOLNY</t>
  </si>
  <si>
    <t>LA GAILLARDE</t>
  </si>
  <si>
    <t>GANCOURT ST ETIENNE</t>
  </si>
  <si>
    <t>GONFREVILLE CAILLOT</t>
  </si>
  <si>
    <t>GONFREVILLE L ORCHER</t>
  </si>
  <si>
    <t>GONNEVILLE LA MALLET</t>
  </si>
  <si>
    <t>GONNEVILLE SUR SCIE</t>
  </si>
  <si>
    <t>GOURNAY EN BRAY</t>
  </si>
  <si>
    <t>GRAINVILLE LA TEINTURIERE</t>
  </si>
  <si>
    <t>GRAINVILLE SUR RY</t>
  </si>
  <si>
    <t>GRAINVILLE YMAUVILLE</t>
  </si>
  <si>
    <t>GRAND COURONNE</t>
  </si>
  <si>
    <t>LES GRANDES VENTES</t>
  </si>
  <si>
    <t>LE GRAND QUEVILLY</t>
  </si>
  <si>
    <t>GRUCHET LE VALASSE</t>
  </si>
  <si>
    <t>GRUCHET ST SIMEON</t>
  </si>
  <si>
    <t>GUETTEVILLE LES GRES</t>
  </si>
  <si>
    <t>LA HALLOTIERE</t>
  </si>
  <si>
    <t>LE HANOUARD</t>
  </si>
  <si>
    <t>HAUTOT L AUVRAY</t>
  </si>
  <si>
    <t>HAUTOT LE VATOIS</t>
  </si>
  <si>
    <t>HAUTOT ST SULPICE</t>
  </si>
  <si>
    <t>HAUTOT SUR MER</t>
  </si>
  <si>
    <t>HAUTOT SUR SEINE</t>
  </si>
  <si>
    <t>LE HAVRE</t>
  </si>
  <si>
    <t>LA HAYE</t>
  </si>
  <si>
    <t>HERICOURT EN CAUX</t>
  </si>
  <si>
    <t>LE HERON</t>
  </si>
  <si>
    <t>HEUGLEVILLE SUR SCIE</t>
  </si>
  <si>
    <t>HODENG AU BOSC</t>
  </si>
  <si>
    <t>HODENG HODENGER</t>
  </si>
  <si>
    <t>LE HOULME</t>
  </si>
  <si>
    <t>LA HOUSSAYE BERANGER</t>
  </si>
  <si>
    <t>HUGLEVILLE EN CAUX</t>
  </si>
  <si>
    <t>LES IFS</t>
  </si>
  <si>
    <t>LANDES VIEILLES ET NEUVES</t>
  </si>
  <si>
    <t>LINTOT LES BOIS</t>
  </si>
  <si>
    <t>LA LONDE</t>
  </si>
  <si>
    <t>LONGUEVILLE SUR SCIE</t>
  </si>
  <si>
    <t>LA MAILLERAYE SUR SEINE</t>
  </si>
  <si>
    <t>MALLEVILLE LES GRES</t>
  </si>
  <si>
    <t>MANNEVILLE ES PLAINS</t>
  </si>
  <si>
    <t>MANNEVILLE LA GOUPIL</t>
  </si>
  <si>
    <t>MARTAINVILLE EPREVILLE</t>
  </si>
  <si>
    <t>MARTIN EGLISE</t>
  </si>
  <si>
    <t>MAULEVRIER STE GERTRUDE</t>
  </si>
  <si>
    <t>MESNIERES EN BRAY</t>
  </si>
  <si>
    <t>LE MESNIL DURDENT</t>
  </si>
  <si>
    <t>LE MESNIL ESNARD</t>
  </si>
  <si>
    <t>MESNIL FOLLEMPRISE</t>
  </si>
  <si>
    <t>LE MESNIL LIEUBRAY</t>
  </si>
  <si>
    <t>MESNIL MAUGER</t>
  </si>
  <si>
    <t>MESNIL PANNEVILLE</t>
  </si>
  <si>
    <t>MESNIL RAOUL</t>
  </si>
  <si>
    <t>LE MESNIL REAUME</t>
  </si>
  <si>
    <t>LE MESNIL SOUS JUMIEGES</t>
  </si>
  <si>
    <t>MONCHAUX SORENG</t>
  </si>
  <si>
    <t>MONCHY SUR EU</t>
  </si>
  <si>
    <t>MONT CAUVAIRE</t>
  </si>
  <si>
    <t>MONT DE L IF</t>
  </si>
  <si>
    <t>MONTREUIL EN CAUX</t>
  </si>
  <si>
    <t>MONT ST AIGNAN</t>
  </si>
  <si>
    <t>MORGNY LA POMMERAYE</t>
  </si>
  <si>
    <t>MORVILLE SUR ANDELLE</t>
  </si>
  <si>
    <t>NESLE HODENG</t>
  </si>
  <si>
    <t>NESLE NORMANDEUSE</t>
  </si>
  <si>
    <t>NEUFCHATEL EN BRAY</t>
  </si>
  <si>
    <t>NEUF MARCHE</t>
  </si>
  <si>
    <t>LANEUVILLE CHANT D OISEL</t>
  </si>
  <si>
    <t>NEUVILLE FERRIERES</t>
  </si>
  <si>
    <t>NEUVILLE LES DIEPPE</t>
  </si>
  <si>
    <t>NOTRE DAME D ALIERMONT</t>
  </si>
  <si>
    <t>NOTRE DAME DE BLIQUETUIT</t>
  </si>
  <si>
    <t>NOTRE DAME DE BONDEVILLE</t>
  </si>
  <si>
    <t>FRANQUEVILLE ST PIERRE</t>
  </si>
  <si>
    <t>NOTRE DAME DE GRAVENCHON</t>
  </si>
  <si>
    <t>NOTRE DAME DU BEC</t>
  </si>
  <si>
    <t>NOTRE DAME DU PARC</t>
  </si>
  <si>
    <t>OCTEVILLE SUR MER</t>
  </si>
  <si>
    <t>OSMOY ST VALERY</t>
  </si>
  <si>
    <t>OURVILLE EN CAUX</t>
  </si>
  <si>
    <t>OUVILLE L ABBAYE</t>
  </si>
  <si>
    <t>OUVILLE LA RIVIERE</t>
  </si>
  <si>
    <t>PARC D ANXTOT</t>
  </si>
  <si>
    <t>PETIT COURONNE</t>
  </si>
  <si>
    <t>LE PETIT QUEVILLY</t>
  </si>
  <si>
    <t>PISSY POVILLE</t>
  </si>
  <si>
    <t>PLEINE SEVE</t>
  </si>
  <si>
    <t>PONTS ET MARAIS</t>
  </si>
  <si>
    <t>LA POTERIE CAP D ANTIFER</t>
  </si>
  <si>
    <t>PRETOT VICQUEMARE</t>
  </si>
  <si>
    <t>QUEVREVILLE LA POTERIE</t>
  </si>
  <si>
    <t>LA REMUEE</t>
  </si>
  <si>
    <t>RICARVILLE DU VAL</t>
  </si>
  <si>
    <t>RONCHEROLLES EN BRAY</t>
  </si>
  <si>
    <t>RONCHEROLLES SUR LE VIVIE</t>
  </si>
  <si>
    <t>ROUVRAY CATILLON</t>
  </si>
  <si>
    <t>ROUXMESNIL BOUTEILLES</t>
  </si>
  <si>
    <t>SAANE ST JUST</t>
  </si>
  <si>
    <t>STE ADRESSE</t>
  </si>
  <si>
    <t>STE AGATHE D ALIERMONT</t>
  </si>
  <si>
    <t>ST AIGNAN SUR RY</t>
  </si>
  <si>
    <t>ST ANDRE SUR CAILLY</t>
  </si>
  <si>
    <t>ST ANTOINE LA FORET</t>
  </si>
  <si>
    <t>ST AUBIN CELLOVILLE</t>
  </si>
  <si>
    <t>ST AUBIN DE CRETOT</t>
  </si>
  <si>
    <t>ST AUBIN EPINAY</t>
  </si>
  <si>
    <t>ST AUBIN LES ELBEUF</t>
  </si>
  <si>
    <t>ST AUBIN LE CAUF</t>
  </si>
  <si>
    <t>ST AUBIN ROUTOT</t>
  </si>
  <si>
    <t>ST AUBIN SUR SCIE</t>
  </si>
  <si>
    <t>STE BEUVE EN RIVIERE</t>
  </si>
  <si>
    <t>ST CLAIR SUR LES MONTS</t>
  </si>
  <si>
    <t>STE CROIX SUR BUCHY</t>
  </si>
  <si>
    <t>ST DENIS D ACLON</t>
  </si>
  <si>
    <t>ST DENIS LE THIBOULT</t>
  </si>
  <si>
    <t>ST DENIS SUR SCIE</t>
  </si>
  <si>
    <t>ST ETIENNE DU ROUVRAY</t>
  </si>
  <si>
    <t>ST EUSTACHE LA FORET</t>
  </si>
  <si>
    <t>ST GEORGES SUR FONTAINE</t>
  </si>
  <si>
    <t>ST GERMAIN DES ESSOURTS</t>
  </si>
  <si>
    <t>ST GERMAIN D ETABLES</t>
  </si>
  <si>
    <t>ST GERMAIN SOUS CAILLY</t>
  </si>
  <si>
    <t>ST GERMAIN SUR EAULNE</t>
  </si>
  <si>
    <t>ST GILLES DE CRETOT</t>
  </si>
  <si>
    <t>ST GILLES DE LA NEUVILLE</t>
  </si>
  <si>
    <t>STE HELENE BONDEVILLE</t>
  </si>
  <si>
    <t>ST HELLIER</t>
  </si>
  <si>
    <t>ST JACQUES D ALIERMONT</t>
  </si>
  <si>
    <t>ST JACQUES SUR DARNETAL</t>
  </si>
  <si>
    <t>ST JEAN DE FOLLEVILLE</t>
  </si>
  <si>
    <t>ST JEAN DE LA NEUVILLE</t>
  </si>
  <si>
    <t>ST JEAN DU CARDONNAY</t>
  </si>
  <si>
    <t>ST JOUIN BRUNEVAL</t>
  </si>
  <si>
    <t>ST LAURENT DE BREVEDENT</t>
  </si>
  <si>
    <t>ST LAURENT EN CAUX</t>
  </si>
  <si>
    <t>ST LEGER DU BOURG DENIS</t>
  </si>
  <si>
    <t>ST MACLOU DE FOLLEVILLE</t>
  </si>
  <si>
    <t>ST MACLOU LA BRIERE</t>
  </si>
  <si>
    <t>ST MARDS</t>
  </si>
  <si>
    <t>STE MARGUERITE SUR MER</t>
  </si>
  <si>
    <t>STE MARGUERITE SUR FAUVIL</t>
  </si>
  <si>
    <t>STE MARGUERITE SUR DUCLAI</t>
  </si>
  <si>
    <t>STE MARIE AU BOSC</t>
  </si>
  <si>
    <t>STE MARIE DES CHAMPS</t>
  </si>
  <si>
    <t>ST MARTIN AUX ARBRES</t>
  </si>
  <si>
    <t>ST MARTIN AU BOSC</t>
  </si>
  <si>
    <t>ST MARTIN AUX BUNEAUX</t>
  </si>
  <si>
    <t>ST MARTIN DE BOSCHERVILLE</t>
  </si>
  <si>
    <t>ST MARTIN DU BEC</t>
  </si>
  <si>
    <t>ST MARTIN DU MANOIR</t>
  </si>
  <si>
    <t>ST MARTIN DU VIVIER</t>
  </si>
  <si>
    <t>ST MARTIN EN CAMPAGNE</t>
  </si>
  <si>
    <t>ST MARTIN LE GAILLARD</t>
  </si>
  <si>
    <t>ST MARTIN L HORTIER</t>
  </si>
  <si>
    <t>ST MARTIN OMONVILLE</t>
  </si>
  <si>
    <t>ST MAURICE D ETELAN</t>
  </si>
  <si>
    <t>ST MICHEL D HALLESCOURT</t>
  </si>
  <si>
    <t>ST NICOLAS D ALIERMONT</t>
  </si>
  <si>
    <t>ST NICOLAS DE BLIQUETUIT</t>
  </si>
  <si>
    <t>ST NICOLAS DE LA HAIE</t>
  </si>
  <si>
    <t>ST NICOLAS DE LA TAILLE</t>
  </si>
  <si>
    <t>ST OUEN DU BREUIL</t>
  </si>
  <si>
    <t>ST OUEN LE MAUGER</t>
  </si>
  <si>
    <t>ST OUEN SOUS BAILLY</t>
  </si>
  <si>
    <t>ST PIERRE BENOUVILLE</t>
  </si>
  <si>
    <t>ST PIERRE DE MANNEVILLE</t>
  </si>
  <si>
    <t>ST PIERRE DES JONQUIERES</t>
  </si>
  <si>
    <t>ST PIERRE DE VARENGEVILLE</t>
  </si>
  <si>
    <t>ST PIERRE EN PORT</t>
  </si>
  <si>
    <t>ST PIERRE EN VAL</t>
  </si>
  <si>
    <t>ST PIERRE LAVIS</t>
  </si>
  <si>
    <t>ST PIERRE LES ELBEUF</t>
  </si>
  <si>
    <t>ST PIERRE LE VIGER</t>
  </si>
  <si>
    <t>ST QUENTIN AU BOSC</t>
  </si>
  <si>
    <t>ST REMY BOSCROCOURT</t>
  </si>
  <si>
    <t>ST RIQUIER EN RIVIERE</t>
  </si>
  <si>
    <t>ST RIQUIER ES PLAINS</t>
  </si>
  <si>
    <t>ST ROMAIN DE COLBOSC</t>
  </si>
  <si>
    <t>ST SAENS</t>
  </si>
  <si>
    <t>ST SAIRE</t>
  </si>
  <si>
    <t>ST SAUVEUR D EMALLEVILLE</t>
  </si>
  <si>
    <t>ST VAAST D EQUIQUEVILLE</t>
  </si>
  <si>
    <t>ST VAAST DIEPPEDALLE</t>
  </si>
  <si>
    <t>ST VAAST DU VAL</t>
  </si>
  <si>
    <t>ST VALERY EN CAUX</t>
  </si>
  <si>
    <t>ST VICTOR L ABBAYE</t>
  </si>
  <si>
    <t>ST VIGOR D YMONVILLE</t>
  </si>
  <si>
    <t>ST VINCENT CRAMESNIL</t>
  </si>
  <si>
    <t>ST WANDRILLE RANCON</t>
  </si>
  <si>
    <t>SASSETOT LE MALGARDE</t>
  </si>
  <si>
    <t>SASSETOT MAUCONDUIT</t>
  </si>
  <si>
    <t>SAUMONT LA POTERIE</t>
  </si>
  <si>
    <t>SAUSSEUZEMARE EN CAU</t>
  </si>
  <si>
    <t>SENNEVILLE SUR FECAMP</t>
  </si>
  <si>
    <t>SEPT MEULES</t>
  </si>
  <si>
    <t>SERVAVILLE SALMONVILLE</t>
  </si>
  <si>
    <t>SIGY EN BRAY</t>
  </si>
  <si>
    <t>SOTTEVILLE LES ROUEN</t>
  </si>
  <si>
    <t>SOTTEVILLE SOUS LE VAL</t>
  </si>
  <si>
    <t>SOTTEVILLE SUR MER</t>
  </si>
  <si>
    <t>THEUVILLE AUX MAILLOTS</t>
  </si>
  <si>
    <t>THIL MANNEVILLE</t>
  </si>
  <si>
    <t>LE THIL RIBERPRE</t>
  </si>
  <si>
    <t>LE TILLEUL</t>
  </si>
  <si>
    <t>TOCQUEVILLE EN CAUX</t>
  </si>
  <si>
    <t>TOCQUEVILLE LES MURS</t>
  </si>
  <si>
    <t>TOCQUEVILLE SUR EU</t>
  </si>
  <si>
    <t>LE TORP MESNIL</t>
  </si>
  <si>
    <t>TOUFFREVILLE LA CABLE</t>
  </si>
  <si>
    <t>TOUFFREVILLE LA CORBELINE</t>
  </si>
  <si>
    <t>TOUFFREVILLE SUR EU</t>
  </si>
  <si>
    <t>TOURVILLE LA CHAPELLE</t>
  </si>
  <si>
    <t>TOURVILLE LA RIVIERE</t>
  </si>
  <si>
    <t>TOURVILLE LES IFS</t>
  </si>
  <si>
    <t>TOURVILLE SUR ARQUES</t>
  </si>
  <si>
    <t>LE TRAIT</t>
  </si>
  <si>
    <t>LE TREPORT</t>
  </si>
  <si>
    <t>LA TRINITE DU MONT</t>
  </si>
  <si>
    <t>LES TROIS PIERRES</t>
  </si>
  <si>
    <t>TROUVILLE ALLIQUERVILLE</t>
  </si>
  <si>
    <t>VAL DE LA HAYE</t>
  </si>
  <si>
    <t>VARENGEVILLE SUR MER</t>
  </si>
  <si>
    <t>VARNEVILLE BRETTEVILLE</t>
  </si>
  <si>
    <t>VATTETOT SOUS BEAUMONT</t>
  </si>
  <si>
    <t>VATTETOT SUR MER</t>
  </si>
  <si>
    <t>VATTEVILLE LA RUE</t>
  </si>
  <si>
    <t>LA VAUPALIERE</t>
  </si>
  <si>
    <t>VEAUVILLE LES BAONS</t>
  </si>
  <si>
    <t>VEAUVILLE LES QUELLE</t>
  </si>
  <si>
    <t>BUTOT VENESVILLE</t>
  </si>
  <si>
    <t>VENTES ST REMY</t>
  </si>
  <si>
    <t>VEULES LES ROSES</t>
  </si>
  <si>
    <t>VEULETTES SUR MER</t>
  </si>
  <si>
    <t>VIEUX MANOIR</t>
  </si>
  <si>
    <t>VIEUX ROUEN SUR BRESLE</t>
  </si>
  <si>
    <t>LA VIEUX RUE</t>
  </si>
  <si>
    <t>VILLERS ECALLES</t>
  </si>
  <si>
    <t>VILLERS SOUS FOUCARMONT</t>
  </si>
  <si>
    <t>VILLY LE BAS</t>
  </si>
  <si>
    <t>WANCHY CAPVAL</t>
  </si>
  <si>
    <t>YPREVILLE BIVILLE</t>
  </si>
  <si>
    <t>YVILLE SUR SEINE</t>
  </si>
  <si>
    <t>YPREVILLE</t>
  </si>
  <si>
    <t>GOURNAY EN CAUX</t>
  </si>
  <si>
    <t>LA MAINE</t>
  </si>
  <si>
    <t>LE PETIT APPEVILLE</t>
  </si>
  <si>
    <t>LES GRANDES DALLES</t>
  </si>
  <si>
    <t>LES PETITES DALLES</t>
  </si>
  <si>
    <t>MAYVILLE</t>
  </si>
  <si>
    <t>MESNIL VAL</t>
  </si>
  <si>
    <t>BAPEAUME LES ROUEN</t>
  </si>
  <si>
    <t>DIEPPEDALLE CROISSET</t>
  </si>
  <si>
    <t>ACHERES LA FORET</t>
  </si>
  <si>
    <t>SEINE ET MARNE</t>
  </si>
  <si>
    <t>ANNET SUR MARNE</t>
  </si>
  <si>
    <t>ARBONNE LA FORET</t>
  </si>
  <si>
    <t>ARMENTIERES EN BRIE</t>
  </si>
  <si>
    <t>AUBEPIERRE OZOUER LE REPO</t>
  </si>
  <si>
    <t>AUGERS EN BRIE</t>
  </si>
  <si>
    <t>BAGNEAUX SUR LOING</t>
  </si>
  <si>
    <t>BAILLY CARROIS</t>
  </si>
  <si>
    <t>BAILLY ROMAINVILLIERS</t>
  </si>
  <si>
    <t>BANNOST VILLEGAGNON</t>
  </si>
  <si>
    <t>BAZOCHES LES BRAY</t>
  </si>
  <si>
    <t>BEAUCHERY ST MARTIN</t>
  </si>
  <si>
    <t>BEAUMONT DU GATINAIS</t>
  </si>
  <si>
    <t>BERNAY VILBERT</t>
  </si>
  <si>
    <t>BETON BAZOCHES</t>
  </si>
  <si>
    <t>BOISSISE LA BERTRAND</t>
  </si>
  <si>
    <t>BOISSISE LE ROI</t>
  </si>
  <si>
    <t>BOISSY AUX CAILLES</t>
  </si>
  <si>
    <t>BOISSY LE CHATEL</t>
  </si>
  <si>
    <t>BOURRON MARLOTTE</t>
  </si>
  <si>
    <t>BRAY SUR SEINE</t>
  </si>
  <si>
    <t>BRIE COMTE ROBERT</t>
  </si>
  <si>
    <t>LA BROSSE MONTCEAUX</t>
  </si>
  <si>
    <t>BROU SUR CHANTEREINE</t>
  </si>
  <si>
    <t>BUSSY ST GEORGES</t>
  </si>
  <si>
    <t>BUSSY ST MARTIN</t>
  </si>
  <si>
    <t>CANNES ECLUSES</t>
  </si>
  <si>
    <t>LA CELLE SUR MORIN</t>
  </si>
  <si>
    <t>LA CELLE SUR SEINE</t>
  </si>
  <si>
    <t>CESSOY EN MONTOIS</t>
  </si>
  <si>
    <t>CHAILLY EN BIERE</t>
  </si>
  <si>
    <t>CHAILLY EN BRIE</t>
  </si>
  <si>
    <t>CHALAUTRE LA GRANDE</t>
  </si>
  <si>
    <t>CHALAUTRE LA PETITE</t>
  </si>
  <si>
    <t>CHALAUTRE LA REPOSTE</t>
  </si>
  <si>
    <t>CHAMPAGNE SUR SEINE</t>
  </si>
  <si>
    <t>CHAMPS SUR MARNE</t>
  </si>
  <si>
    <t>CHANGIS SUR MARNE</t>
  </si>
  <si>
    <t>CHANTELOUP EN BRIE</t>
  </si>
  <si>
    <t>LA CHAPELLE IGER</t>
  </si>
  <si>
    <t>LA CHAPELLE LA REINE</t>
  </si>
  <si>
    <t>LA CHAPELLE RABLAIS</t>
  </si>
  <si>
    <t>LA CHAPELLE ST SULPICE</t>
  </si>
  <si>
    <t>LES CHAPELLES BOURBON</t>
  </si>
  <si>
    <t>LA CHAPELLE SUR CRECY</t>
  </si>
  <si>
    <t>LA CHAPELLE MOUTILS</t>
  </si>
  <si>
    <t>CHATEAU LANDON</t>
  </si>
  <si>
    <t>LE CHATELET EN BRIE</t>
  </si>
  <si>
    <t>CHATENAY SUR SEINE</t>
  </si>
  <si>
    <t>CHATILLON LA BORDE</t>
  </si>
  <si>
    <t>CHAUCONIN</t>
  </si>
  <si>
    <t>CHAUMES EN BRIE</t>
  </si>
  <si>
    <t>CHEVRY COSSIGNY</t>
  </si>
  <si>
    <t>CHEVRY EN SEREINE</t>
  </si>
  <si>
    <t>CHOISY EN BRIE</t>
  </si>
  <si>
    <t>CLAYE SOUILLY</t>
  </si>
  <si>
    <t>CLOS FONTAINE</t>
  </si>
  <si>
    <t>COMBS LA VILLE</t>
  </si>
  <si>
    <t>CONCHES SUR GONDOIRE</t>
  </si>
  <si>
    <t>CONDE STE LIBIAIRE</t>
  </si>
  <si>
    <t>CONGIS SUR THEROUANNE</t>
  </si>
  <si>
    <t>COUILLY PONT AUX DAMES</t>
  </si>
  <si>
    <t>COULOMBS EN VALOIS</t>
  </si>
  <si>
    <t>COURCELLES EN BASSEE</t>
  </si>
  <si>
    <t>CRECY LA CHAPELLE</t>
  </si>
  <si>
    <t>CREGY LES MEAUX</t>
  </si>
  <si>
    <t>CREVECOEUR EN BRIE</t>
  </si>
  <si>
    <t>CROISSY BEAUBOURG</t>
  </si>
  <si>
    <t>LA CROIX EN BRIE</t>
  </si>
  <si>
    <t>CROUY SUR OURCQ</t>
  </si>
  <si>
    <t>DAMMARIE LES LYS</t>
  </si>
  <si>
    <t>DAMMARTIN EN GOELE</t>
  </si>
  <si>
    <t>DAMMARTIN SUR TIGEAUX</t>
  </si>
  <si>
    <t>DONNEMARIE DONTILLY</t>
  </si>
  <si>
    <t>DOUY LA RAMEE</t>
  </si>
  <si>
    <t>LES ECRENNES</t>
  </si>
  <si>
    <t>EVRY GREGY SUR YERRE</t>
  </si>
  <si>
    <t>FAY LES NEMOURS</t>
  </si>
  <si>
    <t>FEROLLES ATTILLY</t>
  </si>
  <si>
    <t>LA FERTE GAUCHER</t>
  </si>
  <si>
    <t>LA FERTE SOUS JOUARRE</t>
  </si>
  <si>
    <t>FLEURY EN BIERE</t>
  </si>
  <si>
    <t>FONTAINE FOURCHES</t>
  </si>
  <si>
    <t>FONTAINE LE PORT</t>
  </si>
  <si>
    <t>FONTAINE SOUS MONTAIGUILL</t>
  </si>
  <si>
    <t>FONTENAY TRESIGNY</t>
  </si>
  <si>
    <t>FRESNES SUR MARNE</t>
  </si>
  <si>
    <t>LA GENEVRAYE</t>
  </si>
  <si>
    <t>GERMIGNY L EVEQUE</t>
  </si>
  <si>
    <t>GERMIGNY SOUS COULOMBS</t>
  </si>
  <si>
    <t>GESVRES LE CHAPITRE</t>
  </si>
  <si>
    <t>LA GRANDE PAROISSE</t>
  </si>
  <si>
    <t>GRANDPUITS BAILLY CARROIS</t>
  </si>
  <si>
    <t>GREGY SUR YERRE</t>
  </si>
  <si>
    <t>GRETZ ARMAINVILLIERS</t>
  </si>
  <si>
    <t>GREZ SUR LOING</t>
  </si>
  <si>
    <t>GRISY SUISNES</t>
  </si>
  <si>
    <t>GRISY SUR SEINE</t>
  </si>
  <si>
    <t>GURCY LE CHATEL</t>
  </si>
  <si>
    <t>LA HAUTE MAISON</t>
  </si>
  <si>
    <t>LA HOUSSAYE EN BRIE</t>
  </si>
  <si>
    <t>ISLES LES MELDEUSES</t>
  </si>
  <si>
    <t>ISLES LES VILLENOY</t>
  </si>
  <si>
    <t>JOUY LE CHATEL</t>
  </si>
  <si>
    <t>JOUY SUR MORIN</t>
  </si>
  <si>
    <t>LAGNY SUR MARNE</t>
  </si>
  <si>
    <t>LAVAL EN BRIE</t>
  </si>
  <si>
    <t>LEUDON EN BRIE</t>
  </si>
  <si>
    <t>LIMOGES FOURCHES</t>
  </si>
  <si>
    <t>LIVERDY EN BRIE</t>
  </si>
  <si>
    <t>LIVRY SUR SEINE</t>
  </si>
  <si>
    <t>LIZY SUR OURCQ</t>
  </si>
  <si>
    <t>LORREZ LE BOCAGE PREAUX</t>
  </si>
  <si>
    <t>LOUAN VILLEGRUIS FONTAINE</t>
  </si>
  <si>
    <t>LUMIGNY NESLES ORMEAUX</t>
  </si>
  <si>
    <t>LA MADELEINE SUR LOING</t>
  </si>
  <si>
    <t>MAGNY LE HONGRE</t>
  </si>
  <si>
    <t>MAISONCELLES EN BRIE</t>
  </si>
  <si>
    <t>MAISONCELLES EN GATINAIS</t>
  </si>
  <si>
    <t>MAISON ROUGE</t>
  </si>
  <si>
    <t>LES MARETS</t>
  </si>
  <si>
    <t>MAREUIL LES MEAUX</t>
  </si>
  <si>
    <t>MARLES EN BRIE</t>
  </si>
  <si>
    <t>MAROLLES EN BRIE</t>
  </si>
  <si>
    <t>MAROLLES SUR SEINE</t>
  </si>
  <si>
    <t>MARY SUR MARNE</t>
  </si>
  <si>
    <t>MAY EN MULTIEN</t>
  </si>
  <si>
    <t>LE MEE SUR SEINE</t>
  </si>
  <si>
    <t>MELZ SUR SEINE</t>
  </si>
  <si>
    <t>MERY SUR MARNE</t>
  </si>
  <si>
    <t>LE MESNIL AMELOT</t>
  </si>
  <si>
    <t>MISY SUR YONNE</t>
  </si>
  <si>
    <t>MITRY MORY</t>
  </si>
  <si>
    <t>MOISSY CRAMAYEL</t>
  </si>
  <si>
    <t>MONS EN MONTOIS</t>
  </si>
  <si>
    <t>MONTCEAUX LES MEAUX</t>
  </si>
  <si>
    <t>MONTCEAUX LES PROVINS</t>
  </si>
  <si>
    <t>MONTCOURT FROMONVILLE</t>
  </si>
  <si>
    <t>MONTEREAU FAUT YONNE</t>
  </si>
  <si>
    <t>MONTEREAU SUR LE JARD</t>
  </si>
  <si>
    <t>MONTGE EN GOELE</t>
  </si>
  <si>
    <t>MONTIGNY LE GUESDIER</t>
  </si>
  <si>
    <t>MONTIGNY LENCOUP</t>
  </si>
  <si>
    <t>MONTIGNY SUR LOING</t>
  </si>
  <si>
    <t>MORET SUR LOING</t>
  </si>
  <si>
    <t>MOUSSEAUX LES BRAY</t>
  </si>
  <si>
    <t>MOUSSY LE NEUF</t>
  </si>
  <si>
    <t>MOUSSY LE VIEUX</t>
  </si>
  <si>
    <t>MOUTILS</t>
  </si>
  <si>
    <t>MOUY SUR SEINE</t>
  </si>
  <si>
    <t>NANTEAU SUR ESSONNES</t>
  </si>
  <si>
    <t>NANTEAU SUR LUNAIN</t>
  </si>
  <si>
    <t>NANTEUIL LES MEAUX</t>
  </si>
  <si>
    <t>NANTEUIL SUR MARNE</t>
  </si>
  <si>
    <t>NESLES LA GILBERDE</t>
  </si>
  <si>
    <t>CHAUCONIN NEUFMONTIERS</t>
  </si>
  <si>
    <t>NEUFMOUTIERS EN BRIE</t>
  </si>
  <si>
    <t>NOISY RUDIGNON</t>
  </si>
  <si>
    <t>NOISY SUR ECOLE</t>
  </si>
  <si>
    <t>NOYEN SUR SEINE</t>
  </si>
  <si>
    <t>ORLY SUR MORIN</t>
  </si>
  <si>
    <t>ORMEAUX</t>
  </si>
  <si>
    <t>LES ORMES SUR VOULZIE</t>
  </si>
  <si>
    <t>OZOIR LA FERRIERE</t>
  </si>
  <si>
    <t>OZOUER LE REPOS</t>
  </si>
  <si>
    <t>OZOUER LE VOULGIS</t>
  </si>
  <si>
    <t>PASSY SUR SEINE</t>
  </si>
  <si>
    <t>PIERRE LEVEE</t>
  </si>
  <si>
    <t>LE PLESSIS AUX BOIS</t>
  </si>
  <si>
    <t>LE PLESSIS FEU AUSSOUX</t>
  </si>
  <si>
    <t>LE PLESSIS L EVEQUE</t>
  </si>
  <si>
    <t>LE PLESSIS PLACY</t>
  </si>
  <si>
    <t>PONTAULT COMBAULT</t>
  </si>
  <si>
    <t>PRECY SUR MARNE</t>
  </si>
  <si>
    <t>PRESLES EN BRIE</t>
  </si>
  <si>
    <t>QUINCY VOISINS</t>
  </si>
  <si>
    <t>REUIL EN BRIE</t>
  </si>
  <si>
    <t>ROISSY EN BRIE</t>
  </si>
  <si>
    <t>ROZAY EN BRIE</t>
  </si>
  <si>
    <t>SAACY SUR MARNE</t>
  </si>
  <si>
    <t>ST ANGE LE VIEL</t>
  </si>
  <si>
    <t>ST AULDE</t>
  </si>
  <si>
    <t>ST CYR SUR MORIN</t>
  </si>
  <si>
    <t>ST DENIS LES REBAIS</t>
  </si>
  <si>
    <t>ST FARGEAU PONTHIERRY</t>
  </si>
  <si>
    <t>ST GERMAIN LAXIS</t>
  </si>
  <si>
    <t>ST GERMAIN SOUS DOUE</t>
  </si>
  <si>
    <t>ST GERMAIN SUR ECOLE</t>
  </si>
  <si>
    <t>ST GERMAIN SUR MORIN</t>
  </si>
  <si>
    <t>ST HILLIERS</t>
  </si>
  <si>
    <t>ST JEAN LES DEUX JUMEAUX</t>
  </si>
  <si>
    <t>ST JUST EN BRIE</t>
  </si>
  <si>
    <t>ST LOUP DE NAUD</t>
  </si>
  <si>
    <t>ST MAMMES</t>
  </si>
  <si>
    <t>ST MARS VIEUX MAISONS</t>
  </si>
  <si>
    <t>ST MARTIN CHENNETRON</t>
  </si>
  <si>
    <t>ST MARTIN DU BOSCHET</t>
  </si>
  <si>
    <t>ST MARTIN EN BIERE</t>
  </si>
  <si>
    <t>ST MERY</t>
  </si>
  <si>
    <t>ST MESMES</t>
  </si>
  <si>
    <t>ST OUEN EN BRIE</t>
  </si>
  <si>
    <t>ST OUEN SUR MORIN</t>
  </si>
  <si>
    <t>ST PATHUS</t>
  </si>
  <si>
    <t>ST PIERRE LES NEMOURS</t>
  </si>
  <si>
    <t>ST REMY DE LA VANNE</t>
  </si>
  <si>
    <t>ST SAUVEUR LES BRAY</t>
  </si>
  <si>
    <t>ST SAUVEUR SUR ECOLE</t>
  </si>
  <si>
    <t>ST SOUPPLETS</t>
  </si>
  <si>
    <t>ST THIBAULT DES VIGNES</t>
  </si>
  <si>
    <t>SAMOIS SUR SEINE</t>
  </si>
  <si>
    <t>SANCY LES PROVINS</t>
  </si>
  <si>
    <t>SAVIGNY LE TEMPLE</t>
  </si>
  <si>
    <t>SEINE PORT</t>
  </si>
  <si>
    <t>SEPT SORTS</t>
  </si>
  <si>
    <t>SIGNY SIGNETS</t>
  </si>
  <si>
    <t>SIVRY COURTRY</t>
  </si>
  <si>
    <t>SOGNOLLES EN MONTOIS</t>
  </si>
  <si>
    <t>SOIGNOLLES EN BRIE</t>
  </si>
  <si>
    <t>SOISY BOUY</t>
  </si>
  <si>
    <t>SOUPPES SUR LOING</t>
  </si>
  <si>
    <t>THORIGNY SUR MARNE</t>
  </si>
  <si>
    <t>THOURY FEROTTES</t>
  </si>
  <si>
    <t>LA TOMBE</t>
  </si>
  <si>
    <t>TOURNAN EN BRIE</t>
  </si>
  <si>
    <t>LA TRETOIRE</t>
  </si>
  <si>
    <t>TREUZY LEVELAY</t>
  </si>
  <si>
    <t>TROCY EN MULTIEN</t>
  </si>
  <si>
    <t>USSY SUR MARNE</t>
  </si>
  <si>
    <t>VAIRES SUR MARNE</t>
  </si>
  <si>
    <t>VALENCE EN BRIE</t>
  </si>
  <si>
    <t>VARENNES SUR SEINE</t>
  </si>
  <si>
    <t>LE VAUDOUE</t>
  </si>
  <si>
    <t>VAUDOY EN BRIE</t>
  </si>
  <si>
    <t>VAUX LE PENIL</t>
  </si>
  <si>
    <t>VAUX SUR LUNAIN</t>
  </si>
  <si>
    <t>VENEUX LES SABLONS</t>
  </si>
  <si>
    <t>VERNEUIL L ETANG</t>
  </si>
  <si>
    <t>VERNOU LA CELLE SUR SEINE</t>
  </si>
  <si>
    <t>VERT ST DENIS</t>
  </si>
  <si>
    <t>VIEUX CHAMPAGNE</t>
  </si>
  <si>
    <t>VIEUX MAISONS</t>
  </si>
  <si>
    <t>VILBERT</t>
  </si>
  <si>
    <t>VILLEGAGNON</t>
  </si>
  <si>
    <t>VILLEGRUIS</t>
  </si>
  <si>
    <t>VILLENAUXE LA PETITE</t>
  </si>
  <si>
    <t>VILLENEUVE LE COMTE</t>
  </si>
  <si>
    <t>VILLENEUVE LES BORDES</t>
  </si>
  <si>
    <t>VILLENEUVE ST DENIS</t>
  </si>
  <si>
    <t>VILLENEUVE SOUS DAMMARTIN</t>
  </si>
  <si>
    <t>VILLENEUVE SUR BELLOT</t>
  </si>
  <si>
    <t>VILLE ST JACQUES</t>
  </si>
  <si>
    <t>VILLIERS EN BIERE</t>
  </si>
  <si>
    <t>VILLIERS ST GEORGES</t>
  </si>
  <si>
    <t>VILLIERS SOUS GREZ</t>
  </si>
  <si>
    <t>VILLIERS SUR MORIN</t>
  </si>
  <si>
    <t>VILLIERS SUR SEINE</t>
  </si>
  <si>
    <t>VINCY MANOEUVRE</t>
  </si>
  <si>
    <t>VULAINES LES PROVINS</t>
  </si>
  <si>
    <t>VULAINES SUR SEINE</t>
  </si>
  <si>
    <t>PONTHIERRY</t>
  </si>
  <si>
    <t>CHANTEREINE</t>
  </si>
  <si>
    <t>MONTJAY LA TOUR</t>
  </si>
  <si>
    <t>LA POMPONNETTE</t>
  </si>
  <si>
    <t>MALNOUE</t>
  </si>
  <si>
    <t>LE PAVE DE PONTAULT</t>
  </si>
  <si>
    <t>RENTILLY</t>
  </si>
  <si>
    <t>BEUABOURG</t>
  </si>
  <si>
    <t>COSSIGNY</t>
  </si>
  <si>
    <t>SUISNES</t>
  </si>
  <si>
    <t>NEUFMONTIERS LES MEAUX</t>
  </si>
  <si>
    <t>YVELINES</t>
  </si>
  <si>
    <t>LES ALLUETS LE ROI</t>
  </si>
  <si>
    <t>ARNOUVILLE LES MANTES</t>
  </si>
  <si>
    <t>AUFREVILLE BRASSEUIL</t>
  </si>
  <si>
    <t>AULNAY SUR MAULDRE</t>
  </si>
  <si>
    <t>BAZOCHES SUR GUYONNE</t>
  </si>
  <si>
    <t>BOINVILLE EN MANTOIS</t>
  </si>
  <si>
    <t>BOINVILLE LE GAILLARD</t>
  </si>
  <si>
    <t>BOIS D ARCY</t>
  </si>
  <si>
    <t>LA BOISSIERE ECOLE</t>
  </si>
  <si>
    <t>BOISSY MAUVOISIN</t>
  </si>
  <si>
    <t>BOISSY SANS AVOIR</t>
  </si>
  <si>
    <t>BONNIERES SUR SEINE</t>
  </si>
  <si>
    <t>BREUIL BOIS ROBERT</t>
  </si>
  <si>
    <t>LES BREVIAIRES</t>
  </si>
  <si>
    <t>BRUEIL EN VEXIN</t>
  </si>
  <si>
    <t>CARRIERES SOUS POISSY</t>
  </si>
  <si>
    <t>CARRIERES SUR SEINE</t>
  </si>
  <si>
    <t>LA CELLE LES BORDES</t>
  </si>
  <si>
    <t>LA CELLE ST CLOUD</t>
  </si>
  <si>
    <t>CERNAY LA VILLE</t>
  </si>
  <si>
    <t>CHANTELOUP LES VIGNES</t>
  </si>
  <si>
    <t>CHAUFOUR LES BONNIERES</t>
  </si>
  <si>
    <t>LE CHESNAY</t>
  </si>
  <si>
    <t>CIVRY LA FORET</t>
  </si>
  <si>
    <t>CLAIREFONTAINE EN YVELINE</t>
  </si>
  <si>
    <t>LES CLAYES SOUS BOIS</t>
  </si>
  <si>
    <t>CONDE SUR VESGRE</t>
  </si>
  <si>
    <t>CONFLANS STE HONORINE</t>
  </si>
  <si>
    <t>CRACHES</t>
  </si>
  <si>
    <t>CROISSY SUR SEINE</t>
  </si>
  <si>
    <t>DAMMARTIN EN SERVE</t>
  </si>
  <si>
    <t>DAMPIERRE EN YVELINES</t>
  </si>
  <si>
    <t>LES ESSARTS LE ROI</t>
  </si>
  <si>
    <t>L ETANG LA VILLE</t>
  </si>
  <si>
    <t>LA FALAISE</t>
  </si>
  <si>
    <t>FLINS NEUVE EGLISE</t>
  </si>
  <si>
    <t>FLINS SUR SEINE</t>
  </si>
  <si>
    <t>FOLLAINVILLE DENNEMONT</t>
  </si>
  <si>
    <t>FONTENAY LE FLEURY</t>
  </si>
  <si>
    <t>FONTENAY MAUVOISIN</t>
  </si>
  <si>
    <t>FONTENAY ST PERE</t>
  </si>
  <si>
    <t>GAILLON SUR MONTCIENT</t>
  </si>
  <si>
    <t>LA HAUTEVILLE</t>
  </si>
  <si>
    <t>JOUARS PONTCHARTRAIN</t>
  </si>
  <si>
    <t>JOUY EN JOSAS</t>
  </si>
  <si>
    <t>JOUY MAUVOISIN</t>
  </si>
  <si>
    <t>LAINVILLE</t>
  </si>
  <si>
    <t>LEVIS ST NOM</t>
  </si>
  <si>
    <t>LIMETZ VILLEZ</t>
  </si>
  <si>
    <t>LES LOGES EN JOSAS</t>
  </si>
  <si>
    <t>MAGNY LES HAMEAUX</t>
  </si>
  <si>
    <t>MAINCOURT SUR YVETTE</t>
  </si>
  <si>
    <t>MAISONS LAFFITTE</t>
  </si>
  <si>
    <t>MANTES LA JOLIE</t>
  </si>
  <si>
    <t>MANTES LA VILLE</t>
  </si>
  <si>
    <t>MAREIL LE GUYON</t>
  </si>
  <si>
    <t>MAREIL MARLY</t>
  </si>
  <si>
    <t>MAREIL SUR MAULDRE</t>
  </si>
  <si>
    <t>MARLY LE ROI</t>
  </si>
  <si>
    <t>MESNIL LE ROI</t>
  </si>
  <si>
    <t>LE MESNIL ST DENIS</t>
  </si>
  <si>
    <t>LES MESNULS</t>
  </si>
  <si>
    <t>MEULAN</t>
  </si>
  <si>
    <t>MEZIERES SUR SEINE</t>
  </si>
  <si>
    <t>MEZY SUR SEINE</t>
  </si>
  <si>
    <t>MILON LA CHAPELLE</t>
  </si>
  <si>
    <t>MONTALET LE BOIS</t>
  </si>
  <si>
    <t>MONTFORT L AMAURY</t>
  </si>
  <si>
    <t>MONTIGNY LE BRETONNEUX</t>
  </si>
  <si>
    <t>MOUSSEAUX SUR SEINE</t>
  </si>
  <si>
    <t>LES MUREAUX</t>
  </si>
  <si>
    <t>NEAUPHLE LE CHATEAU</t>
  </si>
  <si>
    <t>NEAUPHLE LE VIEUX</t>
  </si>
  <si>
    <t>NOISY LE ROI</t>
  </si>
  <si>
    <t>OINVILLE SUR MONTCIENT</t>
  </si>
  <si>
    <t>PARAY DOUAVILLE</t>
  </si>
  <si>
    <t>LE PECQ</t>
  </si>
  <si>
    <t>LE PERRAY EN YVELINES</t>
  </si>
  <si>
    <t>POIGNY LA FORET</t>
  </si>
  <si>
    <t>LE PORT MARLY</t>
  </si>
  <si>
    <t>PORT VILLEZ</t>
  </si>
  <si>
    <t>PRUNAY LE TEMPLE</t>
  </si>
  <si>
    <t>PRUNAY EN YVELINES</t>
  </si>
  <si>
    <t>LA QUEUE LES YVELINES</t>
  </si>
  <si>
    <t>ROCHEFORT EN YVELINES</t>
  </si>
  <si>
    <t>ROSNY SUR SEINE</t>
  </si>
  <si>
    <t>ST ARNOULT EN YVELINES</t>
  </si>
  <si>
    <t>ST CYR L ECOLE</t>
  </si>
  <si>
    <t>ST FORGET</t>
  </si>
  <si>
    <t>ST GERMAIN DE LA GRANGE</t>
  </si>
  <si>
    <t>ST GERMAIN EN LAYE</t>
  </si>
  <si>
    <t>ST HILARION</t>
  </si>
  <si>
    <t>ST ILLIERS LA VILLE</t>
  </si>
  <si>
    <t>ST ILLIERS LE BOIS</t>
  </si>
  <si>
    <t>ST LEGER EN YVELINES</t>
  </si>
  <si>
    <t>ST MARTIN BRETHENCOURT</t>
  </si>
  <si>
    <t>ST MARTIN LA GARENNE</t>
  </si>
  <si>
    <t>STE MESME</t>
  </si>
  <si>
    <t>ST NOM LA BRETECHE</t>
  </si>
  <si>
    <t>ST REMY LES CHEVREUSE</t>
  </si>
  <si>
    <t>ST REMY L HONORE</t>
  </si>
  <si>
    <t>SAULX MARCHAIS</t>
  </si>
  <si>
    <t>LE TARTRE GAUDRAN</t>
  </si>
  <si>
    <t>LE TERTRE ST DENIS</t>
  </si>
  <si>
    <t>TESSANCOURT SUR AUBETTE</t>
  </si>
  <si>
    <t>THIVERVAL GRIGNON</t>
  </si>
  <si>
    <t>TOUSSUS LE NOBLE</t>
  </si>
  <si>
    <t>LE TREMBLAY SUR MAULDRE</t>
  </si>
  <si>
    <t>TRIEL SUR SEINE</t>
  </si>
  <si>
    <t>VAUX SUR SEINE</t>
  </si>
  <si>
    <t>VELIZY VILLACOUBLAY</t>
  </si>
  <si>
    <t>VERNEUIL SUR SEINE</t>
  </si>
  <si>
    <t>LA VERRIERE</t>
  </si>
  <si>
    <t>LE VESINET</t>
  </si>
  <si>
    <t>VIEILLE EGLISE YVELINES</t>
  </si>
  <si>
    <t>LA VILLENEUVE EN CHEVRIE</t>
  </si>
  <si>
    <t>VILLENNES SUR SEINE</t>
  </si>
  <si>
    <t>VILLIERS LE MAHIEU</t>
  </si>
  <si>
    <t>VILLIERS ST FREDERIC</t>
  </si>
  <si>
    <t>VOISINS LE BRETONNEUX</t>
  </si>
  <si>
    <t>CRESSELY</t>
  </si>
  <si>
    <t>MARSINVAL</t>
  </si>
  <si>
    <t>VAL DES QUATRE PIGNONS</t>
  </si>
  <si>
    <t>LA MALADRERIE</t>
  </si>
  <si>
    <t>HAUTIL</t>
  </si>
  <si>
    <t>CHEVERCHEMONT</t>
  </si>
  <si>
    <t>DENOUVAL</t>
  </si>
  <si>
    <t>LES GRESILLONS</t>
  </si>
  <si>
    <t>LA BRETECHE</t>
  </si>
  <si>
    <t>MONTVAL</t>
  </si>
  <si>
    <t>CARRIERES SOUS BOIS</t>
  </si>
  <si>
    <t>BOUVIERS</t>
  </si>
  <si>
    <t>VILLAROY</t>
  </si>
  <si>
    <t>ELISABETHVILLE</t>
  </si>
  <si>
    <t>ST HUBERT LE ROI</t>
  </si>
  <si>
    <t>THIONVILLE SUR OPTON</t>
  </si>
  <si>
    <t>L ABSIE</t>
  </si>
  <si>
    <t>DEUX SEVRES</t>
  </si>
  <si>
    <t>ARGENTON CHATEAU</t>
  </si>
  <si>
    <t>ARGENTON L EGLISE</t>
  </si>
  <si>
    <t>ASNIERES EN POITOU</t>
  </si>
  <si>
    <t>ASSAIS LES JUMEAUX</t>
  </si>
  <si>
    <t>LES AUBIERS</t>
  </si>
  <si>
    <t>AVAILLES SUR CHIZE</t>
  </si>
  <si>
    <t>AVAILLES THOUARSAIS</t>
  </si>
  <si>
    <t>AZAY LE BRULE</t>
  </si>
  <si>
    <t>AZAY SUR THOUET</t>
  </si>
  <si>
    <t>LA BATAILLE</t>
  </si>
  <si>
    <t>BEAULIEU SOUS BRESSUIRE</t>
  </si>
  <si>
    <t>BEAULIEU SOUS PARTHENAY</t>
  </si>
  <si>
    <t>BEAUSSAIS</t>
  </si>
  <si>
    <t>BEAUVOIR SUR NIORT</t>
  </si>
  <si>
    <t>LE BEUGNON</t>
  </si>
  <si>
    <t>BILAZAIS</t>
  </si>
  <si>
    <t>LA BOISSIERE EN GATINE</t>
  </si>
  <si>
    <t>BORCQ SUR AIRVAULT</t>
  </si>
  <si>
    <t>BOUILLE LORETZ</t>
  </si>
  <si>
    <t>BOUILLE ST PAUL</t>
  </si>
  <si>
    <t>LE BOURDET</t>
  </si>
  <si>
    <t>LA CRECHE</t>
  </si>
  <si>
    <t>LE BREUIL BERNARD</t>
  </si>
  <si>
    <t>BREUIL CHAUSSEE</t>
  </si>
  <si>
    <t>LE BREUIL SOUS ARGENTON</t>
  </si>
  <si>
    <t>BRIEUIL SUR CHIZE</t>
  </si>
  <si>
    <t>BRION PRES THOUET</t>
  </si>
  <si>
    <t>BRIOUX SUR BOUTONNE</t>
  </si>
  <si>
    <t>LE BUSSEAU</t>
  </si>
  <si>
    <t>CELLES SUR BELLE</t>
  </si>
  <si>
    <t>CHAMBROUTET</t>
  </si>
  <si>
    <t>CHAMPDENIERS ST DENIS</t>
  </si>
  <si>
    <t>LA CHAPELLE BERTRAND</t>
  </si>
  <si>
    <t>LA CHAPELLE GAUDIN</t>
  </si>
  <si>
    <t>LA CHAPELLE LARGEAU</t>
  </si>
  <si>
    <t>LA CHAPELLE POUILLOUX</t>
  </si>
  <si>
    <t>LA CHAPELLE ST ETIENNE</t>
  </si>
  <si>
    <t>LA CHAPELLE ST LAURENT</t>
  </si>
  <si>
    <t>LA CHAPELLE THIREUIL</t>
  </si>
  <si>
    <t>PRISSE LA CHARRIERE</t>
  </si>
  <si>
    <t>CHATILLON SUR THOUET</t>
  </si>
  <si>
    <t>CHEF BOUTONNE</t>
  </si>
  <si>
    <t>LE CHILLOU</t>
  </si>
  <si>
    <t>CIRIERE</t>
  </si>
  <si>
    <t>CLAZAY</t>
  </si>
  <si>
    <t>CLUSSAIS LA POMMERAIE</t>
  </si>
  <si>
    <t>LE CORMENIER</t>
  </si>
  <si>
    <t>LA COUARDE</t>
  </si>
  <si>
    <t>LA COUDRE</t>
  </si>
  <si>
    <t>COULONGES SUR L AUTIZE</t>
  </si>
  <si>
    <t>COULONGES THOUARSAIS</t>
  </si>
  <si>
    <t>COUTURE D ARGENSON</t>
  </si>
  <si>
    <t>L ENCLAVE DE LA MARTINIER</t>
  </si>
  <si>
    <t>FAYE L ABBESSE</t>
  </si>
  <si>
    <t>FAYE SUR ARDIN</t>
  </si>
  <si>
    <t>LA FERRIERE EN PARTHENAY</t>
  </si>
  <si>
    <t>FONTENILLE ST MARTIN D EN</t>
  </si>
  <si>
    <t>LA FORET SUR SEVRE</t>
  </si>
  <si>
    <t>LES FOSSES</t>
  </si>
  <si>
    <t>LA FOYE MONJAULT</t>
  </si>
  <si>
    <t>FRONTENAY ROHAN ROHAN</t>
  </si>
  <si>
    <t>GERMOND ROUVRE</t>
  </si>
  <si>
    <t>GOURNAY LOIZE</t>
  </si>
  <si>
    <t>GRANZAY GRIPT</t>
  </si>
  <si>
    <t>GRIPT</t>
  </si>
  <si>
    <t>LES GROSEILLERS</t>
  </si>
  <si>
    <t>LES JUMEAUX</t>
  </si>
  <si>
    <t>LAMAIRE</t>
  </si>
  <si>
    <t>LOIZE</t>
  </si>
  <si>
    <t>LOUBLANDE</t>
  </si>
  <si>
    <t>LUCHE SUR BRIOUX</t>
  </si>
  <si>
    <t>LUCHE THOUARSAIS</t>
  </si>
  <si>
    <t>MAIRE LEVESCAULT</t>
  </si>
  <si>
    <t>MAULAIS</t>
  </si>
  <si>
    <t>MAUZE SUR LE MIGNON</t>
  </si>
  <si>
    <t>MAUZE THOUARSAIS</t>
  </si>
  <si>
    <t>MAZIERES EN GATINE</t>
  </si>
  <si>
    <t>MAZIERES SUR BERONNE</t>
  </si>
  <si>
    <t>LA MOTHE ST HERAY</t>
  </si>
  <si>
    <t>MOUTIERS SOUS ARGENTON</t>
  </si>
  <si>
    <t>MOUTIERS SOUS CHANTEMERLE</t>
  </si>
  <si>
    <t>NEUVY BOUIN</t>
  </si>
  <si>
    <t>NOIRTERRE</t>
  </si>
  <si>
    <t>NOIZE</t>
  </si>
  <si>
    <t>NUEIL SUR ARGENT</t>
  </si>
  <si>
    <t>PAIZAY LE CHAPT</t>
  </si>
  <si>
    <t>PAIZAY LE TORT</t>
  </si>
  <si>
    <t>PAS DE JEU</t>
  </si>
  <si>
    <t>LA PETITE BOISSIERE</t>
  </si>
  <si>
    <t>LA PEYRATTE</t>
  </si>
  <si>
    <t>POUGNE HERISSON</t>
  </si>
  <si>
    <t>PRIN DEYRANCON</t>
  </si>
  <si>
    <t>LE RETAIL</t>
  </si>
  <si>
    <t>LA REVETIZON</t>
  </si>
  <si>
    <t>RIGNE</t>
  </si>
  <si>
    <t>LA ROCHENARD</t>
  </si>
  <si>
    <t>RORTHAIS</t>
  </si>
  <si>
    <t>ROUVRE</t>
  </si>
  <si>
    <t>ST AMAND SUR SEVRE</t>
  </si>
  <si>
    <t>ST ANDRE SUR SEVRE</t>
  </si>
  <si>
    <t>ST AUBIN DE BAUBIGNE</t>
  </si>
  <si>
    <t>ST AUBIN DU PLAIN</t>
  </si>
  <si>
    <t>ST AUBIN LE CLOUD</t>
  </si>
  <si>
    <t>ST CHRISTOPHE SUR ROC</t>
  </si>
  <si>
    <t>ST CLEMENTIN</t>
  </si>
  <si>
    <t>ST CYR LA LANDE</t>
  </si>
  <si>
    <t>STE EANNE</t>
  </si>
  <si>
    <t>ST ETIENNE LA CIGOGNE</t>
  </si>
  <si>
    <t>ST GELAIS</t>
  </si>
  <si>
    <t>ST GENARD</t>
  </si>
  <si>
    <t>ST GENEROUX</t>
  </si>
  <si>
    <t>ST GEORGES DE NOISNE</t>
  </si>
  <si>
    <t>ST GEORGES DE REX</t>
  </si>
  <si>
    <t>ST GERMAIN DE LONGUE CHAU</t>
  </si>
  <si>
    <t>ST HILAIRE LA PALUD</t>
  </si>
  <si>
    <t>ST JACQUES DE THOUARS</t>
  </si>
  <si>
    <t>ST JEAN DE THOUARS</t>
  </si>
  <si>
    <t>ST JOUIN DE MARNES</t>
  </si>
  <si>
    <t>ST JOUIN DE MILLY</t>
  </si>
  <si>
    <t>ST LAURS</t>
  </si>
  <si>
    <t>ST LEGER DE LA MARTINIERE</t>
  </si>
  <si>
    <t>ST LEGER DE MONTBRUN</t>
  </si>
  <si>
    <t>ST LIGUAIRE</t>
  </si>
  <si>
    <t>ST LIN</t>
  </si>
  <si>
    <t>ST LOUP LAMAIRE</t>
  </si>
  <si>
    <t>ST MAIXENT DE BEUGNE</t>
  </si>
  <si>
    <t>ST MAIXENT L ECOLE</t>
  </si>
  <si>
    <t>ST MARC LA LANDE</t>
  </si>
  <si>
    <t>ST MARSAULT</t>
  </si>
  <si>
    <t>ST MARTIN DE BERNEGOUE</t>
  </si>
  <si>
    <t>ST MARTIN DE MACON</t>
  </si>
  <si>
    <t>ST MARTIN D ENTRAIGUES</t>
  </si>
  <si>
    <t>ST MARTIN DE ST MAIXENT</t>
  </si>
  <si>
    <t>ST MARTIN DE SANZAY</t>
  </si>
  <si>
    <t>ST MARTIN LES MELLE</t>
  </si>
  <si>
    <t>ST MAURICE LA FOUGEREUSE</t>
  </si>
  <si>
    <t>ST MAXIRE</t>
  </si>
  <si>
    <t>STE NEOMAYE</t>
  </si>
  <si>
    <t>STE OUENNE</t>
  </si>
  <si>
    <t>ST PAUL EN GATINE</t>
  </si>
  <si>
    <t>STE PEZENNE</t>
  </si>
  <si>
    <t>ST PIERRE A CHAMP</t>
  </si>
  <si>
    <t>ST PIERRE DES ECHAUBROGNE</t>
  </si>
  <si>
    <t>ST POMPAIN</t>
  </si>
  <si>
    <t>ST ROMANS DES CHAMPS</t>
  </si>
  <si>
    <t>ST ROMANS LES MELLE</t>
  </si>
  <si>
    <t>ST SAUVEUR DE GIVRE EN MA</t>
  </si>
  <si>
    <t>STE SOLINE</t>
  </si>
  <si>
    <t>ST VARENT</t>
  </si>
  <si>
    <t>STE VERGE</t>
  </si>
  <si>
    <t>ST VINCENT LA CHATRE</t>
  </si>
  <si>
    <t>SANZAY</t>
  </si>
  <si>
    <t>SAUZE VAUSSAIS</t>
  </si>
  <si>
    <t>SECONDIGNE SUR BELLE</t>
  </si>
  <si>
    <t>SOULIEVRES</t>
  </si>
  <si>
    <t>LE TALLUD</t>
  </si>
  <si>
    <t>TERVES</t>
  </si>
  <si>
    <t>LE VANNEAU</t>
  </si>
  <si>
    <t>VERNOUX EN GATINE</t>
  </si>
  <si>
    <t>VERNOUX SUR BOUTONNE</t>
  </si>
  <si>
    <t>VERRINES SOUS CELLES</t>
  </si>
  <si>
    <t>LE VERT</t>
  </si>
  <si>
    <t>VILLIERS EN BOIS</t>
  </si>
  <si>
    <t>VILLIERS EN PLAINE</t>
  </si>
  <si>
    <t>VILLIERS SUR CHIZE</t>
  </si>
  <si>
    <t>VOULTEGON</t>
  </si>
  <si>
    <t>LA CHARRIERE</t>
  </si>
  <si>
    <t>SOMME</t>
  </si>
  <si>
    <t>ABLAINCOURT PRESSOIRE</t>
  </si>
  <si>
    <t>ACHEUX EN AMIENOIS</t>
  </si>
  <si>
    <t>ACHEUX EN VIMEU</t>
  </si>
  <si>
    <t>AILLY LE HAUT CLOCHER</t>
  </si>
  <si>
    <t>AILLY SUR NOYE</t>
  </si>
  <si>
    <t>AILLY SUR SOMME</t>
  </si>
  <si>
    <t>AIZECOURT LE BAS</t>
  </si>
  <si>
    <t>AIZECOURT LE HAUT</t>
  </si>
  <si>
    <t>AVESNES CHAUSSOY</t>
  </si>
  <si>
    <t>BACOUEL SUR SELLE</t>
  </si>
  <si>
    <t>BEAUCAMPS LE JEUNE</t>
  </si>
  <si>
    <t>BEAUCAMPS LE VIEUX</t>
  </si>
  <si>
    <t>BEAUCOURT EN SANTERRE</t>
  </si>
  <si>
    <t>BEAUCOURT SUR L ANCRE</t>
  </si>
  <si>
    <t>BEAUCOURT SUR L HALLUE</t>
  </si>
  <si>
    <t>BEAUFORT EN SANTERRE</t>
  </si>
  <si>
    <t>BEAUMONT HAMEL</t>
  </si>
  <si>
    <t>BECORDEL BECOURT</t>
  </si>
  <si>
    <t>BELLOY EN SANTERRE</t>
  </si>
  <si>
    <t>BELLOY ST LEONARD</t>
  </si>
  <si>
    <t>BELLOY SUR SOMME</t>
  </si>
  <si>
    <t>BERNAY EN PONTHIEU</t>
  </si>
  <si>
    <t>BERNY EN SANTERRE</t>
  </si>
  <si>
    <t>BERTEAUCOURT LES DAMES</t>
  </si>
  <si>
    <t>BERTEAUCOURT LES THENNES</t>
  </si>
  <si>
    <t>BETHENCOURT SUR MER</t>
  </si>
  <si>
    <t>BETHENCOURT SUR SOMME</t>
  </si>
  <si>
    <t>BETTENCOURT RIVIERE</t>
  </si>
  <si>
    <t>BETTENCOURT ST OUEN</t>
  </si>
  <si>
    <t>BLANGY SOUS POIX</t>
  </si>
  <si>
    <t>BLANGY TRONVILLE</t>
  </si>
  <si>
    <t>LE BOISLE</t>
  </si>
  <si>
    <t>BOISRAULT</t>
  </si>
  <si>
    <t>BOUCHAVESNES BERGEN</t>
  </si>
  <si>
    <t>BOUILLANCOURT EN SERY</t>
  </si>
  <si>
    <t>BOUILLANCOURT LA BATAILLE</t>
  </si>
  <si>
    <t>BOUVAINCOURT SUR BRESLE</t>
  </si>
  <si>
    <t>BOUVINCOURT EN VERMANDOIS</t>
  </si>
  <si>
    <t>BRAILLY CORNEHOTTE</t>
  </si>
  <si>
    <t>BRAY LES MAREUIL</t>
  </si>
  <si>
    <t>BRAY SUR SOMME</t>
  </si>
  <si>
    <t>BRIQUEMESNIL FLOXICOURT</t>
  </si>
  <si>
    <t>BUIGNY L ABBE</t>
  </si>
  <si>
    <t>BUIGNY LES GAMACHES</t>
  </si>
  <si>
    <t>BUIGNY ST MACLOU</t>
  </si>
  <si>
    <t>BUIRE COURCELLES</t>
  </si>
  <si>
    <t>BUIRE SUR L ANCRE</t>
  </si>
  <si>
    <t>BUS LA MESIERE</t>
  </si>
  <si>
    <t>BUS LES ARTOIS</t>
  </si>
  <si>
    <t>BUSSUS BUSSUEL</t>
  </si>
  <si>
    <t>BUSSY LES DAOURS</t>
  </si>
  <si>
    <t>BUSSY LES POIX</t>
  </si>
  <si>
    <t>CAMPS EN AMIENOIS</t>
  </si>
  <si>
    <t>LE CARDONNOIS</t>
  </si>
  <si>
    <t>CAYEUX EN SANTERRE</t>
  </si>
  <si>
    <t>CAYEUX SUR MER</t>
  </si>
  <si>
    <t>CERISY BULEUX</t>
  </si>
  <si>
    <t>LA CHAUSSEE TIRANCOURT</t>
  </si>
  <si>
    <t>CHAUSSOY EPAGNY</t>
  </si>
  <si>
    <t>LA CHAVATTE</t>
  </si>
  <si>
    <t>CLAIRY SAULCHOIX</t>
  </si>
  <si>
    <t>CLERY SUR SOMME</t>
  </si>
  <si>
    <t>CONDE FOLIE</t>
  </si>
  <si>
    <t>COURCELLES AU BOIS</t>
  </si>
  <si>
    <t>COURCELLES SOUS MOYENCOUR</t>
  </si>
  <si>
    <t>COURCELLES SOUS THOIX</t>
  </si>
  <si>
    <t>CRECY EN PONTHIEU</t>
  </si>
  <si>
    <t>CRESSY OMENCOURT</t>
  </si>
  <si>
    <t>CROIX MOLIGNEAUX</t>
  </si>
  <si>
    <t>LE CROTOY</t>
  </si>
  <si>
    <t>CROUY ST PIERRE</t>
  </si>
  <si>
    <t>DANCOURT POPINCOURT</t>
  </si>
  <si>
    <t>DOMART EN PONTHIEU</t>
  </si>
  <si>
    <t>DOMART SUR LA LUCE</t>
  </si>
  <si>
    <t>DOMLEGER LONGVILLERS</t>
  </si>
  <si>
    <t>DOMPIERRE BECQUINCOURT</t>
  </si>
  <si>
    <t>DOMPIERRE SUR AUTHIE</t>
  </si>
  <si>
    <t>DREUIL HAMEL</t>
  </si>
  <si>
    <t>DREUIL LES AMIENS</t>
  </si>
  <si>
    <t>DREUIL LES MOLLIENS</t>
  </si>
  <si>
    <t>EAUCOURT SUR SOMME</t>
  </si>
  <si>
    <t>L ECHELLE ST AURIN</t>
  </si>
  <si>
    <t>ECLUSIER VAUX</t>
  </si>
  <si>
    <t>EPAGNE EPAGNETTE</t>
  </si>
  <si>
    <t>EQUENNES ERAMECOURT</t>
  </si>
  <si>
    <t>ERAMECOURT</t>
  </si>
  <si>
    <t>ESMERY HALLON</t>
  </si>
  <si>
    <t>ESTREES DENIECOURT</t>
  </si>
  <si>
    <t>ESTREES EN CHAUSSEE</t>
  </si>
  <si>
    <t>ESTREES LES CRECY</t>
  </si>
  <si>
    <t>ESTREES SUR NOYE</t>
  </si>
  <si>
    <t>ETRICOURT MANANCOURT</t>
  </si>
  <si>
    <t>LA FALOISE</t>
  </si>
  <si>
    <t>FEUQUIERES EN VIMEU</t>
  </si>
  <si>
    <t>FIEFFES</t>
  </si>
  <si>
    <t>FLERS SUR NOYE</t>
  </si>
  <si>
    <t>FONCHES FONCHETTE</t>
  </si>
  <si>
    <t>FONTAINE LE SEC</t>
  </si>
  <si>
    <t>FONTAINE LES CAPPY</t>
  </si>
  <si>
    <t>FONTAINE SOUS MONTDIDIER</t>
  </si>
  <si>
    <t>FONTAINE SUR MAYE</t>
  </si>
  <si>
    <t>FONTAINE SUR SOMME</t>
  </si>
  <si>
    <t>FORCEVILLE EN VIMEU</t>
  </si>
  <si>
    <t>FOREST L ABBAYE</t>
  </si>
  <si>
    <t>FOREST MONTIERS</t>
  </si>
  <si>
    <t>FORT MAHON PLAGE</t>
  </si>
  <si>
    <t>FOUCAUCOURT SANTERRE</t>
  </si>
  <si>
    <t>FOUCAUCOURT HORS NESLE</t>
  </si>
  <si>
    <t>FRAMERVILLE RAINECOURT</t>
  </si>
  <si>
    <t>FRESNES MAZANCOURT</t>
  </si>
  <si>
    <t>FRESNES TILLOLOY</t>
  </si>
  <si>
    <t>FRESNOY ANDAINVILLE</t>
  </si>
  <si>
    <t>FRESNOY AU VAL</t>
  </si>
  <si>
    <t>FRESNOY EN CHAUSSEE</t>
  </si>
  <si>
    <t>FRESNOY LES ROYE</t>
  </si>
  <si>
    <t>FRETTEMOLLE</t>
  </si>
  <si>
    <t>FRIVILLE ESCARBOTIN</t>
  </si>
  <si>
    <t>FROHEN LE GRAND</t>
  </si>
  <si>
    <t>FROHEN LE PETIT</t>
  </si>
  <si>
    <t>GOUY L HOPITAL</t>
  </si>
  <si>
    <t>GRAND LAVIERS</t>
  </si>
  <si>
    <t>GREBAULT MESNIL</t>
  </si>
  <si>
    <t>GROUCHES LUCHUEL</t>
  </si>
  <si>
    <t>GUEMICOURT</t>
  </si>
  <si>
    <t>GUIBERMESNIL</t>
  </si>
  <si>
    <t>GUYENCOURT SUR NOYE</t>
  </si>
  <si>
    <t>GUYENCOURT SAULCOURT</t>
  </si>
  <si>
    <t>HALLOY LES PERNOIS</t>
  </si>
  <si>
    <t>HANGEST EN SANTERRE</t>
  </si>
  <si>
    <t>HANGEST SUR SOMME</t>
  </si>
  <si>
    <t>HARDECOURT AUX BOIS</t>
  </si>
  <si>
    <t>HAUTVILLERS OUVILLE</t>
  </si>
  <si>
    <t>HEM HARDINVAL</t>
  </si>
  <si>
    <t>HEM MONACU</t>
  </si>
  <si>
    <t>HEUCOURT CROQUOISON</t>
  </si>
  <si>
    <t>HOCQUINCOURT</t>
  </si>
  <si>
    <t>HORNOY LE BOURG</t>
  </si>
  <si>
    <t>HYENCOURT LE GRAND</t>
  </si>
  <si>
    <t>INVAL BOIRON</t>
  </si>
  <si>
    <t>LABOISSIERE EN SANTERRE</t>
  </si>
  <si>
    <t>LABOISSIERE ST MARTIN</t>
  </si>
  <si>
    <t>LAFRESGUIMONT ST MARTIN</t>
  </si>
  <si>
    <t>LAHAYE ST ROMAIN</t>
  </si>
  <si>
    <t>LAMOTTE BREBIERE</t>
  </si>
  <si>
    <t>LAMOTTE BULEUX</t>
  </si>
  <si>
    <t>LAMOTTE WARFUSSEE</t>
  </si>
  <si>
    <t>LANGUEVOISIN QUIQUERY</t>
  </si>
  <si>
    <t>LANCHES ST HILAIRE</t>
  </si>
  <si>
    <t>LAWARDE MAUGER L HORTOY</t>
  </si>
  <si>
    <t>LIANCOURT FOSSE</t>
  </si>
  <si>
    <t>LIGNIERES CHATELAIN</t>
  </si>
  <si>
    <t>LIGNIERES EN VIMEU</t>
  </si>
  <si>
    <t>LINCHEUX HALLIVILLIERS</t>
  </si>
  <si>
    <t>LONGPRE LES CORPS STS</t>
  </si>
  <si>
    <t>MAILLY MAILLET</t>
  </si>
  <si>
    <t>MAILLY RAINEVAL</t>
  </si>
  <si>
    <t>MAISON PONTHIEU</t>
  </si>
  <si>
    <t>MAISON ROLAND</t>
  </si>
  <si>
    <t>MANICOURT</t>
  </si>
  <si>
    <t>MARCHE ALLOUARDE</t>
  </si>
  <si>
    <t>MAREUIL CAUBERT</t>
  </si>
  <si>
    <t>LE MAZIS</t>
  </si>
  <si>
    <t>LE MEILLARD</t>
  </si>
  <si>
    <t>MERICOURT L ABBE</t>
  </si>
  <si>
    <t>MERICOURT EN VIMEU</t>
  </si>
  <si>
    <t>MERICOURT SUR SOMME</t>
  </si>
  <si>
    <t>MERS LES BAINS</t>
  </si>
  <si>
    <t>LE MESGE</t>
  </si>
  <si>
    <t>MESNIL BRUNTEL</t>
  </si>
  <si>
    <t>MESNIL DOMQUEUR</t>
  </si>
  <si>
    <t>MESNIL EN ARROUAISE</t>
  </si>
  <si>
    <t>MESNIL EUDIN</t>
  </si>
  <si>
    <t>MESNIL MARTINSART</t>
  </si>
  <si>
    <t>MESNIL ST GEORGES</t>
  </si>
  <si>
    <t>MESNIL ST NICAISE</t>
  </si>
  <si>
    <t>MEZIERES EN SANTERRE</t>
  </si>
  <si>
    <t>MILLENCOURT EN PONTHIEU</t>
  </si>
  <si>
    <t>MOLLIENS AU BOIS</t>
  </si>
  <si>
    <t>MOLLIENS DREUIL</t>
  </si>
  <si>
    <t>MONCHY LAGACHE</t>
  </si>
  <si>
    <t>MONS BOUBERT</t>
  </si>
  <si>
    <t>ESTREES MONS</t>
  </si>
  <si>
    <t>MONTAGNE FAYEL</t>
  </si>
  <si>
    <t>MONTAUBAN DE PICARDIE</t>
  </si>
  <si>
    <t>MONTIGNY SUR L HALLUE</t>
  </si>
  <si>
    <t>MONTIGNY LES JONGLEURS</t>
  </si>
  <si>
    <t>MONTMARQUET</t>
  </si>
  <si>
    <t>FIEFFES MONTRELET</t>
  </si>
  <si>
    <t>MORVILLERS ST SATURNIN</t>
  </si>
  <si>
    <t>MOYENCOURT LES POIX</t>
  </si>
  <si>
    <t>MUILLE VILLETTE</t>
  </si>
  <si>
    <t>NAMPS AU MONT</t>
  </si>
  <si>
    <t>NAMPS MAISNIL</t>
  </si>
  <si>
    <t>NESLE L HOPITAL</t>
  </si>
  <si>
    <t>NEUILLY LE DIEN</t>
  </si>
  <si>
    <t>NEUILLY L HOPITAL</t>
  </si>
  <si>
    <t>NEUVILLE COPPEGUEULE</t>
  </si>
  <si>
    <t>LA NEUVILLE LES BRAY</t>
  </si>
  <si>
    <t>NEUVILLE LOEUILLY</t>
  </si>
  <si>
    <t>NEUVILLE SIRE BERNARD</t>
  </si>
  <si>
    <t>NOYELLES EN CHAUSSEE</t>
  </si>
  <si>
    <t>NOYELLES SUR MER</t>
  </si>
  <si>
    <t>ONVILLERS</t>
  </si>
  <si>
    <t>OUST MAREST</t>
  </si>
  <si>
    <t>OVILLERS BOISSELLE</t>
  </si>
  <si>
    <t>PARVILLERS LE QUESNOY</t>
  </si>
  <si>
    <t>PIENNES ONVILLERS</t>
  </si>
  <si>
    <t>PIERREPONT SUR AVRE</t>
  </si>
  <si>
    <t>PLACHY BUYON</t>
  </si>
  <si>
    <t>LE PLESSIER ROZAINVILLIER</t>
  </si>
  <si>
    <t>POIX DE PICARDIE</t>
  </si>
  <si>
    <t>PONCHES ESTRUVAL</t>
  </si>
  <si>
    <t>PONT DE METZ</t>
  </si>
  <si>
    <t>PONT NOYELLES</t>
  </si>
  <si>
    <t>PONT REMY</t>
  </si>
  <si>
    <t>PORT LE GRAND</t>
  </si>
  <si>
    <t>LE QUESNE</t>
  </si>
  <si>
    <t>LE QUESNEL</t>
  </si>
  <si>
    <t>QUESNOY LE MONTANT</t>
  </si>
  <si>
    <t>QUESNOY SUR AIRAINES</t>
  </si>
  <si>
    <t>QUIRY LE SEC</t>
  </si>
  <si>
    <t>REGNIERE ECLUSE</t>
  </si>
  <si>
    <t>RIBEMONT SUR ANCRE</t>
  </si>
  <si>
    <t>ROSIERES EN SANTERRE</t>
  </si>
  <si>
    <t>ROUVROY EN SANTERRE</t>
  </si>
  <si>
    <t>ROUY LE GRAND</t>
  </si>
  <si>
    <t>ROUY LE PETIT</t>
  </si>
  <si>
    <t>RUMAISNIL</t>
  </si>
  <si>
    <t>SAILLY FLIBEAUCOURT</t>
  </si>
  <si>
    <t>SAILLY LAURETTE</t>
  </si>
  <si>
    <t>SAILLY LE SEC</t>
  </si>
  <si>
    <t>SAILLY SAILLISEL</t>
  </si>
  <si>
    <t>SAINS EN AMIENOIS</t>
  </si>
  <si>
    <t>ST ACHEUL</t>
  </si>
  <si>
    <t>ST AUBIN MONTENOY</t>
  </si>
  <si>
    <t>ST AUBIN RIVIERE</t>
  </si>
  <si>
    <t>ST BLIMONT</t>
  </si>
  <si>
    <t>ST CHRIST BRIOST</t>
  </si>
  <si>
    <t>ST FUSCIEN</t>
  </si>
  <si>
    <t>ST GERMAIN SUR BRESLE</t>
  </si>
  <si>
    <t>ST GRATIEN</t>
  </si>
  <si>
    <t>ST LEGER LES AUTHIE</t>
  </si>
  <si>
    <t>ST LEGER LES DOMART</t>
  </si>
  <si>
    <t>ST LEGER SUR BRESLE</t>
  </si>
  <si>
    <t>ST MAULVIS</t>
  </si>
  <si>
    <t>ST MAXENT</t>
  </si>
  <si>
    <t>ST PIERRE A GOUY</t>
  </si>
  <si>
    <t>ST QUENTIN EN TOURMONT</t>
  </si>
  <si>
    <t>ST QUENTIN LA MOTTE</t>
  </si>
  <si>
    <t>ST RIQUIER</t>
  </si>
  <si>
    <t>ST SAUFLIEU</t>
  </si>
  <si>
    <t>STE SEGREE</t>
  </si>
  <si>
    <t>ST VALERY SUR SOMME</t>
  </si>
  <si>
    <t>ST VAAST EN CHAUSSEE</t>
  </si>
  <si>
    <t>SAULCHOY SOUS POIX</t>
  </si>
  <si>
    <t>SAUVILLERS MONGIVAL</t>
  </si>
  <si>
    <t>SELINCOURT</t>
  </si>
  <si>
    <t>SENLIS LE SEC</t>
  </si>
  <si>
    <t>SOREL EN VIMEU</t>
  </si>
  <si>
    <t>SOUPLICOURT</t>
  </si>
  <si>
    <t>TAISNIL</t>
  </si>
  <si>
    <t>TEMPLEUX LA FOSSE</t>
  </si>
  <si>
    <t>TEMPLEUX LE GUERARD</t>
  </si>
  <si>
    <t>THEZY GLIMONT</t>
  </si>
  <si>
    <t>THIEULLOY L ABBAYE</t>
  </si>
  <si>
    <t>THIEULLOY LA VILLE</t>
  </si>
  <si>
    <t>TILLOY FLORIVILLE</t>
  </si>
  <si>
    <t>TILLOY LES CONTY</t>
  </si>
  <si>
    <t>TINCOURT BOUCLY</t>
  </si>
  <si>
    <t>LE TITRE</t>
  </si>
  <si>
    <t>TOURS EN VIMEU</t>
  </si>
  <si>
    <t>LE TRANSLAY</t>
  </si>
  <si>
    <t>UGNY L EQUIPEE</t>
  </si>
  <si>
    <t>VAIRE SOUS CORBIE</t>
  </si>
  <si>
    <t>VAUCHELLES LES AUTHIES</t>
  </si>
  <si>
    <t>VAUCHELLES LES DOMART</t>
  </si>
  <si>
    <t>VAUCHELLES LES QUESNOY</t>
  </si>
  <si>
    <t>VAUX EN AMIENOIS</t>
  </si>
  <si>
    <t>VAUX MARQUENNEVILLE</t>
  </si>
  <si>
    <t>VAUX SUR SOMME</t>
  </si>
  <si>
    <t>VERS SUR SELLES</t>
  </si>
  <si>
    <t>LA VICOGNE</t>
  </si>
  <si>
    <t>VILLE LE MARCLET</t>
  </si>
  <si>
    <t>VILLERS AUX ERABLES</t>
  </si>
  <si>
    <t>VILLERS BRETONNEUX</t>
  </si>
  <si>
    <t>VILLERS CAMPSART</t>
  </si>
  <si>
    <t>VILLERS CARBONNEL</t>
  </si>
  <si>
    <t>VILLERS FAUCON</t>
  </si>
  <si>
    <t>VILLERS LES ROYE</t>
  </si>
  <si>
    <t>VILLERS SOUS AILLY</t>
  </si>
  <si>
    <t>VILLERS TOURNELLE</t>
  </si>
  <si>
    <t>VILLERS SUR AUTHIE</t>
  </si>
  <si>
    <t>VILLE SUR ANCRE</t>
  </si>
  <si>
    <t>VITZ SUR AUTHIE</t>
  </si>
  <si>
    <t>VRAIGNES VERMANDOIS</t>
  </si>
  <si>
    <t>VRAIGNES LES HORNOY</t>
  </si>
  <si>
    <t>WANEL</t>
  </si>
  <si>
    <t>WARFUSEE ABANCOURT</t>
  </si>
  <si>
    <t>WARLOY BAILLON</t>
  </si>
  <si>
    <t>WIENCOURT L EQUIPEE</t>
  </si>
  <si>
    <t>WIRY AU MONT</t>
  </si>
  <si>
    <t>YAUCOURT BUSSUS</t>
  </si>
  <si>
    <t>DIGEON</t>
  </si>
  <si>
    <t>TARN</t>
  </si>
  <si>
    <t>BEAUVAIS SUR TESCOU</t>
  </si>
  <si>
    <t>LE BEZ</t>
  </si>
  <si>
    <t>BLAYE LES MINES</t>
  </si>
  <si>
    <t>BOUT DU PONT DE LARN</t>
  </si>
  <si>
    <t>CAGNAC LES MINES</t>
  </si>
  <si>
    <t>CAMBON LES LAVAUR</t>
  </si>
  <si>
    <t>CAHUZAC SUR VERE</t>
  </si>
  <si>
    <t>CAMBOUNET SUR LE SOR</t>
  </si>
  <si>
    <t>LES CAMMAZES</t>
  </si>
  <si>
    <t>CAMPES</t>
  </si>
  <si>
    <t>CASTELNAU DE BRASSAC</t>
  </si>
  <si>
    <t>CASTELNAU DE LEVIS</t>
  </si>
  <si>
    <t>CASTELNAU DE MONTMIRAL</t>
  </si>
  <si>
    <t>CORDES SUR CIEL</t>
  </si>
  <si>
    <t>CUQ TOULZA</t>
  </si>
  <si>
    <t>LE DOURN</t>
  </si>
  <si>
    <t>LE FRAYSSE</t>
  </si>
  <si>
    <t>LE GARRIC</t>
  </si>
  <si>
    <t>GUITALENS</t>
  </si>
  <si>
    <t>LABARTHE BLEYS</t>
  </si>
  <si>
    <t>LABASTIDE DE LEVIS</t>
  </si>
  <si>
    <t>LABASTIDE DENAT</t>
  </si>
  <si>
    <t>LABASTIDE GABAUSSE</t>
  </si>
  <si>
    <t>LABASTIDE ROUAIROUX</t>
  </si>
  <si>
    <t>LABASTIDE ST GEORGES</t>
  </si>
  <si>
    <t>LABESSIERE CANDEIL</t>
  </si>
  <si>
    <t>LACAPELLE PINET</t>
  </si>
  <si>
    <t>LACAPELLE SEGALAR</t>
  </si>
  <si>
    <t>LACOUGOTTE CADOUL</t>
  </si>
  <si>
    <t>LALBAREDE</t>
  </si>
  <si>
    <t>LEDAS ET PENTHIES</t>
  </si>
  <si>
    <t>LESCURE D ALBIGEOIS</t>
  </si>
  <si>
    <t>LISLE SUR TARN</t>
  </si>
  <si>
    <t>LIVERS CAZELLES</t>
  </si>
  <si>
    <t>LE MARGNES</t>
  </si>
  <si>
    <t>MARSSAC SUR TARN</t>
  </si>
  <si>
    <t>LE MASNAU MASSUGUIES</t>
  </si>
  <si>
    <t>MASSAC SERAN</t>
  </si>
  <si>
    <t>MAURENS SCOPONT</t>
  </si>
  <si>
    <t>MIRANDOL BOURGNOUNAC</t>
  </si>
  <si>
    <t>MONTREDON LABESSONNIE</t>
  </si>
  <si>
    <t>MONT ROC</t>
  </si>
  <si>
    <t>MOULIN MAGE</t>
  </si>
  <si>
    <t>MOUZIEYS TEULET</t>
  </si>
  <si>
    <t>MOUZIEYS PANENS</t>
  </si>
  <si>
    <t>MURAT SUR VEBRE</t>
  </si>
  <si>
    <t>NARTHOUX</t>
  </si>
  <si>
    <t>PAYRIN AUGMONTEL</t>
  </si>
  <si>
    <t>PONT DE LARN</t>
  </si>
  <si>
    <t>POULAN POUZOLS</t>
  </si>
  <si>
    <t>PUYCELCI</t>
  </si>
  <si>
    <t>LE RIALET</t>
  </si>
  <si>
    <t>LE RIOLS</t>
  </si>
  <si>
    <t>ST AFFRIQUE LES MONTAGNES</t>
  </si>
  <si>
    <t>ST AMANCET</t>
  </si>
  <si>
    <t>ST AMANS SOULT</t>
  </si>
  <si>
    <t>ST AMANS VALTORET</t>
  </si>
  <si>
    <t>ST ANTONIN DE LACALM</t>
  </si>
  <si>
    <t>ST BEAUZILE</t>
  </si>
  <si>
    <t>ST BENOIT DE CARMAUX</t>
  </si>
  <si>
    <t>STE CECILE DU CAYROU</t>
  </si>
  <si>
    <t>ST CIRGUE</t>
  </si>
  <si>
    <t>ST GAUZENS</t>
  </si>
  <si>
    <t>ST GENEST DE CONTEST</t>
  </si>
  <si>
    <t>ST JEAN DE MARCEL</t>
  </si>
  <si>
    <t>ST JEAN DE RIVES</t>
  </si>
  <si>
    <t>ST JEAN DE VALS</t>
  </si>
  <si>
    <t>ST JULIEN DU PUY</t>
  </si>
  <si>
    <t>ST JULIEN GAULENE</t>
  </si>
  <si>
    <t>ST LIEUX LAFENASSE</t>
  </si>
  <si>
    <t>ST LIEUX LES LAVAUR</t>
  </si>
  <si>
    <t>ST MARCEL CAMPES</t>
  </si>
  <si>
    <t>ST MARTIN LAGUEPIE</t>
  </si>
  <si>
    <t>ST MICHEL LABADIE</t>
  </si>
  <si>
    <t>ST MICHEL DE VAX</t>
  </si>
  <si>
    <t>ST PAUL CAP DE JOUX</t>
  </si>
  <si>
    <t>ST PIERRE DE TRIVISY</t>
  </si>
  <si>
    <t>ST SALVY DE CARCAVES</t>
  </si>
  <si>
    <t>ST SALVY DE LA BALME</t>
  </si>
  <si>
    <t>ST SERNIN LES LAVAUR</t>
  </si>
  <si>
    <t>LA SAUZIERE ST JEAN</t>
  </si>
  <si>
    <t>LE SEGUR</t>
  </si>
  <si>
    <t>LE SEQUESTRE</t>
  </si>
  <si>
    <t>TERRE CLAPIER</t>
  </si>
  <si>
    <t>LE TRAVET</t>
  </si>
  <si>
    <t>VALENCE D ALBIGEOIS</t>
  </si>
  <si>
    <t>LE VERDIER</t>
  </si>
  <si>
    <t>VIELMUR SUR AGOUT</t>
  </si>
  <si>
    <t>VILLEFRANCHE D ALBIGEOIS</t>
  </si>
  <si>
    <t>VILLENEUVE LES LAVAUR</t>
  </si>
  <si>
    <t>VILLENEUVE SUR VERE</t>
  </si>
  <si>
    <t>VINDRAC ALAYRAC</t>
  </si>
  <si>
    <t>LE VINTROU</t>
  </si>
  <si>
    <t>VIVIERS LES LAVAUR</t>
  </si>
  <si>
    <t>VIVIERS LES MONTAGNES</t>
  </si>
  <si>
    <t>ALBEFEUILLE LAGARDE</t>
  </si>
  <si>
    <t>TARN ET GARONNE</t>
  </si>
  <si>
    <t>BARRY D ISLEMADE</t>
  </si>
  <si>
    <t>LES BARTHES</t>
  </si>
  <si>
    <t>BEAUMONT DE LOMAGNE</t>
  </si>
  <si>
    <t>BOURG DE VISA</t>
  </si>
  <si>
    <t>CASTERAT BOUZET</t>
  </si>
  <si>
    <t>LE CAUSE</t>
  </si>
  <si>
    <t>CAZES MONDENARD</t>
  </si>
  <si>
    <t>CORDES TOLOSANNES</t>
  </si>
  <si>
    <t>DURFORT LACAPELETTE</t>
  </si>
  <si>
    <t>L HONOR DE COS</t>
  </si>
  <si>
    <t>LABASTIDE DE PENNE</t>
  </si>
  <si>
    <t>LABASTIDE ST PIERRE</t>
  </si>
  <si>
    <t>LA BASTIDE DU TEMPLE</t>
  </si>
  <si>
    <t>LACAPELLE LIVRON</t>
  </si>
  <si>
    <t>LACOURT ST PIERRE</t>
  </si>
  <si>
    <t>LAMOTHE CAPDEVILLE</t>
  </si>
  <si>
    <t>LAMOTHE CUMONT</t>
  </si>
  <si>
    <t>LA VILLE DIEU DU TEMPLE</t>
  </si>
  <si>
    <t>MAS GRENIER</t>
  </si>
  <si>
    <t>MIRAMONT DU QUERCY</t>
  </si>
  <si>
    <t>MONCLAR DE QUERCY</t>
  </si>
  <si>
    <t>MONTAIGU DE QUERCY</t>
  </si>
  <si>
    <t>MONTPEZAT DE QUERCY</t>
  </si>
  <si>
    <t>PUYGAILLARD DE QUERCY</t>
  </si>
  <si>
    <t>PUYGAILLARD DE LOMAGNE</t>
  </si>
  <si>
    <t>ST AMANS DU PECH</t>
  </si>
  <si>
    <t>ST AMANS DE PELLAGAL</t>
  </si>
  <si>
    <t>ST ANTONIN NOBLE VAL</t>
  </si>
  <si>
    <t>ST ARROUMEX</t>
  </si>
  <si>
    <t>ST BEAUZEIL</t>
  </si>
  <si>
    <t>ST CIRICE</t>
  </si>
  <si>
    <t>ST ETIENNE DE TULMONT</t>
  </si>
  <si>
    <t>ST JEAN DU BOUZET</t>
  </si>
  <si>
    <t>STE JULIETTE</t>
  </si>
  <si>
    <t>ST NAUPHARY</t>
  </si>
  <si>
    <t>ST NAZAIRE DE VALENTANE</t>
  </si>
  <si>
    <t>ST NICOLAS DE LA GRAVE</t>
  </si>
  <si>
    <t>ST PAUL D ESPIS</t>
  </si>
  <si>
    <t>ST PORQUIER</t>
  </si>
  <si>
    <t>ST VINCENT LESPINASSE</t>
  </si>
  <si>
    <t>LA SALVETAT BELMONTET</t>
  </si>
  <si>
    <t>VERDUN SUR GARONNE</t>
  </si>
  <si>
    <t>VERLHAC TESCOU</t>
  </si>
  <si>
    <t>LES ADRETS DE L ESTEREL</t>
  </si>
  <si>
    <t>VAR</t>
  </si>
  <si>
    <t>ARTIGNOSC SUR VERDON</t>
  </si>
  <si>
    <t>BAGNOLS EN FORET</t>
  </si>
  <si>
    <t>BAUDINARD SUR VERDON</t>
  </si>
  <si>
    <t>LE BEAUSSET</t>
  </si>
  <si>
    <t>BESSE SUR ISSOLE</t>
  </si>
  <si>
    <t>BORMES LES MIMOSAS</t>
  </si>
  <si>
    <t>LE BOURGUET</t>
  </si>
  <si>
    <t>BROVES</t>
  </si>
  <si>
    <t>BRUE AURIAC</t>
  </si>
  <si>
    <t>LA CADIERE D AZUR</t>
  </si>
  <si>
    <t>CAMPS LA SOURCE</t>
  </si>
  <si>
    <t>LE CANNET DES MAURES</t>
  </si>
  <si>
    <t>CAVALAIRE SUR MER</t>
  </si>
  <si>
    <t>COMPS SUR ARTUBY</t>
  </si>
  <si>
    <t>LA CRAU</t>
  </si>
  <si>
    <t>LA CROIX VALMER</t>
  </si>
  <si>
    <t>LA FARLEDE</t>
  </si>
  <si>
    <t>FLASSANS SUR ISSOLE</t>
  </si>
  <si>
    <t>FOX AMPHOUX</t>
  </si>
  <si>
    <t>LA GARDE FREINET</t>
  </si>
  <si>
    <t>LE LAVANDOU</t>
  </si>
  <si>
    <t>LA LONDE LES MAURES</t>
  </si>
  <si>
    <t>LE LUC</t>
  </si>
  <si>
    <t>LA MARTRE</t>
  </si>
  <si>
    <t>LES MAYONS</t>
  </si>
  <si>
    <t>MEOUNES LES MONTRIEUX</t>
  </si>
  <si>
    <t>MOISSAC BELLEVUE</t>
  </si>
  <si>
    <t>LA MOLE</t>
  </si>
  <si>
    <t>MONTFORT SUR ARGENS</t>
  </si>
  <si>
    <t>LE MUY</t>
  </si>
  <si>
    <t>NANS LES PINS</t>
  </si>
  <si>
    <t>PIERREFEU DU VAR</t>
  </si>
  <si>
    <t>PLAN D AUPS STE BAUME</t>
  </si>
  <si>
    <t>PLAN DE LA TOUR</t>
  </si>
  <si>
    <t>LE PRADET</t>
  </si>
  <si>
    <t>PUGET SUR ARGENS</t>
  </si>
  <si>
    <t>PUGET VILLE</t>
  </si>
  <si>
    <t>LE REVEST LES EAUX</t>
  </si>
  <si>
    <t>ROQUEBRUNE SUR ARGENS</t>
  </si>
  <si>
    <t>LA ROQUEBRUSSANNE</t>
  </si>
  <si>
    <t>LA ROQUE ESCLAPON</t>
  </si>
  <si>
    <t>STE ANASTASIE SUR ISSOLE</t>
  </si>
  <si>
    <t>ST CYR SUR MER</t>
  </si>
  <si>
    <t>STE MAXIME</t>
  </si>
  <si>
    <t>ST MAXIMIN LA STE BAUME</t>
  </si>
  <si>
    <t>ST PAUL EN FORET</t>
  </si>
  <si>
    <t>ST TROPEZ</t>
  </si>
  <si>
    <t>ST ZACHARIE</t>
  </si>
  <si>
    <t>LES SALLES SUR VERDON</t>
  </si>
  <si>
    <t>SANARY SUR MER</t>
  </si>
  <si>
    <t>SEILLONS SOURCE DARGENS</t>
  </si>
  <si>
    <t>LA SEYNE SUR MER</t>
  </si>
  <si>
    <t>SILLANS LA CASCADE</t>
  </si>
  <si>
    <t>SIX FOURS LES PLAGES</t>
  </si>
  <si>
    <t>SOLLIES PONT</t>
  </si>
  <si>
    <t>SOLLIES TOUCAS</t>
  </si>
  <si>
    <t>SOLLIES VILLE</t>
  </si>
  <si>
    <t>LE THORONET</t>
  </si>
  <si>
    <t>TRANS EN PROVENCE</t>
  </si>
  <si>
    <t>LE VAL</t>
  </si>
  <si>
    <t>LA VALETTE DU VAR</t>
  </si>
  <si>
    <t>LA VERDIERE</t>
  </si>
  <si>
    <t>VINON SUR VERDON</t>
  </si>
  <si>
    <t>VINS SUR CARAMY</t>
  </si>
  <si>
    <t>RAYOL CANADEL SUR MER</t>
  </si>
  <si>
    <t>ST MANDRIER SUR MER</t>
  </si>
  <si>
    <t>ST ANTONIN DU VAR</t>
  </si>
  <si>
    <t>PORT GRIMAUD</t>
  </si>
  <si>
    <t>CANADEL</t>
  </si>
  <si>
    <t>LES SABLETTES</t>
  </si>
  <si>
    <t>ANTHEOR</t>
  </si>
  <si>
    <t>AYGUADE CEINTURON</t>
  </si>
  <si>
    <t>HYERES PLAGE</t>
  </si>
  <si>
    <t>PORT GROS</t>
  </si>
  <si>
    <t>LE CAMP</t>
  </si>
  <si>
    <t>STE MARIE DU CASTELLET</t>
  </si>
  <si>
    <t>LAOUQUE</t>
  </si>
  <si>
    <t>LES LECQUES</t>
  </si>
  <si>
    <t>LA MADRAGUE</t>
  </si>
  <si>
    <t>LES BAUMELLES</t>
  </si>
  <si>
    <t>GRAND MOULIN</t>
  </si>
  <si>
    <t>BOULOURIS</t>
  </si>
  <si>
    <t>LE DRAMONT</t>
  </si>
  <si>
    <t>LES LONES</t>
  </si>
  <si>
    <t>LA MOUTONNE</t>
  </si>
  <si>
    <t>AGAY</t>
  </si>
  <si>
    <t>LE BRUSC</t>
  </si>
  <si>
    <t>GIENS</t>
  </si>
  <si>
    <t>LES ISSAMBRES</t>
  </si>
  <si>
    <t>PORQUEROLLES</t>
  </si>
  <si>
    <t>ST AYGULF</t>
  </si>
  <si>
    <t>LES SALINS D HYERES</t>
  </si>
  <si>
    <t>TAMARIS SUR MER</t>
  </si>
  <si>
    <t>LE TRAYAS</t>
  </si>
  <si>
    <t>CAVALIERE</t>
  </si>
  <si>
    <t>LA CAPTE</t>
  </si>
  <si>
    <t>ILE DE PORT CROS</t>
  </si>
  <si>
    <t>ILE DU LEVANT</t>
  </si>
  <si>
    <t>REBOUILLON</t>
  </si>
  <si>
    <t>ALTHEN DES PALUDS</t>
  </si>
  <si>
    <t>LE BARROUX</t>
  </si>
  <si>
    <t>LA BASTIDE DES JOURDANS</t>
  </si>
  <si>
    <t>LA BASTIDONNE</t>
  </si>
  <si>
    <t>LE BEAUCET</t>
  </si>
  <si>
    <t>BEAUMES DE VENISE</t>
  </si>
  <si>
    <t>BEAUMONT DE PERTUIS</t>
  </si>
  <si>
    <t>BEAUMONT DU VENTOUX</t>
  </si>
  <si>
    <t>CABRIERES D AIGUES</t>
  </si>
  <si>
    <t>CABRIERES D AVIGNON</t>
  </si>
  <si>
    <t>CAMARET SUR AIGUES</t>
  </si>
  <si>
    <t>CAUMONT SUR DURANCE</t>
  </si>
  <si>
    <t>CHATEAUNEUF DE GADAGNE</t>
  </si>
  <si>
    <t>CHATEAUNEUF DU PAPE</t>
  </si>
  <si>
    <t>CHEVAL BLANC</t>
  </si>
  <si>
    <t>CRILLON LE BRAVE</t>
  </si>
  <si>
    <t>ENTRAIGUES SUR LA SORGUE</t>
  </si>
  <si>
    <t>L ISLE SUR LA SORGUE</t>
  </si>
  <si>
    <t>LAGARDE D APT</t>
  </si>
  <si>
    <t>LAGARDE PAREOL</t>
  </si>
  <si>
    <t>LAMOTTE DU RHONE</t>
  </si>
  <si>
    <t>LORIOL DU COMTAT</t>
  </si>
  <si>
    <t>MALEMORT DU COMTAT</t>
  </si>
  <si>
    <t>MORIERES LES AVIGNONS</t>
  </si>
  <si>
    <t>LA MOTTE D AIGUES</t>
  </si>
  <si>
    <t>PERNES LES FONTAINES</t>
  </si>
  <si>
    <t>PEYPIN D AIGUES</t>
  </si>
  <si>
    <t>LA ROQUE ALRIC</t>
  </si>
  <si>
    <t>LA ROQUE SUR PERNES</t>
  </si>
  <si>
    <t>STE CECILE LES VIGNES</t>
  </si>
  <si>
    <t>ST HIPPOLYTE LE GRAVEYRON</t>
  </si>
  <si>
    <t>ST LEGER DU VENTOUX</t>
  </si>
  <si>
    <t>ST MARCELLIN DES VAISON</t>
  </si>
  <si>
    <t>ST MARTIN DE CASTILLON</t>
  </si>
  <si>
    <t>ST MARTIN DE LA BRASQUE</t>
  </si>
  <si>
    <t>ST PIERRE DE VASSOLS</t>
  </si>
  <si>
    <t>ST ROMAIN EN VIENNOIS</t>
  </si>
  <si>
    <t>ST ROMAN DE MALEGARDE</t>
  </si>
  <si>
    <t>ST SATURNIN LES APT</t>
  </si>
  <si>
    <t>ST SATURNIN LES AVIGNON</t>
  </si>
  <si>
    <t>ST TRINIT</t>
  </si>
  <si>
    <t>SAUMANES DE VAUCLUSE</t>
  </si>
  <si>
    <t>SERIGNAN DU COMTAT</t>
  </si>
  <si>
    <t>LE THOR</t>
  </si>
  <si>
    <t>LA TOUR D AIGUES</t>
  </si>
  <si>
    <t>VAISON LA ROMAINE</t>
  </si>
  <si>
    <t>FONTAINE DE VAUCLUSE</t>
  </si>
  <si>
    <t>VILLES SUR AUZON</t>
  </si>
  <si>
    <t>LES VIGNERES</t>
  </si>
  <si>
    <t>MONTFAVET</t>
  </si>
  <si>
    <t>L AIGUILLON SUR MER</t>
  </si>
  <si>
    <t>VENDEE</t>
  </si>
  <si>
    <t>L AIGUILLON SUR VIE</t>
  </si>
  <si>
    <t>LA BARRE DE MONTS</t>
  </si>
  <si>
    <t>BAZOGES EN PAILLERS</t>
  </si>
  <si>
    <t>BAZOGES EN PAREDS</t>
  </si>
  <si>
    <t>BEAULIEU SOUS LA ROCHE</t>
  </si>
  <si>
    <t>BEAUVOIR SUR MER</t>
  </si>
  <si>
    <t>BELLEVILLE SUR VIE</t>
  </si>
  <si>
    <t>LA BERNARDIERE</t>
  </si>
  <si>
    <t>LE BERNARD</t>
  </si>
  <si>
    <t>BOIS DE CENE</t>
  </si>
  <si>
    <t>LA BOISSIERE DE MONTAIGU</t>
  </si>
  <si>
    <t>LA BOISSIERE DES LANDES</t>
  </si>
  <si>
    <t>BOUILLE COURDAULT</t>
  </si>
  <si>
    <t>LE BOUPERE</t>
  </si>
  <si>
    <t>BRETIGNOLLES SUR MER</t>
  </si>
  <si>
    <t>LA BRETONNIERE</t>
  </si>
  <si>
    <t>BREUIL BARRET</t>
  </si>
  <si>
    <t>LES BROUZILS</t>
  </si>
  <si>
    <t>LA BRUFFIERE</t>
  </si>
  <si>
    <t>LA CAILLERE ST HILAIRE</t>
  </si>
  <si>
    <t>CHAILLE LES MARAIS</t>
  </si>
  <si>
    <t>CHAILLE SOUS LES ORMEAUX</t>
  </si>
  <si>
    <t>LA CHAIZE GIRAUD</t>
  </si>
  <si>
    <t>LA CHAIZE LE VICOMTE</t>
  </si>
  <si>
    <t>CHAMPAGNE LES MARAIS</t>
  </si>
  <si>
    <t>LE CHAMP ST PERE</t>
  </si>
  <si>
    <t>LA CHAPELLE ACHARD</t>
  </si>
  <si>
    <t>LA CHAPELLE AUX LYS</t>
  </si>
  <si>
    <t>LA CHAPPELLE HERMIER</t>
  </si>
  <si>
    <t>LA CHAPELLE PALLUAU</t>
  </si>
  <si>
    <t>LA CHAPELLE THEMER</t>
  </si>
  <si>
    <t>LA CHATAIGNERAIE</t>
  </si>
  <si>
    <t>CHATEAU D OLONNE</t>
  </si>
  <si>
    <t>CHATEAU GUIBERT</t>
  </si>
  <si>
    <t>CHATELLIERS CHATEAUMUR</t>
  </si>
  <si>
    <t>CHAVAGNES EN PAILLERS</t>
  </si>
  <si>
    <t>CHAVAGNES LES REDOUX</t>
  </si>
  <si>
    <t>LA CLAYE</t>
  </si>
  <si>
    <t>LES CLOUZEAUX</t>
  </si>
  <si>
    <t>LA COPECHAGNIERE</t>
  </si>
  <si>
    <t>DISSAIS</t>
  </si>
  <si>
    <t>DOMPIERRE SUR YON</t>
  </si>
  <si>
    <t>LES EPESSES</t>
  </si>
  <si>
    <t>LE FENOUILLER</t>
  </si>
  <si>
    <t>LA FLOCELLIERE</t>
  </si>
  <si>
    <t>FONTENAY LE COMTE</t>
  </si>
  <si>
    <t>FOUSSAIS PAYRE</t>
  </si>
  <si>
    <t>LA GARNACHE</t>
  </si>
  <si>
    <t>LA GAUBRETIERE</t>
  </si>
  <si>
    <t>LE GIROUARD</t>
  </si>
  <si>
    <t>LE GIVRE</t>
  </si>
  <si>
    <t>GRAND LANDES</t>
  </si>
  <si>
    <t>LE GUE DE VELLUIRE</t>
  </si>
  <si>
    <t>LA GUERINIERE</t>
  </si>
  <si>
    <t>LA GUYONNIERE</t>
  </si>
  <si>
    <t>L HERBERGEMENT</t>
  </si>
  <si>
    <t>LES HERBIERS</t>
  </si>
  <si>
    <t>L HERMENAULT</t>
  </si>
  <si>
    <t>L ILE D ELLE</t>
  </si>
  <si>
    <t>L ILE D OLONNE</t>
  </si>
  <si>
    <t>L ILE D YEU</t>
  </si>
  <si>
    <t>JARD SUR MER</t>
  </si>
  <si>
    <t>LA JAUDONNIERE</t>
  </si>
  <si>
    <t>LA JONCHERE</t>
  </si>
  <si>
    <t>LES LANDES GENUSSON</t>
  </si>
  <si>
    <t>LE LANGON</t>
  </si>
  <si>
    <t>LESSON</t>
  </si>
  <si>
    <t>LOGE FOUGEREUSE</t>
  </si>
  <si>
    <t>LONGEVILLE SUR MER</t>
  </si>
  <si>
    <t>LES LUCS SUR BOULOGNE</t>
  </si>
  <si>
    <t>LES MAGNILS REIGNIERS</t>
  </si>
  <si>
    <t>MAREUIL SUR LAY DISSAIS</t>
  </si>
  <si>
    <t>MARSAIS STE RADEGONDE</t>
  </si>
  <si>
    <t>LE MAZEAU</t>
  </si>
  <si>
    <t>LA MEILLERAIE TILLAY</t>
  </si>
  <si>
    <t>LA MERLATIERE</t>
  </si>
  <si>
    <t>MESNARD LA BAROTIERE</t>
  </si>
  <si>
    <t>MORTAGNE SUR SEVRE</t>
  </si>
  <si>
    <t>LA MOTHE ACHARD</t>
  </si>
  <si>
    <t>MOUILLERON EN PAREDS</t>
  </si>
  <si>
    <t>MOUILLERON LE CAPTIF</t>
  </si>
  <si>
    <t>MOUTIERS LES MAUXFAITS</t>
  </si>
  <si>
    <t>MOUTIERS SUR LE LAY</t>
  </si>
  <si>
    <t>MOUZEUIL ST MARTIN</t>
  </si>
  <si>
    <t>NIEUL LE DOLENT</t>
  </si>
  <si>
    <t>NIEUL SUR L AUTISE</t>
  </si>
  <si>
    <t>NOIRMOUTIER EN L ILE</t>
  </si>
  <si>
    <t>NOTRE DAME DE MONTS</t>
  </si>
  <si>
    <t>L OIE</t>
  </si>
  <si>
    <t>OLONNE SUR MER</t>
  </si>
  <si>
    <t>L ORBRIE</t>
  </si>
  <si>
    <t>LE PERRIER</t>
  </si>
  <si>
    <t>LES PINEAUX</t>
  </si>
  <si>
    <t>LE POIRE SUR VELLUIRE</t>
  </si>
  <si>
    <t>LE POIRE SUR VIE</t>
  </si>
  <si>
    <t>LA POMMERAIE SUR SEVRE</t>
  </si>
  <si>
    <t>PUY DE SERRE</t>
  </si>
  <si>
    <t>LA RABATELIERE</t>
  </si>
  <si>
    <t>LA REORTHE</t>
  </si>
  <si>
    <t>NOTRE DAME DE RIEZ</t>
  </si>
  <si>
    <t>LA ROCHE SUR YON</t>
  </si>
  <si>
    <t>LES SABLES D OLONNE</t>
  </si>
  <si>
    <t>ST ANDRE GOULE D OIE</t>
  </si>
  <si>
    <t>ST ANDRE TREIZE VOIES</t>
  </si>
  <si>
    <t>ST AUBIN DES ORMEAUX</t>
  </si>
  <si>
    <t>ST AUBIN LA PLAINE</t>
  </si>
  <si>
    <t>ST AVAUGOURD DES LANDES</t>
  </si>
  <si>
    <t>ST BENOIST SUR MER</t>
  </si>
  <si>
    <t>ST CHRISTOPHE DU LIGNERON</t>
  </si>
  <si>
    <t>ST CYR DES GATS</t>
  </si>
  <si>
    <t>ST CYR EN TALMONDAIS</t>
  </si>
  <si>
    <t>ST DENIS DU PAYRE</t>
  </si>
  <si>
    <t>ST DENIS LA CHEVASSE</t>
  </si>
  <si>
    <t>ST ETIENNE DE BRILLOUET</t>
  </si>
  <si>
    <t>STE FLAIVE DES LOUPS</t>
  </si>
  <si>
    <t>ST FLORENT DES BOIS</t>
  </si>
  <si>
    <t>ST FULGENT</t>
  </si>
  <si>
    <t>STE GEMME LA PLAINE</t>
  </si>
  <si>
    <t>ST GEORGES DE MONTAIGU</t>
  </si>
  <si>
    <t>ST GEORGES DE POINTINDOUX</t>
  </si>
  <si>
    <t>ST GERMAIN L AIGUILLER</t>
  </si>
  <si>
    <t>ST GERMAIN DE PRINCAY</t>
  </si>
  <si>
    <t>ST GILLES CROIX DE VIE</t>
  </si>
  <si>
    <t>STE HERMINE</t>
  </si>
  <si>
    <t>ST HILAIRE DE LOULAY</t>
  </si>
  <si>
    <t>ST HILAIRE DE RIEZ</t>
  </si>
  <si>
    <t>ST HILAIRE DES LOGES</t>
  </si>
  <si>
    <t>ST HILAIRE DE TALMONT</t>
  </si>
  <si>
    <t>ST HILAIRE DE VOUST</t>
  </si>
  <si>
    <t>ST HILAIRE LA FORET</t>
  </si>
  <si>
    <t>ST HILAIRE LE VOUHIS</t>
  </si>
  <si>
    <t>ST JEAN DE BEUGNE</t>
  </si>
  <si>
    <t>ST JEAN DE MONTS</t>
  </si>
  <si>
    <t>ST JUIRE CHAMPGILLON</t>
  </si>
  <si>
    <t>ST JULIEN DES LANDES</t>
  </si>
  <si>
    <t>ST LAURENT DE LA SALLE</t>
  </si>
  <si>
    <t>ST LAURENT SUR SEVRE</t>
  </si>
  <si>
    <t>ST MAIXENT SUR VIE</t>
  </si>
  <si>
    <t>ST MALO DU BOIS</t>
  </si>
  <si>
    <t>ST MARS LA REORTHE</t>
  </si>
  <si>
    <t>BREM SUR MER</t>
  </si>
  <si>
    <t>ST MARTIN DE FRAIGNEAU</t>
  </si>
  <si>
    <t>ST MARTIN DES FONTAINES</t>
  </si>
  <si>
    <t>ST MARTIN DES NOYERS</t>
  </si>
  <si>
    <t>ST MARTIN DES TILLEULS</t>
  </si>
  <si>
    <t>ST MARTIN LARS EN STE HER</t>
  </si>
  <si>
    <t>ST MATHURIN</t>
  </si>
  <si>
    <t>ST MAURICE DES NOUES</t>
  </si>
  <si>
    <t>ST MAURICE LE GIRARD</t>
  </si>
  <si>
    <t>ST MEDARD DES PRES</t>
  </si>
  <si>
    <t>ST MICHEL EN L HERM</t>
  </si>
  <si>
    <t>ST MICHEL LE CLOUCQ</t>
  </si>
  <si>
    <t>ST MICHEL MONT MERCURE</t>
  </si>
  <si>
    <t>ST NICOLAS DE BREM</t>
  </si>
  <si>
    <t>ST PAUL EN PAREDS</t>
  </si>
  <si>
    <t>ST PAUL MONT PENIT</t>
  </si>
  <si>
    <t>STE PEXINE</t>
  </si>
  <si>
    <t>ST PHILBERT DE BOUAINE</t>
  </si>
  <si>
    <t>ST PHILBERT DU PONT CHARR</t>
  </si>
  <si>
    <t>ST PIERRE DU CHEMIN</t>
  </si>
  <si>
    <t>ST PROUANT</t>
  </si>
  <si>
    <t>STE RADEGONDE DES NOYERS</t>
  </si>
  <si>
    <t>ST REVEREND</t>
  </si>
  <si>
    <t>ST SULPICE EN PAREDS</t>
  </si>
  <si>
    <t>ST SULPICE LE VERDON</t>
  </si>
  <si>
    <t>ST VALERIEN</t>
  </si>
  <si>
    <t>ST VINCENT PUYMAUFRAIS</t>
  </si>
  <si>
    <t>ST VINCENT STERLANGES</t>
  </si>
  <si>
    <t>ST VINCENT SUR GRAON</t>
  </si>
  <si>
    <t>ST VINCENT SUR JARD</t>
  </si>
  <si>
    <t>LE TABLIER</t>
  </si>
  <si>
    <t>LA TAILLEE</t>
  </si>
  <si>
    <t>TALLUD STE GEMME</t>
  </si>
  <si>
    <t>TALMONT ST HILAIRE</t>
  </si>
  <si>
    <t>LA TARDIERE</t>
  </si>
  <si>
    <t>THOUARSAIS BOUILDROUX</t>
  </si>
  <si>
    <t>LA TRANCHE SUR MER</t>
  </si>
  <si>
    <t>TREIZE SEPTIERS</t>
  </si>
  <si>
    <t>TREIZE VENTS</t>
  </si>
  <si>
    <t>LA VERRIE</t>
  </si>
  <si>
    <t>VOUILLE LES MARAIS</t>
  </si>
  <si>
    <t>XANTON CHASSENON</t>
  </si>
  <si>
    <t>LA FAUTE SUR MER</t>
  </si>
  <si>
    <t>FROMENTINE</t>
  </si>
  <si>
    <t>PORT JOINVILLE</t>
  </si>
  <si>
    <t>SABLEAU</t>
  </si>
  <si>
    <t>SION SUR L OCEAN</t>
  </si>
  <si>
    <t>ANGLES SUR L ANGLIN</t>
  </si>
  <si>
    <t>ASNIERES SUR BLOUR</t>
  </si>
  <si>
    <t>AVAILLES EN CHATELLERAULT</t>
  </si>
  <si>
    <t>AVAILLES LIMOUZINE</t>
  </si>
  <si>
    <t>BONNEUIL MATOURS</t>
  </si>
  <si>
    <t>BOURG ARCHAMBAULT</t>
  </si>
  <si>
    <t>BRIGUEIL LE CHANTRE</t>
  </si>
  <si>
    <t>CEAUX EN COUHE</t>
  </si>
  <si>
    <t>CEAUX EN LOUDUN</t>
  </si>
  <si>
    <t>CELLE LEVESCAULT</t>
  </si>
  <si>
    <t>CENON SUR VIENNE</t>
  </si>
  <si>
    <t>CHAMPAGNE LE SEC</t>
  </si>
  <si>
    <t>CHAMPAGNE ST HILAIRE</t>
  </si>
  <si>
    <t>CHAMPIGNY LE SEC</t>
  </si>
  <si>
    <t>LA CHAPELLE MONTREUIL</t>
  </si>
  <si>
    <t>CHAPELLE MORTHEMER</t>
  </si>
  <si>
    <t>LA CHAPELLE MOULIERE</t>
  </si>
  <si>
    <t>CHAPELLE VIVIERS</t>
  </si>
  <si>
    <t>CHASSENEUIL DU POITOU</t>
  </si>
  <si>
    <t>CHATEAU GARNIER</t>
  </si>
  <si>
    <t>CHATEAU LARCHER</t>
  </si>
  <si>
    <t>CHIRE EN MONTREUIL</t>
  </si>
  <si>
    <t>LA ROCHE RIGAULT</t>
  </si>
  <si>
    <t>COUSSAY LES BOIS</t>
  </si>
  <si>
    <t>CURCAY SUR DIVE</t>
  </si>
  <si>
    <t>CURZAY SUR VONNE</t>
  </si>
  <si>
    <t>DANGE ST ROMAIN</t>
  </si>
  <si>
    <t>LA FERRIERE AIROUX</t>
  </si>
  <si>
    <t>FONTAINE LE COMTE</t>
  </si>
  <si>
    <t>FRONTENAY SUR DIVE</t>
  </si>
  <si>
    <t>LA GRIMAUDIERE</t>
  </si>
  <si>
    <t>JAUNAY CLAN</t>
  </si>
  <si>
    <t>LATHUS ST REMY</t>
  </si>
  <si>
    <t>LEIGNE LES BOIS</t>
  </si>
  <si>
    <t>LEIGNES SUR FONTAINE</t>
  </si>
  <si>
    <t>LEIGNE SUR USSEAU</t>
  </si>
  <si>
    <t>LUSSAC LES CHATEAUX</t>
  </si>
  <si>
    <t>MARIGNY BRIZAY</t>
  </si>
  <si>
    <t>MARIGNY CHEMEREAU</t>
  </si>
  <si>
    <t>MESSAIS</t>
  </si>
  <si>
    <t>MIGNALOUX BEAUVOIR</t>
  </si>
  <si>
    <t>MIGNE AUXANCES</t>
  </si>
  <si>
    <t>MONTREUIL BONNIN</t>
  </si>
  <si>
    <t>MONTS SUR GUESNES</t>
  </si>
  <si>
    <t>MORTHEMER</t>
  </si>
  <si>
    <t>MOUTERRE SUR BLOURDE</t>
  </si>
  <si>
    <t>MOUTERRE SILLY</t>
  </si>
  <si>
    <t>NEUVILLE DE POITOU</t>
  </si>
  <si>
    <t>NIEUIL L ESPOIR</t>
  </si>
  <si>
    <t>NOTRE DAME D OR</t>
  </si>
  <si>
    <t>NOUAILLE MAUPERTUIS</t>
  </si>
  <si>
    <t>NUEIL SOUS FAYE</t>
  </si>
  <si>
    <t>LES ORMES</t>
  </si>
  <si>
    <t>OUZILLY VIGNOLLES</t>
  </si>
  <si>
    <t>PAIZAY LE SEC</t>
  </si>
  <si>
    <t>PORT DE PILES</t>
  </si>
  <si>
    <t>POUZIOUX</t>
  </si>
  <si>
    <t>LA PUYE</t>
  </si>
  <si>
    <t>LA ROCHE POSAY</t>
  </si>
  <si>
    <t>LE ROCHEREAU</t>
  </si>
  <si>
    <t>ROCHES PREMARIE ANDILLE</t>
  </si>
  <si>
    <t>ROSSAY</t>
  </si>
  <si>
    <t>ST CHARTRES</t>
  </si>
  <si>
    <t>ST GAUDENT</t>
  </si>
  <si>
    <t>ST GENEST D AMBIERE</t>
  </si>
  <si>
    <t>ST GEORGES LES BAILLARGEA</t>
  </si>
  <si>
    <t>ST GERVAIS LES TROIS CLOC</t>
  </si>
  <si>
    <t>ST JEAN DE SAUVES</t>
  </si>
  <si>
    <t>ST JULIEN L ARS</t>
  </si>
  <si>
    <t>ST LAON</t>
  </si>
  <si>
    <t>ST LAURENT DE JOURDES</t>
  </si>
  <si>
    <t>ST LEGER DE MONTBRILLAIS</t>
  </si>
  <si>
    <t>ST LEOMER</t>
  </si>
  <si>
    <t>ST MACOUX</t>
  </si>
  <si>
    <t>ST MARTIN L ARS</t>
  </si>
  <si>
    <t>ST MAURICE LA CLOUERE</t>
  </si>
  <si>
    <t>ST PIERRE DE MAILLE</t>
  </si>
  <si>
    <t>ST PIERRE D EXIDEUIL</t>
  </si>
  <si>
    <t>ST REMY EN MONTMORILLON</t>
  </si>
  <si>
    <t>ST REMY SUR CREUSE</t>
  </si>
  <si>
    <t>ST SAVIOL</t>
  </si>
  <si>
    <t>ST SECONDIN</t>
  </si>
  <si>
    <t>SALLES-EN-TOULON</t>
  </si>
  <si>
    <t>SAVIGNY LEVESCAULT</t>
  </si>
  <si>
    <t>SAVIGNY SOUS FAYE</t>
  </si>
  <si>
    <t>SCORBE CLAIRVAUX</t>
  </si>
  <si>
    <t>SEVRES ANXAUMONT</t>
  </si>
  <si>
    <t>SOMMIERES DU CLAIN</t>
  </si>
  <si>
    <t>TARGE</t>
  </si>
  <si>
    <t>LA TRIMOUILLE</t>
  </si>
  <si>
    <t>LES TROIS MOUTIERS</t>
  </si>
  <si>
    <t>USSON DU POITOU</t>
  </si>
  <si>
    <t>VAUX SUR VIENNE</t>
  </si>
  <si>
    <t>VENDEUVRE DU POITOU</t>
  </si>
  <si>
    <t>VERGER SUR DIVE</t>
  </si>
  <si>
    <t>VICQ SUR GARTEMPE</t>
  </si>
  <si>
    <t>LE VIGEANT</t>
  </si>
  <si>
    <t>LA VILLEDIEU DU CLAIN</t>
  </si>
  <si>
    <t>VOUNEUIL SOUS BIARD</t>
  </si>
  <si>
    <t>VOUNEUIL SUR VIENNE</t>
  </si>
  <si>
    <t>CLAUNAY EN LOUDUN</t>
  </si>
  <si>
    <t>ST MARTIN LA RIVIERE</t>
  </si>
  <si>
    <t>LA TRICHERIE</t>
  </si>
  <si>
    <t>POUZIOUX LA JARRIE</t>
  </si>
  <si>
    <t>AIXE SUR VIENNE</t>
  </si>
  <si>
    <t>HAUTE VIENNE</t>
  </si>
  <si>
    <t>ARNAC LA POSTE</t>
  </si>
  <si>
    <t>AZAT LE RIS</t>
  </si>
  <si>
    <t>LA BAZEUGE</t>
  </si>
  <si>
    <t>BEAUMONT DU LAC</t>
  </si>
  <si>
    <t>BERSAC SUR RIVALIER</t>
  </si>
  <si>
    <t>BESSINES SUR GARTEMPE</t>
  </si>
  <si>
    <t>LES BILLANGES</t>
  </si>
  <si>
    <t>BONNAC LA COTE</t>
  </si>
  <si>
    <t>BOSMIE L AIGUILLE</t>
  </si>
  <si>
    <t>LE BUIS</t>
  </si>
  <si>
    <t>BUSSIERE BOFFY</t>
  </si>
  <si>
    <t>BUSSIERE GALANT</t>
  </si>
  <si>
    <t>BUSSIERE POITEVINE</t>
  </si>
  <si>
    <t>LES CARS</t>
  </si>
  <si>
    <t>CHAILLAC SUR VIENNE</t>
  </si>
  <si>
    <t>LE CHALARD</t>
  </si>
  <si>
    <t>CHAMPAGNAC LA RIVIERE</t>
  </si>
  <si>
    <t>LA CHAPELLE MONTBRANDEIX</t>
  </si>
  <si>
    <t>CHATEAU CHERVIX</t>
  </si>
  <si>
    <t>CHATEAUNEUF LA FORET</t>
  </si>
  <si>
    <t>LE CHATENET EN DOGNON</t>
  </si>
  <si>
    <t>COGNAC LA FORET</t>
  </si>
  <si>
    <t>CONDAT SUR VIENNE</t>
  </si>
  <si>
    <t>COUSSAC BONNEVAL</t>
  </si>
  <si>
    <t>LA CROISILLE SUR BRIANCE</t>
  </si>
  <si>
    <t>LA CROIX SUR GARTEMPE</t>
  </si>
  <si>
    <t>DOMPIERRE LES EGLISES</t>
  </si>
  <si>
    <t>LE DORAT</t>
  </si>
  <si>
    <t>LA GENEYTOUSE</t>
  </si>
  <si>
    <t>LES GRANDS CHEZEAUX</t>
  </si>
  <si>
    <t>JABEILLES LES BORDES</t>
  </si>
  <si>
    <t>LA JONCHERE ST MAURICE</t>
  </si>
  <si>
    <t>LADIGNAC LE LONG</t>
  </si>
  <si>
    <t>LUSSAC LES EGLISES</t>
  </si>
  <si>
    <t>MAGNAC BOURG</t>
  </si>
  <si>
    <t>MAGNAC LAVAL</t>
  </si>
  <si>
    <t>MAILHAC SUR BENAIZE</t>
  </si>
  <si>
    <t>MAISONNAIS SUR TARDOIRE</t>
  </si>
  <si>
    <t>LA MEYZE</t>
  </si>
  <si>
    <t>MEZIERES SUR ISSOIRE</t>
  </si>
  <si>
    <t>MILHAGUET</t>
  </si>
  <si>
    <t>MONTROL SENARD</t>
  </si>
  <si>
    <t>MORTEROLLES SUR SEMME</t>
  </si>
  <si>
    <t>NEUVIC ENTIER</t>
  </si>
  <si>
    <t>ORADOUR ST GENEST</t>
  </si>
  <si>
    <t>ORADOUR SUR GLANE</t>
  </si>
  <si>
    <t>ORADOUR SUR VAYRES</t>
  </si>
  <si>
    <t>LE PALAIS SUR VIENNE</t>
  </si>
  <si>
    <t>PEYRAT DE BELLAC</t>
  </si>
  <si>
    <t>PEYRAT LE CHATEAU</t>
  </si>
  <si>
    <t>PIERRE BUFFIERE</t>
  </si>
  <si>
    <t>LA PORCHERIE</t>
  </si>
  <si>
    <t>RILHAC LASTOURS</t>
  </si>
  <si>
    <t>RILHAC RANCON</t>
  </si>
  <si>
    <t>LA ROCHE L ABEILLE</t>
  </si>
  <si>
    <t>ROZIERS ST GEORGES</t>
  </si>
  <si>
    <t>SAILLAT SUR VIENNE</t>
  </si>
  <si>
    <t>ST AMAND LE PETIT</t>
  </si>
  <si>
    <t>ST AMAND MAGNAZEIX</t>
  </si>
  <si>
    <t>STE ANNE ST PRIEST</t>
  </si>
  <si>
    <t>ST AUVENT</t>
  </si>
  <si>
    <t>ST BARBANT</t>
  </si>
  <si>
    <t>ST BAZILE</t>
  </si>
  <si>
    <t>ST BONNET BRIANCE</t>
  </si>
  <si>
    <t>ST BONNET DE BELLAC</t>
  </si>
  <si>
    <t>ST BRICE SUR VIENNE</t>
  </si>
  <si>
    <t>ST DENIS DES MURS</t>
  </si>
  <si>
    <t>ST GENCE</t>
  </si>
  <si>
    <t>ST GENEST SUR ROSELLE</t>
  </si>
  <si>
    <t>ST GEORGES LES LANDES</t>
  </si>
  <si>
    <t>ST GERMAIN LES BELLES</t>
  </si>
  <si>
    <t>ST GILLES LES FORETS</t>
  </si>
  <si>
    <t>ST HILAIRE BONNEVAL</t>
  </si>
  <si>
    <t>ST HILAIRE LA TREILLE</t>
  </si>
  <si>
    <t>ST HILAIRE LES PLACES</t>
  </si>
  <si>
    <t>ST JEAN LIGOURE</t>
  </si>
  <si>
    <t>ST JOUVENT</t>
  </si>
  <si>
    <t>ST JULIEN LE PETIT</t>
  </si>
  <si>
    <t>ST JUNIEN</t>
  </si>
  <si>
    <t>ST JUNIEN LES COMBES</t>
  </si>
  <si>
    <t>ST JUST LE MARTEL</t>
  </si>
  <si>
    <t>ST LAURENT LES EGLISES</t>
  </si>
  <si>
    <t>ST LAURENT SUR GORRE</t>
  </si>
  <si>
    <t>ST LEGER LA MONTAGNE</t>
  </si>
  <si>
    <t>ST LEGER MAGNAZEIX</t>
  </si>
  <si>
    <t>ST LEONARD DE NOBLAT</t>
  </si>
  <si>
    <t>STE MARIE DE VAUX</t>
  </si>
  <si>
    <t>ST MARTIAL SUR ISOP</t>
  </si>
  <si>
    <t>ST MARTIN DE JUSSAC</t>
  </si>
  <si>
    <t>ST MARTIN LE MAULT</t>
  </si>
  <si>
    <t>ST MARTIN LE VIEUX</t>
  </si>
  <si>
    <t>ST MARTIN TERRESSUS</t>
  </si>
  <si>
    <t>ST MAURICE LES BROUSSE</t>
  </si>
  <si>
    <t>ST MEARD</t>
  </si>
  <si>
    <t>ST NICOLAS COURBEFY</t>
  </si>
  <si>
    <t>ST OUEN SUR GARTEMPE</t>
  </si>
  <si>
    <t>ST PAUL D EYJEAUX</t>
  </si>
  <si>
    <t>ST PRIEST LE BETOUX</t>
  </si>
  <si>
    <t>ST PRIEST LIGOURE</t>
  </si>
  <si>
    <t>ST PRIEST SOUS AIXE</t>
  </si>
  <si>
    <t>ST PRIEST TAURION</t>
  </si>
  <si>
    <t>ST SORNIN LA MARCHE</t>
  </si>
  <si>
    <t>ST SORNIN LEULAC</t>
  </si>
  <si>
    <t>ST SULPICE LAURIERE</t>
  </si>
  <si>
    <t>ST SULPICE LES FEUILLES</t>
  </si>
  <si>
    <t>ST SYMPHORIEN SUR COUZE</t>
  </si>
  <si>
    <t>ST VICTURNIEN</t>
  </si>
  <si>
    <t>ST VITTE SUR BRIANCE</t>
  </si>
  <si>
    <t>ST YRIEIX LA PERCHE</t>
  </si>
  <si>
    <t>ST YRIEIX SOUS AIXE</t>
  </si>
  <si>
    <t>LES SALLES LAVAUGUYON</t>
  </si>
  <si>
    <t>SAUVIAT SUR VIGE</t>
  </si>
  <si>
    <t>VERNEUIL MOUSTIERS</t>
  </si>
  <si>
    <t>VERNEUIL SUR VIENNE</t>
  </si>
  <si>
    <t>VICQ SUR BREUILH</t>
  </si>
  <si>
    <t>LE VIGEN</t>
  </si>
  <si>
    <t>LANDOUGE</t>
  </si>
  <si>
    <t>BEAUNE LES MINES</t>
  </si>
  <si>
    <t>LA BARRE DE VEYRAC</t>
  </si>
  <si>
    <t>LES ABLEUVENETTES</t>
  </si>
  <si>
    <t>VOSGES</t>
  </si>
  <si>
    <t>ARRENTES DE CORCIEUX</t>
  </si>
  <si>
    <t>AUTIGNY LA TOUR</t>
  </si>
  <si>
    <t>BADMENIL AUX BOIS</t>
  </si>
  <si>
    <t>LA BAFFE</t>
  </si>
  <si>
    <t>BAINS LES BAINS</t>
  </si>
  <si>
    <t>BAINVILLE AUX SAULES</t>
  </si>
  <si>
    <t>BAN DE LAVELINE</t>
  </si>
  <si>
    <t>BAN DE SAPT</t>
  </si>
  <si>
    <t>BAN SUR MEURTHE CLEFCY</t>
  </si>
  <si>
    <t>BARBEY SEROUX</t>
  </si>
  <si>
    <t>BASSE SUR LE RUPT</t>
  </si>
  <si>
    <t>BAZOILLES ET MENIL</t>
  </si>
  <si>
    <t>BAZOILLES SUR MEUSE</t>
  </si>
  <si>
    <t>BELMONT LES DARNEY</t>
  </si>
  <si>
    <t>BELMONT SUR BUTTANT</t>
  </si>
  <si>
    <t>BELMONT SUR VAIR</t>
  </si>
  <si>
    <t>BETTEGNEY ST BRICE</t>
  </si>
  <si>
    <t>LE BEULAY</t>
  </si>
  <si>
    <t>BOIS DE CHAMP</t>
  </si>
  <si>
    <t>LA BOURGONCE</t>
  </si>
  <si>
    <t>BOUXIERES AUX BOIS</t>
  </si>
  <si>
    <t>LA BRESSE</t>
  </si>
  <si>
    <t>CELLES SUR PLAINE</t>
  </si>
  <si>
    <t>CHAMP LE DUC</t>
  </si>
  <si>
    <t>LA CHAPELLE AUX BOIS</t>
  </si>
  <si>
    <t>LA CHAPELLE DEVANT BRUYER</t>
  </si>
  <si>
    <t>CHARMOIS DEVANT BRUYERES</t>
  </si>
  <si>
    <t>CHARMOIS L ORGUEILLEUX</t>
  </si>
  <si>
    <t>CHATEL SUR MOSELLE</t>
  </si>
  <si>
    <t>CHATILLON SUR SAONE</t>
  </si>
  <si>
    <t>CHEF HAUT</t>
  </si>
  <si>
    <t>CIRCOURT SUR MOUZON</t>
  </si>
  <si>
    <t>CLEFCY</t>
  </si>
  <si>
    <t>CLEREY LA COTE</t>
  </si>
  <si>
    <t>LE CLERJUS</t>
  </si>
  <si>
    <t>COLROY LA GRANDE</t>
  </si>
  <si>
    <t>COURCELLES SOUS CHATENOIS</t>
  </si>
  <si>
    <t>LA CROIX AUX MINES</t>
  </si>
  <si>
    <t>DAMAS AUX BOIS</t>
  </si>
  <si>
    <t>DAMAS ET BETTEGNEY</t>
  </si>
  <si>
    <t>DARNEY AUX CHENES</t>
  </si>
  <si>
    <t>DOMBASLE DEVANT DARNEY</t>
  </si>
  <si>
    <t>DOMBASLE EN XAINTOIS</t>
  </si>
  <si>
    <t>DOMBROT LE SEC</t>
  </si>
  <si>
    <t>DOMBROT SUR VAIR</t>
  </si>
  <si>
    <t>DOMEVRE SUR AVIERE</t>
  </si>
  <si>
    <t>DOMEVRE SUR DURBION</t>
  </si>
  <si>
    <t>DOMEVRE SOUS MONTFORT</t>
  </si>
  <si>
    <t>DOMMARTIN AUX BOIS</t>
  </si>
  <si>
    <t>DOMMARTIN LES REMIREMONT</t>
  </si>
  <si>
    <t>DOMMARTIN LES VALLOIS</t>
  </si>
  <si>
    <t>DOMMARTIN SUR VRAINE</t>
  </si>
  <si>
    <t>DOMREMY LA PUCELLE</t>
  </si>
  <si>
    <t>ENTRE DEUX EAUX</t>
  </si>
  <si>
    <t>ETIVAL CLAIREFONTAINE</t>
  </si>
  <si>
    <t>EVAUX ET MENIL</t>
  </si>
  <si>
    <t>FONTENOY LE CHATEAU</t>
  </si>
  <si>
    <t>LA FORGE</t>
  </si>
  <si>
    <t>FRENELLE LA GRANDE</t>
  </si>
  <si>
    <t>FRENELLE LA PETITE</t>
  </si>
  <si>
    <t>FRESSE SUR MOSELLE</t>
  </si>
  <si>
    <t>GELVECOURT ET ADOMPT</t>
  </si>
  <si>
    <t>GIRCOURT LES VIEVILLE</t>
  </si>
  <si>
    <t>GIRECOURT SUR DURBION</t>
  </si>
  <si>
    <t>GIRMONT VAL D AJOL</t>
  </si>
  <si>
    <t>GIRONCOURT SUR VRAINE</t>
  </si>
  <si>
    <t>GIROVILLERS SOUS MONTFORT</t>
  </si>
  <si>
    <t>LA GRANDE FOSSE</t>
  </si>
  <si>
    <t>GRANDRUPT DE BAINS</t>
  </si>
  <si>
    <t>GRANGES DE PLOMBIERES</t>
  </si>
  <si>
    <t>GRANGES SUR VOLOGNE</t>
  </si>
  <si>
    <t>GRUEY LES SURANCE</t>
  </si>
  <si>
    <t>GUGNEY AUX AULX</t>
  </si>
  <si>
    <t>HADIGNY LES VERRIERES</t>
  </si>
  <si>
    <t>HAGNEVILLE ET RONCOURT</t>
  </si>
  <si>
    <t>LA HOUSSIERE</t>
  </si>
  <si>
    <t>LAVAL SUR VOLOGNE</t>
  </si>
  <si>
    <t>LAVELINE DEVANT BRUYERES</t>
  </si>
  <si>
    <t>LAVELINE DU HOUX</t>
  </si>
  <si>
    <t>LEGEVILLE ET BONFAYS</t>
  </si>
  <si>
    <t>LEPANGES SUR VOLOGNE</t>
  </si>
  <si>
    <t>LIFFOL LE GRAND</t>
  </si>
  <si>
    <t>LONGCHAMP SOUS CHATENOIS</t>
  </si>
  <si>
    <t>MADONNE ET LAMEREY</t>
  </si>
  <si>
    <t>MANDRES SUR VAIR</t>
  </si>
  <si>
    <t>MARAINVILLE SUR MADON</t>
  </si>
  <si>
    <t>MARTIGNY LES BAINS</t>
  </si>
  <si>
    <t>MARTIGNY LES GERBONVAUX</t>
  </si>
  <si>
    <t>MAXEY SUR MEUSE</t>
  </si>
  <si>
    <t>MENIL EN XAINTOIS</t>
  </si>
  <si>
    <t>MENIL DE SENONES</t>
  </si>
  <si>
    <t>MENIL SUR BELVITTE</t>
  </si>
  <si>
    <t>LE MENIL</t>
  </si>
  <si>
    <t>MONCEL SUR VAIR</t>
  </si>
  <si>
    <t>LE MONT</t>
  </si>
  <si>
    <t>MONT LES LAMARCHE</t>
  </si>
  <si>
    <t>MONT LES NEUFCHATEAU</t>
  </si>
  <si>
    <t>MONTHUREUX LE SEC</t>
  </si>
  <si>
    <t>MONTHUREUX SUR SAONE</t>
  </si>
  <si>
    <t>NAYEMONT LES FOSSES</t>
  </si>
  <si>
    <t>LA NEUVILLE DEVANT LEPANC</t>
  </si>
  <si>
    <t>LA NEUVEVILLE SOUS CHATEN</t>
  </si>
  <si>
    <t>LA NEUVEVILLE SOUS MONTFO</t>
  </si>
  <si>
    <t>NEUVILLERS SUR FAVE</t>
  </si>
  <si>
    <t>PAIR ET GRANDRUPT</t>
  </si>
  <si>
    <t>PAREY SOUS MONTFORT</t>
  </si>
  <si>
    <t>PARGNY SOUS MUREAU</t>
  </si>
  <si>
    <t>LA PETITE FOSSE</t>
  </si>
  <si>
    <t>LA PETITE RAON</t>
  </si>
  <si>
    <t>PIERREPONT SUR L ARENTE</t>
  </si>
  <si>
    <t>PLOMBIERES LES BAINS</t>
  </si>
  <si>
    <t>PONT LES BONFAYS</t>
  </si>
  <si>
    <t>PONT SUR MADON</t>
  </si>
  <si>
    <t>LES POULIERES</t>
  </si>
  <si>
    <t>PROVENCHERES LES DARNEY</t>
  </si>
  <si>
    <t>PROVENCHERES SUR FAVE</t>
  </si>
  <si>
    <t>LE PUID</t>
  </si>
  <si>
    <t>RAON AUX BOIS</t>
  </si>
  <si>
    <t>RAON L ETAPE</t>
  </si>
  <si>
    <t>RAON SUR PLAINE</t>
  </si>
  <si>
    <t>ROMAIN AUX BOIS</t>
  </si>
  <si>
    <t>LES ROUGES EAUX</t>
  </si>
  <si>
    <t>LE ROULIER</t>
  </si>
  <si>
    <t>ROUVRES EN XAINTOIS</t>
  </si>
  <si>
    <t>ROUVRES LA CHETIVE</t>
  </si>
  <si>
    <t>ROVILLE AUX CHENES</t>
  </si>
  <si>
    <t>ROZIERES SUR MOUZON</t>
  </si>
  <si>
    <t>RUAUX</t>
  </si>
  <si>
    <t>RUPT SUR MOSELLE</t>
  </si>
  <si>
    <t>ST AME</t>
  </si>
  <si>
    <t>ST BASLEMONT</t>
  </si>
  <si>
    <t>ST BENOIT LA CHIPOTTE</t>
  </si>
  <si>
    <t>ST DIE</t>
  </si>
  <si>
    <t>ST ETIENNE LES REMIREMONT</t>
  </si>
  <si>
    <t>ST JEAN D ORMONT</t>
  </si>
  <si>
    <t>ST JEAN DU MARCHE</t>
  </si>
  <si>
    <t>ST MAURICE SUR MORTAGNE</t>
  </si>
  <si>
    <t>ST MAURICE SUR MOSELLE</t>
  </si>
  <si>
    <t>ST MENGE</t>
  </si>
  <si>
    <t>ST MICHEL SUR MEURTHE</t>
  </si>
  <si>
    <t>ST NABORD</t>
  </si>
  <si>
    <t>ST OUEN LES PAREY</t>
  </si>
  <si>
    <t>ST PRANCHER</t>
  </si>
  <si>
    <t>ST STAIL</t>
  </si>
  <si>
    <t>SANS VALLOIS</t>
  </si>
  <si>
    <t>LE SAULCY</t>
  </si>
  <si>
    <t>SAULCY SUR MEURTHE</t>
  </si>
  <si>
    <t>SAULXURES LES BULGNEVILLE</t>
  </si>
  <si>
    <t>SAULXURES SUR MOSELOTTE</t>
  </si>
  <si>
    <t>SOULOSSE SOUS ST ELOPHE</t>
  </si>
  <si>
    <t>LE SYNDICAT</t>
  </si>
  <si>
    <t>THAON LES VOSGES</t>
  </si>
  <si>
    <t>THEY SOUS MONTFORT</t>
  </si>
  <si>
    <t>LE THILLOT</t>
  </si>
  <si>
    <t>LE THOLY</t>
  </si>
  <si>
    <t>LES THONS</t>
  </si>
  <si>
    <t>TRANQUEVILLE GRAUX</t>
  </si>
  <si>
    <t>LA VACHERESSE ET LA ROUIL</t>
  </si>
  <si>
    <t>LE VAL D AJOL</t>
  </si>
  <si>
    <t>VALLEROY AUX SAULES</t>
  </si>
  <si>
    <t>VALLEROY LE SEC</t>
  </si>
  <si>
    <t>LES VALLOIS</t>
  </si>
  <si>
    <t>LE VALTIN</t>
  </si>
  <si>
    <t>VELOTTE ET TATIGNECOURT</t>
  </si>
  <si>
    <t>LE VERMONT</t>
  </si>
  <si>
    <t>VILLE SUR ILLON</t>
  </si>
  <si>
    <t>VIVIERS LE GRAS</t>
  </si>
  <si>
    <t>VIVIERS LES OFFROICOURT</t>
  </si>
  <si>
    <t>LES VOIVRES</t>
  </si>
  <si>
    <t>VOMECOURT SUR MADON</t>
  </si>
  <si>
    <t>XONRUPT LONGEMER</t>
  </si>
  <si>
    <t>AMEREY</t>
  </si>
  <si>
    <t>BOUVACOTE</t>
  </si>
  <si>
    <t>GREMIFONTAINE</t>
  </si>
  <si>
    <t>IMBRECOURT</t>
  </si>
  <si>
    <t>JULIENRUPT</t>
  </si>
  <si>
    <t>LA FORGE DE THUNIMONT</t>
  </si>
  <si>
    <t>LA TROUCHE</t>
  </si>
  <si>
    <t>THUNIMONT</t>
  </si>
  <si>
    <t>VALAINCOURT</t>
  </si>
  <si>
    <t>ADOMPT</t>
  </si>
  <si>
    <t>YONNE</t>
  </si>
  <si>
    <t>AILLANT SUR THOLON</t>
  </si>
  <si>
    <t>AISY SUR ARMANCON</t>
  </si>
  <si>
    <t>ANCY LE FRANC</t>
  </si>
  <si>
    <t>ANCY LE LIBRE</t>
  </si>
  <si>
    <t>ANNAY LA COTE</t>
  </si>
  <si>
    <t>ANNAY SUR SEREIN</t>
  </si>
  <si>
    <t>ARCES DILO</t>
  </si>
  <si>
    <t>ARCY SUR CURE</t>
  </si>
  <si>
    <t>ARGENTEUIL SUR ARMANCON</t>
  </si>
  <si>
    <t>ASNIERES SOUS BOIS</t>
  </si>
  <si>
    <t>AVROLLES</t>
  </si>
  <si>
    <t>LA BELLIOLE</t>
  </si>
  <si>
    <t>BESSY SUR CURE</t>
  </si>
  <si>
    <t>BIERRY LES BELLES FONTAIN</t>
  </si>
  <si>
    <t>BLEIGNY LE CARREAU</t>
  </si>
  <si>
    <t>BLIGNY EN OTHE</t>
  </si>
  <si>
    <t>BOEURS EN OTHE</t>
  </si>
  <si>
    <t>BRIENON SUR ARMANCON</t>
  </si>
  <si>
    <t>BUSSY EN OTHE</t>
  </si>
  <si>
    <t>LA CELLE ST CYR</t>
  </si>
  <si>
    <t>CHAMPS SUR YONNE</t>
  </si>
  <si>
    <t>LA CHAPELLE SUR OREUSE</t>
  </si>
  <si>
    <t>LA CHAPELLE VAUPELTEIGNE</t>
  </si>
  <si>
    <t>CHASTELLUX SUR CURE</t>
  </si>
  <si>
    <t>CHASTENAY</t>
  </si>
  <si>
    <t>CHATEL CENSOIR</t>
  </si>
  <si>
    <t>CHATEL GERARD</t>
  </si>
  <si>
    <t>CHEMILLY SUR SEREIN</t>
  </si>
  <si>
    <t>CHEMILLY SUR YONNE</t>
  </si>
  <si>
    <t>CHENE ARNOULT</t>
  </si>
  <si>
    <t>CIVRY SUR SEREIN</t>
  </si>
  <si>
    <t>LES CLERIMOIS</t>
  </si>
  <si>
    <t>COMMISSEY</t>
  </si>
  <si>
    <t>COULANGES LA VINEUSE</t>
  </si>
  <si>
    <t>COULANGES SUR YONNE</t>
  </si>
  <si>
    <t>COURCEAUX</t>
  </si>
  <si>
    <t>COURLON SUR YONNE</t>
  </si>
  <si>
    <t>COURSON LES CARRIERES</t>
  </si>
  <si>
    <t>COURTOIS SUR YONNE</t>
  </si>
  <si>
    <t>CRUZY LE CHATEL</t>
  </si>
  <si>
    <t>CUSSY LES FORGES</t>
  </si>
  <si>
    <t>DILO</t>
  </si>
  <si>
    <t>DOMECY SUR CURE</t>
  </si>
  <si>
    <t>DOMECY SUR LE VAULT</t>
  </si>
  <si>
    <t>DRUYES LES BELLES FONTAIN</t>
  </si>
  <si>
    <t>EGRISELLES LE BOCAGE</t>
  </si>
  <si>
    <t>EPINEAU LES VOVES</t>
  </si>
  <si>
    <t>ESCOLIVES STE CAMILLE</t>
  </si>
  <si>
    <t>ETAIS LA SAUVIN</t>
  </si>
  <si>
    <t>LA FERTE LOUPIERE</t>
  </si>
  <si>
    <t>FLEURIGNY</t>
  </si>
  <si>
    <t>FLEURY LA VALLEE</t>
  </si>
  <si>
    <t>FLOGNY LA CHAPELLE</t>
  </si>
  <si>
    <t>FOISSY LES VEZELAY</t>
  </si>
  <si>
    <t>FOISSY SUR VANNE</t>
  </si>
  <si>
    <t>FONTAINE LA GAILLARDE</t>
  </si>
  <si>
    <t>FONTENAY PRES CHABLIS</t>
  </si>
  <si>
    <t>FONTENAY PRES VEZELAY</t>
  </si>
  <si>
    <t>FONTENAY SOUS FOURONNES</t>
  </si>
  <si>
    <t>GISY LES NOBLES</t>
  </si>
  <si>
    <t>GRANGE LE BOCAGE</t>
  </si>
  <si>
    <t>GY L EVEQUE</t>
  </si>
  <si>
    <t>L ISLE SUR SEREIN</t>
  </si>
  <si>
    <t>JOUX LA VILLE</t>
  </si>
  <si>
    <t>LAROCHE ST CYDROINE</t>
  </si>
  <si>
    <t>LICHERES PRES AIGREMONT</t>
  </si>
  <si>
    <t>LICHERES SUR YONNE</t>
  </si>
  <si>
    <t>LIGNY LE CHATEL</t>
  </si>
  <si>
    <t>LOUESMES</t>
  </si>
  <si>
    <t>LUCY LE BOIS</t>
  </si>
  <si>
    <t>LUCY SUR CURE</t>
  </si>
  <si>
    <t>LUCY SUR YONNE</t>
  </si>
  <si>
    <t>MAILLY LA VILLE</t>
  </si>
  <si>
    <t>MAILLY LE CHATEAU</t>
  </si>
  <si>
    <t>MALAY LE GRAND</t>
  </si>
  <si>
    <t>MALAY LE PETIT</t>
  </si>
  <si>
    <t>MARCHAIS BETON</t>
  </si>
  <si>
    <t>MERRY LA VALLEE</t>
  </si>
  <si>
    <t>MERRY SEC</t>
  </si>
  <si>
    <t>MERRY SUR YONNE</t>
  </si>
  <si>
    <t>MONTACHER VILLEGARDIN</t>
  </si>
  <si>
    <t>MONTIGNY LA RESLE</t>
  </si>
  <si>
    <t>MONT ST SULPICE</t>
  </si>
  <si>
    <t>MOULINS EN TONNERROIS</t>
  </si>
  <si>
    <t>MOULINS SUR OUANNE</t>
  </si>
  <si>
    <t>MOUTIERS EN PUISAYE</t>
  </si>
  <si>
    <t>NEUVY SAUTOUR</t>
  </si>
  <si>
    <t>PACY SUR ARMANCON</t>
  </si>
  <si>
    <t>PAROY EN OTHE</t>
  </si>
  <si>
    <t>PAROY SUR THOLON</t>
  </si>
  <si>
    <t>PERREUSE</t>
  </si>
  <si>
    <t>PERRIGNY PRES AUXERRE</t>
  </si>
  <si>
    <t>PERRIGNY SUR ARMANCON</t>
  </si>
  <si>
    <t>PIERRE PERTHUIS</t>
  </si>
  <si>
    <t>PLESSIS DU MEE</t>
  </si>
  <si>
    <t>PLESSIS ST JEAN</t>
  </si>
  <si>
    <t>POILLY SUR SEREIN</t>
  </si>
  <si>
    <t>POILLY SUR THOLON</t>
  </si>
  <si>
    <t>POINCHY</t>
  </si>
  <si>
    <t>PONT SUR VANNE</t>
  </si>
  <si>
    <t>PONT SUR YONNE</t>
  </si>
  <si>
    <t>LA POSTOLLE</t>
  </si>
  <si>
    <t>PRECY LE SEC</t>
  </si>
  <si>
    <t>PRECY SUR VRIN</t>
  </si>
  <si>
    <t>QUARRE LES TOMBES</t>
  </si>
  <si>
    <t>REBOURSEAUX</t>
  </si>
  <si>
    <t>ROGNY LES SEPT ECLUSES</t>
  </si>
  <si>
    <t>ST ANDRE EN TERRE PLAINE</t>
  </si>
  <si>
    <t>ST AUBIN CHATEAUNEUF</t>
  </si>
  <si>
    <t>ST AUBIN SUR YONNE</t>
  </si>
  <si>
    <t>ST BRANCHER</t>
  </si>
  <si>
    <t>ST BRIS LE VINEUX</t>
  </si>
  <si>
    <t>STE COLOMBE SUR LOING</t>
  </si>
  <si>
    <t>ST CYR LES COLONS</t>
  </si>
  <si>
    <t>ST DENIS SUR OUANNE</t>
  </si>
  <si>
    <t>ST FARGEAU</t>
  </si>
  <si>
    <t>ST GEORGES SUR BAULCHES</t>
  </si>
  <si>
    <t>ST GERMAIN DES CHAMPS</t>
  </si>
  <si>
    <t>ST JULIEN DU SAULT</t>
  </si>
  <si>
    <t>ST LEGER VAUBAN</t>
  </si>
  <si>
    <t>ST LOUP D ORDON</t>
  </si>
  <si>
    <t>STE MAGNANCE</t>
  </si>
  <si>
    <t>ST MARTIN D ORDON</t>
  </si>
  <si>
    <t>ST MARTIN DU TERTRE</t>
  </si>
  <si>
    <t>ST MARTIN SUR ARMANCON</t>
  </si>
  <si>
    <t>ST MARTIN SUR OREUSE</t>
  </si>
  <si>
    <t>ST MARTIN SUR OUANNE</t>
  </si>
  <si>
    <t>ST MAURICE AUX RICHES HOM</t>
  </si>
  <si>
    <t>ST MAURICE LE VIEIL</t>
  </si>
  <si>
    <t>ST MAURICE THIZOUAILLES</t>
  </si>
  <si>
    <t>ST MORE</t>
  </si>
  <si>
    <t>STE PALLAYE</t>
  </si>
  <si>
    <t>ST ROMAIN LE PREUX</t>
  </si>
  <si>
    <t>ST SAUVEUR EN PUISAYE</t>
  </si>
  <si>
    <t>ST SEROTIN</t>
  </si>
  <si>
    <t>STE VERTU</t>
  </si>
  <si>
    <t>ST VINNEMER</t>
  </si>
  <si>
    <t>SAUVIGNY LE BEUREAL</t>
  </si>
  <si>
    <t>SAUVIGNY LE BOIS</t>
  </si>
  <si>
    <t>SAVIGNY EN TERRE PLAINE</t>
  </si>
  <si>
    <t>SAVIGNY SUR CLAIRIS</t>
  </si>
  <si>
    <t>SENNEVOY LE BAS</t>
  </si>
  <si>
    <t>SENNEVOY LE HAUT</t>
  </si>
  <si>
    <t>LES SIEGES</t>
  </si>
  <si>
    <t>SOGNES</t>
  </si>
  <si>
    <t>SOUGERES EN PUISAYE</t>
  </si>
  <si>
    <t>SOUGERES SUR SINOTTE</t>
  </si>
  <si>
    <t>TANNERRE EN PUISAYE</t>
  </si>
  <si>
    <t>THEIL SUR VANNE</t>
  </si>
  <si>
    <t>THORIGNY SUR OREUSE</t>
  </si>
  <si>
    <t>TRUCY SUR YONNE</t>
  </si>
  <si>
    <t>VAL DE MERCY</t>
  </si>
  <si>
    <t>VAULT DE LUGNY</t>
  </si>
  <si>
    <t>VERTILLY</t>
  </si>
  <si>
    <t>VILLENEUVE LA DONDAGRE</t>
  </si>
  <si>
    <t>VILLENEUVE LA GUYARD</t>
  </si>
  <si>
    <t>VILLENEUVE L ARCHEVEQUE</t>
  </si>
  <si>
    <t>VILLENEUVE LES GENETS</t>
  </si>
  <si>
    <t>VILLENEUVE ST SALVES</t>
  </si>
  <si>
    <t>VILLENEUVE SUR YONNE</t>
  </si>
  <si>
    <t>VILLIERS LES HAUTS</t>
  </si>
  <si>
    <t>VILLIERS LOUIS</t>
  </si>
  <si>
    <t>VILLIERS ST BENOIT</t>
  </si>
  <si>
    <t>VILLIERS SUR THOLON</t>
  </si>
  <si>
    <t>VILLIERS VINEUX</t>
  </si>
  <si>
    <t>LA VILLOTTE</t>
  </si>
  <si>
    <t>VOUTENAY SUR CURE</t>
  </si>
  <si>
    <t>TERRITOIRE DE BELFORT</t>
  </si>
  <si>
    <t>AUXELLES BAS</t>
  </si>
  <si>
    <t>AUXELLES HAUT</t>
  </si>
  <si>
    <t>BOURG SOUS CHATELET</t>
  </si>
  <si>
    <t>CHATENOIS LES FORGES</t>
  </si>
  <si>
    <t>CHAVANNES LES GRANDS</t>
  </si>
  <si>
    <t>EVETTE SALBERT</t>
  </si>
  <si>
    <t>FECHE L EGLISE</t>
  </si>
  <si>
    <t>LACHAPELLE SOUS CHAUX</t>
  </si>
  <si>
    <t>LACHAPELLE SOUS ROUGEMONT</t>
  </si>
  <si>
    <t>LAMADELEINE VAL DES ANGES</t>
  </si>
  <si>
    <t>LEPUIX NEUF</t>
  </si>
  <si>
    <t>MEROUX MOVAL</t>
  </si>
  <si>
    <t>MONTREUX CHATEAU</t>
  </si>
  <si>
    <t>PETIT CROIX</t>
  </si>
  <si>
    <t>ROMAGNY SOUS ROUGEMONT</t>
  </si>
  <si>
    <t>ROUGEMONT LE CHATEAU</t>
  </si>
  <si>
    <t>ST DIZIER L EVEQUE</t>
  </si>
  <si>
    <t>ST GERMAIN LE CHATELET</t>
  </si>
  <si>
    <t>VILLARS LE SEC</t>
  </si>
  <si>
    <t>FROIDEVAL</t>
  </si>
  <si>
    <t>ABBEVILLE LA RIVIERE</t>
  </si>
  <si>
    <t>ATHIS MONS</t>
  </si>
  <si>
    <t>AUTHON LA PLAINE</t>
  </si>
  <si>
    <t>AUVERS ST GEORGES</t>
  </si>
  <si>
    <t>BALLANCOURT SUR ESSONNE</t>
  </si>
  <si>
    <t>BOIS HERPIN</t>
  </si>
  <si>
    <t>BOISSY LA RIVIERE</t>
  </si>
  <si>
    <t>BOISSY LE CUTTE</t>
  </si>
  <si>
    <t>BOISSY LE SEC</t>
  </si>
  <si>
    <t>BOISSY SOUS ST YON</t>
  </si>
  <si>
    <t>BOULLAY LES TROUX</t>
  </si>
  <si>
    <t>BOURAY SUR JUINE</t>
  </si>
  <si>
    <t>BOUSSY ST ANTOINE</t>
  </si>
  <si>
    <t>BOUTIGNY SUR ESSONNE</t>
  </si>
  <si>
    <t>BRETIGNY SUR ORGE</t>
  </si>
  <si>
    <t>BREUX JOUY</t>
  </si>
  <si>
    <t>BRIERES LES SCELLES</t>
  </si>
  <si>
    <t>BRIIS SOUS FORGES</t>
  </si>
  <si>
    <t>BRUYERES LE CHATEL</t>
  </si>
  <si>
    <t>BUNO BONNEVAUX</t>
  </si>
  <si>
    <t>BURES SUR YVETTE</t>
  </si>
  <si>
    <t>CHALO ST MARS</t>
  </si>
  <si>
    <t>CHALOU MOULINEUX</t>
  </si>
  <si>
    <t>CHAUFFOUR LES ETRECHY</t>
  </si>
  <si>
    <t>CHILLY MAZARIN</t>
  </si>
  <si>
    <t>CONGERVILLE</t>
  </si>
  <si>
    <t>CORBEIL ESSONNES</t>
  </si>
  <si>
    <t>LE COUDRAY MONTCEAUX</t>
  </si>
  <si>
    <t>COURDIMANCHE SUR ESSONNE</t>
  </si>
  <si>
    <t>COURSON MONTELOUP</t>
  </si>
  <si>
    <t>D HUISON LONGUEVILLE</t>
  </si>
  <si>
    <t>EPINAY SOUS SENART</t>
  </si>
  <si>
    <t>EPINAY SUR ORGE</t>
  </si>
  <si>
    <t>LA FERTE ALAIS</t>
  </si>
  <si>
    <t>FLEURY MEROGIS</t>
  </si>
  <si>
    <t>FONTAINE LA RIVIERE</t>
  </si>
  <si>
    <t>FONTENAY LES BRIIS</t>
  </si>
  <si>
    <t>FONTENAY LE VICOMTE</t>
  </si>
  <si>
    <t>LA FORET LE ROI</t>
  </si>
  <si>
    <t>LA FORET STE CROIX</t>
  </si>
  <si>
    <t>FORGES LES BAINS</t>
  </si>
  <si>
    <t>GIF SUR YVETTE</t>
  </si>
  <si>
    <t>GIRONVILLE SUR ESSONNE</t>
  </si>
  <si>
    <t>GOMETZ LA VILLE</t>
  </si>
  <si>
    <t>GOMETZ LE CHATEL</t>
  </si>
  <si>
    <t>LES GRANGES LE ROI</t>
  </si>
  <si>
    <t>GUIGNEVILLE SUR ESSONNE</t>
  </si>
  <si>
    <t>JANVILLE SUR JUINE</t>
  </si>
  <si>
    <t>JUVISY SUR ORGE</t>
  </si>
  <si>
    <t>LEUVILLE SUR ORGE</t>
  </si>
  <si>
    <t>LONGPONT SUR ORGE</t>
  </si>
  <si>
    <t>MAROLLES EN BEAUCE</t>
  </si>
  <si>
    <t>MAROLLES EN HUREPOIX</t>
  </si>
  <si>
    <t>MILLY LA FORET</t>
  </si>
  <si>
    <t>MOIGNY SUR ECOLE</t>
  </si>
  <si>
    <t>LES MOLIERES</t>
  </si>
  <si>
    <t>MORIGNY CHAMPIGNY</t>
  </si>
  <si>
    <t>MORSANG SUR ORGE</t>
  </si>
  <si>
    <t>MORSANG SUR SEINE</t>
  </si>
  <si>
    <t>NAINVILLE LES ROCHES</t>
  </si>
  <si>
    <t>LA NORVILLE</t>
  </si>
  <si>
    <t>ONCY SUR ECOLE</t>
  </si>
  <si>
    <t>ORMOY LA RIVIERE</t>
  </si>
  <si>
    <t>PARAY VIEILLE POSTE</t>
  </si>
  <si>
    <t>LE PLESSIS PATE</t>
  </si>
  <si>
    <t>PLESSIS ST BENOIST</t>
  </si>
  <si>
    <t>PRUNAY SUR ESSONNE</t>
  </si>
  <si>
    <t>PUISELET LE MARAIS</t>
  </si>
  <si>
    <t>QUINCY SOUS SENART</t>
  </si>
  <si>
    <t>RIS ORANGIS</t>
  </si>
  <si>
    <t>ST CYR LA RIVIERE</t>
  </si>
  <si>
    <t>ST CYR SOUS DOURDAN</t>
  </si>
  <si>
    <t>STE ESCOBILLE</t>
  </si>
  <si>
    <t>ST GERMAIN LES ARPAJON</t>
  </si>
  <si>
    <t>ST GERMAIN LES CORBEIL</t>
  </si>
  <si>
    <t>ST JEAN DE BEAUREGARD</t>
  </si>
  <si>
    <t>ST MAURICE MONTCOURONNE</t>
  </si>
  <si>
    <t>ST MICHEL SUR ORGE</t>
  </si>
  <si>
    <t>ST PIERRE DU PERRAY</t>
  </si>
  <si>
    <t>SAINTRY SUR SEINE</t>
  </si>
  <si>
    <t>ST SULPICE DE FAVIERES</t>
  </si>
  <si>
    <t>ST YON</t>
  </si>
  <si>
    <t>SAULX LES CHARTREUX</t>
  </si>
  <si>
    <t>SAVIGNY SUR ORGE</t>
  </si>
  <si>
    <t>SOISY SUR ECOLE</t>
  </si>
  <si>
    <t>SOISY SUR SEINE</t>
  </si>
  <si>
    <t>SOUZY LA BRICHE</t>
  </si>
  <si>
    <t>CONGERVILLE THIONVILLE</t>
  </si>
  <si>
    <t>LE VAL ST GERMAIN</t>
  </si>
  <si>
    <t>VARENNES JARCY</t>
  </si>
  <si>
    <t>VAYRES SUR ESSONNE</t>
  </si>
  <si>
    <t>VERRIERES LE BUISSON</t>
  </si>
  <si>
    <t>VERT LE GRAND</t>
  </si>
  <si>
    <t>VERT LE PETIT</t>
  </si>
  <si>
    <t>VIGNEUX SUR SEINE</t>
  </si>
  <si>
    <t>VILLEBON SUR YVETTE</t>
  </si>
  <si>
    <t>LA VILLE DU BOIS</t>
  </si>
  <si>
    <t>VILLEMOISSON SUR ORGE</t>
  </si>
  <si>
    <t>VILLENEUVE SUR AUVERS</t>
  </si>
  <si>
    <t>VILLIERS LE BACLE</t>
  </si>
  <si>
    <t>VILLIERS SUR ORGE</t>
  </si>
  <si>
    <t>VIRY CHATILLON</t>
  </si>
  <si>
    <t>LES ULIS</t>
  </si>
  <si>
    <t>LE PLESSIS CHENET</t>
  </si>
  <si>
    <t>VILLERAS</t>
  </si>
  <si>
    <t>ORSIGNY</t>
  </si>
  <si>
    <t>VILLEZIERS</t>
  </si>
  <si>
    <t>LE VAL D ALBIAN</t>
  </si>
  <si>
    <t>GOMMONVILLER</t>
  </si>
  <si>
    <t>FRETAY</t>
  </si>
  <si>
    <t>BALIZY</t>
  </si>
  <si>
    <t>HAUTS DE SEINE</t>
  </si>
  <si>
    <t>ASNIERES SUR SEINE</t>
  </si>
  <si>
    <t>BOIS COLOMBES</t>
  </si>
  <si>
    <t>BOULOGNE BILLANCOURT</t>
  </si>
  <si>
    <t>BOURG LA REINE</t>
  </si>
  <si>
    <t>CHATENAY MALABRY</t>
  </si>
  <si>
    <t>FONTENAY AUX ROSES</t>
  </si>
  <si>
    <t>LA GARENNE COLOMBES</t>
  </si>
  <si>
    <t>ISSY LES MOULINEAUX</t>
  </si>
  <si>
    <t>LEVALLOIS PERRET</t>
  </si>
  <si>
    <t>MARNES LA COQUETTE</t>
  </si>
  <si>
    <t>NEUILLY SUR SEINE</t>
  </si>
  <si>
    <t>LE PLESSIS ROBINSON</t>
  </si>
  <si>
    <t>RUEIL MALMAISON</t>
  </si>
  <si>
    <t>ST CLOUD</t>
  </si>
  <si>
    <t>VILLE D AVRAY</t>
  </si>
  <si>
    <t>VILLENEUVE LA GARENNE</t>
  </si>
  <si>
    <t>MEUDON LA FORET</t>
  </si>
  <si>
    <t>BUZENVAL</t>
  </si>
  <si>
    <t>LE PETIT CLAMART</t>
  </si>
  <si>
    <t>ROBINSON</t>
  </si>
  <si>
    <t>SEINE SAINT DENIS</t>
  </si>
  <si>
    <t>AULNAY SOUS BOIS</t>
  </si>
  <si>
    <t>LE BLANC MESNIL</t>
  </si>
  <si>
    <t>LE BOURGET</t>
  </si>
  <si>
    <t>CLICHY SOUS BOIS</t>
  </si>
  <si>
    <t>LA COURNEUVE</t>
  </si>
  <si>
    <t>EPINAY SUR SEINE</t>
  </si>
  <si>
    <t>GOURNAY SUR MARNE</t>
  </si>
  <si>
    <t>L ILE ST DENIS</t>
  </si>
  <si>
    <t>LES LILAS</t>
  </si>
  <si>
    <t>LIVRY GARGAN</t>
  </si>
  <si>
    <t>NEUILLY PLAISANCE</t>
  </si>
  <si>
    <t>NEUILLY SUR MARNE</t>
  </si>
  <si>
    <t>NOISY LE GRAND</t>
  </si>
  <si>
    <t>NOISY LE SEC</t>
  </si>
  <si>
    <t>LES PAVILLONS SOUS BOIS</t>
  </si>
  <si>
    <t>PIERREFITTE SUR SEINE</t>
  </si>
  <si>
    <t>LE PRE ST GERVAIS</t>
  </si>
  <si>
    <t>LE RAINCY</t>
  </si>
  <si>
    <t>ROSNY SOUS BOIS</t>
  </si>
  <si>
    <t>TREMBLAY EN FRANCE</t>
  </si>
  <si>
    <t>LA PLAINE ST DENIS</t>
  </si>
  <si>
    <t>ABLON SUR SEINE</t>
  </si>
  <si>
    <t>VAL DE MARNE</t>
  </si>
  <si>
    <t>BOISSY ST LEGER</t>
  </si>
  <si>
    <t>BONNEUIL SUR MARNE</t>
  </si>
  <si>
    <t>BRY SUR MARNE</t>
  </si>
  <si>
    <t>CHAMPIGNY SUR MARNE</t>
  </si>
  <si>
    <t>CHARENTON LE PONT</t>
  </si>
  <si>
    <t>CHENNEVIERES SUR MARNE</t>
  </si>
  <si>
    <t>CHEVILLY LARUE</t>
  </si>
  <si>
    <t>CHOISY LE ROI</t>
  </si>
  <si>
    <t>FONTENAY SOUS BOIS</t>
  </si>
  <si>
    <t>L HAY LES ROSES</t>
  </si>
  <si>
    <t>IVRY SUR SEINE</t>
  </si>
  <si>
    <t>JOINVILLE LE PONT</t>
  </si>
  <si>
    <t>LE KREMLIN BICETRE</t>
  </si>
  <si>
    <t>LIMEIL BREVANNES</t>
  </si>
  <si>
    <t>MAISONS ALFORT</t>
  </si>
  <si>
    <t>MANDRES LES ROSES</t>
  </si>
  <si>
    <t>NOGENT SUR MARNE</t>
  </si>
  <si>
    <t>ORMESSON SUR MARNE</t>
  </si>
  <si>
    <t>LE PERREUX SUR MARNE</t>
  </si>
  <si>
    <t>LE PLESSIS TREVISE</t>
  </si>
  <si>
    <t>LA QUEUE EN BRIE</t>
  </si>
  <si>
    <t>ST MANDE</t>
  </si>
  <si>
    <t>ST MAUR DES FOSSES</t>
  </si>
  <si>
    <t>SUCY EN BRIE</t>
  </si>
  <si>
    <t>VILLENEUVE LE ROI</t>
  </si>
  <si>
    <t>VILLENEUVE ST GEORGES</t>
  </si>
  <si>
    <t>VITRY SUR SEINE</t>
  </si>
  <si>
    <t>AEROPORT D ORLY</t>
  </si>
  <si>
    <t>LA VARENNE ST HILAIRE</t>
  </si>
  <si>
    <t>VAL POMPADOUR</t>
  </si>
  <si>
    <t>COEUILLY</t>
  </si>
  <si>
    <t>LES BRUYERES</t>
  </si>
  <si>
    <t>VAL D'OISE</t>
  </si>
  <si>
    <t>ARNOUVILLE LES GONESSE</t>
  </si>
  <si>
    <t>ASNIERES SUR OISE</t>
  </si>
  <si>
    <t>AUVERS SUR OISE</t>
  </si>
  <si>
    <t>BAILLET EN FRANCE</t>
  </si>
  <si>
    <t>BEAUMONT SUR OISE</t>
  </si>
  <si>
    <t>LE BELLAY EN VEXIN</t>
  </si>
  <si>
    <t>BELLOY EN FRANCE</t>
  </si>
  <si>
    <t>BERNES SUR OISE</t>
  </si>
  <si>
    <t>BETHEMONT LA FORET</t>
  </si>
  <si>
    <t>BOISSY L AILLERIE</t>
  </si>
  <si>
    <t>BONNEUIL EN FRANCE</t>
  </si>
  <si>
    <t>BRAY ET LU</t>
  </si>
  <si>
    <t>BRUYERES SUR OISE</t>
  </si>
  <si>
    <t>BUTRY SUR OISE</t>
  </si>
  <si>
    <t>CHAMPAGNE SUR OISE</t>
  </si>
  <si>
    <t>LA CHAPELLE EN VEXIN</t>
  </si>
  <si>
    <t>CHATENAY EN FRANCE</t>
  </si>
  <si>
    <t>CHENNEVIERES LES LOUVRES</t>
  </si>
  <si>
    <t>CLERY EN VEXIN</t>
  </si>
  <si>
    <t>CORMEILLES EN PARISIS</t>
  </si>
  <si>
    <t>CORMEILLES EN VEXIN</t>
  </si>
  <si>
    <t>COURCELLES SUR VIOSNE</t>
  </si>
  <si>
    <t>DEUIL LA BARRE</t>
  </si>
  <si>
    <t>ENGHIEN LES BAINS</t>
  </si>
  <si>
    <t>EPIAIS LEZ LOUVRES</t>
  </si>
  <si>
    <t>EPIAIS RHUS</t>
  </si>
  <si>
    <t>EPINAY CHAMPLATREUX</t>
  </si>
  <si>
    <t>FONTENAY EN PARISIS</t>
  </si>
  <si>
    <t>FRETTE SUR SEINE</t>
  </si>
  <si>
    <t>GARGES LES GONESSE</t>
  </si>
  <si>
    <t>GRISY LES PLATRES</t>
  </si>
  <si>
    <t>GUIRY EN VEXIN</t>
  </si>
  <si>
    <t>HAUTE ISLE</t>
  </si>
  <si>
    <t>LE HEAULME</t>
  </si>
  <si>
    <t>L ISLE ADAM</t>
  </si>
  <si>
    <t>JAGNY SOUS BOIS</t>
  </si>
  <si>
    <t>JOUY LE MOUTIER</t>
  </si>
  <si>
    <t>MAGNY EN VEXIN</t>
  </si>
  <si>
    <t>MAREIL EN FRANCE</t>
  </si>
  <si>
    <t>MARLY LA VILLE</t>
  </si>
  <si>
    <t>MAUDETOUR EN VEXIN</t>
  </si>
  <si>
    <t>MERY SUR OISE</t>
  </si>
  <si>
    <t>LE MESNIL AUBRY</t>
  </si>
  <si>
    <t>MONTIGNY LES CORMEILLES</t>
  </si>
  <si>
    <t>MONTREUIL SUR EPTE</t>
  </si>
  <si>
    <t>NERVILLE LA FORET</t>
  </si>
  <si>
    <t>NESLES LA VALLEE</t>
  </si>
  <si>
    <t>NEUILLY EN VEXIN</t>
  </si>
  <si>
    <t>NEUVILLE SUR OISE</t>
  </si>
  <si>
    <t>NOISY SUR OISE</t>
  </si>
  <si>
    <t>LE PERCHAY</t>
  </si>
  <si>
    <t>LE PLESSIS BOUCHARD</t>
  </si>
  <si>
    <t>LE PLESSIS GASSOT</t>
  </si>
  <si>
    <t>LE PLESSIS LUZARCHES</t>
  </si>
  <si>
    <t>PUISEUX EN FRANCE</t>
  </si>
  <si>
    <t>PUISEUX PONTOISE</t>
  </si>
  <si>
    <t>LA ROCHE GUYON</t>
  </si>
  <si>
    <t>ROISSY EN FRANCE</t>
  </si>
  <si>
    <t>ST BRICE SOUS FORET</t>
  </si>
  <si>
    <t>ST CLAIR SUR EPTE</t>
  </si>
  <si>
    <t>ST CYR EN ARTHIES</t>
  </si>
  <si>
    <t>ST LEU LA FORET</t>
  </si>
  <si>
    <t>ST OUEN L AUMONE</t>
  </si>
  <si>
    <t>ST WITZ</t>
  </si>
  <si>
    <t>SOISY SOUS MONTMORENCY</t>
  </si>
  <si>
    <t>LE THILLAY</t>
  </si>
  <si>
    <t>VIENNE EN ARTHIES</t>
  </si>
  <si>
    <t>VILLAINES SOUS BOIS</t>
  </si>
  <si>
    <t>VILLERS EN ARTHIES</t>
  </si>
  <si>
    <t>VILLIERS ADAM</t>
  </si>
  <si>
    <t>VILLIERS LE BEL</t>
  </si>
  <si>
    <t>WY DIT JOLI VILLAGE</t>
  </si>
  <si>
    <t>ROISSY AEROPORT CH DE GAU</t>
  </si>
  <si>
    <t>MENANDON</t>
  </si>
  <si>
    <t>JOUY LA FONTAINE</t>
  </si>
  <si>
    <t>VINCOURT</t>
  </si>
  <si>
    <t>LA PATTE D OIE</t>
  </si>
  <si>
    <t>LE VAUMION</t>
  </si>
  <si>
    <t>LES ABYMES</t>
  </si>
  <si>
    <t>GUADELOUPE</t>
  </si>
  <si>
    <t>ANSE BERTRAND</t>
  </si>
  <si>
    <t>BAIE MAHAULT</t>
  </si>
  <si>
    <t>BASSE TERRE</t>
  </si>
  <si>
    <t>CAPESTERRE BELLE EAU</t>
  </si>
  <si>
    <t>CAPESTERRE DE MARIE GALAN</t>
  </si>
  <si>
    <t>LA DESIRADE</t>
  </si>
  <si>
    <t>GRAND BOURG</t>
  </si>
  <si>
    <t>LE GOSIER</t>
  </si>
  <si>
    <t>MORNE A L EAU</t>
  </si>
  <si>
    <t>LE MOULE</t>
  </si>
  <si>
    <t>PETIT BOURG</t>
  </si>
  <si>
    <t>PETIT CANAL</t>
  </si>
  <si>
    <t>POINTE A PITRE</t>
  </si>
  <si>
    <t>POINTE NOIRE</t>
  </si>
  <si>
    <t>ST FRANCOIS</t>
  </si>
  <si>
    <t>STE ROSE</t>
  </si>
  <si>
    <t>TERRE DE BAS</t>
  </si>
  <si>
    <t>TERRE DE HAUT</t>
  </si>
  <si>
    <t>TROIS RIVIERES</t>
  </si>
  <si>
    <t>VIEUX FORT</t>
  </si>
  <si>
    <t>VIEUX HABITANTS</t>
  </si>
  <si>
    <t>BANANIER</t>
  </si>
  <si>
    <t>PIGEON</t>
  </si>
  <si>
    <t>LES MANGLES</t>
  </si>
  <si>
    <t>L AJOUPA BOUILLON</t>
  </si>
  <si>
    <t>MARTINIQUE</t>
  </si>
  <si>
    <t>LES ANSES D ARLETS</t>
  </si>
  <si>
    <t>BASSE POINTE</t>
  </si>
  <si>
    <t>LE CARBET</t>
  </si>
  <si>
    <t>CASE PILOTE</t>
  </si>
  <si>
    <t>LE DIAMANT</t>
  </si>
  <si>
    <t>FONDS ST DENIS</t>
  </si>
  <si>
    <t>FORT DE FRANCE</t>
  </si>
  <si>
    <t>LE FRANCOIS</t>
  </si>
  <si>
    <t>GRAND RIVIERE</t>
  </si>
  <si>
    <t>GROS MORNE</t>
  </si>
  <si>
    <t>LE LAMENTIN</t>
  </si>
  <si>
    <t>LE LORRAIN</t>
  </si>
  <si>
    <t>LE MARIGOT</t>
  </si>
  <si>
    <t>LE MARIN</t>
  </si>
  <si>
    <t>LE MORNE ROUGE</t>
  </si>
  <si>
    <t>LE PRECHEUR</t>
  </si>
  <si>
    <t>RIVIERE PILOTE</t>
  </si>
  <si>
    <t>RIVIERE SALEE</t>
  </si>
  <si>
    <t>LE ROBERT</t>
  </si>
  <si>
    <t>ST ESPRIT</t>
  </si>
  <si>
    <t>LES TROIS ILETS</t>
  </si>
  <si>
    <t>LE VAUCLIN</t>
  </si>
  <si>
    <t>LE MORNE VERT</t>
  </si>
  <si>
    <t>RIVIERE SALEE PETIT BOURG</t>
  </si>
  <si>
    <t>VERT PRE</t>
  </si>
  <si>
    <t>MORNE DES ESSES</t>
  </si>
  <si>
    <t>GUYANE</t>
  </si>
  <si>
    <t>REMIRE MONTJOLY</t>
  </si>
  <si>
    <t>ST LAURENT DU MARONI</t>
  </si>
  <si>
    <t>MONTSINERY TONNEGRANDE</t>
  </si>
  <si>
    <t>GRAND SANTI</t>
  </si>
  <si>
    <t>ST ELIE</t>
  </si>
  <si>
    <t>KAW</t>
  </si>
  <si>
    <t>JAVOUHEY</t>
  </si>
  <si>
    <t>LES AVIRONS</t>
  </si>
  <si>
    <t>BRAS PANON</t>
  </si>
  <si>
    <t>ENTRE DEUX</t>
  </si>
  <si>
    <t>L ETANG SALE</t>
  </si>
  <si>
    <t>PETITE ILE</t>
  </si>
  <si>
    <t>LA PLAINE DES PALMISTES</t>
  </si>
  <si>
    <t>LA POSSESSION</t>
  </si>
  <si>
    <t>ST LEU</t>
  </si>
  <si>
    <t>ST PHILIPPE</t>
  </si>
  <si>
    <t>LE TAMPON</t>
  </si>
  <si>
    <t>LES TROIS BASSINS</t>
  </si>
  <si>
    <t>ST DENIS TADAR</t>
  </si>
  <si>
    <t>TAMPON 17EME KM</t>
  </si>
  <si>
    <t>PITON GOYAVES</t>
  </si>
  <si>
    <t>JEAN PETIT</t>
  </si>
  <si>
    <t>LE PORT ZUP</t>
  </si>
  <si>
    <t>PLATEAU CAILLOUX</t>
  </si>
  <si>
    <t>RAVINE BLANCHE</t>
  </si>
  <si>
    <t>BEAUFONDS</t>
  </si>
  <si>
    <t>LA NOUVELLE</t>
  </si>
  <si>
    <t>BOIS DE NEFLES ST PAUL</t>
  </si>
  <si>
    <t>LA GRANDE MONTEE</t>
  </si>
  <si>
    <t>LA CHALOUPE</t>
  </si>
  <si>
    <t>LE PORT MARINE</t>
  </si>
  <si>
    <t>ST DENIS CAMELIAS</t>
  </si>
  <si>
    <t>HELL BOURG</t>
  </si>
  <si>
    <t>LE PITON ST LEU</t>
  </si>
  <si>
    <t>LA PLAINE DES CAFRES</t>
  </si>
  <si>
    <t>LE QUATORZIEME</t>
  </si>
  <si>
    <t>RAVINE DES CABRIS</t>
  </si>
  <si>
    <t>STE CLOTILDE</t>
  </si>
  <si>
    <t>ST GILLES LES BAINS</t>
  </si>
  <si>
    <t>ST GILLES LES HAUTS</t>
  </si>
  <si>
    <t>LE GUILLAUME</t>
  </si>
  <si>
    <t>LA SALINE</t>
  </si>
  <si>
    <t>ST DENIS CHAUDRON</t>
  </si>
  <si>
    <t>BELLEMENE</t>
  </si>
  <si>
    <t>CAMBUSTON</t>
  </si>
  <si>
    <t>GRAND BOIS</t>
  </si>
  <si>
    <t>LA RIVIERE DES GALETS</t>
  </si>
  <si>
    <t>LE BRULE</t>
  </si>
  <si>
    <t>LE DOS D ANE</t>
  </si>
  <si>
    <t>LE PITON STE ROSE</t>
  </si>
  <si>
    <t>LES LIANES</t>
  </si>
  <si>
    <t>L ETANG SALE LES BAINS</t>
  </si>
  <si>
    <t>MONT VERT</t>
  </si>
  <si>
    <t>TERRE STE</t>
  </si>
  <si>
    <t>VINCENDO</t>
  </si>
  <si>
    <t>BOIS DE NEFLES</t>
  </si>
  <si>
    <t>BELLE PIERRE</t>
  </si>
  <si>
    <t>BASSE VALLEE</t>
  </si>
  <si>
    <t>BERNICA</t>
  </si>
  <si>
    <t>TAN ROUGE</t>
  </si>
  <si>
    <t>GILLOT</t>
  </si>
  <si>
    <t>LE PLATE</t>
  </si>
  <si>
    <t>RIVIERE DU MAT</t>
  </si>
  <si>
    <t>PONT D YVES</t>
  </si>
  <si>
    <t>PALMISTE ROUGE</t>
  </si>
  <si>
    <t>STE THERESE</t>
  </si>
  <si>
    <t>LES TROIS MARES</t>
  </si>
  <si>
    <t>MOUFIA</t>
  </si>
  <si>
    <t>TEVELAVE</t>
  </si>
  <si>
    <t>LA SALINE LES BAINS</t>
  </si>
  <si>
    <t>LES MAKES</t>
  </si>
  <si>
    <t>RIVIERE DES PLUIES</t>
  </si>
  <si>
    <t>LA BRETAGNE</t>
  </si>
  <si>
    <t>MIQUELON LANGLADE</t>
  </si>
  <si>
    <t>ST PIERRE ET MIQUELON</t>
  </si>
  <si>
    <t>MAYOTTE</t>
  </si>
  <si>
    <t>KANI KELI</t>
  </si>
  <si>
    <t>MTSANGAMOUJI</t>
  </si>
  <si>
    <t>COCONI</t>
  </si>
  <si>
    <t>COMBANI</t>
  </si>
  <si>
    <t>DZOUMOGNE</t>
  </si>
  <si>
    <t>KAWENI</t>
  </si>
  <si>
    <t>LABATTOIR</t>
  </si>
  <si>
    <t>ALO</t>
  </si>
  <si>
    <t>WALLIS ET FUTUNA</t>
  </si>
  <si>
    <t>SIGAVE</t>
  </si>
  <si>
    <t>UVEA</t>
  </si>
  <si>
    <t>ANAA</t>
  </si>
  <si>
    <t>POLYNESIE FRANCAISE</t>
  </si>
  <si>
    <t>ARUTUA</t>
  </si>
  <si>
    <t>FAAA</t>
  </si>
  <si>
    <t>HAO</t>
  </si>
  <si>
    <t>HIKUERU</t>
  </si>
  <si>
    <t>HITIAA O TE RA</t>
  </si>
  <si>
    <t>HIVA OA</t>
  </si>
  <si>
    <t>HUAHINE</t>
  </si>
  <si>
    <t>MAHINA</t>
  </si>
  <si>
    <t>MAKEMO</t>
  </si>
  <si>
    <t>MANIHI</t>
  </si>
  <si>
    <t>MAUPITI</t>
  </si>
  <si>
    <t>MOOREA MAIAO</t>
  </si>
  <si>
    <t>NAPUKA</t>
  </si>
  <si>
    <t>NUKU HIVA</t>
  </si>
  <si>
    <t>NUKUTAVAKE</t>
  </si>
  <si>
    <t>PAEA</t>
  </si>
  <si>
    <t>PAPARA</t>
  </si>
  <si>
    <t>PAPEETE</t>
  </si>
  <si>
    <t>PIRAE</t>
  </si>
  <si>
    <t>PUKAPUKA</t>
  </si>
  <si>
    <t>PUNAAUIA</t>
  </si>
  <si>
    <t>RAIVAVAE</t>
  </si>
  <si>
    <t>RANGIROA</t>
  </si>
  <si>
    <t>RAPA</t>
  </si>
  <si>
    <t>REAO</t>
  </si>
  <si>
    <t>RURUTU</t>
  </si>
  <si>
    <t>TAHAA</t>
  </si>
  <si>
    <t>TAHUATA</t>
  </si>
  <si>
    <t>TAKAROA</t>
  </si>
  <si>
    <t>TAPUTAPUATEA</t>
  </si>
  <si>
    <t>TATAKOTO</t>
  </si>
  <si>
    <t>TEVA I UTA</t>
  </si>
  <si>
    <t>TUBUAI</t>
  </si>
  <si>
    <t>TUMARAA</t>
  </si>
  <si>
    <t>TUREIA</t>
  </si>
  <si>
    <t>UA HUKA</t>
  </si>
  <si>
    <t>UA POU</t>
  </si>
  <si>
    <t>UTUROA</t>
  </si>
  <si>
    <t>MAHAENA</t>
  </si>
  <si>
    <t>PAPENOO</t>
  </si>
  <si>
    <t>TIAREI</t>
  </si>
  <si>
    <t>AFAAHITI</t>
  </si>
  <si>
    <t>FAAONE</t>
  </si>
  <si>
    <t>PUEU</t>
  </si>
  <si>
    <t>TAUTIRA</t>
  </si>
  <si>
    <t>TEAHUPOO</t>
  </si>
  <si>
    <t>TOAHOTU</t>
  </si>
  <si>
    <t>VAIRAO</t>
  </si>
  <si>
    <t>PAPEARI</t>
  </si>
  <si>
    <t>PAPETOAI</t>
  </si>
  <si>
    <t>NIUTAHI</t>
  </si>
  <si>
    <t>ARATIKA</t>
  </si>
  <si>
    <t>KATIU</t>
  </si>
  <si>
    <t>MATAIVA</t>
  </si>
  <si>
    <t>TIKEHAU</t>
  </si>
  <si>
    <t>PUKARUA</t>
  </si>
  <si>
    <t>MARUTEA SUD</t>
  </si>
  <si>
    <t>MAROTIRI</t>
  </si>
  <si>
    <t>MARIA</t>
  </si>
  <si>
    <t>ILE DE CLIPPERTON</t>
  </si>
  <si>
    <t>DUMBEA</t>
  </si>
  <si>
    <t>NOUVELLE-CALEDONIE</t>
  </si>
  <si>
    <t>HOUAILOU</t>
  </si>
  <si>
    <t>ILE DES PINS</t>
  </si>
  <si>
    <t>KAALA GOMEN</t>
  </si>
  <si>
    <t>KONE</t>
  </si>
  <si>
    <t>KOUMAC</t>
  </si>
  <si>
    <t>LA FOA</t>
  </si>
  <si>
    <t>MARE</t>
  </si>
  <si>
    <t>MOINDOU</t>
  </si>
  <si>
    <t>NOUMEA</t>
  </si>
  <si>
    <t>OUEGOA</t>
  </si>
  <si>
    <t>OUVEA</t>
  </si>
  <si>
    <t>PAITA</t>
  </si>
  <si>
    <t>POINDIMIE</t>
  </si>
  <si>
    <t>PONERIHOUEN</t>
  </si>
  <si>
    <t>POUEBO</t>
  </si>
  <si>
    <t>POUEMBOUT</t>
  </si>
  <si>
    <t>POUM</t>
  </si>
  <si>
    <t>POYA</t>
  </si>
  <si>
    <t>SARRAMEA</t>
  </si>
  <si>
    <t>THIO</t>
  </si>
  <si>
    <t>TOUHO</t>
  </si>
  <si>
    <t>YATE</t>
  </si>
  <si>
    <t>TONTOUTA</t>
  </si>
  <si>
    <t>KOUAOUA</t>
  </si>
  <si>
    <t>MONACO</t>
  </si>
  <si>
    <t>Département</t>
  </si>
  <si>
    <t>Code postal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</si>
</sst>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quotePrefix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342900</xdr:colOff>
      <xdr:row>1</xdr:row>
      <xdr:rowOff>114299</xdr:rowOff>
    </xdr:from>
    <xdr:to>
      <xdr:col>27</xdr:col>
      <xdr:colOff>419100</xdr:colOff>
      <xdr:row>6</xdr:row>
      <xdr:rowOff>9524</xdr:rowOff>
    </xdr:to>
    <xdr:sp macro="" textlink="">
      <xdr:nvSpPr>
        <xdr:cNvPr id="2" name="Rectangle à coins arrondis 1"/>
        <xdr:cNvSpPr/>
      </xdr:nvSpPr>
      <xdr:spPr>
        <a:xfrm>
          <a:off x="9658350" y="304799"/>
          <a:ext cx="2362200" cy="847725"/>
        </a:xfrm>
        <a:prstGeom prst="wedgeRoundRectCallout">
          <a:avLst>
            <a:gd name="adj1" fmla="val -71640"/>
            <a:gd name="adj2" fmla="val -2950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Domicilier dans les pays de la loire j'ai mis les départements de ma région en tête</a:t>
          </a:r>
          <a:r>
            <a:rPr lang="fr-FR" sz="1100" baseline="0"/>
            <a:t> de liste.</a:t>
          </a:r>
          <a:endParaRPr lang="fr-FR" sz="1100"/>
        </a:p>
      </xdr:txBody>
    </xdr:sp>
    <xdr:clientData/>
  </xdr:twoCellAnchor>
  <xdr:twoCellAnchor>
    <xdr:from>
      <xdr:col>21</xdr:col>
      <xdr:colOff>219075</xdr:colOff>
      <xdr:row>0</xdr:row>
      <xdr:rowOff>19050</xdr:rowOff>
    </xdr:from>
    <xdr:to>
      <xdr:col>21</xdr:col>
      <xdr:colOff>590550</xdr:colOff>
      <xdr:row>4</xdr:row>
      <xdr:rowOff>171450</xdr:rowOff>
    </xdr:to>
    <xdr:sp macro="" textlink="">
      <xdr:nvSpPr>
        <xdr:cNvPr id="3" name="Accolade fermante 2"/>
        <xdr:cNvSpPr/>
      </xdr:nvSpPr>
      <xdr:spPr>
        <a:xfrm>
          <a:off x="8772525" y="19050"/>
          <a:ext cx="371475" cy="9144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954"/>
  <sheetViews>
    <sheetView tabSelected="1" workbookViewId="0">
      <selection activeCell="A2" sqref="A2"/>
    </sheetView>
  </sheetViews>
  <sheetFormatPr baseColWidth="10" defaultRowHeight="15" x14ac:dyDescent="0.25"/>
  <cols>
    <col min="1" max="1" width="22.85546875" style="2" customWidth="1"/>
    <col min="2" max="2" width="13.85546875" style="2" customWidth="1"/>
    <col min="3" max="3" width="34.28515625" style="2" customWidth="1"/>
    <col min="4" max="4" width="11.42578125" style="2"/>
    <col min="5" max="7" width="0" style="2" hidden="1" customWidth="1"/>
    <col min="8" max="8" width="17.85546875" style="2" hidden="1" customWidth="1"/>
    <col min="9" max="9" width="16.7109375" style="2" hidden="1" customWidth="1"/>
    <col min="10" max="10" width="45.85546875" style="2" hidden="1" customWidth="1"/>
    <col min="11" max="11" width="0" style="2" hidden="1" customWidth="1"/>
    <col min="12" max="12" width="26.5703125" style="2" hidden="1" customWidth="1"/>
    <col min="13" max="13" width="13.42578125" style="2" hidden="1" customWidth="1"/>
    <col min="14" max="14" width="34.42578125" style="2" hidden="1" customWidth="1"/>
    <col min="15" max="18" width="34.42578125" style="6" hidden="1" customWidth="1"/>
    <col min="19" max="19" width="11.5703125" style="6" hidden="1" customWidth="1"/>
    <col min="20" max="20" width="0" style="2" hidden="1" customWidth="1"/>
    <col min="21" max="23" width="11.42578125" style="2"/>
    <col min="24" max="24" width="15.140625" style="2" hidden="1" customWidth="1"/>
    <col min="25" max="25" width="0" style="2" hidden="1" customWidth="1"/>
    <col min="26" max="16384" width="11.42578125" style="2"/>
  </cols>
  <sheetData>
    <row r="1" spans="1:25" x14ac:dyDescent="0.25">
      <c r="A1" s="2" t="s">
        <v>36111</v>
      </c>
      <c r="B1" s="2" t="s">
        <v>36112</v>
      </c>
      <c r="C1" s="2" t="s">
        <v>19405</v>
      </c>
      <c r="G1" s="2" t="s">
        <v>19408</v>
      </c>
      <c r="H1" s="2" t="s">
        <v>19407</v>
      </c>
      <c r="I1" s="2" t="s">
        <v>19406</v>
      </c>
      <c r="J1" s="2" t="s">
        <v>19405</v>
      </c>
      <c r="U1" s="2" t="s">
        <v>27322</v>
      </c>
      <c r="X1" s="2" t="s">
        <v>19407</v>
      </c>
      <c r="Y1" s="2" t="s">
        <v>19406</v>
      </c>
    </row>
    <row r="2" spans="1:25" x14ac:dyDescent="0.25">
      <c r="A2" s="4" t="s">
        <v>27322</v>
      </c>
      <c r="B2" s="3">
        <v>49000</v>
      </c>
      <c r="C2" s="5" t="s">
        <v>9813</v>
      </c>
      <c r="G2" s="2">
        <v>1053</v>
      </c>
      <c r="H2" s="2" t="s">
        <v>19410</v>
      </c>
      <c r="I2" s="2">
        <v>1000</v>
      </c>
      <c r="J2" s="2" t="s">
        <v>19424</v>
      </c>
      <c r="U2" s="2" t="s">
        <v>27296</v>
      </c>
      <c r="X2" s="2" t="s">
        <v>19410</v>
      </c>
      <c r="Y2" s="2">
        <v>1000</v>
      </c>
    </row>
    <row r="3" spans="1:25" x14ac:dyDescent="0.25">
      <c r="G3" s="2">
        <v>1914</v>
      </c>
      <c r="H3" s="2" t="s">
        <v>19410</v>
      </c>
      <c r="I3" s="2">
        <v>1000</v>
      </c>
      <c r="J3" s="2" t="s">
        <v>5614</v>
      </c>
      <c r="O3"/>
      <c r="P3"/>
      <c r="Q3"/>
      <c r="R3"/>
      <c r="S3"/>
      <c r="U3" s="2" t="s">
        <v>10813</v>
      </c>
      <c r="X3" s="2" t="s">
        <v>19410</v>
      </c>
      <c r="Y3" s="2">
        <v>1090</v>
      </c>
    </row>
    <row r="4" spans="1:25" x14ac:dyDescent="0.25">
      <c r="G4" s="2">
        <v>1344</v>
      </c>
      <c r="H4" s="2" t="s">
        <v>19410</v>
      </c>
      <c r="I4" s="2">
        <v>1000</v>
      </c>
      <c r="J4" s="2" t="s">
        <v>19516</v>
      </c>
      <c r="U4" s="2" t="s">
        <v>32740</v>
      </c>
      <c r="X4" s="2" t="s">
        <v>19410</v>
      </c>
      <c r="Y4" s="2">
        <v>1100</v>
      </c>
    </row>
    <row r="5" spans="1:25" x14ac:dyDescent="0.25">
      <c r="G5" s="2">
        <v>1003</v>
      </c>
      <c r="H5" s="2" t="s">
        <v>19410</v>
      </c>
      <c r="I5" s="2">
        <v>1090</v>
      </c>
      <c r="J5" s="2" t="s">
        <v>19412</v>
      </c>
      <c r="U5" s="2" t="s">
        <v>34828</v>
      </c>
      <c r="X5" s="2" t="s">
        <v>19410</v>
      </c>
      <c r="Y5" s="2">
        <v>1110</v>
      </c>
    </row>
    <row r="6" spans="1:25" x14ac:dyDescent="0.25">
      <c r="G6" s="2">
        <v>1165</v>
      </c>
      <c r="H6" s="2" t="s">
        <v>19410</v>
      </c>
      <c r="I6" s="2">
        <v>1090</v>
      </c>
      <c r="J6" s="2" t="s">
        <v>19460</v>
      </c>
      <c r="M6" s="1"/>
      <c r="U6" s="2" t="s">
        <v>19410</v>
      </c>
      <c r="X6" s="2" t="s">
        <v>19410</v>
      </c>
      <c r="Y6" s="2">
        <v>1120</v>
      </c>
    </row>
    <row r="7" spans="1:25" x14ac:dyDescent="0.25">
      <c r="G7" s="2">
        <v>1070</v>
      </c>
      <c r="H7" s="2" t="s">
        <v>19410</v>
      </c>
      <c r="I7" s="2">
        <v>1090</v>
      </c>
      <c r="J7" s="2" t="s">
        <v>19430</v>
      </c>
      <c r="U7" s="2" t="s">
        <v>19588</v>
      </c>
      <c r="X7" s="2" t="s">
        <v>19410</v>
      </c>
      <c r="Y7" s="2">
        <v>1130</v>
      </c>
    </row>
    <row r="8" spans="1:25" x14ac:dyDescent="0.25">
      <c r="G8" s="2">
        <v>1169</v>
      </c>
      <c r="H8" s="2" t="s">
        <v>19410</v>
      </c>
      <c r="I8" s="2">
        <v>1090</v>
      </c>
      <c r="J8" s="2" t="s">
        <v>111</v>
      </c>
      <c r="U8" s="2" t="s">
        <v>14433</v>
      </c>
      <c r="X8" s="2" t="s">
        <v>19410</v>
      </c>
      <c r="Y8" s="2">
        <v>1140</v>
      </c>
    </row>
    <row r="9" spans="1:25" x14ac:dyDescent="0.25">
      <c r="G9" s="2">
        <v>1183</v>
      </c>
      <c r="H9" s="2" t="s">
        <v>19410</v>
      </c>
      <c r="I9" s="2">
        <v>1090</v>
      </c>
      <c r="J9" s="2" t="s">
        <v>121</v>
      </c>
      <c r="U9" s="2" t="s">
        <v>20084</v>
      </c>
      <c r="X9" s="2" t="s">
        <v>19410</v>
      </c>
      <c r="Y9" s="2">
        <v>1150</v>
      </c>
    </row>
    <row r="10" spans="1:25" x14ac:dyDescent="0.25">
      <c r="G10" s="2">
        <v>1225</v>
      </c>
      <c r="H10" s="2" t="s">
        <v>19410</v>
      </c>
      <c r="I10" s="2">
        <v>1090</v>
      </c>
      <c r="J10" s="2" t="s">
        <v>153</v>
      </c>
      <c r="U10" s="2" t="s">
        <v>20111</v>
      </c>
      <c r="X10" s="2" t="s">
        <v>19410</v>
      </c>
      <c r="Y10" s="2">
        <v>1160</v>
      </c>
    </row>
    <row r="11" spans="1:25" x14ac:dyDescent="0.25">
      <c r="G11" s="2">
        <v>1258</v>
      </c>
      <c r="H11" s="2" t="s">
        <v>19410</v>
      </c>
      <c r="I11" s="2">
        <v>1090</v>
      </c>
      <c r="J11" s="2" t="s">
        <v>177</v>
      </c>
      <c r="U11" s="2" t="s">
        <v>20155</v>
      </c>
      <c r="X11" s="2" t="s">
        <v>19410</v>
      </c>
      <c r="Y11" s="2">
        <v>1170</v>
      </c>
    </row>
    <row r="12" spans="1:25" x14ac:dyDescent="0.25">
      <c r="G12" s="2">
        <v>1263</v>
      </c>
      <c r="H12" s="2" t="s">
        <v>19410</v>
      </c>
      <c r="I12" s="2">
        <v>1090</v>
      </c>
      <c r="J12" s="2" t="s">
        <v>19480</v>
      </c>
      <c r="U12" s="2" t="s">
        <v>20382</v>
      </c>
      <c r="X12" s="2" t="s">
        <v>19410</v>
      </c>
      <c r="Y12" s="2">
        <v>1190</v>
      </c>
    </row>
    <row r="13" spans="1:25" x14ac:dyDescent="0.25">
      <c r="G13" s="2">
        <v>1011</v>
      </c>
      <c r="H13" s="2" t="s">
        <v>19410</v>
      </c>
      <c r="I13" s="2">
        <v>1100</v>
      </c>
      <c r="J13" s="2" t="s">
        <v>4</v>
      </c>
      <c r="U13" s="2" t="s">
        <v>20542</v>
      </c>
      <c r="X13" s="2" t="s">
        <v>19410</v>
      </c>
      <c r="Y13" s="2">
        <v>1200</v>
      </c>
    </row>
    <row r="14" spans="1:25" x14ac:dyDescent="0.25">
      <c r="G14" s="2">
        <v>1014</v>
      </c>
      <c r="H14" s="2" t="s">
        <v>19410</v>
      </c>
      <c r="I14" s="2">
        <v>1100</v>
      </c>
      <c r="J14" s="2" t="s">
        <v>7</v>
      </c>
      <c r="U14" s="2" t="s">
        <v>20771</v>
      </c>
      <c r="X14" s="2" t="s">
        <v>19410</v>
      </c>
      <c r="Y14" s="2">
        <v>1210</v>
      </c>
    </row>
    <row r="15" spans="1:25" x14ac:dyDescent="0.25">
      <c r="G15" s="2">
        <v>1055</v>
      </c>
      <c r="H15" s="2" t="s">
        <v>19410</v>
      </c>
      <c r="I15" s="2">
        <v>1100</v>
      </c>
      <c r="J15" s="2" t="s">
        <v>19426</v>
      </c>
      <c r="U15" s="2" t="s">
        <v>11656</v>
      </c>
      <c r="X15" s="2" t="s">
        <v>19410</v>
      </c>
      <c r="Y15" s="2">
        <v>1220</v>
      </c>
    </row>
    <row r="16" spans="1:25" x14ac:dyDescent="0.25">
      <c r="G16" s="2">
        <v>1171</v>
      </c>
      <c r="H16" s="2" t="s">
        <v>19410</v>
      </c>
      <c r="I16" s="2">
        <v>1100</v>
      </c>
      <c r="J16" s="2" t="s">
        <v>112</v>
      </c>
      <c r="U16" s="2" t="s">
        <v>21126</v>
      </c>
      <c r="X16" s="2" t="s">
        <v>19410</v>
      </c>
      <c r="Y16" s="2">
        <v>1230</v>
      </c>
    </row>
    <row r="17" spans="7:25" x14ac:dyDescent="0.25">
      <c r="G17" s="2">
        <v>1283</v>
      </c>
      <c r="H17" s="2" t="s">
        <v>19410</v>
      </c>
      <c r="I17" s="2">
        <v>1100</v>
      </c>
      <c r="J17" s="2" t="s">
        <v>190</v>
      </c>
      <c r="U17" s="2" t="s">
        <v>21304</v>
      </c>
      <c r="X17" s="2" t="s">
        <v>19410</v>
      </c>
      <c r="Y17" s="2">
        <v>1240</v>
      </c>
    </row>
    <row r="18" spans="7:25" x14ac:dyDescent="0.25">
      <c r="G18" s="2">
        <v>1440</v>
      </c>
      <c r="H18" s="2" t="s">
        <v>19410</v>
      </c>
      <c r="I18" s="2">
        <v>1100</v>
      </c>
      <c r="J18" s="2" t="s">
        <v>19570</v>
      </c>
      <c r="U18" s="2" t="s">
        <v>21458</v>
      </c>
      <c r="X18" s="2" t="s">
        <v>19410</v>
      </c>
      <c r="Y18" s="2">
        <v>1250</v>
      </c>
    </row>
    <row r="19" spans="7:25" x14ac:dyDescent="0.25">
      <c r="G19" s="2">
        <v>1012</v>
      </c>
      <c r="H19" s="2" t="s">
        <v>19410</v>
      </c>
      <c r="I19" s="2">
        <v>1110</v>
      </c>
      <c r="J19" s="2" t="s">
        <v>5</v>
      </c>
      <c r="U19" s="2" t="s">
        <v>21579</v>
      </c>
      <c r="X19" s="2" t="s">
        <v>19410</v>
      </c>
      <c r="Y19" s="2">
        <v>1260</v>
      </c>
    </row>
    <row r="20" spans="7:25" x14ac:dyDescent="0.25">
      <c r="G20" s="2">
        <v>1060</v>
      </c>
      <c r="H20" s="2" t="s">
        <v>19410</v>
      </c>
      <c r="I20" s="2">
        <v>1110</v>
      </c>
      <c r="J20" s="2" t="s">
        <v>39</v>
      </c>
      <c r="U20" s="2" t="s">
        <v>21997</v>
      </c>
      <c r="X20" s="2" t="s">
        <v>19410</v>
      </c>
      <c r="Y20" s="2">
        <v>1270</v>
      </c>
    </row>
    <row r="21" spans="7:25" x14ac:dyDescent="0.25">
      <c r="G21" s="2">
        <v>1080</v>
      </c>
      <c r="H21" s="2" t="s">
        <v>19410</v>
      </c>
      <c r="I21" s="2">
        <v>1110</v>
      </c>
      <c r="J21" s="2" t="s">
        <v>55</v>
      </c>
      <c r="U21" s="2" t="s">
        <v>22092</v>
      </c>
      <c r="X21" s="2" t="s">
        <v>19410</v>
      </c>
      <c r="Y21" s="2">
        <v>1280</v>
      </c>
    </row>
    <row r="22" spans="7:25" x14ac:dyDescent="0.25">
      <c r="G22" s="2">
        <v>1119</v>
      </c>
      <c r="H22" s="2" t="s">
        <v>19410</v>
      </c>
      <c r="I22" s="2">
        <v>1110</v>
      </c>
      <c r="J22" s="2" t="s">
        <v>80</v>
      </c>
      <c r="U22" s="2" t="s">
        <v>22243</v>
      </c>
      <c r="X22" s="2" t="s">
        <v>19410</v>
      </c>
      <c r="Y22" s="2">
        <v>1290</v>
      </c>
    </row>
    <row r="23" spans="7:25" x14ac:dyDescent="0.25">
      <c r="G23" s="2">
        <v>1121</v>
      </c>
      <c r="H23" s="2" t="s">
        <v>19410</v>
      </c>
      <c r="I23" s="2">
        <v>1110</v>
      </c>
      <c r="J23" s="2" t="s">
        <v>81</v>
      </c>
      <c r="U23" s="2" t="s">
        <v>22485</v>
      </c>
      <c r="X23" s="2" t="s">
        <v>19410</v>
      </c>
      <c r="Y23" s="2">
        <v>1300</v>
      </c>
    </row>
    <row r="24" spans="7:25" x14ac:dyDescent="0.25">
      <c r="G24" s="2">
        <v>1122</v>
      </c>
      <c r="H24" s="2" t="s">
        <v>19410</v>
      </c>
      <c r="I24" s="2">
        <v>1110</v>
      </c>
      <c r="J24" s="2" t="s">
        <v>19447</v>
      </c>
      <c r="U24" s="2" t="s">
        <v>3736</v>
      </c>
      <c r="X24" s="2" t="s">
        <v>19410</v>
      </c>
      <c r="Y24" s="2">
        <v>1310</v>
      </c>
    </row>
    <row r="25" spans="7:25" x14ac:dyDescent="0.25">
      <c r="G25" s="2">
        <v>1185</v>
      </c>
      <c r="H25" s="2" t="s">
        <v>19410</v>
      </c>
      <c r="I25" s="2">
        <v>1110</v>
      </c>
      <c r="J25" s="2" t="s">
        <v>19465</v>
      </c>
      <c r="U25" s="2" t="s">
        <v>22752</v>
      </c>
      <c r="X25" s="2" t="s">
        <v>19410</v>
      </c>
      <c r="Y25" s="2">
        <v>1320</v>
      </c>
    </row>
    <row r="26" spans="7:25" x14ac:dyDescent="0.25">
      <c r="G26" s="2">
        <v>1186</v>
      </c>
      <c r="H26" s="2" t="s">
        <v>19410</v>
      </c>
      <c r="I26" s="2">
        <v>1110</v>
      </c>
      <c r="J26" s="2" t="s">
        <v>19466</v>
      </c>
      <c r="U26" s="2" t="s">
        <v>22892</v>
      </c>
      <c r="X26" s="2" t="s">
        <v>19410</v>
      </c>
      <c r="Y26" s="2">
        <v>1330</v>
      </c>
    </row>
    <row r="27" spans="7:25" x14ac:dyDescent="0.25">
      <c r="G27" s="2">
        <v>1417</v>
      </c>
      <c r="H27" s="2" t="s">
        <v>19410</v>
      </c>
      <c r="I27" s="2">
        <v>1110</v>
      </c>
      <c r="J27" s="2" t="s">
        <v>243</v>
      </c>
      <c r="U27" s="2" t="s">
        <v>23224</v>
      </c>
      <c r="X27" s="2" t="s">
        <v>19410</v>
      </c>
      <c r="Y27" s="2">
        <v>1340</v>
      </c>
    </row>
    <row r="28" spans="7:25" x14ac:dyDescent="0.25">
      <c r="G28" s="2">
        <v>1910</v>
      </c>
      <c r="H28" s="2" t="s">
        <v>19410</v>
      </c>
      <c r="I28" s="2">
        <v>1120</v>
      </c>
      <c r="J28" s="2" t="s">
        <v>16092</v>
      </c>
      <c r="U28" s="2" t="s">
        <v>15864</v>
      </c>
      <c r="X28" s="2" t="s">
        <v>19410</v>
      </c>
      <c r="Y28" s="2">
        <v>1350</v>
      </c>
    </row>
    <row r="29" spans="7:25" x14ac:dyDescent="0.25">
      <c r="G29" s="2">
        <v>1120</v>
      </c>
      <c r="H29" s="2" t="s">
        <v>19410</v>
      </c>
      <c r="I29" s="2">
        <v>1120</v>
      </c>
      <c r="J29" s="2" t="s">
        <v>19446</v>
      </c>
      <c r="U29" s="2" t="s">
        <v>23555</v>
      </c>
      <c r="X29" s="2" t="s">
        <v>19410</v>
      </c>
      <c r="Y29" s="2">
        <v>1360</v>
      </c>
    </row>
    <row r="30" spans="7:25" x14ac:dyDescent="0.25">
      <c r="G30" s="2">
        <v>1142</v>
      </c>
      <c r="H30" s="2" t="s">
        <v>19410</v>
      </c>
      <c r="I30" s="2">
        <v>1120</v>
      </c>
      <c r="J30" s="2" t="s">
        <v>92</v>
      </c>
      <c r="U30" s="2" t="s">
        <v>4887</v>
      </c>
      <c r="X30" s="2" t="s">
        <v>19410</v>
      </c>
      <c r="Y30" s="2">
        <v>1370</v>
      </c>
    </row>
    <row r="31" spans="7:25" x14ac:dyDescent="0.25">
      <c r="G31" s="2">
        <v>1906</v>
      </c>
      <c r="H31" s="2" t="s">
        <v>19410</v>
      </c>
      <c r="I31" s="2">
        <v>1120</v>
      </c>
      <c r="J31" s="2" t="s">
        <v>19580</v>
      </c>
      <c r="U31" s="2" t="s">
        <v>20216</v>
      </c>
      <c r="X31" s="2" t="s">
        <v>19410</v>
      </c>
      <c r="Y31" s="2">
        <v>1380</v>
      </c>
    </row>
    <row r="32" spans="7:25" x14ac:dyDescent="0.25">
      <c r="G32" s="2">
        <v>1049</v>
      </c>
      <c r="H32" s="2" t="s">
        <v>19410</v>
      </c>
      <c r="I32" s="2">
        <v>1120</v>
      </c>
      <c r="J32" s="2" t="s">
        <v>19423</v>
      </c>
      <c r="U32" s="2" t="s">
        <v>24313</v>
      </c>
      <c r="X32" s="2" t="s">
        <v>19410</v>
      </c>
      <c r="Y32" s="2">
        <v>1390</v>
      </c>
    </row>
    <row r="33" spans="7:25" x14ac:dyDescent="0.25">
      <c r="G33" s="2">
        <v>1907</v>
      </c>
      <c r="H33" s="2" t="s">
        <v>19410</v>
      </c>
      <c r="I33" s="2">
        <v>1120</v>
      </c>
      <c r="J33" s="2" t="s">
        <v>19581</v>
      </c>
      <c r="U33" s="2" t="s">
        <v>24407</v>
      </c>
      <c r="X33" s="2" t="s">
        <v>19410</v>
      </c>
      <c r="Y33" s="2">
        <v>1400</v>
      </c>
    </row>
    <row r="34" spans="7:25" x14ac:dyDescent="0.25">
      <c r="G34" s="2">
        <v>1262</v>
      </c>
      <c r="H34" s="2" t="s">
        <v>19410</v>
      </c>
      <c r="I34" s="2">
        <v>1120</v>
      </c>
      <c r="J34" s="2" t="s">
        <v>180</v>
      </c>
      <c r="U34" s="2" t="s">
        <v>24910</v>
      </c>
      <c r="X34" s="2" t="s">
        <v>19410</v>
      </c>
      <c r="Y34" s="2">
        <v>1410</v>
      </c>
    </row>
    <row r="35" spans="7:25" x14ac:dyDescent="0.25">
      <c r="G35" s="2">
        <v>1276</v>
      </c>
      <c r="H35" s="2" t="s">
        <v>19410</v>
      </c>
      <c r="I35" s="2">
        <v>1120</v>
      </c>
      <c r="J35" s="2" t="s">
        <v>185</v>
      </c>
      <c r="U35" s="2" t="s">
        <v>25020</v>
      </c>
      <c r="X35" s="2" t="s">
        <v>19410</v>
      </c>
      <c r="Y35" s="2">
        <v>1420</v>
      </c>
    </row>
    <row r="36" spans="7:25" x14ac:dyDescent="0.25">
      <c r="G36" s="2">
        <v>1297</v>
      </c>
      <c r="H36" s="2" t="s">
        <v>19410</v>
      </c>
      <c r="I36" s="2">
        <v>1120</v>
      </c>
      <c r="J36" s="2" t="s">
        <v>201</v>
      </c>
      <c r="U36" s="2" t="s">
        <v>25175</v>
      </c>
      <c r="X36" s="2" t="s">
        <v>19410</v>
      </c>
      <c r="Y36" s="2">
        <v>1430</v>
      </c>
    </row>
    <row r="37" spans="7:25" x14ac:dyDescent="0.25">
      <c r="G37" s="2">
        <v>1908</v>
      </c>
      <c r="H37" s="2" t="s">
        <v>19410</v>
      </c>
      <c r="I37" s="2">
        <v>1120</v>
      </c>
      <c r="J37" s="2" t="s">
        <v>19582</v>
      </c>
      <c r="U37" s="2" t="s">
        <v>25379</v>
      </c>
      <c r="X37" s="2" t="s">
        <v>19410</v>
      </c>
      <c r="Y37" s="2">
        <v>1440</v>
      </c>
    </row>
    <row r="38" spans="7:25" x14ac:dyDescent="0.25">
      <c r="G38" s="2">
        <v>1342</v>
      </c>
      <c r="H38" s="2" t="s">
        <v>19410</v>
      </c>
      <c r="I38" s="2">
        <v>1120</v>
      </c>
      <c r="J38" s="2" t="s">
        <v>19514</v>
      </c>
      <c r="U38" s="2" t="s">
        <v>23632</v>
      </c>
      <c r="X38" s="2" t="s">
        <v>19410</v>
      </c>
      <c r="Y38" s="2">
        <v>1450</v>
      </c>
    </row>
    <row r="39" spans="7:25" x14ac:dyDescent="0.25">
      <c r="G39" s="2">
        <v>1418</v>
      </c>
      <c r="H39" s="2" t="s">
        <v>19410</v>
      </c>
      <c r="I39" s="2">
        <v>1120</v>
      </c>
      <c r="J39" s="2" t="s">
        <v>244</v>
      </c>
      <c r="U39" s="2" t="s">
        <v>25754</v>
      </c>
      <c r="X39" s="2" t="s">
        <v>19410</v>
      </c>
      <c r="Y39" s="2">
        <v>1460</v>
      </c>
    </row>
    <row r="40" spans="7:25" x14ac:dyDescent="0.25">
      <c r="G40" s="2">
        <v>1035</v>
      </c>
      <c r="H40" s="2" t="s">
        <v>19410</v>
      </c>
      <c r="I40" s="2">
        <v>1130</v>
      </c>
      <c r="J40" s="2" t="s">
        <v>21</v>
      </c>
      <c r="U40" s="2" t="s">
        <v>25882</v>
      </c>
      <c r="X40" s="2" t="s">
        <v>19410</v>
      </c>
      <c r="Y40" s="2">
        <v>1470</v>
      </c>
    </row>
    <row r="41" spans="7:25" x14ac:dyDescent="0.25">
      <c r="G41" s="2">
        <v>1087</v>
      </c>
      <c r="H41" s="2" t="s">
        <v>19410</v>
      </c>
      <c r="I41" s="2">
        <v>1130</v>
      </c>
      <c r="J41" s="2" t="s">
        <v>59</v>
      </c>
      <c r="U41" s="2" t="s">
        <v>9174</v>
      </c>
      <c r="X41" s="2" t="s">
        <v>19410</v>
      </c>
      <c r="Y41" s="2">
        <v>1480</v>
      </c>
    </row>
    <row r="42" spans="7:25" x14ac:dyDescent="0.25">
      <c r="G42" s="2">
        <v>1152</v>
      </c>
      <c r="H42" s="2" t="s">
        <v>19410</v>
      </c>
      <c r="I42" s="2">
        <v>1130</v>
      </c>
      <c r="J42" s="2" t="s">
        <v>99</v>
      </c>
      <c r="U42" s="2" t="s">
        <v>26163</v>
      </c>
      <c r="X42" s="2" t="s">
        <v>19410</v>
      </c>
      <c r="Y42" s="2">
        <v>1500</v>
      </c>
    </row>
    <row r="43" spans="7:25" x14ac:dyDescent="0.25">
      <c r="G43" s="2">
        <v>1174</v>
      </c>
      <c r="H43" s="2" t="s">
        <v>19410</v>
      </c>
      <c r="I43" s="2">
        <v>1130</v>
      </c>
      <c r="J43" s="2" t="s">
        <v>115</v>
      </c>
      <c r="U43" s="2" t="s">
        <v>26302</v>
      </c>
      <c r="X43" s="2" t="s">
        <v>19410</v>
      </c>
      <c r="Y43" s="2">
        <v>1510</v>
      </c>
    </row>
    <row r="44" spans="7:25" x14ac:dyDescent="0.25">
      <c r="G44" s="2">
        <v>1204</v>
      </c>
      <c r="H44" s="2" t="s">
        <v>19410</v>
      </c>
      <c r="I44" s="2">
        <v>1130</v>
      </c>
      <c r="J44" s="2" t="s">
        <v>136</v>
      </c>
      <c r="U44" s="2" t="s">
        <v>26576</v>
      </c>
      <c r="X44" s="2" t="s">
        <v>19410</v>
      </c>
      <c r="Y44" s="2">
        <v>1540</v>
      </c>
    </row>
    <row r="45" spans="7:25" x14ac:dyDescent="0.25">
      <c r="G45" s="2">
        <v>1300</v>
      </c>
      <c r="H45" s="2" t="s">
        <v>19410</v>
      </c>
      <c r="I45" s="2">
        <v>1130</v>
      </c>
      <c r="J45" s="2" t="s">
        <v>19495</v>
      </c>
      <c r="U45" s="2" t="s">
        <v>3441</v>
      </c>
      <c r="X45" s="2" t="s">
        <v>19410</v>
      </c>
      <c r="Y45" s="2">
        <v>1550</v>
      </c>
    </row>
    <row r="46" spans="7:25" x14ac:dyDescent="0.25">
      <c r="G46" s="2">
        <v>1274</v>
      </c>
      <c r="H46" s="2" t="s">
        <v>19410</v>
      </c>
      <c r="I46" s="2">
        <v>1130</v>
      </c>
      <c r="J46" s="2" t="s">
        <v>19488</v>
      </c>
      <c r="U46" s="2" t="s">
        <v>26885</v>
      </c>
      <c r="X46" s="2" t="s">
        <v>19410</v>
      </c>
      <c r="Y46" s="2">
        <v>1560</v>
      </c>
    </row>
    <row r="47" spans="7:25" x14ac:dyDescent="0.25">
      <c r="G47" s="2">
        <v>1269</v>
      </c>
      <c r="H47" s="2" t="s">
        <v>19410</v>
      </c>
      <c r="I47" s="2">
        <v>1130</v>
      </c>
      <c r="J47" s="2" t="s">
        <v>182</v>
      </c>
      <c r="U47" s="2" t="s">
        <v>9887</v>
      </c>
      <c r="X47" s="2" t="s">
        <v>19410</v>
      </c>
      <c r="Y47" s="2">
        <v>1570</v>
      </c>
    </row>
    <row r="48" spans="7:25" x14ac:dyDescent="0.25">
      <c r="G48" s="2">
        <v>1298</v>
      </c>
      <c r="H48" s="2" t="s">
        <v>19410</v>
      </c>
      <c r="I48" s="2">
        <v>1130</v>
      </c>
      <c r="J48" s="2" t="s">
        <v>202</v>
      </c>
      <c r="U48" s="2" t="s">
        <v>22025</v>
      </c>
      <c r="X48" s="2" t="s">
        <v>19410</v>
      </c>
      <c r="Y48" s="2">
        <v>1580</v>
      </c>
    </row>
    <row r="49" spans="7:25" x14ac:dyDescent="0.25">
      <c r="G49" s="2">
        <v>1357</v>
      </c>
      <c r="H49" s="2" t="s">
        <v>19410</v>
      </c>
      <c r="I49" s="2">
        <v>1130</v>
      </c>
      <c r="J49" s="2" t="s">
        <v>19529</v>
      </c>
      <c r="U49" s="2" t="s">
        <v>27444</v>
      </c>
      <c r="X49" s="2" t="s">
        <v>19410</v>
      </c>
      <c r="Y49" s="2">
        <v>1590</v>
      </c>
    </row>
    <row r="50" spans="7:25" x14ac:dyDescent="0.25">
      <c r="G50" s="2">
        <v>1167</v>
      </c>
      <c r="H50" s="2" t="s">
        <v>19410</v>
      </c>
      <c r="I50" s="2">
        <v>1140</v>
      </c>
      <c r="J50" s="2" t="s">
        <v>110</v>
      </c>
      <c r="U50" s="2" t="s">
        <v>27613</v>
      </c>
      <c r="X50" s="2" t="s">
        <v>19410</v>
      </c>
      <c r="Y50" s="2">
        <v>1600</v>
      </c>
    </row>
    <row r="51" spans="7:25" x14ac:dyDescent="0.25">
      <c r="G51" s="2">
        <v>1188</v>
      </c>
      <c r="H51" s="2" t="s">
        <v>19410</v>
      </c>
      <c r="I51" s="2">
        <v>1140</v>
      </c>
      <c r="J51" s="2" t="s">
        <v>123</v>
      </c>
      <c r="U51" s="2" t="s">
        <v>27709</v>
      </c>
      <c r="X51" s="2" t="s">
        <v>19410</v>
      </c>
      <c r="Y51" s="2">
        <v>1620</v>
      </c>
    </row>
    <row r="52" spans="7:25" x14ac:dyDescent="0.25">
      <c r="G52" s="2">
        <v>1252</v>
      </c>
      <c r="H52" s="2" t="s">
        <v>19410</v>
      </c>
      <c r="I52" s="2">
        <v>1140</v>
      </c>
      <c r="J52" s="2" t="s">
        <v>173</v>
      </c>
      <c r="U52" s="2" t="s">
        <v>20420</v>
      </c>
      <c r="X52" s="2" t="s">
        <v>19410</v>
      </c>
      <c r="Y52" s="2">
        <v>1630</v>
      </c>
    </row>
    <row r="53" spans="7:25" x14ac:dyDescent="0.25">
      <c r="G53" s="2">
        <v>1295</v>
      </c>
      <c r="H53" s="2" t="s">
        <v>19410</v>
      </c>
      <c r="I53" s="2">
        <v>1140</v>
      </c>
      <c r="J53" s="2" t="s">
        <v>19493</v>
      </c>
      <c r="U53" s="2" t="s">
        <v>28152</v>
      </c>
      <c r="X53" s="2" t="s">
        <v>19410</v>
      </c>
      <c r="Y53" s="2">
        <v>1640</v>
      </c>
    </row>
    <row r="54" spans="7:25" x14ac:dyDescent="0.25">
      <c r="G54" s="2">
        <v>1348</v>
      </c>
      <c r="H54" s="2" t="s">
        <v>19410</v>
      </c>
      <c r="I54" s="2">
        <v>1140</v>
      </c>
      <c r="J54" s="2" t="s">
        <v>19520</v>
      </c>
      <c r="U54" s="2" t="s">
        <v>9181</v>
      </c>
      <c r="X54" s="2" t="s">
        <v>19410</v>
      </c>
      <c r="Y54" s="2">
        <v>1660</v>
      </c>
    </row>
    <row r="55" spans="7:25" x14ac:dyDescent="0.25">
      <c r="G55" s="2">
        <v>1351</v>
      </c>
      <c r="H55" s="2" t="s">
        <v>19410</v>
      </c>
      <c r="I55" s="2">
        <v>1140</v>
      </c>
      <c r="J55" s="2" t="s">
        <v>19523</v>
      </c>
      <c r="U55" s="2" t="s">
        <v>28642</v>
      </c>
      <c r="X55" s="2" t="s">
        <v>19410</v>
      </c>
      <c r="Y55" s="2">
        <v>1680</v>
      </c>
    </row>
    <row r="56" spans="7:25" x14ac:dyDescent="0.25">
      <c r="G56" s="2">
        <v>1420</v>
      </c>
      <c r="H56" s="2" t="s">
        <v>19410</v>
      </c>
      <c r="I56" s="2">
        <v>1140</v>
      </c>
      <c r="J56" s="2" t="s">
        <v>246</v>
      </c>
      <c r="U56" s="2" t="s">
        <v>29177</v>
      </c>
      <c r="X56" s="2" t="s">
        <v>19410</v>
      </c>
      <c r="Y56" s="2">
        <v>1700</v>
      </c>
    </row>
    <row r="57" spans="7:25" x14ac:dyDescent="0.25">
      <c r="G57" s="2">
        <v>1428</v>
      </c>
      <c r="H57" s="2" t="s">
        <v>19410</v>
      </c>
      <c r="I57" s="2">
        <v>1140</v>
      </c>
      <c r="J57" s="2" t="s">
        <v>252</v>
      </c>
      <c r="U57" s="2" t="s">
        <v>29379</v>
      </c>
      <c r="X57" s="2" t="s">
        <v>19410</v>
      </c>
      <c r="Y57" s="2">
        <v>1710</v>
      </c>
    </row>
    <row r="58" spans="7:25" x14ac:dyDescent="0.25">
      <c r="G58" s="2">
        <v>1047</v>
      </c>
      <c r="H58" s="2" t="s">
        <v>19410</v>
      </c>
      <c r="I58" s="2">
        <v>1150</v>
      </c>
      <c r="J58" s="2" t="s">
        <v>32</v>
      </c>
      <c r="U58" s="2" t="s">
        <v>29723</v>
      </c>
      <c r="X58" s="2" t="s">
        <v>19410</v>
      </c>
      <c r="Y58" s="2">
        <v>1800</v>
      </c>
    </row>
    <row r="59" spans="7:25" x14ac:dyDescent="0.25">
      <c r="G59" s="2">
        <v>1099</v>
      </c>
      <c r="H59" s="2" t="s">
        <v>19410</v>
      </c>
      <c r="I59" s="2">
        <v>1150</v>
      </c>
      <c r="J59" s="2" t="s">
        <v>19443</v>
      </c>
      <c r="U59" s="2" t="s">
        <v>29796</v>
      </c>
      <c r="X59" s="2" t="s">
        <v>19410</v>
      </c>
      <c r="Y59" s="2">
        <v>1810</v>
      </c>
    </row>
    <row r="60" spans="7:25" x14ac:dyDescent="0.25">
      <c r="G60" s="2">
        <v>1202</v>
      </c>
      <c r="H60" s="2" t="s">
        <v>19410</v>
      </c>
      <c r="I60" s="2">
        <v>1150</v>
      </c>
      <c r="J60" s="2" t="s">
        <v>134</v>
      </c>
      <c r="U60" s="2" t="s">
        <v>29991</v>
      </c>
      <c r="X60" s="2" t="s">
        <v>19410</v>
      </c>
      <c r="Y60" s="2">
        <v>1851</v>
      </c>
    </row>
    <row r="61" spans="7:25" x14ac:dyDescent="0.25">
      <c r="G61" s="2">
        <v>1213</v>
      </c>
      <c r="H61" s="2" t="s">
        <v>19410</v>
      </c>
      <c r="I61" s="2">
        <v>1150</v>
      </c>
      <c r="J61" s="2" t="s">
        <v>145</v>
      </c>
      <c r="U61" s="2" t="s">
        <v>19707</v>
      </c>
      <c r="X61" s="2" t="s">
        <v>19410</v>
      </c>
      <c r="Y61" s="2">
        <v>1960</v>
      </c>
    </row>
    <row r="62" spans="7:25" x14ac:dyDescent="0.25">
      <c r="G62" s="2">
        <v>1396</v>
      </c>
      <c r="H62" s="2" t="s">
        <v>19410</v>
      </c>
      <c r="I62" s="2">
        <v>1150</v>
      </c>
      <c r="J62" s="2" t="s">
        <v>19562</v>
      </c>
      <c r="U62" s="2" t="s">
        <v>30356</v>
      </c>
      <c r="X62" s="2" t="s">
        <v>19410</v>
      </c>
      <c r="Y62" s="2">
        <v>1990</v>
      </c>
    </row>
    <row r="63" spans="7:25" x14ac:dyDescent="0.25">
      <c r="G63" s="2">
        <v>1411</v>
      </c>
      <c r="H63" s="2" t="s">
        <v>19410</v>
      </c>
      <c r="I63" s="2">
        <v>1150</v>
      </c>
      <c r="J63" s="2" t="s">
        <v>237</v>
      </c>
      <c r="U63" s="2" t="s">
        <v>29108</v>
      </c>
      <c r="X63" s="2" t="s">
        <v>19588</v>
      </c>
      <c r="Y63" s="2">
        <v>2000</v>
      </c>
    </row>
    <row r="64" spans="7:25" x14ac:dyDescent="0.25">
      <c r="G64" s="2">
        <v>1386</v>
      </c>
      <c r="H64" s="2" t="s">
        <v>19410</v>
      </c>
      <c r="I64" s="2">
        <v>1150</v>
      </c>
      <c r="J64" s="2" t="s">
        <v>19557</v>
      </c>
      <c r="U64" s="2" t="s">
        <v>30150</v>
      </c>
      <c r="X64" s="2" t="s">
        <v>19588</v>
      </c>
      <c r="Y64" s="2">
        <v>2100</v>
      </c>
    </row>
    <row r="65" spans="7:25" x14ac:dyDescent="0.25">
      <c r="G65" s="2">
        <v>1390</v>
      </c>
      <c r="H65" s="2" t="s">
        <v>19410</v>
      </c>
      <c r="I65" s="2">
        <v>1150</v>
      </c>
      <c r="J65" s="2" t="s">
        <v>19561</v>
      </c>
      <c r="U65" s="2" t="s">
        <v>31217</v>
      </c>
      <c r="X65" s="2" t="s">
        <v>19588</v>
      </c>
      <c r="Y65" s="2">
        <v>2110</v>
      </c>
    </row>
    <row r="66" spans="7:25" x14ac:dyDescent="0.25">
      <c r="G66" s="2">
        <v>1366</v>
      </c>
      <c r="H66" s="2" t="s">
        <v>19410</v>
      </c>
      <c r="I66" s="2">
        <v>1150</v>
      </c>
      <c r="J66" s="2" t="s">
        <v>19538</v>
      </c>
      <c r="U66" s="2" t="s">
        <v>31423</v>
      </c>
      <c r="X66" s="2" t="s">
        <v>19588</v>
      </c>
      <c r="Y66" s="2">
        <v>2120</v>
      </c>
    </row>
    <row r="67" spans="7:25" x14ac:dyDescent="0.25">
      <c r="G67" s="2">
        <v>1431</v>
      </c>
      <c r="H67" s="2" t="s">
        <v>19410</v>
      </c>
      <c r="I67" s="2">
        <v>1150</v>
      </c>
      <c r="J67" s="2" t="s">
        <v>19569</v>
      </c>
      <c r="U67" s="2" t="s">
        <v>31610</v>
      </c>
      <c r="X67" s="2" t="s">
        <v>19588</v>
      </c>
      <c r="Y67" s="2">
        <v>2130</v>
      </c>
    </row>
    <row r="68" spans="7:25" x14ac:dyDescent="0.25">
      <c r="G68" s="2">
        <v>1444</v>
      </c>
      <c r="H68" s="2" t="s">
        <v>19410</v>
      </c>
      <c r="I68" s="2">
        <v>1150</v>
      </c>
      <c r="J68" s="2" t="s">
        <v>263</v>
      </c>
      <c r="U68" s="2" t="s">
        <v>31724</v>
      </c>
      <c r="X68" s="2" t="s">
        <v>19588</v>
      </c>
      <c r="Y68" s="2">
        <v>2140</v>
      </c>
    </row>
    <row r="69" spans="7:25" x14ac:dyDescent="0.25">
      <c r="G69" s="2">
        <v>1151</v>
      </c>
      <c r="H69" s="2" t="s">
        <v>19410</v>
      </c>
      <c r="I69" s="2">
        <v>1160</v>
      </c>
      <c r="J69" s="2" t="s">
        <v>98</v>
      </c>
      <c r="U69" s="2" t="s">
        <v>31813</v>
      </c>
      <c r="X69" s="2" t="s">
        <v>19588</v>
      </c>
      <c r="Y69" s="2">
        <v>2150</v>
      </c>
    </row>
    <row r="70" spans="7:25" x14ac:dyDescent="0.25">
      <c r="G70" s="2">
        <v>1425</v>
      </c>
      <c r="H70" s="2" t="s">
        <v>19410</v>
      </c>
      <c r="I70" s="2">
        <v>1160</v>
      </c>
      <c r="J70" s="2" t="s">
        <v>19567</v>
      </c>
      <c r="U70" s="2" t="s">
        <v>31949</v>
      </c>
      <c r="X70" s="2" t="s">
        <v>19588</v>
      </c>
      <c r="Y70" s="2">
        <v>2160</v>
      </c>
    </row>
    <row r="71" spans="7:25" x14ac:dyDescent="0.25">
      <c r="G71" s="2">
        <v>1273</v>
      </c>
      <c r="H71" s="2" t="s">
        <v>19410</v>
      </c>
      <c r="I71" s="2">
        <v>1160</v>
      </c>
      <c r="J71" s="2" t="s">
        <v>19487</v>
      </c>
      <c r="U71" s="2" t="s">
        <v>26567</v>
      </c>
      <c r="X71" s="2" t="s">
        <v>19588</v>
      </c>
      <c r="Y71" s="2">
        <v>2170</v>
      </c>
    </row>
    <row r="72" spans="7:25" x14ac:dyDescent="0.25">
      <c r="G72" s="2">
        <v>1304</v>
      </c>
      <c r="H72" s="2" t="s">
        <v>19410</v>
      </c>
      <c r="I72" s="2">
        <v>1160</v>
      </c>
      <c r="J72" s="2" t="s">
        <v>19496</v>
      </c>
      <c r="U72" s="2" t="s">
        <v>32209</v>
      </c>
      <c r="X72" s="2" t="s">
        <v>19588</v>
      </c>
      <c r="Y72" s="2">
        <v>2190</v>
      </c>
    </row>
    <row r="73" spans="7:25" x14ac:dyDescent="0.25">
      <c r="G73" s="2">
        <v>1314</v>
      </c>
      <c r="H73" s="2" t="s">
        <v>19410</v>
      </c>
      <c r="I73" s="2">
        <v>1160</v>
      </c>
      <c r="J73" s="2" t="s">
        <v>212</v>
      </c>
      <c r="U73" s="2" t="s">
        <v>32461</v>
      </c>
      <c r="X73" s="2" t="s">
        <v>19588</v>
      </c>
      <c r="Y73" s="2">
        <v>2200</v>
      </c>
    </row>
    <row r="74" spans="7:25" x14ac:dyDescent="0.25">
      <c r="G74" s="2">
        <v>1374</v>
      </c>
      <c r="H74" s="2" t="s">
        <v>19410</v>
      </c>
      <c r="I74" s="2">
        <v>1160</v>
      </c>
      <c r="J74" s="2" t="s">
        <v>19546</v>
      </c>
      <c r="U74" s="2" t="s">
        <v>26494</v>
      </c>
      <c r="X74" s="2" t="s">
        <v>19588</v>
      </c>
      <c r="Y74" s="2">
        <v>2210</v>
      </c>
    </row>
    <row r="75" spans="7:25" x14ac:dyDescent="0.25">
      <c r="G75" s="2">
        <v>1430</v>
      </c>
      <c r="H75" s="2" t="s">
        <v>19410</v>
      </c>
      <c r="I75" s="2">
        <v>1160</v>
      </c>
      <c r="J75" s="2" t="s">
        <v>254</v>
      </c>
      <c r="U75" s="2" t="s">
        <v>33109</v>
      </c>
      <c r="X75" s="2" t="s">
        <v>19588</v>
      </c>
      <c r="Y75" s="2">
        <v>2220</v>
      </c>
    </row>
    <row r="76" spans="7:25" x14ac:dyDescent="0.25">
      <c r="G76" s="2">
        <v>1071</v>
      </c>
      <c r="H76" s="2" t="s">
        <v>19410</v>
      </c>
      <c r="I76" s="2">
        <v>1170</v>
      </c>
      <c r="J76" s="2" t="s">
        <v>48</v>
      </c>
      <c r="U76" s="2" t="s">
        <v>16701</v>
      </c>
      <c r="X76" s="2" t="s">
        <v>19588</v>
      </c>
      <c r="Y76" s="2">
        <v>2230</v>
      </c>
    </row>
    <row r="77" spans="7:25" x14ac:dyDescent="0.25">
      <c r="G77" s="2">
        <v>1103</v>
      </c>
      <c r="H77" s="2" t="s">
        <v>19410</v>
      </c>
      <c r="I77" s="2">
        <v>1170</v>
      </c>
      <c r="J77" s="2" t="s">
        <v>65</v>
      </c>
      <c r="U77" s="2" t="s">
        <v>33263</v>
      </c>
      <c r="X77" s="2" t="s">
        <v>19588</v>
      </c>
      <c r="Y77" s="2">
        <v>2240</v>
      </c>
    </row>
    <row r="78" spans="7:25" x14ac:dyDescent="0.25">
      <c r="G78" s="2">
        <v>1135</v>
      </c>
      <c r="H78" s="2" t="s">
        <v>19410</v>
      </c>
      <c r="I78" s="2">
        <v>1170</v>
      </c>
      <c r="J78" s="2" t="s">
        <v>88</v>
      </c>
      <c r="U78" s="2" t="s">
        <v>33655</v>
      </c>
      <c r="X78" s="2" t="s">
        <v>19588</v>
      </c>
      <c r="Y78" s="2">
        <v>2250</v>
      </c>
    </row>
    <row r="79" spans="7:25" x14ac:dyDescent="0.25">
      <c r="G79" s="2">
        <v>1153</v>
      </c>
      <c r="H79" s="2" t="s">
        <v>19410</v>
      </c>
      <c r="I79" s="2">
        <v>1170</v>
      </c>
      <c r="J79" s="2" t="s">
        <v>100</v>
      </c>
      <c r="U79" s="2" t="s">
        <v>33925</v>
      </c>
      <c r="X79" s="2" t="s">
        <v>19588</v>
      </c>
      <c r="Y79" s="2">
        <v>2260</v>
      </c>
    </row>
    <row r="80" spans="7:25" x14ac:dyDescent="0.25">
      <c r="G80" s="2">
        <v>1173</v>
      </c>
      <c r="H80" s="2" t="s">
        <v>19410</v>
      </c>
      <c r="I80" s="2">
        <v>1170</v>
      </c>
      <c r="J80" s="2" t="s">
        <v>114</v>
      </c>
      <c r="U80" s="2" t="s">
        <v>34063</v>
      </c>
      <c r="X80" s="2" t="s">
        <v>19588</v>
      </c>
      <c r="Y80" s="2">
        <v>2270</v>
      </c>
    </row>
    <row r="81" spans="7:25" x14ac:dyDescent="0.25">
      <c r="G81" s="2">
        <v>1247</v>
      </c>
      <c r="H81" s="2" t="s">
        <v>19410</v>
      </c>
      <c r="I81" s="2">
        <v>1170</v>
      </c>
      <c r="J81" s="2" t="s">
        <v>169</v>
      </c>
      <c r="U81" s="2" t="s">
        <v>34231</v>
      </c>
      <c r="X81" s="2" t="s">
        <v>19588</v>
      </c>
      <c r="Y81" s="2">
        <v>2290</v>
      </c>
    </row>
    <row r="82" spans="7:25" x14ac:dyDescent="0.25">
      <c r="G82" s="2">
        <v>1399</v>
      </c>
      <c r="H82" s="2" t="s">
        <v>19410</v>
      </c>
      <c r="I82" s="2">
        <v>1170</v>
      </c>
      <c r="J82" s="2" t="s">
        <v>229</v>
      </c>
      <c r="U82" s="2" t="s">
        <v>34535</v>
      </c>
      <c r="X82" s="2" t="s">
        <v>19588</v>
      </c>
      <c r="Y82" s="2">
        <v>2300</v>
      </c>
    </row>
    <row r="83" spans="7:25" x14ac:dyDescent="0.25">
      <c r="G83" s="2">
        <v>1436</v>
      </c>
      <c r="H83" s="2" t="s">
        <v>19410</v>
      </c>
      <c r="I83" s="2">
        <v>1170</v>
      </c>
      <c r="J83" s="2" t="s">
        <v>259</v>
      </c>
      <c r="U83" s="2" t="s">
        <v>34632</v>
      </c>
      <c r="X83" s="2" t="s">
        <v>19588</v>
      </c>
      <c r="Y83" s="2">
        <v>2310</v>
      </c>
    </row>
    <row r="84" spans="7:25" x14ac:dyDescent="0.25">
      <c r="G84" s="2">
        <v>1016</v>
      </c>
      <c r="H84" s="2" t="s">
        <v>19410</v>
      </c>
      <c r="I84" s="2">
        <v>1190</v>
      </c>
      <c r="J84" s="2" t="s">
        <v>9</v>
      </c>
      <c r="U84" s="2" t="s">
        <v>34677</v>
      </c>
      <c r="X84" s="2" t="s">
        <v>19588</v>
      </c>
      <c r="Y84" s="2">
        <v>2320</v>
      </c>
    </row>
    <row r="85" spans="7:25" x14ac:dyDescent="0.25">
      <c r="G85" s="2">
        <v>1050</v>
      </c>
      <c r="H85" s="2" t="s">
        <v>19410</v>
      </c>
      <c r="I85" s="2">
        <v>1190</v>
      </c>
      <c r="J85" s="2" t="s">
        <v>34</v>
      </c>
      <c r="U85" s="2" t="s">
        <v>5109</v>
      </c>
      <c r="X85" s="2" t="s">
        <v>19588</v>
      </c>
      <c r="Y85" s="2">
        <v>2330</v>
      </c>
    </row>
    <row r="86" spans="7:25" x14ac:dyDescent="0.25">
      <c r="G86" s="2">
        <v>1057</v>
      </c>
      <c r="H86" s="2" t="s">
        <v>19410</v>
      </c>
      <c r="I86" s="2">
        <v>1190</v>
      </c>
      <c r="J86" s="2" t="s">
        <v>37</v>
      </c>
      <c r="U86" s="2" t="s">
        <v>8174</v>
      </c>
      <c r="X86" s="2" t="s">
        <v>19588</v>
      </c>
      <c r="Y86" s="2">
        <v>2340</v>
      </c>
    </row>
    <row r="87" spans="7:25" x14ac:dyDescent="0.25">
      <c r="G87" s="2">
        <v>1094</v>
      </c>
      <c r="H87" s="2" t="s">
        <v>19410</v>
      </c>
      <c r="I87" s="2">
        <v>1190</v>
      </c>
      <c r="J87" s="2" t="s">
        <v>19440</v>
      </c>
      <c r="U87" s="2" t="s">
        <v>35121</v>
      </c>
      <c r="X87" s="2" t="s">
        <v>19588</v>
      </c>
      <c r="Y87" s="2">
        <v>2350</v>
      </c>
    </row>
    <row r="88" spans="7:25" x14ac:dyDescent="0.25">
      <c r="G88" s="2">
        <v>1102</v>
      </c>
      <c r="H88" s="2" t="s">
        <v>19410</v>
      </c>
      <c r="I88" s="2">
        <v>1190</v>
      </c>
      <c r="J88" s="2" t="s">
        <v>64</v>
      </c>
      <c r="U88" s="2" t="s">
        <v>35242</v>
      </c>
      <c r="X88" s="2" t="s">
        <v>19588</v>
      </c>
      <c r="Y88" s="2">
        <v>2360</v>
      </c>
    </row>
    <row r="89" spans="7:25" x14ac:dyDescent="0.25">
      <c r="G89" s="2">
        <v>1175</v>
      </c>
      <c r="H89" s="2" t="s">
        <v>19410</v>
      </c>
      <c r="I89" s="2">
        <v>1190</v>
      </c>
      <c r="J89" s="2" t="s">
        <v>116</v>
      </c>
      <c r="U89" s="2" t="s">
        <v>35424</v>
      </c>
      <c r="X89" s="2" t="s">
        <v>19588</v>
      </c>
      <c r="Y89" s="2">
        <v>2370</v>
      </c>
    </row>
    <row r="90" spans="7:25" x14ac:dyDescent="0.25">
      <c r="G90" s="2">
        <v>1284</v>
      </c>
      <c r="H90" s="2" t="s">
        <v>19410</v>
      </c>
      <c r="I90" s="2">
        <v>1190</v>
      </c>
      <c r="J90" s="2" t="s">
        <v>191</v>
      </c>
      <c r="U90" s="2" t="s">
        <v>35592</v>
      </c>
      <c r="X90" s="2" t="s">
        <v>19588</v>
      </c>
      <c r="Y90" s="2">
        <v>2380</v>
      </c>
    </row>
    <row r="91" spans="7:25" x14ac:dyDescent="0.25">
      <c r="G91" s="2">
        <v>1305</v>
      </c>
      <c r="H91" s="2" t="s">
        <v>19410</v>
      </c>
      <c r="I91" s="2">
        <v>1190</v>
      </c>
      <c r="J91" s="2" t="s">
        <v>19497</v>
      </c>
      <c r="U91" s="2" t="s">
        <v>24772</v>
      </c>
      <c r="X91" s="2" t="s">
        <v>19588</v>
      </c>
      <c r="Y91" s="2">
        <v>2390</v>
      </c>
    </row>
    <row r="92" spans="7:25" x14ac:dyDescent="0.25">
      <c r="G92" s="2">
        <v>1323</v>
      </c>
      <c r="H92" s="2" t="s">
        <v>19410</v>
      </c>
      <c r="I92" s="2">
        <v>1190</v>
      </c>
      <c r="J92" s="2" t="s">
        <v>220</v>
      </c>
      <c r="U92" s="2" t="s">
        <v>35724</v>
      </c>
      <c r="X92" s="2" t="s">
        <v>19588</v>
      </c>
      <c r="Y92" s="2">
        <v>2400</v>
      </c>
    </row>
    <row r="93" spans="7:25" x14ac:dyDescent="0.25">
      <c r="G93" s="2">
        <v>1402</v>
      </c>
      <c r="H93" s="2" t="s">
        <v>19410</v>
      </c>
      <c r="I93" s="2">
        <v>1190</v>
      </c>
      <c r="J93" s="2" t="s">
        <v>232</v>
      </c>
      <c r="U93" s="2" t="s">
        <v>35745</v>
      </c>
      <c r="X93" s="2" t="s">
        <v>19588</v>
      </c>
      <c r="Y93" s="2">
        <v>2410</v>
      </c>
    </row>
    <row r="94" spans="7:25" x14ac:dyDescent="0.25">
      <c r="G94" s="2">
        <v>1337</v>
      </c>
      <c r="H94" s="2" t="s">
        <v>19410</v>
      </c>
      <c r="I94" s="2">
        <v>1190</v>
      </c>
      <c r="J94" s="2" t="s">
        <v>19509</v>
      </c>
      <c r="U94" s="2" t="s">
        <v>35768</v>
      </c>
      <c r="X94" s="2" t="s">
        <v>19588</v>
      </c>
      <c r="Y94" s="2">
        <v>2420</v>
      </c>
    </row>
    <row r="95" spans="7:25" x14ac:dyDescent="0.25">
      <c r="G95" s="2">
        <v>1352</v>
      </c>
      <c r="H95" s="2" t="s">
        <v>19410</v>
      </c>
      <c r="I95" s="2">
        <v>1190</v>
      </c>
      <c r="J95" s="2" t="s">
        <v>19524</v>
      </c>
      <c r="U95" s="2" t="s">
        <v>35801</v>
      </c>
      <c r="X95" s="2" t="s">
        <v>19588</v>
      </c>
      <c r="Y95" s="2">
        <v>2430</v>
      </c>
    </row>
    <row r="96" spans="7:25" x14ac:dyDescent="0.25">
      <c r="G96" s="2">
        <v>1033</v>
      </c>
      <c r="H96" s="2" t="s">
        <v>19410</v>
      </c>
      <c r="I96" s="2">
        <v>1200</v>
      </c>
      <c r="J96" s="2" t="s">
        <v>19420</v>
      </c>
      <c r="U96" s="2" t="s">
        <v>35881</v>
      </c>
      <c r="X96" s="2" t="s">
        <v>19588</v>
      </c>
      <c r="Y96" s="2">
        <v>2440</v>
      </c>
    </row>
    <row r="97" spans="7:25" x14ac:dyDescent="0.25">
      <c r="G97" s="2">
        <v>1044</v>
      </c>
      <c r="H97" s="2" t="s">
        <v>19410</v>
      </c>
      <c r="I97" s="2">
        <v>1200</v>
      </c>
      <c r="J97" s="2" t="s">
        <v>29</v>
      </c>
      <c r="U97" s="2" t="s">
        <v>9721</v>
      </c>
      <c r="X97" s="2" t="s">
        <v>19588</v>
      </c>
      <c r="Y97" s="2">
        <v>2450</v>
      </c>
    </row>
    <row r="98" spans="7:25" x14ac:dyDescent="0.25">
      <c r="G98" s="2">
        <v>1091</v>
      </c>
      <c r="H98" s="2" t="s">
        <v>19410</v>
      </c>
      <c r="I98" s="2">
        <v>1200</v>
      </c>
      <c r="J98" s="2" t="s">
        <v>19437</v>
      </c>
      <c r="U98" s="2" t="s">
        <v>35907</v>
      </c>
      <c r="X98" s="2" t="s">
        <v>19588</v>
      </c>
      <c r="Y98" s="2">
        <v>2460</v>
      </c>
    </row>
    <row r="99" spans="7:25" x14ac:dyDescent="0.25">
      <c r="G99" s="2">
        <v>1104</v>
      </c>
      <c r="H99" s="2" t="s">
        <v>19410</v>
      </c>
      <c r="I99" s="2">
        <v>1200</v>
      </c>
      <c r="J99" s="2" t="s">
        <v>19445</v>
      </c>
      <c r="U99" s="2" t="s">
        <v>35934</v>
      </c>
      <c r="X99" s="2" t="s">
        <v>19588</v>
      </c>
      <c r="Y99" s="2">
        <v>2470</v>
      </c>
    </row>
    <row r="100" spans="7:25" x14ac:dyDescent="0.25">
      <c r="G100" s="2">
        <v>1114</v>
      </c>
      <c r="H100" s="2" t="s">
        <v>19410</v>
      </c>
      <c r="I100" s="2">
        <v>1200</v>
      </c>
      <c r="J100" s="2" t="s">
        <v>75</v>
      </c>
      <c r="U100" s="2" t="s">
        <v>36009</v>
      </c>
      <c r="X100" s="2" t="s">
        <v>19588</v>
      </c>
      <c r="Y100" s="2">
        <v>2480</v>
      </c>
    </row>
    <row r="101" spans="7:25" x14ac:dyDescent="0.25">
      <c r="G101" s="2">
        <v>1131</v>
      </c>
      <c r="H101" s="2" t="s">
        <v>19410</v>
      </c>
      <c r="I101" s="2">
        <v>1200</v>
      </c>
      <c r="J101" s="2" t="s">
        <v>19450</v>
      </c>
      <c r="U101" s="2" t="s">
        <v>36010</v>
      </c>
      <c r="X101" s="2" t="s">
        <v>19588</v>
      </c>
      <c r="Y101" s="2">
        <v>2490</v>
      </c>
    </row>
    <row r="102" spans="7:25" x14ac:dyDescent="0.25">
      <c r="G102" s="2">
        <v>74109</v>
      </c>
      <c r="H102" s="2" t="s">
        <v>19410</v>
      </c>
      <c r="I102" s="2">
        <v>1200</v>
      </c>
      <c r="J102" s="2" t="s">
        <v>16599</v>
      </c>
      <c r="U102" s="2" t="s">
        <v>36019</v>
      </c>
      <c r="X102" s="2" t="s">
        <v>19588</v>
      </c>
      <c r="Y102" s="2">
        <v>2500</v>
      </c>
    </row>
    <row r="103" spans="7:25" x14ac:dyDescent="0.25">
      <c r="G103" s="2">
        <v>1189</v>
      </c>
      <c r="H103" s="2" t="s">
        <v>19410</v>
      </c>
      <c r="I103" s="2">
        <v>1200</v>
      </c>
      <c r="J103" s="2" t="s">
        <v>19467</v>
      </c>
      <c r="U103" s="2" t="s">
        <v>36023</v>
      </c>
      <c r="X103" s="2" t="s">
        <v>19588</v>
      </c>
      <c r="Y103" s="2">
        <v>2510</v>
      </c>
    </row>
    <row r="104" spans="7:25" x14ac:dyDescent="0.25">
      <c r="G104" s="2">
        <v>1205</v>
      </c>
      <c r="H104" s="2" t="s">
        <v>19410</v>
      </c>
      <c r="I104" s="2">
        <v>1200</v>
      </c>
      <c r="J104" s="2" t="s">
        <v>137</v>
      </c>
      <c r="U104" s="2" t="s">
        <v>36085</v>
      </c>
      <c r="X104" s="2" t="s">
        <v>19588</v>
      </c>
      <c r="Y104" s="2">
        <v>2520</v>
      </c>
    </row>
    <row r="105" spans="7:25" x14ac:dyDescent="0.25">
      <c r="G105" s="2">
        <v>1209</v>
      </c>
      <c r="H105" s="2" t="s">
        <v>19410</v>
      </c>
      <c r="I105" s="2">
        <v>1200</v>
      </c>
      <c r="J105" s="2" t="s">
        <v>141</v>
      </c>
      <c r="U105" s="2" t="s">
        <v>36110</v>
      </c>
      <c r="X105" s="2" t="s">
        <v>19588</v>
      </c>
      <c r="Y105" s="2">
        <v>2540</v>
      </c>
    </row>
    <row r="106" spans="7:25" x14ac:dyDescent="0.25">
      <c r="G106" s="2">
        <v>1257</v>
      </c>
      <c r="H106" s="2" t="s">
        <v>19410</v>
      </c>
      <c r="I106" s="2">
        <v>1200</v>
      </c>
      <c r="J106" s="2" t="s">
        <v>176</v>
      </c>
      <c r="U106"/>
      <c r="X106" s="2" t="s">
        <v>19588</v>
      </c>
      <c r="Y106" s="2">
        <v>2550</v>
      </c>
    </row>
    <row r="107" spans="7:25" x14ac:dyDescent="0.25">
      <c r="G107" s="2">
        <v>1278</v>
      </c>
      <c r="H107" s="2" t="s">
        <v>19410</v>
      </c>
      <c r="I107" s="2">
        <v>1200</v>
      </c>
      <c r="J107" s="2" t="s">
        <v>19490</v>
      </c>
      <c r="U107"/>
      <c r="X107" s="2" t="s">
        <v>19588</v>
      </c>
      <c r="Y107" s="2">
        <v>2570</v>
      </c>
    </row>
    <row r="108" spans="7:25" x14ac:dyDescent="0.25">
      <c r="G108" s="2">
        <v>74235</v>
      </c>
      <c r="H108" s="2" t="s">
        <v>19410</v>
      </c>
      <c r="I108" s="2">
        <v>1200</v>
      </c>
      <c r="J108" s="2" t="s">
        <v>33189</v>
      </c>
      <c r="U108"/>
      <c r="X108" s="2" t="s">
        <v>19588</v>
      </c>
      <c r="Y108" s="2">
        <v>2580</v>
      </c>
    </row>
    <row r="109" spans="7:25" x14ac:dyDescent="0.25">
      <c r="G109" s="2">
        <v>1448</v>
      </c>
      <c r="H109" s="2" t="s">
        <v>19410</v>
      </c>
      <c r="I109" s="2">
        <v>1200</v>
      </c>
      <c r="J109" s="2" t="s">
        <v>267</v>
      </c>
      <c r="U109"/>
      <c r="X109" s="2" t="s">
        <v>19588</v>
      </c>
      <c r="Y109" s="2">
        <v>2590</v>
      </c>
    </row>
    <row r="110" spans="7:25" x14ac:dyDescent="0.25">
      <c r="G110" s="2">
        <v>1458</v>
      </c>
      <c r="H110" s="2" t="s">
        <v>19410</v>
      </c>
      <c r="I110" s="2">
        <v>1200</v>
      </c>
      <c r="J110" s="2" t="s">
        <v>7936</v>
      </c>
      <c r="U110"/>
      <c r="X110" s="2" t="s">
        <v>19588</v>
      </c>
      <c r="Y110" s="2">
        <v>2600</v>
      </c>
    </row>
    <row r="111" spans="7:25" x14ac:dyDescent="0.25">
      <c r="G111" s="2">
        <v>1160</v>
      </c>
      <c r="H111" s="2" t="s">
        <v>19410</v>
      </c>
      <c r="I111" s="2">
        <v>1210</v>
      </c>
      <c r="J111" s="2" t="s">
        <v>19458</v>
      </c>
      <c r="U111"/>
      <c r="X111" s="2" t="s">
        <v>19588</v>
      </c>
      <c r="Y111" s="2">
        <v>2610</v>
      </c>
    </row>
    <row r="112" spans="7:25" x14ac:dyDescent="0.25">
      <c r="G112" s="2">
        <v>1281</v>
      </c>
      <c r="H112" s="2" t="s">
        <v>19410</v>
      </c>
      <c r="I112" s="2">
        <v>1210</v>
      </c>
      <c r="J112" s="2" t="s">
        <v>188</v>
      </c>
      <c r="U112"/>
      <c r="X112" s="2" t="s">
        <v>19588</v>
      </c>
      <c r="Y112" s="2">
        <v>2620</v>
      </c>
    </row>
    <row r="113" spans="7:25" x14ac:dyDescent="0.25">
      <c r="G113" s="2">
        <v>1435</v>
      </c>
      <c r="H113" s="2" t="s">
        <v>19410</v>
      </c>
      <c r="I113" s="2">
        <v>1210</v>
      </c>
      <c r="J113" s="2" t="s">
        <v>258</v>
      </c>
      <c r="U113"/>
      <c r="X113" s="2" t="s">
        <v>19588</v>
      </c>
      <c r="Y113" s="2">
        <v>2630</v>
      </c>
    </row>
    <row r="114" spans="7:25" x14ac:dyDescent="0.25">
      <c r="G114" s="2">
        <v>1143</v>
      </c>
      <c r="H114" s="2" t="s">
        <v>19410</v>
      </c>
      <c r="I114" s="2">
        <v>1220</v>
      </c>
      <c r="J114" s="2" t="s">
        <v>19455</v>
      </c>
      <c r="U114"/>
      <c r="X114" s="2" t="s">
        <v>19588</v>
      </c>
      <c r="Y114" s="2">
        <v>2640</v>
      </c>
    </row>
    <row r="115" spans="7:25" x14ac:dyDescent="0.25">
      <c r="G115" s="2">
        <v>1180</v>
      </c>
      <c r="H115" s="2" t="s">
        <v>19410</v>
      </c>
      <c r="I115" s="2">
        <v>1220</v>
      </c>
      <c r="J115" s="2" t="s">
        <v>118</v>
      </c>
      <c r="U115"/>
      <c r="X115" s="2" t="s">
        <v>19588</v>
      </c>
      <c r="Y115" s="2">
        <v>2650</v>
      </c>
    </row>
    <row r="116" spans="7:25" x14ac:dyDescent="0.25">
      <c r="G116" s="2">
        <v>1397</v>
      </c>
      <c r="H116" s="2" t="s">
        <v>19410</v>
      </c>
      <c r="I116" s="2">
        <v>1220</v>
      </c>
      <c r="J116" s="2" t="s">
        <v>227</v>
      </c>
      <c r="U116"/>
      <c r="X116" s="2" t="s">
        <v>19588</v>
      </c>
      <c r="Y116" s="2">
        <v>2670</v>
      </c>
    </row>
    <row r="117" spans="7:25" x14ac:dyDescent="0.25">
      <c r="G117" s="2">
        <v>1013</v>
      </c>
      <c r="H117" s="2" t="s">
        <v>19410</v>
      </c>
      <c r="I117" s="2">
        <v>1230</v>
      </c>
      <c r="J117" s="2" t="s">
        <v>6</v>
      </c>
      <c r="U117"/>
      <c r="X117" s="2" t="s">
        <v>19588</v>
      </c>
      <c r="Y117" s="2">
        <v>2680</v>
      </c>
    </row>
    <row r="118" spans="7:25" x14ac:dyDescent="0.25">
      <c r="G118" s="2">
        <v>1017</v>
      </c>
      <c r="H118" s="2" t="s">
        <v>19410</v>
      </c>
      <c r="I118" s="2">
        <v>1230</v>
      </c>
      <c r="J118" s="2" t="s">
        <v>10</v>
      </c>
      <c r="U118"/>
      <c r="X118" s="2" t="s">
        <v>19588</v>
      </c>
      <c r="Y118" s="2">
        <v>2690</v>
      </c>
    </row>
    <row r="119" spans="7:25" x14ac:dyDescent="0.25">
      <c r="G119" s="2">
        <v>1076</v>
      </c>
      <c r="H119" s="2" t="s">
        <v>19410</v>
      </c>
      <c r="I119" s="2">
        <v>1230</v>
      </c>
      <c r="J119" s="2" t="s">
        <v>53</v>
      </c>
      <c r="U119"/>
      <c r="X119" s="2" t="s">
        <v>19588</v>
      </c>
      <c r="Y119" s="2">
        <v>2700</v>
      </c>
    </row>
    <row r="120" spans="7:25" x14ac:dyDescent="0.25">
      <c r="G120" s="2">
        <v>1107</v>
      </c>
      <c r="H120" s="2" t="s">
        <v>19410</v>
      </c>
      <c r="I120" s="2">
        <v>1230</v>
      </c>
      <c r="J120" s="2" t="s">
        <v>68</v>
      </c>
      <c r="U120"/>
      <c r="X120" s="2" t="s">
        <v>19588</v>
      </c>
      <c r="Y120" s="2">
        <v>2720</v>
      </c>
    </row>
    <row r="121" spans="7:25" x14ac:dyDescent="0.25">
      <c r="G121" s="2">
        <v>1111</v>
      </c>
      <c r="H121" s="2" t="s">
        <v>19410</v>
      </c>
      <c r="I121" s="2">
        <v>1230</v>
      </c>
      <c r="J121" s="2" t="s">
        <v>72</v>
      </c>
      <c r="U121"/>
      <c r="X121" s="2" t="s">
        <v>19588</v>
      </c>
      <c r="Y121" s="2">
        <v>2760</v>
      </c>
    </row>
    <row r="122" spans="7:25" x14ac:dyDescent="0.25">
      <c r="G122" s="2">
        <v>1155</v>
      </c>
      <c r="H122" s="2" t="s">
        <v>19410</v>
      </c>
      <c r="I122" s="2">
        <v>1230</v>
      </c>
      <c r="J122" s="2" t="s">
        <v>102</v>
      </c>
      <c r="U122"/>
      <c r="X122" s="2" t="s">
        <v>19588</v>
      </c>
      <c r="Y122" s="2">
        <v>2790</v>
      </c>
    </row>
    <row r="123" spans="7:25" x14ac:dyDescent="0.25">
      <c r="G123" s="2">
        <v>1277</v>
      </c>
      <c r="H123" s="2" t="s">
        <v>19410</v>
      </c>
      <c r="I123" s="2">
        <v>1230</v>
      </c>
      <c r="J123" s="2" t="s">
        <v>19489</v>
      </c>
      <c r="U123"/>
      <c r="X123" s="2" t="s">
        <v>19588</v>
      </c>
      <c r="Y123" s="2">
        <v>2800</v>
      </c>
    </row>
    <row r="124" spans="7:25" x14ac:dyDescent="0.25">
      <c r="G124" s="2">
        <v>1279</v>
      </c>
      <c r="H124" s="2" t="s">
        <v>19410</v>
      </c>
      <c r="I124" s="2">
        <v>1230</v>
      </c>
      <c r="J124" s="2" t="s">
        <v>186</v>
      </c>
      <c r="U124"/>
      <c r="X124" s="2" t="s">
        <v>19588</v>
      </c>
      <c r="Y124" s="2">
        <v>2810</v>
      </c>
    </row>
    <row r="125" spans="7:25" x14ac:dyDescent="0.25">
      <c r="G125" s="2">
        <v>1384</v>
      </c>
      <c r="H125" s="2" t="s">
        <v>19410</v>
      </c>
      <c r="I125" s="2">
        <v>1230</v>
      </c>
      <c r="J125" s="2" t="s">
        <v>19555</v>
      </c>
      <c r="U125"/>
      <c r="X125" s="2" t="s">
        <v>19588</v>
      </c>
      <c r="Y125" s="2">
        <v>2820</v>
      </c>
    </row>
    <row r="126" spans="7:25" x14ac:dyDescent="0.25">
      <c r="G126" s="2">
        <v>1416</v>
      </c>
      <c r="H126" s="2" t="s">
        <v>19410</v>
      </c>
      <c r="I126" s="2">
        <v>1230</v>
      </c>
      <c r="J126" s="2" t="s">
        <v>242</v>
      </c>
      <c r="U126"/>
      <c r="X126" s="2" t="s">
        <v>19588</v>
      </c>
      <c r="Y126" s="2">
        <v>2830</v>
      </c>
    </row>
    <row r="127" spans="7:25" x14ac:dyDescent="0.25">
      <c r="G127" s="2">
        <v>1421</v>
      </c>
      <c r="H127" s="2" t="s">
        <v>19410</v>
      </c>
      <c r="I127" s="2">
        <v>1230</v>
      </c>
      <c r="J127" s="2" t="s">
        <v>247</v>
      </c>
      <c r="U127"/>
      <c r="X127" s="2" t="s">
        <v>19588</v>
      </c>
      <c r="Y127" s="2">
        <v>2840</v>
      </c>
    </row>
    <row r="128" spans="7:25" x14ac:dyDescent="0.25">
      <c r="G128" s="2">
        <v>1069</v>
      </c>
      <c r="H128" s="2" t="s">
        <v>19410</v>
      </c>
      <c r="I128" s="2">
        <v>1240</v>
      </c>
      <c r="J128" s="2" t="s">
        <v>47</v>
      </c>
      <c r="U128"/>
      <c r="X128" s="2" t="s">
        <v>19588</v>
      </c>
      <c r="Y128" s="2">
        <v>2850</v>
      </c>
    </row>
    <row r="129" spans="7:25" x14ac:dyDescent="0.25">
      <c r="G129" s="2">
        <v>1145</v>
      </c>
      <c r="H129" s="2" t="s">
        <v>19410</v>
      </c>
      <c r="I129" s="2">
        <v>1240</v>
      </c>
      <c r="J129" s="2" t="s">
        <v>19456</v>
      </c>
      <c r="U129"/>
      <c r="X129" s="2" t="s">
        <v>19588</v>
      </c>
      <c r="Y129" s="2">
        <v>2860</v>
      </c>
    </row>
    <row r="130" spans="7:25" x14ac:dyDescent="0.25">
      <c r="G130" s="2">
        <v>1085</v>
      </c>
      <c r="H130" s="2" t="s">
        <v>19410</v>
      </c>
      <c r="I130" s="2">
        <v>1240</v>
      </c>
      <c r="J130" s="2" t="s">
        <v>19433</v>
      </c>
      <c r="U130"/>
      <c r="X130" s="2" t="s">
        <v>19588</v>
      </c>
      <c r="Y130" s="2">
        <v>2870</v>
      </c>
    </row>
    <row r="131" spans="7:25" x14ac:dyDescent="0.25">
      <c r="G131" s="2">
        <v>1211</v>
      </c>
      <c r="H131" s="2" t="s">
        <v>19410</v>
      </c>
      <c r="I131" s="2">
        <v>1240</v>
      </c>
      <c r="J131" s="2" t="s">
        <v>143</v>
      </c>
      <c r="U131"/>
      <c r="X131" s="2" t="s">
        <v>19588</v>
      </c>
      <c r="Y131" s="2">
        <v>2880</v>
      </c>
    </row>
    <row r="132" spans="7:25" x14ac:dyDescent="0.25">
      <c r="G132" s="2">
        <v>1235</v>
      </c>
      <c r="H132" s="2" t="s">
        <v>19410</v>
      </c>
      <c r="I132" s="2">
        <v>1240</v>
      </c>
      <c r="J132" s="2" t="s">
        <v>161</v>
      </c>
      <c r="U132"/>
      <c r="X132" s="2" t="s">
        <v>14433</v>
      </c>
      <c r="Y132" s="2">
        <v>3000</v>
      </c>
    </row>
    <row r="133" spans="7:25" x14ac:dyDescent="0.25">
      <c r="G133" s="2">
        <v>1405</v>
      </c>
      <c r="H133" s="2" t="s">
        <v>19410</v>
      </c>
      <c r="I133" s="2">
        <v>1240</v>
      </c>
      <c r="J133" s="2" t="s">
        <v>233</v>
      </c>
      <c r="U133"/>
      <c r="X133" s="2" t="s">
        <v>14433</v>
      </c>
      <c r="Y133" s="2">
        <v>3100</v>
      </c>
    </row>
    <row r="134" spans="7:25" x14ac:dyDescent="0.25">
      <c r="G134" s="2">
        <v>1335</v>
      </c>
      <c r="H134" s="2" t="s">
        <v>19410</v>
      </c>
      <c r="I134" s="2">
        <v>1240</v>
      </c>
      <c r="J134" s="2" t="s">
        <v>19507</v>
      </c>
      <c r="U134"/>
      <c r="X134" s="2" t="s">
        <v>14433</v>
      </c>
      <c r="Y134" s="2">
        <v>3110</v>
      </c>
    </row>
    <row r="135" spans="7:25" x14ac:dyDescent="0.25">
      <c r="G135" s="2">
        <v>1336</v>
      </c>
      <c r="H135" s="2" t="s">
        <v>19410</v>
      </c>
      <c r="I135" s="2">
        <v>1240</v>
      </c>
      <c r="J135" s="2" t="s">
        <v>19508</v>
      </c>
      <c r="U135"/>
      <c r="X135" s="2" t="s">
        <v>14433</v>
      </c>
      <c r="Y135" s="2">
        <v>3120</v>
      </c>
    </row>
    <row r="136" spans="7:25" x14ac:dyDescent="0.25">
      <c r="G136" s="2">
        <v>1359</v>
      </c>
      <c r="H136" s="2" t="s">
        <v>19410</v>
      </c>
      <c r="I136" s="2">
        <v>1240</v>
      </c>
      <c r="J136" s="2" t="s">
        <v>19531</v>
      </c>
      <c r="U136"/>
      <c r="X136" s="2" t="s">
        <v>14433</v>
      </c>
      <c r="Y136" s="2">
        <v>3130</v>
      </c>
    </row>
    <row r="137" spans="7:25" x14ac:dyDescent="0.25">
      <c r="G137" s="2">
        <v>1383</v>
      </c>
      <c r="H137" s="2" t="s">
        <v>19410</v>
      </c>
      <c r="I137" s="2">
        <v>1240</v>
      </c>
      <c r="J137" s="2" t="s">
        <v>19554</v>
      </c>
      <c r="U137"/>
      <c r="X137" s="2" t="s">
        <v>14433</v>
      </c>
      <c r="Y137" s="2">
        <v>3140</v>
      </c>
    </row>
    <row r="138" spans="7:25" x14ac:dyDescent="0.25">
      <c r="G138" s="2">
        <v>1048</v>
      </c>
      <c r="H138" s="2" t="s">
        <v>19410</v>
      </c>
      <c r="I138" s="2">
        <v>1250</v>
      </c>
      <c r="J138" s="2" t="s">
        <v>19422</v>
      </c>
      <c r="U138"/>
      <c r="X138" s="2" t="s">
        <v>14433</v>
      </c>
      <c r="Y138" s="2">
        <v>3150</v>
      </c>
    </row>
    <row r="139" spans="7:25" x14ac:dyDescent="0.25">
      <c r="G139" s="2">
        <v>1245</v>
      </c>
      <c r="H139" s="2" t="s">
        <v>19410</v>
      </c>
      <c r="I139" s="2">
        <v>1250</v>
      </c>
      <c r="J139" s="2" t="s">
        <v>19476</v>
      </c>
      <c r="U139"/>
      <c r="X139" s="2" t="s">
        <v>14433</v>
      </c>
      <c r="Y139" s="2">
        <v>3160</v>
      </c>
    </row>
    <row r="140" spans="7:25" x14ac:dyDescent="0.25">
      <c r="G140" s="2">
        <v>1072</v>
      </c>
      <c r="H140" s="2" t="s">
        <v>19410</v>
      </c>
      <c r="I140" s="2">
        <v>1250</v>
      </c>
      <c r="J140" s="2" t="s">
        <v>49</v>
      </c>
      <c r="U140"/>
      <c r="X140" s="2" t="s">
        <v>14433</v>
      </c>
      <c r="Y140" s="2">
        <v>3170</v>
      </c>
    </row>
    <row r="141" spans="7:25" x14ac:dyDescent="0.25">
      <c r="G141" s="2">
        <v>1095</v>
      </c>
      <c r="H141" s="2" t="s">
        <v>19410</v>
      </c>
      <c r="I141" s="2">
        <v>1250</v>
      </c>
      <c r="J141" s="2" t="s">
        <v>19441</v>
      </c>
      <c r="U141"/>
      <c r="X141" s="2" t="s">
        <v>14433</v>
      </c>
      <c r="Y141" s="2">
        <v>3190</v>
      </c>
    </row>
    <row r="142" spans="7:25" x14ac:dyDescent="0.25">
      <c r="G142" s="2">
        <v>1106</v>
      </c>
      <c r="H142" s="2" t="s">
        <v>19410</v>
      </c>
      <c r="I142" s="2">
        <v>1250</v>
      </c>
      <c r="J142" s="2" t="s">
        <v>67</v>
      </c>
      <c r="U142"/>
      <c r="X142" s="2" t="s">
        <v>14433</v>
      </c>
      <c r="Y142" s="2">
        <v>3200</v>
      </c>
    </row>
    <row r="143" spans="7:25" x14ac:dyDescent="0.25">
      <c r="G143" s="2">
        <v>1125</v>
      </c>
      <c r="H143" s="2" t="s">
        <v>19410</v>
      </c>
      <c r="I143" s="2">
        <v>1250</v>
      </c>
      <c r="J143" s="2" t="s">
        <v>83</v>
      </c>
      <c r="U143"/>
      <c r="X143" s="2" t="s">
        <v>14433</v>
      </c>
      <c r="Y143" s="2">
        <v>3210</v>
      </c>
    </row>
    <row r="144" spans="7:25" x14ac:dyDescent="0.25">
      <c r="G144" s="2">
        <v>1150</v>
      </c>
      <c r="H144" s="2" t="s">
        <v>19410</v>
      </c>
      <c r="I144" s="2">
        <v>1250</v>
      </c>
      <c r="J144" s="2" t="s">
        <v>97</v>
      </c>
      <c r="U144"/>
      <c r="X144" s="2" t="s">
        <v>14433</v>
      </c>
      <c r="Y144" s="2">
        <v>3220</v>
      </c>
    </row>
    <row r="145" spans="7:25" x14ac:dyDescent="0.25">
      <c r="G145" s="2">
        <v>1172</v>
      </c>
      <c r="H145" s="2" t="s">
        <v>19410</v>
      </c>
      <c r="I145" s="2">
        <v>1250</v>
      </c>
      <c r="J145" s="2" t="s">
        <v>113</v>
      </c>
      <c r="U145"/>
      <c r="X145" s="2" t="s">
        <v>14433</v>
      </c>
      <c r="Y145" s="2">
        <v>3230</v>
      </c>
    </row>
    <row r="146" spans="7:25" x14ac:dyDescent="0.25">
      <c r="G146" s="2">
        <v>1177</v>
      </c>
      <c r="H146" s="2" t="s">
        <v>19410</v>
      </c>
      <c r="I146" s="2">
        <v>1250</v>
      </c>
      <c r="J146" s="2" t="s">
        <v>19463</v>
      </c>
      <c r="U146"/>
      <c r="X146" s="2" t="s">
        <v>14433</v>
      </c>
      <c r="Y146" s="2">
        <v>3240</v>
      </c>
    </row>
    <row r="147" spans="7:25" x14ac:dyDescent="0.25">
      <c r="G147" s="2">
        <v>1184</v>
      </c>
      <c r="H147" s="2" t="s">
        <v>19410</v>
      </c>
      <c r="I147" s="2">
        <v>1250</v>
      </c>
      <c r="J147" s="2" t="s">
        <v>19464</v>
      </c>
      <c r="U147"/>
      <c r="X147" s="2" t="s">
        <v>14433</v>
      </c>
      <c r="Y147" s="2">
        <v>3250</v>
      </c>
    </row>
    <row r="148" spans="7:25" x14ac:dyDescent="0.25">
      <c r="G148" s="2">
        <v>1195</v>
      </c>
      <c r="H148" s="2" t="s">
        <v>19410</v>
      </c>
      <c r="I148" s="2">
        <v>1250</v>
      </c>
      <c r="J148" s="2" t="s">
        <v>128</v>
      </c>
      <c r="U148"/>
      <c r="X148" s="2" t="s">
        <v>14433</v>
      </c>
      <c r="Y148" s="2">
        <v>3260</v>
      </c>
    </row>
    <row r="149" spans="7:25" x14ac:dyDescent="0.25">
      <c r="G149" s="2">
        <v>1197</v>
      </c>
      <c r="H149" s="2" t="s">
        <v>19410</v>
      </c>
      <c r="I149" s="2">
        <v>1250</v>
      </c>
      <c r="J149" s="2" t="s">
        <v>130</v>
      </c>
      <c r="U149"/>
      <c r="X149" s="2" t="s">
        <v>14433</v>
      </c>
      <c r="Y149" s="2">
        <v>3270</v>
      </c>
    </row>
    <row r="150" spans="7:25" x14ac:dyDescent="0.25">
      <c r="G150" s="2">
        <v>1254</v>
      </c>
      <c r="H150" s="2" t="s">
        <v>19410</v>
      </c>
      <c r="I150" s="2">
        <v>1250</v>
      </c>
      <c r="J150" s="2" t="s">
        <v>174</v>
      </c>
      <c r="U150"/>
      <c r="X150" s="2" t="s">
        <v>14433</v>
      </c>
      <c r="Y150" s="2">
        <v>3290</v>
      </c>
    </row>
    <row r="151" spans="7:25" x14ac:dyDescent="0.25">
      <c r="G151" s="2">
        <v>1309</v>
      </c>
      <c r="H151" s="2" t="s">
        <v>19410</v>
      </c>
      <c r="I151" s="2">
        <v>1250</v>
      </c>
      <c r="J151" s="2" t="s">
        <v>208</v>
      </c>
      <c r="U151"/>
      <c r="X151" s="2" t="s">
        <v>14433</v>
      </c>
      <c r="Y151" s="2">
        <v>3300</v>
      </c>
    </row>
    <row r="152" spans="7:25" x14ac:dyDescent="0.25">
      <c r="G152" s="2">
        <v>1317</v>
      </c>
      <c r="H152" s="2" t="s">
        <v>19410</v>
      </c>
      <c r="I152" s="2">
        <v>1250</v>
      </c>
      <c r="J152" s="2" t="s">
        <v>214</v>
      </c>
      <c r="U152"/>
      <c r="X152" s="2" t="s">
        <v>14433</v>
      </c>
      <c r="Y152" s="2">
        <v>3310</v>
      </c>
    </row>
    <row r="153" spans="7:25" x14ac:dyDescent="0.25">
      <c r="G153" s="2">
        <v>1321</v>
      </c>
      <c r="H153" s="2" t="s">
        <v>19410</v>
      </c>
      <c r="I153" s="2">
        <v>1250</v>
      </c>
      <c r="J153" s="2" t="s">
        <v>218</v>
      </c>
      <c r="U153"/>
      <c r="X153" s="2" t="s">
        <v>14433</v>
      </c>
      <c r="Y153" s="2">
        <v>3320</v>
      </c>
    </row>
    <row r="154" spans="7:25" x14ac:dyDescent="0.25">
      <c r="G154" s="2">
        <v>1324</v>
      </c>
      <c r="H154" s="2" t="s">
        <v>19410</v>
      </c>
      <c r="I154" s="2">
        <v>1250</v>
      </c>
      <c r="J154" s="2" t="s">
        <v>19500</v>
      </c>
      <c r="U154"/>
      <c r="X154" s="2" t="s">
        <v>14433</v>
      </c>
      <c r="Y154" s="2">
        <v>3330</v>
      </c>
    </row>
    <row r="155" spans="7:25" x14ac:dyDescent="0.25">
      <c r="G155" s="2">
        <v>1327</v>
      </c>
      <c r="H155" s="2" t="s">
        <v>19410</v>
      </c>
      <c r="I155" s="2">
        <v>1250</v>
      </c>
      <c r="J155" s="2" t="s">
        <v>19502</v>
      </c>
      <c r="U155"/>
      <c r="X155" s="2" t="s">
        <v>14433</v>
      </c>
      <c r="Y155" s="2">
        <v>3340</v>
      </c>
    </row>
    <row r="156" spans="7:25" x14ac:dyDescent="0.25">
      <c r="G156" s="2">
        <v>1408</v>
      </c>
      <c r="H156" s="2" t="s">
        <v>19410</v>
      </c>
      <c r="I156" s="2">
        <v>1250</v>
      </c>
      <c r="J156" s="2" t="s">
        <v>19565</v>
      </c>
      <c r="U156"/>
      <c r="X156" s="2" t="s">
        <v>14433</v>
      </c>
      <c r="Y156" s="2">
        <v>3350</v>
      </c>
    </row>
    <row r="157" spans="7:25" x14ac:dyDescent="0.25">
      <c r="G157" s="2">
        <v>1369</v>
      </c>
      <c r="H157" s="2" t="s">
        <v>19410</v>
      </c>
      <c r="I157" s="2">
        <v>1250</v>
      </c>
      <c r="J157" s="2" t="s">
        <v>19541</v>
      </c>
      <c r="U157"/>
      <c r="X157" s="2" t="s">
        <v>14433</v>
      </c>
      <c r="Y157" s="2">
        <v>3360</v>
      </c>
    </row>
    <row r="158" spans="7:25" x14ac:dyDescent="0.25">
      <c r="G158" s="2">
        <v>1422</v>
      </c>
      <c r="H158" s="2" t="s">
        <v>19410</v>
      </c>
      <c r="I158" s="2">
        <v>1250</v>
      </c>
      <c r="J158" s="2" t="s">
        <v>248</v>
      </c>
      <c r="U158"/>
      <c r="X158" s="2" t="s">
        <v>14433</v>
      </c>
      <c r="Y158" s="2">
        <v>3370</v>
      </c>
    </row>
    <row r="159" spans="7:25" x14ac:dyDescent="0.25">
      <c r="G159" s="2">
        <v>1447</v>
      </c>
      <c r="H159" s="2" t="s">
        <v>19410</v>
      </c>
      <c r="I159" s="2">
        <v>1250</v>
      </c>
      <c r="J159" s="2" t="s">
        <v>266</v>
      </c>
      <c r="U159"/>
      <c r="X159" s="2" t="s">
        <v>14433</v>
      </c>
      <c r="Y159" s="2">
        <v>3380</v>
      </c>
    </row>
    <row r="160" spans="7:25" x14ac:dyDescent="0.25">
      <c r="G160" s="2">
        <v>1036</v>
      </c>
      <c r="H160" s="2" t="s">
        <v>19410</v>
      </c>
      <c r="I160" s="2">
        <v>1260</v>
      </c>
      <c r="J160" s="2" t="s">
        <v>19421</v>
      </c>
      <c r="U160"/>
      <c r="X160" s="2" t="s">
        <v>14433</v>
      </c>
      <c r="Y160" s="2">
        <v>3390</v>
      </c>
    </row>
    <row r="161" spans="7:25" x14ac:dyDescent="0.25">
      <c r="G161" s="2">
        <v>1059</v>
      </c>
      <c r="H161" s="2" t="s">
        <v>19410</v>
      </c>
      <c r="I161" s="2">
        <v>1260</v>
      </c>
      <c r="J161" s="2" t="s">
        <v>38</v>
      </c>
      <c r="U161"/>
      <c r="X161" s="2" t="s">
        <v>14433</v>
      </c>
      <c r="Y161" s="2">
        <v>3400</v>
      </c>
    </row>
    <row r="162" spans="7:25" x14ac:dyDescent="0.25">
      <c r="G162" s="2">
        <v>1079</v>
      </c>
      <c r="H162" s="2" t="s">
        <v>19410</v>
      </c>
      <c r="I162" s="2">
        <v>1260</v>
      </c>
      <c r="J162" s="2" t="s">
        <v>19431</v>
      </c>
      <c r="U162"/>
      <c r="X162" s="2" t="s">
        <v>14433</v>
      </c>
      <c r="Y162" s="2">
        <v>3410</v>
      </c>
    </row>
    <row r="163" spans="7:25" x14ac:dyDescent="0.25">
      <c r="G163" s="2">
        <v>1086</v>
      </c>
      <c r="H163" s="2" t="s">
        <v>19410</v>
      </c>
      <c r="I163" s="2">
        <v>1260</v>
      </c>
      <c r="J163" s="2" t="s">
        <v>19434</v>
      </c>
      <c r="U163"/>
      <c r="X163" s="2" t="s">
        <v>14433</v>
      </c>
      <c r="Y163" s="2">
        <v>3420</v>
      </c>
    </row>
    <row r="164" spans="7:25" x14ac:dyDescent="0.25">
      <c r="G164" s="2">
        <v>1161</v>
      </c>
      <c r="H164" s="2" t="s">
        <v>19410</v>
      </c>
      <c r="I164" s="2">
        <v>1260</v>
      </c>
      <c r="J164" s="2" t="s">
        <v>19459</v>
      </c>
      <c r="U164"/>
      <c r="X164" s="2" t="s">
        <v>14433</v>
      </c>
      <c r="Y164" s="2">
        <v>3430</v>
      </c>
    </row>
    <row r="165" spans="7:25" x14ac:dyDescent="0.25">
      <c r="G165" s="2">
        <v>1187</v>
      </c>
      <c r="H165" s="2" t="s">
        <v>19410</v>
      </c>
      <c r="I165" s="2">
        <v>1260</v>
      </c>
      <c r="J165" s="2" t="s">
        <v>122</v>
      </c>
      <c r="U165"/>
      <c r="X165" s="2" t="s">
        <v>14433</v>
      </c>
      <c r="Y165" s="2">
        <v>3440</v>
      </c>
    </row>
    <row r="166" spans="7:25" x14ac:dyDescent="0.25">
      <c r="G166" s="2">
        <v>1176</v>
      </c>
      <c r="H166" s="2" t="s">
        <v>19410</v>
      </c>
      <c r="I166" s="2">
        <v>1260</v>
      </c>
      <c r="J166" s="2" t="s">
        <v>19462</v>
      </c>
      <c r="U166"/>
      <c r="X166" s="2" t="s">
        <v>14433</v>
      </c>
      <c r="Y166" s="2">
        <v>3450</v>
      </c>
    </row>
    <row r="167" spans="7:25" x14ac:dyDescent="0.25">
      <c r="G167" s="2">
        <v>1292</v>
      </c>
      <c r="H167" s="2" t="s">
        <v>19410</v>
      </c>
      <c r="I167" s="2">
        <v>1260</v>
      </c>
      <c r="J167" s="2" t="s">
        <v>19492</v>
      </c>
      <c r="U167"/>
      <c r="X167" s="2" t="s">
        <v>14433</v>
      </c>
      <c r="Y167" s="2">
        <v>3460</v>
      </c>
    </row>
    <row r="168" spans="7:25" x14ac:dyDescent="0.25">
      <c r="G168" s="2">
        <v>1217</v>
      </c>
      <c r="H168" s="2" t="s">
        <v>19410</v>
      </c>
      <c r="I168" s="2">
        <v>1260</v>
      </c>
      <c r="J168" s="2" t="s">
        <v>19469</v>
      </c>
      <c r="U168"/>
      <c r="X168" s="2" t="s">
        <v>14433</v>
      </c>
      <c r="Y168" s="2">
        <v>3470</v>
      </c>
    </row>
    <row r="169" spans="7:25" x14ac:dyDescent="0.25">
      <c r="G169" s="2">
        <v>1218</v>
      </c>
      <c r="H169" s="2" t="s">
        <v>19410</v>
      </c>
      <c r="I169" s="2">
        <v>1260</v>
      </c>
      <c r="J169" s="2" t="s">
        <v>149</v>
      </c>
      <c r="U169"/>
      <c r="X169" s="2" t="s">
        <v>14433</v>
      </c>
      <c r="Y169" s="2">
        <v>3500</v>
      </c>
    </row>
    <row r="170" spans="7:25" x14ac:dyDescent="0.25">
      <c r="G170" s="2">
        <v>1221</v>
      </c>
      <c r="H170" s="2" t="s">
        <v>19410</v>
      </c>
      <c r="I170" s="2">
        <v>1260</v>
      </c>
      <c r="J170" s="2" t="s">
        <v>151</v>
      </c>
      <c r="U170"/>
      <c r="X170" s="2" t="s">
        <v>14433</v>
      </c>
      <c r="Y170" s="2">
        <v>3510</v>
      </c>
    </row>
    <row r="171" spans="7:25" x14ac:dyDescent="0.25">
      <c r="G171" s="2">
        <v>1226</v>
      </c>
      <c r="H171" s="2" t="s">
        <v>19410</v>
      </c>
      <c r="I171" s="2">
        <v>1260</v>
      </c>
      <c r="J171" s="2" t="s">
        <v>19471</v>
      </c>
      <c r="U171"/>
      <c r="X171" s="2" t="s">
        <v>14433</v>
      </c>
      <c r="Y171" s="2">
        <v>3600</v>
      </c>
    </row>
    <row r="172" spans="7:25" x14ac:dyDescent="0.25">
      <c r="G172" s="2">
        <v>1287</v>
      </c>
      <c r="H172" s="2" t="s">
        <v>19410</v>
      </c>
      <c r="I172" s="2">
        <v>1260</v>
      </c>
      <c r="J172" s="2" t="s">
        <v>19491</v>
      </c>
      <c r="U172"/>
      <c r="X172" s="2" t="s">
        <v>14433</v>
      </c>
      <c r="Y172" s="2">
        <v>3630</v>
      </c>
    </row>
    <row r="173" spans="7:25" x14ac:dyDescent="0.25">
      <c r="G173" s="2">
        <v>1330</v>
      </c>
      <c r="H173" s="2" t="s">
        <v>19410</v>
      </c>
      <c r="I173" s="2">
        <v>1260</v>
      </c>
      <c r="J173" s="2" t="s">
        <v>223</v>
      </c>
      <c r="U173"/>
      <c r="X173" s="2" t="s">
        <v>14433</v>
      </c>
      <c r="Y173" s="2">
        <v>3640</v>
      </c>
    </row>
    <row r="174" spans="7:25" x14ac:dyDescent="0.25">
      <c r="G174" s="2">
        <v>1409</v>
      </c>
      <c r="H174" s="2" t="s">
        <v>19410</v>
      </c>
      <c r="I174" s="2">
        <v>1260</v>
      </c>
      <c r="J174" s="2" t="s">
        <v>236</v>
      </c>
      <c r="U174"/>
      <c r="X174" s="2" t="s">
        <v>14433</v>
      </c>
      <c r="Y174" s="2">
        <v>3700</v>
      </c>
    </row>
    <row r="175" spans="7:25" x14ac:dyDescent="0.25">
      <c r="G175" s="2">
        <v>1414</v>
      </c>
      <c r="H175" s="2" t="s">
        <v>19410</v>
      </c>
      <c r="I175" s="2">
        <v>1260</v>
      </c>
      <c r="J175" s="2" t="s">
        <v>240</v>
      </c>
      <c r="U175"/>
      <c r="X175" s="2" t="s">
        <v>14433</v>
      </c>
      <c r="Y175" s="2">
        <v>3800</v>
      </c>
    </row>
    <row r="176" spans="7:25" x14ac:dyDescent="0.25">
      <c r="G176" s="2">
        <v>1442</v>
      </c>
      <c r="H176" s="2" t="s">
        <v>19410</v>
      </c>
      <c r="I176" s="2">
        <v>1260</v>
      </c>
      <c r="J176" s="2" t="s">
        <v>262</v>
      </c>
      <c r="U176"/>
      <c r="X176" s="2" t="s">
        <v>20084</v>
      </c>
      <c r="Y176" s="2">
        <v>4000</v>
      </c>
    </row>
    <row r="177" spans="7:25" x14ac:dyDescent="0.25">
      <c r="G177" s="2">
        <v>1453</v>
      </c>
      <c r="H177" s="2" t="s">
        <v>19410</v>
      </c>
      <c r="I177" s="2">
        <v>1260</v>
      </c>
      <c r="J177" s="2" t="s">
        <v>19576</v>
      </c>
      <c r="U177"/>
      <c r="X177" s="2" t="s">
        <v>20084</v>
      </c>
      <c r="Y177" s="2">
        <v>4100</v>
      </c>
    </row>
    <row r="178" spans="7:25" x14ac:dyDescent="0.25">
      <c r="G178" s="2">
        <v>1029</v>
      </c>
      <c r="H178" s="2" t="s">
        <v>19410</v>
      </c>
      <c r="I178" s="2">
        <v>1270</v>
      </c>
      <c r="J178" s="2" t="s">
        <v>16</v>
      </c>
      <c r="U178"/>
      <c r="X178" s="2" t="s">
        <v>20084</v>
      </c>
      <c r="Y178" s="2">
        <v>4110</v>
      </c>
    </row>
    <row r="179" spans="7:25" x14ac:dyDescent="0.25">
      <c r="G179" s="2">
        <v>1108</v>
      </c>
      <c r="H179" s="2" t="s">
        <v>19410</v>
      </c>
      <c r="I179" s="2">
        <v>1270</v>
      </c>
      <c r="J179" s="2" t="s">
        <v>69</v>
      </c>
      <c r="U179"/>
      <c r="X179" s="2" t="s">
        <v>20084</v>
      </c>
      <c r="Y179" s="2">
        <v>4120</v>
      </c>
    </row>
    <row r="180" spans="7:25" x14ac:dyDescent="0.25">
      <c r="G180" s="2">
        <v>1147</v>
      </c>
      <c r="H180" s="2" t="s">
        <v>19410</v>
      </c>
      <c r="I180" s="2">
        <v>1270</v>
      </c>
      <c r="J180" s="2" t="s">
        <v>94</v>
      </c>
      <c r="U180"/>
      <c r="X180" s="2" t="s">
        <v>20084</v>
      </c>
      <c r="Y180" s="2">
        <v>4130</v>
      </c>
    </row>
    <row r="181" spans="7:25" x14ac:dyDescent="0.25">
      <c r="G181" s="2">
        <v>1296</v>
      </c>
      <c r="H181" s="2" t="s">
        <v>19410</v>
      </c>
      <c r="I181" s="2">
        <v>1270</v>
      </c>
      <c r="J181" s="2" t="s">
        <v>200</v>
      </c>
      <c r="U181"/>
      <c r="X181" s="2" t="s">
        <v>20084</v>
      </c>
      <c r="Y181" s="2">
        <v>4140</v>
      </c>
    </row>
    <row r="182" spans="7:25" x14ac:dyDescent="0.25">
      <c r="G182" s="2">
        <v>1391</v>
      </c>
      <c r="H182" s="2" t="s">
        <v>19410</v>
      </c>
      <c r="I182" s="2">
        <v>1270</v>
      </c>
      <c r="J182" s="2" t="s">
        <v>224</v>
      </c>
      <c r="U182"/>
      <c r="X182" s="2" t="s">
        <v>20084</v>
      </c>
      <c r="Y182" s="2">
        <v>4150</v>
      </c>
    </row>
    <row r="183" spans="7:25" x14ac:dyDescent="0.25">
      <c r="G183" s="2">
        <v>1432</v>
      </c>
      <c r="H183" s="2" t="s">
        <v>19410</v>
      </c>
      <c r="I183" s="2">
        <v>1270</v>
      </c>
      <c r="J183" s="2" t="s">
        <v>255</v>
      </c>
      <c r="U183"/>
      <c r="X183" s="2" t="s">
        <v>20084</v>
      </c>
      <c r="Y183" s="2">
        <v>4160</v>
      </c>
    </row>
    <row r="184" spans="7:25" x14ac:dyDescent="0.25">
      <c r="G184" s="2">
        <v>1445</v>
      </c>
      <c r="H184" s="2" t="s">
        <v>19410</v>
      </c>
      <c r="I184" s="2">
        <v>1270</v>
      </c>
      <c r="J184" s="2" t="s">
        <v>264</v>
      </c>
      <c r="U184"/>
      <c r="X184" s="2" t="s">
        <v>20084</v>
      </c>
      <c r="Y184" s="2">
        <v>4170</v>
      </c>
    </row>
    <row r="185" spans="7:25" x14ac:dyDescent="0.25">
      <c r="G185" s="2">
        <v>1251</v>
      </c>
      <c r="H185" s="2" t="s">
        <v>19410</v>
      </c>
      <c r="I185" s="2">
        <v>1280</v>
      </c>
      <c r="J185" s="2" t="s">
        <v>19477</v>
      </c>
      <c r="U185"/>
      <c r="X185" s="2" t="s">
        <v>20084</v>
      </c>
      <c r="Y185" s="2">
        <v>4180</v>
      </c>
    </row>
    <row r="186" spans="7:25" x14ac:dyDescent="0.25">
      <c r="G186" s="2">
        <v>1313</v>
      </c>
      <c r="H186" s="2" t="s">
        <v>19410</v>
      </c>
      <c r="I186" s="2">
        <v>1280</v>
      </c>
      <c r="J186" s="2" t="s">
        <v>19499</v>
      </c>
      <c r="U186"/>
      <c r="X186" s="2" t="s">
        <v>20084</v>
      </c>
      <c r="Y186" s="2">
        <v>4190</v>
      </c>
    </row>
    <row r="187" spans="7:25" x14ac:dyDescent="0.25">
      <c r="G187" s="2">
        <v>1042</v>
      </c>
      <c r="H187" s="2" t="s">
        <v>19410</v>
      </c>
      <c r="I187" s="2">
        <v>1290</v>
      </c>
      <c r="J187" s="2" t="s">
        <v>27</v>
      </c>
      <c r="U187"/>
      <c r="X187" s="2" t="s">
        <v>20084</v>
      </c>
      <c r="Y187" s="2">
        <v>4200</v>
      </c>
    </row>
    <row r="188" spans="7:25" x14ac:dyDescent="0.25">
      <c r="G188" s="2">
        <v>1046</v>
      </c>
      <c r="H188" s="2" t="s">
        <v>19410</v>
      </c>
      <c r="I188" s="2">
        <v>1290</v>
      </c>
      <c r="J188" s="2" t="s">
        <v>31</v>
      </c>
      <c r="U188"/>
      <c r="X188" s="2" t="s">
        <v>20084</v>
      </c>
      <c r="Y188" s="2">
        <v>4210</v>
      </c>
    </row>
    <row r="189" spans="7:25" x14ac:dyDescent="0.25">
      <c r="G189" s="2">
        <v>1123</v>
      </c>
      <c r="H189" s="2" t="s">
        <v>19410</v>
      </c>
      <c r="I189" s="2">
        <v>1290</v>
      </c>
      <c r="J189" s="2" t="s">
        <v>19448</v>
      </c>
      <c r="U189"/>
      <c r="X189" s="2" t="s">
        <v>20084</v>
      </c>
      <c r="Y189" s="2">
        <v>4220</v>
      </c>
    </row>
    <row r="190" spans="7:25" x14ac:dyDescent="0.25">
      <c r="G190" s="2">
        <v>1136</v>
      </c>
      <c r="H190" s="2" t="s">
        <v>19410</v>
      </c>
      <c r="I190" s="2">
        <v>1290</v>
      </c>
      <c r="J190" s="2" t="s">
        <v>19452</v>
      </c>
      <c r="U190"/>
      <c r="X190" s="2" t="s">
        <v>20084</v>
      </c>
      <c r="Y190" s="2">
        <v>4230</v>
      </c>
    </row>
    <row r="191" spans="7:25" x14ac:dyDescent="0.25">
      <c r="G191" s="2">
        <v>1179</v>
      </c>
      <c r="H191" s="2" t="s">
        <v>19410</v>
      </c>
      <c r="I191" s="2">
        <v>1290</v>
      </c>
      <c r="J191" s="2" t="s">
        <v>117</v>
      </c>
      <c r="U191"/>
      <c r="X191" s="2" t="s">
        <v>20084</v>
      </c>
      <c r="Y191" s="2">
        <v>4240</v>
      </c>
    </row>
    <row r="192" spans="7:25" x14ac:dyDescent="0.25">
      <c r="G192" s="2">
        <v>1203</v>
      </c>
      <c r="H192" s="2" t="s">
        <v>19410</v>
      </c>
      <c r="I192" s="2">
        <v>1290</v>
      </c>
      <c r="J192" s="2" t="s">
        <v>135</v>
      </c>
      <c r="U192"/>
      <c r="X192" s="2" t="s">
        <v>20084</v>
      </c>
      <c r="Y192" s="2">
        <v>4250</v>
      </c>
    </row>
    <row r="193" spans="7:25" x14ac:dyDescent="0.25">
      <c r="G193" s="2">
        <v>1306</v>
      </c>
      <c r="H193" s="2" t="s">
        <v>19410</v>
      </c>
      <c r="I193" s="2">
        <v>1290</v>
      </c>
      <c r="J193" s="2" t="s">
        <v>19498</v>
      </c>
      <c r="U193"/>
      <c r="X193" s="2" t="s">
        <v>20084</v>
      </c>
      <c r="Y193" s="2">
        <v>4260</v>
      </c>
    </row>
    <row r="194" spans="7:25" x14ac:dyDescent="0.25">
      <c r="G194" s="2">
        <v>1334</v>
      </c>
      <c r="H194" s="2" t="s">
        <v>19410</v>
      </c>
      <c r="I194" s="2">
        <v>1290</v>
      </c>
      <c r="J194" s="2" t="s">
        <v>19506</v>
      </c>
      <c r="U194"/>
      <c r="X194" s="2" t="s">
        <v>20084</v>
      </c>
      <c r="Y194" s="2">
        <v>4270</v>
      </c>
    </row>
    <row r="195" spans="7:25" x14ac:dyDescent="0.25">
      <c r="G195" s="2">
        <v>1365</v>
      </c>
      <c r="H195" s="2" t="s">
        <v>19410</v>
      </c>
      <c r="I195" s="2">
        <v>1290</v>
      </c>
      <c r="J195" s="2" t="s">
        <v>19537</v>
      </c>
      <c r="U195"/>
      <c r="X195" s="2" t="s">
        <v>20084</v>
      </c>
      <c r="Y195" s="2">
        <v>4280</v>
      </c>
    </row>
    <row r="196" spans="7:25" x14ac:dyDescent="0.25">
      <c r="G196" s="2">
        <v>1006</v>
      </c>
      <c r="H196" s="2" t="s">
        <v>19410</v>
      </c>
      <c r="I196" s="2">
        <v>1300</v>
      </c>
      <c r="J196" s="2" t="s">
        <v>0</v>
      </c>
      <c r="U196"/>
      <c r="X196" s="2" t="s">
        <v>20084</v>
      </c>
      <c r="Y196" s="2">
        <v>4290</v>
      </c>
    </row>
    <row r="197" spans="7:25" x14ac:dyDescent="0.25">
      <c r="G197" s="2">
        <v>1009</v>
      </c>
      <c r="H197" s="2" t="s">
        <v>19410</v>
      </c>
      <c r="I197" s="2">
        <v>1300</v>
      </c>
      <c r="J197" s="2" t="s">
        <v>19415</v>
      </c>
      <c r="U197"/>
      <c r="X197" s="2" t="s">
        <v>20084</v>
      </c>
      <c r="Y197" s="2">
        <v>4300</v>
      </c>
    </row>
    <row r="198" spans="7:25" x14ac:dyDescent="0.25">
      <c r="G198" s="2">
        <v>1015</v>
      </c>
      <c r="H198" s="2" t="s">
        <v>19410</v>
      </c>
      <c r="I198" s="2">
        <v>1300</v>
      </c>
      <c r="J198" s="2" t="s">
        <v>8</v>
      </c>
      <c r="U198"/>
      <c r="X198" s="2" t="s">
        <v>20084</v>
      </c>
      <c r="Y198" s="2">
        <v>4310</v>
      </c>
    </row>
    <row r="199" spans="7:25" x14ac:dyDescent="0.25">
      <c r="G199" s="2">
        <v>1034</v>
      </c>
      <c r="H199" s="2" t="s">
        <v>19410</v>
      </c>
      <c r="I199" s="2">
        <v>1300</v>
      </c>
      <c r="J199" s="2" t="s">
        <v>20</v>
      </c>
      <c r="U199"/>
      <c r="X199" s="2" t="s">
        <v>20084</v>
      </c>
      <c r="Y199" s="2">
        <v>4320</v>
      </c>
    </row>
    <row r="200" spans="7:25" x14ac:dyDescent="0.25">
      <c r="G200" s="2">
        <v>1058</v>
      </c>
      <c r="H200" s="2" t="s">
        <v>19410</v>
      </c>
      <c r="I200" s="2">
        <v>1300</v>
      </c>
      <c r="J200" s="2" t="s">
        <v>19428</v>
      </c>
      <c r="U200"/>
      <c r="X200" s="2" t="s">
        <v>20084</v>
      </c>
      <c r="Y200" s="2">
        <v>4330</v>
      </c>
    </row>
    <row r="201" spans="7:25" x14ac:dyDescent="0.25">
      <c r="G201" s="2">
        <v>1061</v>
      </c>
      <c r="H201" s="2" t="s">
        <v>19410</v>
      </c>
      <c r="I201" s="2">
        <v>1300</v>
      </c>
      <c r="J201" s="2" t="s">
        <v>40</v>
      </c>
      <c r="U201"/>
      <c r="X201" s="2" t="s">
        <v>20084</v>
      </c>
      <c r="Y201" s="2">
        <v>4340</v>
      </c>
    </row>
    <row r="202" spans="7:25" x14ac:dyDescent="0.25">
      <c r="G202" s="2">
        <v>1098</v>
      </c>
      <c r="H202" s="2" t="s">
        <v>19410</v>
      </c>
      <c r="I202" s="2">
        <v>1300</v>
      </c>
      <c r="J202" s="2" t="s">
        <v>19442</v>
      </c>
      <c r="U202"/>
      <c r="X202" s="2" t="s">
        <v>20084</v>
      </c>
      <c r="Y202" s="2">
        <v>4350</v>
      </c>
    </row>
    <row r="203" spans="7:25" x14ac:dyDescent="0.25">
      <c r="G203" s="2">
        <v>1110</v>
      </c>
      <c r="H203" s="2" t="s">
        <v>19410</v>
      </c>
      <c r="I203" s="2">
        <v>1300</v>
      </c>
      <c r="J203" s="2" t="s">
        <v>71</v>
      </c>
      <c r="U203"/>
      <c r="X203" s="2" t="s">
        <v>20084</v>
      </c>
      <c r="Y203" s="2">
        <v>4360</v>
      </c>
    </row>
    <row r="204" spans="7:25" x14ac:dyDescent="0.25">
      <c r="G204" s="2">
        <v>1116</v>
      </c>
      <c r="H204" s="2" t="s">
        <v>19410</v>
      </c>
      <c r="I204" s="2">
        <v>1300</v>
      </c>
      <c r="J204" s="2" t="s">
        <v>77</v>
      </c>
      <c r="U204"/>
      <c r="X204" s="2" t="s">
        <v>20084</v>
      </c>
      <c r="Y204" s="2">
        <v>4370</v>
      </c>
    </row>
    <row r="205" spans="7:25" x14ac:dyDescent="0.25">
      <c r="G205" s="2">
        <v>1117</v>
      </c>
      <c r="H205" s="2" t="s">
        <v>19410</v>
      </c>
      <c r="I205" s="2">
        <v>1300</v>
      </c>
      <c r="J205" s="2" t="s">
        <v>78</v>
      </c>
      <c r="U205"/>
      <c r="X205" s="2" t="s">
        <v>20084</v>
      </c>
      <c r="Y205" s="2">
        <v>4380</v>
      </c>
    </row>
    <row r="206" spans="7:25" x14ac:dyDescent="0.25">
      <c r="G206" s="2">
        <v>1141</v>
      </c>
      <c r="H206" s="2" t="s">
        <v>19410</v>
      </c>
      <c r="I206" s="2">
        <v>1300</v>
      </c>
      <c r="J206" s="2" t="s">
        <v>91</v>
      </c>
      <c r="U206"/>
      <c r="X206" s="2" t="s">
        <v>20084</v>
      </c>
      <c r="Y206" s="2">
        <v>4400</v>
      </c>
    </row>
    <row r="207" spans="7:25" x14ac:dyDescent="0.25">
      <c r="G207" s="2">
        <v>1193</v>
      </c>
      <c r="H207" s="2" t="s">
        <v>19410</v>
      </c>
      <c r="I207" s="2">
        <v>1300</v>
      </c>
      <c r="J207" s="2" t="s">
        <v>127</v>
      </c>
      <c r="U207"/>
      <c r="X207" s="2" t="s">
        <v>20084</v>
      </c>
      <c r="Y207" s="2">
        <v>4410</v>
      </c>
    </row>
    <row r="208" spans="7:25" x14ac:dyDescent="0.25">
      <c r="G208" s="2">
        <v>1227</v>
      </c>
      <c r="H208" s="2" t="s">
        <v>19410</v>
      </c>
      <c r="I208" s="2">
        <v>1300</v>
      </c>
      <c r="J208" s="2" t="s">
        <v>154</v>
      </c>
      <c r="U208"/>
      <c r="X208" s="2" t="s">
        <v>20084</v>
      </c>
      <c r="Y208" s="2">
        <v>4420</v>
      </c>
    </row>
    <row r="209" spans="7:25" x14ac:dyDescent="0.25">
      <c r="G209" s="2">
        <v>1234</v>
      </c>
      <c r="H209" s="2" t="s">
        <v>19410</v>
      </c>
      <c r="I209" s="2">
        <v>1300</v>
      </c>
      <c r="J209" s="2" t="s">
        <v>160</v>
      </c>
      <c r="U209"/>
      <c r="X209" s="2" t="s">
        <v>20084</v>
      </c>
      <c r="Y209" s="2">
        <v>4460</v>
      </c>
    </row>
    <row r="210" spans="7:25" x14ac:dyDescent="0.25">
      <c r="G210" s="2">
        <v>1239</v>
      </c>
      <c r="H210" s="2" t="s">
        <v>19410</v>
      </c>
      <c r="I210" s="2">
        <v>1300</v>
      </c>
      <c r="J210" s="2" t="s">
        <v>19473</v>
      </c>
      <c r="U210"/>
      <c r="X210" s="2" t="s">
        <v>20084</v>
      </c>
      <c r="Y210" s="2">
        <v>4500</v>
      </c>
    </row>
    <row r="211" spans="7:25" x14ac:dyDescent="0.25">
      <c r="G211" s="2">
        <v>1268</v>
      </c>
      <c r="H211" s="2" t="s">
        <v>19410</v>
      </c>
      <c r="I211" s="2">
        <v>1300</v>
      </c>
      <c r="J211" s="2" t="s">
        <v>19484</v>
      </c>
      <c r="U211"/>
      <c r="X211" s="2" t="s">
        <v>20084</v>
      </c>
      <c r="Y211" s="2">
        <v>4510</v>
      </c>
    </row>
    <row r="212" spans="7:25" x14ac:dyDescent="0.25">
      <c r="G212" s="2">
        <v>1271</v>
      </c>
      <c r="H212" s="2" t="s">
        <v>19410</v>
      </c>
      <c r="I212" s="2">
        <v>1300</v>
      </c>
      <c r="J212" s="2" t="s">
        <v>183</v>
      </c>
      <c r="U212"/>
      <c r="X212" s="2" t="s">
        <v>20084</v>
      </c>
      <c r="Y212" s="2">
        <v>4530</v>
      </c>
    </row>
    <row r="213" spans="7:25" x14ac:dyDescent="0.25">
      <c r="G213" s="2">
        <v>1286</v>
      </c>
      <c r="H213" s="2" t="s">
        <v>19410</v>
      </c>
      <c r="I213" s="2">
        <v>1300</v>
      </c>
      <c r="J213" s="2" t="s">
        <v>193</v>
      </c>
      <c r="U213"/>
      <c r="X213" s="2" t="s">
        <v>20084</v>
      </c>
      <c r="Y213" s="2">
        <v>4540</v>
      </c>
    </row>
    <row r="214" spans="7:25" x14ac:dyDescent="0.25">
      <c r="G214" s="2">
        <v>1294</v>
      </c>
      <c r="H214" s="2" t="s">
        <v>19410</v>
      </c>
      <c r="I214" s="2">
        <v>1300</v>
      </c>
      <c r="J214" s="2" t="s">
        <v>199</v>
      </c>
      <c r="U214"/>
      <c r="X214" s="2" t="s">
        <v>20084</v>
      </c>
      <c r="Y214" s="2">
        <v>4550</v>
      </c>
    </row>
    <row r="215" spans="7:25" x14ac:dyDescent="0.25">
      <c r="G215" s="2">
        <v>1310</v>
      </c>
      <c r="H215" s="2" t="s">
        <v>19410</v>
      </c>
      <c r="I215" s="2">
        <v>1300</v>
      </c>
      <c r="J215" s="2" t="s">
        <v>209</v>
      </c>
      <c r="U215"/>
      <c r="X215" s="2" t="s">
        <v>20084</v>
      </c>
      <c r="Y215" s="2">
        <v>4600</v>
      </c>
    </row>
    <row r="216" spans="7:25" x14ac:dyDescent="0.25">
      <c r="G216" s="2">
        <v>1338</v>
      </c>
      <c r="H216" s="2" t="s">
        <v>19410</v>
      </c>
      <c r="I216" s="2">
        <v>1300</v>
      </c>
      <c r="J216" s="2" t="s">
        <v>19510</v>
      </c>
      <c r="U216"/>
      <c r="X216" s="2" t="s">
        <v>20084</v>
      </c>
      <c r="Y216" s="2">
        <v>4640</v>
      </c>
    </row>
    <row r="217" spans="7:25" x14ac:dyDescent="0.25">
      <c r="G217" s="2">
        <v>1340</v>
      </c>
      <c r="H217" s="2" t="s">
        <v>19410</v>
      </c>
      <c r="I217" s="2">
        <v>1300</v>
      </c>
      <c r="J217" s="2" t="s">
        <v>19512</v>
      </c>
      <c r="U217"/>
      <c r="X217" s="2" t="s">
        <v>20084</v>
      </c>
      <c r="Y217" s="2">
        <v>4660</v>
      </c>
    </row>
    <row r="218" spans="7:25" x14ac:dyDescent="0.25">
      <c r="G218" s="2">
        <v>1341</v>
      </c>
      <c r="H218" s="2" t="s">
        <v>19410</v>
      </c>
      <c r="I218" s="2">
        <v>1300</v>
      </c>
      <c r="J218" s="2" t="s">
        <v>19513</v>
      </c>
      <c r="U218"/>
      <c r="X218" s="2" t="s">
        <v>20084</v>
      </c>
      <c r="Y218" s="2">
        <v>4700</v>
      </c>
    </row>
    <row r="219" spans="7:25" x14ac:dyDescent="0.25">
      <c r="G219" s="2">
        <v>1358</v>
      </c>
      <c r="H219" s="2" t="s">
        <v>19410</v>
      </c>
      <c r="I219" s="2">
        <v>1300</v>
      </c>
      <c r="J219" s="2" t="s">
        <v>19530</v>
      </c>
      <c r="U219"/>
      <c r="X219" s="2" t="s">
        <v>20084</v>
      </c>
      <c r="Y219" s="2">
        <v>4800</v>
      </c>
    </row>
    <row r="220" spans="7:25" x14ac:dyDescent="0.25">
      <c r="G220" s="2">
        <v>1454</v>
      </c>
      <c r="H220" s="2" t="s">
        <v>19410</v>
      </c>
      <c r="I220" s="2">
        <v>1300</v>
      </c>
      <c r="J220" s="2" t="s">
        <v>269</v>
      </c>
      <c r="U220"/>
      <c r="X220" s="2" t="s">
        <v>20084</v>
      </c>
      <c r="Y220" s="2">
        <v>4850</v>
      </c>
    </row>
    <row r="221" spans="7:25" x14ac:dyDescent="0.25">
      <c r="G221" s="2">
        <v>1065</v>
      </c>
      <c r="H221" s="2" t="s">
        <v>19410</v>
      </c>
      <c r="I221" s="2">
        <v>1310</v>
      </c>
      <c r="J221" s="2" t="s">
        <v>44</v>
      </c>
      <c r="U221"/>
      <c r="X221" s="2" t="s">
        <v>20084</v>
      </c>
      <c r="Y221" s="2">
        <v>4860</v>
      </c>
    </row>
    <row r="222" spans="7:25" x14ac:dyDescent="0.25">
      <c r="G222" s="2">
        <v>1115</v>
      </c>
      <c r="H222" s="2" t="s">
        <v>19410</v>
      </c>
      <c r="I222" s="2">
        <v>1310</v>
      </c>
      <c r="J222" s="2" t="s">
        <v>76</v>
      </c>
      <c r="U222"/>
      <c r="X222" s="2" t="s">
        <v>20084</v>
      </c>
      <c r="Y222" s="2">
        <v>4870</v>
      </c>
    </row>
    <row r="223" spans="7:25" x14ac:dyDescent="0.25">
      <c r="G223" s="2">
        <v>1904</v>
      </c>
      <c r="H223" s="2" t="s">
        <v>19410</v>
      </c>
      <c r="I223" s="2">
        <v>1310</v>
      </c>
      <c r="J223" s="2" t="s">
        <v>19579</v>
      </c>
      <c r="U223"/>
      <c r="X223" s="2" t="s">
        <v>20111</v>
      </c>
      <c r="Y223" s="2">
        <v>5000</v>
      </c>
    </row>
    <row r="224" spans="7:25" x14ac:dyDescent="0.25">
      <c r="G224" s="2">
        <v>1140</v>
      </c>
      <c r="H224" s="2" t="s">
        <v>19410</v>
      </c>
      <c r="I224" s="2">
        <v>1310</v>
      </c>
      <c r="J224" s="2" t="s">
        <v>90</v>
      </c>
      <c r="U224"/>
      <c r="X224" s="2" t="s">
        <v>20111</v>
      </c>
      <c r="Y224" s="2">
        <v>5100</v>
      </c>
    </row>
    <row r="225" spans="7:25" x14ac:dyDescent="0.25">
      <c r="G225" s="2">
        <v>1259</v>
      </c>
      <c r="H225" s="2" t="s">
        <v>19410</v>
      </c>
      <c r="I225" s="2">
        <v>1310</v>
      </c>
      <c r="J225" s="2" t="s">
        <v>178</v>
      </c>
      <c r="U225"/>
      <c r="X225" s="2" t="s">
        <v>20111</v>
      </c>
      <c r="Y225" s="2">
        <v>5110</v>
      </c>
    </row>
    <row r="226" spans="7:25" x14ac:dyDescent="0.25">
      <c r="G226" s="2">
        <v>1264</v>
      </c>
      <c r="H226" s="2" t="s">
        <v>19410</v>
      </c>
      <c r="I226" s="2">
        <v>1310</v>
      </c>
      <c r="J226" s="2" t="s">
        <v>181</v>
      </c>
      <c r="U226"/>
      <c r="X226" s="2" t="s">
        <v>20111</v>
      </c>
      <c r="Y226" s="2">
        <v>5120</v>
      </c>
    </row>
    <row r="227" spans="7:25" x14ac:dyDescent="0.25">
      <c r="G227" s="2">
        <v>1301</v>
      </c>
      <c r="H227" s="2" t="s">
        <v>19410</v>
      </c>
      <c r="I227" s="2">
        <v>1310</v>
      </c>
      <c r="J227" s="2" t="s">
        <v>203</v>
      </c>
      <c r="U227"/>
      <c r="X227" s="2" t="s">
        <v>20111</v>
      </c>
      <c r="Y227" s="2">
        <v>5130</v>
      </c>
    </row>
    <row r="228" spans="7:25" x14ac:dyDescent="0.25">
      <c r="G228" s="2">
        <v>1375</v>
      </c>
      <c r="H228" s="2" t="s">
        <v>19410</v>
      </c>
      <c r="I228" s="2">
        <v>1310</v>
      </c>
      <c r="J228" s="2" t="s">
        <v>19547</v>
      </c>
      <c r="U228"/>
      <c r="X228" s="2" t="s">
        <v>20111</v>
      </c>
      <c r="Y228" s="2">
        <v>5140</v>
      </c>
    </row>
    <row r="229" spans="7:25" x14ac:dyDescent="0.25">
      <c r="G229" s="2">
        <v>1385</v>
      </c>
      <c r="H229" s="2" t="s">
        <v>19410</v>
      </c>
      <c r="I229" s="2">
        <v>1310</v>
      </c>
      <c r="J229" s="2" t="s">
        <v>19556</v>
      </c>
      <c r="U229"/>
      <c r="X229" s="2" t="s">
        <v>20111</v>
      </c>
      <c r="Y229" s="2">
        <v>5150</v>
      </c>
    </row>
    <row r="230" spans="7:25" x14ac:dyDescent="0.25">
      <c r="G230" s="2">
        <v>1074</v>
      </c>
      <c r="H230" s="2" t="s">
        <v>19410</v>
      </c>
      <c r="I230" s="2">
        <v>1320</v>
      </c>
      <c r="J230" s="2" t="s">
        <v>51</v>
      </c>
      <c r="U230"/>
      <c r="X230" s="2" t="s">
        <v>20111</v>
      </c>
      <c r="Y230" s="2">
        <v>5160</v>
      </c>
    </row>
    <row r="231" spans="7:25" x14ac:dyDescent="0.25">
      <c r="G231" s="2">
        <v>1090</v>
      </c>
      <c r="H231" s="2" t="s">
        <v>19410</v>
      </c>
      <c r="I231" s="2">
        <v>1320</v>
      </c>
      <c r="J231" s="2" t="s">
        <v>60</v>
      </c>
      <c r="U231"/>
      <c r="X231" s="2" t="s">
        <v>20111</v>
      </c>
      <c r="Y231" s="2">
        <v>5170</v>
      </c>
    </row>
    <row r="232" spans="7:25" x14ac:dyDescent="0.25">
      <c r="G232" s="2">
        <v>1092</v>
      </c>
      <c r="H232" s="2" t="s">
        <v>19410</v>
      </c>
      <c r="I232" s="2">
        <v>1320</v>
      </c>
      <c r="J232" s="2" t="s">
        <v>19438</v>
      </c>
      <c r="U232"/>
      <c r="X232" s="2" t="s">
        <v>20111</v>
      </c>
      <c r="Y232" s="2">
        <v>5190</v>
      </c>
    </row>
    <row r="233" spans="7:25" x14ac:dyDescent="0.25">
      <c r="G233" s="2">
        <v>1129</v>
      </c>
      <c r="H233" s="2" t="s">
        <v>19410</v>
      </c>
      <c r="I233" s="2">
        <v>1320</v>
      </c>
      <c r="J233" s="2" t="s">
        <v>86</v>
      </c>
      <c r="U233"/>
      <c r="X233" s="2" t="s">
        <v>20111</v>
      </c>
      <c r="Y233" s="2">
        <v>5200</v>
      </c>
    </row>
    <row r="234" spans="7:25" x14ac:dyDescent="0.25">
      <c r="G234" s="2">
        <v>1381</v>
      </c>
      <c r="H234" s="2" t="s">
        <v>19410</v>
      </c>
      <c r="I234" s="2">
        <v>1320</v>
      </c>
      <c r="J234" s="2" t="s">
        <v>19552</v>
      </c>
      <c r="U234"/>
      <c r="X234" s="2" t="s">
        <v>20111</v>
      </c>
      <c r="Y234" s="2">
        <v>5220</v>
      </c>
    </row>
    <row r="235" spans="7:25" x14ac:dyDescent="0.25">
      <c r="G235" s="2">
        <v>1449</v>
      </c>
      <c r="H235" s="2" t="s">
        <v>19410</v>
      </c>
      <c r="I235" s="2">
        <v>1320</v>
      </c>
      <c r="J235" s="2" t="s">
        <v>19573</v>
      </c>
      <c r="U235"/>
      <c r="X235" s="2" t="s">
        <v>20111</v>
      </c>
      <c r="Y235" s="2">
        <v>5230</v>
      </c>
    </row>
    <row r="236" spans="7:25" x14ac:dyDescent="0.25">
      <c r="G236" s="2">
        <v>1005</v>
      </c>
      <c r="H236" s="2" t="s">
        <v>19410</v>
      </c>
      <c r="I236" s="2">
        <v>1330</v>
      </c>
      <c r="J236" s="2" t="s">
        <v>19414</v>
      </c>
      <c r="U236"/>
      <c r="X236" s="2" t="s">
        <v>20111</v>
      </c>
      <c r="Y236" s="2">
        <v>5240</v>
      </c>
    </row>
    <row r="237" spans="7:25" x14ac:dyDescent="0.25">
      <c r="G237" s="2">
        <v>1045</v>
      </c>
      <c r="H237" s="2" t="s">
        <v>19410</v>
      </c>
      <c r="I237" s="2">
        <v>1330</v>
      </c>
      <c r="J237" s="2" t="s">
        <v>30</v>
      </c>
      <c r="U237"/>
      <c r="X237" s="2" t="s">
        <v>20111</v>
      </c>
      <c r="Y237" s="2">
        <v>5250</v>
      </c>
    </row>
    <row r="238" spans="7:25" x14ac:dyDescent="0.25">
      <c r="G238" s="2">
        <v>1052</v>
      </c>
      <c r="H238" s="2" t="s">
        <v>19410</v>
      </c>
      <c r="I238" s="2">
        <v>1330</v>
      </c>
      <c r="J238" s="2" t="s">
        <v>36</v>
      </c>
      <c r="U238"/>
      <c r="X238" s="2" t="s">
        <v>20111</v>
      </c>
      <c r="Y238" s="2">
        <v>5260</v>
      </c>
    </row>
    <row r="239" spans="7:25" x14ac:dyDescent="0.25">
      <c r="G239" s="2">
        <v>1207</v>
      </c>
      <c r="H239" s="2" t="s">
        <v>19410</v>
      </c>
      <c r="I239" s="2">
        <v>1330</v>
      </c>
      <c r="J239" s="2" t="s">
        <v>139</v>
      </c>
      <c r="U239"/>
      <c r="X239" s="2" t="s">
        <v>20111</v>
      </c>
      <c r="Y239" s="2">
        <v>5290</v>
      </c>
    </row>
    <row r="240" spans="7:25" x14ac:dyDescent="0.25">
      <c r="G240" s="2">
        <v>1299</v>
      </c>
      <c r="H240" s="2" t="s">
        <v>19410</v>
      </c>
      <c r="I240" s="2">
        <v>1330</v>
      </c>
      <c r="J240" s="2" t="s">
        <v>19494</v>
      </c>
      <c r="U240"/>
      <c r="X240" s="2" t="s">
        <v>20111</v>
      </c>
      <c r="Y240" s="2">
        <v>5300</v>
      </c>
    </row>
    <row r="241" spans="7:25" x14ac:dyDescent="0.25">
      <c r="G241" s="2">
        <v>1382</v>
      </c>
      <c r="H241" s="2" t="s">
        <v>19410</v>
      </c>
      <c r="I241" s="2">
        <v>1330</v>
      </c>
      <c r="J241" s="2" t="s">
        <v>19553</v>
      </c>
      <c r="U241"/>
      <c r="X241" s="2" t="s">
        <v>20111</v>
      </c>
      <c r="Y241" s="2">
        <v>5310</v>
      </c>
    </row>
    <row r="242" spans="7:25" x14ac:dyDescent="0.25">
      <c r="G242" s="2">
        <v>1434</v>
      </c>
      <c r="H242" s="2" t="s">
        <v>19410</v>
      </c>
      <c r="I242" s="2">
        <v>1330</v>
      </c>
      <c r="J242" s="2" t="s">
        <v>257</v>
      </c>
      <c r="U242"/>
      <c r="X242" s="2" t="s">
        <v>20111</v>
      </c>
      <c r="Y242" s="2">
        <v>5320</v>
      </c>
    </row>
    <row r="243" spans="7:25" x14ac:dyDescent="0.25">
      <c r="G243" s="2">
        <v>1443</v>
      </c>
      <c r="H243" s="2" t="s">
        <v>19410</v>
      </c>
      <c r="I243" s="2">
        <v>1330</v>
      </c>
      <c r="J243" s="2" t="s">
        <v>19572</v>
      </c>
      <c r="U243"/>
      <c r="X243" s="2" t="s">
        <v>20111</v>
      </c>
      <c r="Y243" s="2">
        <v>5330</v>
      </c>
    </row>
    <row r="244" spans="7:25" x14ac:dyDescent="0.25">
      <c r="G244" s="2">
        <v>1024</v>
      </c>
      <c r="H244" s="2" t="s">
        <v>19410</v>
      </c>
      <c r="I244" s="2">
        <v>1340</v>
      </c>
      <c r="J244" s="2" t="s">
        <v>13</v>
      </c>
      <c r="U244"/>
      <c r="X244" s="2" t="s">
        <v>20111</v>
      </c>
      <c r="Y244" s="2">
        <v>5340</v>
      </c>
    </row>
    <row r="245" spans="7:25" x14ac:dyDescent="0.25">
      <c r="G245" s="2">
        <v>1040</v>
      </c>
      <c r="H245" s="2" t="s">
        <v>19410</v>
      </c>
      <c r="I245" s="2">
        <v>1340</v>
      </c>
      <c r="J245" s="2" t="s">
        <v>25</v>
      </c>
      <c r="U245"/>
      <c r="X245" s="2" t="s">
        <v>20111</v>
      </c>
      <c r="Y245" s="2">
        <v>5350</v>
      </c>
    </row>
    <row r="246" spans="7:25" x14ac:dyDescent="0.25">
      <c r="G246" s="2">
        <v>1130</v>
      </c>
      <c r="H246" s="2" t="s">
        <v>19410</v>
      </c>
      <c r="I246" s="2">
        <v>1340</v>
      </c>
      <c r="J246" s="2" t="s">
        <v>19449</v>
      </c>
      <c r="U246"/>
      <c r="X246" s="2" t="s">
        <v>20111</v>
      </c>
      <c r="Y246" s="2">
        <v>5380</v>
      </c>
    </row>
    <row r="247" spans="7:25" x14ac:dyDescent="0.25">
      <c r="G247" s="2">
        <v>1154</v>
      </c>
      <c r="H247" s="2" t="s">
        <v>19410</v>
      </c>
      <c r="I247" s="2">
        <v>1340</v>
      </c>
      <c r="J247" s="2" t="s">
        <v>101</v>
      </c>
      <c r="U247"/>
      <c r="X247" s="2" t="s">
        <v>20111</v>
      </c>
      <c r="Y247" s="2">
        <v>5400</v>
      </c>
    </row>
    <row r="248" spans="7:25" x14ac:dyDescent="0.25">
      <c r="G248" s="2">
        <v>1163</v>
      </c>
      <c r="H248" s="2" t="s">
        <v>19410</v>
      </c>
      <c r="I248" s="2">
        <v>1340</v>
      </c>
      <c r="J248" s="2" t="s">
        <v>108</v>
      </c>
      <c r="U248"/>
      <c r="X248" s="2" t="s">
        <v>20111</v>
      </c>
      <c r="Y248" s="2">
        <v>5460</v>
      </c>
    </row>
    <row r="249" spans="7:25" x14ac:dyDescent="0.25">
      <c r="G249" s="2">
        <v>1196</v>
      </c>
      <c r="H249" s="2" t="s">
        <v>19410</v>
      </c>
      <c r="I249" s="2">
        <v>1340</v>
      </c>
      <c r="J249" s="2" t="s">
        <v>129</v>
      </c>
      <c r="U249"/>
      <c r="X249" s="2" t="s">
        <v>20111</v>
      </c>
      <c r="Y249" s="2">
        <v>5470</v>
      </c>
    </row>
    <row r="250" spans="7:25" x14ac:dyDescent="0.25">
      <c r="G250" s="2">
        <v>1229</v>
      </c>
      <c r="H250" s="2" t="s">
        <v>19410</v>
      </c>
      <c r="I250" s="2">
        <v>1340</v>
      </c>
      <c r="J250" s="2" t="s">
        <v>156</v>
      </c>
      <c r="U250"/>
      <c r="X250" s="2" t="s">
        <v>20111</v>
      </c>
      <c r="Y250" s="2">
        <v>5480</v>
      </c>
    </row>
    <row r="251" spans="7:25" x14ac:dyDescent="0.25">
      <c r="G251" s="2">
        <v>1236</v>
      </c>
      <c r="H251" s="2" t="s">
        <v>19410</v>
      </c>
      <c r="I251" s="2">
        <v>1340</v>
      </c>
      <c r="J251" s="2" t="s">
        <v>162</v>
      </c>
      <c r="U251"/>
      <c r="X251" s="2" t="s">
        <v>20111</v>
      </c>
      <c r="Y251" s="2">
        <v>5500</v>
      </c>
    </row>
    <row r="252" spans="7:25" x14ac:dyDescent="0.25">
      <c r="G252" s="2">
        <v>1266</v>
      </c>
      <c r="H252" s="2" t="s">
        <v>19410</v>
      </c>
      <c r="I252" s="2">
        <v>1340</v>
      </c>
      <c r="J252" s="2" t="s">
        <v>19482</v>
      </c>
      <c r="U252"/>
      <c r="X252" s="2" t="s">
        <v>20111</v>
      </c>
      <c r="Y252" s="2">
        <v>5560</v>
      </c>
    </row>
    <row r="253" spans="7:25" x14ac:dyDescent="0.25">
      <c r="G253" s="2">
        <v>1346</v>
      </c>
      <c r="H253" s="2" t="s">
        <v>19410</v>
      </c>
      <c r="I253" s="2">
        <v>1340</v>
      </c>
      <c r="J253" s="2" t="s">
        <v>19518</v>
      </c>
      <c r="U253"/>
      <c r="X253" s="2" t="s">
        <v>20111</v>
      </c>
      <c r="Y253" s="2">
        <v>5600</v>
      </c>
    </row>
    <row r="254" spans="7:25" x14ac:dyDescent="0.25">
      <c r="G254" s="2">
        <v>1387</v>
      </c>
      <c r="H254" s="2" t="s">
        <v>19410</v>
      </c>
      <c r="I254" s="2">
        <v>1340</v>
      </c>
      <c r="J254" s="2" t="s">
        <v>19558</v>
      </c>
      <c r="U254"/>
      <c r="X254" s="2" t="s">
        <v>20111</v>
      </c>
      <c r="Y254" s="2">
        <v>5700</v>
      </c>
    </row>
    <row r="255" spans="7:25" x14ac:dyDescent="0.25">
      <c r="G255" s="2">
        <v>1010</v>
      </c>
      <c r="H255" s="2" t="s">
        <v>19410</v>
      </c>
      <c r="I255" s="2">
        <v>1350</v>
      </c>
      <c r="J255" s="2" t="s">
        <v>3</v>
      </c>
      <c r="U255"/>
      <c r="X255" s="2" t="s">
        <v>20111</v>
      </c>
      <c r="Y255" s="2">
        <v>5800</v>
      </c>
    </row>
    <row r="256" spans="7:25" x14ac:dyDescent="0.25">
      <c r="G256" s="2">
        <v>1039</v>
      </c>
      <c r="H256" s="2" t="s">
        <v>19410</v>
      </c>
      <c r="I256" s="2">
        <v>1350</v>
      </c>
      <c r="J256" s="2" t="s">
        <v>24</v>
      </c>
      <c r="U256"/>
      <c r="X256" s="2" t="s">
        <v>20155</v>
      </c>
      <c r="Y256" s="2">
        <v>6000</v>
      </c>
    </row>
    <row r="257" spans="7:25" x14ac:dyDescent="0.25">
      <c r="G257" s="2">
        <v>1073</v>
      </c>
      <c r="H257" s="2" t="s">
        <v>19410</v>
      </c>
      <c r="I257" s="2">
        <v>1350</v>
      </c>
      <c r="J257" s="2" t="s">
        <v>50</v>
      </c>
      <c r="U257"/>
      <c r="X257" s="2" t="s">
        <v>20155</v>
      </c>
      <c r="Y257" s="2">
        <v>6110</v>
      </c>
    </row>
    <row r="258" spans="7:25" x14ac:dyDescent="0.25">
      <c r="G258" s="2">
        <v>1133</v>
      </c>
      <c r="H258" s="2" t="s">
        <v>19410</v>
      </c>
      <c r="I258" s="2">
        <v>1350</v>
      </c>
      <c r="J258" s="2" t="s">
        <v>19451</v>
      </c>
      <c r="U258"/>
      <c r="X258" s="2" t="s">
        <v>20155</v>
      </c>
      <c r="Y258" s="2">
        <v>6130</v>
      </c>
    </row>
    <row r="259" spans="7:25" x14ac:dyDescent="0.25">
      <c r="G259" s="2">
        <v>1138</v>
      </c>
      <c r="H259" s="2" t="s">
        <v>19410</v>
      </c>
      <c r="I259" s="2">
        <v>1350</v>
      </c>
      <c r="J259" s="2" t="s">
        <v>89</v>
      </c>
      <c r="U259"/>
      <c r="X259" s="2" t="s">
        <v>20155</v>
      </c>
      <c r="Y259" s="2">
        <v>6140</v>
      </c>
    </row>
    <row r="260" spans="7:25" x14ac:dyDescent="0.25">
      <c r="G260" s="2">
        <v>1162</v>
      </c>
      <c r="H260" s="2" t="s">
        <v>19410</v>
      </c>
      <c r="I260" s="2">
        <v>1350</v>
      </c>
      <c r="J260" s="2" t="s">
        <v>107</v>
      </c>
      <c r="U260"/>
      <c r="X260" s="2" t="s">
        <v>20155</v>
      </c>
      <c r="Y260" s="2">
        <v>6150</v>
      </c>
    </row>
    <row r="261" spans="7:25" x14ac:dyDescent="0.25">
      <c r="G261" s="2">
        <v>1208</v>
      </c>
      <c r="H261" s="2" t="s">
        <v>19410</v>
      </c>
      <c r="I261" s="2">
        <v>1350</v>
      </c>
      <c r="J261" s="2" t="s">
        <v>140</v>
      </c>
      <c r="U261"/>
      <c r="X261" s="2" t="s">
        <v>20155</v>
      </c>
      <c r="Y261" s="2">
        <v>6160</v>
      </c>
    </row>
    <row r="262" spans="7:25" x14ac:dyDescent="0.25">
      <c r="G262" s="2">
        <v>1302</v>
      </c>
      <c r="H262" s="2" t="s">
        <v>19410</v>
      </c>
      <c r="I262" s="2">
        <v>1350</v>
      </c>
      <c r="J262" s="2" t="s">
        <v>204</v>
      </c>
      <c r="U262"/>
      <c r="X262" s="2" t="s">
        <v>20155</v>
      </c>
      <c r="Y262" s="2">
        <v>6190</v>
      </c>
    </row>
    <row r="263" spans="7:25" x14ac:dyDescent="0.25">
      <c r="G263" s="2">
        <v>1456</v>
      </c>
      <c r="H263" s="2" t="s">
        <v>19410</v>
      </c>
      <c r="I263" s="2">
        <v>1350</v>
      </c>
      <c r="J263" s="2" t="s">
        <v>270</v>
      </c>
      <c r="U263"/>
      <c r="X263" s="2" t="s">
        <v>20155</v>
      </c>
      <c r="Y263" s="2">
        <v>6200</v>
      </c>
    </row>
    <row r="264" spans="7:25" x14ac:dyDescent="0.25">
      <c r="G264" s="2">
        <v>1027</v>
      </c>
      <c r="H264" s="2" t="s">
        <v>19410</v>
      </c>
      <c r="I264" s="2">
        <v>1360</v>
      </c>
      <c r="J264" s="2" t="s">
        <v>14</v>
      </c>
      <c r="U264"/>
      <c r="X264" s="2" t="s">
        <v>20155</v>
      </c>
      <c r="Y264" s="2">
        <v>6210</v>
      </c>
    </row>
    <row r="265" spans="7:25" x14ac:dyDescent="0.25">
      <c r="G265" s="2">
        <v>1032</v>
      </c>
      <c r="H265" s="2" t="s">
        <v>19410</v>
      </c>
      <c r="I265" s="2">
        <v>1360</v>
      </c>
      <c r="J265" s="2" t="s">
        <v>19</v>
      </c>
      <c r="U265"/>
      <c r="X265" s="2" t="s">
        <v>20155</v>
      </c>
      <c r="Y265" s="2">
        <v>6220</v>
      </c>
    </row>
    <row r="266" spans="7:25" x14ac:dyDescent="0.25">
      <c r="G266" s="2">
        <v>1062</v>
      </c>
      <c r="H266" s="2" t="s">
        <v>19410</v>
      </c>
      <c r="I266" s="2">
        <v>1360</v>
      </c>
      <c r="J266" s="2" t="s">
        <v>41</v>
      </c>
      <c r="U266"/>
      <c r="X266" s="2" t="s">
        <v>20155</v>
      </c>
      <c r="Y266" s="2">
        <v>6230</v>
      </c>
    </row>
    <row r="267" spans="7:25" x14ac:dyDescent="0.25">
      <c r="G267" s="2">
        <v>1900</v>
      </c>
      <c r="H267" s="2" t="s">
        <v>19410</v>
      </c>
      <c r="I267" s="2">
        <v>1360</v>
      </c>
      <c r="J267" s="2" t="s">
        <v>19578</v>
      </c>
      <c r="U267"/>
      <c r="X267" s="2" t="s">
        <v>20155</v>
      </c>
      <c r="Y267" s="2">
        <v>6240</v>
      </c>
    </row>
    <row r="268" spans="7:25" x14ac:dyDescent="0.25">
      <c r="G268" s="2">
        <v>1909</v>
      </c>
      <c r="H268" s="2" t="s">
        <v>19410</v>
      </c>
      <c r="I268" s="2">
        <v>1360</v>
      </c>
      <c r="J268" s="2" t="s">
        <v>19583</v>
      </c>
      <c r="U268"/>
      <c r="X268" s="2" t="s">
        <v>20155</v>
      </c>
      <c r="Y268" s="2">
        <v>6250</v>
      </c>
    </row>
    <row r="269" spans="7:25" x14ac:dyDescent="0.25">
      <c r="G269" s="2">
        <v>1224</v>
      </c>
      <c r="H269" s="2" t="s">
        <v>19410</v>
      </c>
      <c r="I269" s="2">
        <v>1360</v>
      </c>
      <c r="J269" s="2" t="s">
        <v>152</v>
      </c>
      <c r="U269"/>
      <c r="X269" s="2" t="s">
        <v>20155</v>
      </c>
      <c r="Y269" s="2">
        <v>6260</v>
      </c>
    </row>
    <row r="270" spans="7:25" x14ac:dyDescent="0.25">
      <c r="G270" s="2">
        <v>1038</v>
      </c>
      <c r="H270" s="2" t="s">
        <v>19410</v>
      </c>
      <c r="I270" s="2">
        <v>1370</v>
      </c>
      <c r="J270" s="2" t="s">
        <v>23</v>
      </c>
      <c r="U270"/>
      <c r="X270" s="2" t="s">
        <v>20155</v>
      </c>
      <c r="Y270" s="2">
        <v>6270</v>
      </c>
    </row>
    <row r="271" spans="7:25" x14ac:dyDescent="0.25">
      <c r="G271" s="2">
        <v>1127</v>
      </c>
      <c r="H271" s="2" t="s">
        <v>19410</v>
      </c>
      <c r="I271" s="2">
        <v>1370</v>
      </c>
      <c r="J271" s="2" t="s">
        <v>84</v>
      </c>
      <c r="U271"/>
      <c r="X271" s="2" t="s">
        <v>20155</v>
      </c>
      <c r="Y271" s="2">
        <v>6310</v>
      </c>
    </row>
    <row r="272" spans="7:25" x14ac:dyDescent="0.25">
      <c r="G272" s="2">
        <v>1137</v>
      </c>
      <c r="H272" s="2" t="s">
        <v>19410</v>
      </c>
      <c r="I272" s="2">
        <v>1370</v>
      </c>
      <c r="J272" s="2" t="s">
        <v>19453</v>
      </c>
      <c r="U272"/>
      <c r="X272" s="2" t="s">
        <v>20155</v>
      </c>
      <c r="Y272" s="2">
        <v>6320</v>
      </c>
    </row>
    <row r="273" spans="7:25" x14ac:dyDescent="0.25">
      <c r="G273" s="2">
        <v>1241</v>
      </c>
      <c r="H273" s="2" t="s">
        <v>19410</v>
      </c>
      <c r="I273" s="2">
        <v>1370</v>
      </c>
      <c r="J273" s="2" t="s">
        <v>165</v>
      </c>
      <c r="U273"/>
      <c r="X273" s="2" t="s">
        <v>20155</v>
      </c>
      <c r="Y273" s="2">
        <v>6330</v>
      </c>
    </row>
    <row r="274" spans="7:25" x14ac:dyDescent="0.25">
      <c r="G274" s="2">
        <v>1312</v>
      </c>
      <c r="H274" s="2" t="s">
        <v>19410</v>
      </c>
      <c r="I274" s="2">
        <v>1370</v>
      </c>
      <c r="J274" s="2" t="s">
        <v>211</v>
      </c>
      <c r="U274"/>
      <c r="X274" s="2" t="s">
        <v>20155</v>
      </c>
      <c r="Y274" s="2">
        <v>6340</v>
      </c>
    </row>
    <row r="275" spans="7:25" x14ac:dyDescent="0.25">
      <c r="G275" s="2">
        <v>1350</v>
      </c>
      <c r="H275" s="2" t="s">
        <v>19410</v>
      </c>
      <c r="I275" s="2">
        <v>1370</v>
      </c>
      <c r="J275" s="2" t="s">
        <v>19522</v>
      </c>
      <c r="U275"/>
      <c r="X275" s="2" t="s">
        <v>20155</v>
      </c>
      <c r="Y275" s="2">
        <v>6360</v>
      </c>
    </row>
    <row r="276" spans="7:25" x14ac:dyDescent="0.25">
      <c r="G276" s="2">
        <v>1426</v>
      </c>
      <c r="H276" s="2" t="s">
        <v>19410</v>
      </c>
      <c r="I276" s="2">
        <v>1370</v>
      </c>
      <c r="J276" s="2" t="s">
        <v>19568</v>
      </c>
      <c r="U276"/>
      <c r="X276" s="2" t="s">
        <v>20155</v>
      </c>
      <c r="Y276" s="2">
        <v>6370</v>
      </c>
    </row>
    <row r="277" spans="7:25" x14ac:dyDescent="0.25">
      <c r="G277" s="2">
        <v>1025</v>
      </c>
      <c r="H277" s="2" t="s">
        <v>19410</v>
      </c>
      <c r="I277" s="2">
        <v>1380</v>
      </c>
      <c r="J277" s="2" t="s">
        <v>19418</v>
      </c>
      <c r="U277"/>
      <c r="X277" s="2" t="s">
        <v>20155</v>
      </c>
      <c r="Y277" s="2">
        <v>6380</v>
      </c>
    </row>
    <row r="278" spans="7:25" x14ac:dyDescent="0.25">
      <c r="G278" s="2">
        <v>1026</v>
      </c>
      <c r="H278" s="2" t="s">
        <v>19410</v>
      </c>
      <c r="I278" s="2">
        <v>1380</v>
      </c>
      <c r="J278" s="2" t="s">
        <v>19419</v>
      </c>
      <c r="U278"/>
      <c r="X278" s="2" t="s">
        <v>20155</v>
      </c>
      <c r="Y278" s="2">
        <v>6390</v>
      </c>
    </row>
    <row r="279" spans="7:25" x14ac:dyDescent="0.25">
      <c r="G279" s="2">
        <v>1144</v>
      </c>
      <c r="H279" s="2" t="s">
        <v>19410</v>
      </c>
      <c r="I279" s="2">
        <v>1380</v>
      </c>
      <c r="J279" s="2" t="s">
        <v>93</v>
      </c>
      <c r="U279"/>
      <c r="X279" s="2" t="s">
        <v>20155</v>
      </c>
      <c r="Y279" s="2">
        <v>6400</v>
      </c>
    </row>
    <row r="280" spans="7:25" x14ac:dyDescent="0.25">
      <c r="G280" s="2">
        <v>1332</v>
      </c>
      <c r="H280" s="2" t="s">
        <v>19410</v>
      </c>
      <c r="I280" s="2">
        <v>1380</v>
      </c>
      <c r="J280" s="2" t="s">
        <v>19504</v>
      </c>
      <c r="U280"/>
      <c r="X280" s="2" t="s">
        <v>20155</v>
      </c>
      <c r="Y280" s="2">
        <v>6410</v>
      </c>
    </row>
    <row r="281" spans="7:25" x14ac:dyDescent="0.25">
      <c r="G281" s="2">
        <v>1343</v>
      </c>
      <c r="H281" s="2" t="s">
        <v>19410</v>
      </c>
      <c r="I281" s="2">
        <v>1380</v>
      </c>
      <c r="J281" s="2" t="s">
        <v>19515</v>
      </c>
      <c r="U281"/>
      <c r="X281" s="2" t="s">
        <v>20155</v>
      </c>
      <c r="Y281" s="2">
        <v>6420</v>
      </c>
    </row>
    <row r="282" spans="7:25" x14ac:dyDescent="0.25">
      <c r="G282" s="2">
        <v>1355</v>
      </c>
      <c r="H282" s="2" t="s">
        <v>19410</v>
      </c>
      <c r="I282" s="2">
        <v>1380</v>
      </c>
      <c r="J282" s="2" t="s">
        <v>19527</v>
      </c>
      <c r="U282"/>
      <c r="X282" s="2" t="s">
        <v>20155</v>
      </c>
      <c r="Y282" s="2">
        <v>6430</v>
      </c>
    </row>
    <row r="283" spans="7:25" x14ac:dyDescent="0.25">
      <c r="G283" s="2">
        <v>1105</v>
      </c>
      <c r="H283" s="2" t="s">
        <v>19410</v>
      </c>
      <c r="I283" s="2">
        <v>1390</v>
      </c>
      <c r="J283" s="2" t="s">
        <v>66</v>
      </c>
      <c r="U283"/>
      <c r="X283" s="2" t="s">
        <v>20155</v>
      </c>
      <c r="Y283" s="2">
        <v>6440</v>
      </c>
    </row>
    <row r="284" spans="7:25" x14ac:dyDescent="0.25">
      <c r="G284" s="2">
        <v>1248</v>
      </c>
      <c r="H284" s="2" t="s">
        <v>19410</v>
      </c>
      <c r="I284" s="2">
        <v>1390</v>
      </c>
      <c r="J284" s="2" t="s">
        <v>170</v>
      </c>
      <c r="U284"/>
      <c r="X284" s="2" t="s">
        <v>20155</v>
      </c>
      <c r="Y284" s="2">
        <v>6450</v>
      </c>
    </row>
    <row r="285" spans="7:25" x14ac:dyDescent="0.25">
      <c r="G285" s="2">
        <v>1261</v>
      </c>
      <c r="H285" s="2" t="s">
        <v>19410</v>
      </c>
      <c r="I285" s="2">
        <v>1390</v>
      </c>
      <c r="J285" s="2" t="s">
        <v>179</v>
      </c>
      <c r="U285"/>
      <c r="X285" s="2" t="s">
        <v>20155</v>
      </c>
      <c r="Y285" s="2">
        <v>6460</v>
      </c>
    </row>
    <row r="286" spans="7:25" x14ac:dyDescent="0.25">
      <c r="G286" s="2">
        <v>1318</v>
      </c>
      <c r="H286" s="2" t="s">
        <v>19410</v>
      </c>
      <c r="I286" s="2">
        <v>1390</v>
      </c>
      <c r="J286" s="2" t="s">
        <v>215</v>
      </c>
      <c r="U286"/>
      <c r="X286" s="2" t="s">
        <v>20155</v>
      </c>
      <c r="Y286" s="2">
        <v>6470</v>
      </c>
    </row>
    <row r="287" spans="7:25" x14ac:dyDescent="0.25">
      <c r="G287" s="2">
        <v>1333</v>
      </c>
      <c r="H287" s="2" t="s">
        <v>19410</v>
      </c>
      <c r="I287" s="2">
        <v>1390</v>
      </c>
      <c r="J287" s="2" t="s">
        <v>19505</v>
      </c>
      <c r="U287"/>
      <c r="X287" s="2" t="s">
        <v>20155</v>
      </c>
      <c r="Y287" s="2">
        <v>6480</v>
      </c>
    </row>
    <row r="288" spans="7:25" x14ac:dyDescent="0.25">
      <c r="G288" s="2">
        <v>1362</v>
      </c>
      <c r="H288" s="2" t="s">
        <v>19410</v>
      </c>
      <c r="I288" s="2">
        <v>1390</v>
      </c>
      <c r="J288" s="2" t="s">
        <v>19534</v>
      </c>
      <c r="U288"/>
      <c r="X288" s="2" t="s">
        <v>20155</v>
      </c>
      <c r="Y288" s="2">
        <v>6500</v>
      </c>
    </row>
    <row r="289" spans="7:25" x14ac:dyDescent="0.25">
      <c r="G289" s="2">
        <v>1371</v>
      </c>
      <c r="H289" s="2" t="s">
        <v>19410</v>
      </c>
      <c r="I289" s="2">
        <v>1390</v>
      </c>
      <c r="J289" s="2" t="s">
        <v>19543</v>
      </c>
      <c r="U289"/>
      <c r="X289" s="2" t="s">
        <v>20155</v>
      </c>
      <c r="Y289" s="2">
        <v>6510</v>
      </c>
    </row>
    <row r="290" spans="7:25" x14ac:dyDescent="0.25">
      <c r="G290" s="2">
        <v>1424</v>
      </c>
      <c r="H290" s="2" t="s">
        <v>19410</v>
      </c>
      <c r="I290" s="2">
        <v>1390</v>
      </c>
      <c r="J290" s="2" t="s">
        <v>250</v>
      </c>
      <c r="U290"/>
      <c r="X290" s="2" t="s">
        <v>20155</v>
      </c>
      <c r="Y290" s="2">
        <v>6520</v>
      </c>
    </row>
    <row r="291" spans="7:25" x14ac:dyDescent="0.25">
      <c r="G291" s="2">
        <v>1084</v>
      </c>
      <c r="H291" s="2" t="s">
        <v>19410</v>
      </c>
      <c r="I291" s="2">
        <v>1400</v>
      </c>
      <c r="J291" s="2" t="s">
        <v>19432</v>
      </c>
      <c r="U291"/>
      <c r="X291" s="2" t="s">
        <v>20155</v>
      </c>
      <c r="Y291" s="2">
        <v>6530</v>
      </c>
    </row>
    <row r="292" spans="7:25" x14ac:dyDescent="0.25">
      <c r="G292" s="2">
        <v>1093</v>
      </c>
      <c r="H292" s="2" t="s">
        <v>19410</v>
      </c>
      <c r="I292" s="2">
        <v>1400</v>
      </c>
      <c r="J292" s="2" t="s">
        <v>19439</v>
      </c>
      <c r="U292"/>
      <c r="X292" s="2" t="s">
        <v>20155</v>
      </c>
      <c r="Y292" s="2">
        <v>6540</v>
      </c>
    </row>
    <row r="293" spans="7:25" x14ac:dyDescent="0.25">
      <c r="G293" s="2">
        <v>1113</v>
      </c>
      <c r="H293" s="2" t="s">
        <v>19410</v>
      </c>
      <c r="I293" s="2">
        <v>1400</v>
      </c>
      <c r="J293" s="2" t="s">
        <v>74</v>
      </c>
      <c r="U293"/>
      <c r="X293" s="2" t="s">
        <v>20155</v>
      </c>
      <c r="Y293" s="2">
        <v>6550</v>
      </c>
    </row>
    <row r="294" spans="7:25" x14ac:dyDescent="0.25">
      <c r="G294" s="2">
        <v>1146</v>
      </c>
      <c r="H294" s="2" t="s">
        <v>19410</v>
      </c>
      <c r="I294" s="2">
        <v>1400</v>
      </c>
      <c r="J294" s="2" t="s">
        <v>19457</v>
      </c>
      <c r="U294"/>
      <c r="X294" s="2" t="s">
        <v>20155</v>
      </c>
      <c r="Y294" s="2">
        <v>6560</v>
      </c>
    </row>
    <row r="295" spans="7:25" x14ac:dyDescent="0.25">
      <c r="G295" s="2">
        <v>1001</v>
      </c>
      <c r="H295" s="2" t="s">
        <v>19410</v>
      </c>
      <c r="I295" s="2">
        <v>1400</v>
      </c>
      <c r="J295" s="2" t="s">
        <v>19409</v>
      </c>
      <c r="U295"/>
      <c r="X295" s="2" t="s">
        <v>20155</v>
      </c>
      <c r="Y295" s="2">
        <v>6570</v>
      </c>
    </row>
    <row r="296" spans="7:25" x14ac:dyDescent="0.25">
      <c r="G296" s="2">
        <v>1272</v>
      </c>
      <c r="H296" s="2" t="s">
        <v>19410</v>
      </c>
      <c r="I296" s="2">
        <v>1400</v>
      </c>
      <c r="J296" s="2" t="s">
        <v>19486</v>
      </c>
      <c r="U296"/>
      <c r="X296" s="2" t="s">
        <v>20155</v>
      </c>
      <c r="Y296" s="2">
        <v>6580</v>
      </c>
    </row>
    <row r="297" spans="7:25" x14ac:dyDescent="0.25">
      <c r="G297" s="2">
        <v>1328</v>
      </c>
      <c r="H297" s="2" t="s">
        <v>19410</v>
      </c>
      <c r="I297" s="2">
        <v>1400</v>
      </c>
      <c r="J297" s="2" t="s">
        <v>221</v>
      </c>
      <c r="U297"/>
      <c r="X297" s="2" t="s">
        <v>20155</v>
      </c>
      <c r="Y297" s="2">
        <v>6590</v>
      </c>
    </row>
    <row r="298" spans="7:25" x14ac:dyDescent="0.25">
      <c r="G298" s="2">
        <v>1393</v>
      </c>
      <c r="H298" s="2" t="s">
        <v>19410</v>
      </c>
      <c r="I298" s="2">
        <v>1400</v>
      </c>
      <c r="J298" s="2" t="s">
        <v>226</v>
      </c>
      <c r="U298"/>
      <c r="X298" s="2" t="s">
        <v>20155</v>
      </c>
      <c r="Y298" s="2">
        <v>6600</v>
      </c>
    </row>
    <row r="299" spans="7:25" x14ac:dyDescent="0.25">
      <c r="G299" s="2">
        <v>1356</v>
      </c>
      <c r="H299" s="2" t="s">
        <v>19410</v>
      </c>
      <c r="I299" s="2">
        <v>1400</v>
      </c>
      <c r="J299" s="2" t="s">
        <v>19528</v>
      </c>
      <c r="U299"/>
      <c r="X299" s="2" t="s">
        <v>20155</v>
      </c>
      <c r="Y299" s="2">
        <v>6610</v>
      </c>
    </row>
    <row r="300" spans="7:25" x14ac:dyDescent="0.25">
      <c r="G300" s="2">
        <v>1412</v>
      </c>
      <c r="H300" s="2" t="s">
        <v>19410</v>
      </c>
      <c r="I300" s="2">
        <v>1400</v>
      </c>
      <c r="J300" s="2" t="s">
        <v>238</v>
      </c>
      <c r="U300"/>
      <c r="X300" s="2" t="s">
        <v>20155</v>
      </c>
      <c r="Y300" s="2">
        <v>6620</v>
      </c>
    </row>
    <row r="301" spans="7:25" x14ac:dyDescent="0.25">
      <c r="G301" s="2">
        <v>1081</v>
      </c>
      <c r="H301" s="2" t="s">
        <v>19410</v>
      </c>
      <c r="I301" s="2">
        <v>1410</v>
      </c>
      <c r="J301" s="2" t="s">
        <v>56</v>
      </c>
      <c r="U301"/>
      <c r="X301" s="2" t="s">
        <v>20155</v>
      </c>
      <c r="Y301" s="2">
        <v>6640</v>
      </c>
    </row>
    <row r="302" spans="7:25" x14ac:dyDescent="0.25">
      <c r="G302" s="2">
        <v>1210</v>
      </c>
      <c r="H302" s="2" t="s">
        <v>19410</v>
      </c>
      <c r="I302" s="2">
        <v>1410</v>
      </c>
      <c r="J302" s="2" t="s">
        <v>142</v>
      </c>
      <c r="U302"/>
      <c r="X302" s="2" t="s">
        <v>20155</v>
      </c>
      <c r="Y302" s="2">
        <v>6650</v>
      </c>
    </row>
    <row r="303" spans="7:25" x14ac:dyDescent="0.25">
      <c r="G303" s="2">
        <v>1082</v>
      </c>
      <c r="H303" s="2" t="s">
        <v>19410</v>
      </c>
      <c r="I303" s="2">
        <v>1420</v>
      </c>
      <c r="J303" s="2" t="s">
        <v>57</v>
      </c>
      <c r="U303"/>
      <c r="X303" s="2" t="s">
        <v>20155</v>
      </c>
      <c r="Y303" s="2">
        <v>6660</v>
      </c>
    </row>
    <row r="304" spans="7:25" x14ac:dyDescent="0.25">
      <c r="G304" s="2">
        <v>1118</v>
      </c>
      <c r="H304" s="2" t="s">
        <v>19410</v>
      </c>
      <c r="I304" s="2">
        <v>1420</v>
      </c>
      <c r="J304" s="2" t="s">
        <v>79</v>
      </c>
      <c r="U304"/>
      <c r="X304" s="2" t="s">
        <v>20155</v>
      </c>
      <c r="Y304" s="2">
        <v>6670</v>
      </c>
    </row>
    <row r="305" spans="7:25" x14ac:dyDescent="0.25">
      <c r="G305" s="2">
        <v>1215</v>
      </c>
      <c r="H305" s="2" t="s">
        <v>19410</v>
      </c>
      <c r="I305" s="2">
        <v>1420</v>
      </c>
      <c r="J305" s="2" t="s">
        <v>147</v>
      </c>
      <c r="U305"/>
      <c r="X305" s="2" t="s">
        <v>20155</v>
      </c>
      <c r="Y305" s="2">
        <v>6690</v>
      </c>
    </row>
    <row r="306" spans="7:25" x14ac:dyDescent="0.25">
      <c r="G306" s="2">
        <v>1407</v>
      </c>
      <c r="H306" s="2" t="s">
        <v>19410</v>
      </c>
      <c r="I306" s="2">
        <v>1420</v>
      </c>
      <c r="J306" s="2" t="s">
        <v>235</v>
      </c>
      <c r="U306"/>
      <c r="X306" s="2" t="s">
        <v>20155</v>
      </c>
      <c r="Y306" s="2">
        <v>6700</v>
      </c>
    </row>
    <row r="307" spans="7:25" x14ac:dyDescent="0.25">
      <c r="G307" s="2">
        <v>1413</v>
      </c>
      <c r="H307" s="2" t="s">
        <v>19410</v>
      </c>
      <c r="I307" s="2">
        <v>1420</v>
      </c>
      <c r="J307" s="2" t="s">
        <v>239</v>
      </c>
      <c r="U307"/>
      <c r="X307" s="2" t="s">
        <v>20155</v>
      </c>
      <c r="Y307" s="2">
        <v>6710</v>
      </c>
    </row>
    <row r="308" spans="7:25" x14ac:dyDescent="0.25">
      <c r="G308" s="2">
        <v>1067</v>
      </c>
      <c r="H308" s="2" t="s">
        <v>19410</v>
      </c>
      <c r="I308" s="2">
        <v>1430</v>
      </c>
      <c r="J308" s="2" t="s">
        <v>45</v>
      </c>
      <c r="U308"/>
      <c r="X308" s="2" t="s">
        <v>20155</v>
      </c>
      <c r="Y308" s="2">
        <v>6730</v>
      </c>
    </row>
    <row r="309" spans="7:25" x14ac:dyDescent="0.25">
      <c r="G309" s="2">
        <v>1101</v>
      </c>
      <c r="H309" s="2" t="s">
        <v>19410</v>
      </c>
      <c r="I309" s="2">
        <v>1430</v>
      </c>
      <c r="J309" s="2" t="s">
        <v>63</v>
      </c>
      <c r="U309"/>
      <c r="X309" s="2" t="s">
        <v>20155</v>
      </c>
      <c r="Y309" s="2">
        <v>6740</v>
      </c>
    </row>
    <row r="310" spans="7:25" x14ac:dyDescent="0.25">
      <c r="G310" s="2">
        <v>1112</v>
      </c>
      <c r="H310" s="2" t="s">
        <v>19410</v>
      </c>
      <c r="I310" s="2">
        <v>1430</v>
      </c>
      <c r="J310" s="2" t="s">
        <v>73</v>
      </c>
      <c r="U310"/>
      <c r="X310" s="2" t="s">
        <v>20155</v>
      </c>
      <c r="Y310" s="2">
        <v>6750</v>
      </c>
    </row>
    <row r="311" spans="7:25" x14ac:dyDescent="0.25">
      <c r="G311" s="2">
        <v>1191</v>
      </c>
      <c r="H311" s="2" t="s">
        <v>19410</v>
      </c>
      <c r="I311" s="2">
        <v>1430</v>
      </c>
      <c r="J311" s="2" t="s">
        <v>125</v>
      </c>
      <c r="U311"/>
      <c r="X311" s="2" t="s">
        <v>20155</v>
      </c>
      <c r="Y311" s="2">
        <v>6780</v>
      </c>
    </row>
    <row r="312" spans="7:25" x14ac:dyDescent="0.25">
      <c r="G312" s="2">
        <v>1206</v>
      </c>
      <c r="H312" s="2" t="s">
        <v>19410</v>
      </c>
      <c r="I312" s="2">
        <v>1430</v>
      </c>
      <c r="J312" s="2" t="s">
        <v>138</v>
      </c>
      <c r="U312"/>
      <c r="X312" s="2" t="s">
        <v>20155</v>
      </c>
      <c r="Y312" s="2">
        <v>6790</v>
      </c>
    </row>
    <row r="313" spans="7:25" x14ac:dyDescent="0.25">
      <c r="G313" s="2">
        <v>1228</v>
      </c>
      <c r="H313" s="2" t="s">
        <v>19410</v>
      </c>
      <c r="I313" s="2">
        <v>1430</v>
      </c>
      <c r="J313" s="2" t="s">
        <v>155</v>
      </c>
      <c r="U313"/>
      <c r="X313" s="2" t="s">
        <v>20155</v>
      </c>
      <c r="Y313" s="2">
        <v>6800</v>
      </c>
    </row>
    <row r="314" spans="7:25" x14ac:dyDescent="0.25">
      <c r="G314" s="2">
        <v>1282</v>
      </c>
      <c r="H314" s="2" t="s">
        <v>19410</v>
      </c>
      <c r="I314" s="2">
        <v>1430</v>
      </c>
      <c r="J314" s="2" t="s">
        <v>189</v>
      </c>
      <c r="U314"/>
      <c r="X314" s="2" t="s">
        <v>20155</v>
      </c>
      <c r="Y314" s="2">
        <v>6810</v>
      </c>
    </row>
    <row r="315" spans="7:25" x14ac:dyDescent="0.25">
      <c r="G315" s="2">
        <v>1293</v>
      </c>
      <c r="H315" s="2" t="s">
        <v>19410</v>
      </c>
      <c r="I315" s="2">
        <v>1430</v>
      </c>
      <c r="J315" s="2" t="s">
        <v>198</v>
      </c>
      <c r="U315"/>
      <c r="X315" s="2" t="s">
        <v>20155</v>
      </c>
      <c r="Y315" s="2">
        <v>6830</v>
      </c>
    </row>
    <row r="316" spans="7:25" x14ac:dyDescent="0.25">
      <c r="G316" s="2">
        <v>1373</v>
      </c>
      <c r="H316" s="2" t="s">
        <v>19410</v>
      </c>
      <c r="I316" s="2">
        <v>1430</v>
      </c>
      <c r="J316" s="2" t="s">
        <v>19545</v>
      </c>
      <c r="U316"/>
      <c r="X316" s="2" t="s">
        <v>20155</v>
      </c>
      <c r="Y316" s="2">
        <v>6850</v>
      </c>
    </row>
    <row r="317" spans="7:25" x14ac:dyDescent="0.25">
      <c r="G317" s="2">
        <v>1441</v>
      </c>
      <c r="H317" s="2" t="s">
        <v>19410</v>
      </c>
      <c r="I317" s="2">
        <v>1430</v>
      </c>
      <c r="J317" s="2" t="s">
        <v>19571</v>
      </c>
      <c r="U317"/>
      <c r="X317" s="2" t="s">
        <v>20155</v>
      </c>
      <c r="Y317" s="2">
        <v>6910</v>
      </c>
    </row>
    <row r="318" spans="7:25" x14ac:dyDescent="0.25">
      <c r="G318" s="2">
        <v>1451</v>
      </c>
      <c r="H318" s="2" t="s">
        <v>19410</v>
      </c>
      <c r="I318" s="2">
        <v>1440</v>
      </c>
      <c r="J318" s="2" t="s">
        <v>268</v>
      </c>
      <c r="U318"/>
      <c r="X318" s="2" t="s">
        <v>20155</v>
      </c>
      <c r="Y318" s="2">
        <v>6950</v>
      </c>
    </row>
    <row r="319" spans="7:25" x14ac:dyDescent="0.25">
      <c r="G319" s="2">
        <v>1051</v>
      </c>
      <c r="H319" s="2" t="s">
        <v>19410</v>
      </c>
      <c r="I319" s="2">
        <v>1450</v>
      </c>
      <c r="J319" s="2" t="s">
        <v>35</v>
      </c>
      <c r="U319"/>
      <c r="X319" s="2" t="s">
        <v>20382</v>
      </c>
      <c r="Y319" s="2">
        <v>7000</v>
      </c>
    </row>
    <row r="320" spans="7:25" x14ac:dyDescent="0.25">
      <c r="G320" s="2">
        <v>1068</v>
      </c>
      <c r="H320" s="2" t="s">
        <v>19410</v>
      </c>
      <c r="I320" s="2">
        <v>1450</v>
      </c>
      <c r="J320" s="2" t="s">
        <v>46</v>
      </c>
      <c r="U320"/>
      <c r="X320" s="2" t="s">
        <v>20382</v>
      </c>
      <c r="Y320" s="2">
        <v>7100</v>
      </c>
    </row>
    <row r="321" spans="7:25" x14ac:dyDescent="0.25">
      <c r="G321" s="2">
        <v>1077</v>
      </c>
      <c r="H321" s="2" t="s">
        <v>19410</v>
      </c>
      <c r="I321" s="2">
        <v>1450</v>
      </c>
      <c r="J321" s="2" t="s">
        <v>16298</v>
      </c>
      <c r="U321"/>
      <c r="X321" s="2" t="s">
        <v>20382</v>
      </c>
      <c r="Y321" s="2">
        <v>7110</v>
      </c>
    </row>
    <row r="322" spans="7:25" x14ac:dyDescent="0.25">
      <c r="G322" s="2">
        <v>1200</v>
      </c>
      <c r="H322" s="2" t="s">
        <v>19410</v>
      </c>
      <c r="I322" s="2">
        <v>1450</v>
      </c>
      <c r="J322" s="2" t="s">
        <v>133</v>
      </c>
      <c r="U322"/>
      <c r="X322" s="2" t="s">
        <v>20382</v>
      </c>
      <c r="Y322" s="2">
        <v>7120</v>
      </c>
    </row>
    <row r="323" spans="7:25" x14ac:dyDescent="0.25">
      <c r="G323" s="2">
        <v>1214</v>
      </c>
      <c r="H323" s="2" t="s">
        <v>19410</v>
      </c>
      <c r="I323" s="2">
        <v>1450</v>
      </c>
      <c r="J323" s="2" t="s">
        <v>146</v>
      </c>
      <c r="U323"/>
      <c r="X323" s="2" t="s">
        <v>20382</v>
      </c>
      <c r="Y323" s="2">
        <v>7130</v>
      </c>
    </row>
    <row r="324" spans="7:25" x14ac:dyDescent="0.25">
      <c r="G324" s="2">
        <v>1242</v>
      </c>
      <c r="H324" s="2" t="s">
        <v>19410</v>
      </c>
      <c r="I324" s="2">
        <v>1450</v>
      </c>
      <c r="J324" s="2" t="s">
        <v>166</v>
      </c>
      <c r="U324"/>
      <c r="X324" s="2" t="s">
        <v>20382</v>
      </c>
      <c r="Y324" s="2">
        <v>7140</v>
      </c>
    </row>
    <row r="325" spans="7:25" x14ac:dyDescent="0.25">
      <c r="G325" s="2">
        <v>1303</v>
      </c>
      <c r="H325" s="2" t="s">
        <v>19410</v>
      </c>
      <c r="I325" s="2">
        <v>1450</v>
      </c>
      <c r="J325" s="2" t="s">
        <v>205</v>
      </c>
      <c r="U325"/>
      <c r="X325" s="2" t="s">
        <v>20382</v>
      </c>
      <c r="Y325" s="2">
        <v>7150</v>
      </c>
    </row>
    <row r="326" spans="7:25" x14ac:dyDescent="0.25">
      <c r="G326" s="2">
        <v>1404</v>
      </c>
      <c r="H326" s="2" t="s">
        <v>19410</v>
      </c>
      <c r="I326" s="2">
        <v>1450</v>
      </c>
      <c r="J326" s="2" t="s">
        <v>19564</v>
      </c>
      <c r="U326"/>
      <c r="X326" s="2" t="s">
        <v>20382</v>
      </c>
      <c r="Y326" s="2">
        <v>7160</v>
      </c>
    </row>
    <row r="327" spans="7:25" x14ac:dyDescent="0.25">
      <c r="G327" s="2">
        <v>1331</v>
      </c>
      <c r="H327" s="2" t="s">
        <v>19410</v>
      </c>
      <c r="I327" s="2">
        <v>1450</v>
      </c>
      <c r="J327" s="2" t="s">
        <v>19503</v>
      </c>
      <c r="U327"/>
      <c r="X327" s="2" t="s">
        <v>20382</v>
      </c>
      <c r="Y327" s="2">
        <v>7170</v>
      </c>
    </row>
    <row r="328" spans="7:25" x14ac:dyDescent="0.25">
      <c r="G328" s="2">
        <v>1063</v>
      </c>
      <c r="H328" s="2" t="s">
        <v>19410</v>
      </c>
      <c r="I328" s="2">
        <v>1460</v>
      </c>
      <c r="J328" s="2" t="s">
        <v>42</v>
      </c>
      <c r="U328"/>
      <c r="X328" s="2" t="s">
        <v>20382</v>
      </c>
      <c r="Y328" s="2">
        <v>7190</v>
      </c>
    </row>
    <row r="329" spans="7:25" x14ac:dyDescent="0.25">
      <c r="G329" s="2">
        <v>1170</v>
      </c>
      <c r="H329" s="2" t="s">
        <v>19410</v>
      </c>
      <c r="I329" s="2">
        <v>1460</v>
      </c>
      <c r="J329" s="2" t="s">
        <v>19461</v>
      </c>
      <c r="U329"/>
      <c r="X329" s="2" t="s">
        <v>20382</v>
      </c>
      <c r="Y329" s="2">
        <v>7200</v>
      </c>
    </row>
    <row r="330" spans="7:25" x14ac:dyDescent="0.25">
      <c r="G330" s="2">
        <v>1265</v>
      </c>
      <c r="H330" s="2" t="s">
        <v>19410</v>
      </c>
      <c r="I330" s="2">
        <v>1460</v>
      </c>
      <c r="J330" s="2" t="s">
        <v>19481</v>
      </c>
      <c r="U330"/>
      <c r="X330" s="2" t="s">
        <v>20382</v>
      </c>
      <c r="Y330" s="2">
        <v>7210</v>
      </c>
    </row>
    <row r="331" spans="7:25" x14ac:dyDescent="0.25">
      <c r="G331" s="2">
        <v>1267</v>
      </c>
      <c r="H331" s="2" t="s">
        <v>19410</v>
      </c>
      <c r="I331" s="2">
        <v>1460</v>
      </c>
      <c r="J331" s="2" t="s">
        <v>19483</v>
      </c>
      <c r="U331"/>
      <c r="X331" s="2" t="s">
        <v>20382</v>
      </c>
      <c r="Y331" s="2">
        <v>7220</v>
      </c>
    </row>
    <row r="332" spans="7:25" x14ac:dyDescent="0.25">
      <c r="G332" s="2">
        <v>1307</v>
      </c>
      <c r="H332" s="2" t="s">
        <v>19410</v>
      </c>
      <c r="I332" s="2">
        <v>1460</v>
      </c>
      <c r="J332" s="2" t="s">
        <v>206</v>
      </c>
      <c r="U332"/>
      <c r="X332" s="2" t="s">
        <v>20382</v>
      </c>
      <c r="Y332" s="2">
        <v>7230</v>
      </c>
    </row>
    <row r="333" spans="7:25" x14ac:dyDescent="0.25">
      <c r="G333" s="2">
        <v>1455</v>
      </c>
      <c r="H333" s="2" t="s">
        <v>19410</v>
      </c>
      <c r="I333" s="2">
        <v>1460</v>
      </c>
      <c r="J333" s="2" t="s">
        <v>19577</v>
      </c>
      <c r="U333"/>
      <c r="X333" s="2" t="s">
        <v>20382</v>
      </c>
      <c r="Y333" s="2">
        <v>7240</v>
      </c>
    </row>
    <row r="334" spans="7:25" x14ac:dyDescent="0.25">
      <c r="G334" s="2">
        <v>1037</v>
      </c>
      <c r="H334" s="2" t="s">
        <v>19410</v>
      </c>
      <c r="I334" s="2">
        <v>1470</v>
      </c>
      <c r="J334" s="2" t="s">
        <v>22</v>
      </c>
      <c r="U334"/>
      <c r="X334" s="2" t="s">
        <v>20382</v>
      </c>
      <c r="Y334" s="2">
        <v>7250</v>
      </c>
    </row>
    <row r="335" spans="7:25" x14ac:dyDescent="0.25">
      <c r="G335" s="2">
        <v>1064</v>
      </c>
      <c r="H335" s="2" t="s">
        <v>19410</v>
      </c>
      <c r="I335" s="2">
        <v>1470</v>
      </c>
      <c r="J335" s="2" t="s">
        <v>43</v>
      </c>
      <c r="U335"/>
      <c r="X335" s="2" t="s">
        <v>20382</v>
      </c>
      <c r="Y335" s="2">
        <v>7260</v>
      </c>
    </row>
    <row r="336" spans="7:25" x14ac:dyDescent="0.25">
      <c r="G336" s="2">
        <v>1255</v>
      </c>
      <c r="H336" s="2" t="s">
        <v>19410</v>
      </c>
      <c r="I336" s="2">
        <v>1470</v>
      </c>
      <c r="J336" s="2" t="s">
        <v>175</v>
      </c>
      <c r="U336"/>
      <c r="X336" s="2" t="s">
        <v>20382</v>
      </c>
      <c r="Y336" s="2">
        <v>7270</v>
      </c>
    </row>
    <row r="337" spans="7:25" x14ac:dyDescent="0.25">
      <c r="G337" s="2">
        <v>1400</v>
      </c>
      <c r="H337" s="2" t="s">
        <v>19410</v>
      </c>
      <c r="I337" s="2">
        <v>1470</v>
      </c>
      <c r="J337" s="2" t="s">
        <v>230</v>
      </c>
      <c r="U337"/>
      <c r="X337" s="2" t="s">
        <v>20382</v>
      </c>
      <c r="Y337" s="2">
        <v>7290</v>
      </c>
    </row>
    <row r="338" spans="7:25" x14ac:dyDescent="0.25">
      <c r="G338" s="2">
        <v>1403</v>
      </c>
      <c r="H338" s="2" t="s">
        <v>19410</v>
      </c>
      <c r="I338" s="2">
        <v>1470</v>
      </c>
      <c r="J338" s="2" t="s">
        <v>19563</v>
      </c>
      <c r="U338"/>
      <c r="X338" s="2" t="s">
        <v>20382</v>
      </c>
      <c r="Y338" s="2">
        <v>7300</v>
      </c>
    </row>
    <row r="339" spans="7:25" x14ac:dyDescent="0.25">
      <c r="G339" s="2">
        <v>1021</v>
      </c>
      <c r="H339" s="2" t="s">
        <v>19410</v>
      </c>
      <c r="I339" s="2">
        <v>1480</v>
      </c>
      <c r="J339" s="2" t="s">
        <v>19416</v>
      </c>
      <c r="U339"/>
      <c r="X339" s="2" t="s">
        <v>20382</v>
      </c>
      <c r="Y339" s="2">
        <v>7310</v>
      </c>
    </row>
    <row r="340" spans="7:25" x14ac:dyDescent="0.25">
      <c r="G340" s="2">
        <v>1030</v>
      </c>
      <c r="H340" s="2" t="s">
        <v>19410</v>
      </c>
      <c r="I340" s="2">
        <v>1480</v>
      </c>
      <c r="J340" s="2" t="s">
        <v>17</v>
      </c>
      <c r="U340"/>
      <c r="X340" s="2" t="s">
        <v>20382</v>
      </c>
      <c r="Y340" s="2">
        <v>7320</v>
      </c>
    </row>
    <row r="341" spans="7:25" x14ac:dyDescent="0.25">
      <c r="G341" s="2">
        <v>1075</v>
      </c>
      <c r="H341" s="2" t="s">
        <v>19410</v>
      </c>
      <c r="I341" s="2">
        <v>1480</v>
      </c>
      <c r="J341" s="2" t="s">
        <v>52</v>
      </c>
      <c r="U341"/>
      <c r="X341" s="2" t="s">
        <v>20382</v>
      </c>
      <c r="Y341" s="2">
        <v>7330</v>
      </c>
    </row>
    <row r="342" spans="7:25" x14ac:dyDescent="0.25">
      <c r="G342" s="2">
        <v>1157</v>
      </c>
      <c r="H342" s="2" t="s">
        <v>19410</v>
      </c>
      <c r="I342" s="2">
        <v>1480</v>
      </c>
      <c r="J342" s="2" t="s">
        <v>104</v>
      </c>
      <c r="U342"/>
      <c r="X342" s="2" t="s">
        <v>20382</v>
      </c>
      <c r="Y342" s="2">
        <v>7340</v>
      </c>
    </row>
    <row r="343" spans="7:25" x14ac:dyDescent="0.25">
      <c r="G343" s="2">
        <v>1166</v>
      </c>
      <c r="H343" s="2" t="s">
        <v>19410</v>
      </c>
      <c r="I343" s="2">
        <v>1480</v>
      </c>
      <c r="J343" s="2" t="s">
        <v>109</v>
      </c>
      <c r="U343"/>
      <c r="X343" s="2" t="s">
        <v>20382</v>
      </c>
      <c r="Y343" s="2">
        <v>7350</v>
      </c>
    </row>
    <row r="344" spans="7:25" x14ac:dyDescent="0.25">
      <c r="G344" s="2">
        <v>1194</v>
      </c>
      <c r="H344" s="2" t="s">
        <v>19410</v>
      </c>
      <c r="I344" s="2">
        <v>1480</v>
      </c>
      <c r="J344" s="2" t="s">
        <v>19468</v>
      </c>
      <c r="U344"/>
      <c r="X344" s="2" t="s">
        <v>20382</v>
      </c>
      <c r="Y344" s="2">
        <v>7360</v>
      </c>
    </row>
    <row r="345" spans="7:25" x14ac:dyDescent="0.25">
      <c r="G345" s="2">
        <v>1243</v>
      </c>
      <c r="H345" s="2" t="s">
        <v>19410</v>
      </c>
      <c r="I345" s="2">
        <v>1480</v>
      </c>
      <c r="J345" s="2" t="s">
        <v>19475</v>
      </c>
      <c r="U345"/>
      <c r="X345" s="2" t="s">
        <v>20382</v>
      </c>
      <c r="Y345" s="2">
        <v>7370</v>
      </c>
    </row>
    <row r="346" spans="7:25" x14ac:dyDescent="0.25">
      <c r="G346" s="2">
        <v>1398</v>
      </c>
      <c r="H346" s="2" t="s">
        <v>19410</v>
      </c>
      <c r="I346" s="2">
        <v>1480</v>
      </c>
      <c r="J346" s="2" t="s">
        <v>228</v>
      </c>
      <c r="U346"/>
      <c r="X346" s="2" t="s">
        <v>20382</v>
      </c>
      <c r="Y346" s="2">
        <v>7380</v>
      </c>
    </row>
    <row r="347" spans="7:25" x14ac:dyDescent="0.25">
      <c r="G347" s="2">
        <v>1446</v>
      </c>
      <c r="H347" s="2" t="s">
        <v>19410</v>
      </c>
      <c r="I347" s="2">
        <v>1480</v>
      </c>
      <c r="J347" s="2" t="s">
        <v>265</v>
      </c>
      <c r="U347"/>
      <c r="X347" s="2" t="s">
        <v>20382</v>
      </c>
      <c r="Y347" s="2">
        <v>7400</v>
      </c>
    </row>
    <row r="348" spans="7:25" x14ac:dyDescent="0.25">
      <c r="G348" s="2">
        <v>1004</v>
      </c>
      <c r="H348" s="2" t="s">
        <v>19410</v>
      </c>
      <c r="I348" s="2">
        <v>1500</v>
      </c>
      <c r="J348" s="2" t="s">
        <v>19413</v>
      </c>
      <c r="U348"/>
      <c r="X348" s="2" t="s">
        <v>20382</v>
      </c>
      <c r="Y348" s="2">
        <v>7410</v>
      </c>
    </row>
    <row r="349" spans="7:25" x14ac:dyDescent="0.25">
      <c r="G349" s="2">
        <v>1007</v>
      </c>
      <c r="H349" s="2" t="s">
        <v>19410</v>
      </c>
      <c r="I349" s="2">
        <v>1500</v>
      </c>
      <c r="J349" s="2" t="s">
        <v>1</v>
      </c>
      <c r="U349"/>
      <c r="X349" s="2" t="s">
        <v>20382</v>
      </c>
      <c r="Y349" s="2">
        <v>7430</v>
      </c>
    </row>
    <row r="350" spans="7:25" x14ac:dyDescent="0.25">
      <c r="G350" s="2">
        <v>1008</v>
      </c>
      <c r="H350" s="2" t="s">
        <v>19410</v>
      </c>
      <c r="I350" s="2">
        <v>1500</v>
      </c>
      <c r="J350" s="2" t="s">
        <v>2</v>
      </c>
      <c r="U350"/>
      <c r="X350" s="2" t="s">
        <v>20382</v>
      </c>
      <c r="Y350" s="2">
        <v>7440</v>
      </c>
    </row>
    <row r="351" spans="7:25" x14ac:dyDescent="0.25">
      <c r="G351" s="2">
        <v>1041</v>
      </c>
      <c r="H351" s="2" t="s">
        <v>19410</v>
      </c>
      <c r="I351" s="2">
        <v>1500</v>
      </c>
      <c r="J351" s="2" t="s">
        <v>26</v>
      </c>
      <c r="U351"/>
      <c r="X351" s="2" t="s">
        <v>20382</v>
      </c>
      <c r="Y351" s="2">
        <v>7450</v>
      </c>
    </row>
    <row r="352" spans="7:25" x14ac:dyDescent="0.25">
      <c r="G352" s="2">
        <v>1089</v>
      </c>
      <c r="H352" s="2" t="s">
        <v>19410</v>
      </c>
      <c r="I352" s="2">
        <v>1500</v>
      </c>
      <c r="J352" s="2" t="s">
        <v>19436</v>
      </c>
      <c r="U352"/>
      <c r="X352" s="2" t="s">
        <v>20382</v>
      </c>
      <c r="Y352" s="2">
        <v>7460</v>
      </c>
    </row>
    <row r="353" spans="7:25" x14ac:dyDescent="0.25">
      <c r="G353" s="2">
        <v>1149</v>
      </c>
      <c r="H353" s="2" t="s">
        <v>19410</v>
      </c>
      <c r="I353" s="2">
        <v>1500</v>
      </c>
      <c r="J353" s="2" t="s">
        <v>96</v>
      </c>
      <c r="U353"/>
      <c r="X353" s="2" t="s">
        <v>20382</v>
      </c>
      <c r="Y353" s="2">
        <v>7470</v>
      </c>
    </row>
    <row r="354" spans="7:25" x14ac:dyDescent="0.25">
      <c r="G354" s="2">
        <v>1345</v>
      </c>
      <c r="H354" s="2" t="s">
        <v>19410</v>
      </c>
      <c r="I354" s="2">
        <v>1500</v>
      </c>
      <c r="J354" s="2" t="s">
        <v>19517</v>
      </c>
      <c r="U354"/>
      <c r="X354" s="2" t="s">
        <v>20382</v>
      </c>
      <c r="Y354" s="2">
        <v>7500</v>
      </c>
    </row>
    <row r="355" spans="7:25" x14ac:dyDescent="0.25">
      <c r="G355" s="2">
        <v>1379</v>
      </c>
      <c r="H355" s="2" t="s">
        <v>19410</v>
      </c>
      <c r="I355" s="2">
        <v>1500</v>
      </c>
      <c r="J355" s="2" t="s">
        <v>19550</v>
      </c>
      <c r="U355"/>
      <c r="X355" s="2" t="s">
        <v>20382</v>
      </c>
      <c r="Y355" s="2">
        <v>7510</v>
      </c>
    </row>
    <row r="356" spans="7:25" x14ac:dyDescent="0.25">
      <c r="G356" s="2">
        <v>1019</v>
      </c>
      <c r="H356" s="2" t="s">
        <v>19410</v>
      </c>
      <c r="I356" s="2">
        <v>1510</v>
      </c>
      <c r="J356" s="2" t="s">
        <v>11</v>
      </c>
      <c r="U356"/>
      <c r="X356" s="2" t="s">
        <v>20382</v>
      </c>
      <c r="Y356" s="2">
        <v>7520</v>
      </c>
    </row>
    <row r="357" spans="7:25" x14ac:dyDescent="0.25">
      <c r="G357" s="2">
        <v>1022</v>
      </c>
      <c r="H357" s="2" t="s">
        <v>19410</v>
      </c>
      <c r="I357" s="2">
        <v>1510</v>
      </c>
      <c r="J357" s="2" t="s">
        <v>12</v>
      </c>
      <c r="U357"/>
      <c r="X357" s="2" t="s">
        <v>20382</v>
      </c>
      <c r="Y357" s="2">
        <v>7530</v>
      </c>
    </row>
    <row r="358" spans="7:25" x14ac:dyDescent="0.25">
      <c r="G358" s="2">
        <v>1097</v>
      </c>
      <c r="H358" s="2" t="s">
        <v>19410</v>
      </c>
      <c r="I358" s="2">
        <v>1510</v>
      </c>
      <c r="J358" s="2" t="s">
        <v>62</v>
      </c>
      <c r="U358"/>
      <c r="X358" s="2" t="s">
        <v>20382</v>
      </c>
      <c r="Y358" s="2">
        <v>7560</v>
      </c>
    </row>
    <row r="359" spans="7:25" x14ac:dyDescent="0.25">
      <c r="G359" s="2">
        <v>1100</v>
      </c>
      <c r="H359" s="2" t="s">
        <v>19410</v>
      </c>
      <c r="I359" s="2">
        <v>1510</v>
      </c>
      <c r="J359" s="2" t="s">
        <v>19444</v>
      </c>
      <c r="U359"/>
      <c r="X359" s="2" t="s">
        <v>20382</v>
      </c>
      <c r="Y359" s="2">
        <v>7570</v>
      </c>
    </row>
    <row r="360" spans="7:25" x14ac:dyDescent="0.25">
      <c r="G360" s="2">
        <v>1066</v>
      </c>
      <c r="H360" s="2" t="s">
        <v>19410</v>
      </c>
      <c r="I360" s="2">
        <v>1510</v>
      </c>
      <c r="J360" s="2" t="s">
        <v>19429</v>
      </c>
      <c r="U360"/>
      <c r="X360" s="2" t="s">
        <v>20382</v>
      </c>
      <c r="Y360" s="2">
        <v>7580</v>
      </c>
    </row>
    <row r="361" spans="7:25" x14ac:dyDescent="0.25">
      <c r="G361" s="2">
        <v>1280</v>
      </c>
      <c r="H361" s="2" t="s">
        <v>19410</v>
      </c>
      <c r="I361" s="2">
        <v>1510</v>
      </c>
      <c r="J361" s="2" t="s">
        <v>187</v>
      </c>
      <c r="U361"/>
      <c r="X361" s="2" t="s">
        <v>20382</v>
      </c>
      <c r="Y361" s="2">
        <v>7590</v>
      </c>
    </row>
    <row r="362" spans="7:25" x14ac:dyDescent="0.25">
      <c r="G362" s="2">
        <v>1311</v>
      </c>
      <c r="H362" s="2" t="s">
        <v>19410</v>
      </c>
      <c r="I362" s="2">
        <v>1510</v>
      </c>
      <c r="J362" s="2" t="s">
        <v>210</v>
      </c>
      <c r="U362"/>
      <c r="X362" s="2" t="s">
        <v>20382</v>
      </c>
      <c r="Y362" s="2">
        <v>7600</v>
      </c>
    </row>
    <row r="363" spans="7:25" x14ac:dyDescent="0.25">
      <c r="G363" s="2">
        <v>1316</v>
      </c>
      <c r="H363" s="2" t="s">
        <v>19410</v>
      </c>
      <c r="I363" s="2">
        <v>1510</v>
      </c>
      <c r="J363" s="2" t="s">
        <v>213</v>
      </c>
      <c r="U363"/>
      <c r="X363" s="2" t="s">
        <v>20382</v>
      </c>
      <c r="Y363" s="2">
        <v>7610</v>
      </c>
    </row>
    <row r="364" spans="7:25" x14ac:dyDescent="0.25">
      <c r="G364" s="2">
        <v>1329</v>
      </c>
      <c r="H364" s="2" t="s">
        <v>19410</v>
      </c>
      <c r="I364" s="2">
        <v>1510</v>
      </c>
      <c r="J364" s="2" t="s">
        <v>222</v>
      </c>
      <c r="U364"/>
      <c r="X364" s="2" t="s">
        <v>20382</v>
      </c>
      <c r="Y364" s="2">
        <v>7630</v>
      </c>
    </row>
    <row r="365" spans="7:25" x14ac:dyDescent="0.25">
      <c r="G365" s="2">
        <v>1372</v>
      </c>
      <c r="H365" s="2" t="s">
        <v>19410</v>
      </c>
      <c r="I365" s="2">
        <v>1510</v>
      </c>
      <c r="J365" s="2" t="s">
        <v>19544</v>
      </c>
      <c r="U365"/>
      <c r="X365" s="2" t="s">
        <v>20382</v>
      </c>
      <c r="Y365" s="2">
        <v>7660</v>
      </c>
    </row>
    <row r="366" spans="7:25" x14ac:dyDescent="0.25">
      <c r="G366" s="2">
        <v>1415</v>
      </c>
      <c r="H366" s="2" t="s">
        <v>19410</v>
      </c>
      <c r="I366" s="2">
        <v>1510</v>
      </c>
      <c r="J366" s="2" t="s">
        <v>241</v>
      </c>
      <c r="U366"/>
      <c r="X366" s="2" t="s">
        <v>20382</v>
      </c>
      <c r="Y366" s="2">
        <v>7690</v>
      </c>
    </row>
    <row r="367" spans="7:25" x14ac:dyDescent="0.25">
      <c r="G367" s="2">
        <v>1452</v>
      </c>
      <c r="H367" s="2" t="s">
        <v>19410</v>
      </c>
      <c r="I367" s="2">
        <v>1510</v>
      </c>
      <c r="J367" s="2" t="s">
        <v>19575</v>
      </c>
      <c r="U367"/>
      <c r="X367" s="2" t="s">
        <v>20382</v>
      </c>
      <c r="Y367" s="2">
        <v>7700</v>
      </c>
    </row>
    <row r="368" spans="7:25" x14ac:dyDescent="0.25">
      <c r="G368" s="2">
        <v>1291</v>
      </c>
      <c r="H368" s="2" t="s">
        <v>19410</v>
      </c>
      <c r="I368" s="2">
        <v>1540</v>
      </c>
      <c r="J368" s="2" t="s">
        <v>197</v>
      </c>
      <c r="U368"/>
      <c r="X368" s="2" t="s">
        <v>20382</v>
      </c>
      <c r="Y368" s="2">
        <v>7790</v>
      </c>
    </row>
    <row r="369" spans="7:25" x14ac:dyDescent="0.25">
      <c r="G369" s="2">
        <v>1368</v>
      </c>
      <c r="H369" s="2" t="s">
        <v>19410</v>
      </c>
      <c r="I369" s="2">
        <v>1540</v>
      </c>
      <c r="J369" s="2" t="s">
        <v>19540</v>
      </c>
      <c r="U369"/>
      <c r="X369" s="2" t="s">
        <v>20382</v>
      </c>
      <c r="Y369" s="2">
        <v>7800</v>
      </c>
    </row>
    <row r="370" spans="7:25" x14ac:dyDescent="0.25">
      <c r="G370" s="2">
        <v>1457</v>
      </c>
      <c r="H370" s="2" t="s">
        <v>19410</v>
      </c>
      <c r="I370" s="2">
        <v>1540</v>
      </c>
      <c r="J370" s="2" t="s">
        <v>271</v>
      </c>
      <c r="U370"/>
      <c r="X370" s="2" t="s">
        <v>20542</v>
      </c>
      <c r="Y370" s="2">
        <v>8000</v>
      </c>
    </row>
    <row r="371" spans="7:25" x14ac:dyDescent="0.25">
      <c r="G371" s="2">
        <v>1109</v>
      </c>
      <c r="H371" s="2" t="s">
        <v>19410</v>
      </c>
      <c r="I371" s="2">
        <v>1550</v>
      </c>
      <c r="J371" s="2" t="s">
        <v>70</v>
      </c>
      <c r="U371"/>
      <c r="X371" s="2" t="s">
        <v>20542</v>
      </c>
      <c r="Y371" s="2">
        <v>8090</v>
      </c>
    </row>
    <row r="372" spans="7:25" x14ac:dyDescent="0.25">
      <c r="G372" s="2">
        <v>1158</v>
      </c>
      <c r="H372" s="2" t="s">
        <v>19410</v>
      </c>
      <c r="I372" s="2">
        <v>1550</v>
      </c>
      <c r="J372" s="2" t="s">
        <v>105</v>
      </c>
      <c r="U372"/>
      <c r="X372" s="2" t="s">
        <v>20542</v>
      </c>
      <c r="Y372" s="2">
        <v>8110</v>
      </c>
    </row>
    <row r="373" spans="7:25" x14ac:dyDescent="0.25">
      <c r="G373" s="2">
        <v>1308</v>
      </c>
      <c r="H373" s="2" t="s">
        <v>19410</v>
      </c>
      <c r="I373" s="2">
        <v>1550</v>
      </c>
      <c r="J373" s="2" t="s">
        <v>207</v>
      </c>
      <c r="U373"/>
      <c r="X373" s="2" t="s">
        <v>20542</v>
      </c>
      <c r="Y373" s="2">
        <v>8120</v>
      </c>
    </row>
    <row r="374" spans="7:25" x14ac:dyDescent="0.25">
      <c r="G374" s="2">
        <v>1124</v>
      </c>
      <c r="H374" s="2" t="s">
        <v>19410</v>
      </c>
      <c r="I374" s="2">
        <v>1560</v>
      </c>
      <c r="J374" s="2" t="s">
        <v>82</v>
      </c>
      <c r="U374"/>
      <c r="X374" s="2" t="s">
        <v>20542</v>
      </c>
      <c r="Y374" s="2">
        <v>8130</v>
      </c>
    </row>
    <row r="375" spans="7:25" x14ac:dyDescent="0.25">
      <c r="G375" s="2">
        <v>1128</v>
      </c>
      <c r="H375" s="2" t="s">
        <v>19410</v>
      </c>
      <c r="I375" s="2">
        <v>1560</v>
      </c>
      <c r="J375" s="2" t="s">
        <v>85</v>
      </c>
      <c r="U375"/>
      <c r="X375" s="2" t="s">
        <v>20542</v>
      </c>
      <c r="Y375" s="2">
        <v>8140</v>
      </c>
    </row>
    <row r="376" spans="7:25" x14ac:dyDescent="0.25">
      <c r="G376" s="2">
        <v>1139</v>
      </c>
      <c r="H376" s="2" t="s">
        <v>19410</v>
      </c>
      <c r="I376" s="2">
        <v>1560</v>
      </c>
      <c r="J376" s="2" t="s">
        <v>19454</v>
      </c>
      <c r="U376"/>
      <c r="X376" s="2" t="s">
        <v>20542</v>
      </c>
      <c r="Y376" s="2">
        <v>8150</v>
      </c>
    </row>
    <row r="377" spans="7:25" x14ac:dyDescent="0.25">
      <c r="G377" s="2">
        <v>1212</v>
      </c>
      <c r="H377" s="2" t="s">
        <v>19410</v>
      </c>
      <c r="I377" s="2">
        <v>1560</v>
      </c>
      <c r="J377" s="2" t="s">
        <v>144</v>
      </c>
      <c r="U377"/>
      <c r="X377" s="2" t="s">
        <v>20542</v>
      </c>
      <c r="Y377" s="2">
        <v>8160</v>
      </c>
    </row>
    <row r="378" spans="7:25" x14ac:dyDescent="0.25">
      <c r="G378" s="2">
        <v>1230</v>
      </c>
      <c r="H378" s="2" t="s">
        <v>19410</v>
      </c>
      <c r="I378" s="2">
        <v>1560</v>
      </c>
      <c r="J378" s="2" t="s">
        <v>19472</v>
      </c>
      <c r="U378"/>
      <c r="X378" s="2" t="s">
        <v>20542</v>
      </c>
      <c r="Y378" s="2">
        <v>8170</v>
      </c>
    </row>
    <row r="379" spans="7:25" x14ac:dyDescent="0.25">
      <c r="G379" s="2">
        <v>1406</v>
      </c>
      <c r="H379" s="2" t="s">
        <v>19410</v>
      </c>
      <c r="I379" s="2">
        <v>1560</v>
      </c>
      <c r="J379" s="2" t="s">
        <v>234</v>
      </c>
      <c r="U379"/>
      <c r="X379" s="2" t="s">
        <v>20542</v>
      </c>
      <c r="Y379" s="2">
        <v>8190</v>
      </c>
    </row>
    <row r="380" spans="7:25" x14ac:dyDescent="0.25">
      <c r="G380" s="2">
        <v>1364</v>
      </c>
      <c r="H380" s="2" t="s">
        <v>19410</v>
      </c>
      <c r="I380" s="2">
        <v>1560</v>
      </c>
      <c r="J380" s="2" t="s">
        <v>19536</v>
      </c>
      <c r="U380"/>
      <c r="X380" s="2" t="s">
        <v>20542</v>
      </c>
      <c r="Y380" s="2">
        <v>8200</v>
      </c>
    </row>
    <row r="381" spans="7:25" x14ac:dyDescent="0.25">
      <c r="G381" s="2">
        <v>1367</v>
      </c>
      <c r="H381" s="2" t="s">
        <v>19410</v>
      </c>
      <c r="I381" s="2">
        <v>1560</v>
      </c>
      <c r="J381" s="2" t="s">
        <v>19539</v>
      </c>
      <c r="U381"/>
      <c r="X381" s="2" t="s">
        <v>20542</v>
      </c>
      <c r="Y381" s="2">
        <v>8210</v>
      </c>
    </row>
    <row r="382" spans="7:25" x14ac:dyDescent="0.25">
      <c r="G382" s="2">
        <v>1380</v>
      </c>
      <c r="H382" s="2" t="s">
        <v>19410</v>
      </c>
      <c r="I382" s="2">
        <v>1560</v>
      </c>
      <c r="J382" s="2" t="s">
        <v>19551</v>
      </c>
      <c r="U382"/>
      <c r="X382" s="2" t="s">
        <v>20542</v>
      </c>
      <c r="Y382" s="2">
        <v>8220</v>
      </c>
    </row>
    <row r="383" spans="7:25" x14ac:dyDescent="0.25">
      <c r="G383" s="2">
        <v>1388</v>
      </c>
      <c r="H383" s="2" t="s">
        <v>19410</v>
      </c>
      <c r="I383" s="2">
        <v>1560</v>
      </c>
      <c r="J383" s="2" t="s">
        <v>19559</v>
      </c>
      <c r="U383"/>
      <c r="X383" s="2" t="s">
        <v>20542</v>
      </c>
      <c r="Y383" s="2">
        <v>8230</v>
      </c>
    </row>
    <row r="384" spans="7:25" x14ac:dyDescent="0.25">
      <c r="G384" s="2">
        <v>1433</v>
      </c>
      <c r="H384" s="2" t="s">
        <v>19410</v>
      </c>
      <c r="I384" s="2">
        <v>1560</v>
      </c>
      <c r="J384" s="2" t="s">
        <v>256</v>
      </c>
      <c r="U384"/>
      <c r="X384" s="2" t="s">
        <v>20542</v>
      </c>
      <c r="Y384" s="2">
        <v>8240</v>
      </c>
    </row>
    <row r="385" spans="7:25" x14ac:dyDescent="0.25">
      <c r="G385" s="2">
        <v>1437</v>
      </c>
      <c r="H385" s="2" t="s">
        <v>19410</v>
      </c>
      <c r="I385" s="2">
        <v>1560</v>
      </c>
      <c r="J385" s="2" t="s">
        <v>260</v>
      </c>
      <c r="U385"/>
      <c r="X385" s="2" t="s">
        <v>20542</v>
      </c>
      <c r="Y385" s="2">
        <v>8250</v>
      </c>
    </row>
    <row r="386" spans="7:25" x14ac:dyDescent="0.25">
      <c r="G386" s="2">
        <v>1023</v>
      </c>
      <c r="H386" s="2" t="s">
        <v>19410</v>
      </c>
      <c r="I386" s="2">
        <v>1570</v>
      </c>
      <c r="J386" s="2" t="s">
        <v>19417</v>
      </c>
      <c r="U386"/>
      <c r="X386" s="2" t="s">
        <v>20542</v>
      </c>
      <c r="Y386" s="2">
        <v>8260</v>
      </c>
    </row>
    <row r="387" spans="7:25" x14ac:dyDescent="0.25">
      <c r="G387" s="2">
        <v>1159</v>
      </c>
      <c r="H387" s="2" t="s">
        <v>19410</v>
      </c>
      <c r="I387" s="2">
        <v>1570</v>
      </c>
      <c r="J387" s="2" t="s">
        <v>106</v>
      </c>
      <c r="U387"/>
      <c r="X387" s="2" t="s">
        <v>20542</v>
      </c>
      <c r="Y387" s="2">
        <v>8270</v>
      </c>
    </row>
    <row r="388" spans="7:25" x14ac:dyDescent="0.25">
      <c r="G388" s="2">
        <v>1231</v>
      </c>
      <c r="H388" s="2" t="s">
        <v>19410</v>
      </c>
      <c r="I388" s="2">
        <v>1570</v>
      </c>
      <c r="J388" s="2" t="s">
        <v>157</v>
      </c>
      <c r="U388"/>
      <c r="X388" s="2" t="s">
        <v>20542</v>
      </c>
      <c r="Y388" s="2">
        <v>8290</v>
      </c>
    </row>
    <row r="389" spans="7:25" x14ac:dyDescent="0.25">
      <c r="G389" s="2">
        <v>1439</v>
      </c>
      <c r="H389" s="2" t="s">
        <v>19410</v>
      </c>
      <c r="I389" s="2">
        <v>1570</v>
      </c>
      <c r="J389" s="2" t="s">
        <v>261</v>
      </c>
      <c r="U389"/>
      <c r="X389" s="2" t="s">
        <v>20542</v>
      </c>
      <c r="Y389" s="2">
        <v>8300</v>
      </c>
    </row>
    <row r="390" spans="7:25" x14ac:dyDescent="0.25">
      <c r="G390" s="2">
        <v>1178</v>
      </c>
      <c r="H390" s="2" t="s">
        <v>19410</v>
      </c>
      <c r="I390" s="2">
        <v>1580</v>
      </c>
      <c r="J390" s="2" t="s">
        <v>1997</v>
      </c>
      <c r="U390"/>
      <c r="X390" s="2" t="s">
        <v>20542</v>
      </c>
      <c r="Y390" s="2">
        <v>8310</v>
      </c>
    </row>
    <row r="391" spans="7:25" x14ac:dyDescent="0.25">
      <c r="G391" s="2">
        <v>1192</v>
      </c>
      <c r="H391" s="2" t="s">
        <v>19410</v>
      </c>
      <c r="I391" s="2">
        <v>1580</v>
      </c>
      <c r="J391" s="2" t="s">
        <v>126</v>
      </c>
      <c r="U391"/>
      <c r="X391" s="2" t="s">
        <v>20542</v>
      </c>
      <c r="Y391" s="2">
        <v>8320</v>
      </c>
    </row>
    <row r="392" spans="7:25" x14ac:dyDescent="0.25">
      <c r="G392" s="2">
        <v>1240</v>
      </c>
      <c r="H392" s="2" t="s">
        <v>19410</v>
      </c>
      <c r="I392" s="2">
        <v>1580</v>
      </c>
      <c r="J392" s="2" t="s">
        <v>19474</v>
      </c>
      <c r="U392"/>
      <c r="X392" s="2" t="s">
        <v>20542</v>
      </c>
      <c r="Y392" s="2">
        <v>8330</v>
      </c>
    </row>
    <row r="393" spans="7:25" x14ac:dyDescent="0.25">
      <c r="G393" s="2">
        <v>1270</v>
      </c>
      <c r="H393" s="2" t="s">
        <v>19410</v>
      </c>
      <c r="I393" s="2">
        <v>1580</v>
      </c>
      <c r="J393" s="2" t="s">
        <v>19485</v>
      </c>
      <c r="U393"/>
      <c r="X393" s="2" t="s">
        <v>20542</v>
      </c>
      <c r="Y393" s="2">
        <v>8350</v>
      </c>
    </row>
    <row r="394" spans="7:25" x14ac:dyDescent="0.25">
      <c r="G394" s="2">
        <v>1392</v>
      </c>
      <c r="H394" s="2" t="s">
        <v>19410</v>
      </c>
      <c r="I394" s="2">
        <v>1580</v>
      </c>
      <c r="J394" s="2" t="s">
        <v>225</v>
      </c>
      <c r="U394"/>
      <c r="X394" s="2" t="s">
        <v>20542</v>
      </c>
      <c r="Y394" s="2">
        <v>8360</v>
      </c>
    </row>
    <row r="395" spans="7:25" x14ac:dyDescent="0.25">
      <c r="G395" s="2">
        <v>1410</v>
      </c>
      <c r="H395" s="2" t="s">
        <v>19410</v>
      </c>
      <c r="I395" s="2">
        <v>1580</v>
      </c>
      <c r="J395" s="2" t="s">
        <v>19566</v>
      </c>
      <c r="U395"/>
      <c r="X395" s="2" t="s">
        <v>20542</v>
      </c>
      <c r="Y395" s="2">
        <v>8370</v>
      </c>
    </row>
    <row r="396" spans="7:25" x14ac:dyDescent="0.25">
      <c r="G396" s="2">
        <v>39102</v>
      </c>
      <c r="H396" s="2" t="s">
        <v>19410</v>
      </c>
      <c r="I396" s="2">
        <v>1590</v>
      </c>
      <c r="J396" s="2" t="s">
        <v>8251</v>
      </c>
      <c r="U396"/>
      <c r="X396" s="2" t="s">
        <v>20542</v>
      </c>
      <c r="Y396" s="2">
        <v>8380</v>
      </c>
    </row>
    <row r="397" spans="7:25" x14ac:dyDescent="0.25">
      <c r="G397" s="2">
        <v>1148</v>
      </c>
      <c r="H397" s="2" t="s">
        <v>19410</v>
      </c>
      <c r="I397" s="2">
        <v>1590</v>
      </c>
      <c r="J397" s="2" t="s">
        <v>95</v>
      </c>
      <c r="U397"/>
      <c r="X397" s="2" t="s">
        <v>20542</v>
      </c>
      <c r="Y397" s="2">
        <v>8390</v>
      </c>
    </row>
    <row r="398" spans="7:25" x14ac:dyDescent="0.25">
      <c r="G398" s="2">
        <v>39283</v>
      </c>
      <c r="H398" s="2" t="s">
        <v>19410</v>
      </c>
      <c r="I398" s="2">
        <v>1590</v>
      </c>
      <c r="J398" s="2" t="s">
        <v>26662</v>
      </c>
      <c r="U398"/>
      <c r="X398" s="2" t="s">
        <v>20542</v>
      </c>
      <c r="Y398" s="2">
        <v>8400</v>
      </c>
    </row>
    <row r="399" spans="7:25" x14ac:dyDescent="0.25">
      <c r="G399" s="2">
        <v>1238</v>
      </c>
      <c r="H399" s="2" t="s">
        <v>19410</v>
      </c>
      <c r="I399" s="2">
        <v>1600</v>
      </c>
      <c r="J399" s="2" t="s">
        <v>164</v>
      </c>
      <c r="U399"/>
      <c r="X399" s="2" t="s">
        <v>20542</v>
      </c>
      <c r="Y399" s="2">
        <v>8410</v>
      </c>
    </row>
    <row r="400" spans="7:25" x14ac:dyDescent="0.25">
      <c r="G400" s="2">
        <v>1250</v>
      </c>
      <c r="H400" s="2" t="s">
        <v>19410</v>
      </c>
      <c r="I400" s="2">
        <v>1600</v>
      </c>
      <c r="J400" s="2" t="s">
        <v>172</v>
      </c>
      <c r="U400"/>
      <c r="X400" s="2" t="s">
        <v>20542</v>
      </c>
      <c r="Y400" s="2">
        <v>8430</v>
      </c>
    </row>
    <row r="401" spans="7:25" x14ac:dyDescent="0.25">
      <c r="G401" s="2">
        <v>1285</v>
      </c>
      <c r="H401" s="2" t="s">
        <v>19410</v>
      </c>
      <c r="I401" s="2">
        <v>1600</v>
      </c>
      <c r="J401" s="2" t="s">
        <v>192</v>
      </c>
      <c r="U401"/>
      <c r="X401" s="2" t="s">
        <v>20542</v>
      </c>
      <c r="Y401" s="2">
        <v>8440</v>
      </c>
    </row>
    <row r="402" spans="7:25" x14ac:dyDescent="0.25">
      <c r="G402" s="2">
        <v>1322</v>
      </c>
      <c r="H402" s="2" t="s">
        <v>19410</v>
      </c>
      <c r="I402" s="2">
        <v>1600</v>
      </c>
      <c r="J402" s="2" t="s">
        <v>219</v>
      </c>
      <c r="U402"/>
      <c r="X402" s="2" t="s">
        <v>20542</v>
      </c>
      <c r="Y402" s="2">
        <v>8450</v>
      </c>
    </row>
    <row r="403" spans="7:25" x14ac:dyDescent="0.25">
      <c r="G403" s="2">
        <v>1339</v>
      </c>
      <c r="H403" s="2" t="s">
        <v>19410</v>
      </c>
      <c r="I403" s="2">
        <v>1600</v>
      </c>
      <c r="J403" s="2" t="s">
        <v>19511</v>
      </c>
      <c r="U403"/>
      <c r="X403" s="2" t="s">
        <v>20542</v>
      </c>
      <c r="Y403" s="2">
        <v>8460</v>
      </c>
    </row>
    <row r="404" spans="7:25" x14ac:dyDescent="0.25">
      <c r="G404" s="2">
        <v>1347</v>
      </c>
      <c r="H404" s="2" t="s">
        <v>19410</v>
      </c>
      <c r="I404" s="2">
        <v>1600</v>
      </c>
      <c r="J404" s="2" t="s">
        <v>19519</v>
      </c>
      <c r="U404"/>
      <c r="X404" s="2" t="s">
        <v>20542</v>
      </c>
      <c r="Y404" s="2">
        <v>8500</v>
      </c>
    </row>
    <row r="405" spans="7:25" x14ac:dyDescent="0.25">
      <c r="G405" s="2">
        <v>1353</v>
      </c>
      <c r="H405" s="2" t="s">
        <v>19410</v>
      </c>
      <c r="I405" s="2">
        <v>1600</v>
      </c>
      <c r="J405" s="2" t="s">
        <v>19525</v>
      </c>
      <c r="U405"/>
      <c r="X405" s="2" t="s">
        <v>20542</v>
      </c>
      <c r="Y405" s="2">
        <v>8560</v>
      </c>
    </row>
    <row r="406" spans="7:25" x14ac:dyDescent="0.25">
      <c r="G406" s="2">
        <v>1423</v>
      </c>
      <c r="H406" s="2" t="s">
        <v>19410</v>
      </c>
      <c r="I406" s="2">
        <v>1600</v>
      </c>
      <c r="J406" s="2" t="s">
        <v>249</v>
      </c>
      <c r="U406"/>
      <c r="X406" s="2" t="s">
        <v>20542</v>
      </c>
      <c r="Y406" s="2">
        <v>8600</v>
      </c>
    </row>
    <row r="407" spans="7:25" x14ac:dyDescent="0.25">
      <c r="G407" s="2">
        <v>1427</v>
      </c>
      <c r="H407" s="2" t="s">
        <v>19410</v>
      </c>
      <c r="I407" s="2">
        <v>1600</v>
      </c>
      <c r="J407" s="2" t="s">
        <v>251</v>
      </c>
      <c r="U407"/>
      <c r="X407" s="2" t="s">
        <v>20542</v>
      </c>
      <c r="Y407" s="2">
        <v>8700</v>
      </c>
    </row>
    <row r="408" spans="7:25" x14ac:dyDescent="0.25">
      <c r="G408" s="2">
        <v>1134</v>
      </c>
      <c r="H408" s="2" t="s">
        <v>19410</v>
      </c>
      <c r="I408" s="2">
        <v>1620</v>
      </c>
      <c r="J408" s="2" t="s">
        <v>87</v>
      </c>
      <c r="U408"/>
      <c r="X408" s="2" t="s">
        <v>20542</v>
      </c>
      <c r="Y408" s="2">
        <v>8800</v>
      </c>
    </row>
    <row r="409" spans="7:25" x14ac:dyDescent="0.25">
      <c r="G409" s="2">
        <v>1320</v>
      </c>
      <c r="H409" s="2" t="s">
        <v>19410</v>
      </c>
      <c r="I409" s="2">
        <v>1620</v>
      </c>
      <c r="J409" s="2" t="s">
        <v>217</v>
      </c>
      <c r="U409"/>
      <c r="X409" s="2" t="s">
        <v>20771</v>
      </c>
      <c r="Y409" s="2">
        <v>9000</v>
      </c>
    </row>
    <row r="410" spans="7:25" x14ac:dyDescent="0.25">
      <c r="G410" s="2">
        <v>1370</v>
      </c>
      <c r="H410" s="2" t="s">
        <v>19410</v>
      </c>
      <c r="I410" s="2">
        <v>1620</v>
      </c>
      <c r="J410" s="2" t="s">
        <v>19542</v>
      </c>
      <c r="U410"/>
      <c r="X410" s="2" t="s">
        <v>20771</v>
      </c>
      <c r="Y410" s="2">
        <v>9100</v>
      </c>
    </row>
    <row r="411" spans="7:25" x14ac:dyDescent="0.25">
      <c r="G411" s="2">
        <v>1913</v>
      </c>
      <c r="H411" s="2" t="s">
        <v>19410</v>
      </c>
      <c r="I411" s="2">
        <v>1630</v>
      </c>
      <c r="J411" s="2" t="s">
        <v>19586</v>
      </c>
      <c r="U411"/>
      <c r="X411" s="2" t="s">
        <v>20771</v>
      </c>
      <c r="Y411" s="2">
        <v>9110</v>
      </c>
    </row>
    <row r="412" spans="7:25" x14ac:dyDescent="0.25">
      <c r="G412" s="2">
        <v>1078</v>
      </c>
      <c r="H412" s="2" t="s">
        <v>19410</v>
      </c>
      <c r="I412" s="2">
        <v>1630</v>
      </c>
      <c r="J412" s="2" t="s">
        <v>54</v>
      </c>
      <c r="U412"/>
      <c r="X412" s="2" t="s">
        <v>20771</v>
      </c>
      <c r="Y412" s="2">
        <v>9120</v>
      </c>
    </row>
    <row r="413" spans="7:25" x14ac:dyDescent="0.25">
      <c r="G413" s="2">
        <v>1288</v>
      </c>
      <c r="H413" s="2" t="s">
        <v>19410</v>
      </c>
      <c r="I413" s="2">
        <v>1630</v>
      </c>
      <c r="J413" s="2" t="s">
        <v>194</v>
      </c>
      <c r="U413"/>
      <c r="X413" s="2" t="s">
        <v>20771</v>
      </c>
      <c r="Y413" s="2">
        <v>9130</v>
      </c>
    </row>
    <row r="414" spans="7:25" x14ac:dyDescent="0.25">
      <c r="G414" s="2">
        <v>1401</v>
      </c>
      <c r="H414" s="2" t="s">
        <v>19410</v>
      </c>
      <c r="I414" s="2">
        <v>1630</v>
      </c>
      <c r="J414" s="2" t="s">
        <v>231</v>
      </c>
      <c r="U414"/>
      <c r="X414" s="2" t="s">
        <v>20771</v>
      </c>
      <c r="Y414" s="2">
        <v>9140</v>
      </c>
    </row>
    <row r="415" spans="7:25" x14ac:dyDescent="0.25">
      <c r="G415" s="2">
        <v>1354</v>
      </c>
      <c r="H415" s="2" t="s">
        <v>19410</v>
      </c>
      <c r="I415" s="2">
        <v>1630</v>
      </c>
      <c r="J415" s="2" t="s">
        <v>19526</v>
      </c>
      <c r="U415"/>
      <c r="X415" s="2" t="s">
        <v>20771</v>
      </c>
      <c r="Y415" s="2">
        <v>9160</v>
      </c>
    </row>
    <row r="416" spans="7:25" x14ac:dyDescent="0.25">
      <c r="G416" s="2">
        <v>1360</v>
      </c>
      <c r="H416" s="2" t="s">
        <v>19410</v>
      </c>
      <c r="I416" s="2">
        <v>1630</v>
      </c>
      <c r="J416" s="2" t="s">
        <v>19532</v>
      </c>
      <c r="U416"/>
      <c r="X416" s="2" t="s">
        <v>20771</v>
      </c>
      <c r="Y416" s="2">
        <v>9190</v>
      </c>
    </row>
    <row r="417" spans="7:25" x14ac:dyDescent="0.25">
      <c r="G417" s="2">
        <v>1056</v>
      </c>
      <c r="H417" s="2" t="s">
        <v>19410</v>
      </c>
      <c r="I417" s="2">
        <v>1640</v>
      </c>
      <c r="J417" s="2" t="s">
        <v>19427</v>
      </c>
      <c r="U417"/>
      <c r="X417" s="2" t="s">
        <v>20771</v>
      </c>
      <c r="Y417" s="2">
        <v>9200</v>
      </c>
    </row>
    <row r="418" spans="7:25" x14ac:dyDescent="0.25">
      <c r="G418" s="2">
        <v>1199</v>
      </c>
      <c r="H418" s="2" t="s">
        <v>19410</v>
      </c>
      <c r="I418" s="2">
        <v>1640</v>
      </c>
      <c r="J418" s="2" t="s">
        <v>132</v>
      </c>
      <c r="U418"/>
      <c r="X418" s="2" t="s">
        <v>20771</v>
      </c>
      <c r="Y418" s="2">
        <v>9210</v>
      </c>
    </row>
    <row r="419" spans="7:25" x14ac:dyDescent="0.25">
      <c r="G419" s="2">
        <v>1002</v>
      </c>
      <c r="H419" s="2" t="s">
        <v>19410</v>
      </c>
      <c r="I419" s="2">
        <v>1640</v>
      </c>
      <c r="J419" s="2" t="s">
        <v>19411</v>
      </c>
      <c r="U419"/>
      <c r="X419" s="2" t="s">
        <v>20771</v>
      </c>
      <c r="Y419" s="2">
        <v>9220</v>
      </c>
    </row>
    <row r="420" spans="7:25" x14ac:dyDescent="0.25">
      <c r="G420" s="2">
        <v>1363</v>
      </c>
      <c r="H420" s="2" t="s">
        <v>19410</v>
      </c>
      <c r="I420" s="2">
        <v>1640</v>
      </c>
      <c r="J420" s="2" t="s">
        <v>19535</v>
      </c>
      <c r="U420"/>
      <c r="X420" s="2" t="s">
        <v>20771</v>
      </c>
      <c r="Y420" s="2">
        <v>9230</v>
      </c>
    </row>
    <row r="421" spans="7:25" x14ac:dyDescent="0.25">
      <c r="G421" s="2">
        <v>1096</v>
      </c>
      <c r="H421" s="2" t="s">
        <v>19410</v>
      </c>
      <c r="I421" s="2">
        <v>1660</v>
      </c>
      <c r="J421" s="2" t="s">
        <v>61</v>
      </c>
      <c r="U421"/>
      <c r="X421" s="2" t="s">
        <v>20771</v>
      </c>
      <c r="Y421" s="2">
        <v>9240</v>
      </c>
    </row>
    <row r="422" spans="7:25" x14ac:dyDescent="0.25">
      <c r="G422" s="2">
        <v>1246</v>
      </c>
      <c r="H422" s="2" t="s">
        <v>19410</v>
      </c>
      <c r="I422" s="2">
        <v>1660</v>
      </c>
      <c r="J422" s="2" t="s">
        <v>168</v>
      </c>
      <c r="U422"/>
      <c r="X422" s="2" t="s">
        <v>20771</v>
      </c>
      <c r="Y422" s="2">
        <v>9250</v>
      </c>
    </row>
    <row r="423" spans="7:25" x14ac:dyDescent="0.25">
      <c r="G423" s="2">
        <v>1429</v>
      </c>
      <c r="H423" s="2" t="s">
        <v>19410</v>
      </c>
      <c r="I423" s="2">
        <v>1660</v>
      </c>
      <c r="J423" s="2" t="s">
        <v>253</v>
      </c>
      <c r="U423"/>
      <c r="X423" s="2" t="s">
        <v>20771</v>
      </c>
      <c r="Y423" s="2">
        <v>9270</v>
      </c>
    </row>
    <row r="424" spans="7:25" x14ac:dyDescent="0.25">
      <c r="G424" s="2">
        <v>1182</v>
      </c>
      <c r="H424" s="2" t="s">
        <v>19410</v>
      </c>
      <c r="I424" s="2">
        <v>1680</v>
      </c>
      <c r="J424" s="2" t="s">
        <v>120</v>
      </c>
      <c r="U424"/>
      <c r="X424" s="2" t="s">
        <v>20771</v>
      </c>
      <c r="Y424" s="2">
        <v>9290</v>
      </c>
    </row>
    <row r="425" spans="7:25" x14ac:dyDescent="0.25">
      <c r="G425" s="2">
        <v>1190</v>
      </c>
      <c r="H425" s="2" t="s">
        <v>19410</v>
      </c>
      <c r="I425" s="2">
        <v>1680</v>
      </c>
      <c r="J425" s="2" t="s">
        <v>124</v>
      </c>
      <c r="U425"/>
      <c r="X425" s="2" t="s">
        <v>20771</v>
      </c>
      <c r="Y425" s="2">
        <v>9300</v>
      </c>
    </row>
    <row r="426" spans="7:25" x14ac:dyDescent="0.25">
      <c r="G426" s="2">
        <v>1216</v>
      </c>
      <c r="H426" s="2" t="s">
        <v>19410</v>
      </c>
      <c r="I426" s="2">
        <v>1680</v>
      </c>
      <c r="J426" s="2" t="s">
        <v>148</v>
      </c>
      <c r="U426"/>
      <c r="X426" s="2" t="s">
        <v>20771</v>
      </c>
      <c r="Y426" s="2">
        <v>9310</v>
      </c>
    </row>
    <row r="427" spans="7:25" x14ac:dyDescent="0.25">
      <c r="G427" s="2">
        <v>1219</v>
      </c>
      <c r="H427" s="2" t="s">
        <v>19410</v>
      </c>
      <c r="I427" s="2">
        <v>1680</v>
      </c>
      <c r="J427" s="2" t="s">
        <v>150</v>
      </c>
      <c r="U427"/>
      <c r="X427" s="2" t="s">
        <v>20771</v>
      </c>
      <c r="Y427" s="2">
        <v>9320</v>
      </c>
    </row>
    <row r="428" spans="7:25" x14ac:dyDescent="0.25">
      <c r="G428" s="2">
        <v>1233</v>
      </c>
      <c r="H428" s="2" t="s">
        <v>19410</v>
      </c>
      <c r="I428" s="2">
        <v>1680</v>
      </c>
      <c r="J428" s="2" t="s">
        <v>159</v>
      </c>
      <c r="U428"/>
      <c r="X428" s="2" t="s">
        <v>20771</v>
      </c>
      <c r="Y428" s="2">
        <v>9330</v>
      </c>
    </row>
    <row r="429" spans="7:25" x14ac:dyDescent="0.25">
      <c r="G429" s="2">
        <v>1043</v>
      </c>
      <c r="H429" s="2" t="s">
        <v>19410</v>
      </c>
      <c r="I429" s="2">
        <v>1700</v>
      </c>
      <c r="J429" s="2" t="s">
        <v>28</v>
      </c>
      <c r="U429"/>
      <c r="X429" s="2" t="s">
        <v>20771</v>
      </c>
      <c r="Y429" s="2">
        <v>9340</v>
      </c>
    </row>
    <row r="430" spans="7:25" x14ac:dyDescent="0.25">
      <c r="G430" s="2">
        <v>1912</v>
      </c>
      <c r="H430" s="2" t="s">
        <v>19410</v>
      </c>
      <c r="I430" s="2">
        <v>1700</v>
      </c>
      <c r="J430" s="2" t="s">
        <v>19585</v>
      </c>
      <c r="U430"/>
      <c r="X430" s="2" t="s">
        <v>20771</v>
      </c>
      <c r="Y430" s="2">
        <v>9350</v>
      </c>
    </row>
    <row r="431" spans="7:25" x14ac:dyDescent="0.25">
      <c r="G431" s="2">
        <v>1915</v>
      </c>
      <c r="H431" s="2" t="s">
        <v>19410</v>
      </c>
      <c r="I431" s="2">
        <v>1700</v>
      </c>
      <c r="J431" s="2" t="s">
        <v>19587</v>
      </c>
      <c r="U431"/>
      <c r="X431" s="2" t="s">
        <v>20771</v>
      </c>
      <c r="Y431" s="2">
        <v>9390</v>
      </c>
    </row>
    <row r="432" spans="7:25" x14ac:dyDescent="0.25">
      <c r="G432" s="2">
        <v>1249</v>
      </c>
      <c r="H432" s="2" t="s">
        <v>19410</v>
      </c>
      <c r="I432" s="2">
        <v>1700</v>
      </c>
      <c r="J432" s="2" t="s">
        <v>171</v>
      </c>
      <c r="U432"/>
      <c r="X432" s="2" t="s">
        <v>20771</v>
      </c>
      <c r="Y432" s="2">
        <v>9400</v>
      </c>
    </row>
    <row r="433" spans="7:25" x14ac:dyDescent="0.25">
      <c r="G433" s="2">
        <v>1275</v>
      </c>
      <c r="H433" s="2" t="s">
        <v>19410</v>
      </c>
      <c r="I433" s="2">
        <v>1700</v>
      </c>
      <c r="J433" s="2" t="s">
        <v>184</v>
      </c>
      <c r="U433"/>
      <c r="X433" s="2" t="s">
        <v>20771</v>
      </c>
      <c r="Y433" s="2">
        <v>9420</v>
      </c>
    </row>
    <row r="434" spans="7:25" x14ac:dyDescent="0.25">
      <c r="G434" s="2">
        <v>1376</v>
      </c>
      <c r="H434" s="2" t="s">
        <v>19410</v>
      </c>
      <c r="I434" s="2">
        <v>1700</v>
      </c>
      <c r="J434" s="2" t="s">
        <v>19548</v>
      </c>
      <c r="U434"/>
      <c r="X434" s="2" t="s">
        <v>20771</v>
      </c>
      <c r="Y434" s="2">
        <v>9460</v>
      </c>
    </row>
    <row r="435" spans="7:25" x14ac:dyDescent="0.25">
      <c r="G435" s="2">
        <v>1419</v>
      </c>
      <c r="H435" s="2" t="s">
        <v>19410</v>
      </c>
      <c r="I435" s="2">
        <v>1710</v>
      </c>
      <c r="J435" s="2" t="s">
        <v>245</v>
      </c>
      <c r="U435"/>
      <c r="X435" s="2" t="s">
        <v>20771</v>
      </c>
      <c r="Y435" s="2">
        <v>9500</v>
      </c>
    </row>
    <row r="436" spans="7:25" x14ac:dyDescent="0.25">
      <c r="G436" s="2">
        <v>1054</v>
      </c>
      <c r="H436" s="2" t="s">
        <v>19410</v>
      </c>
      <c r="I436" s="2">
        <v>1800</v>
      </c>
      <c r="J436" s="2" t="s">
        <v>19425</v>
      </c>
      <c r="U436"/>
      <c r="X436" s="2" t="s">
        <v>20771</v>
      </c>
      <c r="Y436" s="2">
        <v>9600</v>
      </c>
    </row>
    <row r="437" spans="7:25" x14ac:dyDescent="0.25">
      <c r="G437" s="2">
        <v>1088</v>
      </c>
      <c r="H437" s="2" t="s">
        <v>19410</v>
      </c>
      <c r="I437" s="2">
        <v>1800</v>
      </c>
      <c r="J437" s="2" t="s">
        <v>19435</v>
      </c>
      <c r="U437"/>
      <c r="X437" s="2" t="s">
        <v>20771</v>
      </c>
      <c r="Y437" s="2">
        <v>9700</v>
      </c>
    </row>
    <row r="438" spans="7:25" x14ac:dyDescent="0.25">
      <c r="G438" s="2">
        <v>1156</v>
      </c>
      <c r="H438" s="2" t="s">
        <v>19410</v>
      </c>
      <c r="I438" s="2">
        <v>1800</v>
      </c>
      <c r="J438" s="2" t="s">
        <v>103</v>
      </c>
      <c r="U438"/>
      <c r="X438" s="2" t="s">
        <v>20771</v>
      </c>
      <c r="Y438" s="2">
        <v>9800</v>
      </c>
    </row>
    <row r="439" spans="7:25" x14ac:dyDescent="0.25">
      <c r="G439" s="2">
        <v>1198</v>
      </c>
      <c r="H439" s="2" t="s">
        <v>19410</v>
      </c>
      <c r="I439" s="2">
        <v>1800</v>
      </c>
      <c r="J439" s="2" t="s">
        <v>131</v>
      </c>
      <c r="U439"/>
      <c r="X439" s="2" t="s">
        <v>11656</v>
      </c>
      <c r="Y439" s="2">
        <v>10000</v>
      </c>
    </row>
    <row r="440" spans="7:25" x14ac:dyDescent="0.25">
      <c r="G440" s="2">
        <v>1260</v>
      </c>
      <c r="H440" s="2" t="s">
        <v>19410</v>
      </c>
      <c r="I440" s="2">
        <v>1800</v>
      </c>
      <c r="J440" s="2" t="s">
        <v>19479</v>
      </c>
      <c r="U440"/>
      <c r="X440" s="2" t="s">
        <v>11656</v>
      </c>
      <c r="Y440" s="2">
        <v>10100</v>
      </c>
    </row>
    <row r="441" spans="7:25" x14ac:dyDescent="0.25">
      <c r="G441" s="2">
        <v>1223</v>
      </c>
      <c r="H441" s="2" t="s">
        <v>19410</v>
      </c>
      <c r="I441" s="2">
        <v>1800</v>
      </c>
      <c r="J441" s="2" t="s">
        <v>19470</v>
      </c>
      <c r="U441"/>
      <c r="X441" s="2" t="s">
        <v>11656</v>
      </c>
      <c r="Y441" s="2">
        <v>10110</v>
      </c>
    </row>
    <row r="442" spans="7:25" x14ac:dyDescent="0.25">
      <c r="G442" s="2">
        <v>1911</v>
      </c>
      <c r="H442" s="2" t="s">
        <v>19410</v>
      </c>
      <c r="I442" s="2">
        <v>1800</v>
      </c>
      <c r="J442" s="2" t="s">
        <v>19584</v>
      </c>
      <c r="U442"/>
      <c r="X442" s="2" t="s">
        <v>11656</v>
      </c>
      <c r="Y442" s="2">
        <v>10120</v>
      </c>
    </row>
    <row r="443" spans="7:25" x14ac:dyDescent="0.25">
      <c r="G443" s="2">
        <v>1244</v>
      </c>
      <c r="H443" s="2" t="s">
        <v>19410</v>
      </c>
      <c r="I443" s="2">
        <v>1800</v>
      </c>
      <c r="J443" s="2" t="s">
        <v>167</v>
      </c>
      <c r="U443"/>
      <c r="X443" s="2" t="s">
        <v>11656</v>
      </c>
      <c r="Y443" s="2">
        <v>10130</v>
      </c>
    </row>
    <row r="444" spans="7:25" x14ac:dyDescent="0.25">
      <c r="G444" s="2">
        <v>1253</v>
      </c>
      <c r="H444" s="2" t="s">
        <v>19410</v>
      </c>
      <c r="I444" s="2">
        <v>1800</v>
      </c>
      <c r="J444" s="2" t="s">
        <v>19478</v>
      </c>
      <c r="U444"/>
      <c r="X444" s="2" t="s">
        <v>11656</v>
      </c>
      <c r="Y444" s="2">
        <v>10140</v>
      </c>
    </row>
    <row r="445" spans="7:25" x14ac:dyDescent="0.25">
      <c r="G445" s="2">
        <v>1290</v>
      </c>
      <c r="H445" s="2" t="s">
        <v>19410</v>
      </c>
      <c r="I445" s="2">
        <v>1800</v>
      </c>
      <c r="J445" s="2" t="s">
        <v>196</v>
      </c>
      <c r="U445"/>
      <c r="X445" s="2" t="s">
        <v>11656</v>
      </c>
      <c r="Y445" s="2">
        <v>10150</v>
      </c>
    </row>
    <row r="446" spans="7:25" x14ac:dyDescent="0.25">
      <c r="G446" s="2">
        <v>1325</v>
      </c>
      <c r="H446" s="2" t="s">
        <v>19410</v>
      </c>
      <c r="I446" s="2">
        <v>1800</v>
      </c>
      <c r="J446" s="2" t="s">
        <v>19501</v>
      </c>
      <c r="U446"/>
      <c r="X446" s="2" t="s">
        <v>11656</v>
      </c>
      <c r="Y446" s="2">
        <v>10160</v>
      </c>
    </row>
    <row r="447" spans="7:25" x14ac:dyDescent="0.25">
      <c r="G447" s="2">
        <v>1349</v>
      </c>
      <c r="H447" s="2" t="s">
        <v>19410</v>
      </c>
      <c r="I447" s="2">
        <v>1800</v>
      </c>
      <c r="J447" s="2" t="s">
        <v>19521</v>
      </c>
      <c r="U447"/>
      <c r="X447" s="2" t="s">
        <v>11656</v>
      </c>
      <c r="Y447" s="2">
        <v>10170</v>
      </c>
    </row>
    <row r="448" spans="7:25" x14ac:dyDescent="0.25">
      <c r="G448" s="2">
        <v>1361</v>
      </c>
      <c r="H448" s="2" t="s">
        <v>19410</v>
      </c>
      <c r="I448" s="2">
        <v>1800</v>
      </c>
      <c r="J448" s="2" t="s">
        <v>19533</v>
      </c>
      <c r="U448"/>
      <c r="X448" s="2" t="s">
        <v>11656</v>
      </c>
      <c r="Y448" s="2">
        <v>10190</v>
      </c>
    </row>
    <row r="449" spans="7:25" x14ac:dyDescent="0.25">
      <c r="G449" s="2">
        <v>1378</v>
      </c>
      <c r="H449" s="2" t="s">
        <v>19410</v>
      </c>
      <c r="I449" s="2">
        <v>1800</v>
      </c>
      <c r="J449" s="2" t="s">
        <v>19549</v>
      </c>
      <c r="U449"/>
      <c r="X449" s="2" t="s">
        <v>11656</v>
      </c>
      <c r="Y449" s="2">
        <v>10200</v>
      </c>
    </row>
    <row r="450" spans="7:25" x14ac:dyDescent="0.25">
      <c r="G450" s="2">
        <v>1450</v>
      </c>
      <c r="H450" s="2" t="s">
        <v>19410</v>
      </c>
      <c r="I450" s="2">
        <v>1800</v>
      </c>
      <c r="J450" s="2" t="s">
        <v>19574</v>
      </c>
      <c r="U450"/>
      <c r="X450" s="2" t="s">
        <v>11656</v>
      </c>
      <c r="Y450" s="2">
        <v>10210</v>
      </c>
    </row>
    <row r="451" spans="7:25" x14ac:dyDescent="0.25">
      <c r="G451" s="2">
        <v>1031</v>
      </c>
      <c r="H451" s="2" t="s">
        <v>19410</v>
      </c>
      <c r="I451" s="2">
        <v>1810</v>
      </c>
      <c r="J451" s="2" t="s">
        <v>18</v>
      </c>
      <c r="U451"/>
      <c r="X451" s="2" t="s">
        <v>11656</v>
      </c>
      <c r="Y451" s="2">
        <v>10220</v>
      </c>
    </row>
    <row r="452" spans="7:25" x14ac:dyDescent="0.25">
      <c r="G452" s="2">
        <v>1181</v>
      </c>
      <c r="H452" s="2" t="s">
        <v>19410</v>
      </c>
      <c r="I452" s="2">
        <v>1810</v>
      </c>
      <c r="J452" s="2" t="s">
        <v>119</v>
      </c>
      <c r="U452"/>
      <c r="X452" s="2" t="s">
        <v>11656</v>
      </c>
      <c r="Y452" s="2">
        <v>10230</v>
      </c>
    </row>
    <row r="453" spans="7:25" x14ac:dyDescent="0.25">
      <c r="G453" s="2">
        <v>1237</v>
      </c>
      <c r="H453" s="2" t="s">
        <v>19410</v>
      </c>
      <c r="I453" s="2">
        <v>1810</v>
      </c>
      <c r="J453" s="2" t="s">
        <v>163</v>
      </c>
      <c r="U453"/>
      <c r="X453" s="2" t="s">
        <v>11656</v>
      </c>
      <c r="Y453" s="2">
        <v>10240</v>
      </c>
    </row>
    <row r="454" spans="7:25" x14ac:dyDescent="0.25">
      <c r="G454" s="2">
        <v>1232</v>
      </c>
      <c r="H454" s="2" t="s">
        <v>19410</v>
      </c>
      <c r="I454" s="2">
        <v>1851</v>
      </c>
      <c r="J454" s="2" t="s">
        <v>158</v>
      </c>
      <c r="U454"/>
      <c r="X454" s="2" t="s">
        <v>11656</v>
      </c>
      <c r="Y454" s="2">
        <v>10250</v>
      </c>
    </row>
    <row r="455" spans="7:25" x14ac:dyDescent="0.25">
      <c r="G455" s="2">
        <v>1289</v>
      </c>
      <c r="H455" s="2" t="s">
        <v>19410</v>
      </c>
      <c r="I455" s="2">
        <v>1960</v>
      </c>
      <c r="J455" s="2" t="s">
        <v>195</v>
      </c>
      <c r="U455"/>
      <c r="X455" s="2" t="s">
        <v>11656</v>
      </c>
      <c r="Y455" s="2">
        <v>10260</v>
      </c>
    </row>
    <row r="456" spans="7:25" x14ac:dyDescent="0.25">
      <c r="G456" s="2">
        <v>1028</v>
      </c>
      <c r="H456" s="2" t="s">
        <v>19410</v>
      </c>
      <c r="I456" s="2">
        <v>1990</v>
      </c>
      <c r="J456" s="2" t="s">
        <v>15</v>
      </c>
      <c r="U456"/>
      <c r="X456" s="2" t="s">
        <v>11656</v>
      </c>
      <c r="Y456" s="2">
        <v>10270</v>
      </c>
    </row>
    <row r="457" spans="7:25" x14ac:dyDescent="0.25">
      <c r="G457" s="2">
        <v>1083</v>
      </c>
      <c r="H457" s="2" t="s">
        <v>19410</v>
      </c>
      <c r="I457" s="2">
        <v>1990</v>
      </c>
      <c r="J457" s="2" t="s">
        <v>58</v>
      </c>
      <c r="U457"/>
      <c r="X457" s="2" t="s">
        <v>11656</v>
      </c>
      <c r="Y457" s="2">
        <v>10280</v>
      </c>
    </row>
    <row r="458" spans="7:25" x14ac:dyDescent="0.25">
      <c r="G458" s="2">
        <v>1319</v>
      </c>
      <c r="H458" s="2" t="s">
        <v>19410</v>
      </c>
      <c r="I458" s="2">
        <v>1990</v>
      </c>
      <c r="J458" s="2" t="s">
        <v>216</v>
      </c>
      <c r="U458"/>
      <c r="X458" s="2" t="s">
        <v>11656</v>
      </c>
      <c r="Y458" s="2">
        <v>10290</v>
      </c>
    </row>
    <row r="459" spans="7:25" x14ac:dyDescent="0.25">
      <c r="G459" s="2">
        <v>1389</v>
      </c>
      <c r="H459" s="2" t="s">
        <v>19410</v>
      </c>
      <c r="I459" s="2">
        <v>1990</v>
      </c>
      <c r="J459" s="2" t="s">
        <v>19560</v>
      </c>
      <c r="U459"/>
      <c r="X459" s="2" t="s">
        <v>11656</v>
      </c>
      <c r="Y459" s="2">
        <v>10300</v>
      </c>
    </row>
    <row r="460" spans="7:25" x14ac:dyDescent="0.25">
      <c r="G460" s="2">
        <v>2037</v>
      </c>
      <c r="H460" s="2" t="s">
        <v>19588</v>
      </c>
      <c r="I460" s="2">
        <v>2000</v>
      </c>
      <c r="J460" s="2" t="s">
        <v>19603</v>
      </c>
      <c r="U460"/>
      <c r="X460" s="2" t="s">
        <v>11656</v>
      </c>
      <c r="Y460" s="2">
        <v>10310</v>
      </c>
    </row>
    <row r="461" spans="7:25" x14ac:dyDescent="0.25">
      <c r="G461" s="2">
        <v>2046</v>
      </c>
      <c r="H461" s="2" t="s">
        <v>19588</v>
      </c>
      <c r="I461" s="2">
        <v>2000</v>
      </c>
      <c r="J461" s="2" t="s">
        <v>19607</v>
      </c>
      <c r="U461"/>
      <c r="X461" s="2" t="s">
        <v>11656</v>
      </c>
      <c r="Y461" s="2">
        <v>10320</v>
      </c>
    </row>
    <row r="462" spans="7:25" x14ac:dyDescent="0.25">
      <c r="G462" s="2">
        <v>2047</v>
      </c>
      <c r="H462" s="2" t="s">
        <v>19588</v>
      </c>
      <c r="I462" s="2">
        <v>2000</v>
      </c>
      <c r="J462" s="2" t="s">
        <v>19608</v>
      </c>
      <c r="U462"/>
      <c r="X462" s="2" t="s">
        <v>11656</v>
      </c>
      <c r="Y462" s="2">
        <v>10330</v>
      </c>
    </row>
    <row r="463" spans="7:25" x14ac:dyDescent="0.25">
      <c r="G463" s="2">
        <v>2108</v>
      </c>
      <c r="H463" s="2" t="s">
        <v>19588</v>
      </c>
      <c r="I463" s="2">
        <v>2000</v>
      </c>
      <c r="J463" s="2" t="s">
        <v>19635</v>
      </c>
      <c r="U463"/>
      <c r="X463" s="2" t="s">
        <v>11656</v>
      </c>
      <c r="Y463" s="2">
        <v>10340</v>
      </c>
    </row>
    <row r="464" spans="7:25" x14ac:dyDescent="0.25">
      <c r="G464" s="2">
        <v>2115</v>
      </c>
      <c r="H464" s="2" t="s">
        <v>19588</v>
      </c>
      <c r="I464" s="2">
        <v>2000</v>
      </c>
      <c r="J464" s="2" t="s">
        <v>19639</v>
      </c>
      <c r="U464"/>
      <c r="X464" s="2" t="s">
        <v>11656</v>
      </c>
      <c r="Y464" s="2">
        <v>10350</v>
      </c>
    </row>
    <row r="465" spans="7:25" x14ac:dyDescent="0.25">
      <c r="G465" s="2">
        <v>2155</v>
      </c>
      <c r="H465" s="2" t="s">
        <v>19588</v>
      </c>
      <c r="I465" s="2">
        <v>2000</v>
      </c>
      <c r="J465" s="2" t="s">
        <v>357</v>
      </c>
      <c r="U465"/>
      <c r="X465" s="2" t="s">
        <v>11656</v>
      </c>
      <c r="Y465" s="2">
        <v>10360</v>
      </c>
    </row>
    <row r="466" spans="7:25" x14ac:dyDescent="0.25">
      <c r="G466" s="2">
        <v>2157</v>
      </c>
      <c r="H466" s="2" t="s">
        <v>19588</v>
      </c>
      <c r="I466" s="2">
        <v>2000</v>
      </c>
      <c r="J466" s="2" t="s">
        <v>359</v>
      </c>
      <c r="U466"/>
      <c r="X466" s="2" t="s">
        <v>11656</v>
      </c>
      <c r="Y466" s="2">
        <v>10370</v>
      </c>
    </row>
    <row r="467" spans="7:25" x14ac:dyDescent="0.25">
      <c r="G467" s="2">
        <v>2174</v>
      </c>
      <c r="H467" s="2" t="s">
        <v>19588</v>
      </c>
      <c r="I467" s="2">
        <v>2000</v>
      </c>
      <c r="J467" s="2" t="s">
        <v>369</v>
      </c>
      <c r="U467"/>
      <c r="X467" s="2" t="s">
        <v>11656</v>
      </c>
      <c r="Y467" s="2">
        <v>10380</v>
      </c>
    </row>
    <row r="468" spans="7:25" x14ac:dyDescent="0.25">
      <c r="G468" s="2">
        <v>2180</v>
      </c>
      <c r="H468" s="2" t="s">
        <v>19588</v>
      </c>
      <c r="I468" s="2">
        <v>2000</v>
      </c>
      <c r="J468" s="2" t="s">
        <v>19665</v>
      </c>
      <c r="U468"/>
      <c r="X468" s="2" t="s">
        <v>11656</v>
      </c>
      <c r="Y468" s="2">
        <v>10390</v>
      </c>
    </row>
    <row r="469" spans="7:25" x14ac:dyDescent="0.25">
      <c r="G469" s="2">
        <v>2183</v>
      </c>
      <c r="H469" s="2" t="s">
        <v>19588</v>
      </c>
      <c r="I469" s="2">
        <v>2000</v>
      </c>
      <c r="J469" s="2" t="s">
        <v>374</v>
      </c>
      <c r="U469"/>
      <c r="X469" s="2" t="s">
        <v>11656</v>
      </c>
      <c r="Y469" s="2">
        <v>10400</v>
      </c>
    </row>
    <row r="470" spans="7:25" x14ac:dyDescent="0.25">
      <c r="G470" s="2">
        <v>2191</v>
      </c>
      <c r="H470" s="2" t="s">
        <v>19588</v>
      </c>
      <c r="I470" s="2">
        <v>2000</v>
      </c>
      <c r="J470" s="2" t="s">
        <v>19672</v>
      </c>
      <c r="U470"/>
      <c r="X470" s="2" t="s">
        <v>11656</v>
      </c>
      <c r="Y470" s="2">
        <v>10410</v>
      </c>
    </row>
    <row r="471" spans="7:25" x14ac:dyDescent="0.25">
      <c r="G471" s="2">
        <v>2196</v>
      </c>
      <c r="H471" s="2" t="s">
        <v>19588</v>
      </c>
      <c r="I471" s="2">
        <v>2000</v>
      </c>
      <c r="J471" s="2" t="s">
        <v>19674</v>
      </c>
      <c r="U471"/>
      <c r="X471" s="2" t="s">
        <v>11656</v>
      </c>
      <c r="Y471" s="2">
        <v>10420</v>
      </c>
    </row>
    <row r="472" spans="7:25" x14ac:dyDescent="0.25">
      <c r="G472" s="2">
        <v>2294</v>
      </c>
      <c r="H472" s="2" t="s">
        <v>19588</v>
      </c>
      <c r="I472" s="2">
        <v>2000</v>
      </c>
      <c r="J472" s="2" t="s">
        <v>440</v>
      </c>
      <c r="U472"/>
      <c r="X472" s="2" t="s">
        <v>11656</v>
      </c>
      <c r="Y472" s="2">
        <v>10430</v>
      </c>
    </row>
    <row r="473" spans="7:25" x14ac:dyDescent="0.25">
      <c r="G473" s="2">
        <v>2311</v>
      </c>
      <c r="H473" s="2" t="s">
        <v>19588</v>
      </c>
      <c r="I473" s="2">
        <v>2000</v>
      </c>
      <c r="J473" s="2" t="s">
        <v>452</v>
      </c>
      <c r="U473"/>
      <c r="X473" s="2" t="s">
        <v>11656</v>
      </c>
      <c r="Y473" s="2">
        <v>10440</v>
      </c>
    </row>
    <row r="474" spans="7:25" x14ac:dyDescent="0.25">
      <c r="G474" s="2">
        <v>2407</v>
      </c>
      <c r="H474" s="2" t="s">
        <v>19588</v>
      </c>
      <c r="I474" s="2">
        <v>2000</v>
      </c>
      <c r="J474" s="2" t="s">
        <v>520</v>
      </c>
      <c r="U474"/>
      <c r="X474" s="2" t="s">
        <v>11656</v>
      </c>
      <c r="Y474" s="2">
        <v>10500</v>
      </c>
    </row>
    <row r="475" spans="7:25" x14ac:dyDescent="0.25">
      <c r="G475" s="2">
        <v>2408</v>
      </c>
      <c r="H475" s="2" t="s">
        <v>19588</v>
      </c>
      <c r="I475" s="2">
        <v>2000</v>
      </c>
      <c r="J475" s="2" t="s">
        <v>521</v>
      </c>
      <c r="U475"/>
      <c r="X475" s="2" t="s">
        <v>11656</v>
      </c>
      <c r="Y475" s="2">
        <v>10510</v>
      </c>
    </row>
    <row r="476" spans="7:25" x14ac:dyDescent="0.25">
      <c r="G476" s="2">
        <v>2478</v>
      </c>
      <c r="H476" s="2" t="s">
        <v>19588</v>
      </c>
      <c r="I476" s="2">
        <v>2000</v>
      </c>
      <c r="J476" s="2" t="s">
        <v>19769</v>
      </c>
      <c r="U476"/>
      <c r="X476" s="2" t="s">
        <v>11656</v>
      </c>
      <c r="Y476" s="2">
        <v>10600</v>
      </c>
    </row>
    <row r="477" spans="7:25" x14ac:dyDescent="0.25">
      <c r="G477" s="2">
        <v>2489</v>
      </c>
      <c r="H477" s="2" t="s">
        <v>19588</v>
      </c>
      <c r="I477" s="2">
        <v>2000</v>
      </c>
      <c r="J477" s="2" t="s">
        <v>567</v>
      </c>
      <c r="U477"/>
      <c r="X477" s="2" t="s">
        <v>11656</v>
      </c>
      <c r="Y477" s="2">
        <v>10700</v>
      </c>
    </row>
    <row r="478" spans="7:25" x14ac:dyDescent="0.25">
      <c r="G478" s="2">
        <v>2490</v>
      </c>
      <c r="H478" s="2" t="s">
        <v>19588</v>
      </c>
      <c r="I478" s="2">
        <v>2000</v>
      </c>
      <c r="J478" s="2" t="s">
        <v>568</v>
      </c>
      <c r="U478"/>
      <c r="X478" s="2" t="s">
        <v>11656</v>
      </c>
      <c r="Y478" s="2">
        <v>10800</v>
      </c>
    </row>
    <row r="479" spans="7:25" x14ac:dyDescent="0.25">
      <c r="G479" s="2">
        <v>2497</v>
      </c>
      <c r="H479" s="2" t="s">
        <v>19588</v>
      </c>
      <c r="I479" s="2">
        <v>2000</v>
      </c>
      <c r="J479" s="2" t="s">
        <v>19781</v>
      </c>
      <c r="U479"/>
      <c r="X479" s="2" t="s">
        <v>21126</v>
      </c>
      <c r="Y479" s="2">
        <v>11000</v>
      </c>
    </row>
    <row r="480" spans="7:25" x14ac:dyDescent="0.25">
      <c r="G480" s="2">
        <v>2499</v>
      </c>
      <c r="H480" s="2" t="s">
        <v>19588</v>
      </c>
      <c r="I480" s="2">
        <v>2000</v>
      </c>
      <c r="J480" s="2" t="s">
        <v>572</v>
      </c>
      <c r="U480"/>
      <c r="X480" s="2" t="s">
        <v>21126</v>
      </c>
      <c r="Y480" s="2">
        <v>11090</v>
      </c>
    </row>
    <row r="481" spans="7:25" x14ac:dyDescent="0.25">
      <c r="G481" s="2">
        <v>2589</v>
      </c>
      <c r="H481" s="2" t="s">
        <v>19588</v>
      </c>
      <c r="I481" s="2">
        <v>2000</v>
      </c>
      <c r="J481" s="2" t="s">
        <v>19834</v>
      </c>
      <c r="U481"/>
      <c r="X481" s="2" t="s">
        <v>21126</v>
      </c>
      <c r="Y481" s="2">
        <v>11100</v>
      </c>
    </row>
    <row r="482" spans="7:25" x14ac:dyDescent="0.25">
      <c r="G482" s="2">
        <v>2661</v>
      </c>
      <c r="H482" s="2" t="s">
        <v>19588</v>
      </c>
      <c r="I482" s="2">
        <v>2000</v>
      </c>
      <c r="J482" s="2" t="s">
        <v>19860</v>
      </c>
      <c r="U482"/>
      <c r="X482" s="2" t="s">
        <v>21126</v>
      </c>
      <c r="Y482" s="2">
        <v>11110</v>
      </c>
    </row>
    <row r="483" spans="7:25" x14ac:dyDescent="0.25">
      <c r="G483" s="2">
        <v>2755</v>
      </c>
      <c r="H483" s="2" t="s">
        <v>19588</v>
      </c>
      <c r="I483" s="2">
        <v>2000</v>
      </c>
      <c r="J483" s="2" t="s">
        <v>694</v>
      </c>
      <c r="U483"/>
      <c r="X483" s="2" t="s">
        <v>21126</v>
      </c>
      <c r="Y483" s="2">
        <v>11120</v>
      </c>
    </row>
    <row r="484" spans="7:25" x14ac:dyDescent="0.25">
      <c r="G484" s="2">
        <v>2765</v>
      </c>
      <c r="H484" s="2" t="s">
        <v>19588</v>
      </c>
      <c r="I484" s="2">
        <v>2000</v>
      </c>
      <c r="J484" s="2" t="s">
        <v>19916</v>
      </c>
      <c r="U484"/>
      <c r="X484" s="2" t="s">
        <v>21126</v>
      </c>
      <c r="Y484" s="2">
        <v>11130</v>
      </c>
    </row>
    <row r="485" spans="7:25" x14ac:dyDescent="0.25">
      <c r="G485" s="2">
        <v>2787</v>
      </c>
      <c r="H485" s="2" t="s">
        <v>19588</v>
      </c>
      <c r="I485" s="2">
        <v>2000</v>
      </c>
      <c r="J485" s="2" t="s">
        <v>19925</v>
      </c>
      <c r="U485"/>
      <c r="X485" s="2" t="s">
        <v>21126</v>
      </c>
      <c r="Y485" s="2">
        <v>11140</v>
      </c>
    </row>
    <row r="486" spans="7:25" x14ac:dyDescent="0.25">
      <c r="G486" s="2">
        <v>2288</v>
      </c>
      <c r="H486" s="2" t="s">
        <v>19588</v>
      </c>
      <c r="I486" s="2">
        <v>2100</v>
      </c>
      <c r="J486" s="2" t="s">
        <v>19709</v>
      </c>
      <c r="U486"/>
      <c r="X486" s="2" t="s">
        <v>21126</v>
      </c>
      <c r="Y486" s="2">
        <v>11150</v>
      </c>
    </row>
    <row r="487" spans="7:25" x14ac:dyDescent="0.25">
      <c r="G487" s="2">
        <v>2303</v>
      </c>
      <c r="H487" s="2" t="s">
        <v>19588</v>
      </c>
      <c r="I487" s="2">
        <v>2100</v>
      </c>
      <c r="J487" s="2" t="s">
        <v>448</v>
      </c>
      <c r="U487"/>
      <c r="X487" s="2" t="s">
        <v>21126</v>
      </c>
      <c r="Y487" s="2">
        <v>11160</v>
      </c>
    </row>
    <row r="488" spans="7:25" x14ac:dyDescent="0.25">
      <c r="G488" s="2">
        <v>2355</v>
      </c>
      <c r="H488" s="2" t="s">
        <v>19588</v>
      </c>
      <c r="I488" s="2">
        <v>2100</v>
      </c>
      <c r="J488" s="2" t="s">
        <v>478</v>
      </c>
      <c r="U488"/>
      <c r="X488" s="2" t="s">
        <v>21126</v>
      </c>
      <c r="Y488" s="2">
        <v>11170</v>
      </c>
    </row>
    <row r="489" spans="7:25" x14ac:dyDescent="0.25">
      <c r="G489" s="2">
        <v>2371</v>
      </c>
      <c r="H489" s="2" t="s">
        <v>19588</v>
      </c>
      <c r="I489" s="2">
        <v>2100</v>
      </c>
      <c r="J489" s="2" t="s">
        <v>493</v>
      </c>
      <c r="U489"/>
      <c r="X489" s="2" t="s">
        <v>21126</v>
      </c>
      <c r="Y489" s="2">
        <v>11190</v>
      </c>
    </row>
    <row r="490" spans="7:25" x14ac:dyDescent="0.25">
      <c r="G490" s="2">
        <v>2420</v>
      </c>
      <c r="H490" s="2" t="s">
        <v>19588</v>
      </c>
      <c r="I490" s="2">
        <v>2100</v>
      </c>
      <c r="J490" s="2" t="s">
        <v>530</v>
      </c>
      <c r="U490"/>
      <c r="X490" s="2" t="s">
        <v>21126</v>
      </c>
      <c r="Y490" s="2">
        <v>11200</v>
      </c>
    </row>
    <row r="491" spans="7:25" x14ac:dyDescent="0.25">
      <c r="G491" s="2">
        <v>2525</v>
      </c>
      <c r="H491" s="2" t="s">
        <v>19588</v>
      </c>
      <c r="I491" s="2">
        <v>2100</v>
      </c>
      <c r="J491" s="2" t="s">
        <v>583</v>
      </c>
      <c r="U491"/>
      <c r="X491" s="2" t="s">
        <v>21126</v>
      </c>
      <c r="Y491" s="2">
        <v>11210</v>
      </c>
    </row>
    <row r="492" spans="7:25" x14ac:dyDescent="0.25">
      <c r="G492" s="2">
        <v>2549</v>
      </c>
      <c r="H492" s="2" t="s">
        <v>19588</v>
      </c>
      <c r="I492" s="2">
        <v>2100</v>
      </c>
      <c r="J492" s="2" t="s">
        <v>19813</v>
      </c>
      <c r="U492"/>
      <c r="X492" s="2" t="s">
        <v>21126</v>
      </c>
      <c r="Y492" s="2">
        <v>11220</v>
      </c>
    </row>
    <row r="493" spans="7:25" x14ac:dyDescent="0.25">
      <c r="G493" s="2">
        <v>2571</v>
      </c>
      <c r="H493" s="2" t="s">
        <v>19588</v>
      </c>
      <c r="I493" s="2">
        <v>2100</v>
      </c>
      <c r="J493" s="2" t="s">
        <v>600</v>
      </c>
      <c r="U493"/>
      <c r="X493" s="2" t="s">
        <v>21126</v>
      </c>
      <c r="Y493" s="2">
        <v>11230</v>
      </c>
    </row>
    <row r="494" spans="7:25" x14ac:dyDescent="0.25">
      <c r="G494" s="2">
        <v>2637</v>
      </c>
      <c r="H494" s="2" t="s">
        <v>19588</v>
      </c>
      <c r="I494" s="2">
        <v>2100</v>
      </c>
      <c r="J494" s="2" t="s">
        <v>637</v>
      </c>
      <c r="U494"/>
      <c r="X494" s="2" t="s">
        <v>21126</v>
      </c>
      <c r="Y494" s="2">
        <v>11240</v>
      </c>
    </row>
    <row r="495" spans="7:25" x14ac:dyDescent="0.25">
      <c r="G495" s="2">
        <v>2659</v>
      </c>
      <c r="H495" s="2" t="s">
        <v>19588</v>
      </c>
      <c r="I495" s="2">
        <v>2100</v>
      </c>
      <c r="J495" s="2" t="s">
        <v>655</v>
      </c>
      <c r="U495"/>
      <c r="X495" s="2" t="s">
        <v>21126</v>
      </c>
      <c r="Y495" s="2">
        <v>11250</v>
      </c>
    </row>
    <row r="496" spans="7:25" x14ac:dyDescent="0.25">
      <c r="G496" s="2">
        <v>2691</v>
      </c>
      <c r="H496" s="2" t="s">
        <v>19588</v>
      </c>
      <c r="I496" s="2">
        <v>2100</v>
      </c>
      <c r="J496" s="2" t="s">
        <v>19889</v>
      </c>
      <c r="U496"/>
      <c r="X496" s="2" t="s">
        <v>21126</v>
      </c>
      <c r="Y496" s="2">
        <v>11260</v>
      </c>
    </row>
    <row r="497" spans="7:25" x14ac:dyDescent="0.25">
      <c r="G497" s="2">
        <v>2006</v>
      </c>
      <c r="H497" s="2" t="s">
        <v>19588</v>
      </c>
      <c r="I497" s="2">
        <v>2110</v>
      </c>
      <c r="J497" s="2" t="s">
        <v>19590</v>
      </c>
      <c r="U497"/>
      <c r="X497" s="2" t="s">
        <v>21126</v>
      </c>
      <c r="Y497" s="2">
        <v>11270</v>
      </c>
    </row>
    <row r="498" spans="7:25" x14ac:dyDescent="0.25">
      <c r="G498" s="2">
        <v>2057</v>
      </c>
      <c r="H498" s="2" t="s">
        <v>19588</v>
      </c>
      <c r="I498" s="2">
        <v>2110</v>
      </c>
      <c r="J498" s="2" t="s">
        <v>301</v>
      </c>
      <c r="U498"/>
      <c r="X498" s="2" t="s">
        <v>21126</v>
      </c>
      <c r="Y498" s="2">
        <v>11290</v>
      </c>
    </row>
    <row r="499" spans="7:25" x14ac:dyDescent="0.25">
      <c r="G499" s="2">
        <v>2061</v>
      </c>
      <c r="H499" s="2" t="s">
        <v>19588</v>
      </c>
      <c r="I499" s="2">
        <v>2110</v>
      </c>
      <c r="J499" s="2" t="s">
        <v>304</v>
      </c>
      <c r="U499"/>
      <c r="X499" s="2" t="s">
        <v>21126</v>
      </c>
      <c r="Y499" s="2">
        <v>11300</v>
      </c>
    </row>
    <row r="500" spans="7:25" x14ac:dyDescent="0.25">
      <c r="G500" s="2">
        <v>2095</v>
      </c>
      <c r="H500" s="2" t="s">
        <v>19588</v>
      </c>
      <c r="I500" s="2">
        <v>2110</v>
      </c>
      <c r="J500" s="2" t="s">
        <v>19629</v>
      </c>
      <c r="U500"/>
      <c r="X500" s="2" t="s">
        <v>21126</v>
      </c>
      <c r="Y500" s="2">
        <v>11310</v>
      </c>
    </row>
    <row r="501" spans="7:25" x14ac:dyDescent="0.25">
      <c r="G501" s="2">
        <v>2112</v>
      </c>
      <c r="H501" s="2" t="s">
        <v>19588</v>
      </c>
      <c r="I501" s="2">
        <v>2110</v>
      </c>
      <c r="J501" s="2" t="s">
        <v>19638</v>
      </c>
      <c r="U501"/>
      <c r="X501" s="2" t="s">
        <v>21126</v>
      </c>
      <c r="Y501" s="2">
        <v>11320</v>
      </c>
    </row>
    <row r="502" spans="7:25" x14ac:dyDescent="0.25">
      <c r="G502" s="2">
        <v>2240</v>
      </c>
      <c r="H502" s="2" t="s">
        <v>19588</v>
      </c>
      <c r="I502" s="2">
        <v>2110</v>
      </c>
      <c r="J502" s="2" t="s">
        <v>19692</v>
      </c>
      <c r="U502"/>
      <c r="X502" s="2" t="s">
        <v>21126</v>
      </c>
      <c r="Y502" s="2">
        <v>11330</v>
      </c>
    </row>
    <row r="503" spans="7:25" x14ac:dyDescent="0.25">
      <c r="G503" s="2">
        <v>2293</v>
      </c>
      <c r="H503" s="2" t="s">
        <v>19588</v>
      </c>
      <c r="I503" s="2">
        <v>2110</v>
      </c>
      <c r="J503" s="2" t="s">
        <v>19712</v>
      </c>
      <c r="U503"/>
      <c r="X503" s="2" t="s">
        <v>21126</v>
      </c>
      <c r="Y503" s="2">
        <v>11340</v>
      </c>
    </row>
    <row r="504" spans="7:25" x14ac:dyDescent="0.25">
      <c r="G504" s="2">
        <v>2310</v>
      </c>
      <c r="H504" s="2" t="s">
        <v>19588</v>
      </c>
      <c r="I504" s="2">
        <v>2110</v>
      </c>
      <c r="J504" s="2" t="s">
        <v>451</v>
      </c>
      <c r="U504"/>
      <c r="X504" s="2" t="s">
        <v>21126</v>
      </c>
      <c r="Y504" s="2">
        <v>11350</v>
      </c>
    </row>
    <row r="505" spans="7:25" x14ac:dyDescent="0.25">
      <c r="G505" s="2">
        <v>2319</v>
      </c>
      <c r="H505" s="2" t="s">
        <v>19588</v>
      </c>
      <c r="I505" s="2">
        <v>2110</v>
      </c>
      <c r="J505" s="2" t="s">
        <v>19721</v>
      </c>
      <c r="U505"/>
      <c r="X505" s="2" t="s">
        <v>21126</v>
      </c>
      <c r="Y505" s="2">
        <v>11360</v>
      </c>
    </row>
    <row r="506" spans="7:25" x14ac:dyDescent="0.25">
      <c r="G506" s="2">
        <v>2322</v>
      </c>
      <c r="H506" s="2" t="s">
        <v>19588</v>
      </c>
      <c r="I506" s="2">
        <v>2110</v>
      </c>
      <c r="J506" s="2" t="s">
        <v>19724</v>
      </c>
      <c r="U506"/>
      <c r="X506" s="2" t="s">
        <v>21126</v>
      </c>
      <c r="Y506" s="2">
        <v>11370</v>
      </c>
    </row>
    <row r="507" spans="7:25" x14ac:dyDescent="0.25">
      <c r="G507" s="2">
        <v>2323</v>
      </c>
      <c r="H507" s="2" t="s">
        <v>19588</v>
      </c>
      <c r="I507" s="2">
        <v>2110</v>
      </c>
      <c r="J507" s="2" t="s">
        <v>19725</v>
      </c>
      <c r="U507"/>
      <c r="X507" s="2" t="s">
        <v>21126</v>
      </c>
      <c r="Y507" s="2">
        <v>11380</v>
      </c>
    </row>
    <row r="508" spans="7:25" x14ac:dyDescent="0.25">
      <c r="G508" s="2">
        <v>2358</v>
      </c>
      <c r="H508" s="2" t="s">
        <v>19588</v>
      </c>
      <c r="I508" s="2">
        <v>2110</v>
      </c>
      <c r="J508" s="2" t="s">
        <v>481</v>
      </c>
      <c r="U508"/>
      <c r="X508" s="2" t="s">
        <v>21126</v>
      </c>
      <c r="Y508" s="2">
        <v>11390</v>
      </c>
    </row>
    <row r="509" spans="7:25" x14ac:dyDescent="0.25">
      <c r="G509" s="2">
        <v>2760</v>
      </c>
      <c r="H509" s="2" t="s">
        <v>19588</v>
      </c>
      <c r="I509" s="2">
        <v>2110</v>
      </c>
      <c r="J509" s="2" t="s">
        <v>19915</v>
      </c>
      <c r="U509"/>
      <c r="X509" s="2" t="s">
        <v>21126</v>
      </c>
      <c r="Y509" s="2">
        <v>11400</v>
      </c>
    </row>
    <row r="510" spans="7:25" x14ac:dyDescent="0.25">
      <c r="G510" s="2">
        <v>2488</v>
      </c>
      <c r="H510" s="2" t="s">
        <v>19588</v>
      </c>
      <c r="I510" s="2">
        <v>2110</v>
      </c>
      <c r="J510" s="2" t="s">
        <v>566</v>
      </c>
      <c r="U510"/>
      <c r="X510" s="2" t="s">
        <v>21126</v>
      </c>
      <c r="Y510" s="2">
        <v>11410</v>
      </c>
    </row>
    <row r="511" spans="7:25" x14ac:dyDescent="0.25">
      <c r="G511" s="2">
        <v>2500</v>
      </c>
      <c r="H511" s="2" t="s">
        <v>19588</v>
      </c>
      <c r="I511" s="2">
        <v>2110</v>
      </c>
      <c r="J511" s="2" t="s">
        <v>573</v>
      </c>
      <c r="U511"/>
      <c r="X511" s="2" t="s">
        <v>21126</v>
      </c>
      <c r="Y511" s="2">
        <v>11420</v>
      </c>
    </row>
    <row r="512" spans="7:25" x14ac:dyDescent="0.25">
      <c r="G512" s="2">
        <v>2511</v>
      </c>
      <c r="H512" s="2" t="s">
        <v>19588</v>
      </c>
      <c r="I512" s="2">
        <v>2110</v>
      </c>
      <c r="J512" s="2" t="s">
        <v>19785</v>
      </c>
      <c r="U512"/>
      <c r="X512" s="2" t="s">
        <v>21126</v>
      </c>
      <c r="Y512" s="2">
        <v>11430</v>
      </c>
    </row>
    <row r="513" spans="7:25" x14ac:dyDescent="0.25">
      <c r="G513" s="2">
        <v>2618</v>
      </c>
      <c r="H513" s="2" t="s">
        <v>19588</v>
      </c>
      <c r="I513" s="2">
        <v>2110</v>
      </c>
      <c r="J513" s="2" t="s">
        <v>626</v>
      </c>
      <c r="U513"/>
      <c r="X513" s="2" t="s">
        <v>21126</v>
      </c>
      <c r="Y513" s="2">
        <v>11440</v>
      </c>
    </row>
    <row r="514" spans="7:25" x14ac:dyDescent="0.25">
      <c r="G514" s="2">
        <v>2635</v>
      </c>
      <c r="H514" s="2" t="s">
        <v>19588</v>
      </c>
      <c r="I514" s="2">
        <v>2110</v>
      </c>
      <c r="J514" s="2" t="s">
        <v>635</v>
      </c>
      <c r="U514"/>
      <c r="X514" s="2" t="s">
        <v>21126</v>
      </c>
      <c r="Y514" s="2">
        <v>11480</v>
      </c>
    </row>
    <row r="515" spans="7:25" x14ac:dyDescent="0.25">
      <c r="G515" s="2">
        <v>2647</v>
      </c>
      <c r="H515" s="2" t="s">
        <v>19588</v>
      </c>
      <c r="I515" s="2">
        <v>2110</v>
      </c>
      <c r="J515" s="2" t="s">
        <v>645</v>
      </c>
      <c r="U515"/>
      <c r="X515" s="2" t="s">
        <v>21126</v>
      </c>
      <c r="Y515" s="2">
        <v>11490</v>
      </c>
    </row>
    <row r="516" spans="7:25" x14ac:dyDescent="0.25">
      <c r="G516" s="2">
        <v>2703</v>
      </c>
      <c r="H516" s="2" t="s">
        <v>19588</v>
      </c>
      <c r="I516" s="2">
        <v>2110</v>
      </c>
      <c r="J516" s="2" t="s">
        <v>660</v>
      </c>
      <c r="U516"/>
      <c r="X516" s="2" t="s">
        <v>21126</v>
      </c>
      <c r="Y516" s="2">
        <v>11500</v>
      </c>
    </row>
    <row r="517" spans="7:25" x14ac:dyDescent="0.25">
      <c r="G517" s="2">
        <v>2709</v>
      </c>
      <c r="H517" s="2" t="s">
        <v>19588</v>
      </c>
      <c r="I517" s="2">
        <v>2110</v>
      </c>
      <c r="J517" s="2" t="s">
        <v>665</v>
      </c>
      <c r="U517"/>
      <c r="X517" s="2" t="s">
        <v>21126</v>
      </c>
      <c r="Y517" s="2">
        <v>11510</v>
      </c>
    </row>
    <row r="518" spans="7:25" x14ac:dyDescent="0.25">
      <c r="G518" s="2">
        <v>2683</v>
      </c>
      <c r="H518" s="2" t="s">
        <v>19588</v>
      </c>
      <c r="I518" s="2">
        <v>2110</v>
      </c>
      <c r="J518" s="2" t="s">
        <v>19881</v>
      </c>
      <c r="U518"/>
      <c r="X518" s="2" t="s">
        <v>21126</v>
      </c>
      <c r="Y518" s="2">
        <v>11540</v>
      </c>
    </row>
    <row r="519" spans="7:25" x14ac:dyDescent="0.25">
      <c r="G519" s="2">
        <v>2769</v>
      </c>
      <c r="H519" s="2" t="s">
        <v>19588</v>
      </c>
      <c r="I519" s="2">
        <v>2110</v>
      </c>
      <c r="J519" s="2" t="s">
        <v>19918</v>
      </c>
      <c r="U519"/>
      <c r="X519" s="2" t="s">
        <v>21126</v>
      </c>
      <c r="Y519" s="2">
        <v>11560</v>
      </c>
    </row>
    <row r="520" spans="7:25" x14ac:dyDescent="0.25">
      <c r="G520" s="2">
        <v>2035</v>
      </c>
      <c r="H520" s="2" t="s">
        <v>19588</v>
      </c>
      <c r="I520" s="2">
        <v>2120</v>
      </c>
      <c r="J520" s="2" t="s">
        <v>292</v>
      </c>
      <c r="U520"/>
      <c r="X520" s="2" t="s">
        <v>21126</v>
      </c>
      <c r="Y520" s="2">
        <v>11570</v>
      </c>
    </row>
    <row r="521" spans="7:25" x14ac:dyDescent="0.25">
      <c r="G521" s="2">
        <v>2070</v>
      </c>
      <c r="H521" s="2" t="s">
        <v>19588</v>
      </c>
      <c r="I521" s="2">
        <v>2120</v>
      </c>
      <c r="J521" s="2" t="s">
        <v>312</v>
      </c>
      <c r="U521"/>
      <c r="X521" s="2" t="s">
        <v>21126</v>
      </c>
      <c r="Y521" s="2">
        <v>11580</v>
      </c>
    </row>
    <row r="522" spans="7:25" x14ac:dyDescent="0.25">
      <c r="G522" s="2">
        <v>2188</v>
      </c>
      <c r="H522" s="2" t="s">
        <v>19588</v>
      </c>
      <c r="I522" s="2">
        <v>2120</v>
      </c>
      <c r="J522" s="2" t="s">
        <v>376</v>
      </c>
      <c r="U522"/>
      <c r="X522" s="2" t="s">
        <v>21126</v>
      </c>
      <c r="Y522" s="2">
        <v>11590</v>
      </c>
    </row>
    <row r="523" spans="7:25" x14ac:dyDescent="0.25">
      <c r="G523" s="2">
        <v>2206</v>
      </c>
      <c r="H523" s="2" t="s">
        <v>19588</v>
      </c>
      <c r="I523" s="2">
        <v>2120</v>
      </c>
      <c r="J523" s="2" t="s">
        <v>385</v>
      </c>
      <c r="U523"/>
      <c r="X523" s="2" t="s">
        <v>21126</v>
      </c>
      <c r="Y523" s="2">
        <v>11600</v>
      </c>
    </row>
    <row r="524" spans="7:25" x14ac:dyDescent="0.25">
      <c r="G524" s="2">
        <v>2244</v>
      </c>
      <c r="H524" s="2" t="s">
        <v>19588</v>
      </c>
      <c r="I524" s="2">
        <v>2120</v>
      </c>
      <c r="J524" s="2" t="s">
        <v>407</v>
      </c>
      <c r="U524"/>
      <c r="X524" s="2" t="s">
        <v>21126</v>
      </c>
      <c r="Y524" s="2">
        <v>11610</v>
      </c>
    </row>
    <row r="525" spans="7:25" x14ac:dyDescent="0.25">
      <c r="G525" s="2">
        <v>2313</v>
      </c>
      <c r="H525" s="2" t="s">
        <v>19588</v>
      </c>
      <c r="I525" s="2">
        <v>2120</v>
      </c>
      <c r="J525" s="2" t="s">
        <v>19719</v>
      </c>
      <c r="U525"/>
      <c r="X525" s="2" t="s">
        <v>21126</v>
      </c>
      <c r="Y525" s="2">
        <v>11620</v>
      </c>
    </row>
    <row r="526" spans="7:25" x14ac:dyDescent="0.25">
      <c r="G526" s="2">
        <v>2783</v>
      </c>
      <c r="H526" s="2" t="s">
        <v>19588</v>
      </c>
      <c r="I526" s="2">
        <v>2120</v>
      </c>
      <c r="J526" s="2" t="s">
        <v>19922</v>
      </c>
      <c r="U526"/>
      <c r="X526" s="2" t="s">
        <v>21126</v>
      </c>
      <c r="Y526" s="2">
        <v>11700</v>
      </c>
    </row>
    <row r="527" spans="7:25" x14ac:dyDescent="0.25">
      <c r="G527" s="2">
        <v>2361</v>
      </c>
      <c r="H527" s="2" t="s">
        <v>19588</v>
      </c>
      <c r="I527" s="2">
        <v>2120</v>
      </c>
      <c r="J527" s="2" t="s">
        <v>484</v>
      </c>
      <c r="U527"/>
      <c r="X527" s="2" t="s">
        <v>21126</v>
      </c>
      <c r="Y527" s="2">
        <v>11800</v>
      </c>
    </row>
    <row r="528" spans="7:25" x14ac:dyDescent="0.25">
      <c r="G528" s="2">
        <v>2376</v>
      </c>
      <c r="H528" s="2" t="s">
        <v>19588</v>
      </c>
      <c r="I528" s="2">
        <v>2120</v>
      </c>
      <c r="J528" s="2" t="s">
        <v>496</v>
      </c>
      <c r="U528"/>
      <c r="X528" s="2" t="s">
        <v>21304</v>
      </c>
      <c r="Y528" s="2">
        <v>12000</v>
      </c>
    </row>
    <row r="529" spans="7:25" x14ac:dyDescent="0.25">
      <c r="G529" s="2">
        <v>2403</v>
      </c>
      <c r="H529" s="2" t="s">
        <v>19588</v>
      </c>
      <c r="I529" s="2">
        <v>2120</v>
      </c>
      <c r="J529" s="2" t="s">
        <v>19740</v>
      </c>
      <c r="U529"/>
      <c r="X529" s="2" t="s">
        <v>21304</v>
      </c>
      <c r="Y529" s="2">
        <v>12100</v>
      </c>
    </row>
    <row r="530" spans="7:25" x14ac:dyDescent="0.25">
      <c r="G530" s="2">
        <v>2379</v>
      </c>
      <c r="H530" s="2" t="s">
        <v>19588</v>
      </c>
      <c r="I530" s="2">
        <v>2120</v>
      </c>
      <c r="J530" s="2" t="s">
        <v>19738</v>
      </c>
      <c r="U530"/>
      <c r="X530" s="2" t="s">
        <v>21304</v>
      </c>
      <c r="Y530" s="2">
        <v>12110</v>
      </c>
    </row>
    <row r="531" spans="7:25" x14ac:dyDescent="0.25">
      <c r="G531" s="2">
        <v>2422</v>
      </c>
      <c r="H531" s="2" t="s">
        <v>19588</v>
      </c>
      <c r="I531" s="2">
        <v>2120</v>
      </c>
      <c r="J531" s="2" t="s">
        <v>19746</v>
      </c>
      <c r="U531"/>
      <c r="X531" s="2" t="s">
        <v>21304</v>
      </c>
      <c r="Y531" s="2">
        <v>12120</v>
      </c>
    </row>
    <row r="532" spans="7:25" x14ac:dyDescent="0.25">
      <c r="G532" s="2">
        <v>2437</v>
      </c>
      <c r="H532" s="2" t="s">
        <v>19588</v>
      </c>
      <c r="I532" s="2">
        <v>2120</v>
      </c>
      <c r="J532" s="2" t="s">
        <v>5486</v>
      </c>
      <c r="U532"/>
      <c r="X532" s="2" t="s">
        <v>21304</v>
      </c>
      <c r="Y532" s="2">
        <v>12130</v>
      </c>
    </row>
    <row r="533" spans="7:25" x14ac:dyDescent="0.25">
      <c r="G533" s="2">
        <v>2450</v>
      </c>
      <c r="H533" s="2" t="s">
        <v>19588</v>
      </c>
      <c r="I533" s="2">
        <v>2120</v>
      </c>
      <c r="J533" s="2" t="s">
        <v>549</v>
      </c>
      <c r="U533"/>
      <c r="X533" s="2" t="s">
        <v>21304</v>
      </c>
      <c r="Y533" s="2">
        <v>12140</v>
      </c>
    </row>
    <row r="534" spans="7:25" x14ac:dyDescent="0.25">
      <c r="G534" s="2">
        <v>2455</v>
      </c>
      <c r="H534" s="2" t="s">
        <v>19588</v>
      </c>
      <c r="I534" s="2">
        <v>2120</v>
      </c>
      <c r="J534" s="2" t="s">
        <v>552</v>
      </c>
      <c r="U534"/>
      <c r="X534" s="2" t="s">
        <v>21304</v>
      </c>
      <c r="Y534" s="2">
        <v>12150</v>
      </c>
    </row>
    <row r="535" spans="7:25" x14ac:dyDescent="0.25">
      <c r="G535" s="2">
        <v>2469</v>
      </c>
      <c r="H535" s="2" t="s">
        <v>19588</v>
      </c>
      <c r="I535" s="2">
        <v>2120</v>
      </c>
      <c r="J535" s="2" t="s">
        <v>19765</v>
      </c>
      <c r="U535"/>
      <c r="X535" s="2" t="s">
        <v>21304</v>
      </c>
      <c r="Y535" s="2">
        <v>12160</v>
      </c>
    </row>
    <row r="536" spans="7:25" x14ac:dyDescent="0.25">
      <c r="G536" s="2">
        <v>2494</v>
      </c>
      <c r="H536" s="2" t="s">
        <v>19588</v>
      </c>
      <c r="I536" s="2">
        <v>2120</v>
      </c>
      <c r="J536" s="2" t="s">
        <v>19780</v>
      </c>
      <c r="U536"/>
      <c r="X536" s="2" t="s">
        <v>21304</v>
      </c>
      <c r="Y536" s="2">
        <v>12170</v>
      </c>
    </row>
    <row r="537" spans="7:25" x14ac:dyDescent="0.25">
      <c r="G537" s="2">
        <v>2563</v>
      </c>
      <c r="H537" s="2" t="s">
        <v>19588</v>
      </c>
      <c r="I537" s="2">
        <v>2120</v>
      </c>
      <c r="J537" s="2" t="s">
        <v>594</v>
      </c>
      <c r="U537"/>
      <c r="X537" s="2" t="s">
        <v>21304</v>
      </c>
      <c r="Y537" s="2">
        <v>12190</v>
      </c>
    </row>
    <row r="538" spans="7:25" x14ac:dyDescent="0.25">
      <c r="G538" s="2">
        <v>2624</v>
      </c>
      <c r="H538" s="2" t="s">
        <v>19588</v>
      </c>
      <c r="I538" s="2">
        <v>2120</v>
      </c>
      <c r="J538" s="2" t="s">
        <v>630</v>
      </c>
      <c r="U538"/>
      <c r="X538" s="2" t="s">
        <v>21304</v>
      </c>
      <c r="Y538" s="2">
        <v>12200</v>
      </c>
    </row>
    <row r="539" spans="7:25" x14ac:dyDescent="0.25">
      <c r="G539" s="2">
        <v>2625</v>
      </c>
      <c r="H539" s="2" t="s">
        <v>19588</v>
      </c>
      <c r="I539" s="2">
        <v>2120</v>
      </c>
      <c r="J539" s="2" t="s">
        <v>631</v>
      </c>
      <c r="U539"/>
      <c r="X539" s="2" t="s">
        <v>21304</v>
      </c>
      <c r="Y539" s="2">
        <v>12210</v>
      </c>
    </row>
    <row r="540" spans="7:25" x14ac:dyDescent="0.25">
      <c r="G540" s="2">
        <v>2629</v>
      </c>
      <c r="H540" s="2" t="s">
        <v>19588</v>
      </c>
      <c r="I540" s="2">
        <v>2120</v>
      </c>
      <c r="J540" s="2" t="s">
        <v>19851</v>
      </c>
      <c r="U540"/>
      <c r="X540" s="2" t="s">
        <v>21304</v>
      </c>
      <c r="Y540" s="2">
        <v>12220</v>
      </c>
    </row>
    <row r="541" spans="7:25" x14ac:dyDescent="0.25">
      <c r="G541" s="2">
        <v>2654</v>
      </c>
      <c r="H541" s="2" t="s">
        <v>19588</v>
      </c>
      <c r="I541" s="2">
        <v>2120</v>
      </c>
      <c r="J541" s="2" t="s">
        <v>650</v>
      </c>
      <c r="U541"/>
      <c r="X541" s="2" t="s">
        <v>21304</v>
      </c>
      <c r="Y541" s="2">
        <v>12230</v>
      </c>
    </row>
    <row r="542" spans="7:25" x14ac:dyDescent="0.25">
      <c r="G542" s="2">
        <v>2668</v>
      </c>
      <c r="H542" s="2" t="s">
        <v>19588</v>
      </c>
      <c r="I542" s="2">
        <v>2120</v>
      </c>
      <c r="J542" s="2" t="s">
        <v>19867</v>
      </c>
      <c r="U542"/>
      <c r="X542" s="2" t="s">
        <v>21304</v>
      </c>
      <c r="Y542" s="2">
        <v>12240</v>
      </c>
    </row>
    <row r="543" spans="7:25" x14ac:dyDescent="0.25">
      <c r="G543" s="2">
        <v>2753</v>
      </c>
      <c r="H543" s="2" t="s">
        <v>19588</v>
      </c>
      <c r="I543" s="2">
        <v>2120</v>
      </c>
      <c r="J543" s="2" t="s">
        <v>693</v>
      </c>
      <c r="U543"/>
      <c r="X543" s="2" t="s">
        <v>21304</v>
      </c>
      <c r="Y543" s="2">
        <v>12250</v>
      </c>
    </row>
    <row r="544" spans="7:25" x14ac:dyDescent="0.25">
      <c r="G544" s="2">
        <v>2757</v>
      </c>
      <c r="H544" s="2" t="s">
        <v>19588</v>
      </c>
      <c r="I544" s="2">
        <v>2120</v>
      </c>
      <c r="J544" s="2" t="s">
        <v>696</v>
      </c>
      <c r="U544"/>
      <c r="X544" s="2" t="s">
        <v>21304</v>
      </c>
      <c r="Y544" s="2">
        <v>12260</v>
      </c>
    </row>
    <row r="545" spans="7:25" x14ac:dyDescent="0.25">
      <c r="G545" s="2">
        <v>2814</v>
      </c>
      <c r="H545" s="2" t="s">
        <v>19588</v>
      </c>
      <c r="I545" s="2">
        <v>2120</v>
      </c>
      <c r="J545" s="2" t="s">
        <v>19943</v>
      </c>
      <c r="U545"/>
      <c r="X545" s="2" t="s">
        <v>21304</v>
      </c>
      <c r="Y545" s="2">
        <v>12270</v>
      </c>
    </row>
    <row r="546" spans="7:25" x14ac:dyDescent="0.25">
      <c r="G546" s="2">
        <v>2832</v>
      </c>
      <c r="H546" s="2" t="s">
        <v>19588</v>
      </c>
      <c r="I546" s="2">
        <v>2120</v>
      </c>
      <c r="J546" s="2" t="s">
        <v>19951</v>
      </c>
      <c r="U546"/>
      <c r="X546" s="2" t="s">
        <v>21304</v>
      </c>
      <c r="Y546" s="2">
        <v>12290</v>
      </c>
    </row>
    <row r="547" spans="7:25" x14ac:dyDescent="0.25">
      <c r="G547" s="2">
        <v>2022</v>
      </c>
      <c r="H547" s="2" t="s">
        <v>19588</v>
      </c>
      <c r="I547" s="2">
        <v>2130</v>
      </c>
      <c r="J547" s="2" t="s">
        <v>19596</v>
      </c>
      <c r="U547"/>
      <c r="X547" s="2" t="s">
        <v>21304</v>
      </c>
      <c r="Y547" s="2">
        <v>12300</v>
      </c>
    </row>
    <row r="548" spans="7:25" x14ac:dyDescent="0.25">
      <c r="G548" s="2">
        <v>2083</v>
      </c>
      <c r="H548" s="2" t="s">
        <v>19588</v>
      </c>
      <c r="I548" s="2">
        <v>2130</v>
      </c>
      <c r="J548" s="2" t="s">
        <v>319</v>
      </c>
      <c r="U548"/>
      <c r="X548" s="2" t="s">
        <v>21304</v>
      </c>
      <c r="Y548" s="2">
        <v>12310</v>
      </c>
    </row>
    <row r="549" spans="7:25" x14ac:dyDescent="0.25">
      <c r="G549" s="2">
        <v>2113</v>
      </c>
      <c r="H549" s="2" t="s">
        <v>19588</v>
      </c>
      <c r="I549" s="2">
        <v>2130</v>
      </c>
      <c r="J549" s="2" t="s">
        <v>16074</v>
      </c>
      <c r="U549"/>
      <c r="X549" s="2" t="s">
        <v>21304</v>
      </c>
      <c r="Y549" s="2">
        <v>12320</v>
      </c>
    </row>
    <row r="550" spans="7:25" x14ac:dyDescent="0.25">
      <c r="G550" s="2">
        <v>2127</v>
      </c>
      <c r="H550" s="2" t="s">
        <v>19588</v>
      </c>
      <c r="I550" s="2">
        <v>2130</v>
      </c>
      <c r="J550" s="2" t="s">
        <v>19644</v>
      </c>
      <c r="U550"/>
      <c r="X550" s="2" t="s">
        <v>21304</v>
      </c>
      <c r="Y550" s="2">
        <v>12330</v>
      </c>
    </row>
    <row r="551" spans="7:25" x14ac:dyDescent="0.25">
      <c r="G551" s="2">
        <v>2193</v>
      </c>
      <c r="H551" s="2" t="s">
        <v>19588</v>
      </c>
      <c r="I551" s="2">
        <v>2130</v>
      </c>
      <c r="J551" s="2" t="s">
        <v>378</v>
      </c>
      <c r="U551"/>
      <c r="X551" s="2" t="s">
        <v>21304</v>
      </c>
      <c r="Y551" s="2">
        <v>12340</v>
      </c>
    </row>
    <row r="552" spans="7:25" x14ac:dyDescent="0.25">
      <c r="G552" s="2">
        <v>2202</v>
      </c>
      <c r="H552" s="2" t="s">
        <v>19588</v>
      </c>
      <c r="I552" s="2">
        <v>2130</v>
      </c>
      <c r="J552" s="2" t="s">
        <v>19677</v>
      </c>
      <c r="U552"/>
      <c r="X552" s="2" t="s">
        <v>21304</v>
      </c>
      <c r="Y552" s="2">
        <v>12350</v>
      </c>
    </row>
    <row r="553" spans="7:25" x14ac:dyDescent="0.25">
      <c r="G553" s="2">
        <v>2220</v>
      </c>
      <c r="H553" s="2" t="s">
        <v>19588</v>
      </c>
      <c r="I553" s="2">
        <v>2130</v>
      </c>
      <c r="J553" s="2" t="s">
        <v>19685</v>
      </c>
      <c r="U553"/>
      <c r="X553" s="2" t="s">
        <v>21304</v>
      </c>
      <c r="Y553" s="2">
        <v>12360</v>
      </c>
    </row>
    <row r="554" spans="7:25" x14ac:dyDescent="0.25">
      <c r="G554" s="2">
        <v>2227</v>
      </c>
      <c r="H554" s="2" t="s">
        <v>19588</v>
      </c>
      <c r="I554" s="2">
        <v>2130</v>
      </c>
      <c r="J554" s="2" t="s">
        <v>398</v>
      </c>
      <c r="U554"/>
      <c r="X554" s="2" t="s">
        <v>21304</v>
      </c>
      <c r="Y554" s="2">
        <v>12370</v>
      </c>
    </row>
    <row r="555" spans="7:25" x14ac:dyDescent="0.25">
      <c r="G555" s="2">
        <v>2233</v>
      </c>
      <c r="H555" s="2" t="s">
        <v>19588</v>
      </c>
      <c r="I555" s="2">
        <v>2130</v>
      </c>
      <c r="J555" s="2" t="s">
        <v>401</v>
      </c>
      <c r="U555"/>
      <c r="X555" s="2" t="s">
        <v>21304</v>
      </c>
      <c r="Y555" s="2">
        <v>12380</v>
      </c>
    </row>
    <row r="556" spans="7:25" x14ac:dyDescent="0.25">
      <c r="G556" s="2">
        <v>2271</v>
      </c>
      <c r="H556" s="2" t="s">
        <v>19588</v>
      </c>
      <c r="I556" s="2">
        <v>2130</v>
      </c>
      <c r="J556" s="2" t="s">
        <v>425</v>
      </c>
      <c r="U556"/>
      <c r="X556" s="2" t="s">
        <v>21304</v>
      </c>
      <c r="Y556" s="2">
        <v>12390</v>
      </c>
    </row>
    <row r="557" spans="7:25" x14ac:dyDescent="0.25">
      <c r="G557" s="2">
        <v>2305</v>
      </c>
      <c r="H557" s="2" t="s">
        <v>19588</v>
      </c>
      <c r="I557" s="2">
        <v>2130</v>
      </c>
      <c r="J557" s="2" t="s">
        <v>19715</v>
      </c>
      <c r="U557"/>
      <c r="X557" s="2" t="s">
        <v>21304</v>
      </c>
      <c r="Y557" s="2">
        <v>12400</v>
      </c>
    </row>
    <row r="558" spans="7:25" x14ac:dyDescent="0.25">
      <c r="G558" s="2">
        <v>2332</v>
      </c>
      <c r="H558" s="2" t="s">
        <v>19588</v>
      </c>
      <c r="I558" s="2">
        <v>2130</v>
      </c>
      <c r="J558" s="2" t="s">
        <v>19728</v>
      </c>
      <c r="U558"/>
      <c r="X558" s="2" t="s">
        <v>21304</v>
      </c>
      <c r="Y558" s="2">
        <v>12410</v>
      </c>
    </row>
    <row r="559" spans="7:25" x14ac:dyDescent="0.25">
      <c r="G559" s="2">
        <v>2351</v>
      </c>
      <c r="H559" s="2" t="s">
        <v>19588</v>
      </c>
      <c r="I559" s="2">
        <v>2130</v>
      </c>
      <c r="J559" s="2" t="s">
        <v>475</v>
      </c>
      <c r="U559"/>
      <c r="X559" s="2" t="s">
        <v>21304</v>
      </c>
      <c r="Y559" s="2">
        <v>12420</v>
      </c>
    </row>
    <row r="560" spans="7:25" x14ac:dyDescent="0.25">
      <c r="G560" s="2">
        <v>2442</v>
      </c>
      <c r="H560" s="2" t="s">
        <v>19588</v>
      </c>
      <c r="I560" s="2">
        <v>2130</v>
      </c>
      <c r="J560" s="2" t="s">
        <v>544</v>
      </c>
      <c r="U560"/>
      <c r="X560" s="2" t="s">
        <v>21304</v>
      </c>
      <c r="Y560" s="2">
        <v>12430</v>
      </c>
    </row>
    <row r="561" spans="7:25" x14ac:dyDescent="0.25">
      <c r="G561" s="2">
        <v>2462</v>
      </c>
      <c r="H561" s="2" t="s">
        <v>19588</v>
      </c>
      <c r="I561" s="2">
        <v>2130</v>
      </c>
      <c r="J561" s="2" t="s">
        <v>19761</v>
      </c>
      <c r="U561"/>
      <c r="X561" s="2" t="s">
        <v>21304</v>
      </c>
      <c r="Y561" s="2">
        <v>12440</v>
      </c>
    </row>
    <row r="562" spans="7:25" x14ac:dyDescent="0.25">
      <c r="G562" s="2">
        <v>2655</v>
      </c>
      <c r="H562" s="2" t="s">
        <v>19588</v>
      </c>
      <c r="I562" s="2">
        <v>2130</v>
      </c>
      <c r="J562" s="2" t="s">
        <v>651</v>
      </c>
      <c r="U562"/>
      <c r="X562" s="2" t="s">
        <v>21304</v>
      </c>
      <c r="Y562" s="2">
        <v>12450</v>
      </c>
    </row>
    <row r="563" spans="7:25" x14ac:dyDescent="0.25">
      <c r="G563" s="2">
        <v>2699</v>
      </c>
      <c r="H563" s="2" t="s">
        <v>19588</v>
      </c>
      <c r="I563" s="2">
        <v>2130</v>
      </c>
      <c r="J563" s="2" t="s">
        <v>657</v>
      </c>
      <c r="U563"/>
      <c r="X563" s="2" t="s">
        <v>21304</v>
      </c>
      <c r="Y563" s="2">
        <v>12460</v>
      </c>
    </row>
    <row r="564" spans="7:25" x14ac:dyDescent="0.25">
      <c r="G564" s="2">
        <v>2712</v>
      </c>
      <c r="H564" s="2" t="s">
        <v>19588</v>
      </c>
      <c r="I564" s="2">
        <v>2130</v>
      </c>
      <c r="J564" s="2" t="s">
        <v>231</v>
      </c>
      <c r="U564"/>
      <c r="X564" s="2" t="s">
        <v>21304</v>
      </c>
      <c r="Y564" s="2">
        <v>12470</v>
      </c>
    </row>
    <row r="565" spans="7:25" x14ac:dyDescent="0.25">
      <c r="G565" s="2">
        <v>2713</v>
      </c>
      <c r="H565" s="2" t="s">
        <v>19588</v>
      </c>
      <c r="I565" s="2">
        <v>2130</v>
      </c>
      <c r="J565" s="2" t="s">
        <v>19898</v>
      </c>
      <c r="U565"/>
      <c r="X565" s="2" t="s">
        <v>21304</v>
      </c>
      <c r="Y565" s="2">
        <v>12480</v>
      </c>
    </row>
    <row r="566" spans="7:25" x14ac:dyDescent="0.25">
      <c r="G566" s="2">
        <v>2794</v>
      </c>
      <c r="H566" s="2" t="s">
        <v>19588</v>
      </c>
      <c r="I566" s="2">
        <v>2130</v>
      </c>
      <c r="J566" s="2" t="s">
        <v>718</v>
      </c>
      <c r="U566"/>
      <c r="X566" s="2" t="s">
        <v>21304</v>
      </c>
      <c r="Y566" s="2">
        <v>12490</v>
      </c>
    </row>
    <row r="567" spans="7:25" x14ac:dyDescent="0.25">
      <c r="G567" s="2">
        <v>2806</v>
      </c>
      <c r="H567" s="2" t="s">
        <v>19588</v>
      </c>
      <c r="I567" s="2">
        <v>2130</v>
      </c>
      <c r="J567" s="2" t="s">
        <v>19936</v>
      </c>
      <c r="U567"/>
      <c r="X567" s="2" t="s">
        <v>21304</v>
      </c>
      <c r="Y567" s="2">
        <v>12500</v>
      </c>
    </row>
    <row r="568" spans="7:25" x14ac:dyDescent="0.25">
      <c r="G568" s="2">
        <v>2809</v>
      </c>
      <c r="H568" s="2" t="s">
        <v>19588</v>
      </c>
      <c r="I568" s="2">
        <v>2130</v>
      </c>
      <c r="J568" s="2" t="s">
        <v>19938</v>
      </c>
      <c r="U568"/>
      <c r="X568" s="2" t="s">
        <v>21304</v>
      </c>
      <c r="Y568" s="2">
        <v>12510</v>
      </c>
    </row>
    <row r="569" spans="7:25" x14ac:dyDescent="0.25">
      <c r="G569" s="2">
        <v>2816</v>
      </c>
      <c r="H569" s="2" t="s">
        <v>19588</v>
      </c>
      <c r="I569" s="2">
        <v>2130</v>
      </c>
      <c r="J569" s="2" t="s">
        <v>19945</v>
      </c>
      <c r="U569"/>
      <c r="X569" s="2" t="s">
        <v>21304</v>
      </c>
      <c r="Y569" s="2">
        <v>12520</v>
      </c>
    </row>
    <row r="570" spans="7:25" x14ac:dyDescent="0.25">
      <c r="G570" s="2">
        <v>2044</v>
      </c>
      <c r="H570" s="2" t="s">
        <v>19588</v>
      </c>
      <c r="I570" s="2">
        <v>2140</v>
      </c>
      <c r="J570" s="2" t="s">
        <v>298</v>
      </c>
      <c r="U570"/>
      <c r="X570" s="2" t="s">
        <v>21304</v>
      </c>
      <c r="Y570" s="2">
        <v>12540</v>
      </c>
    </row>
    <row r="571" spans="7:25" x14ac:dyDescent="0.25">
      <c r="G571" s="2">
        <v>2116</v>
      </c>
      <c r="H571" s="2" t="s">
        <v>19588</v>
      </c>
      <c r="I571" s="2">
        <v>2140</v>
      </c>
      <c r="J571" s="2" t="s">
        <v>19640</v>
      </c>
      <c r="U571"/>
      <c r="X571" s="2" t="s">
        <v>21304</v>
      </c>
      <c r="Y571" s="2">
        <v>12550</v>
      </c>
    </row>
    <row r="572" spans="7:25" x14ac:dyDescent="0.25">
      <c r="G572" s="2">
        <v>2136</v>
      </c>
      <c r="H572" s="2" t="s">
        <v>19588</v>
      </c>
      <c r="I572" s="2">
        <v>2140</v>
      </c>
      <c r="J572" s="2" t="s">
        <v>345</v>
      </c>
      <c r="U572"/>
      <c r="X572" s="2" t="s">
        <v>21304</v>
      </c>
      <c r="Y572" s="2">
        <v>12560</v>
      </c>
    </row>
    <row r="573" spans="7:25" x14ac:dyDescent="0.25">
      <c r="G573" s="2">
        <v>2256</v>
      </c>
      <c r="H573" s="2" t="s">
        <v>19588</v>
      </c>
      <c r="I573" s="2">
        <v>2140</v>
      </c>
      <c r="J573" s="2" t="s">
        <v>19702</v>
      </c>
      <c r="U573"/>
      <c r="X573" s="2" t="s">
        <v>21304</v>
      </c>
      <c r="Y573" s="2">
        <v>12580</v>
      </c>
    </row>
    <row r="574" spans="7:25" x14ac:dyDescent="0.25">
      <c r="G574" s="2">
        <v>2321</v>
      </c>
      <c r="H574" s="2" t="s">
        <v>19588</v>
      </c>
      <c r="I574" s="2">
        <v>2140</v>
      </c>
      <c r="J574" s="2" t="s">
        <v>19723</v>
      </c>
      <c r="U574"/>
      <c r="X574" s="2" t="s">
        <v>21304</v>
      </c>
      <c r="Y574" s="2">
        <v>12600</v>
      </c>
    </row>
    <row r="575" spans="7:25" x14ac:dyDescent="0.25">
      <c r="G575" s="2">
        <v>2331</v>
      </c>
      <c r="H575" s="2" t="s">
        <v>19588</v>
      </c>
      <c r="I575" s="2">
        <v>2140</v>
      </c>
      <c r="J575" s="2" t="s">
        <v>461</v>
      </c>
      <c r="U575"/>
      <c r="X575" s="2" t="s">
        <v>21304</v>
      </c>
      <c r="Y575" s="2">
        <v>12620</v>
      </c>
    </row>
    <row r="576" spans="7:25" x14ac:dyDescent="0.25">
      <c r="G576" s="2">
        <v>2341</v>
      </c>
      <c r="H576" s="2" t="s">
        <v>19588</v>
      </c>
      <c r="I576" s="2">
        <v>2140</v>
      </c>
      <c r="J576" s="2" t="s">
        <v>467</v>
      </c>
      <c r="U576"/>
      <c r="X576" s="2" t="s">
        <v>21304</v>
      </c>
      <c r="Y576" s="2">
        <v>12630</v>
      </c>
    </row>
    <row r="577" spans="7:25" x14ac:dyDescent="0.25">
      <c r="G577" s="2">
        <v>2357</v>
      </c>
      <c r="H577" s="2" t="s">
        <v>19588</v>
      </c>
      <c r="I577" s="2">
        <v>2140</v>
      </c>
      <c r="J577" s="2" t="s">
        <v>480</v>
      </c>
      <c r="U577"/>
      <c r="X577" s="2" t="s">
        <v>21304</v>
      </c>
      <c r="Y577" s="2">
        <v>12640</v>
      </c>
    </row>
    <row r="578" spans="7:25" x14ac:dyDescent="0.25">
      <c r="G578" s="2">
        <v>2369</v>
      </c>
      <c r="H578" s="2" t="s">
        <v>19588</v>
      </c>
      <c r="I578" s="2">
        <v>2140</v>
      </c>
      <c r="J578" s="2" t="s">
        <v>491</v>
      </c>
      <c r="U578"/>
      <c r="X578" s="2" t="s">
        <v>21304</v>
      </c>
      <c r="Y578" s="2">
        <v>12700</v>
      </c>
    </row>
    <row r="579" spans="7:25" x14ac:dyDescent="0.25">
      <c r="G579" s="2">
        <v>2373</v>
      </c>
      <c r="H579" s="2" t="s">
        <v>19588</v>
      </c>
      <c r="I579" s="2">
        <v>2140</v>
      </c>
      <c r="J579" s="2" t="s">
        <v>494</v>
      </c>
      <c r="U579"/>
      <c r="X579" s="2" t="s">
        <v>21304</v>
      </c>
      <c r="Y579" s="2">
        <v>12720</v>
      </c>
    </row>
    <row r="580" spans="7:25" x14ac:dyDescent="0.25">
      <c r="G580" s="2">
        <v>2377</v>
      </c>
      <c r="H580" s="2" t="s">
        <v>19588</v>
      </c>
      <c r="I580" s="2">
        <v>2140</v>
      </c>
      <c r="J580" s="2" t="s">
        <v>497</v>
      </c>
      <c r="U580"/>
      <c r="X580" s="2" t="s">
        <v>21304</v>
      </c>
      <c r="Y580" s="2">
        <v>12740</v>
      </c>
    </row>
    <row r="581" spans="7:25" x14ac:dyDescent="0.25">
      <c r="G581" s="2">
        <v>2384</v>
      </c>
      <c r="H581" s="2" t="s">
        <v>19588</v>
      </c>
      <c r="I581" s="2">
        <v>2140</v>
      </c>
      <c r="J581" s="2" t="s">
        <v>502</v>
      </c>
      <c r="U581"/>
      <c r="X581" s="2" t="s">
        <v>21304</v>
      </c>
      <c r="Y581" s="2">
        <v>12780</v>
      </c>
    </row>
    <row r="582" spans="7:25" x14ac:dyDescent="0.25">
      <c r="G582" s="2">
        <v>2391</v>
      </c>
      <c r="H582" s="2" t="s">
        <v>19588</v>
      </c>
      <c r="I582" s="2">
        <v>2140</v>
      </c>
      <c r="J582" s="2" t="s">
        <v>509</v>
      </c>
      <c r="U582"/>
      <c r="X582" s="2" t="s">
        <v>21304</v>
      </c>
      <c r="Y582" s="2">
        <v>12800</v>
      </c>
    </row>
    <row r="583" spans="7:25" x14ac:dyDescent="0.25">
      <c r="G583" s="2">
        <v>2109</v>
      </c>
      <c r="H583" s="2" t="s">
        <v>19588</v>
      </c>
      <c r="I583" s="2">
        <v>2140</v>
      </c>
      <c r="J583" s="2" t="s">
        <v>19636</v>
      </c>
      <c r="U583"/>
      <c r="X583" s="2" t="s">
        <v>21304</v>
      </c>
      <c r="Y583" s="2">
        <v>12850</v>
      </c>
    </row>
    <row r="584" spans="7:25" x14ac:dyDescent="0.25">
      <c r="G584" s="2">
        <v>2759</v>
      </c>
      <c r="H584" s="2" t="s">
        <v>19588</v>
      </c>
      <c r="I584" s="2">
        <v>2140</v>
      </c>
      <c r="J584" s="2" t="s">
        <v>19914</v>
      </c>
      <c r="U584"/>
      <c r="X584" s="2" t="s">
        <v>21458</v>
      </c>
      <c r="Y584" s="2">
        <v>13000</v>
      </c>
    </row>
    <row r="585" spans="7:25" x14ac:dyDescent="0.25">
      <c r="G585" s="2">
        <v>2401</v>
      </c>
      <c r="H585" s="2" t="s">
        <v>19588</v>
      </c>
      <c r="I585" s="2">
        <v>2140</v>
      </c>
      <c r="J585" s="2" t="s">
        <v>517</v>
      </c>
      <c r="U585"/>
      <c r="X585" s="2" t="s">
        <v>21458</v>
      </c>
      <c r="Y585" s="2">
        <v>13001</v>
      </c>
    </row>
    <row r="586" spans="7:25" x14ac:dyDescent="0.25">
      <c r="G586" s="2">
        <v>2404</v>
      </c>
      <c r="H586" s="2" t="s">
        <v>19588</v>
      </c>
      <c r="I586" s="2">
        <v>2140</v>
      </c>
      <c r="J586" s="2" t="s">
        <v>19741</v>
      </c>
      <c r="U586"/>
      <c r="X586" s="2" t="s">
        <v>21458</v>
      </c>
      <c r="Y586" s="2">
        <v>13002</v>
      </c>
    </row>
    <row r="587" spans="7:25" x14ac:dyDescent="0.25">
      <c r="G587" s="2">
        <v>2405</v>
      </c>
      <c r="H587" s="2" t="s">
        <v>19588</v>
      </c>
      <c r="I587" s="2">
        <v>2140</v>
      </c>
      <c r="J587" s="2" t="s">
        <v>19742</v>
      </c>
      <c r="U587"/>
      <c r="X587" s="2" t="s">
        <v>21458</v>
      </c>
      <c r="Y587" s="2">
        <v>13003</v>
      </c>
    </row>
    <row r="588" spans="7:25" x14ac:dyDescent="0.25">
      <c r="G588" s="2">
        <v>2731</v>
      </c>
      <c r="H588" s="2" t="s">
        <v>19588</v>
      </c>
      <c r="I588" s="2">
        <v>2140</v>
      </c>
      <c r="J588" s="2" t="s">
        <v>19903</v>
      </c>
      <c r="U588"/>
      <c r="X588" s="2" t="s">
        <v>21458</v>
      </c>
      <c r="Y588" s="2">
        <v>13004</v>
      </c>
    </row>
    <row r="589" spans="7:25" x14ac:dyDescent="0.25">
      <c r="G589" s="2">
        <v>2416</v>
      </c>
      <c r="H589" s="2" t="s">
        <v>19588</v>
      </c>
      <c r="I589" s="2">
        <v>2140</v>
      </c>
      <c r="J589" s="2" t="s">
        <v>527</v>
      </c>
      <c r="U589"/>
      <c r="X589" s="2" t="s">
        <v>21458</v>
      </c>
      <c r="Y589" s="2">
        <v>13005</v>
      </c>
    </row>
    <row r="590" spans="7:25" x14ac:dyDescent="0.25">
      <c r="G590" s="2">
        <v>2444</v>
      </c>
      <c r="H590" s="2" t="s">
        <v>19588</v>
      </c>
      <c r="I590" s="2">
        <v>2140</v>
      </c>
      <c r="J590" s="2" t="s">
        <v>545</v>
      </c>
      <c r="U590"/>
      <c r="X590" s="2" t="s">
        <v>21458</v>
      </c>
      <c r="Y590" s="2">
        <v>13006</v>
      </c>
    </row>
    <row r="591" spans="7:25" x14ac:dyDescent="0.25">
      <c r="G591" s="2">
        <v>2463</v>
      </c>
      <c r="H591" s="2" t="s">
        <v>19588</v>
      </c>
      <c r="I591" s="2">
        <v>2140</v>
      </c>
      <c r="J591" s="2" t="s">
        <v>556</v>
      </c>
      <c r="U591"/>
      <c r="X591" s="2" t="s">
        <v>21458</v>
      </c>
      <c r="Y591" s="2">
        <v>13007</v>
      </c>
    </row>
    <row r="592" spans="7:25" x14ac:dyDescent="0.25">
      <c r="G592" s="2">
        <v>2535</v>
      </c>
      <c r="H592" s="2" t="s">
        <v>19588</v>
      </c>
      <c r="I592" s="2">
        <v>2140</v>
      </c>
      <c r="J592" s="2" t="s">
        <v>19801</v>
      </c>
      <c r="U592"/>
      <c r="X592" s="2" t="s">
        <v>21458</v>
      </c>
      <c r="Y592" s="2">
        <v>13008</v>
      </c>
    </row>
    <row r="593" spans="7:25" x14ac:dyDescent="0.25">
      <c r="G593" s="2">
        <v>2608</v>
      </c>
      <c r="H593" s="2" t="s">
        <v>19588</v>
      </c>
      <c r="I593" s="2">
        <v>2140</v>
      </c>
      <c r="J593" s="2" t="s">
        <v>621</v>
      </c>
      <c r="U593"/>
      <c r="X593" s="2" t="s">
        <v>21458</v>
      </c>
      <c r="Y593" s="2">
        <v>13009</v>
      </c>
    </row>
    <row r="594" spans="7:25" x14ac:dyDescent="0.25">
      <c r="G594" s="2">
        <v>2623</v>
      </c>
      <c r="H594" s="2" t="s">
        <v>19588</v>
      </c>
      <c r="I594" s="2">
        <v>2140</v>
      </c>
      <c r="J594" s="2" t="s">
        <v>629</v>
      </c>
      <c r="U594"/>
      <c r="X594" s="2" t="s">
        <v>21458</v>
      </c>
      <c r="Y594" s="2">
        <v>13010</v>
      </c>
    </row>
    <row r="595" spans="7:25" x14ac:dyDescent="0.25">
      <c r="G595" s="2">
        <v>2652</v>
      </c>
      <c r="H595" s="2" t="s">
        <v>19588</v>
      </c>
      <c r="I595" s="2">
        <v>2140</v>
      </c>
      <c r="J595" s="2" t="s">
        <v>649</v>
      </c>
      <c r="U595"/>
      <c r="X595" s="2" t="s">
        <v>21458</v>
      </c>
      <c r="Y595" s="2">
        <v>13011</v>
      </c>
    </row>
    <row r="596" spans="7:25" x14ac:dyDescent="0.25">
      <c r="G596" s="2">
        <v>2657</v>
      </c>
      <c r="H596" s="2" t="s">
        <v>19588</v>
      </c>
      <c r="I596" s="2">
        <v>2140</v>
      </c>
      <c r="J596" s="2" t="s">
        <v>653</v>
      </c>
      <c r="U596"/>
      <c r="X596" s="2" t="s">
        <v>21458</v>
      </c>
      <c r="Y596" s="2">
        <v>13012</v>
      </c>
    </row>
    <row r="597" spans="7:25" x14ac:dyDescent="0.25">
      <c r="G597" s="2">
        <v>2681</v>
      </c>
      <c r="H597" s="2" t="s">
        <v>19588</v>
      </c>
      <c r="I597" s="2">
        <v>2140</v>
      </c>
      <c r="J597" s="2" t="s">
        <v>19879</v>
      </c>
      <c r="U597"/>
      <c r="X597" s="2" t="s">
        <v>21458</v>
      </c>
      <c r="Y597" s="2">
        <v>13013</v>
      </c>
    </row>
    <row r="598" spans="7:25" x14ac:dyDescent="0.25">
      <c r="G598" s="2">
        <v>2688</v>
      </c>
      <c r="H598" s="2" t="s">
        <v>19588</v>
      </c>
      <c r="I598" s="2">
        <v>2140</v>
      </c>
      <c r="J598" s="2" t="s">
        <v>19886</v>
      </c>
      <c r="U598"/>
      <c r="X598" s="2" t="s">
        <v>21458</v>
      </c>
      <c r="Y598" s="2">
        <v>13014</v>
      </c>
    </row>
    <row r="599" spans="7:25" x14ac:dyDescent="0.25">
      <c r="G599" s="2">
        <v>2740</v>
      </c>
      <c r="H599" s="2" t="s">
        <v>19588</v>
      </c>
      <c r="I599" s="2">
        <v>2140</v>
      </c>
      <c r="J599" s="2" t="s">
        <v>686</v>
      </c>
      <c r="U599"/>
      <c r="X599" s="2" t="s">
        <v>21458</v>
      </c>
      <c r="Y599" s="2">
        <v>13015</v>
      </c>
    </row>
    <row r="600" spans="7:25" x14ac:dyDescent="0.25">
      <c r="G600" s="2">
        <v>2789</v>
      </c>
      <c r="H600" s="2" t="s">
        <v>19588</v>
      </c>
      <c r="I600" s="2">
        <v>2140</v>
      </c>
      <c r="J600" s="2" t="s">
        <v>715</v>
      </c>
      <c r="U600"/>
      <c r="X600" s="2" t="s">
        <v>21458</v>
      </c>
      <c r="Y600" s="2">
        <v>13016</v>
      </c>
    </row>
    <row r="601" spans="7:25" x14ac:dyDescent="0.25">
      <c r="G601" s="2">
        <v>2823</v>
      </c>
      <c r="H601" s="2" t="s">
        <v>19588</v>
      </c>
      <c r="I601" s="2">
        <v>2140</v>
      </c>
      <c r="J601" s="2" t="s">
        <v>725</v>
      </c>
      <c r="U601"/>
      <c r="X601" s="2" t="s">
        <v>21458</v>
      </c>
      <c r="Y601" s="2">
        <v>13080</v>
      </c>
    </row>
    <row r="602" spans="7:25" x14ac:dyDescent="0.25">
      <c r="G602" s="2">
        <v>2826</v>
      </c>
      <c r="H602" s="2" t="s">
        <v>19588</v>
      </c>
      <c r="I602" s="2">
        <v>2140</v>
      </c>
      <c r="J602" s="2" t="s">
        <v>727</v>
      </c>
      <c r="U602"/>
      <c r="X602" s="2" t="s">
        <v>21458</v>
      </c>
      <c r="Y602" s="2">
        <v>13090</v>
      </c>
    </row>
    <row r="603" spans="7:25" x14ac:dyDescent="0.25">
      <c r="G603" s="2">
        <v>2705</v>
      </c>
      <c r="H603" s="2" t="s">
        <v>19588</v>
      </c>
      <c r="I603" s="2">
        <v>2150</v>
      </c>
      <c r="J603" s="2" t="s">
        <v>19896</v>
      </c>
      <c r="U603"/>
      <c r="X603" s="2" t="s">
        <v>21458</v>
      </c>
      <c r="Y603" s="2">
        <v>13100</v>
      </c>
    </row>
    <row r="604" spans="7:25" x14ac:dyDescent="0.25">
      <c r="G604" s="2">
        <v>2409</v>
      </c>
      <c r="H604" s="2" t="s">
        <v>19588</v>
      </c>
      <c r="I604" s="2">
        <v>2150</v>
      </c>
      <c r="J604" s="2" t="s">
        <v>522</v>
      </c>
      <c r="U604"/>
      <c r="X604" s="2" t="s">
        <v>21458</v>
      </c>
      <c r="Y604" s="2">
        <v>13103</v>
      </c>
    </row>
    <row r="605" spans="7:25" x14ac:dyDescent="0.25">
      <c r="G605" s="2">
        <v>2553</v>
      </c>
      <c r="H605" s="2" t="s">
        <v>19588</v>
      </c>
      <c r="I605" s="2">
        <v>2150</v>
      </c>
      <c r="J605" s="2" t="s">
        <v>19816</v>
      </c>
      <c r="U605"/>
      <c r="X605" s="2" t="s">
        <v>21458</v>
      </c>
      <c r="Y605" s="2">
        <v>13104</v>
      </c>
    </row>
    <row r="606" spans="7:25" x14ac:dyDescent="0.25">
      <c r="G606" s="2">
        <v>2720</v>
      </c>
      <c r="H606" s="2" t="s">
        <v>19588</v>
      </c>
      <c r="I606" s="2">
        <v>2150</v>
      </c>
      <c r="J606" s="2" t="s">
        <v>671</v>
      </c>
      <c r="U606"/>
      <c r="X606" s="2" t="s">
        <v>21458</v>
      </c>
      <c r="Y606" s="2">
        <v>13105</v>
      </c>
    </row>
    <row r="607" spans="7:25" x14ac:dyDescent="0.25">
      <c r="G607" s="2">
        <v>2045</v>
      </c>
      <c r="H607" s="2" t="s">
        <v>19588</v>
      </c>
      <c r="I607" s="2">
        <v>2160</v>
      </c>
      <c r="J607" s="2" t="s">
        <v>19606</v>
      </c>
      <c r="U607"/>
      <c r="X607" s="2" t="s">
        <v>21458</v>
      </c>
      <c r="Y607" s="2">
        <v>13109</v>
      </c>
    </row>
    <row r="608" spans="7:25" x14ac:dyDescent="0.25">
      <c r="G608" s="2">
        <v>2058</v>
      </c>
      <c r="H608" s="2" t="s">
        <v>19588</v>
      </c>
      <c r="I608" s="2">
        <v>2160</v>
      </c>
      <c r="J608" s="2" t="s">
        <v>302</v>
      </c>
      <c r="U608"/>
      <c r="X608" s="2" t="s">
        <v>21458</v>
      </c>
      <c r="Y608" s="2">
        <v>13110</v>
      </c>
    </row>
    <row r="609" spans="7:25" x14ac:dyDescent="0.25">
      <c r="G609" s="2">
        <v>2091</v>
      </c>
      <c r="H609" s="2" t="s">
        <v>19588</v>
      </c>
      <c r="I609" s="2">
        <v>2160</v>
      </c>
      <c r="J609" s="2" t="s">
        <v>19628</v>
      </c>
      <c r="U609"/>
      <c r="X609" s="2" t="s">
        <v>21458</v>
      </c>
      <c r="Y609" s="2">
        <v>13111</v>
      </c>
    </row>
    <row r="610" spans="7:25" x14ac:dyDescent="0.25">
      <c r="G610" s="2">
        <v>2104</v>
      </c>
      <c r="H610" s="2" t="s">
        <v>19588</v>
      </c>
      <c r="I610" s="2">
        <v>2160</v>
      </c>
      <c r="J610" s="2" t="s">
        <v>330</v>
      </c>
      <c r="U610"/>
      <c r="X610" s="2" t="s">
        <v>21458</v>
      </c>
      <c r="Y610" s="2">
        <v>13112</v>
      </c>
    </row>
    <row r="611" spans="7:25" x14ac:dyDescent="0.25">
      <c r="G611" s="2">
        <v>2106</v>
      </c>
      <c r="H611" s="2" t="s">
        <v>19588</v>
      </c>
      <c r="I611" s="2">
        <v>2160</v>
      </c>
      <c r="J611" s="2" t="s">
        <v>19633</v>
      </c>
      <c r="U611"/>
      <c r="X611" s="2" t="s">
        <v>21458</v>
      </c>
      <c r="Y611" s="2">
        <v>13113</v>
      </c>
    </row>
    <row r="612" spans="7:25" x14ac:dyDescent="0.25">
      <c r="G612" s="2">
        <v>2171</v>
      </c>
      <c r="H612" s="2" t="s">
        <v>19588</v>
      </c>
      <c r="I612" s="2">
        <v>2160</v>
      </c>
      <c r="J612" s="2" t="s">
        <v>366</v>
      </c>
      <c r="U612"/>
      <c r="X612" s="2" t="s">
        <v>21458</v>
      </c>
      <c r="Y612" s="2">
        <v>13114</v>
      </c>
    </row>
    <row r="613" spans="7:25" x14ac:dyDescent="0.25">
      <c r="G613" s="2">
        <v>2208</v>
      </c>
      <c r="H613" s="2" t="s">
        <v>19588</v>
      </c>
      <c r="I613" s="2">
        <v>2160</v>
      </c>
      <c r="J613" s="2" t="s">
        <v>387</v>
      </c>
      <c r="U613"/>
      <c r="X613" s="2" t="s">
        <v>21458</v>
      </c>
      <c r="Y613" s="2">
        <v>13115</v>
      </c>
    </row>
    <row r="614" spans="7:25" x14ac:dyDescent="0.25">
      <c r="G614" s="2">
        <v>2234</v>
      </c>
      <c r="H614" s="2" t="s">
        <v>19588</v>
      </c>
      <c r="I614" s="2">
        <v>2160</v>
      </c>
      <c r="J614" s="2" t="s">
        <v>402</v>
      </c>
      <c r="U614"/>
      <c r="X614" s="2" t="s">
        <v>21458</v>
      </c>
      <c r="Y614" s="2">
        <v>13116</v>
      </c>
    </row>
    <row r="615" spans="7:25" x14ac:dyDescent="0.25">
      <c r="G615" s="2">
        <v>2235</v>
      </c>
      <c r="H615" s="2" t="s">
        <v>19588</v>
      </c>
      <c r="I615" s="2">
        <v>2160</v>
      </c>
      <c r="J615" s="2" t="s">
        <v>403</v>
      </c>
      <c r="U615"/>
      <c r="X615" s="2" t="s">
        <v>21458</v>
      </c>
      <c r="Y615" s="2">
        <v>13117</v>
      </c>
    </row>
    <row r="616" spans="7:25" x14ac:dyDescent="0.25">
      <c r="G616" s="2">
        <v>2250</v>
      </c>
      <c r="H616" s="2" t="s">
        <v>19588</v>
      </c>
      <c r="I616" s="2">
        <v>2160</v>
      </c>
      <c r="J616" s="2" t="s">
        <v>19697</v>
      </c>
      <c r="U616"/>
      <c r="X616" s="2" t="s">
        <v>21458</v>
      </c>
      <c r="Y616" s="2">
        <v>13118</v>
      </c>
    </row>
    <row r="617" spans="7:25" x14ac:dyDescent="0.25">
      <c r="G617" s="2">
        <v>2252</v>
      </c>
      <c r="H617" s="2" t="s">
        <v>19588</v>
      </c>
      <c r="I617" s="2">
        <v>2160</v>
      </c>
      <c r="J617" s="2" t="s">
        <v>19699</v>
      </c>
      <c r="U617"/>
      <c r="X617" s="2" t="s">
        <v>21458</v>
      </c>
      <c r="Y617" s="2">
        <v>13119</v>
      </c>
    </row>
    <row r="618" spans="7:25" x14ac:dyDescent="0.25">
      <c r="G618" s="2">
        <v>2344</v>
      </c>
      <c r="H618" s="2" t="s">
        <v>19588</v>
      </c>
      <c r="I618" s="2">
        <v>2160</v>
      </c>
      <c r="J618" s="2" t="s">
        <v>470</v>
      </c>
      <c r="U618"/>
      <c r="X618" s="2" t="s">
        <v>21458</v>
      </c>
      <c r="Y618" s="2">
        <v>13120</v>
      </c>
    </row>
    <row r="619" spans="7:25" x14ac:dyDescent="0.25">
      <c r="G619" s="2">
        <v>2348</v>
      </c>
      <c r="H619" s="2" t="s">
        <v>19588</v>
      </c>
      <c r="I619" s="2">
        <v>2160</v>
      </c>
      <c r="J619" s="2" t="s">
        <v>474</v>
      </c>
      <c r="U619"/>
      <c r="X619" s="2" t="s">
        <v>21458</v>
      </c>
      <c r="Y619" s="2">
        <v>13121</v>
      </c>
    </row>
    <row r="620" spans="7:25" x14ac:dyDescent="0.25">
      <c r="G620" s="2">
        <v>2364</v>
      </c>
      <c r="H620" s="2" t="s">
        <v>19588</v>
      </c>
      <c r="I620" s="2">
        <v>2160</v>
      </c>
      <c r="J620" s="2" t="s">
        <v>487</v>
      </c>
      <c r="U620"/>
      <c r="X620" s="2" t="s">
        <v>21458</v>
      </c>
      <c r="Y620" s="2">
        <v>13122</v>
      </c>
    </row>
    <row r="621" spans="7:25" x14ac:dyDescent="0.25">
      <c r="G621" s="2">
        <v>2396</v>
      </c>
      <c r="H621" s="2" t="s">
        <v>19588</v>
      </c>
      <c r="I621" s="2">
        <v>2160</v>
      </c>
      <c r="J621" s="2" t="s">
        <v>513</v>
      </c>
      <c r="U621"/>
      <c r="X621" s="2" t="s">
        <v>21458</v>
      </c>
      <c r="Y621" s="2">
        <v>13123</v>
      </c>
    </row>
    <row r="622" spans="7:25" x14ac:dyDescent="0.25">
      <c r="G622" s="2">
        <v>2803</v>
      </c>
      <c r="H622" s="2" t="s">
        <v>19588</v>
      </c>
      <c r="I622" s="2">
        <v>2160</v>
      </c>
      <c r="J622" s="2" t="s">
        <v>19934</v>
      </c>
      <c r="U622"/>
      <c r="X622" s="2" t="s">
        <v>21458</v>
      </c>
      <c r="Y622" s="2">
        <v>13124</v>
      </c>
    </row>
    <row r="623" spans="7:25" x14ac:dyDescent="0.25">
      <c r="G623" s="2">
        <v>2439</v>
      </c>
      <c r="H623" s="2" t="s">
        <v>19588</v>
      </c>
      <c r="I623" s="2">
        <v>2160</v>
      </c>
      <c r="J623" s="2" t="s">
        <v>19752</v>
      </c>
      <c r="U623"/>
      <c r="X623" s="2" t="s">
        <v>21458</v>
      </c>
      <c r="Y623" s="2">
        <v>13126</v>
      </c>
    </row>
    <row r="624" spans="7:25" x14ac:dyDescent="0.25">
      <c r="G624" s="2">
        <v>2453</v>
      </c>
      <c r="H624" s="2" t="s">
        <v>19588</v>
      </c>
      <c r="I624" s="2">
        <v>2160</v>
      </c>
      <c r="J624" s="2" t="s">
        <v>551</v>
      </c>
      <c r="U624"/>
      <c r="X624" s="2" t="s">
        <v>21458</v>
      </c>
      <c r="Y624" s="2">
        <v>13127</v>
      </c>
    </row>
    <row r="625" spans="7:25" x14ac:dyDescent="0.25">
      <c r="G625" s="2">
        <v>2479</v>
      </c>
      <c r="H625" s="2" t="s">
        <v>19588</v>
      </c>
      <c r="I625" s="2">
        <v>2160</v>
      </c>
      <c r="J625" s="2" t="s">
        <v>564</v>
      </c>
      <c r="U625"/>
      <c r="X625" s="2" t="s">
        <v>21458</v>
      </c>
      <c r="Y625" s="2">
        <v>13129</v>
      </c>
    </row>
    <row r="626" spans="7:25" x14ac:dyDescent="0.25">
      <c r="G626" s="2">
        <v>2482</v>
      </c>
      <c r="H626" s="2" t="s">
        <v>19588</v>
      </c>
      <c r="I626" s="2">
        <v>2160</v>
      </c>
      <c r="J626" s="2" t="s">
        <v>565</v>
      </c>
      <c r="U626"/>
      <c r="X626" s="2" t="s">
        <v>21458</v>
      </c>
      <c r="Y626" s="2">
        <v>13130</v>
      </c>
    </row>
    <row r="627" spans="7:25" x14ac:dyDescent="0.25">
      <c r="G627" s="2">
        <v>2530</v>
      </c>
      <c r="H627" s="2" t="s">
        <v>19588</v>
      </c>
      <c r="I627" s="2">
        <v>2160</v>
      </c>
      <c r="J627" s="2" t="s">
        <v>587</v>
      </c>
      <c r="U627"/>
      <c r="X627" s="2" t="s">
        <v>21458</v>
      </c>
      <c r="Y627" s="2">
        <v>13140</v>
      </c>
    </row>
    <row r="628" spans="7:25" x14ac:dyDescent="0.25">
      <c r="G628" s="2">
        <v>2531</v>
      </c>
      <c r="H628" s="2" t="s">
        <v>19588</v>
      </c>
      <c r="I628" s="2">
        <v>2160</v>
      </c>
      <c r="J628" s="2" t="s">
        <v>19798</v>
      </c>
      <c r="U628"/>
      <c r="X628" s="2" t="s">
        <v>21458</v>
      </c>
      <c r="Y628" s="2">
        <v>13150</v>
      </c>
    </row>
    <row r="629" spans="7:25" x14ac:dyDescent="0.25">
      <c r="G629" s="2">
        <v>2534</v>
      </c>
      <c r="H629" s="2" t="s">
        <v>19588</v>
      </c>
      <c r="I629" s="2">
        <v>2160</v>
      </c>
      <c r="J629" s="2" t="s">
        <v>588</v>
      </c>
      <c r="U629"/>
      <c r="X629" s="2" t="s">
        <v>21458</v>
      </c>
      <c r="Y629" s="2">
        <v>13160</v>
      </c>
    </row>
    <row r="630" spans="7:25" x14ac:dyDescent="0.25">
      <c r="G630" s="2">
        <v>2565</v>
      </c>
      <c r="H630" s="2" t="s">
        <v>19588</v>
      </c>
      <c r="I630" s="2">
        <v>2160</v>
      </c>
      <c r="J630" s="2" t="s">
        <v>595</v>
      </c>
      <c r="U630"/>
      <c r="X630" s="2" t="s">
        <v>21458</v>
      </c>
      <c r="Y630" s="2">
        <v>13170</v>
      </c>
    </row>
    <row r="631" spans="7:25" x14ac:dyDescent="0.25">
      <c r="G631" s="2">
        <v>2578</v>
      </c>
      <c r="H631" s="2" t="s">
        <v>19588</v>
      </c>
      <c r="I631" s="2">
        <v>2160</v>
      </c>
      <c r="J631" s="2" t="s">
        <v>19829</v>
      </c>
      <c r="U631"/>
      <c r="X631" s="2" t="s">
        <v>21458</v>
      </c>
      <c r="Y631" s="2">
        <v>13180</v>
      </c>
    </row>
    <row r="632" spans="7:25" x14ac:dyDescent="0.25">
      <c r="G632" s="2">
        <v>2582</v>
      </c>
      <c r="H632" s="2" t="s">
        <v>19588</v>
      </c>
      <c r="I632" s="2">
        <v>2160</v>
      </c>
      <c r="J632" s="2" t="s">
        <v>605</v>
      </c>
      <c r="U632"/>
      <c r="X632" s="2" t="s">
        <v>21458</v>
      </c>
      <c r="Y632" s="2">
        <v>13190</v>
      </c>
    </row>
    <row r="633" spans="7:25" x14ac:dyDescent="0.25">
      <c r="G633" s="2">
        <v>2588</v>
      </c>
      <c r="H633" s="2" t="s">
        <v>19588</v>
      </c>
      <c r="I633" s="2">
        <v>2160</v>
      </c>
      <c r="J633" s="2" t="s">
        <v>609</v>
      </c>
      <c r="U633"/>
      <c r="X633" s="2" t="s">
        <v>21458</v>
      </c>
      <c r="Y633" s="2">
        <v>13200</v>
      </c>
    </row>
    <row r="634" spans="7:25" x14ac:dyDescent="0.25">
      <c r="G634" s="2">
        <v>2597</v>
      </c>
      <c r="H634" s="2" t="s">
        <v>19588</v>
      </c>
      <c r="I634" s="2">
        <v>2160</v>
      </c>
      <c r="J634" s="2" t="s">
        <v>613</v>
      </c>
      <c r="U634"/>
      <c r="X634" s="2" t="s">
        <v>21458</v>
      </c>
      <c r="Y634" s="2">
        <v>13210</v>
      </c>
    </row>
    <row r="635" spans="7:25" x14ac:dyDescent="0.25">
      <c r="G635" s="2">
        <v>2612</v>
      </c>
      <c r="H635" s="2" t="s">
        <v>19588</v>
      </c>
      <c r="I635" s="2">
        <v>2160</v>
      </c>
      <c r="J635" s="2" t="s">
        <v>19844</v>
      </c>
      <c r="U635"/>
      <c r="X635" s="2" t="s">
        <v>21458</v>
      </c>
      <c r="Y635" s="2">
        <v>13220</v>
      </c>
    </row>
    <row r="636" spans="7:25" x14ac:dyDescent="0.25">
      <c r="G636" s="2">
        <v>2613</v>
      </c>
      <c r="H636" s="2" t="s">
        <v>19588</v>
      </c>
      <c r="I636" s="2">
        <v>2160</v>
      </c>
      <c r="J636" s="2" t="s">
        <v>623</v>
      </c>
      <c r="U636"/>
      <c r="X636" s="2" t="s">
        <v>21458</v>
      </c>
      <c r="Y636" s="2">
        <v>13230</v>
      </c>
    </row>
    <row r="637" spans="7:25" x14ac:dyDescent="0.25">
      <c r="G637" s="2">
        <v>2646</v>
      </c>
      <c r="H637" s="2" t="s">
        <v>19588</v>
      </c>
      <c r="I637" s="2">
        <v>2160</v>
      </c>
      <c r="J637" s="2" t="s">
        <v>644</v>
      </c>
      <c r="U637"/>
      <c r="X637" s="2" t="s">
        <v>21458</v>
      </c>
      <c r="Y637" s="2">
        <v>13240</v>
      </c>
    </row>
    <row r="638" spans="7:25" x14ac:dyDescent="0.25">
      <c r="G638" s="2">
        <v>2656</v>
      </c>
      <c r="H638" s="2" t="s">
        <v>19588</v>
      </c>
      <c r="I638" s="2">
        <v>2160</v>
      </c>
      <c r="J638" s="2" t="s">
        <v>652</v>
      </c>
      <c r="U638"/>
      <c r="X638" s="2" t="s">
        <v>21458</v>
      </c>
      <c r="Y638" s="2">
        <v>13250</v>
      </c>
    </row>
    <row r="639" spans="7:25" x14ac:dyDescent="0.25">
      <c r="G639" s="2">
        <v>2715</v>
      </c>
      <c r="H639" s="2" t="s">
        <v>19588</v>
      </c>
      <c r="I639" s="2">
        <v>2160</v>
      </c>
      <c r="J639" s="2" t="s">
        <v>668</v>
      </c>
      <c r="U639"/>
      <c r="X639" s="2" t="s">
        <v>21458</v>
      </c>
      <c r="Y639" s="2">
        <v>13260</v>
      </c>
    </row>
    <row r="640" spans="7:25" x14ac:dyDescent="0.25">
      <c r="G640" s="2">
        <v>2730</v>
      </c>
      <c r="H640" s="2" t="s">
        <v>19588</v>
      </c>
      <c r="I640" s="2">
        <v>2160</v>
      </c>
      <c r="J640" s="2" t="s">
        <v>679</v>
      </c>
      <c r="U640"/>
      <c r="X640" s="2" t="s">
        <v>21458</v>
      </c>
      <c r="Y640" s="2">
        <v>13270</v>
      </c>
    </row>
    <row r="641" spans="7:25" x14ac:dyDescent="0.25">
      <c r="G641" s="2">
        <v>2764</v>
      </c>
      <c r="H641" s="2" t="s">
        <v>19588</v>
      </c>
      <c r="I641" s="2">
        <v>2160</v>
      </c>
      <c r="J641" s="2" t="s">
        <v>700</v>
      </c>
      <c r="U641"/>
      <c r="X641" s="2" t="s">
        <v>21458</v>
      </c>
      <c r="Y641" s="2">
        <v>13280</v>
      </c>
    </row>
    <row r="642" spans="7:25" x14ac:dyDescent="0.25">
      <c r="G642" s="2">
        <v>2771</v>
      </c>
      <c r="H642" s="2" t="s">
        <v>19588</v>
      </c>
      <c r="I642" s="2">
        <v>2160</v>
      </c>
      <c r="J642" s="2" t="s">
        <v>704</v>
      </c>
      <c r="U642"/>
      <c r="X642" s="2" t="s">
        <v>21458</v>
      </c>
      <c r="Y642" s="2">
        <v>13290</v>
      </c>
    </row>
    <row r="643" spans="7:25" x14ac:dyDescent="0.25">
      <c r="G643" s="2">
        <v>2778</v>
      </c>
      <c r="H643" s="2" t="s">
        <v>19588</v>
      </c>
      <c r="I643" s="2">
        <v>2160</v>
      </c>
      <c r="J643" s="2" t="s">
        <v>19920</v>
      </c>
      <c r="U643"/>
      <c r="X643" s="2" t="s">
        <v>21458</v>
      </c>
      <c r="Y643" s="2">
        <v>13300</v>
      </c>
    </row>
    <row r="644" spans="7:25" x14ac:dyDescent="0.25">
      <c r="G644" s="2">
        <v>2797</v>
      </c>
      <c r="H644" s="2" t="s">
        <v>19588</v>
      </c>
      <c r="I644" s="2">
        <v>2160</v>
      </c>
      <c r="J644" s="2" t="s">
        <v>19930</v>
      </c>
      <c r="U644"/>
      <c r="X644" s="2" t="s">
        <v>21458</v>
      </c>
      <c r="Y644" s="2">
        <v>13310</v>
      </c>
    </row>
    <row r="645" spans="7:25" x14ac:dyDescent="0.25">
      <c r="G645" s="2">
        <v>2811</v>
      </c>
      <c r="H645" s="2" t="s">
        <v>19588</v>
      </c>
      <c r="I645" s="2">
        <v>2160</v>
      </c>
      <c r="J645" s="2" t="s">
        <v>19940</v>
      </c>
      <c r="U645"/>
      <c r="X645" s="2" t="s">
        <v>21458</v>
      </c>
      <c r="Y645" s="2">
        <v>13320</v>
      </c>
    </row>
    <row r="646" spans="7:25" x14ac:dyDescent="0.25">
      <c r="G646" s="2">
        <v>2050</v>
      </c>
      <c r="H646" s="2" t="s">
        <v>19588</v>
      </c>
      <c r="I646" s="2">
        <v>2170</v>
      </c>
      <c r="J646" s="2" t="s">
        <v>19610</v>
      </c>
      <c r="U646"/>
      <c r="X646" s="2" t="s">
        <v>21458</v>
      </c>
      <c r="Y646" s="2">
        <v>13330</v>
      </c>
    </row>
    <row r="647" spans="7:25" x14ac:dyDescent="0.25">
      <c r="G647" s="2">
        <v>2286</v>
      </c>
      <c r="H647" s="2" t="s">
        <v>19588</v>
      </c>
      <c r="I647" s="2">
        <v>2170</v>
      </c>
      <c r="J647" s="2" t="s">
        <v>437</v>
      </c>
      <c r="U647"/>
      <c r="X647" s="2" t="s">
        <v>21458</v>
      </c>
      <c r="Y647" s="2">
        <v>13340</v>
      </c>
    </row>
    <row r="648" spans="7:25" x14ac:dyDescent="0.25">
      <c r="G648" s="2">
        <v>2324</v>
      </c>
      <c r="H648" s="2" t="s">
        <v>19588</v>
      </c>
      <c r="I648" s="2">
        <v>2170</v>
      </c>
      <c r="J648" s="2" t="s">
        <v>456</v>
      </c>
      <c r="U648"/>
      <c r="X648" s="2" t="s">
        <v>21458</v>
      </c>
      <c r="Y648" s="2">
        <v>13350</v>
      </c>
    </row>
    <row r="649" spans="7:25" x14ac:dyDescent="0.25">
      <c r="G649" s="2">
        <v>2558</v>
      </c>
      <c r="H649" s="2" t="s">
        <v>19588</v>
      </c>
      <c r="I649" s="2">
        <v>2170</v>
      </c>
      <c r="J649" s="2" t="s">
        <v>19819</v>
      </c>
      <c r="U649"/>
      <c r="X649" s="2" t="s">
        <v>21458</v>
      </c>
      <c r="Y649" s="2">
        <v>13360</v>
      </c>
    </row>
    <row r="650" spans="7:25" x14ac:dyDescent="0.25">
      <c r="G650" s="2">
        <v>2419</v>
      </c>
      <c r="H650" s="2" t="s">
        <v>19588</v>
      </c>
      <c r="I650" s="2">
        <v>2170</v>
      </c>
      <c r="J650" s="2" t="s">
        <v>19745</v>
      </c>
      <c r="U650"/>
      <c r="X650" s="2" t="s">
        <v>21458</v>
      </c>
      <c r="Y650" s="2">
        <v>13370</v>
      </c>
    </row>
    <row r="651" spans="7:25" x14ac:dyDescent="0.25">
      <c r="G651" s="2">
        <v>2005</v>
      </c>
      <c r="H651" s="2" t="s">
        <v>19588</v>
      </c>
      <c r="I651" s="2">
        <v>2190</v>
      </c>
      <c r="J651" s="2" t="s">
        <v>275</v>
      </c>
      <c r="U651"/>
      <c r="X651" s="2" t="s">
        <v>21458</v>
      </c>
      <c r="Y651" s="2">
        <v>13380</v>
      </c>
    </row>
    <row r="652" spans="7:25" x14ac:dyDescent="0.25">
      <c r="G652" s="2">
        <v>2013</v>
      </c>
      <c r="H652" s="2" t="s">
        <v>19588</v>
      </c>
      <c r="I652" s="2">
        <v>2190</v>
      </c>
      <c r="J652" s="2" t="s">
        <v>281</v>
      </c>
      <c r="U652"/>
      <c r="X652" s="2" t="s">
        <v>21458</v>
      </c>
      <c r="Y652" s="2">
        <v>13390</v>
      </c>
    </row>
    <row r="653" spans="7:25" x14ac:dyDescent="0.25">
      <c r="G653" s="2">
        <v>2073</v>
      </c>
      <c r="H653" s="2" t="s">
        <v>19588</v>
      </c>
      <c r="I653" s="2">
        <v>2190</v>
      </c>
      <c r="J653" s="2" t="s">
        <v>19619</v>
      </c>
      <c r="U653"/>
      <c r="X653" s="2" t="s">
        <v>21458</v>
      </c>
      <c r="Y653" s="2">
        <v>13400</v>
      </c>
    </row>
    <row r="654" spans="7:25" x14ac:dyDescent="0.25">
      <c r="G654" s="2">
        <v>2076</v>
      </c>
      <c r="H654" s="2" t="s">
        <v>19588</v>
      </c>
      <c r="I654" s="2">
        <v>2190</v>
      </c>
      <c r="J654" s="2" t="s">
        <v>315</v>
      </c>
      <c r="U654"/>
      <c r="X654" s="2" t="s">
        <v>21458</v>
      </c>
      <c r="Y654" s="2">
        <v>13410</v>
      </c>
    </row>
    <row r="655" spans="7:25" x14ac:dyDescent="0.25">
      <c r="G655" s="2">
        <v>2211</v>
      </c>
      <c r="H655" s="2" t="s">
        <v>19588</v>
      </c>
      <c r="I655" s="2">
        <v>2190</v>
      </c>
      <c r="J655" s="2" t="s">
        <v>19681</v>
      </c>
      <c r="U655"/>
      <c r="X655" s="2" t="s">
        <v>21458</v>
      </c>
      <c r="Y655" s="2">
        <v>13420</v>
      </c>
    </row>
    <row r="656" spans="7:25" x14ac:dyDescent="0.25">
      <c r="G656" s="2">
        <v>2299</v>
      </c>
      <c r="H656" s="2" t="s">
        <v>19588</v>
      </c>
      <c r="I656" s="2">
        <v>2190</v>
      </c>
      <c r="J656" s="2" t="s">
        <v>445</v>
      </c>
      <c r="U656"/>
      <c r="X656" s="2" t="s">
        <v>21458</v>
      </c>
      <c r="Y656" s="2">
        <v>13430</v>
      </c>
    </row>
    <row r="657" spans="7:25" x14ac:dyDescent="0.25">
      <c r="G657" s="2">
        <v>2360</v>
      </c>
      <c r="H657" s="2" t="s">
        <v>19588</v>
      </c>
      <c r="I657" s="2">
        <v>2190</v>
      </c>
      <c r="J657" s="2" t="s">
        <v>483</v>
      </c>
      <c r="U657"/>
      <c r="X657" s="2" t="s">
        <v>21458</v>
      </c>
      <c r="Y657" s="2">
        <v>13440</v>
      </c>
    </row>
    <row r="658" spans="7:25" x14ac:dyDescent="0.25">
      <c r="G658" s="2">
        <v>2399</v>
      </c>
      <c r="H658" s="2" t="s">
        <v>19588</v>
      </c>
      <c r="I658" s="2">
        <v>2190</v>
      </c>
      <c r="J658" s="2" t="s">
        <v>19739</v>
      </c>
      <c r="U658"/>
      <c r="X658" s="2" t="s">
        <v>21458</v>
      </c>
      <c r="Y658" s="2">
        <v>13450</v>
      </c>
    </row>
    <row r="659" spans="7:25" x14ac:dyDescent="0.25">
      <c r="G659" s="2">
        <v>2454</v>
      </c>
      <c r="H659" s="2" t="s">
        <v>19588</v>
      </c>
      <c r="I659" s="2">
        <v>2190</v>
      </c>
      <c r="J659" s="2" t="s">
        <v>19757</v>
      </c>
      <c r="U659"/>
      <c r="X659" s="2" t="s">
        <v>21458</v>
      </c>
      <c r="Y659" s="2">
        <v>13460</v>
      </c>
    </row>
    <row r="660" spans="7:25" x14ac:dyDescent="0.25">
      <c r="G660" s="2">
        <v>2440</v>
      </c>
      <c r="H660" s="2" t="s">
        <v>19588</v>
      </c>
      <c r="I660" s="2">
        <v>2190</v>
      </c>
      <c r="J660" s="2" t="s">
        <v>542</v>
      </c>
      <c r="U660"/>
      <c r="X660" s="2" t="s">
        <v>21458</v>
      </c>
      <c r="Y660" s="2">
        <v>13470</v>
      </c>
    </row>
    <row r="661" spans="7:25" x14ac:dyDescent="0.25">
      <c r="G661" s="2">
        <v>2475</v>
      </c>
      <c r="H661" s="2" t="s">
        <v>19588</v>
      </c>
      <c r="I661" s="2">
        <v>2190</v>
      </c>
      <c r="J661" s="2" t="s">
        <v>562</v>
      </c>
      <c r="U661"/>
      <c r="X661" s="2" t="s">
        <v>21458</v>
      </c>
      <c r="Y661" s="2">
        <v>13480</v>
      </c>
    </row>
    <row r="662" spans="7:25" x14ac:dyDescent="0.25">
      <c r="G662" s="2">
        <v>2541</v>
      </c>
      <c r="H662" s="2" t="s">
        <v>19588</v>
      </c>
      <c r="I662" s="2">
        <v>2190</v>
      </c>
      <c r="J662" s="2" t="s">
        <v>19806</v>
      </c>
      <c r="U662"/>
      <c r="X662" s="2" t="s">
        <v>21458</v>
      </c>
      <c r="Y662" s="2">
        <v>13490</v>
      </c>
    </row>
    <row r="663" spans="7:25" x14ac:dyDescent="0.25">
      <c r="G663" s="2">
        <v>2572</v>
      </c>
      <c r="H663" s="2" t="s">
        <v>19588</v>
      </c>
      <c r="I663" s="2">
        <v>2190</v>
      </c>
      <c r="J663" s="2" t="s">
        <v>601</v>
      </c>
      <c r="U663"/>
      <c r="X663" s="2" t="s">
        <v>21458</v>
      </c>
      <c r="Y663" s="2">
        <v>13500</v>
      </c>
    </row>
    <row r="664" spans="7:25" x14ac:dyDescent="0.25">
      <c r="G664" s="2">
        <v>2601</v>
      </c>
      <c r="H664" s="2" t="s">
        <v>19588</v>
      </c>
      <c r="I664" s="2">
        <v>2190</v>
      </c>
      <c r="J664" s="2" t="s">
        <v>617</v>
      </c>
      <c r="U664"/>
      <c r="X664" s="2" t="s">
        <v>21458</v>
      </c>
      <c r="Y664" s="2">
        <v>13510</v>
      </c>
    </row>
    <row r="665" spans="7:25" x14ac:dyDescent="0.25">
      <c r="G665" s="2">
        <v>2626</v>
      </c>
      <c r="H665" s="2" t="s">
        <v>19588</v>
      </c>
      <c r="I665" s="2">
        <v>2190</v>
      </c>
      <c r="J665" s="2" t="s">
        <v>632</v>
      </c>
      <c r="U665"/>
      <c r="X665" s="2" t="s">
        <v>21458</v>
      </c>
      <c r="Y665" s="2">
        <v>13520</v>
      </c>
    </row>
    <row r="666" spans="7:25" x14ac:dyDescent="0.25">
      <c r="G666" s="2">
        <v>2627</v>
      </c>
      <c r="H666" s="2" t="s">
        <v>19588</v>
      </c>
      <c r="I666" s="2">
        <v>2190</v>
      </c>
      <c r="J666" s="2" t="s">
        <v>19849</v>
      </c>
      <c r="U666"/>
      <c r="X666" s="2" t="s">
        <v>21458</v>
      </c>
      <c r="Y666" s="2">
        <v>13530</v>
      </c>
    </row>
    <row r="667" spans="7:25" x14ac:dyDescent="0.25">
      <c r="G667" s="2">
        <v>2761</v>
      </c>
      <c r="H667" s="2" t="s">
        <v>19588</v>
      </c>
      <c r="I667" s="2">
        <v>2190</v>
      </c>
      <c r="J667" s="2" t="s">
        <v>697</v>
      </c>
      <c r="U667"/>
      <c r="X667" s="2" t="s">
        <v>21458</v>
      </c>
      <c r="Y667" s="2">
        <v>13540</v>
      </c>
    </row>
    <row r="668" spans="7:25" x14ac:dyDescent="0.25">
      <c r="G668" s="2">
        <v>2003</v>
      </c>
      <c r="H668" s="2" t="s">
        <v>19588</v>
      </c>
      <c r="I668" s="2">
        <v>2200</v>
      </c>
      <c r="J668" s="2" t="s">
        <v>274</v>
      </c>
      <c r="U668"/>
      <c r="X668" s="2" t="s">
        <v>21458</v>
      </c>
      <c r="Y668" s="2">
        <v>13550</v>
      </c>
    </row>
    <row r="669" spans="7:25" x14ac:dyDescent="0.25">
      <c r="G669" s="2">
        <v>2012</v>
      </c>
      <c r="H669" s="2" t="s">
        <v>19588</v>
      </c>
      <c r="I669" s="2">
        <v>2200</v>
      </c>
      <c r="J669" s="2" t="s">
        <v>280</v>
      </c>
      <c r="U669"/>
      <c r="X669" s="2" t="s">
        <v>21458</v>
      </c>
      <c r="Y669" s="2">
        <v>13560</v>
      </c>
    </row>
    <row r="670" spans="7:25" x14ac:dyDescent="0.25">
      <c r="G670" s="2">
        <v>2064</v>
      </c>
      <c r="H670" s="2" t="s">
        <v>19588</v>
      </c>
      <c r="I670" s="2">
        <v>2200</v>
      </c>
      <c r="J670" s="2" t="s">
        <v>307</v>
      </c>
      <c r="U670"/>
      <c r="X670" s="2" t="s">
        <v>21458</v>
      </c>
      <c r="Y670" s="2">
        <v>13570</v>
      </c>
    </row>
    <row r="671" spans="7:25" x14ac:dyDescent="0.25">
      <c r="G671" s="2">
        <v>2077</v>
      </c>
      <c r="H671" s="2" t="s">
        <v>19588</v>
      </c>
      <c r="I671" s="2">
        <v>2200</v>
      </c>
      <c r="J671" s="2" t="s">
        <v>19621</v>
      </c>
      <c r="U671"/>
      <c r="X671" s="2" t="s">
        <v>21458</v>
      </c>
      <c r="Y671" s="2">
        <v>13580</v>
      </c>
    </row>
    <row r="672" spans="7:25" x14ac:dyDescent="0.25">
      <c r="G672" s="2">
        <v>2089</v>
      </c>
      <c r="H672" s="2" t="s">
        <v>19588</v>
      </c>
      <c r="I672" s="2">
        <v>2200</v>
      </c>
      <c r="J672" s="2" t="s">
        <v>19626</v>
      </c>
      <c r="U672"/>
      <c r="X672" s="2" t="s">
        <v>21458</v>
      </c>
      <c r="Y672" s="2">
        <v>13590</v>
      </c>
    </row>
    <row r="673" spans="7:25" x14ac:dyDescent="0.25">
      <c r="G673" s="2">
        <v>2138</v>
      </c>
      <c r="H673" s="2" t="s">
        <v>19588</v>
      </c>
      <c r="I673" s="2">
        <v>2200</v>
      </c>
      <c r="J673" s="2" t="s">
        <v>347</v>
      </c>
      <c r="U673"/>
      <c r="X673" s="2" t="s">
        <v>21458</v>
      </c>
      <c r="Y673" s="2">
        <v>13600</v>
      </c>
    </row>
    <row r="674" spans="7:25" x14ac:dyDescent="0.25">
      <c r="G674" s="2">
        <v>2154</v>
      </c>
      <c r="H674" s="2" t="s">
        <v>19588</v>
      </c>
      <c r="I674" s="2">
        <v>2200</v>
      </c>
      <c r="J674" s="2" t="s">
        <v>356</v>
      </c>
      <c r="U674"/>
      <c r="X674" s="2" t="s">
        <v>21458</v>
      </c>
      <c r="Y674" s="2">
        <v>13610</v>
      </c>
    </row>
    <row r="675" spans="7:25" x14ac:dyDescent="0.25">
      <c r="G675" s="2">
        <v>2172</v>
      </c>
      <c r="H675" s="2" t="s">
        <v>19588</v>
      </c>
      <c r="I675" s="2">
        <v>2200</v>
      </c>
      <c r="J675" s="2" t="s">
        <v>367</v>
      </c>
      <c r="U675"/>
      <c r="X675" s="2" t="s">
        <v>21458</v>
      </c>
      <c r="Y675" s="2">
        <v>13620</v>
      </c>
    </row>
    <row r="676" spans="7:25" x14ac:dyDescent="0.25">
      <c r="G676" s="2">
        <v>2226</v>
      </c>
      <c r="H676" s="2" t="s">
        <v>19588</v>
      </c>
      <c r="I676" s="2">
        <v>2200</v>
      </c>
      <c r="J676" s="2" t="s">
        <v>397</v>
      </c>
      <c r="U676"/>
      <c r="X676" s="2" t="s">
        <v>21458</v>
      </c>
      <c r="Y676" s="2">
        <v>13630</v>
      </c>
    </row>
    <row r="677" spans="7:25" x14ac:dyDescent="0.25">
      <c r="G677" s="2">
        <v>2253</v>
      </c>
      <c r="H677" s="2" t="s">
        <v>19588</v>
      </c>
      <c r="I677" s="2">
        <v>2200</v>
      </c>
      <c r="J677" s="2" t="s">
        <v>19700</v>
      </c>
      <c r="U677"/>
      <c r="X677" s="2" t="s">
        <v>21458</v>
      </c>
      <c r="Y677" s="2">
        <v>13640</v>
      </c>
    </row>
    <row r="678" spans="7:25" x14ac:dyDescent="0.25">
      <c r="G678" s="2">
        <v>2477</v>
      </c>
      <c r="H678" s="2" t="s">
        <v>19588</v>
      </c>
      <c r="I678" s="2">
        <v>2200</v>
      </c>
      <c r="J678" s="2" t="s">
        <v>19768</v>
      </c>
      <c r="U678"/>
      <c r="X678" s="2" t="s">
        <v>21458</v>
      </c>
      <c r="Y678" s="2">
        <v>13650</v>
      </c>
    </row>
    <row r="679" spans="7:25" x14ac:dyDescent="0.25">
      <c r="G679" s="2">
        <v>2485</v>
      </c>
      <c r="H679" s="2" t="s">
        <v>19588</v>
      </c>
      <c r="I679" s="2">
        <v>2200</v>
      </c>
      <c r="J679" s="2" t="s">
        <v>19774</v>
      </c>
      <c r="U679"/>
      <c r="X679" s="2" t="s">
        <v>21458</v>
      </c>
      <c r="Y679" s="2">
        <v>13660</v>
      </c>
    </row>
    <row r="680" spans="7:25" x14ac:dyDescent="0.25">
      <c r="G680" s="2">
        <v>2536</v>
      </c>
      <c r="H680" s="2" t="s">
        <v>19588</v>
      </c>
      <c r="I680" s="2">
        <v>2200</v>
      </c>
      <c r="J680" s="2" t="s">
        <v>19802</v>
      </c>
      <c r="U680"/>
      <c r="X680" s="2" t="s">
        <v>21458</v>
      </c>
      <c r="Y680" s="2">
        <v>13670</v>
      </c>
    </row>
    <row r="681" spans="7:25" x14ac:dyDescent="0.25">
      <c r="G681" s="2">
        <v>2564</v>
      </c>
      <c r="H681" s="2" t="s">
        <v>19588</v>
      </c>
      <c r="I681" s="2">
        <v>2200</v>
      </c>
      <c r="J681" s="2" t="s">
        <v>19824</v>
      </c>
      <c r="U681"/>
      <c r="X681" s="2" t="s">
        <v>21458</v>
      </c>
      <c r="Y681" s="2">
        <v>13680</v>
      </c>
    </row>
    <row r="682" spans="7:25" x14ac:dyDescent="0.25">
      <c r="G682" s="2">
        <v>2593</v>
      </c>
      <c r="H682" s="2" t="s">
        <v>19588</v>
      </c>
      <c r="I682" s="2">
        <v>2200</v>
      </c>
      <c r="J682" s="2" t="s">
        <v>611</v>
      </c>
      <c r="U682"/>
      <c r="X682" s="2" t="s">
        <v>21458</v>
      </c>
      <c r="Y682" s="2">
        <v>13690</v>
      </c>
    </row>
    <row r="683" spans="7:25" x14ac:dyDescent="0.25">
      <c r="G683" s="2">
        <v>2598</v>
      </c>
      <c r="H683" s="2" t="s">
        <v>19588</v>
      </c>
      <c r="I683" s="2">
        <v>2200</v>
      </c>
      <c r="J683" s="2" t="s">
        <v>614</v>
      </c>
      <c r="U683"/>
      <c r="X683" s="2" t="s">
        <v>21458</v>
      </c>
      <c r="Y683" s="2">
        <v>13700</v>
      </c>
    </row>
    <row r="684" spans="7:25" x14ac:dyDescent="0.25">
      <c r="G684" s="2">
        <v>2607</v>
      </c>
      <c r="H684" s="2" t="s">
        <v>19588</v>
      </c>
      <c r="I684" s="2">
        <v>2200</v>
      </c>
      <c r="J684" s="2" t="s">
        <v>620</v>
      </c>
      <c r="U684"/>
      <c r="X684" s="2" t="s">
        <v>21458</v>
      </c>
      <c r="Y684" s="2">
        <v>13710</v>
      </c>
    </row>
    <row r="685" spans="7:25" x14ac:dyDescent="0.25">
      <c r="G685" s="2">
        <v>2610</v>
      </c>
      <c r="H685" s="2" t="s">
        <v>19588</v>
      </c>
      <c r="I685" s="2">
        <v>2200</v>
      </c>
      <c r="J685" s="2" t="s">
        <v>622</v>
      </c>
      <c r="U685"/>
      <c r="X685" s="2" t="s">
        <v>21458</v>
      </c>
      <c r="Y685" s="2">
        <v>13720</v>
      </c>
    </row>
    <row r="686" spans="7:25" x14ac:dyDescent="0.25">
      <c r="G686" s="2">
        <v>2663</v>
      </c>
      <c r="H686" s="2" t="s">
        <v>19588</v>
      </c>
      <c r="I686" s="2">
        <v>2200</v>
      </c>
      <c r="J686" s="2" t="s">
        <v>19862</v>
      </c>
      <c r="U686"/>
      <c r="X686" s="2" t="s">
        <v>21458</v>
      </c>
      <c r="Y686" s="2">
        <v>13730</v>
      </c>
    </row>
    <row r="687" spans="7:25" x14ac:dyDescent="0.25">
      <c r="G687" s="2">
        <v>2667</v>
      </c>
      <c r="H687" s="2" t="s">
        <v>19588</v>
      </c>
      <c r="I687" s="2">
        <v>2200</v>
      </c>
      <c r="J687" s="2" t="s">
        <v>19866</v>
      </c>
      <c r="U687"/>
      <c r="X687" s="2" t="s">
        <v>21458</v>
      </c>
      <c r="Y687" s="2">
        <v>13740</v>
      </c>
    </row>
    <row r="688" spans="7:25" x14ac:dyDescent="0.25">
      <c r="G688" s="2">
        <v>2706</v>
      </c>
      <c r="H688" s="2" t="s">
        <v>19588</v>
      </c>
      <c r="I688" s="2">
        <v>2200</v>
      </c>
      <c r="J688" s="2" t="s">
        <v>662</v>
      </c>
      <c r="U688"/>
      <c r="X688" s="2" t="s">
        <v>21458</v>
      </c>
      <c r="Y688" s="2">
        <v>13750</v>
      </c>
    </row>
    <row r="689" spans="7:25" x14ac:dyDescent="0.25">
      <c r="G689" s="2">
        <v>2722</v>
      </c>
      <c r="H689" s="2" t="s">
        <v>19588</v>
      </c>
      <c r="I689" s="2">
        <v>2200</v>
      </c>
      <c r="J689" s="2" t="s">
        <v>673</v>
      </c>
      <c r="U689"/>
      <c r="X689" s="2" t="s">
        <v>21458</v>
      </c>
      <c r="Y689" s="2">
        <v>13760</v>
      </c>
    </row>
    <row r="690" spans="7:25" x14ac:dyDescent="0.25">
      <c r="G690" s="2">
        <v>2767</v>
      </c>
      <c r="H690" s="2" t="s">
        <v>19588</v>
      </c>
      <c r="I690" s="2">
        <v>2200</v>
      </c>
      <c r="J690" s="2" t="s">
        <v>19917</v>
      </c>
      <c r="U690"/>
      <c r="X690" s="2" t="s">
        <v>21458</v>
      </c>
      <c r="Y690" s="2">
        <v>13770</v>
      </c>
    </row>
    <row r="691" spans="7:25" x14ac:dyDescent="0.25">
      <c r="G691" s="2">
        <v>2770</v>
      </c>
      <c r="H691" s="2" t="s">
        <v>19588</v>
      </c>
      <c r="I691" s="2">
        <v>2200</v>
      </c>
      <c r="J691" s="2" t="s">
        <v>703</v>
      </c>
      <c r="U691"/>
      <c r="X691" s="2" t="s">
        <v>21458</v>
      </c>
      <c r="Y691" s="2">
        <v>13780</v>
      </c>
    </row>
    <row r="692" spans="7:25" x14ac:dyDescent="0.25">
      <c r="G692" s="2">
        <v>2780</v>
      </c>
      <c r="H692" s="2" t="s">
        <v>19588</v>
      </c>
      <c r="I692" s="2">
        <v>2200</v>
      </c>
      <c r="J692" s="2" t="s">
        <v>711</v>
      </c>
      <c r="U692"/>
      <c r="X692" s="2" t="s">
        <v>21458</v>
      </c>
      <c r="Y692" s="2">
        <v>13790</v>
      </c>
    </row>
    <row r="693" spans="7:25" x14ac:dyDescent="0.25">
      <c r="G693" s="2">
        <v>2805</v>
      </c>
      <c r="H693" s="2" t="s">
        <v>19588</v>
      </c>
      <c r="I693" s="2">
        <v>2200</v>
      </c>
      <c r="J693" s="2" t="s">
        <v>19935</v>
      </c>
      <c r="U693"/>
      <c r="X693" s="2" t="s">
        <v>21458</v>
      </c>
      <c r="Y693" s="2">
        <v>13800</v>
      </c>
    </row>
    <row r="694" spans="7:25" x14ac:dyDescent="0.25">
      <c r="G694" s="2">
        <v>2023</v>
      </c>
      <c r="H694" s="2" t="s">
        <v>19588</v>
      </c>
      <c r="I694" s="2">
        <v>2210</v>
      </c>
      <c r="J694" s="2" t="s">
        <v>19597</v>
      </c>
      <c r="U694"/>
      <c r="X694" s="2" t="s">
        <v>21458</v>
      </c>
      <c r="Y694" s="2">
        <v>13810</v>
      </c>
    </row>
    <row r="695" spans="7:25" x14ac:dyDescent="0.25">
      <c r="G695" s="2">
        <v>2082</v>
      </c>
      <c r="H695" s="2" t="s">
        <v>19588</v>
      </c>
      <c r="I695" s="2">
        <v>2210</v>
      </c>
      <c r="J695" s="2" t="s">
        <v>318</v>
      </c>
      <c r="U695"/>
      <c r="X695" s="2" t="s">
        <v>21458</v>
      </c>
      <c r="Y695" s="2">
        <v>13820</v>
      </c>
    </row>
    <row r="696" spans="7:25" x14ac:dyDescent="0.25">
      <c r="G696" s="2">
        <v>2090</v>
      </c>
      <c r="H696" s="2" t="s">
        <v>19588</v>
      </c>
      <c r="I696" s="2">
        <v>2210</v>
      </c>
      <c r="J696" s="2" t="s">
        <v>19627</v>
      </c>
      <c r="U696"/>
      <c r="X696" s="2" t="s">
        <v>21458</v>
      </c>
      <c r="Y696" s="2">
        <v>13821</v>
      </c>
    </row>
    <row r="697" spans="7:25" x14ac:dyDescent="0.25">
      <c r="G697" s="2">
        <v>2119</v>
      </c>
      <c r="H697" s="2" t="s">
        <v>19588</v>
      </c>
      <c r="I697" s="2">
        <v>2210</v>
      </c>
      <c r="J697" s="2" t="s">
        <v>335</v>
      </c>
      <c r="U697"/>
      <c r="X697" s="2" t="s">
        <v>21458</v>
      </c>
      <c r="Y697" s="2">
        <v>13830</v>
      </c>
    </row>
    <row r="698" spans="7:25" x14ac:dyDescent="0.25">
      <c r="G698" s="2">
        <v>2121</v>
      </c>
      <c r="H698" s="2" t="s">
        <v>19588</v>
      </c>
      <c r="I698" s="2">
        <v>2210</v>
      </c>
      <c r="J698" s="2" t="s">
        <v>337</v>
      </c>
      <c r="U698"/>
      <c r="X698" s="2" t="s">
        <v>21458</v>
      </c>
      <c r="Y698" s="2">
        <v>13840</v>
      </c>
    </row>
    <row r="699" spans="7:25" x14ac:dyDescent="0.25">
      <c r="G699" s="2">
        <v>2192</v>
      </c>
      <c r="H699" s="2" t="s">
        <v>19588</v>
      </c>
      <c r="I699" s="2">
        <v>2210</v>
      </c>
      <c r="J699" s="2" t="s">
        <v>377</v>
      </c>
      <c r="U699"/>
      <c r="X699" s="2" t="s">
        <v>21458</v>
      </c>
      <c r="Y699" s="2">
        <v>13850</v>
      </c>
    </row>
    <row r="700" spans="7:25" x14ac:dyDescent="0.25">
      <c r="G700" s="2">
        <v>2203</v>
      </c>
      <c r="H700" s="2" t="s">
        <v>19588</v>
      </c>
      <c r="I700" s="2">
        <v>2210</v>
      </c>
      <c r="J700" s="2" t="s">
        <v>383</v>
      </c>
      <c r="U700"/>
      <c r="X700" s="2" t="s">
        <v>21458</v>
      </c>
      <c r="Y700" s="2">
        <v>13860</v>
      </c>
    </row>
    <row r="701" spans="7:25" x14ac:dyDescent="0.25">
      <c r="G701" s="2">
        <v>2247</v>
      </c>
      <c r="H701" s="2" t="s">
        <v>19588</v>
      </c>
      <c r="I701" s="2">
        <v>2210</v>
      </c>
      <c r="J701" s="2" t="s">
        <v>19695</v>
      </c>
      <c r="U701"/>
      <c r="X701" s="2" t="s">
        <v>21458</v>
      </c>
      <c r="Y701" s="2">
        <v>13870</v>
      </c>
    </row>
    <row r="702" spans="7:25" x14ac:dyDescent="0.25">
      <c r="G702" s="2">
        <v>2272</v>
      </c>
      <c r="H702" s="2" t="s">
        <v>19588</v>
      </c>
      <c r="I702" s="2">
        <v>2210</v>
      </c>
      <c r="J702" s="2" t="s">
        <v>426</v>
      </c>
      <c r="U702"/>
      <c r="X702" s="2" t="s">
        <v>21458</v>
      </c>
      <c r="Y702" s="2">
        <v>13880</v>
      </c>
    </row>
    <row r="703" spans="7:25" x14ac:dyDescent="0.25">
      <c r="G703" s="2">
        <v>2665</v>
      </c>
      <c r="H703" s="2" t="s">
        <v>19588</v>
      </c>
      <c r="I703" s="2">
        <v>2210</v>
      </c>
      <c r="J703" s="2" t="s">
        <v>19864</v>
      </c>
      <c r="U703"/>
      <c r="X703" s="2" t="s">
        <v>21458</v>
      </c>
      <c r="Y703" s="2">
        <v>13890</v>
      </c>
    </row>
    <row r="704" spans="7:25" x14ac:dyDescent="0.25">
      <c r="G704" s="2">
        <v>2356</v>
      </c>
      <c r="H704" s="2" t="s">
        <v>19588</v>
      </c>
      <c r="I704" s="2">
        <v>2210</v>
      </c>
      <c r="J704" s="2" t="s">
        <v>479</v>
      </c>
      <c r="U704"/>
      <c r="X704" s="2" t="s">
        <v>21458</v>
      </c>
      <c r="Y704" s="2">
        <v>13910</v>
      </c>
    </row>
    <row r="705" spans="7:25" x14ac:dyDescent="0.25">
      <c r="G705" s="2">
        <v>2372</v>
      </c>
      <c r="H705" s="2" t="s">
        <v>19588</v>
      </c>
      <c r="I705" s="2">
        <v>2210</v>
      </c>
      <c r="J705" s="2" t="s">
        <v>19735</v>
      </c>
      <c r="U705"/>
      <c r="X705" s="2" t="s">
        <v>21458</v>
      </c>
      <c r="Y705" s="2">
        <v>13920</v>
      </c>
    </row>
    <row r="706" spans="7:25" x14ac:dyDescent="0.25">
      <c r="G706" s="2">
        <v>2241</v>
      </c>
      <c r="H706" s="2" t="s">
        <v>19588</v>
      </c>
      <c r="I706" s="2">
        <v>2210</v>
      </c>
      <c r="J706" s="2" t="s">
        <v>19693</v>
      </c>
      <c r="U706"/>
      <c r="X706" s="2" t="s">
        <v>21458</v>
      </c>
      <c r="Y706" s="2">
        <v>13930</v>
      </c>
    </row>
    <row r="707" spans="7:25" x14ac:dyDescent="0.25">
      <c r="G707" s="2">
        <v>2411</v>
      </c>
      <c r="H707" s="2" t="s">
        <v>19588</v>
      </c>
      <c r="I707" s="2">
        <v>2210</v>
      </c>
      <c r="J707" s="2" t="s">
        <v>523</v>
      </c>
      <c r="U707"/>
      <c r="X707" s="2" t="s">
        <v>21458</v>
      </c>
      <c r="Y707" s="2">
        <v>13940</v>
      </c>
    </row>
    <row r="708" spans="7:25" x14ac:dyDescent="0.25">
      <c r="G708" s="2">
        <v>2412</v>
      </c>
      <c r="H708" s="2" t="s">
        <v>19588</v>
      </c>
      <c r="I708" s="2">
        <v>2210</v>
      </c>
      <c r="J708" s="2" t="s">
        <v>524</v>
      </c>
      <c r="U708"/>
      <c r="X708" s="2" t="s">
        <v>21458</v>
      </c>
      <c r="Y708" s="2">
        <v>13950</v>
      </c>
    </row>
    <row r="709" spans="7:25" x14ac:dyDescent="0.25">
      <c r="G709" s="2">
        <v>2606</v>
      </c>
      <c r="H709" s="2" t="s">
        <v>19588</v>
      </c>
      <c r="I709" s="2">
        <v>2210</v>
      </c>
      <c r="J709" s="2" t="s">
        <v>19841</v>
      </c>
      <c r="U709"/>
      <c r="X709" s="2" t="s">
        <v>21458</v>
      </c>
      <c r="Y709" s="2">
        <v>13960</v>
      </c>
    </row>
    <row r="710" spans="7:25" x14ac:dyDescent="0.25">
      <c r="G710" s="2">
        <v>2507</v>
      </c>
      <c r="H710" s="2" t="s">
        <v>19588</v>
      </c>
      <c r="I710" s="2">
        <v>2210</v>
      </c>
      <c r="J710" s="2" t="s">
        <v>19784</v>
      </c>
      <c r="U710"/>
      <c r="X710" s="2" t="s">
        <v>21458</v>
      </c>
      <c r="Y710" s="2">
        <v>13980</v>
      </c>
    </row>
    <row r="711" spans="7:25" x14ac:dyDescent="0.25">
      <c r="G711" s="2">
        <v>2533</v>
      </c>
      <c r="H711" s="2" t="s">
        <v>19588</v>
      </c>
      <c r="I711" s="2">
        <v>2210</v>
      </c>
      <c r="J711" s="2" t="s">
        <v>19800</v>
      </c>
      <c r="U711"/>
      <c r="X711" s="2" t="s">
        <v>21458</v>
      </c>
      <c r="Y711" s="2">
        <v>13990</v>
      </c>
    </row>
    <row r="712" spans="7:25" x14ac:dyDescent="0.25">
      <c r="G712" s="2">
        <v>2538</v>
      </c>
      <c r="H712" s="2" t="s">
        <v>19588</v>
      </c>
      <c r="I712" s="2">
        <v>2210</v>
      </c>
      <c r="J712" s="2" t="s">
        <v>19804</v>
      </c>
      <c r="U712"/>
      <c r="X712" s="2" t="s">
        <v>21579</v>
      </c>
      <c r="Y712" s="2">
        <v>14000</v>
      </c>
    </row>
    <row r="713" spans="7:25" x14ac:dyDescent="0.25">
      <c r="G713" s="2">
        <v>2579</v>
      </c>
      <c r="H713" s="2" t="s">
        <v>19588</v>
      </c>
      <c r="I713" s="2">
        <v>2210</v>
      </c>
      <c r="J713" s="2" t="s">
        <v>19830</v>
      </c>
      <c r="U713"/>
      <c r="X713" s="2" t="s">
        <v>21579</v>
      </c>
      <c r="Y713" s="2">
        <v>14100</v>
      </c>
    </row>
    <row r="714" spans="7:25" x14ac:dyDescent="0.25">
      <c r="G714" s="2">
        <v>2580</v>
      </c>
      <c r="H714" s="2" t="s">
        <v>19588</v>
      </c>
      <c r="I714" s="2">
        <v>2210</v>
      </c>
      <c r="J714" s="2" t="s">
        <v>19831</v>
      </c>
      <c r="U714"/>
      <c r="X714" s="2" t="s">
        <v>21579</v>
      </c>
      <c r="Y714" s="2">
        <v>14110</v>
      </c>
    </row>
    <row r="715" spans="7:25" x14ac:dyDescent="0.25">
      <c r="G715" s="2">
        <v>2585</v>
      </c>
      <c r="H715" s="2" t="s">
        <v>19588</v>
      </c>
      <c r="I715" s="2">
        <v>2210</v>
      </c>
      <c r="J715" s="2" t="s">
        <v>19833</v>
      </c>
      <c r="U715"/>
      <c r="X715" s="2" t="s">
        <v>21579</v>
      </c>
      <c r="Y715" s="2">
        <v>14111</v>
      </c>
    </row>
    <row r="716" spans="7:25" x14ac:dyDescent="0.25">
      <c r="G716" s="2">
        <v>2649</v>
      </c>
      <c r="H716" s="2" t="s">
        <v>19588</v>
      </c>
      <c r="I716" s="2">
        <v>2210</v>
      </c>
      <c r="J716" s="2" t="s">
        <v>19857</v>
      </c>
      <c r="U716"/>
      <c r="X716" s="2" t="s">
        <v>21579</v>
      </c>
      <c r="Y716" s="2">
        <v>14112</v>
      </c>
    </row>
    <row r="717" spans="7:25" x14ac:dyDescent="0.25">
      <c r="G717" s="2">
        <v>2662</v>
      </c>
      <c r="H717" s="2" t="s">
        <v>19588</v>
      </c>
      <c r="I717" s="2">
        <v>2210</v>
      </c>
      <c r="J717" s="2" t="s">
        <v>19861</v>
      </c>
      <c r="U717"/>
      <c r="X717" s="2" t="s">
        <v>21579</v>
      </c>
      <c r="Y717" s="2">
        <v>14113</v>
      </c>
    </row>
    <row r="718" spans="7:25" x14ac:dyDescent="0.25">
      <c r="G718" s="2">
        <v>2693</v>
      </c>
      <c r="H718" s="2" t="s">
        <v>19588</v>
      </c>
      <c r="I718" s="2">
        <v>2210</v>
      </c>
      <c r="J718" s="2" t="s">
        <v>19890</v>
      </c>
      <c r="U718"/>
      <c r="X718" s="2" t="s">
        <v>21579</v>
      </c>
      <c r="Y718" s="2">
        <v>14114</v>
      </c>
    </row>
    <row r="719" spans="7:25" x14ac:dyDescent="0.25">
      <c r="G719" s="2">
        <v>2796</v>
      </c>
      <c r="H719" s="2" t="s">
        <v>19588</v>
      </c>
      <c r="I719" s="2">
        <v>2210</v>
      </c>
      <c r="J719" s="2" t="s">
        <v>19929</v>
      </c>
      <c r="U719"/>
      <c r="X719" s="2" t="s">
        <v>21579</v>
      </c>
      <c r="Y719" s="2">
        <v>14117</v>
      </c>
    </row>
    <row r="720" spans="7:25" x14ac:dyDescent="0.25">
      <c r="G720" s="2">
        <v>2799</v>
      </c>
      <c r="H720" s="2" t="s">
        <v>19588</v>
      </c>
      <c r="I720" s="2">
        <v>2210</v>
      </c>
      <c r="J720" s="2" t="s">
        <v>719</v>
      </c>
      <c r="U720"/>
      <c r="X720" s="2" t="s">
        <v>21579</v>
      </c>
      <c r="Y720" s="2">
        <v>14120</v>
      </c>
    </row>
    <row r="721" spans="7:25" x14ac:dyDescent="0.25">
      <c r="G721" s="2">
        <v>2804</v>
      </c>
      <c r="H721" s="2" t="s">
        <v>19588</v>
      </c>
      <c r="I721" s="2">
        <v>2210</v>
      </c>
      <c r="J721" s="2" t="s">
        <v>721</v>
      </c>
      <c r="U721"/>
      <c r="X721" s="2" t="s">
        <v>21579</v>
      </c>
      <c r="Y721" s="2">
        <v>14121</v>
      </c>
    </row>
    <row r="722" spans="7:25" x14ac:dyDescent="0.25">
      <c r="G722" s="2">
        <v>2036</v>
      </c>
      <c r="H722" s="2" t="s">
        <v>19588</v>
      </c>
      <c r="I722" s="2">
        <v>2220</v>
      </c>
      <c r="J722" s="2" t="s">
        <v>293</v>
      </c>
      <c r="U722"/>
      <c r="X722" s="2" t="s">
        <v>21579</v>
      </c>
      <c r="Y722" s="2">
        <v>14123</v>
      </c>
    </row>
    <row r="723" spans="7:25" x14ac:dyDescent="0.25">
      <c r="G723" s="2">
        <v>2054</v>
      </c>
      <c r="H723" s="2" t="s">
        <v>19588</v>
      </c>
      <c r="I723" s="2">
        <v>2220</v>
      </c>
      <c r="J723" s="2" t="s">
        <v>19614</v>
      </c>
      <c r="U723"/>
      <c r="X723" s="2" t="s">
        <v>21579</v>
      </c>
      <c r="Y723" s="2">
        <v>14130</v>
      </c>
    </row>
    <row r="724" spans="7:25" x14ac:dyDescent="0.25">
      <c r="G724" s="2">
        <v>2110</v>
      </c>
      <c r="H724" s="2" t="s">
        <v>19588</v>
      </c>
      <c r="I724" s="2">
        <v>2220</v>
      </c>
      <c r="J724" s="2" t="s">
        <v>332</v>
      </c>
      <c r="U724"/>
      <c r="X724" s="2" t="s">
        <v>21579</v>
      </c>
      <c r="Y724" s="2">
        <v>14140</v>
      </c>
    </row>
    <row r="725" spans="7:25" x14ac:dyDescent="0.25">
      <c r="G725" s="2">
        <v>2120</v>
      </c>
      <c r="H725" s="2" t="s">
        <v>19588</v>
      </c>
      <c r="I725" s="2">
        <v>2220</v>
      </c>
      <c r="J725" s="2" t="s">
        <v>336</v>
      </c>
      <c r="U725"/>
      <c r="X725" s="2" t="s">
        <v>21579</v>
      </c>
      <c r="Y725" s="2">
        <v>14150</v>
      </c>
    </row>
    <row r="726" spans="7:25" x14ac:dyDescent="0.25">
      <c r="G726" s="2">
        <v>2129</v>
      </c>
      <c r="H726" s="2" t="s">
        <v>19588</v>
      </c>
      <c r="I726" s="2">
        <v>2220</v>
      </c>
      <c r="J726" s="2" t="s">
        <v>341</v>
      </c>
      <c r="U726"/>
      <c r="X726" s="2" t="s">
        <v>21579</v>
      </c>
      <c r="Y726" s="2">
        <v>14160</v>
      </c>
    </row>
    <row r="727" spans="7:25" x14ac:dyDescent="0.25">
      <c r="G727" s="2">
        <v>2152</v>
      </c>
      <c r="H727" s="2" t="s">
        <v>19588</v>
      </c>
      <c r="I727" s="2">
        <v>2220</v>
      </c>
      <c r="J727" s="2" t="s">
        <v>354</v>
      </c>
      <c r="U727"/>
      <c r="X727" s="2" t="s">
        <v>21579</v>
      </c>
      <c r="Y727" s="2">
        <v>14170</v>
      </c>
    </row>
    <row r="728" spans="7:25" x14ac:dyDescent="0.25">
      <c r="G728" s="2">
        <v>2179</v>
      </c>
      <c r="H728" s="2" t="s">
        <v>19588</v>
      </c>
      <c r="I728" s="2">
        <v>2220</v>
      </c>
      <c r="J728" s="2" t="s">
        <v>19664</v>
      </c>
      <c r="U728"/>
      <c r="X728" s="2" t="s">
        <v>21579</v>
      </c>
      <c r="Y728" s="2">
        <v>14190</v>
      </c>
    </row>
    <row r="729" spans="7:25" x14ac:dyDescent="0.25">
      <c r="G729" s="2">
        <v>2195</v>
      </c>
      <c r="H729" s="2" t="s">
        <v>19588</v>
      </c>
      <c r="I729" s="2">
        <v>2220</v>
      </c>
      <c r="J729" s="2" t="s">
        <v>19673</v>
      </c>
      <c r="U729"/>
      <c r="X729" s="2" t="s">
        <v>21579</v>
      </c>
      <c r="Y729" s="2">
        <v>14200</v>
      </c>
    </row>
    <row r="730" spans="7:25" x14ac:dyDescent="0.25">
      <c r="G730" s="2">
        <v>2224</v>
      </c>
      <c r="H730" s="2" t="s">
        <v>19588</v>
      </c>
      <c r="I730" s="2">
        <v>2220</v>
      </c>
      <c r="J730" s="2" t="s">
        <v>19686</v>
      </c>
      <c r="U730"/>
      <c r="X730" s="2" t="s">
        <v>21579</v>
      </c>
      <c r="Y730" s="2">
        <v>14210</v>
      </c>
    </row>
    <row r="731" spans="7:25" x14ac:dyDescent="0.25">
      <c r="G731" s="2">
        <v>2230</v>
      </c>
      <c r="H731" s="2" t="s">
        <v>19588</v>
      </c>
      <c r="I731" s="2">
        <v>2220</v>
      </c>
      <c r="J731" s="2" t="s">
        <v>399</v>
      </c>
      <c r="U731"/>
      <c r="X731" s="2" t="s">
        <v>21579</v>
      </c>
      <c r="Y731" s="2">
        <v>14220</v>
      </c>
    </row>
    <row r="732" spans="7:25" x14ac:dyDescent="0.25">
      <c r="G732" s="2">
        <v>2249</v>
      </c>
      <c r="H732" s="2" t="s">
        <v>19588</v>
      </c>
      <c r="I732" s="2">
        <v>2220</v>
      </c>
      <c r="J732" s="2" t="s">
        <v>19696</v>
      </c>
      <c r="U732"/>
      <c r="X732" s="2" t="s">
        <v>21579</v>
      </c>
      <c r="Y732" s="2">
        <v>14230</v>
      </c>
    </row>
    <row r="733" spans="7:25" x14ac:dyDescent="0.25">
      <c r="G733" s="2">
        <v>2255</v>
      </c>
      <c r="H733" s="2" t="s">
        <v>19588</v>
      </c>
      <c r="I733" s="2">
        <v>2220</v>
      </c>
      <c r="J733" s="2" t="s">
        <v>19701</v>
      </c>
      <c r="U733"/>
      <c r="X733" s="2" t="s">
        <v>21579</v>
      </c>
      <c r="Y733" s="2">
        <v>14240</v>
      </c>
    </row>
    <row r="734" spans="7:25" x14ac:dyDescent="0.25">
      <c r="G734" s="2">
        <v>2263</v>
      </c>
      <c r="H734" s="2" t="s">
        <v>19588</v>
      </c>
      <c r="I734" s="2">
        <v>2220</v>
      </c>
      <c r="J734" s="2" t="s">
        <v>418</v>
      </c>
      <c r="U734"/>
      <c r="X734" s="2" t="s">
        <v>21579</v>
      </c>
      <c r="Y734" s="2">
        <v>14250</v>
      </c>
    </row>
    <row r="735" spans="7:25" x14ac:dyDescent="0.25">
      <c r="G735" s="2">
        <v>2393</v>
      </c>
      <c r="H735" s="2" t="s">
        <v>19588</v>
      </c>
      <c r="I735" s="2">
        <v>2220</v>
      </c>
      <c r="J735" s="2" t="s">
        <v>511</v>
      </c>
      <c r="U735"/>
      <c r="X735" s="2" t="s">
        <v>21579</v>
      </c>
      <c r="Y735" s="2">
        <v>14260</v>
      </c>
    </row>
    <row r="736" spans="7:25" x14ac:dyDescent="0.25">
      <c r="G736" s="2">
        <v>2421</v>
      </c>
      <c r="H736" s="2" t="s">
        <v>19588</v>
      </c>
      <c r="I736" s="2">
        <v>2220</v>
      </c>
      <c r="J736" s="2" t="s">
        <v>531</v>
      </c>
      <c r="U736"/>
      <c r="X736" s="2" t="s">
        <v>21579</v>
      </c>
      <c r="Y736" s="2">
        <v>14270</v>
      </c>
    </row>
    <row r="737" spans="7:25" x14ac:dyDescent="0.25">
      <c r="G737" s="2">
        <v>2427</v>
      </c>
      <c r="H737" s="2" t="s">
        <v>19588</v>
      </c>
      <c r="I737" s="2">
        <v>2220</v>
      </c>
      <c r="J737" s="2" t="s">
        <v>535</v>
      </c>
      <c r="U737"/>
      <c r="X737" s="2" t="s">
        <v>21579</v>
      </c>
      <c r="Y737" s="2">
        <v>14280</v>
      </c>
    </row>
    <row r="738" spans="7:25" x14ac:dyDescent="0.25">
      <c r="G738" s="2">
        <v>2432</v>
      </c>
      <c r="H738" s="2" t="s">
        <v>19588</v>
      </c>
      <c r="I738" s="2">
        <v>2220</v>
      </c>
      <c r="J738" s="2" t="s">
        <v>538</v>
      </c>
      <c r="U738"/>
      <c r="X738" s="2" t="s">
        <v>21579</v>
      </c>
      <c r="Y738" s="2">
        <v>14290</v>
      </c>
    </row>
    <row r="739" spans="7:25" x14ac:dyDescent="0.25">
      <c r="G739" s="2">
        <v>2447</v>
      </c>
      <c r="H739" s="2" t="s">
        <v>19588</v>
      </c>
      <c r="I739" s="2">
        <v>2220</v>
      </c>
      <c r="J739" s="2" t="s">
        <v>19755</v>
      </c>
      <c r="U739"/>
      <c r="X739" s="2" t="s">
        <v>21579</v>
      </c>
      <c r="Y739" s="2">
        <v>14310</v>
      </c>
    </row>
    <row r="740" spans="7:25" x14ac:dyDescent="0.25">
      <c r="G740" s="2">
        <v>2520</v>
      </c>
      <c r="H740" s="2" t="s">
        <v>19588</v>
      </c>
      <c r="I740" s="2">
        <v>2220</v>
      </c>
      <c r="J740" s="2" t="s">
        <v>19792</v>
      </c>
      <c r="U740"/>
      <c r="X740" s="2" t="s">
        <v>21579</v>
      </c>
      <c r="Y740" s="2">
        <v>14320</v>
      </c>
    </row>
    <row r="741" spans="7:25" x14ac:dyDescent="0.25">
      <c r="G741" s="2">
        <v>2523</v>
      </c>
      <c r="H741" s="2" t="s">
        <v>19588</v>
      </c>
      <c r="I741" s="2">
        <v>2220</v>
      </c>
      <c r="J741" s="2" t="s">
        <v>19795</v>
      </c>
      <c r="U741"/>
      <c r="X741" s="2" t="s">
        <v>21579</v>
      </c>
      <c r="Y741" s="2">
        <v>14330</v>
      </c>
    </row>
    <row r="742" spans="7:25" x14ac:dyDescent="0.25">
      <c r="G742" s="2">
        <v>2581</v>
      </c>
      <c r="H742" s="2" t="s">
        <v>19588</v>
      </c>
      <c r="I742" s="2">
        <v>2220</v>
      </c>
      <c r="J742" s="2" t="s">
        <v>604</v>
      </c>
      <c r="U742"/>
      <c r="X742" s="2" t="s">
        <v>21579</v>
      </c>
      <c r="Y742" s="2">
        <v>14340</v>
      </c>
    </row>
    <row r="743" spans="7:25" x14ac:dyDescent="0.25">
      <c r="G743" s="2">
        <v>2633</v>
      </c>
      <c r="H743" s="2" t="s">
        <v>19588</v>
      </c>
      <c r="I743" s="2">
        <v>2220</v>
      </c>
      <c r="J743" s="2" t="s">
        <v>19854</v>
      </c>
      <c r="U743"/>
      <c r="X743" s="2" t="s">
        <v>21579</v>
      </c>
      <c r="Y743" s="2">
        <v>14350</v>
      </c>
    </row>
    <row r="744" spans="7:25" x14ac:dyDescent="0.25">
      <c r="G744" s="2">
        <v>2711</v>
      </c>
      <c r="H744" s="2" t="s">
        <v>19588</v>
      </c>
      <c r="I744" s="2">
        <v>2220</v>
      </c>
      <c r="J744" s="2" t="s">
        <v>666</v>
      </c>
      <c r="U744"/>
      <c r="X744" s="2" t="s">
        <v>21579</v>
      </c>
      <c r="Y744" s="2">
        <v>14360</v>
      </c>
    </row>
    <row r="745" spans="7:25" x14ac:dyDescent="0.25">
      <c r="G745" s="2">
        <v>2714</v>
      </c>
      <c r="H745" s="2" t="s">
        <v>19588</v>
      </c>
      <c r="I745" s="2">
        <v>2220</v>
      </c>
      <c r="J745" s="2" t="s">
        <v>667</v>
      </c>
      <c r="U745"/>
      <c r="X745" s="2" t="s">
        <v>21579</v>
      </c>
      <c r="Y745" s="2">
        <v>14370</v>
      </c>
    </row>
    <row r="746" spans="7:25" x14ac:dyDescent="0.25">
      <c r="G746" s="2">
        <v>2682</v>
      </c>
      <c r="H746" s="2" t="s">
        <v>19588</v>
      </c>
      <c r="I746" s="2">
        <v>2220</v>
      </c>
      <c r="J746" s="2" t="s">
        <v>19880</v>
      </c>
      <c r="U746"/>
      <c r="X746" s="2" t="s">
        <v>21579</v>
      </c>
      <c r="Y746" s="2">
        <v>14380</v>
      </c>
    </row>
    <row r="747" spans="7:25" x14ac:dyDescent="0.25">
      <c r="G747" s="2">
        <v>2695</v>
      </c>
      <c r="H747" s="2" t="s">
        <v>19588</v>
      </c>
      <c r="I747" s="2">
        <v>2220</v>
      </c>
      <c r="J747" s="2" t="s">
        <v>19892</v>
      </c>
      <c r="U747"/>
      <c r="X747" s="2" t="s">
        <v>21579</v>
      </c>
      <c r="Y747" s="2">
        <v>14390</v>
      </c>
    </row>
    <row r="748" spans="7:25" x14ac:dyDescent="0.25">
      <c r="G748" s="2">
        <v>2735</v>
      </c>
      <c r="H748" s="2" t="s">
        <v>19588</v>
      </c>
      <c r="I748" s="2">
        <v>2220</v>
      </c>
      <c r="J748" s="2" t="s">
        <v>683</v>
      </c>
      <c r="U748"/>
      <c r="X748" s="2" t="s">
        <v>21579</v>
      </c>
      <c r="Y748" s="2">
        <v>14400</v>
      </c>
    </row>
    <row r="749" spans="7:25" x14ac:dyDescent="0.25">
      <c r="G749" s="2">
        <v>2763</v>
      </c>
      <c r="H749" s="2" t="s">
        <v>19588</v>
      </c>
      <c r="I749" s="2">
        <v>2220</v>
      </c>
      <c r="J749" s="2" t="s">
        <v>699</v>
      </c>
      <c r="U749"/>
      <c r="X749" s="2" t="s">
        <v>21579</v>
      </c>
      <c r="Y749" s="2">
        <v>14410</v>
      </c>
    </row>
    <row r="750" spans="7:25" x14ac:dyDescent="0.25">
      <c r="G750" s="2">
        <v>2773</v>
      </c>
      <c r="H750" s="2" t="s">
        <v>19588</v>
      </c>
      <c r="I750" s="2">
        <v>2220</v>
      </c>
      <c r="J750" s="2" t="s">
        <v>705</v>
      </c>
      <c r="U750"/>
      <c r="X750" s="2" t="s">
        <v>21579</v>
      </c>
      <c r="Y750" s="2">
        <v>14420</v>
      </c>
    </row>
    <row r="751" spans="7:25" x14ac:dyDescent="0.25">
      <c r="G751" s="2">
        <v>2817</v>
      </c>
      <c r="H751" s="2" t="s">
        <v>19588</v>
      </c>
      <c r="I751" s="2">
        <v>2220</v>
      </c>
      <c r="J751" s="2" t="s">
        <v>19946</v>
      </c>
      <c r="U751"/>
      <c r="X751" s="2" t="s">
        <v>21579</v>
      </c>
      <c r="Y751" s="2">
        <v>14430</v>
      </c>
    </row>
    <row r="752" spans="7:25" x14ac:dyDescent="0.25">
      <c r="G752" s="2">
        <v>2334</v>
      </c>
      <c r="H752" s="2" t="s">
        <v>19588</v>
      </c>
      <c r="I752" s="2">
        <v>2230</v>
      </c>
      <c r="J752" s="2" t="s">
        <v>19729</v>
      </c>
      <c r="U752"/>
      <c r="X752" s="2" t="s">
        <v>21579</v>
      </c>
      <c r="Y752" s="2">
        <v>14440</v>
      </c>
    </row>
    <row r="753" spans="7:25" x14ac:dyDescent="0.25">
      <c r="G753" s="2">
        <v>2009</v>
      </c>
      <c r="H753" s="2" t="s">
        <v>19588</v>
      </c>
      <c r="I753" s="2">
        <v>2240</v>
      </c>
      <c r="J753" s="2" t="s">
        <v>277</v>
      </c>
      <c r="U753"/>
      <c r="X753" s="2" t="s">
        <v>21579</v>
      </c>
      <c r="Y753" s="2">
        <v>14450</v>
      </c>
    </row>
    <row r="754" spans="7:25" x14ac:dyDescent="0.25">
      <c r="G754" s="2">
        <v>2075</v>
      </c>
      <c r="H754" s="2" t="s">
        <v>19588</v>
      </c>
      <c r="I754" s="2">
        <v>2240</v>
      </c>
      <c r="J754" s="2" t="s">
        <v>314</v>
      </c>
      <c r="U754"/>
      <c r="X754" s="2" t="s">
        <v>21579</v>
      </c>
      <c r="Y754" s="2">
        <v>14460</v>
      </c>
    </row>
    <row r="755" spans="7:25" x14ac:dyDescent="0.25">
      <c r="G755" s="2">
        <v>2123</v>
      </c>
      <c r="H755" s="2" t="s">
        <v>19588</v>
      </c>
      <c r="I755" s="2">
        <v>2240</v>
      </c>
      <c r="J755" s="2" t="s">
        <v>19642</v>
      </c>
      <c r="U755"/>
      <c r="X755" s="2" t="s">
        <v>21579</v>
      </c>
      <c r="Y755" s="2">
        <v>14470</v>
      </c>
    </row>
    <row r="756" spans="7:25" x14ac:dyDescent="0.25">
      <c r="G756" s="2">
        <v>2124</v>
      </c>
      <c r="H756" s="2" t="s">
        <v>19588</v>
      </c>
      <c r="I756" s="2">
        <v>2240</v>
      </c>
      <c r="J756" s="2" t="s">
        <v>19643</v>
      </c>
      <c r="U756"/>
      <c r="X756" s="2" t="s">
        <v>21579</v>
      </c>
      <c r="Y756" s="2">
        <v>14480</v>
      </c>
    </row>
    <row r="757" spans="7:25" x14ac:dyDescent="0.25">
      <c r="G757" s="2">
        <v>2149</v>
      </c>
      <c r="H757" s="2" t="s">
        <v>19588</v>
      </c>
      <c r="I757" s="2">
        <v>2240</v>
      </c>
      <c r="J757" s="2" t="s">
        <v>353</v>
      </c>
      <c r="U757"/>
      <c r="X757" s="2" t="s">
        <v>21579</v>
      </c>
      <c r="Y757" s="2">
        <v>14490</v>
      </c>
    </row>
    <row r="758" spans="7:25" x14ac:dyDescent="0.25">
      <c r="G758" s="2">
        <v>2170</v>
      </c>
      <c r="H758" s="2" t="s">
        <v>19588</v>
      </c>
      <c r="I758" s="2">
        <v>2240</v>
      </c>
      <c r="J758" s="2" t="s">
        <v>19662</v>
      </c>
      <c r="U758"/>
      <c r="X758" s="2" t="s">
        <v>21579</v>
      </c>
      <c r="Y758" s="2">
        <v>14500</v>
      </c>
    </row>
    <row r="759" spans="7:25" x14ac:dyDescent="0.25">
      <c r="G759" s="2">
        <v>2387</v>
      </c>
      <c r="H759" s="2" t="s">
        <v>19588</v>
      </c>
      <c r="I759" s="2">
        <v>2240</v>
      </c>
      <c r="J759" s="2" t="s">
        <v>505</v>
      </c>
      <c r="U759"/>
      <c r="X759" s="2" t="s">
        <v>21579</v>
      </c>
      <c r="Y759" s="2">
        <v>14510</v>
      </c>
    </row>
    <row r="760" spans="7:25" x14ac:dyDescent="0.25">
      <c r="G760" s="2">
        <v>2483</v>
      </c>
      <c r="H760" s="2" t="s">
        <v>19588</v>
      </c>
      <c r="I760" s="2">
        <v>2240</v>
      </c>
      <c r="J760" s="2" t="s">
        <v>19772</v>
      </c>
      <c r="U760"/>
      <c r="X760" s="2" t="s">
        <v>21579</v>
      </c>
      <c r="Y760" s="2">
        <v>14520</v>
      </c>
    </row>
    <row r="761" spans="7:25" x14ac:dyDescent="0.25">
      <c r="G761" s="2">
        <v>2592</v>
      </c>
      <c r="H761" s="2" t="s">
        <v>19588</v>
      </c>
      <c r="I761" s="2">
        <v>2240</v>
      </c>
      <c r="J761" s="2" t="s">
        <v>610</v>
      </c>
      <c r="U761"/>
      <c r="X761" s="2" t="s">
        <v>21579</v>
      </c>
      <c r="Y761" s="2">
        <v>14530</v>
      </c>
    </row>
    <row r="762" spans="7:25" x14ac:dyDescent="0.25">
      <c r="G762" s="2">
        <v>2605</v>
      </c>
      <c r="H762" s="2" t="s">
        <v>19588</v>
      </c>
      <c r="I762" s="2">
        <v>2240</v>
      </c>
      <c r="J762" s="2" t="s">
        <v>19840</v>
      </c>
      <c r="U762"/>
      <c r="X762" s="2" t="s">
        <v>21579</v>
      </c>
      <c r="Y762" s="2">
        <v>14540</v>
      </c>
    </row>
    <row r="763" spans="7:25" x14ac:dyDescent="0.25">
      <c r="G763" s="2">
        <v>2636</v>
      </c>
      <c r="H763" s="2" t="s">
        <v>19588</v>
      </c>
      <c r="I763" s="2">
        <v>2240</v>
      </c>
      <c r="J763" s="2" t="s">
        <v>636</v>
      </c>
      <c r="U763"/>
      <c r="X763" s="2" t="s">
        <v>21579</v>
      </c>
      <c r="Y763" s="2">
        <v>14550</v>
      </c>
    </row>
    <row r="764" spans="7:25" x14ac:dyDescent="0.25">
      <c r="G764" s="2">
        <v>2640</v>
      </c>
      <c r="H764" s="2" t="s">
        <v>19588</v>
      </c>
      <c r="I764" s="2">
        <v>2240</v>
      </c>
      <c r="J764" s="2" t="s">
        <v>640</v>
      </c>
      <c r="U764"/>
      <c r="X764" s="2" t="s">
        <v>21579</v>
      </c>
      <c r="Y764" s="2">
        <v>14570</v>
      </c>
    </row>
    <row r="765" spans="7:25" x14ac:dyDescent="0.25">
      <c r="G765" s="2">
        <v>2648</v>
      </c>
      <c r="H765" s="2" t="s">
        <v>19588</v>
      </c>
      <c r="I765" s="2">
        <v>2240</v>
      </c>
      <c r="J765" s="2" t="s">
        <v>646</v>
      </c>
      <c r="U765"/>
      <c r="X765" s="2" t="s">
        <v>21579</v>
      </c>
      <c r="Y765" s="2">
        <v>14590</v>
      </c>
    </row>
    <row r="766" spans="7:25" x14ac:dyDescent="0.25">
      <c r="G766" s="2">
        <v>2717</v>
      </c>
      <c r="H766" s="2" t="s">
        <v>19588</v>
      </c>
      <c r="I766" s="2">
        <v>2240</v>
      </c>
      <c r="J766" s="2" t="s">
        <v>19899</v>
      </c>
      <c r="U766"/>
      <c r="X766" s="2" t="s">
        <v>21579</v>
      </c>
      <c r="Y766" s="2">
        <v>14600</v>
      </c>
    </row>
    <row r="767" spans="7:25" x14ac:dyDescent="0.25">
      <c r="G767" s="2">
        <v>2721</v>
      </c>
      <c r="H767" s="2" t="s">
        <v>19588</v>
      </c>
      <c r="I767" s="2">
        <v>2240</v>
      </c>
      <c r="J767" s="2" t="s">
        <v>672</v>
      </c>
      <c r="U767"/>
      <c r="X767" s="2" t="s">
        <v>21579</v>
      </c>
      <c r="Y767" s="2">
        <v>14610</v>
      </c>
    </row>
    <row r="768" spans="7:25" x14ac:dyDescent="0.25">
      <c r="G768" s="2">
        <v>2732</v>
      </c>
      <c r="H768" s="2" t="s">
        <v>19588</v>
      </c>
      <c r="I768" s="2">
        <v>2240</v>
      </c>
      <c r="J768" s="2" t="s">
        <v>680</v>
      </c>
      <c r="U768"/>
      <c r="X768" s="2" t="s">
        <v>21579</v>
      </c>
      <c r="Y768" s="2">
        <v>14620</v>
      </c>
    </row>
    <row r="769" spans="7:25" x14ac:dyDescent="0.25">
      <c r="G769" s="2">
        <v>2813</v>
      </c>
      <c r="H769" s="2" t="s">
        <v>19588</v>
      </c>
      <c r="I769" s="2">
        <v>2240</v>
      </c>
      <c r="J769" s="2" t="s">
        <v>19942</v>
      </c>
      <c r="U769"/>
      <c r="X769" s="2" t="s">
        <v>21579</v>
      </c>
      <c r="Y769" s="2">
        <v>14630</v>
      </c>
    </row>
    <row r="770" spans="7:25" x14ac:dyDescent="0.25">
      <c r="G770" s="2">
        <v>2039</v>
      </c>
      <c r="H770" s="2" t="s">
        <v>19588</v>
      </c>
      <c r="I770" s="2">
        <v>2250</v>
      </c>
      <c r="J770" s="2" t="s">
        <v>294</v>
      </c>
      <c r="U770"/>
      <c r="X770" s="2" t="s">
        <v>21579</v>
      </c>
      <c r="Y770" s="2">
        <v>14640</v>
      </c>
    </row>
    <row r="771" spans="7:25" x14ac:dyDescent="0.25">
      <c r="G771" s="2">
        <v>2068</v>
      </c>
      <c r="H771" s="2" t="s">
        <v>19588</v>
      </c>
      <c r="I771" s="2">
        <v>2250</v>
      </c>
      <c r="J771" s="2" t="s">
        <v>310</v>
      </c>
      <c r="U771"/>
      <c r="X771" s="2" t="s">
        <v>21579</v>
      </c>
      <c r="Y771" s="2">
        <v>14650</v>
      </c>
    </row>
    <row r="772" spans="7:25" x14ac:dyDescent="0.25">
      <c r="G772" s="2">
        <v>2101</v>
      </c>
      <c r="H772" s="2" t="s">
        <v>19588</v>
      </c>
      <c r="I772" s="2">
        <v>2250</v>
      </c>
      <c r="J772" s="2" t="s">
        <v>19631</v>
      </c>
      <c r="U772"/>
      <c r="X772" s="2" t="s">
        <v>21579</v>
      </c>
      <c r="Y772" s="2">
        <v>14670</v>
      </c>
    </row>
    <row r="773" spans="7:25" x14ac:dyDescent="0.25">
      <c r="G773" s="2">
        <v>2182</v>
      </c>
      <c r="H773" s="2" t="s">
        <v>19588</v>
      </c>
      <c r="I773" s="2">
        <v>2250</v>
      </c>
      <c r="J773" s="2" t="s">
        <v>373</v>
      </c>
      <c r="U773"/>
      <c r="X773" s="2" t="s">
        <v>21579</v>
      </c>
      <c r="Y773" s="2">
        <v>14680</v>
      </c>
    </row>
    <row r="774" spans="7:25" x14ac:dyDescent="0.25">
      <c r="G774" s="2">
        <v>2194</v>
      </c>
      <c r="H774" s="2" t="s">
        <v>19588</v>
      </c>
      <c r="I774" s="2">
        <v>2250</v>
      </c>
      <c r="J774" s="2" t="s">
        <v>379</v>
      </c>
      <c r="U774"/>
      <c r="X774" s="2" t="s">
        <v>21579</v>
      </c>
      <c r="Y774" s="2">
        <v>14690</v>
      </c>
    </row>
    <row r="775" spans="7:25" x14ac:dyDescent="0.25">
      <c r="G775" s="2">
        <v>2283</v>
      </c>
      <c r="H775" s="2" t="s">
        <v>19588</v>
      </c>
      <c r="I775" s="2">
        <v>2250</v>
      </c>
      <c r="J775" s="2" t="s">
        <v>435</v>
      </c>
      <c r="U775"/>
      <c r="X775" s="2" t="s">
        <v>21579</v>
      </c>
      <c r="Y775" s="2">
        <v>14700</v>
      </c>
    </row>
    <row r="776" spans="7:25" x14ac:dyDescent="0.25">
      <c r="G776" s="2">
        <v>2385</v>
      </c>
      <c r="H776" s="2" t="s">
        <v>19588</v>
      </c>
      <c r="I776" s="2">
        <v>2250</v>
      </c>
      <c r="J776" s="2" t="s">
        <v>503</v>
      </c>
      <c r="U776"/>
      <c r="X776" s="2" t="s">
        <v>21579</v>
      </c>
      <c r="Y776" s="2">
        <v>14710</v>
      </c>
    </row>
    <row r="777" spans="7:25" x14ac:dyDescent="0.25">
      <c r="G777" s="2">
        <v>2545</v>
      </c>
      <c r="H777" s="2" t="s">
        <v>19588</v>
      </c>
      <c r="I777" s="2">
        <v>2250</v>
      </c>
      <c r="J777" s="2" t="s">
        <v>19809</v>
      </c>
      <c r="U777"/>
      <c r="X777" s="2" t="s">
        <v>21579</v>
      </c>
      <c r="Y777" s="2">
        <v>14730</v>
      </c>
    </row>
    <row r="778" spans="7:25" x14ac:dyDescent="0.25">
      <c r="G778" s="2">
        <v>2547</v>
      </c>
      <c r="H778" s="2" t="s">
        <v>19588</v>
      </c>
      <c r="I778" s="2">
        <v>2250</v>
      </c>
      <c r="J778" s="2" t="s">
        <v>19811</v>
      </c>
      <c r="U778"/>
      <c r="X778" s="2" t="s">
        <v>21579</v>
      </c>
      <c r="Y778" s="2">
        <v>14740</v>
      </c>
    </row>
    <row r="779" spans="7:25" x14ac:dyDescent="0.25">
      <c r="G779" s="2">
        <v>2460</v>
      </c>
      <c r="H779" s="2" t="s">
        <v>19588</v>
      </c>
      <c r="I779" s="2">
        <v>2250</v>
      </c>
      <c r="J779" s="2" t="s">
        <v>19759</v>
      </c>
      <c r="U779"/>
      <c r="X779" s="2" t="s">
        <v>21579</v>
      </c>
      <c r="Y779" s="2">
        <v>14750</v>
      </c>
    </row>
    <row r="780" spans="7:25" x14ac:dyDescent="0.25">
      <c r="G780" s="2">
        <v>2468</v>
      </c>
      <c r="H780" s="2" t="s">
        <v>19588</v>
      </c>
      <c r="I780" s="2">
        <v>2250</v>
      </c>
      <c r="J780" s="2" t="s">
        <v>558</v>
      </c>
      <c r="U780"/>
      <c r="X780" s="2" t="s">
        <v>21579</v>
      </c>
      <c r="Y780" s="2">
        <v>14760</v>
      </c>
    </row>
    <row r="781" spans="7:25" x14ac:dyDescent="0.25">
      <c r="G781" s="2">
        <v>2513</v>
      </c>
      <c r="H781" s="2" t="s">
        <v>19588</v>
      </c>
      <c r="I781" s="2">
        <v>2250</v>
      </c>
      <c r="J781" s="2" t="s">
        <v>19787</v>
      </c>
      <c r="U781"/>
      <c r="X781" s="2" t="s">
        <v>21579</v>
      </c>
      <c r="Y781" s="2">
        <v>14770</v>
      </c>
    </row>
    <row r="782" spans="7:25" x14ac:dyDescent="0.25">
      <c r="G782" s="2">
        <v>2516</v>
      </c>
      <c r="H782" s="2" t="s">
        <v>19588</v>
      </c>
      <c r="I782" s="2">
        <v>2250</v>
      </c>
      <c r="J782" s="2" t="s">
        <v>19790</v>
      </c>
      <c r="U782"/>
      <c r="X782" s="2" t="s">
        <v>21579</v>
      </c>
      <c r="Y782" s="2">
        <v>14780</v>
      </c>
    </row>
    <row r="783" spans="7:25" x14ac:dyDescent="0.25">
      <c r="G783" s="2">
        <v>2689</v>
      </c>
      <c r="H783" s="2" t="s">
        <v>19588</v>
      </c>
      <c r="I783" s="2">
        <v>2250</v>
      </c>
      <c r="J783" s="2" t="s">
        <v>19887</v>
      </c>
      <c r="U783"/>
      <c r="X783" s="2" t="s">
        <v>21579</v>
      </c>
      <c r="Y783" s="2">
        <v>14790</v>
      </c>
    </row>
    <row r="784" spans="7:25" x14ac:dyDescent="0.25">
      <c r="G784" s="2">
        <v>2737</v>
      </c>
      <c r="H784" s="2" t="s">
        <v>19588</v>
      </c>
      <c r="I784" s="2">
        <v>2250</v>
      </c>
      <c r="J784" s="2" t="s">
        <v>19904</v>
      </c>
      <c r="U784"/>
      <c r="X784" s="2" t="s">
        <v>21579</v>
      </c>
      <c r="Y784" s="2">
        <v>14800</v>
      </c>
    </row>
    <row r="785" spans="7:25" x14ac:dyDescent="0.25">
      <c r="G785" s="2">
        <v>2742</v>
      </c>
      <c r="H785" s="2" t="s">
        <v>19588</v>
      </c>
      <c r="I785" s="2">
        <v>2250</v>
      </c>
      <c r="J785" s="2" t="s">
        <v>688</v>
      </c>
      <c r="U785"/>
      <c r="X785" s="2" t="s">
        <v>21579</v>
      </c>
      <c r="Y785" s="2">
        <v>14810</v>
      </c>
    </row>
    <row r="786" spans="7:25" x14ac:dyDescent="0.25">
      <c r="G786" s="2">
        <v>2745</v>
      </c>
      <c r="H786" s="2" t="s">
        <v>19588</v>
      </c>
      <c r="I786" s="2">
        <v>2250</v>
      </c>
      <c r="J786" s="2" t="s">
        <v>19908</v>
      </c>
      <c r="U786"/>
      <c r="X786" s="2" t="s">
        <v>21579</v>
      </c>
      <c r="Y786" s="2">
        <v>14830</v>
      </c>
    </row>
    <row r="787" spans="7:25" x14ac:dyDescent="0.25">
      <c r="G787" s="2">
        <v>2827</v>
      </c>
      <c r="H787" s="2" t="s">
        <v>19588</v>
      </c>
      <c r="I787" s="2">
        <v>2250</v>
      </c>
      <c r="J787" s="2" t="s">
        <v>728</v>
      </c>
      <c r="U787"/>
      <c r="X787" s="2" t="s">
        <v>21579</v>
      </c>
      <c r="Y787" s="2">
        <v>14840</v>
      </c>
    </row>
    <row r="788" spans="7:25" x14ac:dyDescent="0.25">
      <c r="G788" s="2">
        <v>2197</v>
      </c>
      <c r="H788" s="2" t="s">
        <v>19588</v>
      </c>
      <c r="I788" s="2">
        <v>2260</v>
      </c>
      <c r="J788" s="2" t="s">
        <v>380</v>
      </c>
      <c r="U788"/>
      <c r="X788" s="2" t="s">
        <v>21579</v>
      </c>
      <c r="Y788" s="2">
        <v>14850</v>
      </c>
    </row>
    <row r="789" spans="7:25" x14ac:dyDescent="0.25">
      <c r="G789" s="2">
        <v>2276</v>
      </c>
      <c r="H789" s="2" t="s">
        <v>19588</v>
      </c>
      <c r="I789" s="2">
        <v>2260</v>
      </c>
      <c r="J789" s="2" t="s">
        <v>430</v>
      </c>
      <c r="U789"/>
      <c r="X789" s="2" t="s">
        <v>21579</v>
      </c>
      <c r="Y789" s="2">
        <v>14860</v>
      </c>
    </row>
    <row r="790" spans="7:25" x14ac:dyDescent="0.25">
      <c r="G790" s="2">
        <v>2284</v>
      </c>
      <c r="H790" s="2" t="s">
        <v>19588</v>
      </c>
      <c r="I790" s="2">
        <v>2260</v>
      </c>
      <c r="J790" s="2" t="s">
        <v>436</v>
      </c>
      <c r="U790"/>
      <c r="X790" s="2" t="s">
        <v>21579</v>
      </c>
      <c r="Y790" s="2">
        <v>14880</v>
      </c>
    </row>
    <row r="791" spans="7:25" x14ac:dyDescent="0.25">
      <c r="G791" s="2">
        <v>2337</v>
      </c>
      <c r="H791" s="2" t="s">
        <v>19588</v>
      </c>
      <c r="I791" s="2">
        <v>2260</v>
      </c>
      <c r="J791" s="2" t="s">
        <v>464</v>
      </c>
      <c r="U791"/>
      <c r="X791" s="2" t="s">
        <v>21579</v>
      </c>
      <c r="Y791" s="2">
        <v>14910</v>
      </c>
    </row>
    <row r="792" spans="7:25" x14ac:dyDescent="0.25">
      <c r="G792" s="2">
        <v>2342</v>
      </c>
      <c r="H792" s="2" t="s">
        <v>19588</v>
      </c>
      <c r="I792" s="2">
        <v>2260</v>
      </c>
      <c r="J792" s="2" t="s">
        <v>468</v>
      </c>
      <c r="U792"/>
      <c r="X792" s="2" t="s">
        <v>21579</v>
      </c>
      <c r="Y792" s="2">
        <v>14920</v>
      </c>
    </row>
    <row r="793" spans="7:25" x14ac:dyDescent="0.25">
      <c r="G793" s="2">
        <v>2141</v>
      </c>
      <c r="H793" s="2" t="s">
        <v>19588</v>
      </c>
      <c r="I793" s="2">
        <v>2260</v>
      </c>
      <c r="J793" s="2" t="s">
        <v>19650</v>
      </c>
      <c r="U793"/>
      <c r="X793" s="2" t="s">
        <v>21579</v>
      </c>
      <c r="Y793" s="2">
        <v>14930</v>
      </c>
    </row>
    <row r="794" spans="7:25" x14ac:dyDescent="0.25">
      <c r="G794" s="2">
        <v>2312</v>
      </c>
      <c r="H794" s="2" t="s">
        <v>19588</v>
      </c>
      <c r="I794" s="2">
        <v>2260</v>
      </c>
      <c r="J794" s="2" t="s">
        <v>19718</v>
      </c>
      <c r="U794"/>
      <c r="X794" s="2" t="s">
        <v>21579</v>
      </c>
      <c r="Y794" s="2">
        <v>14940</v>
      </c>
    </row>
    <row r="795" spans="7:25" x14ac:dyDescent="0.25">
      <c r="G795" s="2">
        <v>2418</v>
      </c>
      <c r="H795" s="2" t="s">
        <v>19588</v>
      </c>
      <c r="I795" s="2">
        <v>2260</v>
      </c>
      <c r="J795" s="2" t="s">
        <v>529</v>
      </c>
      <c r="U795"/>
      <c r="X795" s="2" t="s">
        <v>21579</v>
      </c>
      <c r="Y795" s="2">
        <v>14950</v>
      </c>
    </row>
    <row r="796" spans="7:25" x14ac:dyDescent="0.25">
      <c r="G796" s="2">
        <v>2584</v>
      </c>
      <c r="H796" s="2" t="s">
        <v>19588</v>
      </c>
      <c r="I796" s="2">
        <v>2260</v>
      </c>
      <c r="J796" s="2" t="s">
        <v>606</v>
      </c>
      <c r="U796"/>
      <c r="X796" s="2" t="s">
        <v>21579</v>
      </c>
      <c r="Y796" s="2">
        <v>14960</v>
      </c>
    </row>
    <row r="797" spans="7:25" x14ac:dyDescent="0.25">
      <c r="G797" s="2">
        <v>2650</v>
      </c>
      <c r="H797" s="2" t="s">
        <v>19588</v>
      </c>
      <c r="I797" s="2">
        <v>2260</v>
      </c>
      <c r="J797" s="2" t="s">
        <v>647</v>
      </c>
      <c r="U797"/>
      <c r="X797" s="2" t="s">
        <v>21579</v>
      </c>
      <c r="Y797" s="2">
        <v>14970</v>
      </c>
    </row>
    <row r="798" spans="7:25" x14ac:dyDescent="0.25">
      <c r="G798" s="2">
        <v>2725</v>
      </c>
      <c r="H798" s="2" t="s">
        <v>19588</v>
      </c>
      <c r="I798" s="2">
        <v>2260</v>
      </c>
      <c r="J798" s="2" t="s">
        <v>676</v>
      </c>
      <c r="U798"/>
      <c r="X798" s="2" t="s">
        <v>21579</v>
      </c>
      <c r="Y798" s="2">
        <v>14980</v>
      </c>
    </row>
    <row r="799" spans="7:25" x14ac:dyDescent="0.25">
      <c r="G799" s="2">
        <v>2670</v>
      </c>
      <c r="H799" s="2" t="s">
        <v>19588</v>
      </c>
      <c r="I799" s="2">
        <v>2260</v>
      </c>
      <c r="J799" s="2" t="s">
        <v>19869</v>
      </c>
      <c r="U799"/>
      <c r="X799" s="2" t="s">
        <v>21579</v>
      </c>
      <c r="Y799" s="2">
        <v>14990</v>
      </c>
    </row>
    <row r="800" spans="7:25" x14ac:dyDescent="0.25">
      <c r="G800" s="2">
        <v>2027</v>
      </c>
      <c r="H800" s="2" t="s">
        <v>19588</v>
      </c>
      <c r="I800" s="2">
        <v>2270</v>
      </c>
      <c r="J800" s="2" t="s">
        <v>19598</v>
      </c>
      <c r="U800"/>
      <c r="X800" s="2" t="s">
        <v>21997</v>
      </c>
      <c r="Y800" s="2">
        <v>15000</v>
      </c>
    </row>
    <row r="801" spans="7:25" x14ac:dyDescent="0.25">
      <c r="G801" s="2">
        <v>2048</v>
      </c>
      <c r="H801" s="2" t="s">
        <v>19588</v>
      </c>
      <c r="I801" s="2">
        <v>2270</v>
      </c>
      <c r="J801" s="2" t="s">
        <v>19609</v>
      </c>
      <c r="U801"/>
      <c r="X801" s="2" t="s">
        <v>21997</v>
      </c>
      <c r="Y801" s="2">
        <v>15100</v>
      </c>
    </row>
    <row r="802" spans="7:25" x14ac:dyDescent="0.25">
      <c r="G802" s="2">
        <v>2096</v>
      </c>
      <c r="H802" s="2" t="s">
        <v>19588</v>
      </c>
      <c r="I802" s="2">
        <v>2270</v>
      </c>
      <c r="J802" s="2" t="s">
        <v>19630</v>
      </c>
      <c r="U802"/>
      <c r="X802" s="2" t="s">
        <v>21997</v>
      </c>
      <c r="Y802" s="2">
        <v>15110</v>
      </c>
    </row>
    <row r="803" spans="7:25" x14ac:dyDescent="0.25">
      <c r="G803" s="2">
        <v>2156</v>
      </c>
      <c r="H803" s="2" t="s">
        <v>19588</v>
      </c>
      <c r="I803" s="2">
        <v>2270</v>
      </c>
      <c r="J803" s="2" t="s">
        <v>358</v>
      </c>
      <c r="U803"/>
      <c r="X803" s="2" t="s">
        <v>21997</v>
      </c>
      <c r="Y803" s="2">
        <v>15120</v>
      </c>
    </row>
    <row r="804" spans="7:25" x14ac:dyDescent="0.25">
      <c r="G804" s="2">
        <v>2169</v>
      </c>
      <c r="H804" s="2" t="s">
        <v>19588</v>
      </c>
      <c r="I804" s="2">
        <v>2270</v>
      </c>
      <c r="J804" s="2" t="s">
        <v>19661</v>
      </c>
      <c r="U804"/>
      <c r="X804" s="2" t="s">
        <v>21997</v>
      </c>
      <c r="Y804" s="2">
        <v>15130</v>
      </c>
    </row>
    <row r="805" spans="7:25" x14ac:dyDescent="0.25">
      <c r="G805" s="2">
        <v>2184</v>
      </c>
      <c r="H805" s="2" t="s">
        <v>19588</v>
      </c>
      <c r="I805" s="2">
        <v>2270</v>
      </c>
      <c r="J805" s="2" t="s">
        <v>19667</v>
      </c>
      <c r="U805"/>
      <c r="X805" s="2" t="s">
        <v>21997</v>
      </c>
      <c r="Y805" s="2">
        <v>15140</v>
      </c>
    </row>
    <row r="806" spans="7:25" x14ac:dyDescent="0.25">
      <c r="G806" s="2">
        <v>2231</v>
      </c>
      <c r="H806" s="2" t="s">
        <v>19588</v>
      </c>
      <c r="I806" s="2">
        <v>2270</v>
      </c>
      <c r="J806" s="2" t="s">
        <v>19689</v>
      </c>
      <c r="U806"/>
      <c r="X806" s="2" t="s">
        <v>21997</v>
      </c>
      <c r="Y806" s="2">
        <v>15150</v>
      </c>
    </row>
    <row r="807" spans="7:25" x14ac:dyDescent="0.25">
      <c r="G807" s="2">
        <v>2237</v>
      </c>
      <c r="H807" s="2" t="s">
        <v>19588</v>
      </c>
      <c r="I807" s="2">
        <v>2270</v>
      </c>
      <c r="J807" s="2" t="s">
        <v>19691</v>
      </c>
      <c r="U807"/>
      <c r="X807" s="2" t="s">
        <v>21997</v>
      </c>
      <c r="Y807" s="2">
        <v>15160</v>
      </c>
    </row>
    <row r="808" spans="7:25" x14ac:dyDescent="0.25">
      <c r="G808" s="2">
        <v>2261</v>
      </c>
      <c r="H808" s="2" t="s">
        <v>19588</v>
      </c>
      <c r="I808" s="2">
        <v>2270</v>
      </c>
      <c r="J808" s="2" t="s">
        <v>416</v>
      </c>
      <c r="U808"/>
      <c r="X808" s="2" t="s">
        <v>21997</v>
      </c>
      <c r="Y808" s="2">
        <v>15170</v>
      </c>
    </row>
    <row r="809" spans="7:25" x14ac:dyDescent="0.25">
      <c r="G809" s="2">
        <v>2338</v>
      </c>
      <c r="H809" s="2" t="s">
        <v>19588</v>
      </c>
      <c r="I809" s="2">
        <v>2270</v>
      </c>
      <c r="J809" s="2" t="s">
        <v>19731</v>
      </c>
      <c r="U809"/>
      <c r="X809" s="2" t="s">
        <v>21997</v>
      </c>
      <c r="Y809" s="2">
        <v>15190</v>
      </c>
    </row>
    <row r="810" spans="7:25" x14ac:dyDescent="0.25">
      <c r="G810" s="2">
        <v>2306</v>
      </c>
      <c r="H810" s="2" t="s">
        <v>19588</v>
      </c>
      <c r="I810" s="2">
        <v>2270</v>
      </c>
      <c r="J810" s="2" t="s">
        <v>19716</v>
      </c>
      <c r="U810"/>
      <c r="X810" s="2" t="s">
        <v>21997</v>
      </c>
      <c r="Y810" s="2">
        <v>15200</v>
      </c>
    </row>
    <row r="811" spans="7:25" x14ac:dyDescent="0.25">
      <c r="G811" s="2">
        <v>2480</v>
      </c>
      <c r="H811" s="2" t="s">
        <v>19588</v>
      </c>
      <c r="I811" s="2">
        <v>2270</v>
      </c>
      <c r="J811" s="2" t="s">
        <v>19770</v>
      </c>
      <c r="U811"/>
      <c r="X811" s="2" t="s">
        <v>21997</v>
      </c>
      <c r="Y811" s="2">
        <v>15210</v>
      </c>
    </row>
    <row r="812" spans="7:25" x14ac:dyDescent="0.25">
      <c r="G812" s="2">
        <v>2491</v>
      </c>
      <c r="H812" s="2" t="s">
        <v>19588</v>
      </c>
      <c r="I812" s="2">
        <v>2270</v>
      </c>
      <c r="J812" s="2" t="s">
        <v>19777</v>
      </c>
      <c r="U812"/>
      <c r="X812" s="2" t="s">
        <v>21997</v>
      </c>
      <c r="Y812" s="2">
        <v>15220</v>
      </c>
    </row>
    <row r="813" spans="7:25" x14ac:dyDescent="0.25">
      <c r="G813" s="2">
        <v>2492</v>
      </c>
      <c r="H813" s="2" t="s">
        <v>19588</v>
      </c>
      <c r="I813" s="2">
        <v>2270</v>
      </c>
      <c r="J813" s="2" t="s">
        <v>19778</v>
      </c>
      <c r="U813"/>
      <c r="X813" s="2" t="s">
        <v>21997</v>
      </c>
      <c r="Y813" s="2">
        <v>15230</v>
      </c>
    </row>
    <row r="814" spans="7:25" x14ac:dyDescent="0.25">
      <c r="G814" s="2">
        <v>2517</v>
      </c>
      <c r="H814" s="2" t="s">
        <v>19588</v>
      </c>
      <c r="I814" s="2">
        <v>2270</v>
      </c>
      <c r="J814" s="2" t="s">
        <v>19791</v>
      </c>
      <c r="U814"/>
      <c r="X814" s="2" t="s">
        <v>21997</v>
      </c>
      <c r="Y814" s="2">
        <v>15240</v>
      </c>
    </row>
    <row r="815" spans="7:25" x14ac:dyDescent="0.25">
      <c r="G815" s="2">
        <v>2529</v>
      </c>
      <c r="H815" s="2" t="s">
        <v>19588</v>
      </c>
      <c r="I815" s="2">
        <v>2270</v>
      </c>
      <c r="J815" s="2" t="s">
        <v>586</v>
      </c>
      <c r="U815"/>
      <c r="X815" s="2" t="s">
        <v>21997</v>
      </c>
      <c r="Y815" s="2">
        <v>15250</v>
      </c>
    </row>
    <row r="816" spans="7:25" x14ac:dyDescent="0.25">
      <c r="G816" s="2">
        <v>2559</v>
      </c>
      <c r="H816" s="2" t="s">
        <v>19588</v>
      </c>
      <c r="I816" s="2">
        <v>2270</v>
      </c>
      <c r="J816" s="2" t="s">
        <v>19820</v>
      </c>
      <c r="U816"/>
      <c r="X816" s="2" t="s">
        <v>21997</v>
      </c>
      <c r="Y816" s="2">
        <v>15260</v>
      </c>
    </row>
    <row r="817" spans="7:25" x14ac:dyDescent="0.25">
      <c r="G817" s="2">
        <v>2591</v>
      </c>
      <c r="H817" s="2" t="s">
        <v>19588</v>
      </c>
      <c r="I817" s="2">
        <v>2270</v>
      </c>
      <c r="J817" s="2" t="s">
        <v>19836</v>
      </c>
      <c r="U817"/>
      <c r="X817" s="2" t="s">
        <v>21997</v>
      </c>
      <c r="Y817" s="2">
        <v>15270</v>
      </c>
    </row>
    <row r="818" spans="7:25" x14ac:dyDescent="0.25">
      <c r="G818" s="2">
        <v>2611</v>
      </c>
      <c r="H818" s="2" t="s">
        <v>19588</v>
      </c>
      <c r="I818" s="2">
        <v>2270</v>
      </c>
      <c r="J818" s="2" t="s">
        <v>19843</v>
      </c>
      <c r="U818"/>
      <c r="X818" s="2" t="s">
        <v>21997</v>
      </c>
      <c r="Y818" s="2">
        <v>15290</v>
      </c>
    </row>
    <row r="819" spans="7:25" x14ac:dyDescent="0.25">
      <c r="G819" s="2">
        <v>2617</v>
      </c>
      <c r="H819" s="2" t="s">
        <v>19588</v>
      </c>
      <c r="I819" s="2">
        <v>2270</v>
      </c>
      <c r="J819" s="2" t="s">
        <v>19846</v>
      </c>
      <c r="U819"/>
      <c r="X819" s="2" t="s">
        <v>21997</v>
      </c>
      <c r="Y819" s="2">
        <v>15300</v>
      </c>
    </row>
    <row r="820" spans="7:25" x14ac:dyDescent="0.25">
      <c r="G820" s="2">
        <v>2638</v>
      </c>
      <c r="H820" s="2" t="s">
        <v>19588</v>
      </c>
      <c r="I820" s="2">
        <v>2270</v>
      </c>
      <c r="J820" s="2" t="s">
        <v>638</v>
      </c>
      <c r="U820"/>
      <c r="X820" s="2" t="s">
        <v>21997</v>
      </c>
      <c r="Y820" s="2">
        <v>15310</v>
      </c>
    </row>
    <row r="821" spans="7:25" x14ac:dyDescent="0.25">
      <c r="G821" s="2">
        <v>2727</v>
      </c>
      <c r="H821" s="2" t="s">
        <v>19588</v>
      </c>
      <c r="I821" s="2">
        <v>2270</v>
      </c>
      <c r="J821" s="2" t="s">
        <v>19902</v>
      </c>
      <c r="U821"/>
      <c r="X821" s="2" t="s">
        <v>21997</v>
      </c>
      <c r="Y821" s="2">
        <v>15320</v>
      </c>
    </row>
    <row r="822" spans="7:25" x14ac:dyDescent="0.25">
      <c r="G822" s="2">
        <v>2011</v>
      </c>
      <c r="H822" s="2" t="s">
        <v>19588</v>
      </c>
      <c r="I822" s="2">
        <v>2290</v>
      </c>
      <c r="J822" s="2" t="s">
        <v>279</v>
      </c>
      <c r="U822"/>
      <c r="X822" s="2" t="s">
        <v>21997</v>
      </c>
      <c r="Y822" s="2">
        <v>15340</v>
      </c>
    </row>
    <row r="823" spans="7:25" x14ac:dyDescent="0.25">
      <c r="G823" s="2">
        <v>2043</v>
      </c>
      <c r="H823" s="2" t="s">
        <v>19588</v>
      </c>
      <c r="I823" s="2">
        <v>2290</v>
      </c>
      <c r="J823" s="2" t="s">
        <v>297</v>
      </c>
      <c r="U823"/>
      <c r="X823" s="2" t="s">
        <v>21997</v>
      </c>
      <c r="Y823" s="2">
        <v>15350</v>
      </c>
    </row>
    <row r="824" spans="7:25" x14ac:dyDescent="0.25">
      <c r="G824" s="2">
        <v>2071</v>
      </c>
      <c r="H824" s="2" t="s">
        <v>19588</v>
      </c>
      <c r="I824" s="2">
        <v>2290</v>
      </c>
      <c r="J824" s="2" t="s">
        <v>19618</v>
      </c>
      <c r="U824"/>
      <c r="X824" s="2" t="s">
        <v>21997</v>
      </c>
      <c r="Y824" s="2">
        <v>15380</v>
      </c>
    </row>
    <row r="825" spans="7:25" x14ac:dyDescent="0.25">
      <c r="G825" s="2">
        <v>2087</v>
      </c>
      <c r="H825" s="2" t="s">
        <v>19588</v>
      </c>
      <c r="I825" s="2">
        <v>2290</v>
      </c>
      <c r="J825" s="2" t="s">
        <v>321</v>
      </c>
      <c r="U825"/>
      <c r="X825" s="2" t="s">
        <v>21997</v>
      </c>
      <c r="Y825" s="2">
        <v>15390</v>
      </c>
    </row>
    <row r="826" spans="7:25" x14ac:dyDescent="0.25">
      <c r="G826" s="2">
        <v>2277</v>
      </c>
      <c r="H826" s="2" t="s">
        <v>19588</v>
      </c>
      <c r="I826" s="2">
        <v>2290</v>
      </c>
      <c r="J826" s="2" t="s">
        <v>431</v>
      </c>
      <c r="U826"/>
      <c r="X826" s="2" t="s">
        <v>21997</v>
      </c>
      <c r="Y826" s="2">
        <v>15400</v>
      </c>
    </row>
    <row r="827" spans="7:25" x14ac:dyDescent="0.25">
      <c r="G827" s="2">
        <v>2326</v>
      </c>
      <c r="H827" s="2" t="s">
        <v>19588</v>
      </c>
      <c r="I827" s="2">
        <v>2290</v>
      </c>
      <c r="J827" s="2" t="s">
        <v>457</v>
      </c>
      <c r="U827"/>
      <c r="X827" s="2" t="s">
        <v>21997</v>
      </c>
      <c r="Y827" s="2">
        <v>15430</v>
      </c>
    </row>
    <row r="828" spans="7:25" x14ac:dyDescent="0.25">
      <c r="G828" s="2">
        <v>2514</v>
      </c>
      <c r="H828" s="2" t="s">
        <v>19588</v>
      </c>
      <c r="I828" s="2">
        <v>2290</v>
      </c>
      <c r="J828" s="2" t="s">
        <v>19788</v>
      </c>
      <c r="U828"/>
      <c r="X828" s="2" t="s">
        <v>21997</v>
      </c>
      <c r="Y828" s="2">
        <v>15450</v>
      </c>
    </row>
    <row r="829" spans="7:25" x14ac:dyDescent="0.25">
      <c r="G829" s="2">
        <v>2527</v>
      </c>
      <c r="H829" s="2" t="s">
        <v>19588</v>
      </c>
      <c r="I829" s="2">
        <v>2290</v>
      </c>
      <c r="J829" s="2" t="s">
        <v>584</v>
      </c>
      <c r="U829"/>
      <c r="X829" s="2" t="s">
        <v>21997</v>
      </c>
      <c r="Y829" s="2">
        <v>15500</v>
      </c>
    </row>
    <row r="830" spans="7:25" x14ac:dyDescent="0.25">
      <c r="G830" s="2">
        <v>2562</v>
      </c>
      <c r="H830" s="2" t="s">
        <v>19588</v>
      </c>
      <c r="I830" s="2">
        <v>2290</v>
      </c>
      <c r="J830" s="2" t="s">
        <v>19823</v>
      </c>
      <c r="U830"/>
      <c r="X830" s="2" t="s">
        <v>21997</v>
      </c>
      <c r="Y830" s="2">
        <v>15580</v>
      </c>
    </row>
    <row r="831" spans="7:25" x14ac:dyDescent="0.25">
      <c r="G831" s="2">
        <v>2576</v>
      </c>
      <c r="H831" s="2" t="s">
        <v>19588</v>
      </c>
      <c r="I831" s="2">
        <v>2290</v>
      </c>
      <c r="J831" s="2" t="s">
        <v>19828</v>
      </c>
      <c r="U831"/>
      <c r="X831" s="2" t="s">
        <v>21997</v>
      </c>
      <c r="Y831" s="2">
        <v>15590</v>
      </c>
    </row>
    <row r="832" spans="7:25" x14ac:dyDescent="0.25">
      <c r="G832" s="2">
        <v>2643</v>
      </c>
      <c r="H832" s="2" t="s">
        <v>19588</v>
      </c>
      <c r="I832" s="2">
        <v>2290</v>
      </c>
      <c r="J832" s="2" t="s">
        <v>19855</v>
      </c>
      <c r="U832"/>
      <c r="X832" s="2" t="s">
        <v>21997</v>
      </c>
      <c r="Y832" s="2">
        <v>15600</v>
      </c>
    </row>
    <row r="833" spans="7:25" x14ac:dyDescent="0.25">
      <c r="G833" s="2">
        <v>2672</v>
      </c>
      <c r="H833" s="2" t="s">
        <v>19588</v>
      </c>
      <c r="I833" s="2">
        <v>2290</v>
      </c>
      <c r="J833" s="2" t="s">
        <v>19871</v>
      </c>
      <c r="U833"/>
      <c r="X833" s="2" t="s">
        <v>21997</v>
      </c>
      <c r="Y833" s="2">
        <v>15700</v>
      </c>
    </row>
    <row r="834" spans="7:25" x14ac:dyDescent="0.25">
      <c r="G834" s="2">
        <v>2673</v>
      </c>
      <c r="H834" s="2" t="s">
        <v>19588</v>
      </c>
      <c r="I834" s="2">
        <v>2290</v>
      </c>
      <c r="J834" s="2" t="s">
        <v>19872</v>
      </c>
      <c r="U834"/>
      <c r="X834" s="2" t="s">
        <v>21997</v>
      </c>
      <c r="Y834" s="2">
        <v>15800</v>
      </c>
    </row>
    <row r="835" spans="7:25" x14ac:dyDescent="0.25">
      <c r="G835" s="2">
        <v>2736</v>
      </c>
      <c r="H835" s="2" t="s">
        <v>19588</v>
      </c>
      <c r="I835" s="2">
        <v>2290</v>
      </c>
      <c r="J835" s="2" t="s">
        <v>684</v>
      </c>
      <c r="U835"/>
      <c r="X835" s="2" t="s">
        <v>22092</v>
      </c>
      <c r="Y835" s="2">
        <v>16000</v>
      </c>
    </row>
    <row r="836" spans="7:25" x14ac:dyDescent="0.25">
      <c r="G836" s="2">
        <v>2762</v>
      </c>
      <c r="H836" s="2" t="s">
        <v>19588</v>
      </c>
      <c r="I836" s="2">
        <v>2290</v>
      </c>
      <c r="J836" s="2" t="s">
        <v>698</v>
      </c>
      <c r="U836"/>
      <c r="X836" s="2" t="s">
        <v>22092</v>
      </c>
      <c r="Y836" s="2">
        <v>16100</v>
      </c>
    </row>
    <row r="837" spans="7:25" x14ac:dyDescent="0.25">
      <c r="G837" s="2">
        <v>2793</v>
      </c>
      <c r="H837" s="2" t="s">
        <v>19588</v>
      </c>
      <c r="I837" s="2">
        <v>2290</v>
      </c>
      <c r="J837" s="2" t="s">
        <v>717</v>
      </c>
      <c r="U837"/>
      <c r="X837" s="2" t="s">
        <v>22092</v>
      </c>
      <c r="Y837" s="2">
        <v>16110</v>
      </c>
    </row>
    <row r="838" spans="7:25" x14ac:dyDescent="0.25">
      <c r="G838" s="2">
        <v>2795</v>
      </c>
      <c r="H838" s="2" t="s">
        <v>19588</v>
      </c>
      <c r="I838" s="2">
        <v>2290</v>
      </c>
      <c r="J838" s="2" t="s">
        <v>19928</v>
      </c>
      <c r="U838"/>
      <c r="X838" s="2" t="s">
        <v>22092</v>
      </c>
      <c r="Y838" s="2">
        <v>16120</v>
      </c>
    </row>
    <row r="839" spans="7:25" x14ac:dyDescent="0.25">
      <c r="G839" s="2">
        <v>2001</v>
      </c>
      <c r="H839" s="2" t="s">
        <v>19588</v>
      </c>
      <c r="I839" s="2">
        <v>2300</v>
      </c>
      <c r="J839" s="2" t="s">
        <v>272</v>
      </c>
      <c r="U839"/>
      <c r="X839" s="2" t="s">
        <v>22092</v>
      </c>
      <c r="Y839" s="2">
        <v>16130</v>
      </c>
    </row>
    <row r="840" spans="7:25" x14ac:dyDescent="0.25">
      <c r="G840" s="2">
        <v>2034</v>
      </c>
      <c r="H840" s="2" t="s">
        <v>19588</v>
      </c>
      <c r="I840" s="2">
        <v>2300</v>
      </c>
      <c r="J840" s="2" t="s">
        <v>291</v>
      </c>
      <c r="U840"/>
      <c r="X840" s="2" t="s">
        <v>22092</v>
      </c>
      <c r="Y840" s="2">
        <v>16140</v>
      </c>
    </row>
    <row r="841" spans="7:25" x14ac:dyDescent="0.25">
      <c r="G841" s="2">
        <v>2041</v>
      </c>
      <c r="H841" s="2" t="s">
        <v>19588</v>
      </c>
      <c r="I841" s="2">
        <v>2300</v>
      </c>
      <c r="J841" s="2" t="s">
        <v>296</v>
      </c>
      <c r="U841"/>
      <c r="X841" s="2" t="s">
        <v>22092</v>
      </c>
      <c r="Y841" s="2">
        <v>16150</v>
      </c>
    </row>
    <row r="842" spans="7:25" x14ac:dyDescent="0.25">
      <c r="G842" s="2">
        <v>2056</v>
      </c>
      <c r="H842" s="2" t="s">
        <v>19588</v>
      </c>
      <c r="I842" s="2">
        <v>2300</v>
      </c>
      <c r="J842" s="2" t="s">
        <v>19615</v>
      </c>
      <c r="U842"/>
      <c r="X842" s="2" t="s">
        <v>22092</v>
      </c>
      <c r="Y842" s="2">
        <v>16160</v>
      </c>
    </row>
    <row r="843" spans="7:25" x14ac:dyDescent="0.25">
      <c r="G843" s="2">
        <v>2078</v>
      </c>
      <c r="H843" s="2" t="s">
        <v>19588</v>
      </c>
      <c r="I843" s="2">
        <v>2300</v>
      </c>
      <c r="J843" s="2" t="s">
        <v>316</v>
      </c>
      <c r="U843"/>
      <c r="X843" s="2" t="s">
        <v>22092</v>
      </c>
      <c r="Y843" s="2">
        <v>16170</v>
      </c>
    </row>
    <row r="844" spans="7:25" x14ac:dyDescent="0.25">
      <c r="G844" s="2">
        <v>2081</v>
      </c>
      <c r="H844" s="2" t="s">
        <v>19588</v>
      </c>
      <c r="I844" s="2">
        <v>2300</v>
      </c>
      <c r="J844" s="2" t="s">
        <v>19623</v>
      </c>
      <c r="U844"/>
      <c r="X844" s="2" t="s">
        <v>22092</v>
      </c>
      <c r="Y844" s="2">
        <v>16190</v>
      </c>
    </row>
    <row r="845" spans="7:25" x14ac:dyDescent="0.25">
      <c r="G845" s="2">
        <v>2086</v>
      </c>
      <c r="H845" s="2" t="s">
        <v>19588</v>
      </c>
      <c r="I845" s="2">
        <v>2300</v>
      </c>
      <c r="J845" s="2" t="s">
        <v>320</v>
      </c>
      <c r="U845"/>
      <c r="X845" s="2" t="s">
        <v>22092</v>
      </c>
      <c r="Y845" s="2">
        <v>16200</v>
      </c>
    </row>
    <row r="846" spans="7:25" x14ac:dyDescent="0.25">
      <c r="G846" s="2">
        <v>2093</v>
      </c>
      <c r="H846" s="2" t="s">
        <v>19588</v>
      </c>
      <c r="I846" s="2">
        <v>2300</v>
      </c>
      <c r="J846" s="2" t="s">
        <v>323</v>
      </c>
      <c r="U846"/>
      <c r="X846" s="2" t="s">
        <v>22092</v>
      </c>
      <c r="Y846" s="2">
        <v>16210</v>
      </c>
    </row>
    <row r="847" spans="7:25" x14ac:dyDescent="0.25">
      <c r="G847" s="2">
        <v>2107</v>
      </c>
      <c r="H847" s="2" t="s">
        <v>19588</v>
      </c>
      <c r="I847" s="2">
        <v>2300</v>
      </c>
      <c r="J847" s="2" t="s">
        <v>19634</v>
      </c>
      <c r="U847"/>
      <c r="X847" s="2" t="s">
        <v>22092</v>
      </c>
      <c r="Y847" s="2">
        <v>16220</v>
      </c>
    </row>
    <row r="848" spans="7:25" x14ac:dyDescent="0.25">
      <c r="G848" s="2">
        <v>2139</v>
      </c>
      <c r="H848" s="2" t="s">
        <v>19588</v>
      </c>
      <c r="I848" s="2">
        <v>2300</v>
      </c>
      <c r="J848" s="2" t="s">
        <v>19649</v>
      </c>
      <c r="U848"/>
      <c r="X848" s="2" t="s">
        <v>22092</v>
      </c>
      <c r="Y848" s="2">
        <v>16230</v>
      </c>
    </row>
    <row r="849" spans="7:25" x14ac:dyDescent="0.25">
      <c r="G849" s="2">
        <v>2140</v>
      </c>
      <c r="H849" s="2" t="s">
        <v>19588</v>
      </c>
      <c r="I849" s="2">
        <v>2300</v>
      </c>
      <c r="J849" s="2" t="s">
        <v>348</v>
      </c>
      <c r="U849"/>
      <c r="X849" s="2" t="s">
        <v>22092</v>
      </c>
      <c r="Y849" s="2">
        <v>16240</v>
      </c>
    </row>
    <row r="850" spans="7:25" x14ac:dyDescent="0.25">
      <c r="G850" s="2">
        <v>2145</v>
      </c>
      <c r="H850" s="2" t="s">
        <v>19588</v>
      </c>
      <c r="I850" s="2">
        <v>2300</v>
      </c>
      <c r="J850" s="2" t="s">
        <v>352</v>
      </c>
      <c r="U850"/>
      <c r="X850" s="2" t="s">
        <v>22092</v>
      </c>
      <c r="Y850" s="2">
        <v>16250</v>
      </c>
    </row>
    <row r="851" spans="7:25" x14ac:dyDescent="0.25">
      <c r="G851" s="2">
        <v>2173</v>
      </c>
      <c r="H851" s="2" t="s">
        <v>19588</v>
      </c>
      <c r="I851" s="2">
        <v>2300</v>
      </c>
      <c r="J851" s="2" t="s">
        <v>368</v>
      </c>
      <c r="U851"/>
      <c r="X851" s="2" t="s">
        <v>22092</v>
      </c>
      <c r="Y851" s="2">
        <v>16260</v>
      </c>
    </row>
    <row r="852" spans="7:25" x14ac:dyDescent="0.25">
      <c r="G852" s="2">
        <v>2207</v>
      </c>
      <c r="H852" s="2" t="s">
        <v>19588</v>
      </c>
      <c r="I852" s="2">
        <v>2300</v>
      </c>
      <c r="J852" s="2" t="s">
        <v>386</v>
      </c>
      <c r="U852"/>
      <c r="X852" s="2" t="s">
        <v>22092</v>
      </c>
      <c r="Y852" s="2">
        <v>16270</v>
      </c>
    </row>
    <row r="853" spans="7:25" x14ac:dyDescent="0.25">
      <c r="G853" s="2">
        <v>2362</v>
      </c>
      <c r="H853" s="2" t="s">
        <v>19588</v>
      </c>
      <c r="I853" s="2">
        <v>2300</v>
      </c>
      <c r="J853" s="2" t="s">
        <v>485</v>
      </c>
      <c r="U853"/>
      <c r="X853" s="2" t="s">
        <v>22092</v>
      </c>
      <c r="Y853" s="2">
        <v>16290</v>
      </c>
    </row>
    <row r="854" spans="7:25" x14ac:dyDescent="0.25">
      <c r="G854" s="2">
        <v>2363</v>
      </c>
      <c r="H854" s="2" t="s">
        <v>19588</v>
      </c>
      <c r="I854" s="2">
        <v>2300</v>
      </c>
      <c r="J854" s="2" t="s">
        <v>486</v>
      </c>
      <c r="U854"/>
      <c r="X854" s="2" t="s">
        <v>22092</v>
      </c>
      <c r="Y854" s="2">
        <v>16300</v>
      </c>
    </row>
    <row r="855" spans="7:25" x14ac:dyDescent="0.25">
      <c r="G855" s="2">
        <v>2546</v>
      </c>
      <c r="H855" s="2" t="s">
        <v>19588</v>
      </c>
      <c r="I855" s="2">
        <v>2300</v>
      </c>
      <c r="J855" s="2" t="s">
        <v>19810</v>
      </c>
      <c r="U855"/>
      <c r="X855" s="2" t="s">
        <v>22092</v>
      </c>
      <c r="Y855" s="2">
        <v>16310</v>
      </c>
    </row>
    <row r="856" spans="7:25" x14ac:dyDescent="0.25">
      <c r="G856" s="2">
        <v>2436</v>
      </c>
      <c r="H856" s="2" t="s">
        <v>19588</v>
      </c>
      <c r="I856" s="2">
        <v>2300</v>
      </c>
      <c r="J856" s="2" t="s">
        <v>19751</v>
      </c>
      <c r="U856"/>
      <c r="X856" s="2" t="s">
        <v>22092</v>
      </c>
      <c r="Y856" s="2">
        <v>16320</v>
      </c>
    </row>
    <row r="857" spans="7:25" x14ac:dyDescent="0.25">
      <c r="G857" s="2">
        <v>2456</v>
      </c>
      <c r="H857" s="2" t="s">
        <v>19588</v>
      </c>
      <c r="I857" s="2">
        <v>2300</v>
      </c>
      <c r="J857" s="2" t="s">
        <v>553</v>
      </c>
      <c r="U857"/>
      <c r="X857" s="2" t="s">
        <v>22092</v>
      </c>
      <c r="Y857" s="2">
        <v>16330</v>
      </c>
    </row>
    <row r="858" spans="7:25" x14ac:dyDescent="0.25">
      <c r="G858" s="2">
        <v>2461</v>
      </c>
      <c r="H858" s="2" t="s">
        <v>19588</v>
      </c>
      <c r="I858" s="2">
        <v>2300</v>
      </c>
      <c r="J858" s="2" t="s">
        <v>19760</v>
      </c>
      <c r="U858"/>
      <c r="X858" s="2" t="s">
        <v>22092</v>
      </c>
      <c r="Y858" s="2">
        <v>16340</v>
      </c>
    </row>
    <row r="859" spans="7:25" x14ac:dyDescent="0.25">
      <c r="G859" s="2">
        <v>2542</v>
      </c>
      <c r="H859" s="2" t="s">
        <v>19588</v>
      </c>
      <c r="I859" s="2">
        <v>2300</v>
      </c>
      <c r="J859" s="2" t="s">
        <v>590</v>
      </c>
      <c r="U859"/>
      <c r="X859" s="2" t="s">
        <v>22092</v>
      </c>
      <c r="Y859" s="2">
        <v>16350</v>
      </c>
    </row>
    <row r="860" spans="7:25" x14ac:dyDescent="0.25">
      <c r="G860" s="2">
        <v>2566</v>
      </c>
      <c r="H860" s="2" t="s">
        <v>19588</v>
      </c>
      <c r="I860" s="2">
        <v>2300</v>
      </c>
      <c r="J860" s="2" t="s">
        <v>596</v>
      </c>
      <c r="U860"/>
      <c r="X860" s="2" t="s">
        <v>22092</v>
      </c>
      <c r="Y860" s="2">
        <v>16360</v>
      </c>
    </row>
    <row r="861" spans="7:25" x14ac:dyDescent="0.25">
      <c r="G861" s="2">
        <v>2599</v>
      </c>
      <c r="H861" s="2" t="s">
        <v>19588</v>
      </c>
      <c r="I861" s="2">
        <v>2300</v>
      </c>
      <c r="J861" s="2" t="s">
        <v>615</v>
      </c>
      <c r="U861"/>
      <c r="X861" s="2" t="s">
        <v>22092</v>
      </c>
      <c r="Y861" s="2">
        <v>16370</v>
      </c>
    </row>
    <row r="862" spans="7:25" x14ac:dyDescent="0.25">
      <c r="G862" s="2">
        <v>2631</v>
      </c>
      <c r="H862" s="2" t="s">
        <v>19588</v>
      </c>
      <c r="I862" s="2">
        <v>2300</v>
      </c>
      <c r="J862" s="2" t="s">
        <v>633</v>
      </c>
      <c r="U862"/>
      <c r="X862" s="2" t="s">
        <v>22092</v>
      </c>
      <c r="Y862" s="2">
        <v>16380</v>
      </c>
    </row>
    <row r="863" spans="7:25" x14ac:dyDescent="0.25">
      <c r="G863" s="2">
        <v>2704</v>
      </c>
      <c r="H863" s="2" t="s">
        <v>19588</v>
      </c>
      <c r="I863" s="2">
        <v>2300</v>
      </c>
      <c r="J863" s="2" t="s">
        <v>661</v>
      </c>
      <c r="U863"/>
      <c r="X863" s="2" t="s">
        <v>22092</v>
      </c>
      <c r="Y863" s="2">
        <v>16390</v>
      </c>
    </row>
    <row r="864" spans="7:25" x14ac:dyDescent="0.25">
      <c r="G864" s="2">
        <v>2719</v>
      </c>
      <c r="H864" s="2" t="s">
        <v>19588</v>
      </c>
      <c r="I864" s="2">
        <v>2300</v>
      </c>
      <c r="J864" s="2" t="s">
        <v>670</v>
      </c>
      <c r="U864"/>
      <c r="X864" s="2" t="s">
        <v>22092</v>
      </c>
      <c r="Y864" s="2">
        <v>16400</v>
      </c>
    </row>
    <row r="865" spans="7:25" x14ac:dyDescent="0.25">
      <c r="G865" s="2">
        <v>2671</v>
      </c>
      <c r="H865" s="2" t="s">
        <v>19588</v>
      </c>
      <c r="I865" s="2">
        <v>2300</v>
      </c>
      <c r="J865" s="2" t="s">
        <v>19870</v>
      </c>
      <c r="U865"/>
      <c r="X865" s="2" t="s">
        <v>22092</v>
      </c>
      <c r="Y865" s="2">
        <v>16410</v>
      </c>
    </row>
    <row r="866" spans="7:25" x14ac:dyDescent="0.25">
      <c r="G866" s="2">
        <v>2686</v>
      </c>
      <c r="H866" s="2" t="s">
        <v>19588</v>
      </c>
      <c r="I866" s="2">
        <v>2300</v>
      </c>
      <c r="J866" s="2" t="s">
        <v>19884</v>
      </c>
      <c r="U866"/>
      <c r="X866" s="2" t="s">
        <v>22092</v>
      </c>
      <c r="Y866" s="2">
        <v>16420</v>
      </c>
    </row>
    <row r="867" spans="7:25" x14ac:dyDescent="0.25">
      <c r="G867" s="2">
        <v>2750</v>
      </c>
      <c r="H867" s="2" t="s">
        <v>19588</v>
      </c>
      <c r="I867" s="2">
        <v>2300</v>
      </c>
      <c r="J867" s="2" t="s">
        <v>19910</v>
      </c>
      <c r="U867"/>
      <c r="X867" s="2" t="s">
        <v>22092</v>
      </c>
      <c r="Y867" s="2">
        <v>16430</v>
      </c>
    </row>
    <row r="868" spans="7:25" x14ac:dyDescent="0.25">
      <c r="G868" s="2">
        <v>2754</v>
      </c>
      <c r="H868" s="2" t="s">
        <v>19588</v>
      </c>
      <c r="I868" s="2">
        <v>2300</v>
      </c>
      <c r="J868" s="2" t="s">
        <v>19912</v>
      </c>
      <c r="U868"/>
      <c r="X868" s="2" t="s">
        <v>22092</v>
      </c>
      <c r="Y868" s="2">
        <v>16440</v>
      </c>
    </row>
    <row r="869" spans="7:25" x14ac:dyDescent="0.25">
      <c r="G869" s="2">
        <v>2807</v>
      </c>
      <c r="H869" s="2" t="s">
        <v>19588</v>
      </c>
      <c r="I869" s="2">
        <v>2300</v>
      </c>
      <c r="J869" s="2" t="s">
        <v>19937</v>
      </c>
      <c r="U869"/>
      <c r="X869" s="2" t="s">
        <v>22092</v>
      </c>
      <c r="Y869" s="2">
        <v>16450</v>
      </c>
    </row>
    <row r="870" spans="7:25" x14ac:dyDescent="0.25">
      <c r="G870" s="2">
        <v>2820</v>
      </c>
      <c r="H870" s="2" t="s">
        <v>19588</v>
      </c>
      <c r="I870" s="2">
        <v>2300</v>
      </c>
      <c r="J870" s="2" t="s">
        <v>19949</v>
      </c>
      <c r="U870"/>
      <c r="X870" s="2" t="s">
        <v>22092</v>
      </c>
      <c r="Y870" s="2">
        <v>16460</v>
      </c>
    </row>
    <row r="871" spans="7:25" x14ac:dyDescent="0.25">
      <c r="G871" s="2">
        <v>2084</v>
      </c>
      <c r="H871" s="2" t="s">
        <v>19588</v>
      </c>
      <c r="I871" s="2">
        <v>2310</v>
      </c>
      <c r="J871" s="2" t="s">
        <v>19624</v>
      </c>
      <c r="U871"/>
      <c r="X871" s="2" t="s">
        <v>22092</v>
      </c>
      <c r="Y871" s="2">
        <v>16470</v>
      </c>
    </row>
    <row r="872" spans="7:25" x14ac:dyDescent="0.25">
      <c r="G872" s="2">
        <v>2163</v>
      </c>
      <c r="H872" s="2" t="s">
        <v>19588</v>
      </c>
      <c r="I872" s="2">
        <v>2310</v>
      </c>
      <c r="J872" s="2" t="s">
        <v>3581</v>
      </c>
      <c r="U872"/>
      <c r="X872" s="2" t="s">
        <v>22092</v>
      </c>
      <c r="Y872" s="2">
        <v>16480</v>
      </c>
    </row>
    <row r="873" spans="7:25" x14ac:dyDescent="0.25">
      <c r="G873" s="2">
        <v>2221</v>
      </c>
      <c r="H873" s="2" t="s">
        <v>19588</v>
      </c>
      <c r="I873" s="2">
        <v>2310</v>
      </c>
      <c r="J873" s="2" t="s">
        <v>393</v>
      </c>
      <c r="U873"/>
      <c r="X873" s="2" t="s">
        <v>22092</v>
      </c>
      <c r="Y873" s="2">
        <v>16490</v>
      </c>
    </row>
    <row r="874" spans="7:25" x14ac:dyDescent="0.25">
      <c r="G874" s="2">
        <v>2242</v>
      </c>
      <c r="H874" s="2" t="s">
        <v>19588</v>
      </c>
      <c r="I874" s="2">
        <v>2310</v>
      </c>
      <c r="J874" s="2" t="s">
        <v>19694</v>
      </c>
      <c r="U874"/>
      <c r="X874" s="2" t="s">
        <v>22092</v>
      </c>
      <c r="Y874" s="2">
        <v>16500</v>
      </c>
    </row>
    <row r="875" spans="7:25" x14ac:dyDescent="0.25">
      <c r="G875" s="2">
        <v>2268</v>
      </c>
      <c r="H875" s="2" t="s">
        <v>19588</v>
      </c>
      <c r="I875" s="2">
        <v>2310</v>
      </c>
      <c r="J875" s="2" t="s">
        <v>422</v>
      </c>
      <c r="U875"/>
      <c r="X875" s="2" t="s">
        <v>22092</v>
      </c>
      <c r="Y875" s="2">
        <v>16510</v>
      </c>
    </row>
    <row r="876" spans="7:25" x14ac:dyDescent="0.25">
      <c r="G876" s="2">
        <v>2521</v>
      </c>
      <c r="H876" s="2" t="s">
        <v>19588</v>
      </c>
      <c r="I876" s="2">
        <v>2310</v>
      </c>
      <c r="J876" s="2" t="s">
        <v>19793</v>
      </c>
      <c r="U876"/>
      <c r="X876" s="2" t="s">
        <v>22092</v>
      </c>
      <c r="Y876" s="2">
        <v>16560</v>
      </c>
    </row>
    <row r="877" spans="7:25" x14ac:dyDescent="0.25">
      <c r="G877" s="2">
        <v>2555</v>
      </c>
      <c r="H877" s="2" t="s">
        <v>19588</v>
      </c>
      <c r="I877" s="2">
        <v>2310</v>
      </c>
      <c r="J877" s="2" t="s">
        <v>19817</v>
      </c>
      <c r="U877"/>
      <c r="X877" s="2" t="s">
        <v>22092</v>
      </c>
      <c r="Y877" s="2">
        <v>16570</v>
      </c>
    </row>
    <row r="878" spans="7:25" x14ac:dyDescent="0.25">
      <c r="G878" s="2">
        <v>2596</v>
      </c>
      <c r="H878" s="2" t="s">
        <v>19588</v>
      </c>
      <c r="I878" s="2">
        <v>2310</v>
      </c>
      <c r="J878" s="2" t="s">
        <v>612</v>
      </c>
      <c r="U878"/>
      <c r="X878" s="2" t="s">
        <v>22092</v>
      </c>
      <c r="Y878" s="2">
        <v>16590</v>
      </c>
    </row>
    <row r="879" spans="7:25" x14ac:dyDescent="0.25">
      <c r="G879" s="2">
        <v>2653</v>
      </c>
      <c r="H879" s="2" t="s">
        <v>19588</v>
      </c>
      <c r="I879" s="2">
        <v>2310</v>
      </c>
      <c r="J879" s="2" t="s">
        <v>19858</v>
      </c>
      <c r="U879"/>
      <c r="X879" s="2" t="s">
        <v>22092</v>
      </c>
      <c r="Y879" s="2">
        <v>16600</v>
      </c>
    </row>
    <row r="880" spans="7:25" x14ac:dyDescent="0.25">
      <c r="G880" s="2">
        <v>2701</v>
      </c>
      <c r="H880" s="2" t="s">
        <v>19588</v>
      </c>
      <c r="I880" s="2">
        <v>2310</v>
      </c>
      <c r="J880" s="2" t="s">
        <v>658</v>
      </c>
      <c r="U880"/>
      <c r="X880" s="2" t="s">
        <v>22092</v>
      </c>
      <c r="Y880" s="2">
        <v>16620</v>
      </c>
    </row>
    <row r="881" spans="7:25" x14ac:dyDescent="0.25">
      <c r="G881" s="2">
        <v>2818</v>
      </c>
      <c r="H881" s="2" t="s">
        <v>19588</v>
      </c>
      <c r="I881" s="2">
        <v>2310</v>
      </c>
      <c r="J881" s="2" t="s">
        <v>19947</v>
      </c>
      <c r="U881"/>
      <c r="X881" s="2" t="s">
        <v>22092</v>
      </c>
      <c r="Y881" s="2">
        <v>16700</v>
      </c>
    </row>
    <row r="882" spans="7:25" x14ac:dyDescent="0.25">
      <c r="G882" s="2">
        <v>2010</v>
      </c>
      <c r="H882" s="2" t="s">
        <v>19588</v>
      </c>
      <c r="I882" s="2">
        <v>2320</v>
      </c>
      <c r="J882" s="2" t="s">
        <v>278</v>
      </c>
      <c r="U882"/>
      <c r="X882" s="2" t="s">
        <v>22092</v>
      </c>
      <c r="Y882" s="2">
        <v>16710</v>
      </c>
    </row>
    <row r="883" spans="7:25" x14ac:dyDescent="0.25">
      <c r="G883" s="2">
        <v>2018</v>
      </c>
      <c r="H883" s="2" t="s">
        <v>19588</v>
      </c>
      <c r="I883" s="2">
        <v>2320</v>
      </c>
      <c r="J883" s="2" t="s">
        <v>19594</v>
      </c>
      <c r="U883"/>
      <c r="X883" s="2" t="s">
        <v>22092</v>
      </c>
      <c r="Y883" s="2">
        <v>16720</v>
      </c>
    </row>
    <row r="884" spans="7:25" x14ac:dyDescent="0.25">
      <c r="G884" s="2">
        <v>2111</v>
      </c>
      <c r="H884" s="2" t="s">
        <v>19588</v>
      </c>
      <c r="I884" s="2">
        <v>2320</v>
      </c>
      <c r="J884" s="2" t="s">
        <v>19637</v>
      </c>
      <c r="U884"/>
      <c r="X884" s="2" t="s">
        <v>22092</v>
      </c>
      <c r="Y884" s="2">
        <v>16730</v>
      </c>
    </row>
    <row r="885" spans="7:25" x14ac:dyDescent="0.25">
      <c r="G885" s="2">
        <v>2153</v>
      </c>
      <c r="H885" s="2" t="s">
        <v>19588</v>
      </c>
      <c r="I885" s="2">
        <v>2320</v>
      </c>
      <c r="J885" s="2" t="s">
        <v>355</v>
      </c>
      <c r="U885"/>
      <c r="X885" s="2" t="s">
        <v>22092</v>
      </c>
      <c r="Y885" s="2">
        <v>16800</v>
      </c>
    </row>
    <row r="886" spans="7:25" x14ac:dyDescent="0.25">
      <c r="G886" s="2">
        <v>2301</v>
      </c>
      <c r="H886" s="2" t="s">
        <v>19588</v>
      </c>
      <c r="I886" s="2">
        <v>2320</v>
      </c>
      <c r="J886" s="2" t="s">
        <v>446</v>
      </c>
      <c r="U886"/>
      <c r="X886" s="2" t="s">
        <v>22243</v>
      </c>
      <c r="Y886" s="2">
        <v>17000</v>
      </c>
    </row>
    <row r="887" spans="7:25" x14ac:dyDescent="0.25">
      <c r="G887" s="2">
        <v>2434</v>
      </c>
      <c r="H887" s="2" t="s">
        <v>19588</v>
      </c>
      <c r="I887" s="2">
        <v>2320</v>
      </c>
      <c r="J887" s="2" t="s">
        <v>540</v>
      </c>
      <c r="U887"/>
      <c r="X887" s="2" t="s">
        <v>22243</v>
      </c>
      <c r="Y887" s="2">
        <v>17100</v>
      </c>
    </row>
    <row r="888" spans="7:25" x14ac:dyDescent="0.25">
      <c r="G888" s="2">
        <v>2602</v>
      </c>
      <c r="H888" s="2" t="s">
        <v>19588</v>
      </c>
      <c r="I888" s="2">
        <v>2320</v>
      </c>
      <c r="J888" s="2" t="s">
        <v>618</v>
      </c>
      <c r="U888"/>
      <c r="X888" s="2" t="s">
        <v>22243</v>
      </c>
      <c r="Y888" s="2">
        <v>17110</v>
      </c>
    </row>
    <row r="889" spans="7:25" x14ac:dyDescent="0.25">
      <c r="G889" s="2">
        <v>2619</v>
      </c>
      <c r="H889" s="2" t="s">
        <v>19588</v>
      </c>
      <c r="I889" s="2">
        <v>2320</v>
      </c>
      <c r="J889" s="2" t="s">
        <v>627</v>
      </c>
      <c r="U889"/>
      <c r="X889" s="2" t="s">
        <v>22243</v>
      </c>
      <c r="Y889" s="2">
        <v>17111</v>
      </c>
    </row>
    <row r="890" spans="7:25" x14ac:dyDescent="0.25">
      <c r="G890" s="2">
        <v>2733</v>
      </c>
      <c r="H890" s="2" t="s">
        <v>19588</v>
      </c>
      <c r="I890" s="2">
        <v>2320</v>
      </c>
      <c r="J890" s="2" t="s">
        <v>681</v>
      </c>
      <c r="U890"/>
      <c r="X890" s="2" t="s">
        <v>22243</v>
      </c>
      <c r="Y890" s="2">
        <v>17113</v>
      </c>
    </row>
    <row r="891" spans="7:25" x14ac:dyDescent="0.25">
      <c r="G891" s="2">
        <v>2766</v>
      </c>
      <c r="H891" s="2" t="s">
        <v>19588</v>
      </c>
      <c r="I891" s="2">
        <v>2320</v>
      </c>
      <c r="J891" s="2" t="s">
        <v>701</v>
      </c>
      <c r="U891"/>
      <c r="X891" s="2" t="s">
        <v>22243</v>
      </c>
      <c r="Y891" s="2">
        <v>17120</v>
      </c>
    </row>
    <row r="892" spans="7:25" x14ac:dyDescent="0.25">
      <c r="G892" s="2">
        <v>2768</v>
      </c>
      <c r="H892" s="2" t="s">
        <v>19588</v>
      </c>
      <c r="I892" s="2">
        <v>2320</v>
      </c>
      <c r="J892" s="2" t="s">
        <v>702</v>
      </c>
      <c r="U892"/>
      <c r="X892" s="2" t="s">
        <v>22243</v>
      </c>
      <c r="Y892" s="2">
        <v>17123</v>
      </c>
    </row>
    <row r="893" spans="7:25" x14ac:dyDescent="0.25">
      <c r="G893" s="2">
        <v>2834</v>
      </c>
      <c r="H893" s="2" t="s">
        <v>19588</v>
      </c>
      <c r="I893" s="2">
        <v>2320</v>
      </c>
      <c r="J893" s="2" t="s">
        <v>734</v>
      </c>
      <c r="U893"/>
      <c r="X893" s="2" t="s">
        <v>22243</v>
      </c>
      <c r="Y893" s="2">
        <v>17130</v>
      </c>
    </row>
    <row r="894" spans="7:25" x14ac:dyDescent="0.25">
      <c r="G894" s="2">
        <v>2026</v>
      </c>
      <c r="H894" s="2" t="s">
        <v>19588</v>
      </c>
      <c r="I894" s="2">
        <v>2330</v>
      </c>
      <c r="J894" s="2" t="s">
        <v>288</v>
      </c>
      <c r="U894"/>
      <c r="X894" s="2" t="s">
        <v>22243</v>
      </c>
      <c r="Y894" s="2">
        <v>17132</v>
      </c>
    </row>
    <row r="895" spans="7:25" x14ac:dyDescent="0.25">
      <c r="G895" s="2">
        <v>2053</v>
      </c>
      <c r="H895" s="2" t="s">
        <v>19588</v>
      </c>
      <c r="I895" s="2">
        <v>2330</v>
      </c>
      <c r="J895" s="2" t="s">
        <v>19613</v>
      </c>
      <c r="U895"/>
      <c r="X895" s="2" t="s">
        <v>22243</v>
      </c>
      <c r="Y895" s="2">
        <v>17137</v>
      </c>
    </row>
    <row r="896" spans="7:25" x14ac:dyDescent="0.25">
      <c r="G896" s="2">
        <v>2146</v>
      </c>
      <c r="H896" s="2" t="s">
        <v>19588</v>
      </c>
      <c r="I896" s="2">
        <v>2330</v>
      </c>
      <c r="J896" s="2" t="s">
        <v>19652</v>
      </c>
      <c r="U896"/>
      <c r="X896" s="2" t="s">
        <v>22243</v>
      </c>
      <c r="Y896" s="2">
        <v>17138</v>
      </c>
    </row>
    <row r="897" spans="7:25" x14ac:dyDescent="0.25">
      <c r="G897" s="2">
        <v>2209</v>
      </c>
      <c r="H897" s="2" t="s">
        <v>19588</v>
      </c>
      <c r="I897" s="2">
        <v>2330</v>
      </c>
      <c r="J897" s="2" t="s">
        <v>19679</v>
      </c>
      <c r="U897"/>
      <c r="X897" s="2" t="s">
        <v>22243</v>
      </c>
      <c r="Y897" s="2">
        <v>17139</v>
      </c>
    </row>
    <row r="898" spans="7:25" x14ac:dyDescent="0.25">
      <c r="G898" s="2">
        <v>2213</v>
      </c>
      <c r="H898" s="2" t="s">
        <v>19588</v>
      </c>
      <c r="I898" s="2">
        <v>2330</v>
      </c>
      <c r="J898" s="2" t="s">
        <v>389</v>
      </c>
      <c r="U898"/>
      <c r="X898" s="2" t="s">
        <v>22243</v>
      </c>
      <c r="Y898" s="2">
        <v>17140</v>
      </c>
    </row>
    <row r="899" spans="7:25" x14ac:dyDescent="0.25">
      <c r="G899" s="2">
        <v>2223</v>
      </c>
      <c r="H899" s="2" t="s">
        <v>19588</v>
      </c>
      <c r="I899" s="2">
        <v>2330</v>
      </c>
      <c r="J899" s="2" t="s">
        <v>395</v>
      </c>
      <c r="U899"/>
      <c r="X899" s="2" t="s">
        <v>22243</v>
      </c>
      <c r="Y899" s="2">
        <v>17150</v>
      </c>
    </row>
    <row r="900" spans="7:25" x14ac:dyDescent="0.25">
      <c r="G900" s="2">
        <v>2161</v>
      </c>
      <c r="H900" s="2" t="s">
        <v>19588</v>
      </c>
      <c r="I900" s="2">
        <v>2330</v>
      </c>
      <c r="J900" s="2" t="s">
        <v>19657</v>
      </c>
      <c r="U900"/>
      <c r="X900" s="2" t="s">
        <v>22243</v>
      </c>
      <c r="Y900" s="2">
        <v>17160</v>
      </c>
    </row>
    <row r="901" spans="7:25" x14ac:dyDescent="0.25">
      <c r="G901" s="2">
        <v>2510</v>
      </c>
      <c r="H901" s="2" t="s">
        <v>19588</v>
      </c>
      <c r="I901" s="2">
        <v>2330</v>
      </c>
      <c r="J901" s="2" t="s">
        <v>580</v>
      </c>
      <c r="U901"/>
      <c r="X901" s="2" t="s">
        <v>22243</v>
      </c>
      <c r="Y901" s="2">
        <v>17170</v>
      </c>
    </row>
    <row r="902" spans="7:25" x14ac:dyDescent="0.25">
      <c r="G902" s="2">
        <v>2515</v>
      </c>
      <c r="H902" s="2" t="s">
        <v>19588</v>
      </c>
      <c r="I902" s="2">
        <v>2330</v>
      </c>
      <c r="J902" s="2" t="s">
        <v>19789</v>
      </c>
      <c r="U902"/>
      <c r="X902" s="2" t="s">
        <v>22243</v>
      </c>
      <c r="Y902" s="2">
        <v>17180</v>
      </c>
    </row>
    <row r="903" spans="7:25" x14ac:dyDescent="0.25">
      <c r="G903" s="2">
        <v>2518</v>
      </c>
      <c r="H903" s="2" t="s">
        <v>19588</v>
      </c>
      <c r="I903" s="2">
        <v>2330</v>
      </c>
      <c r="J903" s="2" t="s">
        <v>581</v>
      </c>
      <c r="U903"/>
      <c r="X903" s="2" t="s">
        <v>22243</v>
      </c>
      <c r="Y903" s="2">
        <v>17190</v>
      </c>
    </row>
    <row r="904" spans="7:25" x14ac:dyDescent="0.25">
      <c r="G904" s="2">
        <v>2590</v>
      </c>
      <c r="H904" s="2" t="s">
        <v>19588</v>
      </c>
      <c r="I904" s="2">
        <v>2330</v>
      </c>
      <c r="J904" s="2" t="s">
        <v>19835</v>
      </c>
      <c r="U904"/>
      <c r="X904" s="2" t="s">
        <v>22243</v>
      </c>
      <c r="Y904" s="2">
        <v>17200</v>
      </c>
    </row>
    <row r="905" spans="7:25" x14ac:dyDescent="0.25">
      <c r="G905" s="2">
        <v>2669</v>
      </c>
      <c r="H905" s="2" t="s">
        <v>19588</v>
      </c>
      <c r="I905" s="2">
        <v>2330</v>
      </c>
      <c r="J905" s="2" t="s">
        <v>19868</v>
      </c>
      <c r="U905"/>
      <c r="X905" s="2" t="s">
        <v>22243</v>
      </c>
      <c r="Y905" s="2">
        <v>17210</v>
      </c>
    </row>
    <row r="906" spans="7:25" x14ac:dyDescent="0.25">
      <c r="G906" s="2">
        <v>2677</v>
      </c>
      <c r="H906" s="2" t="s">
        <v>19588</v>
      </c>
      <c r="I906" s="2">
        <v>2330</v>
      </c>
      <c r="J906" s="2" t="s">
        <v>19875</v>
      </c>
      <c r="U906"/>
      <c r="X906" s="2" t="s">
        <v>22243</v>
      </c>
      <c r="Y906" s="2">
        <v>17220</v>
      </c>
    </row>
    <row r="907" spans="7:25" x14ac:dyDescent="0.25">
      <c r="G907" s="2">
        <v>2004</v>
      </c>
      <c r="H907" s="2" t="s">
        <v>19588</v>
      </c>
      <c r="I907" s="2">
        <v>2340</v>
      </c>
      <c r="J907" s="2" t="s">
        <v>19589</v>
      </c>
      <c r="U907"/>
      <c r="X907" s="2" t="s">
        <v>22243</v>
      </c>
      <c r="Y907" s="2">
        <v>17230</v>
      </c>
    </row>
    <row r="908" spans="7:25" x14ac:dyDescent="0.25">
      <c r="G908" s="2">
        <v>2069</v>
      </c>
      <c r="H908" s="2" t="s">
        <v>19588</v>
      </c>
      <c r="I908" s="2">
        <v>2340</v>
      </c>
      <c r="J908" s="2" t="s">
        <v>311</v>
      </c>
      <c r="U908"/>
      <c r="X908" s="2" t="s">
        <v>22243</v>
      </c>
      <c r="Y908" s="2">
        <v>17240</v>
      </c>
    </row>
    <row r="909" spans="7:25" x14ac:dyDescent="0.25">
      <c r="G909" s="2">
        <v>2160</v>
      </c>
      <c r="H909" s="2" t="s">
        <v>19588</v>
      </c>
      <c r="I909" s="2">
        <v>2340</v>
      </c>
      <c r="J909" s="2" t="s">
        <v>362</v>
      </c>
      <c r="U909"/>
      <c r="X909" s="2" t="s">
        <v>22243</v>
      </c>
      <c r="Y909" s="2">
        <v>17250</v>
      </c>
    </row>
    <row r="910" spans="7:25" x14ac:dyDescent="0.25">
      <c r="G910" s="2">
        <v>2200</v>
      </c>
      <c r="H910" s="2" t="s">
        <v>19588</v>
      </c>
      <c r="I910" s="2">
        <v>2340</v>
      </c>
      <c r="J910" s="2" t="s">
        <v>19675</v>
      </c>
      <c r="U910"/>
      <c r="X910" s="2" t="s">
        <v>22243</v>
      </c>
      <c r="Y910" s="2">
        <v>17260</v>
      </c>
    </row>
    <row r="911" spans="7:25" x14ac:dyDescent="0.25">
      <c r="G911" s="2">
        <v>2264</v>
      </c>
      <c r="H911" s="2" t="s">
        <v>19588</v>
      </c>
      <c r="I911" s="2">
        <v>2340</v>
      </c>
      <c r="J911" s="2" t="s">
        <v>19703</v>
      </c>
      <c r="U911"/>
      <c r="X911" s="2" t="s">
        <v>22243</v>
      </c>
      <c r="Y911" s="2">
        <v>17270</v>
      </c>
    </row>
    <row r="912" spans="7:25" x14ac:dyDescent="0.25">
      <c r="G912" s="2">
        <v>2802</v>
      </c>
      <c r="H912" s="2" t="s">
        <v>19588</v>
      </c>
      <c r="I912" s="2">
        <v>2340</v>
      </c>
      <c r="J912" s="2" t="s">
        <v>19933</v>
      </c>
      <c r="U912"/>
      <c r="X912" s="2" t="s">
        <v>22243</v>
      </c>
      <c r="Y912" s="2">
        <v>17290</v>
      </c>
    </row>
    <row r="913" spans="7:25" x14ac:dyDescent="0.25">
      <c r="G913" s="2">
        <v>2743</v>
      </c>
      <c r="H913" s="2" t="s">
        <v>19588</v>
      </c>
      <c r="I913" s="2">
        <v>2340</v>
      </c>
      <c r="J913" s="2" t="s">
        <v>19906</v>
      </c>
      <c r="U913"/>
      <c r="X913" s="2" t="s">
        <v>22243</v>
      </c>
      <c r="Y913" s="2">
        <v>17300</v>
      </c>
    </row>
    <row r="914" spans="7:25" x14ac:dyDescent="0.25">
      <c r="G914" s="2">
        <v>2433</v>
      </c>
      <c r="H914" s="2" t="s">
        <v>19588</v>
      </c>
      <c r="I914" s="2">
        <v>2340</v>
      </c>
      <c r="J914" s="2" t="s">
        <v>539</v>
      </c>
      <c r="U914"/>
      <c r="X914" s="2" t="s">
        <v>22243</v>
      </c>
      <c r="Y914" s="2">
        <v>17310</v>
      </c>
    </row>
    <row r="915" spans="7:25" x14ac:dyDescent="0.25">
      <c r="G915" s="2">
        <v>2502</v>
      </c>
      <c r="H915" s="2" t="s">
        <v>19588</v>
      </c>
      <c r="I915" s="2">
        <v>2340</v>
      </c>
      <c r="J915" s="2" t="s">
        <v>575</v>
      </c>
      <c r="U915"/>
      <c r="X915" s="2" t="s">
        <v>22243</v>
      </c>
      <c r="Y915" s="2">
        <v>17320</v>
      </c>
    </row>
    <row r="916" spans="7:25" x14ac:dyDescent="0.25">
      <c r="G916" s="2">
        <v>2519</v>
      </c>
      <c r="H916" s="2" t="s">
        <v>19588</v>
      </c>
      <c r="I916" s="2">
        <v>2340</v>
      </c>
      <c r="J916" s="2" t="s">
        <v>582</v>
      </c>
      <c r="U916"/>
      <c r="X916" s="2" t="s">
        <v>22243</v>
      </c>
      <c r="Y916" s="2">
        <v>17330</v>
      </c>
    </row>
    <row r="917" spans="7:25" x14ac:dyDescent="0.25">
      <c r="G917" s="2">
        <v>2556</v>
      </c>
      <c r="H917" s="2" t="s">
        <v>19588</v>
      </c>
      <c r="I917" s="2">
        <v>2340</v>
      </c>
      <c r="J917" s="2" t="s">
        <v>593</v>
      </c>
      <c r="U917"/>
      <c r="X917" s="2" t="s">
        <v>22243</v>
      </c>
      <c r="Y917" s="2">
        <v>17340</v>
      </c>
    </row>
    <row r="918" spans="7:25" x14ac:dyDescent="0.25">
      <c r="G918" s="2">
        <v>2641</v>
      </c>
      <c r="H918" s="2" t="s">
        <v>19588</v>
      </c>
      <c r="I918" s="2">
        <v>2340</v>
      </c>
      <c r="J918" s="2" t="s">
        <v>641</v>
      </c>
      <c r="U918"/>
      <c r="X918" s="2" t="s">
        <v>22243</v>
      </c>
      <c r="Y918" s="2">
        <v>17350</v>
      </c>
    </row>
    <row r="919" spans="7:25" x14ac:dyDescent="0.25">
      <c r="G919" s="2">
        <v>2723</v>
      </c>
      <c r="H919" s="2" t="s">
        <v>19588</v>
      </c>
      <c r="I919" s="2">
        <v>2340</v>
      </c>
      <c r="J919" s="2" t="s">
        <v>674</v>
      </c>
      <c r="U919"/>
      <c r="X919" s="2" t="s">
        <v>22243</v>
      </c>
      <c r="Y919" s="2">
        <v>17360</v>
      </c>
    </row>
    <row r="920" spans="7:25" x14ac:dyDescent="0.25">
      <c r="G920" s="2">
        <v>2678</v>
      </c>
      <c r="H920" s="2" t="s">
        <v>19588</v>
      </c>
      <c r="I920" s="2">
        <v>2340</v>
      </c>
      <c r="J920" s="2" t="s">
        <v>19876</v>
      </c>
      <c r="U920"/>
      <c r="X920" s="2" t="s">
        <v>22243</v>
      </c>
      <c r="Y920" s="2">
        <v>17370</v>
      </c>
    </row>
    <row r="921" spans="7:25" x14ac:dyDescent="0.25">
      <c r="G921" s="2">
        <v>2801</v>
      </c>
      <c r="H921" s="2" t="s">
        <v>19588</v>
      </c>
      <c r="I921" s="2">
        <v>2340</v>
      </c>
      <c r="J921" s="2" t="s">
        <v>19932</v>
      </c>
      <c r="U921"/>
      <c r="X921" s="2" t="s">
        <v>22243</v>
      </c>
      <c r="Y921" s="2">
        <v>17380</v>
      </c>
    </row>
    <row r="922" spans="7:25" x14ac:dyDescent="0.25">
      <c r="G922" s="2">
        <v>2819</v>
      </c>
      <c r="H922" s="2" t="s">
        <v>19588</v>
      </c>
      <c r="I922" s="2">
        <v>2340</v>
      </c>
      <c r="J922" s="2" t="s">
        <v>19948</v>
      </c>
      <c r="U922"/>
      <c r="X922" s="2" t="s">
        <v>22243</v>
      </c>
      <c r="Y922" s="2">
        <v>17390</v>
      </c>
    </row>
    <row r="923" spans="7:25" x14ac:dyDescent="0.25">
      <c r="G923" s="2">
        <v>2097</v>
      </c>
      <c r="H923" s="2" t="s">
        <v>19588</v>
      </c>
      <c r="I923" s="2">
        <v>2350</v>
      </c>
      <c r="J923" s="2" t="s">
        <v>325</v>
      </c>
      <c r="U923"/>
      <c r="X923" s="2" t="s">
        <v>22243</v>
      </c>
      <c r="Y923" s="2">
        <v>17400</v>
      </c>
    </row>
    <row r="924" spans="7:25" x14ac:dyDescent="0.25">
      <c r="G924" s="2">
        <v>2133</v>
      </c>
      <c r="H924" s="2" t="s">
        <v>19588</v>
      </c>
      <c r="I924" s="2">
        <v>2350</v>
      </c>
      <c r="J924" s="2" t="s">
        <v>19648</v>
      </c>
      <c r="U924"/>
      <c r="X924" s="2" t="s">
        <v>22243</v>
      </c>
      <c r="Y924" s="2">
        <v>17410</v>
      </c>
    </row>
    <row r="925" spans="7:25" x14ac:dyDescent="0.25">
      <c r="G925" s="2">
        <v>2189</v>
      </c>
      <c r="H925" s="2" t="s">
        <v>19588</v>
      </c>
      <c r="I925" s="2">
        <v>2350</v>
      </c>
      <c r="J925" s="2" t="s">
        <v>19670</v>
      </c>
      <c r="U925"/>
      <c r="X925" s="2" t="s">
        <v>22243</v>
      </c>
      <c r="Y925" s="2">
        <v>17420</v>
      </c>
    </row>
    <row r="926" spans="7:25" x14ac:dyDescent="0.25">
      <c r="G926" s="2">
        <v>2248</v>
      </c>
      <c r="H926" s="2" t="s">
        <v>19588</v>
      </c>
      <c r="I926" s="2">
        <v>2350</v>
      </c>
      <c r="J926" s="2" t="s">
        <v>410</v>
      </c>
      <c r="U926"/>
      <c r="X926" s="2" t="s">
        <v>22243</v>
      </c>
      <c r="Y926" s="2">
        <v>17430</v>
      </c>
    </row>
    <row r="927" spans="7:25" x14ac:dyDescent="0.25">
      <c r="G927" s="2">
        <v>2274</v>
      </c>
      <c r="H927" s="2" t="s">
        <v>19588</v>
      </c>
      <c r="I927" s="2">
        <v>2350</v>
      </c>
      <c r="J927" s="2" t="s">
        <v>428</v>
      </c>
      <c r="U927"/>
      <c r="X927" s="2" t="s">
        <v>22243</v>
      </c>
      <c r="Y927" s="2">
        <v>17440</v>
      </c>
    </row>
    <row r="928" spans="7:25" x14ac:dyDescent="0.25">
      <c r="G928" s="2">
        <v>2346</v>
      </c>
      <c r="H928" s="2" t="s">
        <v>19588</v>
      </c>
      <c r="I928" s="2">
        <v>2350</v>
      </c>
      <c r="J928" s="2" t="s">
        <v>472</v>
      </c>
      <c r="U928"/>
      <c r="X928" s="2" t="s">
        <v>22243</v>
      </c>
      <c r="Y928" s="2">
        <v>17450</v>
      </c>
    </row>
    <row r="929" spans="7:25" x14ac:dyDescent="0.25">
      <c r="G929" s="2">
        <v>2350</v>
      </c>
      <c r="H929" s="2" t="s">
        <v>19588</v>
      </c>
      <c r="I929" s="2">
        <v>2350</v>
      </c>
      <c r="J929" s="2" t="s">
        <v>19733</v>
      </c>
      <c r="U929"/>
      <c r="X929" s="2" t="s">
        <v>22243</v>
      </c>
      <c r="Y929" s="2">
        <v>17460</v>
      </c>
    </row>
    <row r="930" spans="7:25" x14ac:dyDescent="0.25">
      <c r="G930" s="2">
        <v>2353</v>
      </c>
      <c r="H930" s="2" t="s">
        <v>19588</v>
      </c>
      <c r="I930" s="2">
        <v>2350</v>
      </c>
      <c r="J930" s="2" t="s">
        <v>19734</v>
      </c>
      <c r="U930"/>
      <c r="X930" s="2" t="s">
        <v>22243</v>
      </c>
      <c r="Y930" s="2">
        <v>17470</v>
      </c>
    </row>
    <row r="931" spans="7:25" x14ac:dyDescent="0.25">
      <c r="G931" s="2">
        <v>2430</v>
      </c>
      <c r="H931" s="2" t="s">
        <v>19588</v>
      </c>
      <c r="I931" s="2">
        <v>2350</v>
      </c>
      <c r="J931" s="2" t="s">
        <v>19749</v>
      </c>
      <c r="U931"/>
      <c r="X931" s="2" t="s">
        <v>22243</v>
      </c>
      <c r="Y931" s="2">
        <v>17480</v>
      </c>
    </row>
    <row r="932" spans="7:25" x14ac:dyDescent="0.25">
      <c r="G932" s="2">
        <v>2448</v>
      </c>
      <c r="H932" s="2" t="s">
        <v>19588</v>
      </c>
      <c r="I932" s="2">
        <v>2350</v>
      </c>
      <c r="J932" s="2" t="s">
        <v>547</v>
      </c>
      <c r="U932"/>
      <c r="X932" s="2" t="s">
        <v>22243</v>
      </c>
      <c r="Y932" s="2">
        <v>17490</v>
      </c>
    </row>
    <row r="933" spans="7:25" x14ac:dyDescent="0.25">
      <c r="G933" s="2">
        <v>2457</v>
      </c>
      <c r="H933" s="2" t="s">
        <v>19588</v>
      </c>
      <c r="I933" s="2">
        <v>2350</v>
      </c>
      <c r="J933" s="2" t="s">
        <v>554</v>
      </c>
      <c r="U933"/>
      <c r="X933" s="2" t="s">
        <v>22243</v>
      </c>
      <c r="Y933" s="2">
        <v>17500</v>
      </c>
    </row>
    <row r="934" spans="7:25" x14ac:dyDescent="0.25">
      <c r="G934" s="2">
        <v>2486</v>
      </c>
      <c r="H934" s="2" t="s">
        <v>19588</v>
      </c>
      <c r="I934" s="2">
        <v>2350</v>
      </c>
      <c r="J934" s="2" t="s">
        <v>19775</v>
      </c>
      <c r="U934"/>
      <c r="X934" s="2" t="s">
        <v>22243</v>
      </c>
      <c r="Y934" s="2">
        <v>17510</v>
      </c>
    </row>
    <row r="935" spans="7:25" x14ac:dyDescent="0.25">
      <c r="G935" s="2">
        <v>2600</v>
      </c>
      <c r="H935" s="2" t="s">
        <v>19588</v>
      </c>
      <c r="I935" s="2">
        <v>2350</v>
      </c>
      <c r="J935" s="2" t="s">
        <v>616</v>
      </c>
      <c r="U935"/>
      <c r="X935" s="2" t="s">
        <v>22243</v>
      </c>
      <c r="Y935" s="2">
        <v>17520</v>
      </c>
    </row>
    <row r="936" spans="7:25" x14ac:dyDescent="0.25">
      <c r="G936" s="2">
        <v>2690</v>
      </c>
      <c r="H936" s="2" t="s">
        <v>19588</v>
      </c>
      <c r="I936" s="2">
        <v>2350</v>
      </c>
      <c r="J936" s="2" t="s">
        <v>19888</v>
      </c>
      <c r="U936"/>
      <c r="X936" s="2" t="s">
        <v>22243</v>
      </c>
      <c r="Y936" s="2">
        <v>17530</v>
      </c>
    </row>
    <row r="937" spans="7:25" x14ac:dyDescent="0.25">
      <c r="G937" s="2">
        <v>2790</v>
      </c>
      <c r="H937" s="2" t="s">
        <v>19588</v>
      </c>
      <c r="I937" s="2">
        <v>2350</v>
      </c>
      <c r="J937" s="2" t="s">
        <v>19926</v>
      </c>
      <c r="U937"/>
      <c r="X937" s="2" t="s">
        <v>22243</v>
      </c>
      <c r="Y937" s="2">
        <v>17540</v>
      </c>
    </row>
    <row r="938" spans="7:25" x14ac:dyDescent="0.25">
      <c r="G938" s="2">
        <v>2021</v>
      </c>
      <c r="H938" s="2" t="s">
        <v>19588</v>
      </c>
      <c r="I938" s="2">
        <v>2360</v>
      </c>
      <c r="J938" s="2" t="s">
        <v>285</v>
      </c>
      <c r="U938"/>
      <c r="X938" s="2" t="s">
        <v>22243</v>
      </c>
      <c r="Y938" s="2">
        <v>17550</v>
      </c>
    </row>
    <row r="939" spans="7:25" x14ac:dyDescent="0.25">
      <c r="G939" s="2">
        <v>2126</v>
      </c>
      <c r="H939" s="2" t="s">
        <v>19588</v>
      </c>
      <c r="I939" s="2">
        <v>2360</v>
      </c>
      <c r="J939" s="2" t="s">
        <v>340</v>
      </c>
      <c r="U939"/>
      <c r="X939" s="2" t="s">
        <v>22243</v>
      </c>
      <c r="Y939" s="2">
        <v>17560</v>
      </c>
    </row>
    <row r="940" spans="7:25" x14ac:dyDescent="0.25">
      <c r="G940" s="2">
        <v>2181</v>
      </c>
      <c r="H940" s="2" t="s">
        <v>19588</v>
      </c>
      <c r="I940" s="2">
        <v>2360</v>
      </c>
      <c r="J940" s="2" t="s">
        <v>19666</v>
      </c>
      <c r="U940"/>
      <c r="X940" s="2" t="s">
        <v>22243</v>
      </c>
      <c r="Y940" s="2">
        <v>17570</v>
      </c>
    </row>
    <row r="941" spans="7:25" x14ac:dyDescent="0.25">
      <c r="G941" s="2">
        <v>2204</v>
      </c>
      <c r="H941" s="2" t="s">
        <v>19588</v>
      </c>
      <c r="I941" s="2">
        <v>2360</v>
      </c>
      <c r="J941" s="2" t="s">
        <v>384</v>
      </c>
      <c r="U941"/>
      <c r="X941" s="2" t="s">
        <v>22243</v>
      </c>
      <c r="Y941" s="2">
        <v>17580</v>
      </c>
    </row>
    <row r="942" spans="7:25" x14ac:dyDescent="0.25">
      <c r="G942" s="2">
        <v>2251</v>
      </c>
      <c r="H942" s="2" t="s">
        <v>19588</v>
      </c>
      <c r="I942" s="2">
        <v>2360</v>
      </c>
      <c r="J942" s="2" t="s">
        <v>19698</v>
      </c>
      <c r="U942"/>
      <c r="X942" s="2" t="s">
        <v>22243</v>
      </c>
      <c r="Y942" s="2">
        <v>17590</v>
      </c>
    </row>
    <row r="943" spans="7:25" x14ac:dyDescent="0.25">
      <c r="G943" s="2">
        <v>2265</v>
      </c>
      <c r="H943" s="2" t="s">
        <v>19588</v>
      </c>
      <c r="I943" s="2">
        <v>2360</v>
      </c>
      <c r="J943" s="2" t="s">
        <v>419</v>
      </c>
      <c r="U943"/>
      <c r="X943" s="2" t="s">
        <v>22243</v>
      </c>
      <c r="Y943" s="2">
        <v>17600</v>
      </c>
    </row>
    <row r="944" spans="7:25" x14ac:dyDescent="0.25">
      <c r="G944" s="2">
        <v>2266</v>
      </c>
      <c r="H944" s="2" t="s">
        <v>19588</v>
      </c>
      <c r="I944" s="2">
        <v>2360</v>
      </c>
      <c r="J944" s="2" t="s">
        <v>420</v>
      </c>
      <c r="U944"/>
      <c r="X944" s="2" t="s">
        <v>22243</v>
      </c>
      <c r="Y944" s="2">
        <v>17610</v>
      </c>
    </row>
    <row r="945" spans="7:25" x14ac:dyDescent="0.25">
      <c r="G945" s="2">
        <v>2354</v>
      </c>
      <c r="H945" s="2" t="s">
        <v>19588</v>
      </c>
      <c r="I945" s="2">
        <v>2360</v>
      </c>
      <c r="J945" s="2" t="s">
        <v>477</v>
      </c>
      <c r="U945"/>
      <c r="X945" s="2" t="s">
        <v>22243</v>
      </c>
      <c r="Y945" s="2">
        <v>17620</v>
      </c>
    </row>
    <row r="946" spans="7:25" x14ac:dyDescent="0.25">
      <c r="G946" s="2">
        <v>2388</v>
      </c>
      <c r="H946" s="2" t="s">
        <v>19588</v>
      </c>
      <c r="I946" s="2">
        <v>2360</v>
      </c>
      <c r="J946" s="2" t="s">
        <v>506</v>
      </c>
      <c r="U946"/>
      <c r="X946" s="2" t="s">
        <v>22243</v>
      </c>
      <c r="Y946" s="2">
        <v>17630</v>
      </c>
    </row>
    <row r="947" spans="7:25" x14ac:dyDescent="0.25">
      <c r="G947" s="2">
        <v>2038</v>
      </c>
      <c r="H947" s="2" t="s">
        <v>19588</v>
      </c>
      <c r="I947" s="2">
        <v>2360</v>
      </c>
      <c r="J947" s="2" t="s">
        <v>19604</v>
      </c>
      <c r="U947"/>
      <c r="X947" s="2" t="s">
        <v>22243</v>
      </c>
      <c r="Y947" s="2">
        <v>17640</v>
      </c>
    </row>
    <row r="948" spans="7:25" x14ac:dyDescent="0.25">
      <c r="G948" s="2">
        <v>2522</v>
      </c>
      <c r="H948" s="2" t="s">
        <v>19588</v>
      </c>
      <c r="I948" s="2">
        <v>2360</v>
      </c>
      <c r="J948" s="2" t="s">
        <v>19794</v>
      </c>
      <c r="U948"/>
      <c r="X948" s="2" t="s">
        <v>22243</v>
      </c>
      <c r="Y948" s="2">
        <v>17650</v>
      </c>
    </row>
    <row r="949" spans="7:25" x14ac:dyDescent="0.25">
      <c r="G949" s="2">
        <v>2526</v>
      </c>
      <c r="H949" s="2" t="s">
        <v>19588</v>
      </c>
      <c r="I949" s="2">
        <v>2360</v>
      </c>
      <c r="J949" s="2" t="s">
        <v>19797</v>
      </c>
      <c r="U949"/>
      <c r="X949" s="2" t="s">
        <v>22243</v>
      </c>
      <c r="Y949" s="2">
        <v>17670</v>
      </c>
    </row>
    <row r="950" spans="7:25" x14ac:dyDescent="0.25">
      <c r="G950" s="2">
        <v>2586</v>
      </c>
      <c r="H950" s="2" t="s">
        <v>19588</v>
      </c>
      <c r="I950" s="2">
        <v>2360</v>
      </c>
      <c r="J950" s="2" t="s">
        <v>607</v>
      </c>
      <c r="U950"/>
      <c r="X950" s="2" t="s">
        <v>22243</v>
      </c>
      <c r="Y950" s="2">
        <v>17690</v>
      </c>
    </row>
    <row r="951" spans="7:25" x14ac:dyDescent="0.25">
      <c r="G951" s="2">
        <v>2634</v>
      </c>
      <c r="H951" s="2" t="s">
        <v>19588</v>
      </c>
      <c r="I951" s="2">
        <v>2360</v>
      </c>
      <c r="J951" s="2" t="s">
        <v>634</v>
      </c>
      <c r="U951"/>
      <c r="X951" s="2" t="s">
        <v>22243</v>
      </c>
      <c r="Y951" s="2">
        <v>17700</v>
      </c>
    </row>
    <row r="952" spans="7:25" x14ac:dyDescent="0.25">
      <c r="G952" s="2">
        <v>2642</v>
      </c>
      <c r="H952" s="2" t="s">
        <v>19588</v>
      </c>
      <c r="I952" s="2">
        <v>2360</v>
      </c>
      <c r="J952" s="2" t="s">
        <v>642</v>
      </c>
      <c r="U952"/>
      <c r="X952" s="2" t="s">
        <v>22243</v>
      </c>
      <c r="Y952" s="2">
        <v>17730</v>
      </c>
    </row>
    <row r="953" spans="7:25" x14ac:dyDescent="0.25">
      <c r="G953" s="2">
        <v>2660</v>
      </c>
      <c r="H953" s="2" t="s">
        <v>19588</v>
      </c>
      <c r="I953" s="2">
        <v>2360</v>
      </c>
      <c r="J953" s="2" t="s">
        <v>19859</v>
      </c>
      <c r="U953"/>
      <c r="X953" s="2" t="s">
        <v>22243</v>
      </c>
      <c r="Y953" s="2">
        <v>17740</v>
      </c>
    </row>
    <row r="954" spans="7:25" x14ac:dyDescent="0.25">
      <c r="G954" s="2">
        <v>2666</v>
      </c>
      <c r="H954" s="2" t="s">
        <v>19588</v>
      </c>
      <c r="I954" s="2">
        <v>2360</v>
      </c>
      <c r="J954" s="2" t="s">
        <v>19865</v>
      </c>
      <c r="U954"/>
      <c r="X954" s="2" t="s">
        <v>22243</v>
      </c>
      <c r="Y954" s="2">
        <v>17750</v>
      </c>
    </row>
    <row r="955" spans="7:25" x14ac:dyDescent="0.25">
      <c r="G955" s="2">
        <v>2674</v>
      </c>
      <c r="H955" s="2" t="s">
        <v>19588</v>
      </c>
      <c r="I955" s="2">
        <v>2360</v>
      </c>
      <c r="J955" s="2" t="s">
        <v>19873</v>
      </c>
      <c r="U955"/>
      <c r="X955" s="2" t="s">
        <v>22243</v>
      </c>
      <c r="Y955" s="2">
        <v>17770</v>
      </c>
    </row>
    <row r="956" spans="7:25" x14ac:dyDescent="0.25">
      <c r="G956" s="2">
        <v>2008</v>
      </c>
      <c r="H956" s="2" t="s">
        <v>19588</v>
      </c>
      <c r="I956" s="2">
        <v>2370</v>
      </c>
      <c r="J956" s="2" t="s">
        <v>19591</v>
      </c>
      <c r="U956"/>
      <c r="X956" s="2" t="s">
        <v>22243</v>
      </c>
      <c r="Y956" s="2">
        <v>17780</v>
      </c>
    </row>
    <row r="957" spans="7:25" x14ac:dyDescent="0.25">
      <c r="G957" s="2">
        <v>2148</v>
      </c>
      <c r="H957" s="2" t="s">
        <v>19588</v>
      </c>
      <c r="I957" s="2">
        <v>2370</v>
      </c>
      <c r="J957" s="2" t="s">
        <v>19654</v>
      </c>
      <c r="U957"/>
      <c r="X957" s="2" t="s">
        <v>22243</v>
      </c>
      <c r="Y957" s="2">
        <v>17800</v>
      </c>
    </row>
    <row r="958" spans="7:25" x14ac:dyDescent="0.25">
      <c r="G958" s="2">
        <v>2167</v>
      </c>
      <c r="H958" s="2" t="s">
        <v>19588</v>
      </c>
      <c r="I958" s="2">
        <v>2370</v>
      </c>
      <c r="J958" s="2" t="s">
        <v>365</v>
      </c>
      <c r="U958"/>
      <c r="X958" s="2" t="s">
        <v>22243</v>
      </c>
      <c r="Y958" s="2">
        <v>17810</v>
      </c>
    </row>
    <row r="959" spans="7:25" x14ac:dyDescent="0.25">
      <c r="G959" s="2">
        <v>2176</v>
      </c>
      <c r="H959" s="2" t="s">
        <v>19588</v>
      </c>
      <c r="I959" s="2">
        <v>2370</v>
      </c>
      <c r="J959" s="2" t="s">
        <v>371</v>
      </c>
      <c r="U959"/>
      <c r="X959" s="2" t="s">
        <v>22243</v>
      </c>
      <c r="Y959" s="2">
        <v>17840</v>
      </c>
    </row>
    <row r="960" spans="7:25" x14ac:dyDescent="0.25">
      <c r="G960" s="2">
        <v>2210</v>
      </c>
      <c r="H960" s="2" t="s">
        <v>19588</v>
      </c>
      <c r="I960" s="2">
        <v>2370</v>
      </c>
      <c r="J960" s="2" t="s">
        <v>19680</v>
      </c>
      <c r="U960"/>
      <c r="X960" s="2" t="s">
        <v>22243</v>
      </c>
      <c r="Y960" s="2">
        <v>17870</v>
      </c>
    </row>
    <row r="961" spans="7:25" x14ac:dyDescent="0.25">
      <c r="G961" s="2">
        <v>2394</v>
      </c>
      <c r="H961" s="2" t="s">
        <v>19588</v>
      </c>
      <c r="I961" s="2">
        <v>2370</v>
      </c>
      <c r="J961" s="2" t="s">
        <v>5686</v>
      </c>
      <c r="U961"/>
      <c r="X961" s="2" t="s">
        <v>22243</v>
      </c>
      <c r="Y961" s="2">
        <v>17880</v>
      </c>
    </row>
    <row r="962" spans="7:25" x14ac:dyDescent="0.25">
      <c r="G962" s="2">
        <v>2577</v>
      </c>
      <c r="H962" s="2" t="s">
        <v>19588</v>
      </c>
      <c r="I962" s="2">
        <v>2370</v>
      </c>
      <c r="J962" s="2" t="s">
        <v>603</v>
      </c>
      <c r="U962"/>
      <c r="X962" s="2" t="s">
        <v>22243</v>
      </c>
      <c r="Y962" s="2">
        <v>17890</v>
      </c>
    </row>
    <row r="963" spans="7:25" x14ac:dyDescent="0.25">
      <c r="G963" s="2">
        <v>2620</v>
      </c>
      <c r="H963" s="2" t="s">
        <v>19588</v>
      </c>
      <c r="I963" s="2">
        <v>2370</v>
      </c>
      <c r="J963" s="2" t="s">
        <v>19847</v>
      </c>
      <c r="U963"/>
      <c r="X963" s="2" t="s">
        <v>22243</v>
      </c>
      <c r="Y963" s="2">
        <v>17920</v>
      </c>
    </row>
    <row r="964" spans="7:25" x14ac:dyDescent="0.25">
      <c r="G964" s="2">
        <v>2758</v>
      </c>
      <c r="H964" s="2" t="s">
        <v>19588</v>
      </c>
      <c r="I964" s="2">
        <v>2370</v>
      </c>
      <c r="J964" s="2" t="s">
        <v>19913</v>
      </c>
      <c r="U964"/>
      <c r="X964" s="2" t="s">
        <v>22243</v>
      </c>
      <c r="Y964" s="2">
        <v>17940</v>
      </c>
    </row>
    <row r="965" spans="7:25" x14ac:dyDescent="0.25">
      <c r="G965" s="2">
        <v>2052</v>
      </c>
      <c r="H965" s="2" t="s">
        <v>19588</v>
      </c>
      <c r="I965" s="2">
        <v>2380</v>
      </c>
      <c r="J965" s="2" t="s">
        <v>19612</v>
      </c>
      <c r="U965"/>
      <c r="X965" s="2" t="s">
        <v>22485</v>
      </c>
      <c r="Y965" s="2">
        <v>18000</v>
      </c>
    </row>
    <row r="966" spans="7:25" x14ac:dyDescent="0.25">
      <c r="G966" s="2">
        <v>2219</v>
      </c>
      <c r="H966" s="2" t="s">
        <v>19588</v>
      </c>
      <c r="I966" s="2">
        <v>2380</v>
      </c>
      <c r="J966" s="2" t="s">
        <v>19684</v>
      </c>
      <c r="U966"/>
      <c r="X966" s="2" t="s">
        <v>22485</v>
      </c>
      <c r="Y966" s="2">
        <v>18100</v>
      </c>
    </row>
    <row r="967" spans="7:25" x14ac:dyDescent="0.25">
      <c r="G967" s="2">
        <v>2217</v>
      </c>
      <c r="H967" s="2" t="s">
        <v>19588</v>
      </c>
      <c r="I967" s="2">
        <v>2380</v>
      </c>
      <c r="J967" s="2" t="s">
        <v>19682</v>
      </c>
      <c r="U967"/>
      <c r="X967" s="2" t="s">
        <v>22485</v>
      </c>
      <c r="Y967" s="2">
        <v>18110</v>
      </c>
    </row>
    <row r="968" spans="7:25" x14ac:dyDescent="0.25">
      <c r="G968" s="2">
        <v>2236</v>
      </c>
      <c r="H968" s="2" t="s">
        <v>19588</v>
      </c>
      <c r="I968" s="2">
        <v>2380</v>
      </c>
      <c r="J968" s="2" t="s">
        <v>19690</v>
      </c>
      <c r="U968"/>
      <c r="X968" s="2" t="s">
        <v>22485</v>
      </c>
      <c r="Y968" s="2">
        <v>18120</v>
      </c>
    </row>
    <row r="969" spans="7:25" x14ac:dyDescent="0.25">
      <c r="G969" s="2">
        <v>2333</v>
      </c>
      <c r="H969" s="2" t="s">
        <v>19588</v>
      </c>
      <c r="I969" s="2">
        <v>2380</v>
      </c>
      <c r="J969" s="2" t="s">
        <v>462</v>
      </c>
      <c r="U969"/>
      <c r="X969" s="2" t="s">
        <v>22485</v>
      </c>
      <c r="Y969" s="2">
        <v>18130</v>
      </c>
    </row>
    <row r="970" spans="7:25" x14ac:dyDescent="0.25">
      <c r="G970" s="2">
        <v>2395</v>
      </c>
      <c r="H970" s="2" t="s">
        <v>19588</v>
      </c>
      <c r="I970" s="2">
        <v>2380</v>
      </c>
      <c r="J970" s="2" t="s">
        <v>512</v>
      </c>
      <c r="U970"/>
      <c r="X970" s="2" t="s">
        <v>22485</v>
      </c>
      <c r="Y970" s="2">
        <v>18140</v>
      </c>
    </row>
    <row r="971" spans="7:25" x14ac:dyDescent="0.25">
      <c r="G971" s="2">
        <v>2406</v>
      </c>
      <c r="H971" s="2" t="s">
        <v>19588</v>
      </c>
      <c r="I971" s="2">
        <v>2380</v>
      </c>
      <c r="J971" s="2" t="s">
        <v>519</v>
      </c>
      <c r="U971"/>
      <c r="X971" s="2" t="s">
        <v>22485</v>
      </c>
      <c r="Y971" s="2">
        <v>18150</v>
      </c>
    </row>
    <row r="972" spans="7:25" x14ac:dyDescent="0.25">
      <c r="G972" s="2">
        <v>2423</v>
      </c>
      <c r="H972" s="2" t="s">
        <v>19588</v>
      </c>
      <c r="I972" s="2">
        <v>2380</v>
      </c>
      <c r="J972" s="2" t="s">
        <v>19747</v>
      </c>
      <c r="U972"/>
      <c r="X972" s="2" t="s">
        <v>22485</v>
      </c>
      <c r="Y972" s="2">
        <v>18160</v>
      </c>
    </row>
    <row r="973" spans="7:25" x14ac:dyDescent="0.25">
      <c r="G973" s="2">
        <v>2616</v>
      </c>
      <c r="H973" s="2" t="s">
        <v>19588</v>
      </c>
      <c r="I973" s="2">
        <v>2380</v>
      </c>
      <c r="J973" s="2" t="s">
        <v>19845</v>
      </c>
      <c r="U973"/>
      <c r="X973" s="2" t="s">
        <v>22485</v>
      </c>
      <c r="Y973" s="2">
        <v>18170</v>
      </c>
    </row>
    <row r="974" spans="7:25" x14ac:dyDescent="0.25">
      <c r="G974" s="2">
        <v>2632</v>
      </c>
      <c r="H974" s="2" t="s">
        <v>19588</v>
      </c>
      <c r="I974" s="2">
        <v>2380</v>
      </c>
      <c r="J974" s="2" t="s">
        <v>19853</v>
      </c>
      <c r="U974"/>
      <c r="X974" s="2" t="s">
        <v>22485</v>
      </c>
      <c r="Y974" s="2">
        <v>18190</v>
      </c>
    </row>
    <row r="975" spans="7:25" x14ac:dyDescent="0.25">
      <c r="G975" s="2">
        <v>2786</v>
      </c>
      <c r="H975" s="2" t="s">
        <v>19588</v>
      </c>
      <c r="I975" s="2">
        <v>2380</v>
      </c>
      <c r="J975" s="2" t="s">
        <v>19924</v>
      </c>
      <c r="U975"/>
      <c r="X975" s="2" t="s">
        <v>22485</v>
      </c>
      <c r="Y975" s="2">
        <v>18200</v>
      </c>
    </row>
    <row r="976" spans="7:25" x14ac:dyDescent="0.25">
      <c r="G976" s="2">
        <v>2503</v>
      </c>
      <c r="H976" s="2" t="s">
        <v>19588</v>
      </c>
      <c r="I976" s="2">
        <v>2390</v>
      </c>
      <c r="J976" s="2" t="s">
        <v>19782</v>
      </c>
      <c r="U976"/>
      <c r="X976" s="2" t="s">
        <v>22485</v>
      </c>
      <c r="Y976" s="2">
        <v>18210</v>
      </c>
    </row>
    <row r="977" spans="7:25" x14ac:dyDescent="0.25">
      <c r="G977" s="2">
        <v>2552</v>
      </c>
      <c r="H977" s="2" t="s">
        <v>19588</v>
      </c>
      <c r="I977" s="2">
        <v>2390</v>
      </c>
      <c r="J977" s="2" t="s">
        <v>591</v>
      </c>
      <c r="U977"/>
      <c r="X977" s="2" t="s">
        <v>22485</v>
      </c>
      <c r="Y977" s="2">
        <v>18220</v>
      </c>
    </row>
    <row r="978" spans="7:25" x14ac:dyDescent="0.25">
      <c r="G978" s="2">
        <v>2575</v>
      </c>
      <c r="H978" s="2" t="s">
        <v>19588</v>
      </c>
      <c r="I978" s="2">
        <v>2390</v>
      </c>
      <c r="J978" s="2" t="s">
        <v>19827</v>
      </c>
      <c r="U978"/>
      <c r="X978" s="2" t="s">
        <v>22485</v>
      </c>
      <c r="Y978" s="2">
        <v>18230</v>
      </c>
    </row>
    <row r="979" spans="7:25" x14ac:dyDescent="0.25">
      <c r="G979" s="2">
        <v>2741</v>
      </c>
      <c r="H979" s="2" t="s">
        <v>19588</v>
      </c>
      <c r="I979" s="2">
        <v>2390</v>
      </c>
      <c r="J979" s="2" t="s">
        <v>687</v>
      </c>
      <c r="U979"/>
      <c r="X979" s="2" t="s">
        <v>22485</v>
      </c>
      <c r="Y979" s="2">
        <v>18240</v>
      </c>
    </row>
    <row r="980" spans="7:25" x14ac:dyDescent="0.25">
      <c r="G980" s="2">
        <v>2042</v>
      </c>
      <c r="H980" s="2" t="s">
        <v>19588</v>
      </c>
      <c r="I980" s="2">
        <v>2400</v>
      </c>
      <c r="J980" s="2" t="s">
        <v>19605</v>
      </c>
      <c r="U980"/>
      <c r="X980" s="2" t="s">
        <v>22485</v>
      </c>
      <c r="Y980" s="2">
        <v>18250</v>
      </c>
    </row>
    <row r="981" spans="7:25" x14ac:dyDescent="0.25">
      <c r="G981" s="2">
        <v>2062</v>
      </c>
      <c r="H981" s="2" t="s">
        <v>19588</v>
      </c>
      <c r="I981" s="2">
        <v>2400</v>
      </c>
      <c r="J981" s="2" t="s">
        <v>305</v>
      </c>
      <c r="U981"/>
      <c r="X981" s="2" t="s">
        <v>22485</v>
      </c>
      <c r="Y981" s="2">
        <v>18260</v>
      </c>
    </row>
    <row r="982" spans="7:25" x14ac:dyDescent="0.25">
      <c r="G982" s="2">
        <v>2085</v>
      </c>
      <c r="H982" s="2" t="s">
        <v>19588</v>
      </c>
      <c r="I982" s="2">
        <v>2400</v>
      </c>
      <c r="J982" s="2" t="s">
        <v>19625</v>
      </c>
      <c r="U982"/>
      <c r="X982" s="2" t="s">
        <v>22485</v>
      </c>
      <c r="Y982" s="2">
        <v>18270</v>
      </c>
    </row>
    <row r="983" spans="7:25" x14ac:dyDescent="0.25">
      <c r="G983" s="2">
        <v>2094</v>
      </c>
      <c r="H983" s="2" t="s">
        <v>19588</v>
      </c>
      <c r="I983" s="2">
        <v>2400</v>
      </c>
      <c r="J983" s="2" t="s">
        <v>324</v>
      </c>
      <c r="U983"/>
      <c r="X983" s="2" t="s">
        <v>22485</v>
      </c>
      <c r="Y983" s="2">
        <v>18290</v>
      </c>
    </row>
    <row r="984" spans="7:25" x14ac:dyDescent="0.25">
      <c r="G984" s="2">
        <v>2098</v>
      </c>
      <c r="H984" s="2" t="s">
        <v>19588</v>
      </c>
      <c r="I984" s="2">
        <v>2400</v>
      </c>
      <c r="J984" s="2" t="s">
        <v>326</v>
      </c>
      <c r="U984"/>
      <c r="X984" s="2" t="s">
        <v>22485</v>
      </c>
      <c r="Y984" s="2">
        <v>18300</v>
      </c>
    </row>
    <row r="985" spans="7:25" x14ac:dyDescent="0.25">
      <c r="G985" s="2">
        <v>2099</v>
      </c>
      <c r="H985" s="2" t="s">
        <v>19588</v>
      </c>
      <c r="I985" s="2">
        <v>2400</v>
      </c>
      <c r="J985" s="2" t="s">
        <v>327</v>
      </c>
      <c r="U985"/>
      <c r="X985" s="2" t="s">
        <v>22485</v>
      </c>
      <c r="Y985" s="2">
        <v>18310</v>
      </c>
    </row>
    <row r="986" spans="7:25" x14ac:dyDescent="0.25">
      <c r="G986" s="2">
        <v>2105</v>
      </c>
      <c r="H986" s="2" t="s">
        <v>19588</v>
      </c>
      <c r="I986" s="2">
        <v>2400</v>
      </c>
      <c r="J986" s="2" t="s">
        <v>331</v>
      </c>
      <c r="U986"/>
      <c r="X986" s="2" t="s">
        <v>22485</v>
      </c>
      <c r="Y986" s="2">
        <v>18320</v>
      </c>
    </row>
    <row r="987" spans="7:25" x14ac:dyDescent="0.25">
      <c r="G987" s="2">
        <v>2114</v>
      </c>
      <c r="H987" s="2" t="s">
        <v>19588</v>
      </c>
      <c r="I987" s="2">
        <v>2400</v>
      </c>
      <c r="J987" s="2" t="s">
        <v>333</v>
      </c>
      <c r="U987"/>
      <c r="X987" s="2" t="s">
        <v>22485</v>
      </c>
      <c r="Y987" s="2">
        <v>18330</v>
      </c>
    </row>
    <row r="988" spans="7:25" x14ac:dyDescent="0.25">
      <c r="G988" s="2">
        <v>2166</v>
      </c>
      <c r="H988" s="2" t="s">
        <v>19588</v>
      </c>
      <c r="I988" s="2">
        <v>2400</v>
      </c>
      <c r="J988" s="2" t="s">
        <v>364</v>
      </c>
      <c r="U988"/>
      <c r="X988" s="2" t="s">
        <v>22485</v>
      </c>
      <c r="Y988" s="2">
        <v>18340</v>
      </c>
    </row>
    <row r="989" spans="7:25" x14ac:dyDescent="0.25">
      <c r="G989" s="2">
        <v>2168</v>
      </c>
      <c r="H989" s="2" t="s">
        <v>19588</v>
      </c>
      <c r="I989" s="2">
        <v>2400</v>
      </c>
      <c r="J989" s="2" t="s">
        <v>19660</v>
      </c>
      <c r="U989"/>
      <c r="X989" s="2" t="s">
        <v>22485</v>
      </c>
      <c r="Y989" s="2">
        <v>18350</v>
      </c>
    </row>
    <row r="990" spans="7:25" x14ac:dyDescent="0.25">
      <c r="G990" s="2">
        <v>2187</v>
      </c>
      <c r="H990" s="2" t="s">
        <v>19588</v>
      </c>
      <c r="I990" s="2">
        <v>2400</v>
      </c>
      <c r="J990" s="2" t="s">
        <v>375</v>
      </c>
      <c r="U990"/>
      <c r="X990" s="2" t="s">
        <v>22485</v>
      </c>
      <c r="Y990" s="2">
        <v>18360</v>
      </c>
    </row>
    <row r="991" spans="7:25" x14ac:dyDescent="0.25">
      <c r="G991" s="2">
        <v>2279</v>
      </c>
      <c r="H991" s="2" t="s">
        <v>19588</v>
      </c>
      <c r="I991" s="2">
        <v>2400</v>
      </c>
      <c r="J991" s="2" t="s">
        <v>19704</v>
      </c>
      <c r="U991"/>
      <c r="X991" s="2" t="s">
        <v>22485</v>
      </c>
      <c r="Y991" s="2">
        <v>18370</v>
      </c>
    </row>
    <row r="992" spans="7:25" x14ac:dyDescent="0.25">
      <c r="G992" s="2">
        <v>2280</v>
      </c>
      <c r="H992" s="2" t="s">
        <v>19588</v>
      </c>
      <c r="I992" s="2">
        <v>2400</v>
      </c>
      <c r="J992" s="2" t="s">
        <v>433</v>
      </c>
      <c r="U992"/>
      <c r="X992" s="2" t="s">
        <v>22485</v>
      </c>
      <c r="Y992" s="2">
        <v>18380</v>
      </c>
    </row>
    <row r="993" spans="7:25" x14ac:dyDescent="0.25">
      <c r="G993" s="2">
        <v>2290</v>
      </c>
      <c r="H993" s="2" t="s">
        <v>19588</v>
      </c>
      <c r="I993" s="2">
        <v>2400</v>
      </c>
      <c r="J993" s="2" t="s">
        <v>19710</v>
      </c>
      <c r="U993"/>
      <c r="X993" s="2" t="s">
        <v>22485</v>
      </c>
      <c r="Y993" s="2">
        <v>18390</v>
      </c>
    </row>
    <row r="994" spans="7:25" x14ac:dyDescent="0.25">
      <c r="G994" s="2">
        <v>2292</v>
      </c>
      <c r="H994" s="2" t="s">
        <v>19588</v>
      </c>
      <c r="I994" s="2">
        <v>2400</v>
      </c>
      <c r="J994" s="2" t="s">
        <v>19711</v>
      </c>
      <c r="U994"/>
      <c r="X994" s="2" t="s">
        <v>22485</v>
      </c>
      <c r="Y994" s="2">
        <v>18400</v>
      </c>
    </row>
    <row r="995" spans="7:25" x14ac:dyDescent="0.25">
      <c r="G995" s="2">
        <v>2297</v>
      </c>
      <c r="H995" s="2" t="s">
        <v>19588</v>
      </c>
      <c r="I995" s="2">
        <v>2400</v>
      </c>
      <c r="J995" s="2" t="s">
        <v>443</v>
      </c>
      <c r="U995"/>
      <c r="X995" s="2" t="s">
        <v>22485</v>
      </c>
      <c r="Y995" s="2">
        <v>18410</v>
      </c>
    </row>
    <row r="996" spans="7:25" x14ac:dyDescent="0.25">
      <c r="G996" s="2">
        <v>2347</v>
      </c>
      <c r="H996" s="2" t="s">
        <v>19588</v>
      </c>
      <c r="I996" s="2">
        <v>2400</v>
      </c>
      <c r="J996" s="2" t="s">
        <v>473</v>
      </c>
      <c r="U996"/>
      <c r="X996" s="2" t="s">
        <v>22485</v>
      </c>
      <c r="Y996" s="2">
        <v>18500</v>
      </c>
    </row>
    <row r="997" spans="7:25" x14ac:dyDescent="0.25">
      <c r="G997" s="2">
        <v>2443</v>
      </c>
      <c r="H997" s="2" t="s">
        <v>19588</v>
      </c>
      <c r="I997" s="2">
        <v>2400</v>
      </c>
      <c r="J997" s="2" t="s">
        <v>19753</v>
      </c>
      <c r="U997"/>
      <c r="X997" s="2" t="s">
        <v>22485</v>
      </c>
      <c r="Y997" s="2">
        <v>18510</v>
      </c>
    </row>
    <row r="998" spans="7:25" x14ac:dyDescent="0.25">
      <c r="G998" s="2">
        <v>2524</v>
      </c>
      <c r="H998" s="2" t="s">
        <v>19588</v>
      </c>
      <c r="I998" s="2">
        <v>2400</v>
      </c>
      <c r="J998" s="2" t="s">
        <v>19796</v>
      </c>
      <c r="U998"/>
      <c r="X998" s="2" t="s">
        <v>22485</v>
      </c>
      <c r="Y998" s="2">
        <v>18520</v>
      </c>
    </row>
    <row r="999" spans="7:25" x14ac:dyDescent="0.25">
      <c r="G999" s="2">
        <v>2509</v>
      </c>
      <c r="H999" s="2" t="s">
        <v>19588</v>
      </c>
      <c r="I999" s="2">
        <v>2400</v>
      </c>
      <c r="J999" s="2" t="s">
        <v>579</v>
      </c>
      <c r="U999"/>
      <c r="X999" s="2" t="s">
        <v>22485</v>
      </c>
      <c r="Y999" s="2">
        <v>18570</v>
      </c>
    </row>
    <row r="1000" spans="7:25" x14ac:dyDescent="0.25">
      <c r="G1000" s="2">
        <v>2540</v>
      </c>
      <c r="H1000" s="2" t="s">
        <v>19588</v>
      </c>
      <c r="I1000" s="2">
        <v>2400</v>
      </c>
      <c r="J1000" s="2" t="s">
        <v>19805</v>
      </c>
      <c r="U1000"/>
      <c r="X1000" s="2" t="s">
        <v>22485</v>
      </c>
      <c r="Y1000" s="2">
        <v>18600</v>
      </c>
    </row>
    <row r="1001" spans="7:25" x14ac:dyDescent="0.25">
      <c r="G1001" s="2">
        <v>2554</v>
      </c>
      <c r="H1001" s="2" t="s">
        <v>19588</v>
      </c>
      <c r="I1001" s="2">
        <v>2400</v>
      </c>
      <c r="J1001" s="2" t="s">
        <v>592</v>
      </c>
      <c r="U1001"/>
      <c r="X1001" s="2" t="s">
        <v>22485</v>
      </c>
      <c r="Y1001" s="2">
        <v>18700</v>
      </c>
    </row>
    <row r="1002" spans="7:25" x14ac:dyDescent="0.25">
      <c r="G1002" s="2">
        <v>2781</v>
      </c>
      <c r="H1002" s="2" t="s">
        <v>19588</v>
      </c>
      <c r="I1002" s="2">
        <v>2400</v>
      </c>
      <c r="J1002" s="2" t="s">
        <v>712</v>
      </c>
      <c r="U1002"/>
      <c r="X1002" s="2" t="s">
        <v>22485</v>
      </c>
      <c r="Y1002" s="2">
        <v>18800</v>
      </c>
    </row>
    <row r="1003" spans="7:25" x14ac:dyDescent="0.25">
      <c r="G1003" s="2">
        <v>2707</v>
      </c>
      <c r="H1003" s="2" t="s">
        <v>19588</v>
      </c>
      <c r="I1003" s="2">
        <v>2410</v>
      </c>
      <c r="J1003" s="2" t="s">
        <v>663</v>
      </c>
      <c r="U1003"/>
      <c r="X1003" s="2" t="s">
        <v>3736</v>
      </c>
      <c r="Y1003" s="2">
        <v>19000</v>
      </c>
    </row>
    <row r="1004" spans="7:25" x14ac:dyDescent="0.25">
      <c r="G1004" s="2">
        <v>2680</v>
      </c>
      <c r="H1004" s="2" t="s">
        <v>19588</v>
      </c>
      <c r="I1004" s="2">
        <v>2410</v>
      </c>
      <c r="J1004" s="2" t="s">
        <v>19878</v>
      </c>
      <c r="U1004"/>
      <c r="X1004" s="2" t="s">
        <v>3736</v>
      </c>
      <c r="Y1004" s="2">
        <v>19100</v>
      </c>
    </row>
    <row r="1005" spans="7:25" x14ac:dyDescent="0.25">
      <c r="G1005" s="2">
        <v>2685</v>
      </c>
      <c r="H1005" s="2" t="s">
        <v>19588</v>
      </c>
      <c r="I1005" s="2">
        <v>2410</v>
      </c>
      <c r="J1005" s="2" t="s">
        <v>19883</v>
      </c>
      <c r="U1005"/>
      <c r="X1005" s="2" t="s">
        <v>3736</v>
      </c>
      <c r="Y1005" s="2">
        <v>19110</v>
      </c>
    </row>
    <row r="1006" spans="7:25" x14ac:dyDescent="0.25">
      <c r="G1006" s="2">
        <v>2030</v>
      </c>
      <c r="H1006" s="2" t="s">
        <v>19588</v>
      </c>
      <c r="I1006" s="2">
        <v>2420</v>
      </c>
      <c r="J1006" s="2" t="s">
        <v>19600</v>
      </c>
      <c r="U1006"/>
      <c r="X1006" s="2" t="s">
        <v>3736</v>
      </c>
      <c r="Y1006" s="2">
        <v>19120</v>
      </c>
    </row>
    <row r="1007" spans="7:25" x14ac:dyDescent="0.25">
      <c r="G1007" s="2">
        <v>2063</v>
      </c>
      <c r="H1007" s="2" t="s">
        <v>19588</v>
      </c>
      <c r="I1007" s="2">
        <v>2420</v>
      </c>
      <c r="J1007" s="2" t="s">
        <v>306</v>
      </c>
      <c r="U1007"/>
      <c r="X1007" s="2" t="s">
        <v>3736</v>
      </c>
      <c r="Y1007" s="2">
        <v>19130</v>
      </c>
    </row>
    <row r="1008" spans="7:25" x14ac:dyDescent="0.25">
      <c r="G1008" s="2">
        <v>2065</v>
      </c>
      <c r="H1008" s="2" t="s">
        <v>19588</v>
      </c>
      <c r="I1008" s="2">
        <v>2420</v>
      </c>
      <c r="J1008" s="2" t="s">
        <v>308</v>
      </c>
      <c r="U1008"/>
      <c r="X1008" s="2" t="s">
        <v>3736</v>
      </c>
      <c r="Y1008" s="2">
        <v>19140</v>
      </c>
    </row>
    <row r="1009" spans="7:25" x14ac:dyDescent="0.25">
      <c r="G1009" s="2">
        <v>2100</v>
      </c>
      <c r="H1009" s="2" t="s">
        <v>19588</v>
      </c>
      <c r="I1009" s="2">
        <v>2420</v>
      </c>
      <c r="J1009" s="2" t="s">
        <v>328</v>
      </c>
      <c r="U1009"/>
      <c r="X1009" s="2" t="s">
        <v>3736</v>
      </c>
      <c r="Y1009" s="2">
        <v>19150</v>
      </c>
    </row>
    <row r="1010" spans="7:25" x14ac:dyDescent="0.25">
      <c r="G1010" s="2">
        <v>2291</v>
      </c>
      <c r="H1010" s="2" t="s">
        <v>19588</v>
      </c>
      <c r="I1010" s="2">
        <v>2420</v>
      </c>
      <c r="J1010" s="2" t="s">
        <v>439</v>
      </c>
      <c r="U1010"/>
      <c r="X1010" s="2" t="s">
        <v>3736</v>
      </c>
      <c r="Y1010" s="2">
        <v>19160</v>
      </c>
    </row>
    <row r="1011" spans="7:25" x14ac:dyDescent="0.25">
      <c r="G1011" s="2">
        <v>2352</v>
      </c>
      <c r="H1011" s="2" t="s">
        <v>19588</v>
      </c>
      <c r="I1011" s="2">
        <v>2420</v>
      </c>
      <c r="J1011" s="2" t="s">
        <v>476</v>
      </c>
      <c r="U1011"/>
      <c r="X1011" s="2" t="s">
        <v>3736</v>
      </c>
      <c r="Y1011" s="2">
        <v>19170</v>
      </c>
    </row>
    <row r="1012" spans="7:25" x14ac:dyDescent="0.25">
      <c r="G1012" s="2">
        <v>2370</v>
      </c>
      <c r="H1012" s="2" t="s">
        <v>19588</v>
      </c>
      <c r="I1012" s="2">
        <v>2420</v>
      </c>
      <c r="J1012" s="2" t="s">
        <v>492</v>
      </c>
      <c r="U1012"/>
      <c r="X1012" s="2" t="s">
        <v>3736</v>
      </c>
      <c r="Y1012" s="2">
        <v>19190</v>
      </c>
    </row>
    <row r="1013" spans="7:25" x14ac:dyDescent="0.25">
      <c r="G1013" s="2">
        <v>2392</v>
      </c>
      <c r="H1013" s="2" t="s">
        <v>19588</v>
      </c>
      <c r="I1013" s="2">
        <v>2420</v>
      </c>
      <c r="J1013" s="2" t="s">
        <v>510</v>
      </c>
      <c r="U1013"/>
      <c r="X1013" s="2" t="s">
        <v>3736</v>
      </c>
      <c r="Y1013" s="2">
        <v>19200</v>
      </c>
    </row>
    <row r="1014" spans="7:25" x14ac:dyDescent="0.25">
      <c r="G1014" s="2">
        <v>2143</v>
      </c>
      <c r="H1014" s="2" t="s">
        <v>19588</v>
      </c>
      <c r="I1014" s="2">
        <v>2420</v>
      </c>
      <c r="J1014" s="2" t="s">
        <v>19651</v>
      </c>
      <c r="U1014"/>
      <c r="X1014" s="2" t="s">
        <v>3736</v>
      </c>
      <c r="Y1014" s="2">
        <v>19210</v>
      </c>
    </row>
    <row r="1015" spans="7:25" x14ac:dyDescent="0.25">
      <c r="G1015" s="2">
        <v>2374</v>
      </c>
      <c r="H1015" s="2" t="s">
        <v>19588</v>
      </c>
      <c r="I1015" s="2">
        <v>2420</v>
      </c>
      <c r="J1015" s="2" t="s">
        <v>19736</v>
      </c>
      <c r="U1015"/>
      <c r="X1015" s="2" t="s">
        <v>3736</v>
      </c>
      <c r="Y1015" s="2">
        <v>19220</v>
      </c>
    </row>
    <row r="1016" spans="7:25" x14ac:dyDescent="0.25">
      <c r="G1016" s="2">
        <v>2417</v>
      </c>
      <c r="H1016" s="2" t="s">
        <v>19588</v>
      </c>
      <c r="I1016" s="2">
        <v>2420</v>
      </c>
      <c r="J1016" s="2" t="s">
        <v>528</v>
      </c>
      <c r="U1016"/>
      <c r="X1016" s="2" t="s">
        <v>3736</v>
      </c>
      <c r="Y1016" s="2">
        <v>19230</v>
      </c>
    </row>
    <row r="1017" spans="7:25" x14ac:dyDescent="0.25">
      <c r="G1017" s="2">
        <v>2426</v>
      </c>
      <c r="H1017" s="2" t="s">
        <v>19588</v>
      </c>
      <c r="I1017" s="2">
        <v>2420</v>
      </c>
      <c r="J1017" s="2" t="s">
        <v>534</v>
      </c>
      <c r="U1017"/>
      <c r="X1017" s="2" t="s">
        <v>3736</v>
      </c>
      <c r="Y1017" s="2">
        <v>19240</v>
      </c>
    </row>
    <row r="1018" spans="7:25" x14ac:dyDescent="0.25">
      <c r="G1018" s="2">
        <v>2451</v>
      </c>
      <c r="H1018" s="2" t="s">
        <v>19588</v>
      </c>
      <c r="I1018" s="2">
        <v>2420</v>
      </c>
      <c r="J1018" s="2" t="s">
        <v>19756</v>
      </c>
      <c r="U1018"/>
      <c r="X1018" s="2" t="s">
        <v>3736</v>
      </c>
      <c r="Y1018" s="2">
        <v>19250</v>
      </c>
    </row>
    <row r="1019" spans="7:25" x14ac:dyDescent="0.25">
      <c r="G1019" s="2">
        <v>2539</v>
      </c>
      <c r="H1019" s="2" t="s">
        <v>19588</v>
      </c>
      <c r="I1019" s="2">
        <v>2420</v>
      </c>
      <c r="J1019" s="2" t="s">
        <v>589</v>
      </c>
      <c r="U1019"/>
      <c r="X1019" s="2" t="s">
        <v>3736</v>
      </c>
      <c r="Y1019" s="2">
        <v>19260</v>
      </c>
    </row>
    <row r="1020" spans="7:25" x14ac:dyDescent="0.25">
      <c r="G1020" s="2">
        <v>2708</v>
      </c>
      <c r="H1020" s="2" t="s">
        <v>19588</v>
      </c>
      <c r="I1020" s="2">
        <v>2420</v>
      </c>
      <c r="J1020" s="2" t="s">
        <v>664</v>
      </c>
      <c r="U1020"/>
      <c r="X1020" s="2" t="s">
        <v>3736</v>
      </c>
      <c r="Y1020" s="2">
        <v>19270</v>
      </c>
    </row>
    <row r="1021" spans="7:25" x14ac:dyDescent="0.25">
      <c r="G1021" s="2">
        <v>2776</v>
      </c>
      <c r="H1021" s="2" t="s">
        <v>19588</v>
      </c>
      <c r="I1021" s="2">
        <v>2420</v>
      </c>
      <c r="J1021" s="2" t="s">
        <v>708</v>
      </c>
      <c r="U1021"/>
      <c r="X1021" s="2" t="s">
        <v>3736</v>
      </c>
      <c r="Y1021" s="2">
        <v>19290</v>
      </c>
    </row>
    <row r="1022" spans="7:25" x14ac:dyDescent="0.25">
      <c r="G1022" s="2">
        <v>2808</v>
      </c>
      <c r="H1022" s="2" t="s">
        <v>19588</v>
      </c>
      <c r="I1022" s="2">
        <v>2420</v>
      </c>
      <c r="J1022" s="2" t="s">
        <v>722</v>
      </c>
      <c r="U1022"/>
      <c r="X1022" s="2" t="s">
        <v>3736</v>
      </c>
      <c r="Y1022" s="2">
        <v>19300</v>
      </c>
    </row>
    <row r="1023" spans="7:25" x14ac:dyDescent="0.25">
      <c r="G1023" s="2">
        <v>2340</v>
      </c>
      <c r="H1023" s="2" t="s">
        <v>19588</v>
      </c>
      <c r="I1023" s="2">
        <v>2430</v>
      </c>
      <c r="J1023" s="2" t="s">
        <v>466</v>
      </c>
      <c r="U1023"/>
      <c r="X1023" s="2" t="s">
        <v>3736</v>
      </c>
      <c r="Y1023" s="2">
        <v>19310</v>
      </c>
    </row>
    <row r="1024" spans="7:25" x14ac:dyDescent="0.25">
      <c r="G1024" s="2">
        <v>2066</v>
      </c>
      <c r="H1024" s="2" t="s">
        <v>19588</v>
      </c>
      <c r="I1024" s="2">
        <v>2440</v>
      </c>
      <c r="J1024" s="2" t="s">
        <v>309</v>
      </c>
      <c r="U1024"/>
      <c r="X1024" s="2" t="s">
        <v>3736</v>
      </c>
      <c r="Y1024" s="2">
        <v>19320</v>
      </c>
    </row>
    <row r="1025" spans="7:25" x14ac:dyDescent="0.25">
      <c r="G1025" s="2">
        <v>2199</v>
      </c>
      <c r="H1025" s="2" t="s">
        <v>19588</v>
      </c>
      <c r="I1025" s="2">
        <v>2440</v>
      </c>
      <c r="J1025" s="2" t="s">
        <v>382</v>
      </c>
      <c r="U1025"/>
      <c r="X1025" s="2" t="s">
        <v>3736</v>
      </c>
      <c r="Y1025" s="2">
        <v>19330</v>
      </c>
    </row>
    <row r="1026" spans="7:25" x14ac:dyDescent="0.25">
      <c r="G1026" s="2">
        <v>2345</v>
      </c>
      <c r="H1026" s="2" t="s">
        <v>19588</v>
      </c>
      <c r="I1026" s="2">
        <v>2440</v>
      </c>
      <c r="J1026" s="2" t="s">
        <v>471</v>
      </c>
      <c r="U1026"/>
      <c r="X1026" s="2" t="s">
        <v>3736</v>
      </c>
      <c r="Y1026" s="2">
        <v>19340</v>
      </c>
    </row>
    <row r="1027" spans="7:25" x14ac:dyDescent="0.25">
      <c r="G1027" s="2">
        <v>2380</v>
      </c>
      <c r="H1027" s="2" t="s">
        <v>19588</v>
      </c>
      <c r="I1027" s="2">
        <v>2440</v>
      </c>
      <c r="J1027" s="2" t="s">
        <v>498</v>
      </c>
      <c r="U1027"/>
      <c r="X1027" s="2" t="s">
        <v>3736</v>
      </c>
      <c r="Y1027" s="2">
        <v>19350</v>
      </c>
    </row>
    <row r="1028" spans="7:25" x14ac:dyDescent="0.25">
      <c r="G1028" s="2">
        <v>2446</v>
      </c>
      <c r="H1028" s="2" t="s">
        <v>19588</v>
      </c>
      <c r="I1028" s="2">
        <v>2440</v>
      </c>
      <c r="J1028" s="2" t="s">
        <v>19754</v>
      </c>
      <c r="U1028"/>
      <c r="X1028" s="2" t="s">
        <v>3736</v>
      </c>
      <c r="Y1028" s="2">
        <v>19360</v>
      </c>
    </row>
    <row r="1029" spans="7:25" x14ac:dyDescent="0.25">
      <c r="G1029" s="2">
        <v>2504</v>
      </c>
      <c r="H1029" s="2" t="s">
        <v>19588</v>
      </c>
      <c r="I1029" s="2">
        <v>2440</v>
      </c>
      <c r="J1029" s="2" t="s">
        <v>19783</v>
      </c>
      <c r="U1029"/>
      <c r="X1029" s="2" t="s">
        <v>3736</v>
      </c>
      <c r="Y1029" s="2">
        <v>19370</v>
      </c>
    </row>
    <row r="1030" spans="7:25" x14ac:dyDescent="0.25">
      <c r="G1030" s="2">
        <v>2639</v>
      </c>
      <c r="H1030" s="2" t="s">
        <v>19588</v>
      </c>
      <c r="I1030" s="2">
        <v>2440</v>
      </c>
      <c r="J1030" s="2" t="s">
        <v>639</v>
      </c>
      <c r="U1030"/>
      <c r="X1030" s="2" t="s">
        <v>3736</v>
      </c>
      <c r="Y1030" s="2">
        <v>19380</v>
      </c>
    </row>
    <row r="1031" spans="7:25" x14ac:dyDescent="0.25">
      <c r="G1031" s="2">
        <v>2067</v>
      </c>
      <c r="H1031" s="2" t="s">
        <v>19588</v>
      </c>
      <c r="I1031" s="2">
        <v>2450</v>
      </c>
      <c r="J1031" s="2" t="s">
        <v>19617</v>
      </c>
      <c r="U1031"/>
      <c r="X1031" s="2" t="s">
        <v>3736</v>
      </c>
      <c r="Y1031" s="2">
        <v>19390</v>
      </c>
    </row>
    <row r="1032" spans="7:25" x14ac:dyDescent="0.25">
      <c r="G1032" s="2">
        <v>2103</v>
      </c>
      <c r="H1032" s="2" t="s">
        <v>19588</v>
      </c>
      <c r="I1032" s="2">
        <v>2450</v>
      </c>
      <c r="J1032" s="2" t="s">
        <v>329</v>
      </c>
      <c r="U1032"/>
      <c r="X1032" s="2" t="s">
        <v>3736</v>
      </c>
      <c r="Y1032" s="2">
        <v>19400</v>
      </c>
    </row>
    <row r="1033" spans="7:25" x14ac:dyDescent="0.25">
      <c r="G1033" s="2">
        <v>2269</v>
      </c>
      <c r="H1033" s="2" t="s">
        <v>19588</v>
      </c>
      <c r="I1033" s="2">
        <v>2450</v>
      </c>
      <c r="J1033" s="2" t="s">
        <v>423</v>
      </c>
      <c r="U1033"/>
      <c r="X1033" s="2" t="s">
        <v>3736</v>
      </c>
      <c r="Y1033" s="2">
        <v>19410</v>
      </c>
    </row>
    <row r="1034" spans="7:25" x14ac:dyDescent="0.25">
      <c r="G1034" s="2">
        <v>2308</v>
      </c>
      <c r="H1034" s="2" t="s">
        <v>19588</v>
      </c>
      <c r="I1034" s="2">
        <v>2450</v>
      </c>
      <c r="J1034" s="2" t="s">
        <v>449</v>
      </c>
      <c r="U1034"/>
      <c r="X1034" s="2" t="s">
        <v>3736</v>
      </c>
      <c r="Y1034" s="2">
        <v>19430</v>
      </c>
    </row>
    <row r="1035" spans="7:25" x14ac:dyDescent="0.25">
      <c r="G1035" s="2">
        <v>2548</v>
      </c>
      <c r="H1035" s="2" t="s">
        <v>19588</v>
      </c>
      <c r="I1035" s="2">
        <v>2450</v>
      </c>
      <c r="J1035" s="2" t="s">
        <v>19812</v>
      </c>
      <c r="U1035"/>
      <c r="X1035" s="2" t="s">
        <v>3736</v>
      </c>
      <c r="Y1035" s="2">
        <v>19450</v>
      </c>
    </row>
    <row r="1036" spans="7:25" x14ac:dyDescent="0.25">
      <c r="G1036" s="2">
        <v>2414</v>
      </c>
      <c r="H1036" s="2" t="s">
        <v>19588</v>
      </c>
      <c r="I1036" s="2">
        <v>2450</v>
      </c>
      <c r="J1036" s="2" t="s">
        <v>525</v>
      </c>
      <c r="U1036"/>
      <c r="X1036" s="2" t="s">
        <v>3736</v>
      </c>
      <c r="Y1036" s="2">
        <v>19460</v>
      </c>
    </row>
    <row r="1037" spans="7:25" x14ac:dyDescent="0.25">
      <c r="G1037" s="2">
        <v>2700</v>
      </c>
      <c r="H1037" s="2" t="s">
        <v>19588</v>
      </c>
      <c r="I1037" s="2">
        <v>2450</v>
      </c>
      <c r="J1037" s="2" t="s">
        <v>19895</v>
      </c>
      <c r="U1037"/>
      <c r="X1037" s="2" t="s">
        <v>3736</v>
      </c>
      <c r="Y1037" s="2">
        <v>19470</v>
      </c>
    </row>
    <row r="1038" spans="7:25" x14ac:dyDescent="0.25">
      <c r="G1038" s="2">
        <v>2569</v>
      </c>
      <c r="H1038" s="2" t="s">
        <v>19588</v>
      </c>
      <c r="I1038" s="2">
        <v>2450</v>
      </c>
      <c r="J1038" s="2" t="s">
        <v>598</v>
      </c>
      <c r="U1038"/>
      <c r="X1038" s="2" t="s">
        <v>3736</v>
      </c>
      <c r="Y1038" s="2">
        <v>19490</v>
      </c>
    </row>
    <row r="1039" spans="7:25" x14ac:dyDescent="0.25">
      <c r="G1039" s="2">
        <v>2307</v>
      </c>
      <c r="H1039" s="2" t="s">
        <v>19588</v>
      </c>
      <c r="I1039" s="2">
        <v>2460</v>
      </c>
      <c r="J1039" s="2" t="s">
        <v>19717</v>
      </c>
      <c r="U1039"/>
      <c r="X1039" s="2" t="s">
        <v>3736</v>
      </c>
      <c r="Y1039" s="2">
        <v>19500</v>
      </c>
    </row>
    <row r="1040" spans="7:25" x14ac:dyDescent="0.25">
      <c r="G1040" s="2">
        <v>2901</v>
      </c>
      <c r="H1040" s="2" t="s">
        <v>19588</v>
      </c>
      <c r="I1040" s="2">
        <v>2460</v>
      </c>
      <c r="J1040" s="2" t="s">
        <v>19952</v>
      </c>
      <c r="U1040"/>
      <c r="X1040" s="2" t="s">
        <v>3736</v>
      </c>
      <c r="Y1040" s="2">
        <v>19510</v>
      </c>
    </row>
    <row r="1041" spans="7:25" x14ac:dyDescent="0.25">
      <c r="G1041" s="2">
        <v>2718</v>
      </c>
      <c r="H1041" s="2" t="s">
        <v>19588</v>
      </c>
      <c r="I1041" s="2">
        <v>2460</v>
      </c>
      <c r="J1041" s="2" t="s">
        <v>19900</v>
      </c>
      <c r="U1041"/>
      <c r="X1041" s="2" t="s">
        <v>3736</v>
      </c>
      <c r="Y1041" s="2">
        <v>19520</v>
      </c>
    </row>
    <row r="1042" spans="7:25" x14ac:dyDescent="0.25">
      <c r="G1042" s="2">
        <v>2749</v>
      </c>
      <c r="H1042" s="2" t="s">
        <v>19588</v>
      </c>
      <c r="I1042" s="2">
        <v>2460</v>
      </c>
      <c r="J1042" s="2" t="s">
        <v>691</v>
      </c>
      <c r="U1042"/>
      <c r="X1042" s="2" t="s">
        <v>3736</v>
      </c>
      <c r="Y1042" s="2">
        <v>19550</v>
      </c>
    </row>
    <row r="1043" spans="7:25" x14ac:dyDescent="0.25">
      <c r="G1043" s="2">
        <v>2258</v>
      </c>
      <c r="H1043" s="2" t="s">
        <v>19588</v>
      </c>
      <c r="I1043" s="2">
        <v>2470</v>
      </c>
      <c r="J1043" s="2" t="s">
        <v>413</v>
      </c>
      <c r="U1043"/>
      <c r="X1043" s="2" t="s">
        <v>3736</v>
      </c>
      <c r="Y1043" s="2">
        <v>19560</v>
      </c>
    </row>
    <row r="1044" spans="7:25" x14ac:dyDescent="0.25">
      <c r="G1044" s="2">
        <v>2449</v>
      </c>
      <c r="H1044" s="2" t="s">
        <v>19588</v>
      </c>
      <c r="I1044" s="2">
        <v>2470</v>
      </c>
      <c r="J1044" s="2" t="s">
        <v>548</v>
      </c>
      <c r="U1044"/>
      <c r="X1044" s="2" t="s">
        <v>3736</v>
      </c>
      <c r="Y1044" s="2">
        <v>19600</v>
      </c>
    </row>
    <row r="1045" spans="7:25" x14ac:dyDescent="0.25">
      <c r="G1045" s="2">
        <v>2467</v>
      </c>
      <c r="H1045" s="2" t="s">
        <v>19588</v>
      </c>
      <c r="I1045" s="2">
        <v>2470</v>
      </c>
      <c r="J1045" s="2" t="s">
        <v>19764</v>
      </c>
      <c r="U1045"/>
      <c r="X1045" s="2" t="s">
        <v>3736</v>
      </c>
      <c r="Y1045" s="2">
        <v>19700</v>
      </c>
    </row>
    <row r="1046" spans="7:25" x14ac:dyDescent="0.25">
      <c r="G1046" s="2">
        <v>2466</v>
      </c>
      <c r="H1046" s="2" t="s">
        <v>19588</v>
      </c>
      <c r="I1046" s="2">
        <v>2470</v>
      </c>
      <c r="J1046" s="2" t="s">
        <v>19763</v>
      </c>
      <c r="U1046"/>
      <c r="X1046" s="2" t="s">
        <v>3736</v>
      </c>
      <c r="Y1046" s="2">
        <v>19800</v>
      </c>
    </row>
    <row r="1047" spans="7:25" x14ac:dyDescent="0.25">
      <c r="G1047" s="2">
        <v>2496</v>
      </c>
      <c r="H1047" s="2" t="s">
        <v>19588</v>
      </c>
      <c r="I1047" s="2">
        <v>2470</v>
      </c>
      <c r="J1047" s="2" t="s">
        <v>570</v>
      </c>
      <c r="U1047"/>
      <c r="X1047" s="2" t="s">
        <v>22752</v>
      </c>
      <c r="Y1047" s="2">
        <v>20000</v>
      </c>
    </row>
    <row r="1048" spans="7:25" x14ac:dyDescent="0.25">
      <c r="G1048" s="2">
        <v>2543</v>
      </c>
      <c r="H1048" s="2" t="s">
        <v>19588</v>
      </c>
      <c r="I1048" s="2">
        <v>2470</v>
      </c>
      <c r="J1048" s="2" t="s">
        <v>19807</v>
      </c>
      <c r="U1048"/>
      <c r="X1048" s="2" t="s">
        <v>22752</v>
      </c>
      <c r="Y1048" s="2">
        <v>20100</v>
      </c>
    </row>
    <row r="1049" spans="7:25" x14ac:dyDescent="0.25">
      <c r="G1049" s="2">
        <v>2594</v>
      </c>
      <c r="H1049" s="2" t="s">
        <v>19588</v>
      </c>
      <c r="I1049" s="2">
        <v>2470</v>
      </c>
      <c r="J1049" s="2" t="s">
        <v>19837</v>
      </c>
      <c r="U1049"/>
      <c r="X1049" s="2" t="s">
        <v>22752</v>
      </c>
      <c r="Y1049" s="2">
        <v>20110</v>
      </c>
    </row>
    <row r="1050" spans="7:25" x14ac:dyDescent="0.25">
      <c r="G1050" s="2">
        <v>2622</v>
      </c>
      <c r="H1050" s="2" t="s">
        <v>19588</v>
      </c>
      <c r="I1050" s="2">
        <v>2470</v>
      </c>
      <c r="J1050" s="2" t="s">
        <v>628</v>
      </c>
      <c r="U1050"/>
      <c r="X1050" s="2" t="s">
        <v>22752</v>
      </c>
      <c r="Y1050" s="2">
        <v>20111</v>
      </c>
    </row>
    <row r="1051" spans="7:25" x14ac:dyDescent="0.25">
      <c r="G1051" s="2">
        <v>2724</v>
      </c>
      <c r="H1051" s="2" t="s">
        <v>19588</v>
      </c>
      <c r="I1051" s="2">
        <v>2470</v>
      </c>
      <c r="J1051" s="2" t="s">
        <v>675</v>
      </c>
      <c r="U1051"/>
      <c r="X1051" s="2" t="s">
        <v>22752</v>
      </c>
      <c r="Y1051" s="2">
        <v>20112</v>
      </c>
    </row>
    <row r="1052" spans="7:25" x14ac:dyDescent="0.25">
      <c r="G1052" s="2">
        <v>2019</v>
      </c>
      <c r="H1052" s="2" t="s">
        <v>19588</v>
      </c>
      <c r="I1052" s="2">
        <v>2480</v>
      </c>
      <c r="J1052" s="2" t="s">
        <v>284</v>
      </c>
      <c r="U1052"/>
      <c r="X1052" s="2" t="s">
        <v>22752</v>
      </c>
      <c r="Y1052" s="2">
        <v>20113</v>
      </c>
    </row>
    <row r="1053" spans="7:25" x14ac:dyDescent="0.25">
      <c r="G1053" s="2">
        <v>2025</v>
      </c>
      <c r="H1053" s="2" t="s">
        <v>19588</v>
      </c>
      <c r="I1053" s="2">
        <v>2480</v>
      </c>
      <c r="J1053" s="2" t="s">
        <v>287</v>
      </c>
      <c r="U1053"/>
      <c r="X1053" s="2" t="s">
        <v>22752</v>
      </c>
      <c r="Y1053" s="2">
        <v>20114</v>
      </c>
    </row>
    <row r="1054" spans="7:25" x14ac:dyDescent="0.25">
      <c r="G1054" s="2">
        <v>2117</v>
      </c>
      <c r="H1054" s="2" t="s">
        <v>19588</v>
      </c>
      <c r="I1054" s="2">
        <v>2480</v>
      </c>
      <c r="J1054" s="2" t="s">
        <v>19641</v>
      </c>
      <c r="U1054"/>
      <c r="X1054" s="2" t="s">
        <v>22752</v>
      </c>
      <c r="Y1054" s="2">
        <v>20115</v>
      </c>
    </row>
    <row r="1055" spans="7:25" x14ac:dyDescent="0.25">
      <c r="G1055" s="2">
        <v>2246</v>
      </c>
      <c r="H1055" s="2" t="s">
        <v>19588</v>
      </c>
      <c r="I1055" s="2">
        <v>2480</v>
      </c>
      <c r="J1055" s="2" t="s">
        <v>409</v>
      </c>
      <c r="U1055"/>
      <c r="X1055" s="2" t="s">
        <v>22752</v>
      </c>
      <c r="Y1055" s="2">
        <v>20116</v>
      </c>
    </row>
    <row r="1056" spans="7:25" x14ac:dyDescent="0.25">
      <c r="G1056" s="2">
        <v>2273</v>
      </c>
      <c r="H1056" s="2" t="s">
        <v>19588</v>
      </c>
      <c r="I1056" s="2">
        <v>2480</v>
      </c>
      <c r="J1056" s="2" t="s">
        <v>427</v>
      </c>
      <c r="U1056"/>
      <c r="X1056" s="2" t="s">
        <v>22752</v>
      </c>
      <c r="Y1056" s="2">
        <v>20117</v>
      </c>
    </row>
    <row r="1057" spans="7:25" x14ac:dyDescent="0.25">
      <c r="G1057" s="2">
        <v>2367</v>
      </c>
      <c r="H1057" s="2" t="s">
        <v>19588</v>
      </c>
      <c r="I1057" s="2">
        <v>2480</v>
      </c>
      <c r="J1057" s="2" t="s">
        <v>489</v>
      </c>
      <c r="U1057"/>
      <c r="X1057" s="2" t="s">
        <v>22752</v>
      </c>
      <c r="Y1057" s="2">
        <v>20118</v>
      </c>
    </row>
    <row r="1058" spans="7:25" x14ac:dyDescent="0.25">
      <c r="G1058" s="2">
        <v>2397</v>
      </c>
      <c r="H1058" s="2" t="s">
        <v>19588</v>
      </c>
      <c r="I1058" s="2">
        <v>2480</v>
      </c>
      <c r="J1058" s="2" t="s">
        <v>514</v>
      </c>
      <c r="U1058"/>
      <c r="X1058" s="2" t="s">
        <v>22752</v>
      </c>
      <c r="Y1058" s="2">
        <v>20119</v>
      </c>
    </row>
    <row r="1059" spans="7:25" x14ac:dyDescent="0.25">
      <c r="G1059" s="2">
        <v>2570</v>
      </c>
      <c r="H1059" s="2" t="s">
        <v>19588</v>
      </c>
      <c r="I1059" s="2">
        <v>2480</v>
      </c>
      <c r="J1059" s="2" t="s">
        <v>599</v>
      </c>
      <c r="U1059"/>
      <c r="X1059" s="2" t="s">
        <v>22752</v>
      </c>
      <c r="Y1059" s="2">
        <v>20121</v>
      </c>
    </row>
    <row r="1060" spans="7:25" x14ac:dyDescent="0.25">
      <c r="G1060" s="2">
        <v>2604</v>
      </c>
      <c r="H1060" s="2" t="s">
        <v>19588</v>
      </c>
      <c r="I1060" s="2">
        <v>2480</v>
      </c>
      <c r="J1060" s="2" t="s">
        <v>619</v>
      </c>
      <c r="U1060"/>
      <c r="X1060" s="2" t="s">
        <v>22752</v>
      </c>
      <c r="Y1060" s="2">
        <v>20122</v>
      </c>
    </row>
    <row r="1061" spans="7:25" x14ac:dyDescent="0.25">
      <c r="G1061" s="2">
        <v>2726</v>
      </c>
      <c r="H1061" s="2" t="s">
        <v>19588</v>
      </c>
      <c r="I1061" s="2">
        <v>2480</v>
      </c>
      <c r="J1061" s="2" t="s">
        <v>19901</v>
      </c>
      <c r="U1061"/>
      <c r="X1061" s="2" t="s">
        <v>22752</v>
      </c>
      <c r="Y1061" s="2">
        <v>20123</v>
      </c>
    </row>
    <row r="1062" spans="7:25" x14ac:dyDescent="0.25">
      <c r="G1062" s="2">
        <v>2029</v>
      </c>
      <c r="H1062" s="2" t="s">
        <v>19588</v>
      </c>
      <c r="I1062" s="2">
        <v>2490</v>
      </c>
      <c r="J1062" s="2" t="s">
        <v>289</v>
      </c>
      <c r="U1062"/>
      <c r="X1062" s="2" t="s">
        <v>22752</v>
      </c>
      <c r="Y1062" s="2">
        <v>20124</v>
      </c>
    </row>
    <row r="1063" spans="7:25" x14ac:dyDescent="0.25">
      <c r="G1063" s="2">
        <v>2144</v>
      </c>
      <c r="H1063" s="2" t="s">
        <v>19588</v>
      </c>
      <c r="I1063" s="2">
        <v>2490</v>
      </c>
      <c r="J1063" s="2" t="s">
        <v>351</v>
      </c>
      <c r="U1063"/>
      <c r="X1063" s="2" t="s">
        <v>22752</v>
      </c>
      <c r="Y1063" s="2">
        <v>20125</v>
      </c>
    </row>
    <row r="1064" spans="7:25" x14ac:dyDescent="0.25">
      <c r="G1064" s="2">
        <v>2390</v>
      </c>
      <c r="H1064" s="2" t="s">
        <v>19588</v>
      </c>
      <c r="I1064" s="2">
        <v>2490</v>
      </c>
      <c r="J1064" s="2" t="s">
        <v>508</v>
      </c>
      <c r="U1064"/>
      <c r="X1064" s="2" t="s">
        <v>22752</v>
      </c>
      <c r="Y1064" s="2">
        <v>20126</v>
      </c>
    </row>
    <row r="1065" spans="7:25" x14ac:dyDescent="0.25">
      <c r="G1065" s="2">
        <v>2782</v>
      </c>
      <c r="H1065" s="2" t="s">
        <v>19588</v>
      </c>
      <c r="I1065" s="2">
        <v>2490</v>
      </c>
      <c r="J1065" s="2" t="s">
        <v>19921</v>
      </c>
      <c r="U1065"/>
      <c r="X1065" s="2" t="s">
        <v>22752</v>
      </c>
      <c r="Y1065" s="2">
        <v>20127</v>
      </c>
    </row>
    <row r="1066" spans="7:25" x14ac:dyDescent="0.25">
      <c r="G1066" s="2">
        <v>2452</v>
      </c>
      <c r="H1066" s="2" t="s">
        <v>19588</v>
      </c>
      <c r="I1066" s="2">
        <v>2490</v>
      </c>
      <c r="J1066" s="2" t="s">
        <v>550</v>
      </c>
      <c r="U1066"/>
      <c r="X1066" s="2" t="s">
        <v>22752</v>
      </c>
      <c r="Y1066" s="2">
        <v>20128</v>
      </c>
    </row>
    <row r="1067" spans="7:25" x14ac:dyDescent="0.25">
      <c r="G1067" s="2">
        <v>2614</v>
      </c>
      <c r="H1067" s="2" t="s">
        <v>19588</v>
      </c>
      <c r="I1067" s="2">
        <v>2490</v>
      </c>
      <c r="J1067" s="2" t="s">
        <v>624</v>
      </c>
      <c r="U1067"/>
      <c r="X1067" s="2" t="s">
        <v>22752</v>
      </c>
      <c r="Y1067" s="2">
        <v>20129</v>
      </c>
    </row>
    <row r="1068" spans="7:25" x14ac:dyDescent="0.25">
      <c r="G1068" s="2">
        <v>2615</v>
      </c>
      <c r="H1068" s="2" t="s">
        <v>19588</v>
      </c>
      <c r="I1068" s="2">
        <v>2490</v>
      </c>
      <c r="J1068" s="2" t="s">
        <v>625</v>
      </c>
      <c r="U1068"/>
      <c r="X1068" s="2" t="s">
        <v>22752</v>
      </c>
      <c r="Y1068" s="2">
        <v>20130</v>
      </c>
    </row>
    <row r="1069" spans="7:25" x14ac:dyDescent="0.25">
      <c r="G1069" s="2">
        <v>2747</v>
      </c>
      <c r="H1069" s="2" t="s">
        <v>19588</v>
      </c>
      <c r="I1069" s="2">
        <v>2490</v>
      </c>
      <c r="J1069" s="2" t="s">
        <v>690</v>
      </c>
      <c r="U1069"/>
      <c r="X1069" s="2" t="s">
        <v>22752</v>
      </c>
      <c r="Y1069" s="2">
        <v>20131</v>
      </c>
    </row>
    <row r="1070" spans="7:25" x14ac:dyDescent="0.25">
      <c r="G1070" s="2">
        <v>2774</v>
      </c>
      <c r="H1070" s="2" t="s">
        <v>19588</v>
      </c>
      <c r="I1070" s="2">
        <v>2490</v>
      </c>
      <c r="J1070" s="2" t="s">
        <v>706</v>
      </c>
      <c r="U1070"/>
      <c r="X1070" s="2" t="s">
        <v>22752</v>
      </c>
      <c r="Y1070" s="2">
        <v>20132</v>
      </c>
    </row>
    <row r="1071" spans="7:25" x14ac:dyDescent="0.25">
      <c r="G1071" s="2">
        <v>2785</v>
      </c>
      <c r="H1071" s="2" t="s">
        <v>19588</v>
      </c>
      <c r="I1071" s="2">
        <v>2490</v>
      </c>
      <c r="J1071" s="2" t="s">
        <v>713</v>
      </c>
      <c r="U1071"/>
      <c r="X1071" s="2" t="s">
        <v>22752</v>
      </c>
      <c r="Y1071" s="2">
        <v>20133</v>
      </c>
    </row>
    <row r="1072" spans="7:25" x14ac:dyDescent="0.25">
      <c r="G1072" s="2">
        <v>2020</v>
      </c>
      <c r="H1072" s="2" t="s">
        <v>19588</v>
      </c>
      <c r="I1072" s="2">
        <v>2500</v>
      </c>
      <c r="J1072" s="2" t="s">
        <v>19595</v>
      </c>
      <c r="U1072"/>
      <c r="X1072" s="2" t="s">
        <v>22752</v>
      </c>
      <c r="Y1072" s="2">
        <v>20134</v>
      </c>
    </row>
    <row r="1073" spans="7:25" x14ac:dyDescent="0.25">
      <c r="G1073" s="2">
        <v>2031</v>
      </c>
      <c r="H1073" s="2" t="s">
        <v>19588</v>
      </c>
      <c r="I1073" s="2">
        <v>2500</v>
      </c>
      <c r="J1073" s="2" t="s">
        <v>290</v>
      </c>
      <c r="U1073"/>
      <c r="X1073" s="2" t="s">
        <v>22752</v>
      </c>
      <c r="Y1073" s="2">
        <v>20135</v>
      </c>
    </row>
    <row r="1074" spans="7:25" x14ac:dyDescent="0.25">
      <c r="G1074" s="2">
        <v>2055</v>
      </c>
      <c r="H1074" s="2" t="s">
        <v>19588</v>
      </c>
      <c r="I1074" s="2">
        <v>2500</v>
      </c>
      <c r="J1074" s="2" t="s">
        <v>300</v>
      </c>
      <c r="U1074"/>
      <c r="X1074" s="2" t="s">
        <v>22752</v>
      </c>
      <c r="Y1074" s="2">
        <v>20136</v>
      </c>
    </row>
    <row r="1075" spans="7:25" x14ac:dyDescent="0.25">
      <c r="G1075" s="2">
        <v>2079</v>
      </c>
      <c r="H1075" s="2" t="s">
        <v>19588</v>
      </c>
      <c r="I1075" s="2">
        <v>2500</v>
      </c>
      <c r="J1075" s="2" t="s">
        <v>317</v>
      </c>
      <c r="U1075"/>
      <c r="X1075" s="2" t="s">
        <v>22752</v>
      </c>
      <c r="Y1075" s="2">
        <v>20137</v>
      </c>
    </row>
    <row r="1076" spans="7:25" x14ac:dyDescent="0.25">
      <c r="G1076" s="2">
        <v>2130</v>
      </c>
      <c r="H1076" s="2" t="s">
        <v>19588</v>
      </c>
      <c r="I1076" s="2">
        <v>2500</v>
      </c>
      <c r="J1076" s="2" t="s">
        <v>342</v>
      </c>
      <c r="U1076"/>
      <c r="X1076" s="2" t="s">
        <v>22752</v>
      </c>
      <c r="Y1076" s="2">
        <v>20138</v>
      </c>
    </row>
    <row r="1077" spans="7:25" x14ac:dyDescent="0.25">
      <c r="G1077" s="2">
        <v>2134</v>
      </c>
      <c r="H1077" s="2" t="s">
        <v>19588</v>
      </c>
      <c r="I1077" s="2">
        <v>2500</v>
      </c>
      <c r="J1077" s="2" t="s">
        <v>343</v>
      </c>
      <c r="U1077"/>
      <c r="X1077" s="2" t="s">
        <v>22752</v>
      </c>
      <c r="Y1077" s="2">
        <v>20139</v>
      </c>
    </row>
    <row r="1078" spans="7:25" x14ac:dyDescent="0.25">
      <c r="G1078" s="2">
        <v>2275</v>
      </c>
      <c r="H1078" s="2" t="s">
        <v>19588</v>
      </c>
      <c r="I1078" s="2">
        <v>2500</v>
      </c>
      <c r="J1078" s="2" t="s">
        <v>429</v>
      </c>
      <c r="U1078"/>
      <c r="X1078" s="2" t="s">
        <v>22752</v>
      </c>
      <c r="Y1078" s="2">
        <v>20140</v>
      </c>
    </row>
    <row r="1079" spans="7:25" x14ac:dyDescent="0.25">
      <c r="G1079" s="2">
        <v>2278</v>
      </c>
      <c r="H1079" s="2" t="s">
        <v>19588</v>
      </c>
      <c r="I1079" s="2">
        <v>2500</v>
      </c>
      <c r="J1079" s="2" t="s">
        <v>432</v>
      </c>
      <c r="U1079"/>
      <c r="X1079" s="2" t="s">
        <v>22752</v>
      </c>
      <c r="Y1079" s="2">
        <v>20141</v>
      </c>
    </row>
    <row r="1080" spans="7:25" x14ac:dyDescent="0.25">
      <c r="G1080" s="2">
        <v>2381</v>
      </c>
      <c r="H1080" s="2" t="s">
        <v>19588</v>
      </c>
      <c r="I1080" s="2">
        <v>2500</v>
      </c>
      <c r="J1080" s="2" t="s">
        <v>499</v>
      </c>
      <c r="U1080"/>
      <c r="X1080" s="2" t="s">
        <v>22752</v>
      </c>
      <c r="Y1080" s="2">
        <v>20142</v>
      </c>
    </row>
    <row r="1081" spans="7:25" x14ac:dyDescent="0.25">
      <c r="G1081" s="2">
        <v>2378</v>
      </c>
      <c r="H1081" s="2" t="s">
        <v>19588</v>
      </c>
      <c r="I1081" s="2">
        <v>2500</v>
      </c>
      <c r="J1081" s="2" t="s">
        <v>19737</v>
      </c>
      <c r="U1081"/>
      <c r="X1081" s="2" t="s">
        <v>22752</v>
      </c>
      <c r="Y1081" s="2">
        <v>20143</v>
      </c>
    </row>
    <row r="1082" spans="7:25" x14ac:dyDescent="0.25">
      <c r="G1082" s="2">
        <v>2425</v>
      </c>
      <c r="H1082" s="2" t="s">
        <v>19588</v>
      </c>
      <c r="I1082" s="2">
        <v>2500</v>
      </c>
      <c r="J1082" s="2" t="s">
        <v>533</v>
      </c>
      <c r="U1082"/>
      <c r="X1082" s="2" t="s">
        <v>22752</v>
      </c>
      <c r="Y1082" s="2">
        <v>20144</v>
      </c>
    </row>
    <row r="1083" spans="7:25" x14ac:dyDescent="0.25">
      <c r="G1083" s="2">
        <v>2435</v>
      </c>
      <c r="H1083" s="2" t="s">
        <v>19588</v>
      </c>
      <c r="I1083" s="2">
        <v>2500</v>
      </c>
      <c r="J1083" s="2" t="s">
        <v>19750</v>
      </c>
      <c r="U1083"/>
      <c r="X1083" s="2" t="s">
        <v>22752</v>
      </c>
      <c r="Y1083" s="2">
        <v>20145</v>
      </c>
    </row>
    <row r="1084" spans="7:25" x14ac:dyDescent="0.25">
      <c r="G1084" s="2">
        <v>2445</v>
      </c>
      <c r="H1084" s="2" t="s">
        <v>19588</v>
      </c>
      <c r="I1084" s="2">
        <v>2500</v>
      </c>
      <c r="J1084" s="2" t="s">
        <v>546</v>
      </c>
      <c r="U1084"/>
      <c r="X1084" s="2" t="s">
        <v>22752</v>
      </c>
      <c r="Y1084" s="2">
        <v>20146</v>
      </c>
    </row>
    <row r="1085" spans="7:25" x14ac:dyDescent="0.25">
      <c r="G1085" s="2">
        <v>2470</v>
      </c>
      <c r="H1085" s="2" t="s">
        <v>19588</v>
      </c>
      <c r="I1085" s="2">
        <v>2500</v>
      </c>
      <c r="J1085" s="2" t="s">
        <v>559</v>
      </c>
      <c r="U1085"/>
      <c r="X1085" s="2" t="s">
        <v>22752</v>
      </c>
      <c r="Y1085" s="2">
        <v>20147</v>
      </c>
    </row>
    <row r="1086" spans="7:25" x14ac:dyDescent="0.25">
      <c r="G1086" s="2">
        <v>2495</v>
      </c>
      <c r="H1086" s="2" t="s">
        <v>19588</v>
      </c>
      <c r="I1086" s="2">
        <v>2500</v>
      </c>
      <c r="J1086" s="2" t="s">
        <v>569</v>
      </c>
      <c r="U1086"/>
      <c r="X1086" s="2" t="s">
        <v>22752</v>
      </c>
      <c r="Y1086" s="2">
        <v>20148</v>
      </c>
    </row>
    <row r="1087" spans="7:25" x14ac:dyDescent="0.25">
      <c r="G1087" s="2">
        <v>2544</v>
      </c>
      <c r="H1087" s="2" t="s">
        <v>19588</v>
      </c>
      <c r="I1087" s="2">
        <v>2500</v>
      </c>
      <c r="J1087" s="2" t="s">
        <v>19808</v>
      </c>
      <c r="U1087"/>
      <c r="X1087" s="2" t="s">
        <v>22752</v>
      </c>
      <c r="Y1087" s="2">
        <v>20150</v>
      </c>
    </row>
    <row r="1088" spans="7:25" x14ac:dyDescent="0.25">
      <c r="G1088" s="2">
        <v>2567</v>
      </c>
      <c r="H1088" s="2" t="s">
        <v>19588</v>
      </c>
      <c r="I1088" s="2">
        <v>2500</v>
      </c>
      <c r="J1088" s="2" t="s">
        <v>597</v>
      </c>
      <c r="U1088"/>
      <c r="X1088" s="2" t="s">
        <v>22752</v>
      </c>
      <c r="Y1088" s="2">
        <v>20151</v>
      </c>
    </row>
    <row r="1089" spans="7:25" x14ac:dyDescent="0.25">
      <c r="G1089" s="2">
        <v>2833</v>
      </c>
      <c r="H1089" s="2" t="s">
        <v>19588</v>
      </c>
      <c r="I1089" s="2">
        <v>2500</v>
      </c>
      <c r="J1089" s="2" t="s">
        <v>733</v>
      </c>
      <c r="U1089"/>
      <c r="X1089" s="2" t="s">
        <v>22752</v>
      </c>
      <c r="Y1089" s="2">
        <v>20152</v>
      </c>
    </row>
    <row r="1090" spans="7:25" x14ac:dyDescent="0.25">
      <c r="G1090" s="2">
        <v>2298</v>
      </c>
      <c r="H1090" s="2" t="s">
        <v>19588</v>
      </c>
      <c r="I1090" s="2">
        <v>2510</v>
      </c>
      <c r="J1090" s="2" t="s">
        <v>444</v>
      </c>
      <c r="U1090"/>
      <c r="X1090" s="2" t="s">
        <v>22752</v>
      </c>
      <c r="Y1090" s="2">
        <v>20153</v>
      </c>
    </row>
    <row r="1091" spans="7:25" x14ac:dyDescent="0.25">
      <c r="G1091" s="2">
        <v>2366</v>
      </c>
      <c r="H1091" s="2" t="s">
        <v>19588</v>
      </c>
      <c r="I1091" s="2">
        <v>2510</v>
      </c>
      <c r="J1091" s="2" t="s">
        <v>488</v>
      </c>
      <c r="U1091"/>
      <c r="X1091" s="2" t="s">
        <v>22752</v>
      </c>
      <c r="Y1091" s="2">
        <v>20157</v>
      </c>
    </row>
    <row r="1092" spans="7:25" x14ac:dyDescent="0.25">
      <c r="G1092" s="2">
        <v>2386</v>
      </c>
      <c r="H1092" s="2" t="s">
        <v>19588</v>
      </c>
      <c r="I1092" s="2">
        <v>2510</v>
      </c>
      <c r="J1092" s="2" t="s">
        <v>504</v>
      </c>
      <c r="U1092"/>
      <c r="X1092" s="2" t="s">
        <v>22752</v>
      </c>
      <c r="Y1092" s="2">
        <v>20160</v>
      </c>
    </row>
    <row r="1093" spans="7:25" x14ac:dyDescent="0.25">
      <c r="G1093" s="2">
        <v>2779</v>
      </c>
      <c r="H1093" s="2" t="s">
        <v>19588</v>
      </c>
      <c r="I1093" s="2">
        <v>2510</v>
      </c>
      <c r="J1093" s="2" t="s">
        <v>710</v>
      </c>
      <c r="U1093"/>
      <c r="X1093" s="2" t="s">
        <v>22752</v>
      </c>
      <c r="Y1093" s="2">
        <v>20163</v>
      </c>
    </row>
    <row r="1094" spans="7:25" x14ac:dyDescent="0.25">
      <c r="G1094" s="2">
        <v>2315</v>
      </c>
      <c r="H1094" s="2" t="s">
        <v>19588</v>
      </c>
      <c r="I1094" s="2">
        <v>2520</v>
      </c>
      <c r="J1094" s="2" t="s">
        <v>19720</v>
      </c>
      <c r="U1094"/>
      <c r="X1094" s="2" t="s">
        <v>22752</v>
      </c>
      <c r="Y1094" s="2">
        <v>20164</v>
      </c>
    </row>
    <row r="1095" spans="7:25" x14ac:dyDescent="0.25">
      <c r="G1095" s="2">
        <v>2147</v>
      </c>
      <c r="H1095" s="2" t="s">
        <v>19588</v>
      </c>
      <c r="I1095" s="2">
        <v>2540</v>
      </c>
      <c r="J1095" s="2" t="s">
        <v>19653</v>
      </c>
      <c r="U1095"/>
      <c r="X1095" s="2" t="s">
        <v>22752</v>
      </c>
      <c r="Y1095" s="2">
        <v>20165</v>
      </c>
    </row>
    <row r="1096" spans="7:25" x14ac:dyDescent="0.25">
      <c r="G1096" s="2">
        <v>2325</v>
      </c>
      <c r="H1096" s="2" t="s">
        <v>19588</v>
      </c>
      <c r="I1096" s="2">
        <v>2540</v>
      </c>
      <c r="J1096" s="2" t="s">
        <v>19726</v>
      </c>
      <c r="U1096"/>
      <c r="X1096" s="2" t="s">
        <v>22752</v>
      </c>
      <c r="Y1096" s="2">
        <v>20166</v>
      </c>
    </row>
    <row r="1097" spans="7:25" x14ac:dyDescent="0.25">
      <c r="G1097" s="2">
        <v>2281</v>
      </c>
      <c r="H1097" s="2" t="s">
        <v>19588</v>
      </c>
      <c r="I1097" s="2">
        <v>2540</v>
      </c>
      <c r="J1097" s="2" t="s">
        <v>19705</v>
      </c>
      <c r="U1097"/>
      <c r="X1097" s="2" t="s">
        <v>22752</v>
      </c>
      <c r="Y1097" s="2">
        <v>20167</v>
      </c>
    </row>
    <row r="1098" spans="7:25" x14ac:dyDescent="0.25">
      <c r="G1098" s="2">
        <v>2458</v>
      </c>
      <c r="H1098" s="2" t="s">
        <v>19588</v>
      </c>
      <c r="I1098" s="2">
        <v>2540</v>
      </c>
      <c r="J1098" s="2" t="s">
        <v>19758</v>
      </c>
      <c r="U1098"/>
      <c r="X1098" s="2" t="s">
        <v>22752</v>
      </c>
      <c r="Y1098" s="2">
        <v>20168</v>
      </c>
    </row>
    <row r="1099" spans="7:25" x14ac:dyDescent="0.25">
      <c r="G1099" s="2">
        <v>2505</v>
      </c>
      <c r="H1099" s="2" t="s">
        <v>19588</v>
      </c>
      <c r="I1099" s="2">
        <v>2540</v>
      </c>
      <c r="J1099" s="2" t="s">
        <v>576</v>
      </c>
      <c r="U1099"/>
      <c r="X1099" s="2" t="s">
        <v>22752</v>
      </c>
      <c r="Y1099" s="2">
        <v>20169</v>
      </c>
    </row>
    <row r="1100" spans="7:25" x14ac:dyDescent="0.25">
      <c r="G1100" s="2">
        <v>2664</v>
      </c>
      <c r="H1100" s="2" t="s">
        <v>19588</v>
      </c>
      <c r="I1100" s="2">
        <v>2540</v>
      </c>
      <c r="J1100" s="2" t="s">
        <v>19863</v>
      </c>
      <c r="U1100"/>
      <c r="X1100" s="2" t="s">
        <v>22752</v>
      </c>
      <c r="Y1100" s="2">
        <v>20170</v>
      </c>
    </row>
    <row r="1101" spans="7:25" x14ac:dyDescent="0.25">
      <c r="G1101" s="2">
        <v>2777</v>
      </c>
      <c r="H1101" s="2" t="s">
        <v>19588</v>
      </c>
      <c r="I1101" s="2">
        <v>2540</v>
      </c>
      <c r="J1101" s="2" t="s">
        <v>709</v>
      </c>
      <c r="U1101"/>
      <c r="X1101" s="2" t="s">
        <v>22752</v>
      </c>
      <c r="Y1101" s="2">
        <v>20171</v>
      </c>
    </row>
    <row r="1102" spans="7:25" x14ac:dyDescent="0.25">
      <c r="G1102" s="2">
        <v>2798</v>
      </c>
      <c r="H1102" s="2" t="s">
        <v>19588</v>
      </c>
      <c r="I1102" s="2">
        <v>2540</v>
      </c>
      <c r="J1102" s="2" t="s">
        <v>19931</v>
      </c>
      <c r="U1102"/>
      <c r="X1102" s="2" t="s">
        <v>22752</v>
      </c>
      <c r="Y1102" s="2">
        <v>20172</v>
      </c>
    </row>
    <row r="1103" spans="7:25" x14ac:dyDescent="0.25">
      <c r="G1103" s="2">
        <v>2800</v>
      </c>
      <c r="H1103" s="2" t="s">
        <v>19588</v>
      </c>
      <c r="I1103" s="2">
        <v>2540</v>
      </c>
      <c r="J1103" s="2" t="s">
        <v>720</v>
      </c>
      <c r="U1103"/>
      <c r="X1103" s="2" t="s">
        <v>22752</v>
      </c>
      <c r="Y1103" s="2">
        <v>20173</v>
      </c>
    </row>
    <row r="1104" spans="7:25" x14ac:dyDescent="0.25">
      <c r="G1104" s="2">
        <v>2574</v>
      </c>
      <c r="H1104" s="2" t="s">
        <v>19588</v>
      </c>
      <c r="I1104" s="2">
        <v>2550</v>
      </c>
      <c r="J1104" s="2" t="s">
        <v>19826</v>
      </c>
      <c r="U1104"/>
      <c r="X1104" s="2" t="s">
        <v>22752</v>
      </c>
      <c r="Y1104" s="2">
        <v>20190</v>
      </c>
    </row>
    <row r="1105" spans="7:25" x14ac:dyDescent="0.25">
      <c r="G1105" s="2">
        <v>2186</v>
      </c>
      <c r="H1105" s="2" t="s">
        <v>19588</v>
      </c>
      <c r="I1105" s="2">
        <v>2570</v>
      </c>
      <c r="J1105" s="2" t="s">
        <v>19669</v>
      </c>
      <c r="U1105"/>
      <c r="X1105" s="2" t="s">
        <v>22752</v>
      </c>
      <c r="Y1105" s="2">
        <v>20200</v>
      </c>
    </row>
    <row r="1106" spans="7:25" x14ac:dyDescent="0.25">
      <c r="G1106" s="2">
        <v>2289</v>
      </c>
      <c r="H1106" s="2" t="s">
        <v>19588</v>
      </c>
      <c r="I1106" s="2">
        <v>2570</v>
      </c>
      <c r="J1106" s="2" t="s">
        <v>438</v>
      </c>
      <c r="U1106"/>
      <c r="X1106" s="2" t="s">
        <v>22752</v>
      </c>
      <c r="Y1106" s="2">
        <v>20211</v>
      </c>
    </row>
    <row r="1107" spans="7:25" x14ac:dyDescent="0.25">
      <c r="G1107" s="2">
        <v>2162</v>
      </c>
      <c r="H1107" s="2" t="s">
        <v>19588</v>
      </c>
      <c r="I1107" s="2">
        <v>2570</v>
      </c>
      <c r="J1107" s="2" t="s">
        <v>19658</v>
      </c>
      <c r="U1107"/>
      <c r="X1107" s="2" t="s">
        <v>22752</v>
      </c>
      <c r="Y1107" s="2">
        <v>20212</v>
      </c>
    </row>
    <row r="1108" spans="7:25" x14ac:dyDescent="0.25">
      <c r="G1108" s="2">
        <v>2040</v>
      </c>
      <c r="H1108" s="2" t="s">
        <v>19588</v>
      </c>
      <c r="I1108" s="2">
        <v>2580</v>
      </c>
      <c r="J1108" s="2" t="s">
        <v>295</v>
      </c>
      <c r="U1108"/>
      <c r="X1108" s="2" t="s">
        <v>22752</v>
      </c>
      <c r="Y1108" s="2">
        <v>20213</v>
      </c>
    </row>
    <row r="1109" spans="7:25" x14ac:dyDescent="0.25">
      <c r="G1109" s="2">
        <v>2295</v>
      </c>
      <c r="H1109" s="2" t="s">
        <v>19588</v>
      </c>
      <c r="I1109" s="2">
        <v>2580</v>
      </c>
      <c r="J1109" s="2" t="s">
        <v>441</v>
      </c>
      <c r="U1109"/>
      <c r="X1109" s="2" t="s">
        <v>22752</v>
      </c>
      <c r="Y1109" s="2">
        <v>20214</v>
      </c>
    </row>
    <row r="1110" spans="7:25" x14ac:dyDescent="0.25">
      <c r="G1110" s="2">
        <v>2728</v>
      </c>
      <c r="H1110" s="2" t="s">
        <v>19588</v>
      </c>
      <c r="I1110" s="2">
        <v>2580</v>
      </c>
      <c r="J1110" s="2" t="s">
        <v>677</v>
      </c>
      <c r="U1110"/>
      <c r="X1110" s="2" t="s">
        <v>22752</v>
      </c>
      <c r="Y1110" s="2">
        <v>20215</v>
      </c>
    </row>
    <row r="1111" spans="7:25" x14ac:dyDescent="0.25">
      <c r="G1111" s="2">
        <v>2032</v>
      </c>
      <c r="H1111" s="2" t="s">
        <v>19588</v>
      </c>
      <c r="I1111" s="2">
        <v>2590</v>
      </c>
      <c r="J1111" s="2" t="s">
        <v>19601</v>
      </c>
      <c r="U1111"/>
      <c r="X1111" s="2" t="s">
        <v>22752</v>
      </c>
      <c r="Y1111" s="2">
        <v>20217</v>
      </c>
    </row>
    <row r="1112" spans="7:25" x14ac:dyDescent="0.25">
      <c r="G1112" s="2">
        <v>2060</v>
      </c>
      <c r="H1112" s="2" t="s">
        <v>19588</v>
      </c>
      <c r="I1112" s="2">
        <v>2590</v>
      </c>
      <c r="J1112" s="2" t="s">
        <v>19616</v>
      </c>
      <c r="U1112"/>
      <c r="X1112" s="2" t="s">
        <v>22752</v>
      </c>
      <c r="Y1112" s="2">
        <v>20218</v>
      </c>
    </row>
    <row r="1113" spans="7:25" x14ac:dyDescent="0.25">
      <c r="G1113" s="2">
        <v>2270</v>
      </c>
      <c r="H1113" s="2" t="s">
        <v>19588</v>
      </c>
      <c r="I1113" s="2">
        <v>2590</v>
      </c>
      <c r="J1113" s="2" t="s">
        <v>424</v>
      </c>
      <c r="U1113"/>
      <c r="X1113" s="2" t="s">
        <v>22752</v>
      </c>
      <c r="Y1113" s="2">
        <v>20219</v>
      </c>
    </row>
    <row r="1114" spans="7:25" x14ac:dyDescent="0.25">
      <c r="G1114" s="2">
        <v>2296</v>
      </c>
      <c r="H1114" s="2" t="s">
        <v>19588</v>
      </c>
      <c r="I1114" s="2">
        <v>2590</v>
      </c>
      <c r="J1114" s="2" t="s">
        <v>442</v>
      </c>
      <c r="U1114"/>
      <c r="X1114" s="2" t="s">
        <v>22752</v>
      </c>
      <c r="Y1114" s="2">
        <v>20220</v>
      </c>
    </row>
    <row r="1115" spans="7:25" x14ac:dyDescent="0.25">
      <c r="G1115" s="2">
        <v>2317</v>
      </c>
      <c r="H1115" s="2" t="s">
        <v>19588</v>
      </c>
      <c r="I1115" s="2">
        <v>2590</v>
      </c>
      <c r="J1115" s="2" t="s">
        <v>454</v>
      </c>
      <c r="U1115"/>
      <c r="X1115" s="2" t="s">
        <v>22752</v>
      </c>
      <c r="Y1115" s="2">
        <v>20221</v>
      </c>
    </row>
    <row r="1116" spans="7:25" x14ac:dyDescent="0.25">
      <c r="G1116" s="2">
        <v>2327</v>
      </c>
      <c r="H1116" s="2" t="s">
        <v>19588</v>
      </c>
      <c r="I1116" s="2">
        <v>2590</v>
      </c>
      <c r="J1116" s="2" t="s">
        <v>458</v>
      </c>
      <c r="U1116"/>
      <c r="X1116" s="2" t="s">
        <v>22752</v>
      </c>
      <c r="Y1116" s="2">
        <v>20222</v>
      </c>
    </row>
    <row r="1117" spans="7:25" x14ac:dyDescent="0.25">
      <c r="G1117" s="2">
        <v>2343</v>
      </c>
      <c r="H1117" s="2" t="s">
        <v>19588</v>
      </c>
      <c r="I1117" s="2">
        <v>2590</v>
      </c>
      <c r="J1117" s="2" t="s">
        <v>469</v>
      </c>
      <c r="U1117"/>
      <c r="X1117" s="2" t="s">
        <v>22752</v>
      </c>
      <c r="Y1117" s="2">
        <v>20224</v>
      </c>
    </row>
    <row r="1118" spans="7:25" x14ac:dyDescent="0.25">
      <c r="G1118" s="2">
        <v>2402</v>
      </c>
      <c r="H1118" s="2" t="s">
        <v>19588</v>
      </c>
      <c r="I1118" s="2">
        <v>2590</v>
      </c>
      <c r="J1118" s="2" t="s">
        <v>518</v>
      </c>
      <c r="U1118"/>
      <c r="X1118" s="2" t="s">
        <v>22752</v>
      </c>
      <c r="Y1118" s="2">
        <v>20225</v>
      </c>
    </row>
    <row r="1119" spans="7:25" x14ac:dyDescent="0.25">
      <c r="G1119" s="2">
        <v>2658</v>
      </c>
      <c r="H1119" s="2" t="s">
        <v>19588</v>
      </c>
      <c r="I1119" s="2">
        <v>2590</v>
      </c>
      <c r="J1119" s="2" t="s">
        <v>654</v>
      </c>
      <c r="U1119"/>
      <c r="X1119" s="2" t="s">
        <v>22752</v>
      </c>
      <c r="Y1119" s="2">
        <v>20226</v>
      </c>
    </row>
    <row r="1120" spans="7:25" x14ac:dyDescent="0.25">
      <c r="G1120" s="2">
        <v>2702</v>
      </c>
      <c r="H1120" s="2" t="s">
        <v>19588</v>
      </c>
      <c r="I1120" s="2">
        <v>2590</v>
      </c>
      <c r="J1120" s="2" t="s">
        <v>659</v>
      </c>
      <c r="U1120"/>
      <c r="X1120" s="2" t="s">
        <v>22752</v>
      </c>
      <c r="Y1120" s="2">
        <v>20227</v>
      </c>
    </row>
    <row r="1121" spans="7:25" x14ac:dyDescent="0.25">
      <c r="G1121" s="2">
        <v>2772</v>
      </c>
      <c r="H1121" s="2" t="s">
        <v>19588</v>
      </c>
      <c r="I1121" s="2">
        <v>2590</v>
      </c>
      <c r="J1121" s="2" t="s">
        <v>19919</v>
      </c>
      <c r="U1121"/>
      <c r="X1121" s="2" t="s">
        <v>22752</v>
      </c>
      <c r="Y1121" s="2">
        <v>20228</v>
      </c>
    </row>
    <row r="1122" spans="7:25" x14ac:dyDescent="0.25">
      <c r="G1122" s="2">
        <v>2815</v>
      </c>
      <c r="H1122" s="2" t="s">
        <v>19588</v>
      </c>
      <c r="I1122" s="2">
        <v>2590</v>
      </c>
      <c r="J1122" s="2" t="s">
        <v>19944</v>
      </c>
      <c r="U1122"/>
      <c r="X1122" s="2" t="s">
        <v>22752</v>
      </c>
      <c r="Y1122" s="2">
        <v>20229</v>
      </c>
    </row>
    <row r="1123" spans="7:25" x14ac:dyDescent="0.25">
      <c r="G1123" s="2">
        <v>2015</v>
      </c>
      <c r="H1123" s="2" t="s">
        <v>19588</v>
      </c>
      <c r="I1123" s="2">
        <v>2600</v>
      </c>
      <c r="J1123" s="2" t="s">
        <v>282</v>
      </c>
      <c r="U1123"/>
      <c r="X1123" s="2" t="s">
        <v>22752</v>
      </c>
      <c r="Y1123" s="2">
        <v>20230</v>
      </c>
    </row>
    <row r="1124" spans="7:25" x14ac:dyDescent="0.25">
      <c r="G1124" s="2">
        <v>2201</v>
      </c>
      <c r="H1124" s="2" t="s">
        <v>19588</v>
      </c>
      <c r="I1124" s="2">
        <v>2600</v>
      </c>
      <c r="J1124" s="2" t="s">
        <v>19676</v>
      </c>
      <c r="U1124"/>
      <c r="X1124" s="2" t="s">
        <v>22752</v>
      </c>
      <c r="Y1124" s="2">
        <v>20231</v>
      </c>
    </row>
    <row r="1125" spans="7:25" x14ac:dyDescent="0.25">
      <c r="G1125" s="2">
        <v>2216</v>
      </c>
      <c r="H1125" s="2" t="s">
        <v>19588</v>
      </c>
      <c r="I1125" s="2">
        <v>2600</v>
      </c>
      <c r="J1125" s="2" t="s">
        <v>392</v>
      </c>
      <c r="U1125"/>
      <c r="X1125" s="2" t="s">
        <v>22752</v>
      </c>
      <c r="Y1125" s="2">
        <v>20232</v>
      </c>
    </row>
    <row r="1126" spans="7:25" x14ac:dyDescent="0.25">
      <c r="G1126" s="2">
        <v>2232</v>
      </c>
      <c r="H1126" s="2" t="s">
        <v>19588</v>
      </c>
      <c r="I1126" s="2">
        <v>2600</v>
      </c>
      <c r="J1126" s="2" t="s">
        <v>400</v>
      </c>
      <c r="U1126"/>
      <c r="X1126" s="2" t="s">
        <v>22752</v>
      </c>
      <c r="Y1126" s="2">
        <v>20233</v>
      </c>
    </row>
    <row r="1127" spans="7:25" x14ac:dyDescent="0.25">
      <c r="G1127" s="2">
        <v>2254</v>
      </c>
      <c r="H1127" s="2" t="s">
        <v>19588</v>
      </c>
      <c r="I1127" s="2">
        <v>2600</v>
      </c>
      <c r="J1127" s="2" t="s">
        <v>411</v>
      </c>
      <c r="U1127"/>
      <c r="X1127" s="2" t="s">
        <v>22752</v>
      </c>
      <c r="Y1127" s="2">
        <v>20234</v>
      </c>
    </row>
    <row r="1128" spans="7:25" x14ac:dyDescent="0.25">
      <c r="G1128" s="2">
        <v>2259</v>
      </c>
      <c r="H1128" s="2" t="s">
        <v>19588</v>
      </c>
      <c r="I1128" s="2">
        <v>2600</v>
      </c>
      <c r="J1128" s="2" t="s">
        <v>414</v>
      </c>
      <c r="U1128"/>
      <c r="X1128" s="2" t="s">
        <v>22752</v>
      </c>
      <c r="Y1128" s="2">
        <v>20235</v>
      </c>
    </row>
    <row r="1129" spans="7:25" x14ac:dyDescent="0.25">
      <c r="G1129" s="2">
        <v>2267</v>
      </c>
      <c r="H1129" s="2" t="s">
        <v>19588</v>
      </c>
      <c r="I1129" s="2">
        <v>2600</v>
      </c>
      <c r="J1129" s="2" t="s">
        <v>421</v>
      </c>
      <c r="U1129"/>
      <c r="X1129" s="2" t="s">
        <v>22752</v>
      </c>
      <c r="Y1129" s="2">
        <v>20236</v>
      </c>
    </row>
    <row r="1130" spans="7:25" x14ac:dyDescent="0.25">
      <c r="G1130" s="2">
        <v>2302</v>
      </c>
      <c r="H1130" s="2" t="s">
        <v>19588</v>
      </c>
      <c r="I1130" s="2">
        <v>2600</v>
      </c>
      <c r="J1130" s="2" t="s">
        <v>447</v>
      </c>
      <c r="U1130"/>
      <c r="X1130" s="2" t="s">
        <v>22752</v>
      </c>
      <c r="Y1130" s="2">
        <v>20237</v>
      </c>
    </row>
    <row r="1131" spans="7:25" x14ac:dyDescent="0.25">
      <c r="G1131" s="2">
        <v>2316</v>
      </c>
      <c r="H1131" s="2" t="s">
        <v>19588</v>
      </c>
      <c r="I1131" s="2">
        <v>2600</v>
      </c>
      <c r="J1131" s="2" t="s">
        <v>453</v>
      </c>
      <c r="U1131"/>
      <c r="X1131" s="2" t="s">
        <v>22752</v>
      </c>
      <c r="Y1131" s="2">
        <v>20238</v>
      </c>
    </row>
    <row r="1132" spans="7:25" x14ac:dyDescent="0.25">
      <c r="G1132" s="2">
        <v>2368</v>
      </c>
      <c r="H1132" s="2" t="s">
        <v>19588</v>
      </c>
      <c r="I1132" s="2">
        <v>2600</v>
      </c>
      <c r="J1132" s="2" t="s">
        <v>490</v>
      </c>
      <c r="U1132"/>
      <c r="X1132" s="2" t="s">
        <v>22752</v>
      </c>
      <c r="Y1132" s="2">
        <v>20239</v>
      </c>
    </row>
    <row r="1133" spans="7:25" x14ac:dyDescent="0.25">
      <c r="G1133" s="2">
        <v>2410</v>
      </c>
      <c r="H1133" s="2" t="s">
        <v>19588</v>
      </c>
      <c r="I1133" s="2">
        <v>2600</v>
      </c>
      <c r="J1133" s="2" t="s">
        <v>19743</v>
      </c>
      <c r="U1133"/>
      <c r="X1133" s="2" t="s">
        <v>22752</v>
      </c>
      <c r="Y1133" s="2">
        <v>20240</v>
      </c>
    </row>
    <row r="1134" spans="7:25" x14ac:dyDescent="0.25">
      <c r="G1134" s="2">
        <v>2415</v>
      </c>
      <c r="H1134" s="2" t="s">
        <v>19588</v>
      </c>
      <c r="I1134" s="2">
        <v>2600</v>
      </c>
      <c r="J1134" s="2" t="s">
        <v>526</v>
      </c>
      <c r="U1134"/>
      <c r="X1134" s="2" t="s">
        <v>22752</v>
      </c>
      <c r="Y1134" s="2">
        <v>20242</v>
      </c>
    </row>
    <row r="1135" spans="7:25" x14ac:dyDescent="0.25">
      <c r="G1135" s="2">
        <v>2438</v>
      </c>
      <c r="H1135" s="2" t="s">
        <v>19588</v>
      </c>
      <c r="I1135" s="2">
        <v>2600</v>
      </c>
      <c r="J1135" s="2" t="s">
        <v>541</v>
      </c>
      <c r="U1135"/>
      <c r="X1135" s="2" t="s">
        <v>22752</v>
      </c>
      <c r="Y1135" s="2">
        <v>20243</v>
      </c>
    </row>
    <row r="1136" spans="7:25" x14ac:dyDescent="0.25">
      <c r="G1136" s="2">
        <v>2441</v>
      </c>
      <c r="H1136" s="2" t="s">
        <v>19588</v>
      </c>
      <c r="I1136" s="2">
        <v>2600</v>
      </c>
      <c r="J1136" s="2" t="s">
        <v>543</v>
      </c>
      <c r="U1136"/>
      <c r="X1136" s="2" t="s">
        <v>22752</v>
      </c>
      <c r="Y1136" s="2">
        <v>20244</v>
      </c>
    </row>
    <row r="1137" spans="7:25" x14ac:dyDescent="0.25">
      <c r="G1137" s="2">
        <v>2506</v>
      </c>
      <c r="H1137" s="2" t="s">
        <v>19588</v>
      </c>
      <c r="I1137" s="2">
        <v>2600</v>
      </c>
      <c r="J1137" s="2" t="s">
        <v>577</v>
      </c>
      <c r="U1137"/>
      <c r="X1137" s="2" t="s">
        <v>22752</v>
      </c>
      <c r="Y1137" s="2">
        <v>20245</v>
      </c>
    </row>
    <row r="1138" spans="7:25" x14ac:dyDescent="0.25">
      <c r="G1138" s="2">
        <v>2528</v>
      </c>
      <c r="H1138" s="2" t="s">
        <v>19588</v>
      </c>
      <c r="I1138" s="2">
        <v>2600</v>
      </c>
      <c r="J1138" s="2" t="s">
        <v>585</v>
      </c>
      <c r="U1138"/>
      <c r="X1138" s="2" t="s">
        <v>22752</v>
      </c>
      <c r="Y1138" s="2">
        <v>20246</v>
      </c>
    </row>
    <row r="1139" spans="7:25" x14ac:dyDescent="0.25">
      <c r="G1139" s="2">
        <v>2557</v>
      </c>
      <c r="H1139" s="2" t="s">
        <v>19588</v>
      </c>
      <c r="I1139" s="2">
        <v>2600</v>
      </c>
      <c r="J1139" s="2" t="s">
        <v>19818</v>
      </c>
      <c r="U1139"/>
      <c r="X1139" s="2" t="s">
        <v>22752</v>
      </c>
      <c r="Y1139" s="2">
        <v>20247</v>
      </c>
    </row>
    <row r="1140" spans="7:25" x14ac:dyDescent="0.25">
      <c r="G1140" s="2">
        <v>2568</v>
      </c>
      <c r="H1140" s="2" t="s">
        <v>19588</v>
      </c>
      <c r="I1140" s="2">
        <v>2600</v>
      </c>
      <c r="J1140" s="2" t="s">
        <v>19825</v>
      </c>
      <c r="U1140"/>
      <c r="X1140" s="2" t="s">
        <v>22752</v>
      </c>
      <c r="Y1140" s="2">
        <v>20248</v>
      </c>
    </row>
    <row r="1141" spans="7:25" x14ac:dyDescent="0.25">
      <c r="G1141" s="2">
        <v>2603</v>
      </c>
      <c r="H1141" s="2" t="s">
        <v>19588</v>
      </c>
      <c r="I1141" s="2">
        <v>2600</v>
      </c>
      <c r="J1141" s="2" t="s">
        <v>19839</v>
      </c>
      <c r="U1141"/>
      <c r="X1141" s="2" t="s">
        <v>22752</v>
      </c>
      <c r="Y1141" s="2">
        <v>20250</v>
      </c>
    </row>
    <row r="1142" spans="7:25" x14ac:dyDescent="0.25">
      <c r="G1142" s="2">
        <v>2628</v>
      </c>
      <c r="H1142" s="2" t="s">
        <v>19588</v>
      </c>
      <c r="I1142" s="2">
        <v>2600</v>
      </c>
      <c r="J1142" s="2" t="s">
        <v>19850</v>
      </c>
      <c r="U1142"/>
      <c r="X1142" s="2" t="s">
        <v>22752</v>
      </c>
      <c r="Y1142" s="2">
        <v>20251</v>
      </c>
    </row>
    <row r="1143" spans="7:25" x14ac:dyDescent="0.25">
      <c r="G1143" s="2">
        <v>2644</v>
      </c>
      <c r="H1143" s="2" t="s">
        <v>19588</v>
      </c>
      <c r="I1143" s="2">
        <v>2600</v>
      </c>
      <c r="J1143" s="2" t="s">
        <v>643</v>
      </c>
      <c r="U1143"/>
      <c r="X1143" s="2" t="s">
        <v>22752</v>
      </c>
      <c r="Y1143" s="2">
        <v>20252</v>
      </c>
    </row>
    <row r="1144" spans="7:25" x14ac:dyDescent="0.25">
      <c r="G1144" s="2">
        <v>2729</v>
      </c>
      <c r="H1144" s="2" t="s">
        <v>19588</v>
      </c>
      <c r="I1144" s="2">
        <v>2600</v>
      </c>
      <c r="J1144" s="2" t="s">
        <v>678</v>
      </c>
      <c r="U1144"/>
      <c r="X1144" s="2" t="s">
        <v>22752</v>
      </c>
      <c r="Y1144" s="2">
        <v>20253</v>
      </c>
    </row>
    <row r="1145" spans="7:25" x14ac:dyDescent="0.25">
      <c r="G1145" s="2">
        <v>2687</v>
      </c>
      <c r="H1145" s="2" t="s">
        <v>19588</v>
      </c>
      <c r="I1145" s="2">
        <v>2600</v>
      </c>
      <c r="J1145" s="2" t="s">
        <v>19885</v>
      </c>
      <c r="U1145"/>
      <c r="X1145" s="2" t="s">
        <v>22752</v>
      </c>
      <c r="Y1145" s="2">
        <v>20258</v>
      </c>
    </row>
    <row r="1146" spans="7:25" x14ac:dyDescent="0.25">
      <c r="G1146" s="2">
        <v>2734</v>
      </c>
      <c r="H1146" s="2" t="s">
        <v>19588</v>
      </c>
      <c r="I1146" s="2">
        <v>2600</v>
      </c>
      <c r="J1146" s="2" t="s">
        <v>682</v>
      </c>
      <c r="U1146"/>
      <c r="X1146" s="2" t="s">
        <v>22752</v>
      </c>
      <c r="Y1146" s="2">
        <v>20259</v>
      </c>
    </row>
    <row r="1147" spans="7:25" x14ac:dyDescent="0.25">
      <c r="G1147" s="2">
        <v>2810</v>
      </c>
      <c r="H1147" s="2" t="s">
        <v>19588</v>
      </c>
      <c r="I1147" s="2">
        <v>2600</v>
      </c>
      <c r="J1147" s="2" t="s">
        <v>19939</v>
      </c>
      <c r="U1147"/>
      <c r="X1147" s="2" t="s">
        <v>22752</v>
      </c>
      <c r="Y1147" s="2">
        <v>20260</v>
      </c>
    </row>
    <row r="1148" spans="7:25" x14ac:dyDescent="0.25">
      <c r="G1148" s="2">
        <v>2812</v>
      </c>
      <c r="H1148" s="2" t="s">
        <v>19588</v>
      </c>
      <c r="I1148" s="2">
        <v>2600</v>
      </c>
      <c r="J1148" s="2" t="s">
        <v>19941</v>
      </c>
      <c r="U1148"/>
      <c r="X1148" s="2" t="s">
        <v>22752</v>
      </c>
      <c r="Y1148" s="2">
        <v>20264</v>
      </c>
    </row>
    <row r="1149" spans="7:25" x14ac:dyDescent="0.25">
      <c r="G1149" s="2">
        <v>2822</v>
      </c>
      <c r="H1149" s="2" t="s">
        <v>19588</v>
      </c>
      <c r="I1149" s="2">
        <v>2600</v>
      </c>
      <c r="J1149" s="2" t="s">
        <v>724</v>
      </c>
      <c r="U1149"/>
      <c r="X1149" s="2" t="s">
        <v>22752</v>
      </c>
      <c r="Y1149" s="2">
        <v>20270</v>
      </c>
    </row>
    <row r="1150" spans="7:25" x14ac:dyDescent="0.25">
      <c r="G1150" s="2">
        <v>2532</v>
      </c>
      <c r="H1150" s="2" t="s">
        <v>19588</v>
      </c>
      <c r="I1150" s="2">
        <v>2610</v>
      </c>
      <c r="J1150" s="2" t="s">
        <v>19799</v>
      </c>
      <c r="U1150"/>
      <c r="X1150" s="2" t="s">
        <v>22752</v>
      </c>
      <c r="Y1150" s="2">
        <v>20272</v>
      </c>
    </row>
    <row r="1151" spans="7:25" x14ac:dyDescent="0.25">
      <c r="G1151" s="2">
        <v>2135</v>
      </c>
      <c r="H1151" s="2" t="s">
        <v>19588</v>
      </c>
      <c r="I1151" s="2">
        <v>2620</v>
      </c>
      <c r="J1151" s="2" t="s">
        <v>344</v>
      </c>
      <c r="U1151"/>
      <c r="X1151" s="2" t="s">
        <v>22752</v>
      </c>
      <c r="Y1151" s="2">
        <v>20273</v>
      </c>
    </row>
    <row r="1152" spans="7:25" x14ac:dyDescent="0.25">
      <c r="G1152" s="2">
        <v>2476</v>
      </c>
      <c r="H1152" s="2" t="s">
        <v>19588</v>
      </c>
      <c r="I1152" s="2">
        <v>2630</v>
      </c>
      <c r="J1152" s="2" t="s">
        <v>563</v>
      </c>
      <c r="U1152"/>
      <c r="X1152" s="2" t="s">
        <v>22752</v>
      </c>
      <c r="Y1152" s="2">
        <v>20275</v>
      </c>
    </row>
    <row r="1153" spans="7:25" x14ac:dyDescent="0.25">
      <c r="G1153" s="2">
        <v>2784</v>
      </c>
      <c r="H1153" s="2" t="s">
        <v>19588</v>
      </c>
      <c r="I1153" s="2">
        <v>2630</v>
      </c>
      <c r="J1153" s="2" t="s">
        <v>19923</v>
      </c>
      <c r="U1153"/>
      <c r="X1153" s="2" t="s">
        <v>22752</v>
      </c>
      <c r="Y1153" s="2">
        <v>20276</v>
      </c>
    </row>
    <row r="1154" spans="7:25" x14ac:dyDescent="0.25">
      <c r="G1154" s="2">
        <v>2830</v>
      </c>
      <c r="H1154" s="2" t="s">
        <v>19588</v>
      </c>
      <c r="I1154" s="2">
        <v>2630</v>
      </c>
      <c r="J1154" s="2" t="s">
        <v>731</v>
      </c>
      <c r="U1154"/>
      <c r="X1154" s="2" t="s">
        <v>22752</v>
      </c>
      <c r="Y1154" s="2">
        <v>20279</v>
      </c>
    </row>
    <row r="1155" spans="7:25" x14ac:dyDescent="0.25">
      <c r="G1155" s="2">
        <v>2694</v>
      </c>
      <c r="H1155" s="2" t="s">
        <v>19588</v>
      </c>
      <c r="I1155" s="2">
        <v>2640</v>
      </c>
      <c r="J1155" s="2" t="s">
        <v>19891</v>
      </c>
      <c r="U1155"/>
      <c r="X1155" s="2" t="s">
        <v>22752</v>
      </c>
      <c r="Y1155" s="2">
        <v>20287</v>
      </c>
    </row>
    <row r="1156" spans="7:25" x14ac:dyDescent="0.25">
      <c r="G1156" s="2">
        <v>2752</v>
      </c>
      <c r="H1156" s="2" t="s">
        <v>19588</v>
      </c>
      <c r="I1156" s="2">
        <v>2640</v>
      </c>
      <c r="J1156" s="2" t="s">
        <v>19911</v>
      </c>
      <c r="U1156"/>
      <c r="X1156" s="2" t="s">
        <v>22752</v>
      </c>
      <c r="Y1156" s="2">
        <v>20290</v>
      </c>
    </row>
    <row r="1157" spans="7:25" x14ac:dyDescent="0.25">
      <c r="G1157" s="2">
        <v>2239</v>
      </c>
      <c r="H1157" s="2" t="s">
        <v>19588</v>
      </c>
      <c r="I1157" s="2">
        <v>2650</v>
      </c>
      <c r="J1157" s="2" t="s">
        <v>405</v>
      </c>
      <c r="U1157"/>
      <c r="X1157" s="2" t="s">
        <v>22752</v>
      </c>
      <c r="Y1157" s="2">
        <v>20600</v>
      </c>
    </row>
    <row r="1158" spans="7:25" x14ac:dyDescent="0.25">
      <c r="G1158" s="2">
        <v>2328</v>
      </c>
      <c r="H1158" s="2" t="s">
        <v>19588</v>
      </c>
      <c r="I1158" s="2">
        <v>2650</v>
      </c>
      <c r="J1158" s="2" t="s">
        <v>459</v>
      </c>
      <c r="U1158"/>
      <c r="X1158" s="2" t="s">
        <v>22752</v>
      </c>
      <c r="Y1158" s="2">
        <v>20620</v>
      </c>
    </row>
    <row r="1159" spans="7:25" x14ac:dyDescent="0.25">
      <c r="G1159" s="2">
        <v>2484</v>
      </c>
      <c r="H1159" s="2" t="s">
        <v>19588</v>
      </c>
      <c r="I1159" s="2">
        <v>2650</v>
      </c>
      <c r="J1159" s="2" t="s">
        <v>19773</v>
      </c>
      <c r="U1159"/>
      <c r="X1159" s="2" t="s">
        <v>22892</v>
      </c>
      <c r="Y1159" s="2">
        <v>21000</v>
      </c>
    </row>
    <row r="1160" spans="7:25" x14ac:dyDescent="0.25">
      <c r="G1160" s="2">
        <v>2159</v>
      </c>
      <c r="H1160" s="2" t="s">
        <v>19588</v>
      </c>
      <c r="I1160" s="2">
        <v>2670</v>
      </c>
      <c r="J1160" s="2" t="s">
        <v>361</v>
      </c>
      <c r="U1160"/>
      <c r="X1160" s="2" t="s">
        <v>22892</v>
      </c>
      <c r="Y1160" s="2">
        <v>21110</v>
      </c>
    </row>
    <row r="1161" spans="7:25" x14ac:dyDescent="0.25">
      <c r="G1161" s="2">
        <v>2318</v>
      </c>
      <c r="H1161" s="2" t="s">
        <v>19588</v>
      </c>
      <c r="I1161" s="2">
        <v>2670</v>
      </c>
      <c r="J1161" s="2" t="s">
        <v>455</v>
      </c>
      <c r="U1161"/>
      <c r="X1161" s="2" t="s">
        <v>22892</v>
      </c>
      <c r="Y1161" s="2">
        <v>21120</v>
      </c>
    </row>
    <row r="1162" spans="7:25" x14ac:dyDescent="0.25">
      <c r="G1162" s="2">
        <v>2142</v>
      </c>
      <c r="H1162" s="2" t="s">
        <v>19588</v>
      </c>
      <c r="I1162" s="2">
        <v>2680</v>
      </c>
      <c r="J1162" s="2" t="s">
        <v>350</v>
      </c>
      <c r="U1162"/>
      <c r="X1162" s="2" t="s">
        <v>22892</v>
      </c>
      <c r="Y1162" s="2">
        <v>21121</v>
      </c>
    </row>
    <row r="1163" spans="7:25" x14ac:dyDescent="0.25">
      <c r="G1163" s="2">
        <v>2214</v>
      </c>
      <c r="H1163" s="2" t="s">
        <v>19588</v>
      </c>
      <c r="I1163" s="2">
        <v>2680</v>
      </c>
      <c r="J1163" s="2" t="s">
        <v>390</v>
      </c>
      <c r="U1163"/>
      <c r="X1163" s="2" t="s">
        <v>22892</v>
      </c>
      <c r="Y1163" s="2">
        <v>21130</v>
      </c>
    </row>
    <row r="1164" spans="7:25" x14ac:dyDescent="0.25">
      <c r="G1164" s="2">
        <v>2257</v>
      </c>
      <c r="H1164" s="2" t="s">
        <v>19588</v>
      </c>
      <c r="I1164" s="2">
        <v>2680</v>
      </c>
      <c r="J1164" s="2" t="s">
        <v>412</v>
      </c>
      <c r="U1164"/>
      <c r="X1164" s="2" t="s">
        <v>22892</v>
      </c>
      <c r="Y1164" s="2">
        <v>21140</v>
      </c>
    </row>
    <row r="1165" spans="7:25" x14ac:dyDescent="0.25">
      <c r="G1165" s="2">
        <v>2320</v>
      </c>
      <c r="H1165" s="2" t="s">
        <v>19588</v>
      </c>
      <c r="I1165" s="2">
        <v>2680</v>
      </c>
      <c r="J1165" s="2" t="s">
        <v>19722</v>
      </c>
      <c r="U1165"/>
      <c r="X1165" s="2" t="s">
        <v>22892</v>
      </c>
      <c r="Y1165" s="2">
        <v>21150</v>
      </c>
    </row>
    <row r="1166" spans="7:25" x14ac:dyDescent="0.25">
      <c r="G1166" s="2">
        <v>2359</v>
      </c>
      <c r="H1166" s="2" t="s">
        <v>19588</v>
      </c>
      <c r="I1166" s="2">
        <v>2680</v>
      </c>
      <c r="J1166" s="2" t="s">
        <v>482</v>
      </c>
      <c r="U1166"/>
      <c r="X1166" s="2" t="s">
        <v>22892</v>
      </c>
      <c r="Y1166" s="2">
        <v>21160</v>
      </c>
    </row>
    <row r="1167" spans="7:25" x14ac:dyDescent="0.25">
      <c r="G1167" s="2">
        <v>2287</v>
      </c>
      <c r="H1167" s="2" t="s">
        <v>19588</v>
      </c>
      <c r="I1167" s="2">
        <v>2690</v>
      </c>
      <c r="J1167" s="2" t="s">
        <v>19708</v>
      </c>
      <c r="U1167"/>
      <c r="X1167" s="2" t="s">
        <v>22892</v>
      </c>
      <c r="Y1167" s="2">
        <v>21170</v>
      </c>
    </row>
    <row r="1168" spans="7:25" x14ac:dyDescent="0.25">
      <c r="G1168" s="2">
        <v>2756</v>
      </c>
      <c r="H1168" s="2" t="s">
        <v>19588</v>
      </c>
      <c r="I1168" s="2">
        <v>2690</v>
      </c>
      <c r="J1168" s="2" t="s">
        <v>695</v>
      </c>
      <c r="U1168"/>
      <c r="X1168" s="2" t="s">
        <v>22892</v>
      </c>
      <c r="Y1168" s="2">
        <v>21190</v>
      </c>
    </row>
    <row r="1169" spans="7:25" x14ac:dyDescent="0.25">
      <c r="G1169" s="2">
        <v>2014</v>
      </c>
      <c r="H1169" s="2" t="s">
        <v>19588</v>
      </c>
      <c r="I1169" s="2">
        <v>2700</v>
      </c>
      <c r="J1169" s="2" t="s">
        <v>19592</v>
      </c>
      <c r="U1169"/>
      <c r="X1169" s="2" t="s">
        <v>22892</v>
      </c>
      <c r="Y1169" s="2">
        <v>21200</v>
      </c>
    </row>
    <row r="1170" spans="7:25" x14ac:dyDescent="0.25">
      <c r="G1170" s="2">
        <v>2049</v>
      </c>
      <c r="H1170" s="2" t="s">
        <v>19588</v>
      </c>
      <c r="I1170" s="2">
        <v>2700</v>
      </c>
      <c r="J1170" s="2" t="s">
        <v>299</v>
      </c>
      <c r="U1170"/>
      <c r="X1170" s="2" t="s">
        <v>22892</v>
      </c>
      <c r="Y1170" s="2">
        <v>21210</v>
      </c>
    </row>
    <row r="1171" spans="7:25" x14ac:dyDescent="0.25">
      <c r="G1171" s="2">
        <v>2212</v>
      </c>
      <c r="H1171" s="2" t="s">
        <v>19588</v>
      </c>
      <c r="I1171" s="2">
        <v>2700</v>
      </c>
      <c r="J1171" s="2" t="s">
        <v>388</v>
      </c>
      <c r="U1171"/>
      <c r="X1171" s="2" t="s">
        <v>22892</v>
      </c>
      <c r="Y1171" s="2">
        <v>21220</v>
      </c>
    </row>
    <row r="1172" spans="7:25" x14ac:dyDescent="0.25">
      <c r="G1172" s="2">
        <v>2262</v>
      </c>
      <c r="H1172" s="2" t="s">
        <v>19588</v>
      </c>
      <c r="I1172" s="2">
        <v>2700</v>
      </c>
      <c r="J1172" s="2" t="s">
        <v>417</v>
      </c>
      <c r="U1172"/>
      <c r="X1172" s="2" t="s">
        <v>22892</v>
      </c>
      <c r="Y1172" s="2">
        <v>21230</v>
      </c>
    </row>
    <row r="1173" spans="7:25" x14ac:dyDescent="0.25">
      <c r="G1173" s="2">
        <v>2300</v>
      </c>
      <c r="H1173" s="2" t="s">
        <v>19588</v>
      </c>
      <c r="I1173" s="2">
        <v>2700</v>
      </c>
      <c r="J1173" s="2" t="s">
        <v>19713</v>
      </c>
      <c r="U1173"/>
      <c r="X1173" s="2" t="s">
        <v>22892</v>
      </c>
      <c r="Y1173" s="2">
        <v>21240</v>
      </c>
    </row>
    <row r="1174" spans="7:25" x14ac:dyDescent="0.25">
      <c r="G1174" s="2">
        <v>2336</v>
      </c>
      <c r="H1174" s="2" t="s">
        <v>19588</v>
      </c>
      <c r="I1174" s="2">
        <v>2700</v>
      </c>
      <c r="J1174" s="2" t="s">
        <v>19730</v>
      </c>
      <c r="U1174"/>
      <c r="X1174" s="2" t="s">
        <v>22892</v>
      </c>
      <c r="Y1174" s="2">
        <v>21250</v>
      </c>
    </row>
    <row r="1175" spans="7:25" x14ac:dyDescent="0.25">
      <c r="G1175" s="2">
        <v>2431</v>
      </c>
      <c r="H1175" s="2" t="s">
        <v>19588</v>
      </c>
      <c r="I1175" s="2">
        <v>2700</v>
      </c>
      <c r="J1175" s="2" t="s">
        <v>537</v>
      </c>
      <c r="U1175"/>
      <c r="X1175" s="2" t="s">
        <v>22892</v>
      </c>
      <c r="Y1175" s="2">
        <v>21260</v>
      </c>
    </row>
    <row r="1176" spans="7:25" x14ac:dyDescent="0.25">
      <c r="G1176" s="2">
        <v>2474</v>
      </c>
      <c r="H1176" s="2" t="s">
        <v>19588</v>
      </c>
      <c r="I1176" s="2">
        <v>2700</v>
      </c>
      <c r="J1176" s="2" t="s">
        <v>561</v>
      </c>
      <c r="U1176"/>
      <c r="X1176" s="2" t="s">
        <v>22892</v>
      </c>
      <c r="Y1176" s="2">
        <v>21270</v>
      </c>
    </row>
    <row r="1177" spans="7:25" x14ac:dyDescent="0.25">
      <c r="G1177" s="2">
        <v>2630</v>
      </c>
      <c r="H1177" s="2" t="s">
        <v>19588</v>
      </c>
      <c r="I1177" s="2">
        <v>2700</v>
      </c>
      <c r="J1177" s="2" t="s">
        <v>19852</v>
      </c>
      <c r="U1177"/>
      <c r="X1177" s="2" t="s">
        <v>22892</v>
      </c>
      <c r="Y1177" s="2">
        <v>21290</v>
      </c>
    </row>
    <row r="1178" spans="7:25" x14ac:dyDescent="0.25">
      <c r="G1178" s="2">
        <v>2716</v>
      </c>
      <c r="H1178" s="2" t="s">
        <v>19588</v>
      </c>
      <c r="I1178" s="2">
        <v>2700</v>
      </c>
      <c r="J1178" s="2" t="s">
        <v>669</v>
      </c>
      <c r="U1178"/>
      <c r="X1178" s="2" t="s">
        <v>22892</v>
      </c>
      <c r="Y1178" s="2">
        <v>21300</v>
      </c>
    </row>
    <row r="1179" spans="7:25" x14ac:dyDescent="0.25">
      <c r="G1179" s="2">
        <v>2738</v>
      </c>
      <c r="H1179" s="2" t="s">
        <v>19588</v>
      </c>
      <c r="I1179" s="2">
        <v>2700</v>
      </c>
      <c r="J1179" s="2" t="s">
        <v>685</v>
      </c>
      <c r="U1179"/>
      <c r="X1179" s="2" t="s">
        <v>22892</v>
      </c>
      <c r="Y1179" s="2">
        <v>21310</v>
      </c>
    </row>
    <row r="1180" spans="7:25" x14ac:dyDescent="0.25">
      <c r="G1180" s="2">
        <v>2825</v>
      </c>
      <c r="H1180" s="2" t="s">
        <v>19588</v>
      </c>
      <c r="I1180" s="2">
        <v>2700</v>
      </c>
      <c r="J1180" s="2" t="s">
        <v>19950</v>
      </c>
      <c r="U1180"/>
      <c r="X1180" s="2" t="s">
        <v>22892</v>
      </c>
      <c r="Y1180" s="2">
        <v>21320</v>
      </c>
    </row>
    <row r="1181" spans="7:25" x14ac:dyDescent="0.25">
      <c r="G1181" s="2">
        <v>2383</v>
      </c>
      <c r="H1181" s="2" t="s">
        <v>19588</v>
      </c>
      <c r="I1181" s="2">
        <v>2720</v>
      </c>
      <c r="J1181" s="2" t="s">
        <v>501</v>
      </c>
      <c r="U1181"/>
      <c r="X1181" s="2" t="s">
        <v>22892</v>
      </c>
      <c r="Y1181" s="2">
        <v>21330</v>
      </c>
    </row>
    <row r="1182" spans="7:25" x14ac:dyDescent="0.25">
      <c r="G1182" s="2">
        <v>2459</v>
      </c>
      <c r="H1182" s="2" t="s">
        <v>19588</v>
      </c>
      <c r="I1182" s="2">
        <v>2720</v>
      </c>
      <c r="J1182" s="2" t="s">
        <v>555</v>
      </c>
      <c r="U1182"/>
      <c r="X1182" s="2" t="s">
        <v>22892</v>
      </c>
      <c r="Y1182" s="2">
        <v>21340</v>
      </c>
    </row>
    <row r="1183" spans="7:25" x14ac:dyDescent="0.25">
      <c r="G1183" s="2">
        <v>2481</v>
      </c>
      <c r="H1183" s="2" t="s">
        <v>19588</v>
      </c>
      <c r="I1183" s="2">
        <v>2720</v>
      </c>
      <c r="J1183" s="2" t="s">
        <v>19771</v>
      </c>
      <c r="U1183"/>
      <c r="X1183" s="2" t="s">
        <v>22892</v>
      </c>
      <c r="Y1183" s="2">
        <v>21350</v>
      </c>
    </row>
    <row r="1184" spans="7:25" x14ac:dyDescent="0.25">
      <c r="G1184" s="2">
        <v>2330</v>
      </c>
      <c r="H1184" s="2" t="s">
        <v>19588</v>
      </c>
      <c r="I1184" s="2">
        <v>2760</v>
      </c>
      <c r="J1184" s="2" t="s">
        <v>19727</v>
      </c>
      <c r="U1184"/>
      <c r="X1184" s="2" t="s">
        <v>22892</v>
      </c>
      <c r="Y1184" s="2">
        <v>21360</v>
      </c>
    </row>
    <row r="1185" spans="7:25" x14ac:dyDescent="0.25">
      <c r="G1185" s="2">
        <v>2382</v>
      </c>
      <c r="H1185" s="2" t="s">
        <v>19588</v>
      </c>
      <c r="I1185" s="2">
        <v>2760</v>
      </c>
      <c r="J1185" s="2" t="s">
        <v>500</v>
      </c>
      <c r="U1185"/>
      <c r="X1185" s="2" t="s">
        <v>22892</v>
      </c>
      <c r="Y1185" s="2">
        <v>21370</v>
      </c>
    </row>
    <row r="1186" spans="7:25" x14ac:dyDescent="0.25">
      <c r="G1186" s="2">
        <v>2710</v>
      </c>
      <c r="H1186" s="2" t="s">
        <v>19588</v>
      </c>
      <c r="I1186" s="2">
        <v>2790</v>
      </c>
      <c r="J1186" s="2" t="s">
        <v>19897</v>
      </c>
      <c r="U1186"/>
      <c r="X1186" s="2" t="s">
        <v>22892</v>
      </c>
      <c r="Y1186" s="2">
        <v>21380</v>
      </c>
    </row>
    <row r="1187" spans="7:25" x14ac:dyDescent="0.25">
      <c r="G1187" s="2">
        <v>2002</v>
      </c>
      <c r="H1187" s="2" t="s">
        <v>19588</v>
      </c>
      <c r="I1187" s="2">
        <v>2800</v>
      </c>
      <c r="J1187" s="2" t="s">
        <v>273</v>
      </c>
      <c r="U1187"/>
      <c r="X1187" s="2" t="s">
        <v>22892</v>
      </c>
      <c r="Y1187" s="2">
        <v>21390</v>
      </c>
    </row>
    <row r="1188" spans="7:25" x14ac:dyDescent="0.25">
      <c r="G1188" s="2">
        <v>2016</v>
      </c>
      <c r="H1188" s="2" t="s">
        <v>19588</v>
      </c>
      <c r="I1188" s="2">
        <v>2800</v>
      </c>
      <c r="J1188" s="2" t="s">
        <v>283</v>
      </c>
      <c r="U1188"/>
      <c r="X1188" s="2" t="s">
        <v>22892</v>
      </c>
      <c r="Y1188" s="2">
        <v>21400</v>
      </c>
    </row>
    <row r="1189" spans="7:25" x14ac:dyDescent="0.25">
      <c r="G1189" s="2">
        <v>2017</v>
      </c>
      <c r="H1189" s="2" t="s">
        <v>19588</v>
      </c>
      <c r="I1189" s="2">
        <v>2800</v>
      </c>
      <c r="J1189" s="2" t="s">
        <v>19593</v>
      </c>
      <c r="U1189"/>
      <c r="X1189" s="2" t="s">
        <v>22892</v>
      </c>
      <c r="Y1189" s="2">
        <v>21410</v>
      </c>
    </row>
    <row r="1190" spans="7:25" x14ac:dyDescent="0.25">
      <c r="G1190" s="2">
        <v>2059</v>
      </c>
      <c r="H1190" s="2" t="s">
        <v>19588</v>
      </c>
      <c r="I1190" s="2">
        <v>2800</v>
      </c>
      <c r="J1190" s="2" t="s">
        <v>303</v>
      </c>
      <c r="U1190"/>
      <c r="X1190" s="2" t="s">
        <v>22892</v>
      </c>
      <c r="Y1190" s="2">
        <v>21420</v>
      </c>
    </row>
    <row r="1191" spans="7:25" x14ac:dyDescent="0.25">
      <c r="G1191" s="2">
        <v>2074</v>
      </c>
      <c r="H1191" s="2" t="s">
        <v>19588</v>
      </c>
      <c r="I1191" s="2">
        <v>2800</v>
      </c>
      <c r="J1191" s="2" t="s">
        <v>19620</v>
      </c>
      <c r="U1191"/>
      <c r="X1191" s="2" t="s">
        <v>22892</v>
      </c>
      <c r="Y1191" s="2">
        <v>21430</v>
      </c>
    </row>
    <row r="1192" spans="7:25" x14ac:dyDescent="0.25">
      <c r="G1192" s="2">
        <v>2165</v>
      </c>
      <c r="H1192" s="2" t="s">
        <v>19588</v>
      </c>
      <c r="I1192" s="2">
        <v>2800</v>
      </c>
      <c r="J1192" s="2" t="s">
        <v>363</v>
      </c>
      <c r="U1192"/>
      <c r="X1192" s="2" t="s">
        <v>22892</v>
      </c>
      <c r="Y1192" s="2">
        <v>21440</v>
      </c>
    </row>
    <row r="1193" spans="7:25" x14ac:dyDescent="0.25">
      <c r="G1193" s="2">
        <v>2222</v>
      </c>
      <c r="H1193" s="2" t="s">
        <v>19588</v>
      </c>
      <c r="I1193" s="2">
        <v>2800</v>
      </c>
      <c r="J1193" s="2" t="s">
        <v>394</v>
      </c>
      <c r="U1193"/>
      <c r="X1193" s="2" t="s">
        <v>22892</v>
      </c>
      <c r="Y1193" s="2">
        <v>21450</v>
      </c>
    </row>
    <row r="1194" spans="7:25" x14ac:dyDescent="0.25">
      <c r="G1194" s="2">
        <v>2260</v>
      </c>
      <c r="H1194" s="2" t="s">
        <v>19588</v>
      </c>
      <c r="I1194" s="2">
        <v>2800</v>
      </c>
      <c r="J1194" s="2" t="s">
        <v>415</v>
      </c>
      <c r="U1194"/>
      <c r="X1194" s="2" t="s">
        <v>22892</v>
      </c>
      <c r="Y1194" s="2">
        <v>21460</v>
      </c>
    </row>
    <row r="1195" spans="7:25" x14ac:dyDescent="0.25">
      <c r="G1195" s="2">
        <v>2335</v>
      </c>
      <c r="H1195" s="2" t="s">
        <v>19588</v>
      </c>
      <c r="I1195" s="2">
        <v>2800</v>
      </c>
      <c r="J1195" s="2" t="s">
        <v>463</v>
      </c>
      <c r="U1195"/>
      <c r="X1195" s="2" t="s">
        <v>22892</v>
      </c>
      <c r="Y1195" s="2">
        <v>21470</v>
      </c>
    </row>
    <row r="1196" spans="7:25" x14ac:dyDescent="0.25">
      <c r="G1196" s="2">
        <v>2304</v>
      </c>
      <c r="H1196" s="2" t="s">
        <v>19588</v>
      </c>
      <c r="I1196" s="2">
        <v>2800</v>
      </c>
      <c r="J1196" s="2" t="s">
        <v>19714</v>
      </c>
      <c r="U1196"/>
      <c r="X1196" s="2" t="s">
        <v>22892</v>
      </c>
      <c r="Y1196" s="2">
        <v>21490</v>
      </c>
    </row>
    <row r="1197" spans="7:25" x14ac:dyDescent="0.25">
      <c r="G1197" s="2">
        <v>2473</v>
      </c>
      <c r="H1197" s="2" t="s">
        <v>19588</v>
      </c>
      <c r="I1197" s="2">
        <v>2800</v>
      </c>
      <c r="J1197" s="2" t="s">
        <v>560</v>
      </c>
      <c r="U1197"/>
      <c r="X1197" s="2" t="s">
        <v>22892</v>
      </c>
      <c r="Y1197" s="2">
        <v>21500</v>
      </c>
    </row>
    <row r="1198" spans="7:25" x14ac:dyDescent="0.25">
      <c r="G1198" s="2">
        <v>2560</v>
      </c>
      <c r="H1198" s="2" t="s">
        <v>19588</v>
      </c>
      <c r="I1198" s="2">
        <v>2800</v>
      </c>
      <c r="J1198" s="2" t="s">
        <v>19821</v>
      </c>
      <c r="U1198"/>
      <c r="X1198" s="2" t="s">
        <v>22892</v>
      </c>
      <c r="Y1198" s="2">
        <v>21510</v>
      </c>
    </row>
    <row r="1199" spans="7:25" x14ac:dyDescent="0.25">
      <c r="G1199" s="2">
        <v>2651</v>
      </c>
      <c r="H1199" s="2" t="s">
        <v>19588</v>
      </c>
      <c r="I1199" s="2">
        <v>2800</v>
      </c>
      <c r="J1199" s="2" t="s">
        <v>648</v>
      </c>
      <c r="U1199"/>
      <c r="X1199" s="2" t="s">
        <v>22892</v>
      </c>
      <c r="Y1199" s="2">
        <v>21520</v>
      </c>
    </row>
    <row r="1200" spans="7:25" x14ac:dyDescent="0.25">
      <c r="G1200" s="2">
        <v>2746</v>
      </c>
      <c r="H1200" s="2" t="s">
        <v>19588</v>
      </c>
      <c r="I1200" s="2">
        <v>2800</v>
      </c>
      <c r="J1200" s="2" t="s">
        <v>689</v>
      </c>
      <c r="U1200"/>
      <c r="X1200" s="2" t="s">
        <v>22892</v>
      </c>
      <c r="Y1200" s="2">
        <v>21530</v>
      </c>
    </row>
    <row r="1201" spans="7:25" x14ac:dyDescent="0.25">
      <c r="G1201" s="2">
        <v>2775</v>
      </c>
      <c r="H1201" s="2" t="s">
        <v>19588</v>
      </c>
      <c r="I1201" s="2">
        <v>2800</v>
      </c>
      <c r="J1201" s="2" t="s">
        <v>707</v>
      </c>
      <c r="U1201"/>
      <c r="X1201" s="2" t="s">
        <v>22892</v>
      </c>
      <c r="Y1201" s="2">
        <v>21540</v>
      </c>
    </row>
    <row r="1202" spans="7:25" x14ac:dyDescent="0.25">
      <c r="G1202" s="2">
        <v>2788</v>
      </c>
      <c r="H1202" s="2" t="s">
        <v>19588</v>
      </c>
      <c r="I1202" s="2">
        <v>2800</v>
      </c>
      <c r="J1202" s="2" t="s">
        <v>714</v>
      </c>
      <c r="U1202"/>
      <c r="X1202" s="2" t="s">
        <v>22892</v>
      </c>
      <c r="Y1202" s="2">
        <v>21550</v>
      </c>
    </row>
    <row r="1203" spans="7:25" x14ac:dyDescent="0.25">
      <c r="G1203" s="2">
        <v>2125</v>
      </c>
      <c r="H1203" s="2" t="s">
        <v>19588</v>
      </c>
      <c r="I1203" s="2">
        <v>2810</v>
      </c>
      <c r="J1203" s="2" t="s">
        <v>339</v>
      </c>
      <c r="U1203"/>
      <c r="X1203" s="2" t="s">
        <v>22892</v>
      </c>
      <c r="Y1203" s="2">
        <v>21560</v>
      </c>
    </row>
    <row r="1204" spans="7:25" x14ac:dyDescent="0.25">
      <c r="G1204" s="2">
        <v>2137</v>
      </c>
      <c r="H1204" s="2" t="s">
        <v>19588</v>
      </c>
      <c r="I1204" s="2">
        <v>2810</v>
      </c>
      <c r="J1204" s="2" t="s">
        <v>346</v>
      </c>
      <c r="U1204"/>
      <c r="X1204" s="2" t="s">
        <v>22892</v>
      </c>
      <c r="Y1204" s="2">
        <v>21570</v>
      </c>
    </row>
    <row r="1205" spans="7:25" x14ac:dyDescent="0.25">
      <c r="G1205" s="2">
        <v>2185</v>
      </c>
      <c r="H1205" s="2" t="s">
        <v>19588</v>
      </c>
      <c r="I1205" s="2">
        <v>2810</v>
      </c>
      <c r="J1205" s="2" t="s">
        <v>19668</v>
      </c>
      <c r="U1205"/>
      <c r="X1205" s="2" t="s">
        <v>22892</v>
      </c>
      <c r="Y1205" s="2">
        <v>21580</v>
      </c>
    </row>
    <row r="1206" spans="7:25" x14ac:dyDescent="0.25">
      <c r="G1206" s="2">
        <v>2225</v>
      </c>
      <c r="H1206" s="2" t="s">
        <v>19588</v>
      </c>
      <c r="I1206" s="2">
        <v>2810</v>
      </c>
      <c r="J1206" s="2" t="s">
        <v>396</v>
      </c>
      <c r="U1206"/>
      <c r="X1206" s="2" t="s">
        <v>22892</v>
      </c>
      <c r="Y1206" s="2">
        <v>21590</v>
      </c>
    </row>
    <row r="1207" spans="7:25" x14ac:dyDescent="0.25">
      <c r="G1207" s="2">
        <v>2339</v>
      </c>
      <c r="H1207" s="2" t="s">
        <v>19588</v>
      </c>
      <c r="I1207" s="2">
        <v>2810</v>
      </c>
      <c r="J1207" s="2" t="s">
        <v>465</v>
      </c>
      <c r="U1207"/>
      <c r="X1207" s="2" t="s">
        <v>22892</v>
      </c>
      <c r="Y1207" s="2">
        <v>21600</v>
      </c>
    </row>
    <row r="1208" spans="7:25" x14ac:dyDescent="0.25">
      <c r="G1208" s="2">
        <v>2375</v>
      </c>
      <c r="H1208" s="2" t="s">
        <v>19588</v>
      </c>
      <c r="I1208" s="2">
        <v>2810</v>
      </c>
      <c r="J1208" s="2" t="s">
        <v>495</v>
      </c>
      <c r="U1208"/>
      <c r="X1208" s="2" t="s">
        <v>22892</v>
      </c>
      <c r="Y1208" s="2">
        <v>21610</v>
      </c>
    </row>
    <row r="1209" spans="7:25" x14ac:dyDescent="0.25">
      <c r="G1209" s="2">
        <v>2428</v>
      </c>
      <c r="H1209" s="2" t="s">
        <v>19588</v>
      </c>
      <c r="I1209" s="2">
        <v>2810</v>
      </c>
      <c r="J1209" s="2" t="s">
        <v>19748</v>
      </c>
      <c r="U1209"/>
      <c r="X1209" s="2" t="s">
        <v>22892</v>
      </c>
      <c r="Y1209" s="2">
        <v>21630</v>
      </c>
    </row>
    <row r="1210" spans="7:25" x14ac:dyDescent="0.25">
      <c r="G1210" s="2">
        <v>2465</v>
      </c>
      <c r="H1210" s="2" t="s">
        <v>19588</v>
      </c>
      <c r="I1210" s="2">
        <v>2810</v>
      </c>
      <c r="J1210" s="2" t="s">
        <v>19762</v>
      </c>
      <c r="U1210"/>
      <c r="X1210" s="2" t="s">
        <v>22892</v>
      </c>
      <c r="Y1210" s="2">
        <v>21640</v>
      </c>
    </row>
    <row r="1211" spans="7:25" x14ac:dyDescent="0.25">
      <c r="G1211" s="2">
        <v>2512</v>
      </c>
      <c r="H1211" s="2" t="s">
        <v>19588</v>
      </c>
      <c r="I1211" s="2">
        <v>2810</v>
      </c>
      <c r="J1211" s="2" t="s">
        <v>19786</v>
      </c>
      <c r="U1211"/>
      <c r="X1211" s="2" t="s">
        <v>22892</v>
      </c>
      <c r="Y1211" s="2">
        <v>21690</v>
      </c>
    </row>
    <row r="1212" spans="7:25" x14ac:dyDescent="0.25">
      <c r="G1212" s="2">
        <v>2679</v>
      </c>
      <c r="H1212" s="2" t="s">
        <v>19588</v>
      </c>
      <c r="I1212" s="2">
        <v>2810</v>
      </c>
      <c r="J1212" s="2" t="s">
        <v>19877</v>
      </c>
      <c r="U1212"/>
      <c r="X1212" s="2" t="s">
        <v>22892</v>
      </c>
      <c r="Y1212" s="2">
        <v>21700</v>
      </c>
    </row>
    <row r="1213" spans="7:25" x14ac:dyDescent="0.25">
      <c r="G1213" s="2">
        <v>2744</v>
      </c>
      <c r="H1213" s="2" t="s">
        <v>19588</v>
      </c>
      <c r="I1213" s="2">
        <v>2810</v>
      </c>
      <c r="J1213" s="2" t="s">
        <v>19907</v>
      </c>
      <c r="U1213"/>
      <c r="X1213" s="2" t="s">
        <v>22892</v>
      </c>
      <c r="Y1213" s="2">
        <v>21760</v>
      </c>
    </row>
    <row r="1214" spans="7:25" x14ac:dyDescent="0.25">
      <c r="G1214" s="2">
        <v>2792</v>
      </c>
      <c r="H1214" s="2" t="s">
        <v>19588</v>
      </c>
      <c r="I1214" s="2">
        <v>2810</v>
      </c>
      <c r="J1214" s="2" t="s">
        <v>19927</v>
      </c>
      <c r="U1214"/>
      <c r="X1214" s="2" t="s">
        <v>22892</v>
      </c>
      <c r="Y1214" s="2">
        <v>21800</v>
      </c>
    </row>
    <row r="1215" spans="7:25" x14ac:dyDescent="0.25">
      <c r="G1215" s="2">
        <v>2007</v>
      </c>
      <c r="H1215" s="2" t="s">
        <v>19588</v>
      </c>
      <c r="I1215" s="2">
        <v>2820</v>
      </c>
      <c r="J1215" s="2" t="s">
        <v>276</v>
      </c>
      <c r="U1215"/>
      <c r="X1215" s="2" t="s">
        <v>22892</v>
      </c>
      <c r="Y1215" s="2">
        <v>21820</v>
      </c>
    </row>
    <row r="1216" spans="7:25" x14ac:dyDescent="0.25">
      <c r="G1216" s="2">
        <v>2033</v>
      </c>
      <c r="H1216" s="2" t="s">
        <v>19588</v>
      </c>
      <c r="I1216" s="2">
        <v>2820</v>
      </c>
      <c r="J1216" s="2" t="s">
        <v>19602</v>
      </c>
      <c r="U1216"/>
      <c r="X1216" s="2" t="s">
        <v>22892</v>
      </c>
      <c r="Y1216" s="2">
        <v>21850</v>
      </c>
    </row>
    <row r="1217" spans="7:25" x14ac:dyDescent="0.25">
      <c r="G1217" s="2">
        <v>2072</v>
      </c>
      <c r="H1217" s="2" t="s">
        <v>19588</v>
      </c>
      <c r="I1217" s="2">
        <v>2820</v>
      </c>
      <c r="J1217" s="2" t="s">
        <v>313</v>
      </c>
      <c r="U1217"/>
      <c r="X1217" s="2" t="s">
        <v>22892</v>
      </c>
      <c r="Y1217" s="2">
        <v>21910</v>
      </c>
    </row>
    <row r="1218" spans="7:25" x14ac:dyDescent="0.25">
      <c r="G1218" s="2">
        <v>2215</v>
      </c>
      <c r="H1218" s="2" t="s">
        <v>19588</v>
      </c>
      <c r="I1218" s="2">
        <v>2820</v>
      </c>
      <c r="J1218" s="2" t="s">
        <v>391</v>
      </c>
      <c r="U1218"/>
      <c r="X1218" s="2" t="s">
        <v>23224</v>
      </c>
      <c r="Y1218" s="2">
        <v>22000</v>
      </c>
    </row>
    <row r="1219" spans="7:25" x14ac:dyDescent="0.25">
      <c r="G1219" s="2">
        <v>2229</v>
      </c>
      <c r="H1219" s="2" t="s">
        <v>19588</v>
      </c>
      <c r="I1219" s="2">
        <v>2820</v>
      </c>
      <c r="J1219" s="2" t="s">
        <v>19688</v>
      </c>
      <c r="U1219"/>
      <c r="X1219" s="2" t="s">
        <v>23224</v>
      </c>
      <c r="Y1219" s="2">
        <v>22100</v>
      </c>
    </row>
    <row r="1220" spans="7:25" x14ac:dyDescent="0.25">
      <c r="G1220" s="2">
        <v>2349</v>
      </c>
      <c r="H1220" s="2" t="s">
        <v>19588</v>
      </c>
      <c r="I1220" s="2">
        <v>2820</v>
      </c>
      <c r="J1220" s="2" t="s">
        <v>19732</v>
      </c>
      <c r="U1220"/>
      <c r="X1220" s="2" t="s">
        <v>23224</v>
      </c>
      <c r="Y1220" s="2">
        <v>22110</v>
      </c>
    </row>
    <row r="1221" spans="7:25" x14ac:dyDescent="0.25">
      <c r="G1221" s="2">
        <v>2472</v>
      </c>
      <c r="H1221" s="2" t="s">
        <v>19588</v>
      </c>
      <c r="I1221" s="2">
        <v>2820</v>
      </c>
      <c r="J1221" s="2" t="s">
        <v>19767</v>
      </c>
      <c r="U1221"/>
      <c r="X1221" s="2" t="s">
        <v>23224</v>
      </c>
      <c r="Y1221" s="2">
        <v>22120</v>
      </c>
    </row>
    <row r="1222" spans="7:25" x14ac:dyDescent="0.25">
      <c r="G1222" s="2">
        <v>2498</v>
      </c>
      <c r="H1222" s="2" t="s">
        <v>19588</v>
      </c>
      <c r="I1222" s="2">
        <v>2820</v>
      </c>
      <c r="J1222" s="2" t="s">
        <v>571</v>
      </c>
      <c r="U1222"/>
      <c r="X1222" s="2" t="s">
        <v>23224</v>
      </c>
      <c r="Y1222" s="2">
        <v>22130</v>
      </c>
    </row>
    <row r="1223" spans="7:25" x14ac:dyDescent="0.25">
      <c r="G1223" s="2">
        <v>2676</v>
      </c>
      <c r="H1223" s="2" t="s">
        <v>19588</v>
      </c>
      <c r="I1223" s="2">
        <v>2820</v>
      </c>
      <c r="J1223" s="2" t="s">
        <v>19874</v>
      </c>
      <c r="U1223"/>
      <c r="X1223" s="2" t="s">
        <v>23224</v>
      </c>
      <c r="Y1223" s="2">
        <v>22140</v>
      </c>
    </row>
    <row r="1224" spans="7:25" x14ac:dyDescent="0.25">
      <c r="G1224" s="2">
        <v>2696</v>
      </c>
      <c r="H1224" s="2" t="s">
        <v>19588</v>
      </c>
      <c r="I1224" s="2">
        <v>2820</v>
      </c>
      <c r="J1224" s="2" t="s">
        <v>19893</v>
      </c>
      <c r="U1224"/>
      <c r="X1224" s="2" t="s">
        <v>23224</v>
      </c>
      <c r="Y1224" s="2">
        <v>22150</v>
      </c>
    </row>
    <row r="1225" spans="7:25" x14ac:dyDescent="0.25">
      <c r="G1225" s="2">
        <v>2675</v>
      </c>
      <c r="H1225" s="2" t="s">
        <v>19588</v>
      </c>
      <c r="I1225" s="2">
        <v>2820</v>
      </c>
      <c r="J1225" s="2" t="s">
        <v>19514</v>
      </c>
      <c r="U1225"/>
      <c r="X1225" s="2" t="s">
        <v>23224</v>
      </c>
      <c r="Y1225" s="2">
        <v>22160</v>
      </c>
    </row>
    <row r="1226" spans="7:25" x14ac:dyDescent="0.25">
      <c r="G1226" s="2">
        <v>2684</v>
      </c>
      <c r="H1226" s="2" t="s">
        <v>19588</v>
      </c>
      <c r="I1226" s="2">
        <v>2830</v>
      </c>
      <c r="J1226" s="2" t="s">
        <v>19882</v>
      </c>
      <c r="U1226"/>
      <c r="X1226" s="2" t="s">
        <v>23224</v>
      </c>
      <c r="Y1226" s="2">
        <v>22170</v>
      </c>
    </row>
    <row r="1227" spans="7:25" x14ac:dyDescent="0.25">
      <c r="G1227" s="2">
        <v>2831</v>
      </c>
      <c r="H1227" s="2" t="s">
        <v>19588</v>
      </c>
      <c r="I1227" s="2">
        <v>2830</v>
      </c>
      <c r="J1227" s="2" t="s">
        <v>732</v>
      </c>
      <c r="U1227"/>
      <c r="X1227" s="2" t="s">
        <v>23224</v>
      </c>
      <c r="Y1227" s="2">
        <v>22190</v>
      </c>
    </row>
    <row r="1228" spans="7:25" x14ac:dyDescent="0.25">
      <c r="G1228" s="2">
        <v>2028</v>
      </c>
      <c r="H1228" s="2" t="s">
        <v>19588</v>
      </c>
      <c r="I1228" s="2">
        <v>2840</v>
      </c>
      <c r="J1228" s="2" t="s">
        <v>19599</v>
      </c>
      <c r="U1228"/>
      <c r="X1228" s="2" t="s">
        <v>23224</v>
      </c>
      <c r="Y1228" s="2">
        <v>22200</v>
      </c>
    </row>
    <row r="1229" spans="7:25" x14ac:dyDescent="0.25">
      <c r="G1229" s="2">
        <v>2218</v>
      </c>
      <c r="H1229" s="2" t="s">
        <v>19588</v>
      </c>
      <c r="I1229" s="2">
        <v>2840</v>
      </c>
      <c r="J1229" s="2" t="s">
        <v>19683</v>
      </c>
      <c r="U1229"/>
      <c r="X1229" s="2" t="s">
        <v>23224</v>
      </c>
      <c r="Y1229" s="2">
        <v>22210</v>
      </c>
    </row>
    <row r="1230" spans="7:25" x14ac:dyDescent="0.25">
      <c r="G1230" s="2">
        <v>2282</v>
      </c>
      <c r="H1230" s="2" t="s">
        <v>19588</v>
      </c>
      <c r="I1230" s="2">
        <v>2840</v>
      </c>
      <c r="J1230" s="2" t="s">
        <v>434</v>
      </c>
      <c r="U1230"/>
      <c r="X1230" s="2" t="s">
        <v>23224</v>
      </c>
      <c r="Y1230" s="2">
        <v>22220</v>
      </c>
    </row>
    <row r="1231" spans="7:25" x14ac:dyDescent="0.25">
      <c r="G1231" s="2">
        <v>2309</v>
      </c>
      <c r="H1231" s="2" t="s">
        <v>19588</v>
      </c>
      <c r="I1231" s="2">
        <v>2840</v>
      </c>
      <c r="J1231" s="2" t="s">
        <v>450</v>
      </c>
      <c r="U1231"/>
      <c r="X1231" s="2" t="s">
        <v>23224</v>
      </c>
      <c r="Y1231" s="2">
        <v>22230</v>
      </c>
    </row>
    <row r="1232" spans="7:25" x14ac:dyDescent="0.25">
      <c r="G1232" s="2">
        <v>2493</v>
      </c>
      <c r="H1232" s="2" t="s">
        <v>19588</v>
      </c>
      <c r="I1232" s="2">
        <v>2840</v>
      </c>
      <c r="J1232" s="2" t="s">
        <v>19779</v>
      </c>
      <c r="U1232"/>
      <c r="X1232" s="2" t="s">
        <v>23224</v>
      </c>
      <c r="Y1232" s="2">
        <v>22240</v>
      </c>
    </row>
    <row r="1233" spans="7:25" x14ac:dyDescent="0.25">
      <c r="G1233" s="2">
        <v>2587</v>
      </c>
      <c r="H1233" s="2" t="s">
        <v>19588</v>
      </c>
      <c r="I1233" s="2">
        <v>2840</v>
      </c>
      <c r="J1233" s="2" t="s">
        <v>608</v>
      </c>
      <c r="U1233"/>
      <c r="X1233" s="2" t="s">
        <v>23224</v>
      </c>
      <c r="Y1233" s="2">
        <v>22250</v>
      </c>
    </row>
    <row r="1234" spans="7:25" x14ac:dyDescent="0.25">
      <c r="G1234" s="2">
        <v>2697</v>
      </c>
      <c r="H1234" s="2" t="s">
        <v>19588</v>
      </c>
      <c r="I1234" s="2">
        <v>2840</v>
      </c>
      <c r="J1234" s="2" t="s">
        <v>656</v>
      </c>
      <c r="U1234"/>
      <c r="X1234" s="2" t="s">
        <v>23224</v>
      </c>
      <c r="Y1234" s="2">
        <v>22260</v>
      </c>
    </row>
    <row r="1235" spans="7:25" x14ac:dyDescent="0.25">
      <c r="G1235" s="2">
        <v>2791</v>
      </c>
      <c r="H1235" s="2" t="s">
        <v>19588</v>
      </c>
      <c r="I1235" s="2">
        <v>2840</v>
      </c>
      <c r="J1235" s="2" t="s">
        <v>716</v>
      </c>
      <c r="U1235"/>
      <c r="X1235" s="2" t="s">
        <v>23224</v>
      </c>
      <c r="Y1235" s="2">
        <v>22270</v>
      </c>
    </row>
    <row r="1236" spans="7:25" x14ac:dyDescent="0.25">
      <c r="G1236" s="2">
        <v>2051</v>
      </c>
      <c r="H1236" s="2" t="s">
        <v>19588</v>
      </c>
      <c r="I1236" s="2">
        <v>2850</v>
      </c>
      <c r="J1236" s="2" t="s">
        <v>19611</v>
      </c>
      <c r="U1236"/>
      <c r="X1236" s="2" t="s">
        <v>23224</v>
      </c>
      <c r="Y1236" s="2">
        <v>22290</v>
      </c>
    </row>
    <row r="1237" spans="7:25" x14ac:dyDescent="0.25">
      <c r="G1237" s="2">
        <v>2228</v>
      </c>
      <c r="H1237" s="2" t="s">
        <v>19588</v>
      </c>
      <c r="I1237" s="2">
        <v>2850</v>
      </c>
      <c r="J1237" s="2" t="s">
        <v>19687</v>
      </c>
      <c r="U1237"/>
      <c r="X1237" s="2" t="s">
        <v>23224</v>
      </c>
      <c r="Y1237" s="2">
        <v>22300</v>
      </c>
    </row>
    <row r="1238" spans="7:25" x14ac:dyDescent="0.25">
      <c r="G1238" s="2">
        <v>2389</v>
      </c>
      <c r="H1238" s="2" t="s">
        <v>19588</v>
      </c>
      <c r="I1238" s="2">
        <v>2850</v>
      </c>
      <c r="J1238" s="2" t="s">
        <v>507</v>
      </c>
      <c r="U1238"/>
      <c r="X1238" s="2" t="s">
        <v>23224</v>
      </c>
      <c r="Y1238" s="2">
        <v>22310</v>
      </c>
    </row>
    <row r="1239" spans="7:25" x14ac:dyDescent="0.25">
      <c r="G1239" s="2">
        <v>2164</v>
      </c>
      <c r="H1239" s="2" t="s">
        <v>19588</v>
      </c>
      <c r="I1239" s="2">
        <v>2850</v>
      </c>
      <c r="J1239" s="2" t="s">
        <v>19659</v>
      </c>
      <c r="U1239"/>
      <c r="X1239" s="2" t="s">
        <v>23224</v>
      </c>
      <c r="Y1239" s="2">
        <v>22320</v>
      </c>
    </row>
    <row r="1240" spans="7:25" x14ac:dyDescent="0.25">
      <c r="G1240" s="2">
        <v>2595</v>
      </c>
      <c r="H1240" s="2" t="s">
        <v>19588</v>
      </c>
      <c r="I1240" s="2">
        <v>2850</v>
      </c>
      <c r="J1240" s="2" t="s">
        <v>19838</v>
      </c>
      <c r="U1240"/>
      <c r="X1240" s="2" t="s">
        <v>23224</v>
      </c>
      <c r="Y1240" s="2">
        <v>22330</v>
      </c>
    </row>
    <row r="1241" spans="7:25" x14ac:dyDescent="0.25">
      <c r="G1241" s="2">
        <v>2645</v>
      </c>
      <c r="H1241" s="2" t="s">
        <v>19588</v>
      </c>
      <c r="I1241" s="2">
        <v>2850</v>
      </c>
      <c r="J1241" s="2" t="s">
        <v>19856</v>
      </c>
      <c r="U1241"/>
      <c r="X1241" s="2" t="s">
        <v>23224</v>
      </c>
      <c r="Y1241" s="2">
        <v>22340</v>
      </c>
    </row>
    <row r="1242" spans="7:25" x14ac:dyDescent="0.25">
      <c r="G1242" s="2">
        <v>2748</v>
      </c>
      <c r="H1242" s="2" t="s">
        <v>19588</v>
      </c>
      <c r="I1242" s="2">
        <v>2850</v>
      </c>
      <c r="J1242" s="2" t="s">
        <v>19909</v>
      </c>
      <c r="U1242"/>
      <c r="X1242" s="2" t="s">
        <v>23224</v>
      </c>
      <c r="Y1242" s="2">
        <v>22350</v>
      </c>
    </row>
    <row r="1243" spans="7:25" x14ac:dyDescent="0.25">
      <c r="G1243" s="2">
        <v>2024</v>
      </c>
      <c r="H1243" s="2" t="s">
        <v>19588</v>
      </c>
      <c r="I1243" s="2">
        <v>2860</v>
      </c>
      <c r="J1243" s="2" t="s">
        <v>286</v>
      </c>
      <c r="U1243"/>
      <c r="X1243" s="2" t="s">
        <v>23224</v>
      </c>
      <c r="Y1243" s="2">
        <v>22360</v>
      </c>
    </row>
    <row r="1244" spans="7:25" x14ac:dyDescent="0.25">
      <c r="G1244" s="2">
        <v>2088</v>
      </c>
      <c r="H1244" s="2" t="s">
        <v>19588</v>
      </c>
      <c r="I1244" s="2">
        <v>2860</v>
      </c>
      <c r="J1244" s="2" t="s">
        <v>322</v>
      </c>
      <c r="U1244"/>
      <c r="X1244" s="2" t="s">
        <v>23224</v>
      </c>
      <c r="Y1244" s="2">
        <v>22370</v>
      </c>
    </row>
    <row r="1245" spans="7:25" x14ac:dyDescent="0.25">
      <c r="G1245" s="2">
        <v>2102</v>
      </c>
      <c r="H1245" s="2" t="s">
        <v>19588</v>
      </c>
      <c r="I1245" s="2">
        <v>2860</v>
      </c>
      <c r="J1245" s="2" t="s">
        <v>19632</v>
      </c>
      <c r="U1245"/>
      <c r="X1245" s="2" t="s">
        <v>23224</v>
      </c>
      <c r="Y1245" s="2">
        <v>22380</v>
      </c>
    </row>
    <row r="1246" spans="7:25" x14ac:dyDescent="0.25">
      <c r="G1246" s="2">
        <v>2128</v>
      </c>
      <c r="H1246" s="2" t="s">
        <v>19588</v>
      </c>
      <c r="I1246" s="2">
        <v>2860</v>
      </c>
      <c r="J1246" s="2" t="s">
        <v>19645</v>
      </c>
      <c r="U1246"/>
      <c r="X1246" s="2" t="s">
        <v>23224</v>
      </c>
      <c r="Y1246" s="2">
        <v>22390</v>
      </c>
    </row>
    <row r="1247" spans="7:25" x14ac:dyDescent="0.25">
      <c r="G1247" s="2">
        <v>2150</v>
      </c>
      <c r="H1247" s="2" t="s">
        <v>19588</v>
      </c>
      <c r="I1247" s="2">
        <v>2860</v>
      </c>
      <c r="J1247" s="2" t="s">
        <v>19655</v>
      </c>
      <c r="U1247"/>
      <c r="X1247" s="2" t="s">
        <v>23224</v>
      </c>
      <c r="Y1247" s="2">
        <v>22400</v>
      </c>
    </row>
    <row r="1248" spans="7:25" x14ac:dyDescent="0.25">
      <c r="G1248" s="2">
        <v>2158</v>
      </c>
      <c r="H1248" s="2" t="s">
        <v>19588</v>
      </c>
      <c r="I1248" s="2">
        <v>2860</v>
      </c>
      <c r="J1248" s="2" t="s">
        <v>360</v>
      </c>
      <c r="U1248"/>
      <c r="X1248" s="2" t="s">
        <v>23224</v>
      </c>
      <c r="Y1248" s="2">
        <v>22410</v>
      </c>
    </row>
    <row r="1249" spans="7:25" x14ac:dyDescent="0.25">
      <c r="G1249" s="2">
        <v>2177</v>
      </c>
      <c r="H1249" s="2" t="s">
        <v>19588</v>
      </c>
      <c r="I1249" s="2">
        <v>2860</v>
      </c>
      <c r="J1249" s="2" t="s">
        <v>372</v>
      </c>
      <c r="U1249"/>
      <c r="X1249" s="2" t="s">
        <v>23224</v>
      </c>
      <c r="Y1249" s="2">
        <v>22420</v>
      </c>
    </row>
    <row r="1250" spans="7:25" x14ac:dyDescent="0.25">
      <c r="G1250" s="2">
        <v>2178</v>
      </c>
      <c r="H1250" s="2" t="s">
        <v>19588</v>
      </c>
      <c r="I1250" s="2">
        <v>2860</v>
      </c>
      <c r="J1250" s="2" t="s">
        <v>19663</v>
      </c>
      <c r="U1250"/>
      <c r="X1250" s="2" t="s">
        <v>23224</v>
      </c>
      <c r="Y1250" s="2">
        <v>22430</v>
      </c>
    </row>
    <row r="1251" spans="7:25" x14ac:dyDescent="0.25">
      <c r="G1251" s="2">
        <v>2205</v>
      </c>
      <c r="H1251" s="2" t="s">
        <v>19588</v>
      </c>
      <c r="I1251" s="2">
        <v>2860</v>
      </c>
      <c r="J1251" s="2" t="s">
        <v>19678</v>
      </c>
      <c r="U1251"/>
      <c r="X1251" s="2" t="s">
        <v>23224</v>
      </c>
      <c r="Y1251" s="2">
        <v>22440</v>
      </c>
    </row>
    <row r="1252" spans="7:25" x14ac:dyDescent="0.25">
      <c r="G1252" s="2">
        <v>2413</v>
      </c>
      <c r="H1252" s="2" t="s">
        <v>19588</v>
      </c>
      <c r="I1252" s="2">
        <v>2860</v>
      </c>
      <c r="J1252" s="2" t="s">
        <v>19744</v>
      </c>
      <c r="U1252"/>
      <c r="X1252" s="2" t="s">
        <v>23224</v>
      </c>
      <c r="Y1252" s="2">
        <v>22450</v>
      </c>
    </row>
    <row r="1253" spans="7:25" x14ac:dyDescent="0.25">
      <c r="G1253" s="2">
        <v>2429</v>
      </c>
      <c r="H1253" s="2" t="s">
        <v>19588</v>
      </c>
      <c r="I1253" s="2">
        <v>2860</v>
      </c>
      <c r="J1253" s="2" t="s">
        <v>536</v>
      </c>
      <c r="U1253"/>
      <c r="X1253" s="2" t="s">
        <v>23224</v>
      </c>
      <c r="Y1253" s="2">
        <v>22460</v>
      </c>
    </row>
    <row r="1254" spans="7:25" x14ac:dyDescent="0.25">
      <c r="G1254" s="2">
        <v>2471</v>
      </c>
      <c r="H1254" s="2" t="s">
        <v>19588</v>
      </c>
      <c r="I1254" s="2">
        <v>2860</v>
      </c>
      <c r="J1254" s="2" t="s">
        <v>19766</v>
      </c>
      <c r="U1254"/>
      <c r="X1254" s="2" t="s">
        <v>23224</v>
      </c>
      <c r="Y1254" s="2">
        <v>22470</v>
      </c>
    </row>
    <row r="1255" spans="7:25" x14ac:dyDescent="0.25">
      <c r="G1255" s="2">
        <v>2501</v>
      </c>
      <c r="H1255" s="2" t="s">
        <v>19588</v>
      </c>
      <c r="I1255" s="2">
        <v>2860</v>
      </c>
      <c r="J1255" s="2" t="s">
        <v>574</v>
      </c>
      <c r="U1255"/>
      <c r="X1255" s="2" t="s">
        <v>23224</v>
      </c>
      <c r="Y1255" s="2">
        <v>22480</v>
      </c>
    </row>
    <row r="1256" spans="7:25" x14ac:dyDescent="0.25">
      <c r="G1256" s="2">
        <v>2508</v>
      </c>
      <c r="H1256" s="2" t="s">
        <v>19588</v>
      </c>
      <c r="I1256" s="2">
        <v>2860</v>
      </c>
      <c r="J1256" s="2" t="s">
        <v>578</v>
      </c>
      <c r="U1256"/>
      <c r="X1256" s="2" t="s">
        <v>23224</v>
      </c>
      <c r="Y1256" s="2">
        <v>22490</v>
      </c>
    </row>
    <row r="1257" spans="7:25" x14ac:dyDescent="0.25">
      <c r="G1257" s="2">
        <v>2550</v>
      </c>
      <c r="H1257" s="2" t="s">
        <v>19588</v>
      </c>
      <c r="I1257" s="2">
        <v>2860</v>
      </c>
      <c r="J1257" s="2" t="s">
        <v>19814</v>
      </c>
      <c r="U1257"/>
      <c r="X1257" s="2" t="s">
        <v>23224</v>
      </c>
      <c r="Y1257" s="2">
        <v>22500</v>
      </c>
    </row>
    <row r="1258" spans="7:25" x14ac:dyDescent="0.25">
      <c r="G1258" s="2">
        <v>2561</v>
      </c>
      <c r="H1258" s="2" t="s">
        <v>19588</v>
      </c>
      <c r="I1258" s="2">
        <v>2860</v>
      </c>
      <c r="J1258" s="2" t="s">
        <v>19822</v>
      </c>
      <c r="U1258"/>
      <c r="X1258" s="2" t="s">
        <v>23224</v>
      </c>
      <c r="Y1258" s="2">
        <v>22510</v>
      </c>
    </row>
    <row r="1259" spans="7:25" x14ac:dyDescent="0.25">
      <c r="G1259" s="2">
        <v>2573</v>
      </c>
      <c r="H1259" s="2" t="s">
        <v>19588</v>
      </c>
      <c r="I1259" s="2">
        <v>2860</v>
      </c>
      <c r="J1259" s="2" t="s">
        <v>602</v>
      </c>
      <c r="U1259"/>
      <c r="X1259" s="2" t="s">
        <v>23224</v>
      </c>
      <c r="Y1259" s="2">
        <v>22520</v>
      </c>
    </row>
    <row r="1260" spans="7:25" x14ac:dyDescent="0.25">
      <c r="G1260" s="2">
        <v>2583</v>
      </c>
      <c r="H1260" s="2" t="s">
        <v>19588</v>
      </c>
      <c r="I1260" s="2">
        <v>2860</v>
      </c>
      <c r="J1260" s="2" t="s">
        <v>19832</v>
      </c>
      <c r="U1260"/>
      <c r="X1260" s="2" t="s">
        <v>23224</v>
      </c>
      <c r="Y1260" s="2">
        <v>22530</v>
      </c>
    </row>
    <row r="1261" spans="7:25" x14ac:dyDescent="0.25">
      <c r="G1261" s="2">
        <v>2609</v>
      </c>
      <c r="H1261" s="2" t="s">
        <v>19588</v>
      </c>
      <c r="I1261" s="2">
        <v>2860</v>
      </c>
      <c r="J1261" s="2" t="s">
        <v>19842</v>
      </c>
      <c r="U1261"/>
      <c r="X1261" s="2" t="s">
        <v>23224</v>
      </c>
      <c r="Y1261" s="2">
        <v>22540</v>
      </c>
    </row>
    <row r="1262" spans="7:25" x14ac:dyDescent="0.25">
      <c r="G1262" s="2">
        <v>2621</v>
      </c>
      <c r="H1262" s="2" t="s">
        <v>19588</v>
      </c>
      <c r="I1262" s="2">
        <v>2860</v>
      </c>
      <c r="J1262" s="2" t="s">
        <v>19848</v>
      </c>
      <c r="U1262"/>
      <c r="X1262" s="2" t="s">
        <v>23224</v>
      </c>
      <c r="Y1262" s="2">
        <v>22550</v>
      </c>
    </row>
    <row r="1263" spans="7:25" x14ac:dyDescent="0.25">
      <c r="G1263" s="2">
        <v>2751</v>
      </c>
      <c r="H1263" s="2" t="s">
        <v>19588</v>
      </c>
      <c r="I1263" s="2">
        <v>2860</v>
      </c>
      <c r="J1263" s="2" t="s">
        <v>692</v>
      </c>
      <c r="U1263"/>
      <c r="X1263" s="2" t="s">
        <v>23224</v>
      </c>
      <c r="Y1263" s="2">
        <v>22560</v>
      </c>
    </row>
    <row r="1264" spans="7:25" x14ac:dyDescent="0.25">
      <c r="G1264" s="2">
        <v>2824</v>
      </c>
      <c r="H1264" s="2" t="s">
        <v>19588</v>
      </c>
      <c r="I1264" s="2">
        <v>2860</v>
      </c>
      <c r="J1264" s="2" t="s">
        <v>726</v>
      </c>
      <c r="U1264"/>
      <c r="X1264" s="2" t="s">
        <v>23224</v>
      </c>
      <c r="Y1264" s="2">
        <v>22570</v>
      </c>
    </row>
    <row r="1265" spans="7:25" x14ac:dyDescent="0.25">
      <c r="G1265" s="2">
        <v>2080</v>
      </c>
      <c r="H1265" s="2" t="s">
        <v>19588</v>
      </c>
      <c r="I1265" s="2">
        <v>2870</v>
      </c>
      <c r="J1265" s="2" t="s">
        <v>19622</v>
      </c>
      <c r="U1265"/>
      <c r="X1265" s="2" t="s">
        <v>23224</v>
      </c>
      <c r="Y1265" s="2">
        <v>22580</v>
      </c>
    </row>
    <row r="1266" spans="7:25" x14ac:dyDescent="0.25">
      <c r="G1266" s="2">
        <v>2122</v>
      </c>
      <c r="H1266" s="2" t="s">
        <v>19588</v>
      </c>
      <c r="I1266" s="2">
        <v>2870</v>
      </c>
      <c r="J1266" s="2" t="s">
        <v>338</v>
      </c>
      <c r="U1266"/>
      <c r="X1266" s="2" t="s">
        <v>23224</v>
      </c>
      <c r="Y1266" s="2">
        <v>22590</v>
      </c>
    </row>
    <row r="1267" spans="7:25" x14ac:dyDescent="0.25">
      <c r="G1267" s="2">
        <v>2132</v>
      </c>
      <c r="H1267" s="2" t="s">
        <v>19588</v>
      </c>
      <c r="I1267" s="2">
        <v>2870</v>
      </c>
      <c r="J1267" s="2" t="s">
        <v>19647</v>
      </c>
      <c r="U1267"/>
      <c r="X1267" s="2" t="s">
        <v>23224</v>
      </c>
      <c r="Y1267" s="2">
        <v>22600</v>
      </c>
    </row>
    <row r="1268" spans="7:25" x14ac:dyDescent="0.25">
      <c r="G1268" s="2">
        <v>2151</v>
      </c>
      <c r="H1268" s="2" t="s">
        <v>19588</v>
      </c>
      <c r="I1268" s="2">
        <v>2870</v>
      </c>
      <c r="J1268" s="2" t="s">
        <v>19656</v>
      </c>
      <c r="U1268"/>
      <c r="X1268" s="2" t="s">
        <v>23224</v>
      </c>
      <c r="Y1268" s="2">
        <v>22610</v>
      </c>
    </row>
    <row r="1269" spans="7:25" x14ac:dyDescent="0.25">
      <c r="G1269" s="2">
        <v>2238</v>
      </c>
      <c r="H1269" s="2" t="s">
        <v>19588</v>
      </c>
      <c r="I1269" s="2">
        <v>2870</v>
      </c>
      <c r="J1269" s="2" t="s">
        <v>404</v>
      </c>
      <c r="U1269"/>
      <c r="X1269" s="2" t="s">
        <v>23224</v>
      </c>
      <c r="Y1269" s="2">
        <v>22620</v>
      </c>
    </row>
    <row r="1270" spans="7:25" x14ac:dyDescent="0.25">
      <c r="G1270" s="2">
        <v>2329</v>
      </c>
      <c r="H1270" s="2" t="s">
        <v>19588</v>
      </c>
      <c r="I1270" s="2">
        <v>2870</v>
      </c>
      <c r="J1270" s="2" t="s">
        <v>460</v>
      </c>
      <c r="U1270"/>
      <c r="X1270" s="2" t="s">
        <v>23224</v>
      </c>
      <c r="Y1270" s="2">
        <v>22630</v>
      </c>
    </row>
    <row r="1271" spans="7:25" x14ac:dyDescent="0.25">
      <c r="G1271" s="2">
        <v>2821</v>
      </c>
      <c r="H1271" s="2" t="s">
        <v>19588</v>
      </c>
      <c r="I1271" s="2">
        <v>2870</v>
      </c>
      <c r="J1271" s="2" t="s">
        <v>723</v>
      </c>
      <c r="U1271"/>
      <c r="X1271" s="2" t="s">
        <v>23224</v>
      </c>
      <c r="Y1271" s="2">
        <v>22640</v>
      </c>
    </row>
    <row r="1272" spans="7:25" x14ac:dyDescent="0.25">
      <c r="G1272" s="2">
        <v>2118</v>
      </c>
      <c r="H1272" s="2" t="s">
        <v>19588</v>
      </c>
      <c r="I1272" s="2">
        <v>2880</v>
      </c>
      <c r="J1272" s="2" t="s">
        <v>334</v>
      </c>
      <c r="U1272"/>
      <c r="X1272" s="2" t="s">
        <v>23224</v>
      </c>
      <c r="Y1272" s="2">
        <v>22650</v>
      </c>
    </row>
    <row r="1273" spans="7:25" x14ac:dyDescent="0.25">
      <c r="G1273" s="2">
        <v>2131</v>
      </c>
      <c r="H1273" s="2" t="s">
        <v>19588</v>
      </c>
      <c r="I1273" s="2">
        <v>2880</v>
      </c>
      <c r="J1273" s="2" t="s">
        <v>19646</v>
      </c>
      <c r="U1273"/>
      <c r="X1273" s="2" t="s">
        <v>23224</v>
      </c>
      <c r="Y1273" s="2">
        <v>22660</v>
      </c>
    </row>
    <row r="1274" spans="7:25" x14ac:dyDescent="0.25">
      <c r="G1274" s="2">
        <v>2175</v>
      </c>
      <c r="H1274" s="2" t="s">
        <v>19588</v>
      </c>
      <c r="I1274" s="2">
        <v>2880</v>
      </c>
      <c r="J1274" s="2" t="s">
        <v>370</v>
      </c>
      <c r="U1274"/>
      <c r="X1274" s="2" t="s">
        <v>23224</v>
      </c>
      <c r="Y1274" s="2">
        <v>22680</v>
      </c>
    </row>
    <row r="1275" spans="7:25" x14ac:dyDescent="0.25">
      <c r="G1275" s="2">
        <v>2190</v>
      </c>
      <c r="H1275" s="2" t="s">
        <v>19588</v>
      </c>
      <c r="I1275" s="2">
        <v>2880</v>
      </c>
      <c r="J1275" s="2" t="s">
        <v>19671</v>
      </c>
      <c r="U1275"/>
      <c r="X1275" s="2" t="s">
        <v>23224</v>
      </c>
      <c r="Y1275" s="2">
        <v>22690</v>
      </c>
    </row>
    <row r="1276" spans="7:25" x14ac:dyDescent="0.25">
      <c r="G1276" s="2">
        <v>2198</v>
      </c>
      <c r="H1276" s="2" t="s">
        <v>19588</v>
      </c>
      <c r="I1276" s="2">
        <v>2880</v>
      </c>
      <c r="J1276" s="2" t="s">
        <v>381</v>
      </c>
      <c r="U1276"/>
      <c r="X1276" s="2" t="s">
        <v>23224</v>
      </c>
      <c r="Y1276" s="2">
        <v>22700</v>
      </c>
    </row>
    <row r="1277" spans="7:25" x14ac:dyDescent="0.25">
      <c r="G1277" s="2">
        <v>2243</v>
      </c>
      <c r="H1277" s="2" t="s">
        <v>19588</v>
      </c>
      <c r="I1277" s="2">
        <v>2880</v>
      </c>
      <c r="J1277" s="2" t="s">
        <v>406</v>
      </c>
      <c r="U1277"/>
      <c r="X1277" s="2" t="s">
        <v>23224</v>
      </c>
      <c r="Y1277" s="2">
        <v>22710</v>
      </c>
    </row>
    <row r="1278" spans="7:25" x14ac:dyDescent="0.25">
      <c r="G1278" s="2">
        <v>2245</v>
      </c>
      <c r="H1278" s="2" t="s">
        <v>19588</v>
      </c>
      <c r="I1278" s="2">
        <v>2880</v>
      </c>
      <c r="J1278" s="2" t="s">
        <v>408</v>
      </c>
      <c r="U1278"/>
      <c r="X1278" s="2" t="s">
        <v>23224</v>
      </c>
      <c r="Y1278" s="2">
        <v>22720</v>
      </c>
    </row>
    <row r="1279" spans="7:25" x14ac:dyDescent="0.25">
      <c r="G1279" s="2">
        <v>2398</v>
      </c>
      <c r="H1279" s="2" t="s">
        <v>19588</v>
      </c>
      <c r="I1279" s="2">
        <v>2880</v>
      </c>
      <c r="J1279" s="2" t="s">
        <v>515</v>
      </c>
      <c r="U1279"/>
      <c r="X1279" s="2" t="s">
        <v>23224</v>
      </c>
      <c r="Y1279" s="2">
        <v>22730</v>
      </c>
    </row>
    <row r="1280" spans="7:25" x14ac:dyDescent="0.25">
      <c r="G1280" s="2">
        <v>2400</v>
      </c>
      <c r="H1280" s="2" t="s">
        <v>19588</v>
      </c>
      <c r="I1280" s="2">
        <v>2880</v>
      </c>
      <c r="J1280" s="2" t="s">
        <v>516</v>
      </c>
      <c r="U1280"/>
      <c r="X1280" s="2" t="s">
        <v>23224</v>
      </c>
      <c r="Y1280" s="2">
        <v>22740</v>
      </c>
    </row>
    <row r="1281" spans="7:25" x14ac:dyDescent="0.25">
      <c r="G1281" s="2">
        <v>2424</v>
      </c>
      <c r="H1281" s="2" t="s">
        <v>19588</v>
      </c>
      <c r="I1281" s="2">
        <v>2880</v>
      </c>
      <c r="J1281" s="2" t="s">
        <v>532</v>
      </c>
      <c r="U1281"/>
      <c r="X1281" s="2" t="s">
        <v>23224</v>
      </c>
      <c r="Y1281" s="2">
        <v>22750</v>
      </c>
    </row>
    <row r="1282" spans="7:25" x14ac:dyDescent="0.25">
      <c r="G1282" s="2">
        <v>2464</v>
      </c>
      <c r="H1282" s="2" t="s">
        <v>19588</v>
      </c>
      <c r="I1282" s="2">
        <v>2880</v>
      </c>
      <c r="J1282" s="2" t="s">
        <v>557</v>
      </c>
      <c r="U1282"/>
      <c r="X1282" s="2" t="s">
        <v>23224</v>
      </c>
      <c r="Y1282" s="2">
        <v>22770</v>
      </c>
    </row>
    <row r="1283" spans="7:25" x14ac:dyDescent="0.25">
      <c r="G1283" s="2">
        <v>2487</v>
      </c>
      <c r="H1283" s="2" t="s">
        <v>19588</v>
      </c>
      <c r="I1283" s="2">
        <v>2880</v>
      </c>
      <c r="J1283" s="2" t="s">
        <v>19776</v>
      </c>
      <c r="U1283"/>
      <c r="X1283" s="2" t="s">
        <v>23224</v>
      </c>
      <c r="Y1283" s="2">
        <v>22780</v>
      </c>
    </row>
    <row r="1284" spans="7:25" x14ac:dyDescent="0.25">
      <c r="G1284" s="2">
        <v>2537</v>
      </c>
      <c r="H1284" s="2" t="s">
        <v>19588</v>
      </c>
      <c r="I1284" s="2">
        <v>2880</v>
      </c>
      <c r="J1284" s="2" t="s">
        <v>19803</v>
      </c>
      <c r="U1284"/>
      <c r="X1284" s="2" t="s">
        <v>23224</v>
      </c>
      <c r="Y1284" s="2">
        <v>22800</v>
      </c>
    </row>
    <row r="1285" spans="7:25" x14ac:dyDescent="0.25">
      <c r="G1285" s="2">
        <v>2551</v>
      </c>
      <c r="H1285" s="2" t="s">
        <v>19588</v>
      </c>
      <c r="I1285" s="2">
        <v>2880</v>
      </c>
      <c r="J1285" s="2" t="s">
        <v>19815</v>
      </c>
      <c r="U1285"/>
      <c r="X1285" s="2" t="s">
        <v>23224</v>
      </c>
      <c r="Y1285" s="2">
        <v>22810</v>
      </c>
    </row>
    <row r="1286" spans="7:25" x14ac:dyDescent="0.25">
      <c r="G1286" s="2">
        <v>2698</v>
      </c>
      <c r="H1286" s="2" t="s">
        <v>19588</v>
      </c>
      <c r="I1286" s="2">
        <v>2880</v>
      </c>
      <c r="J1286" s="2" t="s">
        <v>19894</v>
      </c>
      <c r="U1286"/>
      <c r="X1286" s="2" t="s">
        <v>23224</v>
      </c>
      <c r="Y1286" s="2">
        <v>22820</v>
      </c>
    </row>
    <row r="1287" spans="7:25" x14ac:dyDescent="0.25">
      <c r="G1287" s="2">
        <v>2739</v>
      </c>
      <c r="H1287" s="2" t="s">
        <v>19588</v>
      </c>
      <c r="I1287" s="2">
        <v>2880</v>
      </c>
      <c r="J1287" s="2" t="s">
        <v>19905</v>
      </c>
      <c r="U1287"/>
      <c r="X1287" s="2" t="s">
        <v>23224</v>
      </c>
      <c r="Y1287" s="2">
        <v>22830</v>
      </c>
    </row>
    <row r="1288" spans="7:25" x14ac:dyDescent="0.25">
      <c r="G1288" s="2">
        <v>2828</v>
      </c>
      <c r="H1288" s="2" t="s">
        <v>19588</v>
      </c>
      <c r="I1288" s="2">
        <v>2880</v>
      </c>
      <c r="J1288" s="2" t="s">
        <v>729</v>
      </c>
      <c r="U1288"/>
      <c r="X1288" s="2" t="s">
        <v>23224</v>
      </c>
      <c r="Y1288" s="2">
        <v>22860</v>
      </c>
    </row>
    <row r="1289" spans="7:25" x14ac:dyDescent="0.25">
      <c r="G1289" s="2">
        <v>2829</v>
      </c>
      <c r="H1289" s="2" t="s">
        <v>19588</v>
      </c>
      <c r="I1289" s="2">
        <v>2880</v>
      </c>
      <c r="J1289" s="2" t="s">
        <v>730</v>
      </c>
      <c r="U1289"/>
      <c r="X1289" s="2" t="s">
        <v>23224</v>
      </c>
      <c r="Y1289" s="2">
        <v>22870</v>
      </c>
    </row>
    <row r="1290" spans="7:25" x14ac:dyDescent="0.25">
      <c r="G1290" s="2">
        <v>3013</v>
      </c>
      <c r="H1290" s="2" t="s">
        <v>14433</v>
      </c>
      <c r="I1290" s="2">
        <v>3000</v>
      </c>
      <c r="J1290" s="2" t="s">
        <v>744</v>
      </c>
      <c r="U1290"/>
      <c r="X1290" s="2" t="s">
        <v>23224</v>
      </c>
      <c r="Y1290" s="2">
        <v>22930</v>
      </c>
    </row>
    <row r="1291" spans="7:25" x14ac:dyDescent="0.25">
      <c r="G1291" s="2">
        <v>3040</v>
      </c>
      <c r="H1291" s="2" t="s">
        <v>14433</v>
      </c>
      <c r="I1291" s="2">
        <v>3000</v>
      </c>
      <c r="J1291" s="2" t="s">
        <v>41</v>
      </c>
      <c r="U1291"/>
      <c r="X1291" s="2" t="s">
        <v>23224</v>
      </c>
      <c r="Y1291" s="2">
        <v>22940</v>
      </c>
    </row>
    <row r="1292" spans="7:25" x14ac:dyDescent="0.25">
      <c r="G1292" s="2">
        <v>3085</v>
      </c>
      <c r="H1292" s="2" t="s">
        <v>14433</v>
      </c>
      <c r="I1292" s="2">
        <v>3000</v>
      </c>
      <c r="J1292" s="2" t="s">
        <v>793</v>
      </c>
      <c r="U1292"/>
      <c r="X1292" s="2" t="s">
        <v>23224</v>
      </c>
      <c r="Y1292" s="2">
        <v>22950</v>
      </c>
    </row>
    <row r="1293" spans="7:25" x14ac:dyDescent="0.25">
      <c r="G1293" s="2">
        <v>3184</v>
      </c>
      <c r="H1293" s="2" t="s">
        <v>14433</v>
      </c>
      <c r="I1293" s="2">
        <v>3000</v>
      </c>
      <c r="J1293" s="2" t="s">
        <v>859</v>
      </c>
      <c r="U1293"/>
      <c r="X1293" s="2" t="s">
        <v>23224</v>
      </c>
      <c r="Y1293" s="2">
        <v>22960</v>
      </c>
    </row>
    <row r="1294" spans="7:25" x14ac:dyDescent="0.25">
      <c r="G1294" s="2">
        <v>3190</v>
      </c>
      <c r="H1294" s="2" t="s">
        <v>14433</v>
      </c>
      <c r="I1294" s="2">
        <v>3000</v>
      </c>
      <c r="J1294" s="2" t="s">
        <v>587</v>
      </c>
      <c r="U1294"/>
      <c r="X1294" s="2" t="s">
        <v>23224</v>
      </c>
      <c r="Y1294" s="2">
        <v>22970</v>
      </c>
    </row>
    <row r="1295" spans="7:25" x14ac:dyDescent="0.25">
      <c r="G1295" s="2">
        <v>3200</v>
      </c>
      <c r="H1295" s="2" t="s">
        <v>14433</v>
      </c>
      <c r="I1295" s="2">
        <v>3000</v>
      </c>
      <c r="J1295" s="2" t="s">
        <v>870</v>
      </c>
      <c r="U1295"/>
      <c r="X1295" s="2" t="s">
        <v>23224</v>
      </c>
      <c r="Y1295" s="2">
        <v>22980</v>
      </c>
    </row>
    <row r="1296" spans="7:25" x14ac:dyDescent="0.25">
      <c r="G1296" s="2">
        <v>3185</v>
      </c>
      <c r="H1296" s="2" t="s">
        <v>14433</v>
      </c>
      <c r="I1296" s="2">
        <v>3100</v>
      </c>
      <c r="J1296" s="2" t="s">
        <v>860</v>
      </c>
      <c r="U1296"/>
      <c r="X1296" s="2" t="s">
        <v>15864</v>
      </c>
      <c r="Y1296" s="2">
        <v>23000</v>
      </c>
    </row>
    <row r="1297" spans="7:25" x14ac:dyDescent="0.25">
      <c r="G1297" s="2">
        <v>3043</v>
      </c>
      <c r="H1297" s="2" t="s">
        <v>14433</v>
      </c>
      <c r="I1297" s="2">
        <v>3110</v>
      </c>
      <c r="J1297" s="2" t="s">
        <v>19964</v>
      </c>
      <c r="U1297"/>
      <c r="X1297" s="2" t="s">
        <v>15864</v>
      </c>
      <c r="Y1297" s="2">
        <v>23100</v>
      </c>
    </row>
    <row r="1298" spans="7:25" x14ac:dyDescent="0.25">
      <c r="G1298" s="2">
        <v>3060</v>
      </c>
      <c r="H1298" s="2" t="s">
        <v>14433</v>
      </c>
      <c r="I1298" s="2">
        <v>3110</v>
      </c>
      <c r="J1298" s="2" t="s">
        <v>775</v>
      </c>
      <c r="U1298"/>
      <c r="X1298" s="2" t="s">
        <v>15864</v>
      </c>
      <c r="Y1298" s="2">
        <v>23110</v>
      </c>
    </row>
    <row r="1299" spans="7:25" x14ac:dyDescent="0.25">
      <c r="G1299" s="2">
        <v>3080</v>
      </c>
      <c r="H1299" s="2" t="s">
        <v>14433</v>
      </c>
      <c r="I1299" s="2">
        <v>3110</v>
      </c>
      <c r="J1299" s="2" t="s">
        <v>19976</v>
      </c>
      <c r="U1299"/>
      <c r="X1299" s="2" t="s">
        <v>15864</v>
      </c>
      <c r="Y1299" s="2">
        <v>23120</v>
      </c>
    </row>
    <row r="1300" spans="7:25" x14ac:dyDescent="0.25">
      <c r="G1300" s="2">
        <v>3109</v>
      </c>
      <c r="H1300" s="2" t="s">
        <v>14433</v>
      </c>
      <c r="I1300" s="2">
        <v>3110</v>
      </c>
      <c r="J1300" s="2" t="s">
        <v>809</v>
      </c>
      <c r="U1300"/>
      <c r="X1300" s="2" t="s">
        <v>15864</v>
      </c>
      <c r="Y1300" s="2">
        <v>23130</v>
      </c>
    </row>
    <row r="1301" spans="7:25" x14ac:dyDescent="0.25">
      <c r="G1301" s="2">
        <v>3110</v>
      </c>
      <c r="H1301" s="2" t="s">
        <v>14433</v>
      </c>
      <c r="I1301" s="2">
        <v>3110</v>
      </c>
      <c r="J1301" s="2" t="s">
        <v>19986</v>
      </c>
      <c r="U1301"/>
      <c r="X1301" s="2" t="s">
        <v>15864</v>
      </c>
      <c r="Y1301" s="2">
        <v>23140</v>
      </c>
    </row>
    <row r="1302" spans="7:25" x14ac:dyDescent="0.25">
      <c r="G1302" s="2">
        <v>3271</v>
      </c>
      <c r="H1302" s="2" t="s">
        <v>14433</v>
      </c>
      <c r="I1302" s="2">
        <v>3110</v>
      </c>
      <c r="J1302" s="2" t="s">
        <v>886</v>
      </c>
      <c r="U1302"/>
      <c r="X1302" s="2" t="s">
        <v>15864</v>
      </c>
      <c r="Y1302" s="2">
        <v>23150</v>
      </c>
    </row>
    <row r="1303" spans="7:25" x14ac:dyDescent="0.25">
      <c r="G1303" s="2">
        <v>3227</v>
      </c>
      <c r="H1303" s="2" t="s">
        <v>14433</v>
      </c>
      <c r="I1303" s="2">
        <v>3110</v>
      </c>
      <c r="J1303" s="2" t="s">
        <v>20030</v>
      </c>
      <c r="U1303"/>
      <c r="X1303" s="2" t="s">
        <v>15864</v>
      </c>
      <c r="Y1303" s="2">
        <v>23160</v>
      </c>
    </row>
    <row r="1304" spans="7:25" x14ac:dyDescent="0.25">
      <c r="G1304" s="2">
        <v>3252</v>
      </c>
      <c r="H1304" s="2" t="s">
        <v>14433</v>
      </c>
      <c r="I1304" s="2">
        <v>3110</v>
      </c>
      <c r="J1304" s="2" t="s">
        <v>20055</v>
      </c>
      <c r="U1304"/>
      <c r="X1304" s="2" t="s">
        <v>15864</v>
      </c>
      <c r="Y1304" s="2">
        <v>23170</v>
      </c>
    </row>
    <row r="1305" spans="7:25" x14ac:dyDescent="0.25">
      <c r="G1305" s="2">
        <v>3258</v>
      </c>
      <c r="H1305" s="2" t="s">
        <v>14433</v>
      </c>
      <c r="I1305" s="2">
        <v>3110</v>
      </c>
      <c r="J1305" s="2" t="s">
        <v>20061</v>
      </c>
      <c r="U1305"/>
      <c r="X1305" s="2" t="s">
        <v>15864</v>
      </c>
      <c r="Y1305" s="2">
        <v>23190</v>
      </c>
    </row>
    <row r="1306" spans="7:25" x14ac:dyDescent="0.25">
      <c r="G1306" s="2">
        <v>3304</v>
      </c>
      <c r="H1306" s="2" t="s">
        <v>14433</v>
      </c>
      <c r="I1306" s="2">
        <v>3110</v>
      </c>
      <c r="J1306" s="2" t="s">
        <v>910</v>
      </c>
      <c r="U1306"/>
      <c r="X1306" s="2" t="s">
        <v>15864</v>
      </c>
      <c r="Y1306" s="2">
        <v>23200</v>
      </c>
    </row>
    <row r="1307" spans="7:25" x14ac:dyDescent="0.25">
      <c r="G1307" s="2">
        <v>3004</v>
      </c>
      <c r="H1307" s="2" t="s">
        <v>14433</v>
      </c>
      <c r="I1307" s="2">
        <v>3120</v>
      </c>
      <c r="J1307" s="2" t="s">
        <v>737</v>
      </c>
      <c r="U1307"/>
      <c r="X1307" s="2" t="s">
        <v>15864</v>
      </c>
      <c r="Y1307" s="2">
        <v>23210</v>
      </c>
    </row>
    <row r="1308" spans="7:25" x14ac:dyDescent="0.25">
      <c r="G1308" s="2">
        <v>3017</v>
      </c>
      <c r="H1308" s="2" t="s">
        <v>14433</v>
      </c>
      <c r="I1308" s="2">
        <v>3120</v>
      </c>
      <c r="J1308" s="2" t="s">
        <v>19956</v>
      </c>
      <c r="U1308"/>
      <c r="X1308" s="2" t="s">
        <v>15864</v>
      </c>
      <c r="Y1308" s="2">
        <v>23220</v>
      </c>
    </row>
    <row r="1309" spans="7:25" x14ac:dyDescent="0.25">
      <c r="G1309" s="2">
        <v>3028</v>
      </c>
      <c r="H1309" s="2" t="s">
        <v>14433</v>
      </c>
      <c r="I1309" s="2">
        <v>3120</v>
      </c>
      <c r="J1309" s="2" t="s">
        <v>754</v>
      </c>
      <c r="U1309"/>
      <c r="X1309" s="2" t="s">
        <v>15864</v>
      </c>
      <c r="Y1309" s="2">
        <v>23230</v>
      </c>
    </row>
    <row r="1310" spans="7:25" x14ac:dyDescent="0.25">
      <c r="G1310" s="2">
        <v>3105</v>
      </c>
      <c r="H1310" s="2" t="s">
        <v>14433</v>
      </c>
      <c r="I1310" s="2">
        <v>3120</v>
      </c>
      <c r="J1310" s="2" t="s">
        <v>806</v>
      </c>
      <c r="U1310"/>
      <c r="X1310" s="2" t="s">
        <v>15864</v>
      </c>
      <c r="Y1310" s="2">
        <v>23240</v>
      </c>
    </row>
    <row r="1311" spans="7:25" x14ac:dyDescent="0.25">
      <c r="G1311" s="2">
        <v>3131</v>
      </c>
      <c r="H1311" s="2" t="s">
        <v>14433</v>
      </c>
      <c r="I1311" s="2">
        <v>3120</v>
      </c>
      <c r="J1311" s="2" t="s">
        <v>824</v>
      </c>
      <c r="U1311"/>
      <c r="X1311" s="2" t="s">
        <v>15864</v>
      </c>
      <c r="Y1311" s="2">
        <v>23250</v>
      </c>
    </row>
    <row r="1312" spans="7:25" x14ac:dyDescent="0.25">
      <c r="G1312" s="2">
        <v>3138</v>
      </c>
      <c r="H1312" s="2" t="s">
        <v>14433</v>
      </c>
      <c r="I1312" s="2">
        <v>3120</v>
      </c>
      <c r="J1312" s="2" t="s">
        <v>830</v>
      </c>
      <c r="U1312"/>
      <c r="X1312" s="2" t="s">
        <v>15864</v>
      </c>
      <c r="Y1312" s="2">
        <v>23260</v>
      </c>
    </row>
    <row r="1313" spans="7:25" x14ac:dyDescent="0.25">
      <c r="G1313" s="2">
        <v>3042</v>
      </c>
      <c r="H1313" s="2" t="s">
        <v>14433</v>
      </c>
      <c r="I1313" s="2">
        <v>3120</v>
      </c>
      <c r="J1313" s="2" t="s">
        <v>19963</v>
      </c>
      <c r="U1313"/>
      <c r="X1313" s="2" t="s">
        <v>15864</v>
      </c>
      <c r="Y1313" s="2">
        <v>23270</v>
      </c>
    </row>
    <row r="1314" spans="7:25" x14ac:dyDescent="0.25">
      <c r="G1314" s="2">
        <v>3205</v>
      </c>
      <c r="H1314" s="2" t="s">
        <v>14433</v>
      </c>
      <c r="I1314" s="2">
        <v>3120</v>
      </c>
      <c r="J1314" s="2" t="s">
        <v>872</v>
      </c>
      <c r="U1314"/>
      <c r="X1314" s="2" t="s">
        <v>15864</v>
      </c>
      <c r="Y1314" s="2">
        <v>23290</v>
      </c>
    </row>
    <row r="1315" spans="7:25" x14ac:dyDescent="0.25">
      <c r="G1315" s="2">
        <v>3272</v>
      </c>
      <c r="H1315" s="2" t="s">
        <v>14433</v>
      </c>
      <c r="I1315" s="2">
        <v>3120</v>
      </c>
      <c r="J1315" s="2" t="s">
        <v>887</v>
      </c>
      <c r="U1315"/>
      <c r="X1315" s="2" t="s">
        <v>15864</v>
      </c>
      <c r="Y1315" s="2">
        <v>23300</v>
      </c>
    </row>
    <row r="1316" spans="7:25" x14ac:dyDescent="0.25">
      <c r="G1316" s="2">
        <v>3223</v>
      </c>
      <c r="H1316" s="2" t="s">
        <v>14433</v>
      </c>
      <c r="I1316" s="2">
        <v>3120</v>
      </c>
      <c r="J1316" s="2" t="s">
        <v>20027</v>
      </c>
      <c r="U1316"/>
      <c r="X1316" s="2" t="s">
        <v>15864</v>
      </c>
      <c r="Y1316" s="2">
        <v>23320</v>
      </c>
    </row>
    <row r="1317" spans="7:25" x14ac:dyDescent="0.25">
      <c r="G1317" s="2">
        <v>3257</v>
      </c>
      <c r="H1317" s="2" t="s">
        <v>14433</v>
      </c>
      <c r="I1317" s="2">
        <v>3120</v>
      </c>
      <c r="J1317" s="2" t="s">
        <v>20060</v>
      </c>
      <c r="U1317"/>
      <c r="X1317" s="2" t="s">
        <v>15864</v>
      </c>
      <c r="Y1317" s="2">
        <v>23340</v>
      </c>
    </row>
    <row r="1318" spans="7:25" x14ac:dyDescent="0.25">
      <c r="G1318" s="2">
        <v>3014</v>
      </c>
      <c r="H1318" s="2" t="s">
        <v>14433</v>
      </c>
      <c r="I1318" s="2">
        <v>3130</v>
      </c>
      <c r="J1318" s="2" t="s">
        <v>745</v>
      </c>
      <c r="U1318"/>
      <c r="X1318" s="2" t="s">
        <v>15864</v>
      </c>
      <c r="Y1318" s="2">
        <v>23350</v>
      </c>
    </row>
    <row r="1319" spans="7:25" x14ac:dyDescent="0.25">
      <c r="G1319" s="2">
        <v>3024</v>
      </c>
      <c r="H1319" s="2" t="s">
        <v>14433</v>
      </c>
      <c r="I1319" s="2">
        <v>3130</v>
      </c>
      <c r="J1319" s="2" t="s">
        <v>751</v>
      </c>
      <c r="U1319"/>
      <c r="X1319" s="2" t="s">
        <v>15864</v>
      </c>
      <c r="Y1319" s="2">
        <v>23360</v>
      </c>
    </row>
    <row r="1320" spans="7:25" x14ac:dyDescent="0.25">
      <c r="G1320" s="2">
        <v>3035</v>
      </c>
      <c r="H1320" s="2" t="s">
        <v>14433</v>
      </c>
      <c r="I1320" s="2">
        <v>3130</v>
      </c>
      <c r="J1320" s="2" t="s">
        <v>19960</v>
      </c>
      <c r="U1320"/>
      <c r="X1320" s="2" t="s">
        <v>15864</v>
      </c>
      <c r="Y1320" s="2">
        <v>23380</v>
      </c>
    </row>
    <row r="1321" spans="7:25" x14ac:dyDescent="0.25">
      <c r="G1321" s="2">
        <v>3103</v>
      </c>
      <c r="H1321" s="2" t="s">
        <v>14433</v>
      </c>
      <c r="I1321" s="2">
        <v>3130</v>
      </c>
      <c r="J1321" s="2" t="s">
        <v>19984</v>
      </c>
      <c r="U1321"/>
      <c r="X1321" s="2" t="s">
        <v>15864</v>
      </c>
      <c r="Y1321" s="2">
        <v>23400</v>
      </c>
    </row>
    <row r="1322" spans="7:25" x14ac:dyDescent="0.25">
      <c r="G1322" s="2">
        <v>3208</v>
      </c>
      <c r="H1322" s="2" t="s">
        <v>14433</v>
      </c>
      <c r="I1322" s="2">
        <v>3130</v>
      </c>
      <c r="J1322" s="2" t="s">
        <v>20019</v>
      </c>
      <c r="U1322"/>
      <c r="X1322" s="2" t="s">
        <v>15864</v>
      </c>
      <c r="Y1322" s="2">
        <v>23420</v>
      </c>
    </row>
    <row r="1323" spans="7:25" x14ac:dyDescent="0.25">
      <c r="G1323" s="2">
        <v>3142</v>
      </c>
      <c r="H1323" s="2" t="s">
        <v>14433</v>
      </c>
      <c r="I1323" s="2">
        <v>3130</v>
      </c>
      <c r="J1323" s="2" t="s">
        <v>833</v>
      </c>
      <c r="U1323"/>
      <c r="X1323" s="2" t="s">
        <v>15864</v>
      </c>
      <c r="Y1323" s="2">
        <v>23430</v>
      </c>
    </row>
    <row r="1324" spans="7:25" x14ac:dyDescent="0.25">
      <c r="G1324" s="2">
        <v>3144</v>
      </c>
      <c r="H1324" s="2" t="s">
        <v>14433</v>
      </c>
      <c r="I1324" s="2">
        <v>3130</v>
      </c>
      <c r="J1324" s="2" t="s">
        <v>835</v>
      </c>
      <c r="U1324"/>
      <c r="X1324" s="2" t="s">
        <v>15864</v>
      </c>
      <c r="Y1324" s="2">
        <v>23450</v>
      </c>
    </row>
    <row r="1325" spans="7:25" x14ac:dyDescent="0.25">
      <c r="G1325" s="2">
        <v>3147</v>
      </c>
      <c r="H1325" s="2" t="s">
        <v>14433</v>
      </c>
      <c r="I1325" s="2">
        <v>3130</v>
      </c>
      <c r="J1325" s="2" t="s">
        <v>838</v>
      </c>
      <c r="U1325"/>
      <c r="X1325" s="2" t="s">
        <v>15864</v>
      </c>
      <c r="Y1325" s="2">
        <v>23460</v>
      </c>
    </row>
    <row r="1326" spans="7:25" x14ac:dyDescent="0.25">
      <c r="G1326" s="2">
        <v>3154</v>
      </c>
      <c r="H1326" s="2" t="s">
        <v>14433</v>
      </c>
      <c r="I1326" s="2">
        <v>3130</v>
      </c>
      <c r="J1326" s="2" t="s">
        <v>840</v>
      </c>
      <c r="U1326"/>
      <c r="X1326" s="2" t="s">
        <v>15864</v>
      </c>
      <c r="Y1326" s="2">
        <v>23480</v>
      </c>
    </row>
    <row r="1327" spans="7:25" x14ac:dyDescent="0.25">
      <c r="G1327" s="2">
        <v>3178</v>
      </c>
      <c r="H1327" s="2" t="s">
        <v>14433</v>
      </c>
      <c r="I1327" s="2">
        <v>3130</v>
      </c>
      <c r="J1327" s="2" t="s">
        <v>20006</v>
      </c>
      <c r="U1327"/>
      <c r="X1327" s="2" t="s">
        <v>15864</v>
      </c>
      <c r="Y1327" s="2">
        <v>23500</v>
      </c>
    </row>
    <row r="1328" spans="7:25" x14ac:dyDescent="0.25">
      <c r="G1328" s="2">
        <v>3181</v>
      </c>
      <c r="H1328" s="2" t="s">
        <v>14433</v>
      </c>
      <c r="I1328" s="2">
        <v>3130</v>
      </c>
      <c r="J1328" s="2" t="s">
        <v>20008</v>
      </c>
      <c r="U1328"/>
      <c r="X1328" s="2" t="s">
        <v>15864</v>
      </c>
      <c r="Y1328" s="2">
        <v>23600</v>
      </c>
    </row>
    <row r="1329" spans="7:25" x14ac:dyDescent="0.25">
      <c r="G1329" s="2">
        <v>3196</v>
      </c>
      <c r="H1329" s="2" t="s">
        <v>14433</v>
      </c>
      <c r="I1329" s="2">
        <v>3130</v>
      </c>
      <c r="J1329" s="2" t="s">
        <v>20012</v>
      </c>
      <c r="U1329"/>
      <c r="X1329" s="2" t="s">
        <v>15864</v>
      </c>
      <c r="Y1329" s="2">
        <v>23700</v>
      </c>
    </row>
    <row r="1330" spans="7:25" x14ac:dyDescent="0.25">
      <c r="G1330" s="2">
        <v>3226</v>
      </c>
      <c r="H1330" s="2" t="s">
        <v>14433</v>
      </c>
      <c r="I1330" s="2">
        <v>3130</v>
      </c>
      <c r="J1330" s="2" t="s">
        <v>20029</v>
      </c>
      <c r="U1330"/>
      <c r="X1330" s="2" t="s">
        <v>15864</v>
      </c>
      <c r="Y1330" s="2">
        <v>23800</v>
      </c>
    </row>
    <row r="1331" spans="7:25" x14ac:dyDescent="0.25">
      <c r="G1331" s="2">
        <v>3239</v>
      </c>
      <c r="H1331" s="2" t="s">
        <v>14433</v>
      </c>
      <c r="I1331" s="2">
        <v>3130</v>
      </c>
      <c r="J1331" s="2" t="s">
        <v>20042</v>
      </c>
      <c r="U1331"/>
      <c r="X1331" s="2" t="s">
        <v>23555</v>
      </c>
      <c r="Y1331" s="2">
        <v>24000</v>
      </c>
    </row>
    <row r="1332" spans="7:25" x14ac:dyDescent="0.25">
      <c r="G1332" s="2">
        <v>3016</v>
      </c>
      <c r="H1332" s="2" t="s">
        <v>14433</v>
      </c>
      <c r="I1332" s="2">
        <v>3140</v>
      </c>
      <c r="J1332" s="2" t="s">
        <v>746</v>
      </c>
      <c r="U1332"/>
      <c r="X1332" s="2" t="s">
        <v>23555</v>
      </c>
      <c r="Y1332" s="2">
        <v>24100</v>
      </c>
    </row>
    <row r="1333" spans="7:25" x14ac:dyDescent="0.25">
      <c r="G1333" s="2">
        <v>3053</v>
      </c>
      <c r="H1333" s="2" t="s">
        <v>14433</v>
      </c>
      <c r="I1333" s="2">
        <v>3140</v>
      </c>
      <c r="J1333" s="2" t="s">
        <v>772</v>
      </c>
      <c r="U1333"/>
      <c r="X1333" s="2" t="s">
        <v>23555</v>
      </c>
      <c r="Y1333" s="2">
        <v>24110</v>
      </c>
    </row>
    <row r="1334" spans="7:25" x14ac:dyDescent="0.25">
      <c r="G1334" s="2">
        <v>3059</v>
      </c>
      <c r="H1334" s="2" t="s">
        <v>14433</v>
      </c>
      <c r="I1334" s="2">
        <v>3140</v>
      </c>
      <c r="J1334" s="2" t="s">
        <v>19971</v>
      </c>
      <c r="U1334"/>
      <c r="X1334" s="2" t="s">
        <v>23555</v>
      </c>
      <c r="Y1334" s="2">
        <v>24120</v>
      </c>
    </row>
    <row r="1335" spans="7:25" x14ac:dyDescent="0.25">
      <c r="G1335" s="2">
        <v>3062</v>
      </c>
      <c r="H1335" s="2" t="s">
        <v>14433</v>
      </c>
      <c r="I1335" s="2">
        <v>3140</v>
      </c>
      <c r="J1335" s="2" t="s">
        <v>776</v>
      </c>
      <c r="U1335"/>
      <c r="X1335" s="2" t="s">
        <v>23555</v>
      </c>
      <c r="Y1335" s="2">
        <v>24130</v>
      </c>
    </row>
    <row r="1336" spans="7:25" x14ac:dyDescent="0.25">
      <c r="G1336" s="2">
        <v>3075</v>
      </c>
      <c r="H1336" s="2" t="s">
        <v>14433</v>
      </c>
      <c r="I1336" s="2">
        <v>3140</v>
      </c>
      <c r="J1336" s="2" t="s">
        <v>786</v>
      </c>
      <c r="U1336"/>
      <c r="X1336" s="2" t="s">
        <v>23555</v>
      </c>
      <c r="Y1336" s="2">
        <v>24140</v>
      </c>
    </row>
    <row r="1337" spans="7:25" x14ac:dyDescent="0.25">
      <c r="G1337" s="2">
        <v>3096</v>
      </c>
      <c r="H1337" s="2" t="s">
        <v>14433</v>
      </c>
      <c r="I1337" s="2">
        <v>3140</v>
      </c>
      <c r="J1337" s="2" t="s">
        <v>19980</v>
      </c>
      <c r="U1337"/>
      <c r="X1337" s="2" t="s">
        <v>23555</v>
      </c>
      <c r="Y1337" s="2">
        <v>24150</v>
      </c>
    </row>
    <row r="1338" spans="7:25" x14ac:dyDescent="0.25">
      <c r="G1338" s="2">
        <v>3112</v>
      </c>
      <c r="H1338" s="2" t="s">
        <v>14433</v>
      </c>
      <c r="I1338" s="2">
        <v>3140</v>
      </c>
      <c r="J1338" s="2" t="s">
        <v>811</v>
      </c>
      <c r="U1338"/>
      <c r="X1338" s="2" t="s">
        <v>23555</v>
      </c>
      <c r="Y1338" s="2">
        <v>24160</v>
      </c>
    </row>
    <row r="1339" spans="7:25" x14ac:dyDescent="0.25">
      <c r="G1339" s="2">
        <v>3115</v>
      </c>
      <c r="H1339" s="2" t="s">
        <v>14433</v>
      </c>
      <c r="I1339" s="2">
        <v>3140</v>
      </c>
      <c r="J1339" s="2" t="s">
        <v>812</v>
      </c>
      <c r="U1339"/>
      <c r="X1339" s="2" t="s">
        <v>23555</v>
      </c>
      <c r="Y1339" s="2">
        <v>24170</v>
      </c>
    </row>
    <row r="1340" spans="7:25" x14ac:dyDescent="0.25">
      <c r="G1340" s="2">
        <v>3116</v>
      </c>
      <c r="H1340" s="2" t="s">
        <v>14433</v>
      </c>
      <c r="I1340" s="2">
        <v>3140</v>
      </c>
      <c r="J1340" s="2" t="s">
        <v>813</v>
      </c>
      <c r="U1340"/>
      <c r="X1340" s="2" t="s">
        <v>23555</v>
      </c>
      <c r="Y1340" s="2">
        <v>24190</v>
      </c>
    </row>
    <row r="1341" spans="7:25" x14ac:dyDescent="0.25">
      <c r="G1341" s="2">
        <v>3175</v>
      </c>
      <c r="H1341" s="2" t="s">
        <v>14433</v>
      </c>
      <c r="I1341" s="2">
        <v>3140</v>
      </c>
      <c r="J1341" s="2" t="s">
        <v>857</v>
      </c>
      <c r="U1341"/>
      <c r="X1341" s="2" t="s">
        <v>23555</v>
      </c>
      <c r="Y1341" s="2">
        <v>24200</v>
      </c>
    </row>
    <row r="1342" spans="7:25" x14ac:dyDescent="0.25">
      <c r="G1342" s="2">
        <v>3237</v>
      </c>
      <c r="H1342" s="2" t="s">
        <v>14433</v>
      </c>
      <c r="I1342" s="2">
        <v>3140</v>
      </c>
      <c r="J1342" s="2" t="s">
        <v>20040</v>
      </c>
      <c r="U1342"/>
      <c r="X1342" s="2" t="s">
        <v>23555</v>
      </c>
      <c r="Y1342" s="2">
        <v>24210</v>
      </c>
    </row>
    <row r="1343" spans="7:25" x14ac:dyDescent="0.25">
      <c r="G1343" s="2">
        <v>3277</v>
      </c>
      <c r="H1343" s="2" t="s">
        <v>14433</v>
      </c>
      <c r="I1343" s="2">
        <v>3140</v>
      </c>
      <c r="J1343" s="2" t="s">
        <v>892</v>
      </c>
      <c r="U1343"/>
      <c r="X1343" s="2" t="s">
        <v>23555</v>
      </c>
      <c r="Y1343" s="2">
        <v>24220</v>
      </c>
    </row>
    <row r="1344" spans="7:25" x14ac:dyDescent="0.25">
      <c r="G1344" s="2">
        <v>3278</v>
      </c>
      <c r="H1344" s="2" t="s">
        <v>14433</v>
      </c>
      <c r="I1344" s="2">
        <v>3140</v>
      </c>
      <c r="J1344" s="2" t="s">
        <v>20069</v>
      </c>
      <c r="U1344"/>
      <c r="X1344" s="2" t="s">
        <v>23555</v>
      </c>
      <c r="Y1344" s="2">
        <v>24230</v>
      </c>
    </row>
    <row r="1345" spans="7:25" x14ac:dyDescent="0.25">
      <c r="G1345" s="2">
        <v>3294</v>
      </c>
      <c r="H1345" s="2" t="s">
        <v>14433</v>
      </c>
      <c r="I1345" s="2">
        <v>3140</v>
      </c>
      <c r="J1345" s="2" t="s">
        <v>20074</v>
      </c>
      <c r="U1345"/>
      <c r="X1345" s="2" t="s">
        <v>23555</v>
      </c>
      <c r="Y1345" s="2">
        <v>24240</v>
      </c>
    </row>
    <row r="1346" spans="7:25" x14ac:dyDescent="0.25">
      <c r="G1346" s="2">
        <v>3319</v>
      </c>
      <c r="H1346" s="2" t="s">
        <v>14433</v>
      </c>
      <c r="I1346" s="2">
        <v>3140</v>
      </c>
      <c r="J1346" s="2" t="s">
        <v>920</v>
      </c>
      <c r="U1346"/>
      <c r="X1346" s="2" t="s">
        <v>23555</v>
      </c>
      <c r="Y1346" s="2">
        <v>24250</v>
      </c>
    </row>
    <row r="1347" spans="7:25" x14ac:dyDescent="0.25">
      <c r="G1347" s="2">
        <v>3034</v>
      </c>
      <c r="H1347" s="2" t="s">
        <v>14433</v>
      </c>
      <c r="I1347" s="2">
        <v>3150</v>
      </c>
      <c r="J1347" s="2" t="s">
        <v>760</v>
      </c>
      <c r="U1347"/>
      <c r="X1347" s="2" t="s">
        <v>23555</v>
      </c>
      <c r="Y1347" s="2">
        <v>24260</v>
      </c>
    </row>
    <row r="1348" spans="7:25" x14ac:dyDescent="0.25">
      <c r="G1348" s="2">
        <v>3091</v>
      </c>
      <c r="H1348" s="2" t="s">
        <v>14433</v>
      </c>
      <c r="I1348" s="2">
        <v>3150</v>
      </c>
      <c r="J1348" s="2" t="s">
        <v>799</v>
      </c>
      <c r="U1348"/>
      <c r="X1348" s="2" t="s">
        <v>23555</v>
      </c>
      <c r="Y1348" s="2">
        <v>24270</v>
      </c>
    </row>
    <row r="1349" spans="7:25" x14ac:dyDescent="0.25">
      <c r="G1349" s="2">
        <v>3137</v>
      </c>
      <c r="H1349" s="2" t="s">
        <v>14433</v>
      </c>
      <c r="I1349" s="2">
        <v>3150</v>
      </c>
      <c r="J1349" s="2" t="s">
        <v>829</v>
      </c>
      <c r="U1349"/>
      <c r="X1349" s="2" t="s">
        <v>23555</v>
      </c>
      <c r="Y1349" s="2">
        <v>24290</v>
      </c>
    </row>
    <row r="1350" spans="7:25" x14ac:dyDescent="0.25">
      <c r="G1350" s="2">
        <v>3179</v>
      </c>
      <c r="H1350" s="2" t="s">
        <v>14433</v>
      </c>
      <c r="I1350" s="2">
        <v>3150</v>
      </c>
      <c r="J1350" s="2" t="s">
        <v>20007</v>
      </c>
      <c r="U1350"/>
      <c r="X1350" s="2" t="s">
        <v>23555</v>
      </c>
      <c r="Y1350" s="2">
        <v>24300</v>
      </c>
    </row>
    <row r="1351" spans="7:25" x14ac:dyDescent="0.25">
      <c r="G1351" s="2">
        <v>3187</v>
      </c>
      <c r="H1351" s="2" t="s">
        <v>14433</v>
      </c>
      <c r="I1351" s="2">
        <v>3150</v>
      </c>
      <c r="J1351" s="2" t="s">
        <v>862</v>
      </c>
      <c r="U1351"/>
      <c r="X1351" s="2" t="s">
        <v>23555</v>
      </c>
      <c r="Y1351" s="2">
        <v>24310</v>
      </c>
    </row>
    <row r="1352" spans="7:25" x14ac:dyDescent="0.25">
      <c r="G1352" s="2">
        <v>3215</v>
      </c>
      <c r="H1352" s="2" t="s">
        <v>14433</v>
      </c>
      <c r="I1352" s="2">
        <v>3150</v>
      </c>
      <c r="J1352" s="2" t="s">
        <v>879</v>
      </c>
      <c r="U1352"/>
      <c r="X1352" s="2" t="s">
        <v>23555</v>
      </c>
      <c r="Y1352" s="2">
        <v>24320</v>
      </c>
    </row>
    <row r="1353" spans="7:25" x14ac:dyDescent="0.25">
      <c r="G1353" s="2">
        <v>3266</v>
      </c>
      <c r="H1353" s="2" t="s">
        <v>14433</v>
      </c>
      <c r="I1353" s="2">
        <v>3150</v>
      </c>
      <c r="J1353" s="2" t="s">
        <v>881</v>
      </c>
      <c r="U1353"/>
      <c r="X1353" s="2" t="s">
        <v>23555</v>
      </c>
      <c r="Y1353" s="2">
        <v>24330</v>
      </c>
    </row>
    <row r="1354" spans="7:25" x14ac:dyDescent="0.25">
      <c r="G1354" s="2">
        <v>3235</v>
      </c>
      <c r="H1354" s="2" t="s">
        <v>14433</v>
      </c>
      <c r="I1354" s="2">
        <v>3150</v>
      </c>
      <c r="J1354" s="2" t="s">
        <v>20038</v>
      </c>
      <c r="U1354"/>
      <c r="X1354" s="2" t="s">
        <v>23555</v>
      </c>
      <c r="Y1354" s="2">
        <v>24340</v>
      </c>
    </row>
    <row r="1355" spans="7:25" x14ac:dyDescent="0.25">
      <c r="G1355" s="2">
        <v>3242</v>
      </c>
      <c r="H1355" s="2" t="s">
        <v>14433</v>
      </c>
      <c r="I1355" s="2">
        <v>3150</v>
      </c>
      <c r="J1355" s="2" t="s">
        <v>20045</v>
      </c>
      <c r="U1355"/>
      <c r="X1355" s="2" t="s">
        <v>23555</v>
      </c>
      <c r="Y1355" s="2">
        <v>24350</v>
      </c>
    </row>
    <row r="1356" spans="7:25" x14ac:dyDescent="0.25">
      <c r="G1356" s="2">
        <v>3298</v>
      </c>
      <c r="H1356" s="2" t="s">
        <v>14433</v>
      </c>
      <c r="I1356" s="2">
        <v>3150</v>
      </c>
      <c r="J1356" s="2" t="s">
        <v>20076</v>
      </c>
      <c r="U1356"/>
      <c r="X1356" s="2" t="s">
        <v>23555</v>
      </c>
      <c r="Y1356" s="2">
        <v>24360</v>
      </c>
    </row>
    <row r="1357" spans="7:25" x14ac:dyDescent="0.25">
      <c r="G1357" s="2">
        <v>3036</v>
      </c>
      <c r="H1357" s="2" t="s">
        <v>14433</v>
      </c>
      <c r="I1357" s="2">
        <v>3160</v>
      </c>
      <c r="J1357" s="2" t="s">
        <v>19961</v>
      </c>
      <c r="U1357"/>
      <c r="X1357" s="2" t="s">
        <v>23555</v>
      </c>
      <c r="Y1357" s="2">
        <v>24370</v>
      </c>
    </row>
    <row r="1358" spans="7:25" x14ac:dyDescent="0.25">
      <c r="G1358" s="2">
        <v>3090</v>
      </c>
      <c r="H1358" s="2" t="s">
        <v>14433</v>
      </c>
      <c r="I1358" s="2">
        <v>3160</v>
      </c>
      <c r="J1358" s="2" t="s">
        <v>798</v>
      </c>
      <c r="U1358"/>
      <c r="X1358" s="2" t="s">
        <v>23555</v>
      </c>
      <c r="Y1358" s="2">
        <v>24380</v>
      </c>
    </row>
    <row r="1359" spans="7:25" x14ac:dyDescent="0.25">
      <c r="G1359" s="2">
        <v>3117</v>
      </c>
      <c r="H1359" s="2" t="s">
        <v>14433</v>
      </c>
      <c r="I1359" s="2">
        <v>3160</v>
      </c>
      <c r="J1359" s="2" t="s">
        <v>814</v>
      </c>
      <c r="U1359"/>
      <c r="X1359" s="2" t="s">
        <v>23555</v>
      </c>
      <c r="Y1359" s="2">
        <v>24390</v>
      </c>
    </row>
    <row r="1360" spans="7:25" x14ac:dyDescent="0.25">
      <c r="G1360" s="2">
        <v>3218</v>
      </c>
      <c r="H1360" s="2" t="s">
        <v>14433</v>
      </c>
      <c r="I1360" s="2">
        <v>3160</v>
      </c>
      <c r="J1360" s="2" t="s">
        <v>20022</v>
      </c>
      <c r="U1360"/>
      <c r="X1360" s="2" t="s">
        <v>23555</v>
      </c>
      <c r="Y1360" s="2">
        <v>24400</v>
      </c>
    </row>
    <row r="1361" spans="7:25" x14ac:dyDescent="0.25">
      <c r="G1361" s="2">
        <v>3241</v>
      </c>
      <c r="H1361" s="2" t="s">
        <v>14433</v>
      </c>
      <c r="I1361" s="2">
        <v>3160</v>
      </c>
      <c r="J1361" s="2" t="s">
        <v>20044</v>
      </c>
      <c r="U1361"/>
      <c r="X1361" s="2" t="s">
        <v>23555</v>
      </c>
      <c r="Y1361" s="2">
        <v>24410</v>
      </c>
    </row>
    <row r="1362" spans="7:25" x14ac:dyDescent="0.25">
      <c r="G1362" s="2">
        <v>3251</v>
      </c>
      <c r="H1362" s="2" t="s">
        <v>14433</v>
      </c>
      <c r="I1362" s="2">
        <v>3160</v>
      </c>
      <c r="J1362" s="2" t="s">
        <v>20054</v>
      </c>
      <c r="U1362"/>
      <c r="X1362" s="2" t="s">
        <v>23555</v>
      </c>
      <c r="Y1362" s="2">
        <v>24420</v>
      </c>
    </row>
    <row r="1363" spans="7:25" x14ac:dyDescent="0.25">
      <c r="G1363" s="2">
        <v>3320</v>
      </c>
      <c r="H1363" s="2" t="s">
        <v>14433</v>
      </c>
      <c r="I1363" s="2">
        <v>3160</v>
      </c>
      <c r="J1363" s="2" t="s">
        <v>921</v>
      </c>
      <c r="U1363"/>
      <c r="X1363" s="2" t="s">
        <v>23555</v>
      </c>
      <c r="Y1363" s="2">
        <v>24430</v>
      </c>
    </row>
    <row r="1364" spans="7:25" x14ac:dyDescent="0.25">
      <c r="G1364" s="2">
        <v>3027</v>
      </c>
      <c r="H1364" s="2" t="s">
        <v>14433</v>
      </c>
      <c r="I1364" s="2">
        <v>3170</v>
      </c>
      <c r="J1364" s="2" t="s">
        <v>753</v>
      </c>
      <c r="U1364"/>
      <c r="X1364" s="2" t="s">
        <v>23555</v>
      </c>
      <c r="Y1364" s="2">
        <v>24440</v>
      </c>
    </row>
    <row r="1365" spans="7:25" x14ac:dyDescent="0.25">
      <c r="G1365" s="2">
        <v>3031</v>
      </c>
      <c r="H1365" s="2" t="s">
        <v>14433</v>
      </c>
      <c r="I1365" s="2">
        <v>3170</v>
      </c>
      <c r="J1365" s="2" t="s">
        <v>757</v>
      </c>
      <c r="U1365"/>
      <c r="X1365" s="2" t="s">
        <v>23555</v>
      </c>
      <c r="Y1365" s="2">
        <v>24450</v>
      </c>
    </row>
    <row r="1366" spans="7:25" x14ac:dyDescent="0.25">
      <c r="G1366" s="2">
        <v>3052</v>
      </c>
      <c r="H1366" s="2" t="s">
        <v>14433</v>
      </c>
      <c r="I1366" s="2">
        <v>3170</v>
      </c>
      <c r="J1366" s="2" t="s">
        <v>771</v>
      </c>
      <c r="U1366"/>
      <c r="X1366" s="2" t="s">
        <v>23555</v>
      </c>
      <c r="Y1366" s="2">
        <v>24460</v>
      </c>
    </row>
    <row r="1367" spans="7:25" x14ac:dyDescent="0.25">
      <c r="G1367" s="2">
        <v>3097</v>
      </c>
      <c r="H1367" s="2" t="s">
        <v>14433</v>
      </c>
      <c r="I1367" s="2">
        <v>3170</v>
      </c>
      <c r="J1367" s="2" t="s">
        <v>19981</v>
      </c>
      <c r="U1367"/>
      <c r="X1367" s="2" t="s">
        <v>23555</v>
      </c>
      <c r="Y1367" s="2">
        <v>24470</v>
      </c>
    </row>
    <row r="1368" spans="7:25" x14ac:dyDescent="0.25">
      <c r="G1368" s="2">
        <v>3104</v>
      </c>
      <c r="H1368" s="2" t="s">
        <v>14433</v>
      </c>
      <c r="I1368" s="2">
        <v>3170</v>
      </c>
      <c r="J1368" s="2" t="s">
        <v>805</v>
      </c>
      <c r="U1368"/>
      <c r="X1368" s="2" t="s">
        <v>23555</v>
      </c>
      <c r="Y1368" s="2">
        <v>24480</v>
      </c>
    </row>
    <row r="1369" spans="7:25" x14ac:dyDescent="0.25">
      <c r="G1369" s="2">
        <v>3189</v>
      </c>
      <c r="H1369" s="2" t="s">
        <v>14433</v>
      </c>
      <c r="I1369" s="2">
        <v>3170</v>
      </c>
      <c r="J1369" s="2" t="s">
        <v>864</v>
      </c>
      <c r="U1369"/>
      <c r="X1369" s="2" t="s">
        <v>23555</v>
      </c>
      <c r="Y1369" s="2">
        <v>24490</v>
      </c>
    </row>
    <row r="1370" spans="7:25" x14ac:dyDescent="0.25">
      <c r="G1370" s="2">
        <v>3217</v>
      </c>
      <c r="H1370" s="2" t="s">
        <v>14433</v>
      </c>
      <c r="I1370" s="2">
        <v>3170</v>
      </c>
      <c r="J1370" s="2" t="s">
        <v>20021</v>
      </c>
      <c r="U1370"/>
      <c r="X1370" s="2" t="s">
        <v>23555</v>
      </c>
      <c r="Y1370" s="2">
        <v>24500</v>
      </c>
    </row>
    <row r="1371" spans="7:25" x14ac:dyDescent="0.25">
      <c r="G1371" s="2">
        <v>3010</v>
      </c>
      <c r="H1371" s="2" t="s">
        <v>14433</v>
      </c>
      <c r="I1371" s="2">
        <v>3190</v>
      </c>
      <c r="J1371" s="2" t="s">
        <v>742</v>
      </c>
      <c r="U1371"/>
      <c r="X1371" s="2" t="s">
        <v>23555</v>
      </c>
      <c r="Y1371" s="2">
        <v>24510</v>
      </c>
    </row>
    <row r="1372" spans="7:25" x14ac:dyDescent="0.25">
      <c r="G1372" s="2">
        <v>3111</v>
      </c>
      <c r="H1372" s="2" t="s">
        <v>14433</v>
      </c>
      <c r="I1372" s="2">
        <v>3190</v>
      </c>
      <c r="J1372" s="2" t="s">
        <v>810</v>
      </c>
      <c r="U1372"/>
      <c r="X1372" s="2" t="s">
        <v>23555</v>
      </c>
      <c r="Y1372" s="2">
        <v>24520</v>
      </c>
    </row>
    <row r="1373" spans="7:25" x14ac:dyDescent="0.25">
      <c r="G1373" s="2">
        <v>3123</v>
      </c>
      <c r="H1373" s="2" t="s">
        <v>14433</v>
      </c>
      <c r="I1373" s="2">
        <v>3190</v>
      </c>
      <c r="J1373" s="2" t="s">
        <v>818</v>
      </c>
      <c r="U1373"/>
      <c r="X1373" s="2" t="s">
        <v>23555</v>
      </c>
      <c r="Y1373" s="2">
        <v>24530</v>
      </c>
    </row>
    <row r="1374" spans="7:25" x14ac:dyDescent="0.25">
      <c r="G1374" s="2">
        <v>3127</v>
      </c>
      <c r="H1374" s="2" t="s">
        <v>14433</v>
      </c>
      <c r="I1374" s="2">
        <v>3190</v>
      </c>
      <c r="J1374" s="2" t="s">
        <v>821</v>
      </c>
      <c r="U1374"/>
      <c r="X1374" s="2" t="s">
        <v>23555</v>
      </c>
      <c r="Y1374" s="2">
        <v>24540</v>
      </c>
    </row>
    <row r="1375" spans="7:25" x14ac:dyDescent="0.25">
      <c r="G1375" s="2">
        <v>3153</v>
      </c>
      <c r="H1375" s="2" t="s">
        <v>14433</v>
      </c>
      <c r="I1375" s="2">
        <v>3190</v>
      </c>
      <c r="J1375" s="2" t="s">
        <v>19999</v>
      </c>
      <c r="U1375"/>
      <c r="X1375" s="2" t="s">
        <v>23555</v>
      </c>
      <c r="Y1375" s="2">
        <v>24550</v>
      </c>
    </row>
    <row r="1376" spans="7:25" x14ac:dyDescent="0.25">
      <c r="G1376" s="2">
        <v>3158</v>
      </c>
      <c r="H1376" s="2" t="s">
        <v>14433</v>
      </c>
      <c r="I1376" s="2">
        <v>3190</v>
      </c>
      <c r="J1376" s="2" t="s">
        <v>843</v>
      </c>
      <c r="U1376"/>
      <c r="X1376" s="2" t="s">
        <v>23555</v>
      </c>
      <c r="Y1376" s="2">
        <v>24560</v>
      </c>
    </row>
    <row r="1377" spans="7:25" x14ac:dyDescent="0.25">
      <c r="G1377" s="2">
        <v>3193</v>
      </c>
      <c r="H1377" s="2" t="s">
        <v>14433</v>
      </c>
      <c r="I1377" s="2">
        <v>3190</v>
      </c>
      <c r="J1377" s="2" t="s">
        <v>867</v>
      </c>
      <c r="U1377"/>
      <c r="X1377" s="2" t="s">
        <v>23555</v>
      </c>
      <c r="Y1377" s="2">
        <v>24570</v>
      </c>
    </row>
    <row r="1378" spans="7:25" x14ac:dyDescent="0.25">
      <c r="G1378" s="2">
        <v>3213</v>
      </c>
      <c r="H1378" s="2" t="s">
        <v>14433</v>
      </c>
      <c r="I1378" s="2">
        <v>3190</v>
      </c>
      <c r="J1378" s="2" t="s">
        <v>877</v>
      </c>
      <c r="U1378"/>
      <c r="X1378" s="2" t="s">
        <v>23555</v>
      </c>
      <c r="Y1378" s="2">
        <v>24580</v>
      </c>
    </row>
    <row r="1379" spans="7:25" x14ac:dyDescent="0.25">
      <c r="G1379" s="2">
        <v>3222</v>
      </c>
      <c r="H1379" s="2" t="s">
        <v>14433</v>
      </c>
      <c r="I1379" s="2">
        <v>3190</v>
      </c>
      <c r="J1379" s="2" t="s">
        <v>20026</v>
      </c>
      <c r="U1379"/>
      <c r="X1379" s="2" t="s">
        <v>23555</v>
      </c>
      <c r="Y1379" s="2">
        <v>24590</v>
      </c>
    </row>
    <row r="1380" spans="7:25" x14ac:dyDescent="0.25">
      <c r="G1380" s="2">
        <v>3297</v>
      </c>
      <c r="H1380" s="2" t="s">
        <v>14433</v>
      </c>
      <c r="I1380" s="2">
        <v>3190</v>
      </c>
      <c r="J1380" s="2" t="s">
        <v>20075</v>
      </c>
      <c r="U1380"/>
      <c r="X1380" s="2" t="s">
        <v>23555</v>
      </c>
      <c r="Y1380" s="2">
        <v>24600</v>
      </c>
    </row>
    <row r="1381" spans="7:25" x14ac:dyDescent="0.25">
      <c r="G1381" s="2">
        <v>3301</v>
      </c>
      <c r="H1381" s="2" t="s">
        <v>14433</v>
      </c>
      <c r="I1381" s="2">
        <v>3190</v>
      </c>
      <c r="J1381" s="2" t="s">
        <v>907</v>
      </c>
      <c r="U1381"/>
      <c r="X1381" s="2" t="s">
        <v>23555</v>
      </c>
      <c r="Y1381" s="2">
        <v>24610</v>
      </c>
    </row>
    <row r="1382" spans="7:25" x14ac:dyDescent="0.25">
      <c r="G1382" s="2">
        <v>3303</v>
      </c>
      <c r="H1382" s="2" t="s">
        <v>14433</v>
      </c>
      <c r="I1382" s="2">
        <v>3190</v>
      </c>
      <c r="J1382" s="2" t="s">
        <v>909</v>
      </c>
      <c r="U1382"/>
      <c r="X1382" s="2" t="s">
        <v>23555</v>
      </c>
      <c r="Y1382" s="2">
        <v>24620</v>
      </c>
    </row>
    <row r="1383" spans="7:25" x14ac:dyDescent="0.25">
      <c r="G1383" s="2">
        <v>3305</v>
      </c>
      <c r="H1383" s="2" t="s">
        <v>14433</v>
      </c>
      <c r="I1383" s="2">
        <v>3190</v>
      </c>
      <c r="J1383" s="2" t="s">
        <v>911</v>
      </c>
      <c r="U1383"/>
      <c r="X1383" s="2" t="s">
        <v>23555</v>
      </c>
      <c r="Y1383" s="2">
        <v>24630</v>
      </c>
    </row>
    <row r="1384" spans="7:25" x14ac:dyDescent="0.25">
      <c r="G1384" s="2">
        <v>3001</v>
      </c>
      <c r="H1384" s="2" t="s">
        <v>14433</v>
      </c>
      <c r="I1384" s="2">
        <v>3200</v>
      </c>
      <c r="J1384" s="2" t="s">
        <v>735</v>
      </c>
      <c r="U1384"/>
      <c r="X1384" s="2" t="s">
        <v>23555</v>
      </c>
      <c r="Y1384" s="2">
        <v>24640</v>
      </c>
    </row>
    <row r="1385" spans="7:25" x14ac:dyDescent="0.25">
      <c r="G1385" s="2">
        <v>3306</v>
      </c>
      <c r="H1385" s="2" t="s">
        <v>14433</v>
      </c>
      <c r="I1385" s="2">
        <v>3200</v>
      </c>
      <c r="J1385" s="2" t="s">
        <v>20078</v>
      </c>
      <c r="U1385"/>
      <c r="X1385" s="2" t="s">
        <v>23555</v>
      </c>
      <c r="Y1385" s="2">
        <v>24650</v>
      </c>
    </row>
    <row r="1386" spans="7:25" x14ac:dyDescent="0.25">
      <c r="G1386" s="2">
        <v>3310</v>
      </c>
      <c r="H1386" s="2" t="s">
        <v>14433</v>
      </c>
      <c r="I1386" s="2">
        <v>3200</v>
      </c>
      <c r="J1386" s="2" t="s">
        <v>914</v>
      </c>
      <c r="U1386"/>
      <c r="X1386" s="2" t="s">
        <v>23555</v>
      </c>
      <c r="Y1386" s="2">
        <v>24660</v>
      </c>
    </row>
    <row r="1387" spans="7:25" x14ac:dyDescent="0.25">
      <c r="G1387" s="2">
        <v>3002</v>
      </c>
      <c r="H1387" s="2" t="s">
        <v>14433</v>
      </c>
      <c r="I1387" s="2">
        <v>3210</v>
      </c>
      <c r="J1387" s="2" t="s">
        <v>736</v>
      </c>
      <c r="U1387"/>
      <c r="X1387" s="2" t="s">
        <v>23555</v>
      </c>
      <c r="Y1387" s="2">
        <v>24680</v>
      </c>
    </row>
    <row r="1388" spans="7:25" x14ac:dyDescent="0.25">
      <c r="G1388" s="2">
        <v>3012</v>
      </c>
      <c r="H1388" s="2" t="s">
        <v>14433</v>
      </c>
      <c r="I1388" s="2">
        <v>3210</v>
      </c>
      <c r="J1388" s="2" t="s">
        <v>19955</v>
      </c>
      <c r="U1388"/>
      <c r="X1388" s="2" t="s">
        <v>23555</v>
      </c>
      <c r="Y1388" s="2">
        <v>24700</v>
      </c>
    </row>
    <row r="1389" spans="7:25" x14ac:dyDescent="0.25">
      <c r="G1389" s="2">
        <v>3026</v>
      </c>
      <c r="H1389" s="2" t="s">
        <v>14433</v>
      </c>
      <c r="I1389" s="2">
        <v>3210</v>
      </c>
      <c r="J1389" s="2" t="s">
        <v>752</v>
      </c>
      <c r="U1389"/>
      <c r="X1389" s="2" t="s">
        <v>23555</v>
      </c>
      <c r="Y1389" s="2">
        <v>24750</v>
      </c>
    </row>
    <row r="1390" spans="7:25" x14ac:dyDescent="0.25">
      <c r="G1390" s="2">
        <v>3039</v>
      </c>
      <c r="H1390" s="2" t="s">
        <v>14433</v>
      </c>
      <c r="I1390" s="2">
        <v>3210</v>
      </c>
      <c r="J1390" s="2" t="s">
        <v>763</v>
      </c>
      <c r="U1390"/>
      <c r="X1390" s="2" t="s">
        <v>23555</v>
      </c>
      <c r="Y1390" s="2">
        <v>24800</v>
      </c>
    </row>
    <row r="1391" spans="7:25" x14ac:dyDescent="0.25">
      <c r="G1391" s="2">
        <v>3069</v>
      </c>
      <c r="H1391" s="2" t="s">
        <v>14433</v>
      </c>
      <c r="I1391" s="2">
        <v>3210</v>
      </c>
      <c r="J1391" s="2" t="s">
        <v>780</v>
      </c>
      <c r="U1391"/>
      <c r="X1391" s="2" t="s">
        <v>4887</v>
      </c>
      <c r="Y1391" s="2">
        <v>25000</v>
      </c>
    </row>
    <row r="1392" spans="7:25" x14ac:dyDescent="0.25">
      <c r="G1392" s="2">
        <v>3073</v>
      </c>
      <c r="H1392" s="2" t="s">
        <v>14433</v>
      </c>
      <c r="I1392" s="2">
        <v>3210</v>
      </c>
      <c r="J1392" s="2" t="s">
        <v>784</v>
      </c>
      <c r="U1392"/>
      <c r="X1392" s="2" t="s">
        <v>4887</v>
      </c>
      <c r="Y1392" s="2">
        <v>25110</v>
      </c>
    </row>
    <row r="1393" spans="7:25" x14ac:dyDescent="0.25">
      <c r="G1393" s="2">
        <v>3122</v>
      </c>
      <c r="H1393" s="2" t="s">
        <v>14433</v>
      </c>
      <c r="I1393" s="2">
        <v>3210</v>
      </c>
      <c r="J1393" s="2" t="s">
        <v>817</v>
      </c>
      <c r="U1393"/>
      <c r="X1393" s="2" t="s">
        <v>4887</v>
      </c>
      <c r="Y1393" s="2">
        <v>25111</v>
      </c>
    </row>
    <row r="1394" spans="7:25" x14ac:dyDescent="0.25">
      <c r="G1394" s="2">
        <v>3162</v>
      </c>
      <c r="H1394" s="2" t="s">
        <v>14433</v>
      </c>
      <c r="I1394" s="2">
        <v>3210</v>
      </c>
      <c r="J1394" s="2" t="s">
        <v>846</v>
      </c>
      <c r="U1394"/>
      <c r="X1394" s="2" t="s">
        <v>4887</v>
      </c>
      <c r="Y1394" s="2">
        <v>25113</v>
      </c>
    </row>
    <row r="1395" spans="7:25" x14ac:dyDescent="0.25">
      <c r="G1395" s="2">
        <v>3170</v>
      </c>
      <c r="H1395" s="2" t="s">
        <v>14433</v>
      </c>
      <c r="I1395" s="2">
        <v>3210</v>
      </c>
      <c r="J1395" s="2" t="s">
        <v>852</v>
      </c>
      <c r="U1395"/>
      <c r="X1395" s="2" t="s">
        <v>4887</v>
      </c>
      <c r="Y1395" s="2">
        <v>25115</v>
      </c>
    </row>
    <row r="1396" spans="7:25" x14ac:dyDescent="0.25">
      <c r="G1396" s="2">
        <v>3202</v>
      </c>
      <c r="H1396" s="2" t="s">
        <v>14433</v>
      </c>
      <c r="I1396" s="2">
        <v>3210</v>
      </c>
      <c r="J1396" s="2" t="s">
        <v>20014</v>
      </c>
      <c r="U1396"/>
      <c r="X1396" s="2" t="s">
        <v>4887</v>
      </c>
      <c r="Y1396" s="2">
        <v>25120</v>
      </c>
    </row>
    <row r="1397" spans="7:25" x14ac:dyDescent="0.25">
      <c r="G1397" s="2">
        <v>3275</v>
      </c>
      <c r="H1397" s="2" t="s">
        <v>14433</v>
      </c>
      <c r="I1397" s="2">
        <v>3210</v>
      </c>
      <c r="J1397" s="2" t="s">
        <v>890</v>
      </c>
      <c r="U1397"/>
      <c r="X1397" s="2" t="s">
        <v>4887</v>
      </c>
      <c r="Y1397" s="2">
        <v>25130</v>
      </c>
    </row>
    <row r="1398" spans="7:25" x14ac:dyDescent="0.25">
      <c r="G1398" s="2">
        <v>3247</v>
      </c>
      <c r="H1398" s="2" t="s">
        <v>14433</v>
      </c>
      <c r="I1398" s="2">
        <v>3210</v>
      </c>
      <c r="J1398" s="2" t="s">
        <v>20050</v>
      </c>
      <c r="U1398"/>
      <c r="X1398" s="2" t="s">
        <v>4887</v>
      </c>
      <c r="Y1398" s="2">
        <v>25140</v>
      </c>
    </row>
    <row r="1399" spans="7:25" x14ac:dyDescent="0.25">
      <c r="G1399" s="2">
        <v>3067</v>
      </c>
      <c r="H1399" s="2" t="s">
        <v>14433</v>
      </c>
      <c r="I1399" s="2">
        <v>3220</v>
      </c>
      <c r="J1399" s="2" t="s">
        <v>778</v>
      </c>
      <c r="U1399"/>
      <c r="X1399" s="2" t="s">
        <v>4887</v>
      </c>
      <c r="Y1399" s="2">
        <v>25150</v>
      </c>
    </row>
    <row r="1400" spans="7:25" x14ac:dyDescent="0.25">
      <c r="G1400" s="2">
        <v>3071</v>
      </c>
      <c r="H1400" s="2" t="s">
        <v>14433</v>
      </c>
      <c r="I1400" s="2">
        <v>3220</v>
      </c>
      <c r="J1400" s="2" t="s">
        <v>782</v>
      </c>
      <c r="U1400"/>
      <c r="X1400" s="2" t="s">
        <v>4887</v>
      </c>
      <c r="Y1400" s="2">
        <v>25160</v>
      </c>
    </row>
    <row r="1401" spans="7:25" x14ac:dyDescent="0.25">
      <c r="G1401" s="2">
        <v>3079</v>
      </c>
      <c r="H1401" s="2" t="s">
        <v>14433</v>
      </c>
      <c r="I1401" s="2">
        <v>3220</v>
      </c>
      <c r="J1401" s="2" t="s">
        <v>789</v>
      </c>
      <c r="U1401"/>
      <c r="X1401" s="2" t="s">
        <v>4887</v>
      </c>
      <c r="Y1401" s="2">
        <v>25170</v>
      </c>
    </row>
    <row r="1402" spans="7:25" x14ac:dyDescent="0.25">
      <c r="G1402" s="2">
        <v>3132</v>
      </c>
      <c r="H1402" s="2" t="s">
        <v>14433</v>
      </c>
      <c r="I1402" s="2">
        <v>3220</v>
      </c>
      <c r="J1402" s="2" t="s">
        <v>19993</v>
      </c>
      <c r="U1402"/>
      <c r="X1402" s="2" t="s">
        <v>4887</v>
      </c>
      <c r="Y1402" s="2">
        <v>25190</v>
      </c>
    </row>
    <row r="1403" spans="7:25" x14ac:dyDescent="0.25">
      <c r="G1403" s="2">
        <v>3274</v>
      </c>
      <c r="H1403" s="2" t="s">
        <v>14433</v>
      </c>
      <c r="I1403" s="2">
        <v>3220</v>
      </c>
      <c r="J1403" s="2" t="s">
        <v>889</v>
      </c>
      <c r="U1403"/>
      <c r="X1403" s="2" t="s">
        <v>4887</v>
      </c>
      <c r="Y1403" s="2">
        <v>25200</v>
      </c>
    </row>
    <row r="1404" spans="7:25" x14ac:dyDescent="0.25">
      <c r="G1404" s="2">
        <v>3240</v>
      </c>
      <c r="H1404" s="2" t="s">
        <v>14433</v>
      </c>
      <c r="I1404" s="2">
        <v>3220</v>
      </c>
      <c r="J1404" s="2" t="s">
        <v>20043</v>
      </c>
      <c r="U1404"/>
      <c r="X1404" s="2" t="s">
        <v>4887</v>
      </c>
      <c r="Y1404" s="2">
        <v>25210</v>
      </c>
    </row>
    <row r="1405" spans="7:25" x14ac:dyDescent="0.25">
      <c r="G1405" s="2">
        <v>3263</v>
      </c>
      <c r="H1405" s="2" t="s">
        <v>14433</v>
      </c>
      <c r="I1405" s="2">
        <v>3220</v>
      </c>
      <c r="J1405" s="2" t="s">
        <v>20066</v>
      </c>
      <c r="U1405"/>
      <c r="X1405" s="2" t="s">
        <v>4887</v>
      </c>
      <c r="Y1405" s="2">
        <v>25220</v>
      </c>
    </row>
    <row r="1406" spans="7:25" x14ac:dyDescent="0.25">
      <c r="G1406" s="2">
        <v>3284</v>
      </c>
      <c r="H1406" s="2" t="s">
        <v>14433</v>
      </c>
      <c r="I1406" s="2">
        <v>3220</v>
      </c>
      <c r="J1406" s="2" t="s">
        <v>895</v>
      </c>
      <c r="U1406"/>
      <c r="X1406" s="2" t="s">
        <v>4887</v>
      </c>
      <c r="Y1406" s="2">
        <v>25230</v>
      </c>
    </row>
    <row r="1407" spans="7:25" x14ac:dyDescent="0.25">
      <c r="G1407" s="2">
        <v>3289</v>
      </c>
      <c r="H1407" s="2" t="s">
        <v>14433</v>
      </c>
      <c r="I1407" s="2">
        <v>3220</v>
      </c>
      <c r="J1407" s="2" t="s">
        <v>899</v>
      </c>
      <c r="U1407"/>
      <c r="X1407" s="2" t="s">
        <v>4887</v>
      </c>
      <c r="Y1407" s="2">
        <v>25240</v>
      </c>
    </row>
    <row r="1408" spans="7:25" x14ac:dyDescent="0.25">
      <c r="G1408" s="2">
        <v>3291</v>
      </c>
      <c r="H1408" s="2" t="s">
        <v>14433</v>
      </c>
      <c r="I1408" s="2">
        <v>3220</v>
      </c>
      <c r="J1408" s="2" t="s">
        <v>901</v>
      </c>
      <c r="U1408"/>
      <c r="X1408" s="2" t="s">
        <v>4887</v>
      </c>
      <c r="Y1408" s="2">
        <v>25250</v>
      </c>
    </row>
    <row r="1409" spans="7:25" x14ac:dyDescent="0.25">
      <c r="G1409" s="2">
        <v>3299</v>
      </c>
      <c r="H1409" s="2" t="s">
        <v>14433</v>
      </c>
      <c r="I1409" s="2">
        <v>3220</v>
      </c>
      <c r="J1409" s="2" t="s">
        <v>20077</v>
      </c>
      <c r="U1409"/>
      <c r="X1409" s="2" t="s">
        <v>4887</v>
      </c>
      <c r="Y1409" s="2">
        <v>25260</v>
      </c>
    </row>
    <row r="1410" spans="7:25" x14ac:dyDescent="0.25">
      <c r="G1410" s="2">
        <v>3300</v>
      </c>
      <c r="H1410" s="2" t="s">
        <v>14433</v>
      </c>
      <c r="I1410" s="2">
        <v>3220</v>
      </c>
      <c r="J1410" s="2" t="s">
        <v>906</v>
      </c>
      <c r="U1410"/>
      <c r="X1410" s="2" t="s">
        <v>4887</v>
      </c>
      <c r="Y1410" s="2">
        <v>25270</v>
      </c>
    </row>
    <row r="1411" spans="7:25" x14ac:dyDescent="0.25">
      <c r="G1411" s="2">
        <v>3019</v>
      </c>
      <c r="H1411" s="2" t="s">
        <v>14433</v>
      </c>
      <c r="I1411" s="2">
        <v>3230</v>
      </c>
      <c r="J1411" s="2" t="s">
        <v>748</v>
      </c>
      <c r="U1411"/>
      <c r="X1411" s="2" t="s">
        <v>4887</v>
      </c>
      <c r="Y1411" s="2">
        <v>25290</v>
      </c>
    </row>
    <row r="1412" spans="7:25" x14ac:dyDescent="0.25">
      <c r="G1412" s="2">
        <v>3074</v>
      </c>
      <c r="H1412" s="2" t="s">
        <v>14433</v>
      </c>
      <c r="I1412" s="2">
        <v>3230</v>
      </c>
      <c r="J1412" s="2" t="s">
        <v>785</v>
      </c>
      <c r="U1412"/>
      <c r="X1412" s="2" t="s">
        <v>4887</v>
      </c>
      <c r="Y1412" s="2">
        <v>25300</v>
      </c>
    </row>
    <row r="1413" spans="7:25" x14ac:dyDescent="0.25">
      <c r="G1413" s="2">
        <v>3076</v>
      </c>
      <c r="H1413" s="2" t="s">
        <v>14433</v>
      </c>
      <c r="I1413" s="2">
        <v>3230</v>
      </c>
      <c r="J1413" s="2" t="s">
        <v>787</v>
      </c>
      <c r="U1413"/>
      <c r="X1413" s="2" t="s">
        <v>4887</v>
      </c>
      <c r="Y1413" s="2">
        <v>25310</v>
      </c>
    </row>
    <row r="1414" spans="7:25" x14ac:dyDescent="0.25">
      <c r="G1414" s="2">
        <v>3119</v>
      </c>
      <c r="H1414" s="2" t="s">
        <v>14433</v>
      </c>
      <c r="I1414" s="2">
        <v>3230</v>
      </c>
      <c r="J1414" s="2" t="s">
        <v>19989</v>
      </c>
      <c r="U1414"/>
      <c r="X1414" s="2" t="s">
        <v>4887</v>
      </c>
      <c r="Y1414" s="2">
        <v>25320</v>
      </c>
    </row>
    <row r="1415" spans="7:25" x14ac:dyDescent="0.25">
      <c r="G1415" s="2">
        <v>3120</v>
      </c>
      <c r="H1415" s="2" t="s">
        <v>14433</v>
      </c>
      <c r="I1415" s="2">
        <v>3230</v>
      </c>
      <c r="J1415" s="2" t="s">
        <v>19990</v>
      </c>
      <c r="U1415"/>
      <c r="X1415" s="2" t="s">
        <v>4887</v>
      </c>
      <c r="Y1415" s="2">
        <v>25330</v>
      </c>
    </row>
    <row r="1416" spans="7:25" x14ac:dyDescent="0.25">
      <c r="G1416" s="2">
        <v>3057</v>
      </c>
      <c r="H1416" s="2" t="s">
        <v>14433</v>
      </c>
      <c r="I1416" s="2">
        <v>3230</v>
      </c>
      <c r="J1416" s="2" t="s">
        <v>19970</v>
      </c>
      <c r="U1416"/>
      <c r="X1416" s="2" t="s">
        <v>4887</v>
      </c>
      <c r="Y1416" s="2">
        <v>25340</v>
      </c>
    </row>
    <row r="1417" spans="7:25" x14ac:dyDescent="0.25">
      <c r="G1417" s="2">
        <v>3156</v>
      </c>
      <c r="H1417" s="2" t="s">
        <v>14433</v>
      </c>
      <c r="I1417" s="2">
        <v>3230</v>
      </c>
      <c r="J1417" s="2" t="s">
        <v>841</v>
      </c>
      <c r="U1417"/>
      <c r="X1417" s="2" t="s">
        <v>4887</v>
      </c>
      <c r="Y1417" s="2">
        <v>25350</v>
      </c>
    </row>
    <row r="1418" spans="7:25" x14ac:dyDescent="0.25">
      <c r="G1418" s="2">
        <v>3203</v>
      </c>
      <c r="H1418" s="2" t="s">
        <v>14433</v>
      </c>
      <c r="I1418" s="2">
        <v>3230</v>
      </c>
      <c r="J1418" s="2" t="s">
        <v>20015</v>
      </c>
      <c r="U1418"/>
      <c r="X1418" s="2" t="s">
        <v>4887</v>
      </c>
      <c r="Y1418" s="2">
        <v>25360</v>
      </c>
    </row>
    <row r="1419" spans="7:25" x14ac:dyDescent="0.25">
      <c r="G1419" s="2">
        <v>3245</v>
      </c>
      <c r="H1419" s="2" t="s">
        <v>14433</v>
      </c>
      <c r="I1419" s="2">
        <v>3230</v>
      </c>
      <c r="J1419" s="2" t="s">
        <v>20048</v>
      </c>
      <c r="U1419"/>
      <c r="X1419" s="2" t="s">
        <v>4887</v>
      </c>
      <c r="Y1419" s="2">
        <v>25370</v>
      </c>
    </row>
    <row r="1420" spans="7:25" x14ac:dyDescent="0.25">
      <c r="G1420" s="2">
        <v>3283</v>
      </c>
      <c r="H1420" s="2" t="s">
        <v>14433</v>
      </c>
      <c r="I1420" s="2">
        <v>3230</v>
      </c>
      <c r="J1420" s="2" t="s">
        <v>20072</v>
      </c>
      <c r="U1420"/>
      <c r="X1420" s="2" t="s">
        <v>4887</v>
      </c>
      <c r="Y1420" s="2">
        <v>25380</v>
      </c>
    </row>
    <row r="1421" spans="7:25" x14ac:dyDescent="0.25">
      <c r="G1421" s="2">
        <v>3092</v>
      </c>
      <c r="H1421" s="2" t="s">
        <v>14433</v>
      </c>
      <c r="I1421" s="2">
        <v>3240</v>
      </c>
      <c r="J1421" s="2" t="s">
        <v>800</v>
      </c>
      <c r="U1421"/>
      <c r="X1421" s="2" t="s">
        <v>4887</v>
      </c>
      <c r="Y1421" s="2">
        <v>25390</v>
      </c>
    </row>
    <row r="1422" spans="7:25" x14ac:dyDescent="0.25">
      <c r="G1422" s="2">
        <v>3099</v>
      </c>
      <c r="H1422" s="2" t="s">
        <v>14433</v>
      </c>
      <c r="I1422" s="2">
        <v>3240</v>
      </c>
      <c r="J1422" s="2" t="s">
        <v>19982</v>
      </c>
      <c r="U1422"/>
      <c r="X1422" s="2" t="s">
        <v>4887</v>
      </c>
      <c r="Y1422" s="2">
        <v>25400</v>
      </c>
    </row>
    <row r="1423" spans="7:25" x14ac:dyDescent="0.25">
      <c r="G1423" s="2">
        <v>3183</v>
      </c>
      <c r="H1423" s="2" t="s">
        <v>14433</v>
      </c>
      <c r="I1423" s="2">
        <v>3240</v>
      </c>
      <c r="J1423" s="2" t="s">
        <v>20010</v>
      </c>
      <c r="U1423"/>
      <c r="X1423" s="2" t="s">
        <v>4887</v>
      </c>
      <c r="Y1423" s="2">
        <v>25410</v>
      </c>
    </row>
    <row r="1424" spans="7:25" x14ac:dyDescent="0.25">
      <c r="G1424" s="2">
        <v>3281</v>
      </c>
      <c r="H1424" s="2" t="s">
        <v>14433</v>
      </c>
      <c r="I1424" s="2">
        <v>3240</v>
      </c>
      <c r="J1424" s="2" t="s">
        <v>20071</v>
      </c>
      <c r="U1424"/>
      <c r="X1424" s="2" t="s">
        <v>4887</v>
      </c>
      <c r="Y1424" s="2">
        <v>25420</v>
      </c>
    </row>
    <row r="1425" spans="7:25" x14ac:dyDescent="0.25">
      <c r="G1425" s="2">
        <v>3214</v>
      </c>
      <c r="H1425" s="2" t="s">
        <v>14433</v>
      </c>
      <c r="I1425" s="2">
        <v>3240</v>
      </c>
      <c r="J1425" s="2" t="s">
        <v>878</v>
      </c>
      <c r="U1425"/>
      <c r="X1425" s="2" t="s">
        <v>4887</v>
      </c>
      <c r="Y1425" s="2">
        <v>25430</v>
      </c>
    </row>
    <row r="1426" spans="7:25" x14ac:dyDescent="0.25">
      <c r="G1426" s="2">
        <v>3260</v>
      </c>
      <c r="H1426" s="2" t="s">
        <v>14433</v>
      </c>
      <c r="I1426" s="2">
        <v>3240</v>
      </c>
      <c r="J1426" s="2" t="s">
        <v>20063</v>
      </c>
      <c r="U1426"/>
      <c r="X1426" s="2" t="s">
        <v>4887</v>
      </c>
      <c r="Y1426" s="2">
        <v>25440</v>
      </c>
    </row>
    <row r="1427" spans="7:25" x14ac:dyDescent="0.25">
      <c r="G1427" s="2">
        <v>3287</v>
      </c>
      <c r="H1427" s="2" t="s">
        <v>14433</v>
      </c>
      <c r="I1427" s="2">
        <v>3240</v>
      </c>
      <c r="J1427" s="2" t="s">
        <v>897</v>
      </c>
      <c r="U1427"/>
      <c r="X1427" s="2" t="s">
        <v>4887</v>
      </c>
      <c r="Y1427" s="2">
        <v>25450</v>
      </c>
    </row>
    <row r="1428" spans="7:25" x14ac:dyDescent="0.25">
      <c r="G1428" s="2">
        <v>3292</v>
      </c>
      <c r="H1428" s="2" t="s">
        <v>14433</v>
      </c>
      <c r="I1428" s="2">
        <v>3240</v>
      </c>
      <c r="J1428" s="2" t="s">
        <v>902</v>
      </c>
      <c r="U1428"/>
      <c r="X1428" s="2" t="s">
        <v>4887</v>
      </c>
      <c r="Y1428" s="2">
        <v>25460</v>
      </c>
    </row>
    <row r="1429" spans="7:25" x14ac:dyDescent="0.25">
      <c r="G1429" s="2">
        <v>3008</v>
      </c>
      <c r="H1429" s="2" t="s">
        <v>14433</v>
      </c>
      <c r="I1429" s="2">
        <v>3250</v>
      </c>
      <c r="J1429" s="2" t="s">
        <v>740</v>
      </c>
      <c r="U1429"/>
      <c r="X1429" s="2" t="s">
        <v>4887</v>
      </c>
      <c r="Y1429" s="2">
        <v>25470</v>
      </c>
    </row>
    <row r="1430" spans="7:25" x14ac:dyDescent="0.25">
      <c r="G1430" s="2">
        <v>3066</v>
      </c>
      <c r="H1430" s="2" t="s">
        <v>14433</v>
      </c>
      <c r="I1430" s="2">
        <v>3250</v>
      </c>
      <c r="J1430" s="2" t="s">
        <v>19974</v>
      </c>
      <c r="U1430"/>
      <c r="X1430" s="2" t="s">
        <v>4887</v>
      </c>
      <c r="Y1430" s="2">
        <v>25480</v>
      </c>
    </row>
    <row r="1431" spans="7:25" x14ac:dyDescent="0.25">
      <c r="G1431" s="2">
        <v>3113</v>
      </c>
      <c r="H1431" s="2" t="s">
        <v>14433</v>
      </c>
      <c r="I1431" s="2">
        <v>3250</v>
      </c>
      <c r="J1431" s="2" t="s">
        <v>19987</v>
      </c>
      <c r="U1431"/>
      <c r="X1431" s="2" t="s">
        <v>4887</v>
      </c>
      <c r="Y1431" s="2">
        <v>25490</v>
      </c>
    </row>
    <row r="1432" spans="7:25" x14ac:dyDescent="0.25">
      <c r="G1432" s="2">
        <v>3050</v>
      </c>
      <c r="H1432" s="2" t="s">
        <v>14433</v>
      </c>
      <c r="I1432" s="2">
        <v>3250</v>
      </c>
      <c r="J1432" s="2" t="s">
        <v>19967</v>
      </c>
      <c r="U1432"/>
      <c r="X1432" s="2" t="s">
        <v>4887</v>
      </c>
      <c r="Y1432" s="2">
        <v>25500</v>
      </c>
    </row>
    <row r="1433" spans="7:25" x14ac:dyDescent="0.25">
      <c r="G1433" s="2">
        <v>3125</v>
      </c>
      <c r="H1433" s="2" t="s">
        <v>14433</v>
      </c>
      <c r="I1433" s="2">
        <v>3250</v>
      </c>
      <c r="J1433" s="2" t="s">
        <v>19991</v>
      </c>
      <c r="U1433"/>
      <c r="X1433" s="2" t="s">
        <v>4887</v>
      </c>
      <c r="Y1433" s="2">
        <v>25510</v>
      </c>
    </row>
    <row r="1434" spans="7:25" x14ac:dyDescent="0.25">
      <c r="G1434" s="2">
        <v>3139</v>
      </c>
      <c r="H1434" s="2" t="s">
        <v>14433</v>
      </c>
      <c r="I1434" s="2">
        <v>3250</v>
      </c>
      <c r="J1434" s="2" t="s">
        <v>831</v>
      </c>
      <c r="U1434"/>
      <c r="X1434" s="2" t="s">
        <v>4887</v>
      </c>
      <c r="Y1434" s="2">
        <v>25520</v>
      </c>
    </row>
    <row r="1435" spans="7:25" x14ac:dyDescent="0.25">
      <c r="G1435" s="2">
        <v>3141</v>
      </c>
      <c r="H1435" s="2" t="s">
        <v>14433</v>
      </c>
      <c r="I1435" s="2">
        <v>3250</v>
      </c>
      <c r="J1435" s="2" t="s">
        <v>832</v>
      </c>
      <c r="U1435"/>
      <c r="X1435" s="2" t="s">
        <v>4887</v>
      </c>
      <c r="Y1435" s="2">
        <v>25530</v>
      </c>
    </row>
    <row r="1436" spans="7:25" x14ac:dyDescent="0.25">
      <c r="G1436" s="2">
        <v>3165</v>
      </c>
      <c r="H1436" s="2" t="s">
        <v>14433</v>
      </c>
      <c r="I1436" s="2">
        <v>3250</v>
      </c>
      <c r="J1436" s="2" t="s">
        <v>20003</v>
      </c>
      <c r="U1436"/>
      <c r="X1436" s="2" t="s">
        <v>4887</v>
      </c>
      <c r="Y1436" s="2">
        <v>25550</v>
      </c>
    </row>
    <row r="1437" spans="7:25" x14ac:dyDescent="0.25">
      <c r="G1437" s="2">
        <v>3201</v>
      </c>
      <c r="H1437" s="2" t="s">
        <v>14433</v>
      </c>
      <c r="I1437" s="2">
        <v>3250</v>
      </c>
      <c r="J1437" s="2" t="s">
        <v>871</v>
      </c>
      <c r="U1437"/>
      <c r="X1437" s="2" t="s">
        <v>4887</v>
      </c>
      <c r="Y1437" s="2">
        <v>25560</v>
      </c>
    </row>
    <row r="1438" spans="7:25" x14ac:dyDescent="0.25">
      <c r="G1438" s="2">
        <v>3224</v>
      </c>
      <c r="H1438" s="2" t="s">
        <v>14433</v>
      </c>
      <c r="I1438" s="2">
        <v>3250</v>
      </c>
      <c r="J1438" s="2" t="s">
        <v>19873</v>
      </c>
      <c r="U1438"/>
      <c r="X1438" s="2" t="s">
        <v>4887</v>
      </c>
      <c r="Y1438" s="2">
        <v>25570</v>
      </c>
    </row>
    <row r="1439" spans="7:25" x14ac:dyDescent="0.25">
      <c r="G1439" s="2">
        <v>3248</v>
      </c>
      <c r="H1439" s="2" t="s">
        <v>14433</v>
      </c>
      <c r="I1439" s="2">
        <v>3250</v>
      </c>
      <c r="J1439" s="2" t="s">
        <v>20051</v>
      </c>
      <c r="U1439"/>
      <c r="X1439" s="2" t="s">
        <v>4887</v>
      </c>
      <c r="Y1439" s="2">
        <v>25580</v>
      </c>
    </row>
    <row r="1440" spans="7:25" x14ac:dyDescent="0.25">
      <c r="G1440" s="2">
        <v>3029</v>
      </c>
      <c r="H1440" s="2" t="s">
        <v>14433</v>
      </c>
      <c r="I1440" s="2">
        <v>3260</v>
      </c>
      <c r="J1440" s="2" t="s">
        <v>755</v>
      </c>
      <c r="U1440"/>
      <c r="X1440" s="2" t="s">
        <v>4887</v>
      </c>
      <c r="Y1440" s="2">
        <v>25600</v>
      </c>
    </row>
    <row r="1441" spans="7:25" x14ac:dyDescent="0.25">
      <c r="G1441" s="2">
        <v>3157</v>
      </c>
      <c r="H1441" s="2" t="s">
        <v>14433</v>
      </c>
      <c r="I1441" s="2">
        <v>3260</v>
      </c>
      <c r="J1441" s="2" t="s">
        <v>842</v>
      </c>
      <c r="U1441"/>
      <c r="X1441" s="2" t="s">
        <v>4887</v>
      </c>
      <c r="Y1441" s="2">
        <v>25610</v>
      </c>
    </row>
    <row r="1442" spans="7:25" x14ac:dyDescent="0.25">
      <c r="G1442" s="2">
        <v>3160</v>
      </c>
      <c r="H1442" s="2" t="s">
        <v>14433</v>
      </c>
      <c r="I1442" s="2">
        <v>3260</v>
      </c>
      <c r="J1442" s="2" t="s">
        <v>845</v>
      </c>
      <c r="U1442"/>
      <c r="X1442" s="2" t="s">
        <v>4887</v>
      </c>
      <c r="Y1442" s="2">
        <v>25620</v>
      </c>
    </row>
    <row r="1443" spans="7:25" x14ac:dyDescent="0.25">
      <c r="G1443" s="2">
        <v>3273</v>
      </c>
      <c r="H1443" s="2" t="s">
        <v>14433</v>
      </c>
      <c r="I1443" s="2">
        <v>3260</v>
      </c>
      <c r="J1443" s="2" t="s">
        <v>888</v>
      </c>
      <c r="U1443"/>
      <c r="X1443" s="2" t="s">
        <v>4887</v>
      </c>
      <c r="Y1443" s="2">
        <v>25630</v>
      </c>
    </row>
    <row r="1444" spans="7:25" x14ac:dyDescent="0.25">
      <c r="G1444" s="2">
        <v>3232</v>
      </c>
      <c r="H1444" s="2" t="s">
        <v>14433</v>
      </c>
      <c r="I1444" s="2">
        <v>3260</v>
      </c>
      <c r="J1444" s="2" t="s">
        <v>20035</v>
      </c>
      <c r="U1444"/>
      <c r="X1444" s="2" t="s">
        <v>4887</v>
      </c>
      <c r="Y1444" s="2">
        <v>25640</v>
      </c>
    </row>
    <row r="1445" spans="7:25" x14ac:dyDescent="0.25">
      <c r="G1445" s="2">
        <v>3236</v>
      </c>
      <c r="H1445" s="2" t="s">
        <v>14433</v>
      </c>
      <c r="I1445" s="2">
        <v>3260</v>
      </c>
      <c r="J1445" s="2" t="s">
        <v>20039</v>
      </c>
      <c r="U1445"/>
      <c r="X1445" s="2" t="s">
        <v>4887</v>
      </c>
      <c r="Y1445" s="2">
        <v>25650</v>
      </c>
    </row>
    <row r="1446" spans="7:25" x14ac:dyDescent="0.25">
      <c r="G1446" s="2">
        <v>3045</v>
      </c>
      <c r="H1446" s="2" t="s">
        <v>14433</v>
      </c>
      <c r="I1446" s="2">
        <v>3270</v>
      </c>
      <c r="J1446" s="2" t="s">
        <v>766</v>
      </c>
      <c r="U1446"/>
      <c r="X1446" s="2" t="s">
        <v>4887</v>
      </c>
      <c r="Y1446" s="2">
        <v>25660</v>
      </c>
    </row>
    <row r="1447" spans="7:25" x14ac:dyDescent="0.25">
      <c r="G1447" s="2">
        <v>3126</v>
      </c>
      <c r="H1447" s="2" t="s">
        <v>14433</v>
      </c>
      <c r="I1447" s="2">
        <v>3270</v>
      </c>
      <c r="J1447" s="2" t="s">
        <v>820</v>
      </c>
      <c r="U1447"/>
      <c r="X1447" s="2" t="s">
        <v>4887</v>
      </c>
      <c r="Y1447" s="2">
        <v>25680</v>
      </c>
    </row>
    <row r="1448" spans="7:25" x14ac:dyDescent="0.25">
      <c r="G1448" s="2">
        <v>3163</v>
      </c>
      <c r="H1448" s="2" t="s">
        <v>14433</v>
      </c>
      <c r="I1448" s="2">
        <v>3270</v>
      </c>
      <c r="J1448" s="2" t="s">
        <v>847</v>
      </c>
      <c r="U1448"/>
      <c r="X1448" s="2" t="s">
        <v>4887</v>
      </c>
      <c r="Y1448" s="2">
        <v>25690</v>
      </c>
    </row>
    <row r="1449" spans="7:25" x14ac:dyDescent="0.25">
      <c r="G1449" s="2">
        <v>3264</v>
      </c>
      <c r="H1449" s="2" t="s">
        <v>14433</v>
      </c>
      <c r="I1449" s="2">
        <v>3270</v>
      </c>
      <c r="J1449" s="2" t="s">
        <v>20067</v>
      </c>
      <c r="U1449"/>
      <c r="X1449" s="2" t="s">
        <v>4887</v>
      </c>
      <c r="Y1449" s="2">
        <v>25700</v>
      </c>
    </row>
    <row r="1450" spans="7:25" x14ac:dyDescent="0.25">
      <c r="G1450" s="2">
        <v>3100</v>
      </c>
      <c r="H1450" s="2" t="s">
        <v>14433</v>
      </c>
      <c r="I1450" s="2">
        <v>3290</v>
      </c>
      <c r="J1450" s="2" t="s">
        <v>803</v>
      </c>
      <c r="U1450"/>
      <c r="X1450" s="2" t="s">
        <v>4887</v>
      </c>
      <c r="Y1450" s="2">
        <v>25720</v>
      </c>
    </row>
    <row r="1451" spans="7:25" x14ac:dyDescent="0.25">
      <c r="G1451" s="2">
        <v>3102</v>
      </c>
      <c r="H1451" s="2" t="s">
        <v>14433</v>
      </c>
      <c r="I1451" s="2">
        <v>3290</v>
      </c>
      <c r="J1451" s="2" t="s">
        <v>19983</v>
      </c>
      <c r="U1451"/>
      <c r="X1451" s="2" t="s">
        <v>4887</v>
      </c>
      <c r="Y1451" s="2">
        <v>25750</v>
      </c>
    </row>
    <row r="1452" spans="7:25" x14ac:dyDescent="0.25">
      <c r="G1452" s="2">
        <v>3253</v>
      </c>
      <c r="H1452" s="2" t="s">
        <v>14433</v>
      </c>
      <c r="I1452" s="2">
        <v>3290</v>
      </c>
      <c r="J1452" s="2" t="s">
        <v>20056</v>
      </c>
      <c r="U1452"/>
      <c r="X1452" s="2" t="s">
        <v>4887</v>
      </c>
      <c r="Y1452" s="2">
        <v>25770</v>
      </c>
    </row>
    <row r="1453" spans="7:25" x14ac:dyDescent="0.25">
      <c r="G1453" s="2">
        <v>3033</v>
      </c>
      <c r="H1453" s="2" t="s">
        <v>14433</v>
      </c>
      <c r="I1453" s="2">
        <v>3300</v>
      </c>
      <c r="J1453" s="2" t="s">
        <v>759</v>
      </c>
      <c r="U1453"/>
      <c r="X1453" s="2" t="s">
        <v>4887</v>
      </c>
      <c r="Y1453" s="2">
        <v>25790</v>
      </c>
    </row>
    <row r="1454" spans="7:25" x14ac:dyDescent="0.25">
      <c r="G1454" s="2">
        <v>3093</v>
      </c>
      <c r="H1454" s="2" t="s">
        <v>14433</v>
      </c>
      <c r="I1454" s="2">
        <v>3300</v>
      </c>
      <c r="J1454" s="2" t="s">
        <v>19978</v>
      </c>
      <c r="U1454"/>
      <c r="X1454" s="2" t="s">
        <v>4887</v>
      </c>
      <c r="Y1454" s="2">
        <v>25800</v>
      </c>
    </row>
    <row r="1455" spans="7:25" x14ac:dyDescent="0.25">
      <c r="G1455" s="2">
        <v>3094</v>
      </c>
      <c r="H1455" s="2" t="s">
        <v>14433</v>
      </c>
      <c r="I1455" s="2">
        <v>3300</v>
      </c>
      <c r="J1455" s="2" t="s">
        <v>19979</v>
      </c>
      <c r="U1455"/>
      <c r="X1455" s="2" t="s">
        <v>4887</v>
      </c>
      <c r="Y1455" s="2">
        <v>25820</v>
      </c>
    </row>
    <row r="1456" spans="7:25" x14ac:dyDescent="0.25">
      <c r="G1456" s="2">
        <v>3095</v>
      </c>
      <c r="H1456" s="2" t="s">
        <v>14433</v>
      </c>
      <c r="I1456" s="2">
        <v>3300</v>
      </c>
      <c r="J1456" s="2" t="s">
        <v>801</v>
      </c>
      <c r="U1456"/>
      <c r="X1456" s="2" t="s">
        <v>4887</v>
      </c>
      <c r="Y1456" s="2">
        <v>25840</v>
      </c>
    </row>
    <row r="1457" spans="7:25" x14ac:dyDescent="0.25">
      <c r="G1457" s="2">
        <v>3056</v>
      </c>
      <c r="H1457" s="2" t="s">
        <v>14433</v>
      </c>
      <c r="I1457" s="2">
        <v>3300</v>
      </c>
      <c r="J1457" s="2" t="s">
        <v>19969</v>
      </c>
      <c r="U1457"/>
      <c r="X1457" s="2" t="s">
        <v>4887</v>
      </c>
      <c r="Y1457" s="2">
        <v>25870</v>
      </c>
    </row>
    <row r="1458" spans="7:25" x14ac:dyDescent="0.25">
      <c r="G1458" s="2">
        <v>3174</v>
      </c>
      <c r="H1458" s="2" t="s">
        <v>14433</v>
      </c>
      <c r="I1458" s="2">
        <v>3300</v>
      </c>
      <c r="J1458" s="2" t="s">
        <v>856</v>
      </c>
      <c r="U1458"/>
      <c r="X1458" s="2" t="s">
        <v>4887</v>
      </c>
      <c r="Y1458" s="2">
        <v>25920</v>
      </c>
    </row>
    <row r="1459" spans="7:25" x14ac:dyDescent="0.25">
      <c r="G1459" s="2">
        <v>3230</v>
      </c>
      <c r="H1459" s="2" t="s">
        <v>14433</v>
      </c>
      <c r="I1459" s="2">
        <v>3300</v>
      </c>
      <c r="J1459" s="2" t="s">
        <v>20033</v>
      </c>
      <c r="U1459"/>
      <c r="X1459" s="2" t="s">
        <v>4887</v>
      </c>
      <c r="Y1459" s="2">
        <v>25930</v>
      </c>
    </row>
    <row r="1460" spans="7:25" x14ac:dyDescent="0.25">
      <c r="G1460" s="2">
        <v>3106</v>
      </c>
      <c r="H1460" s="2" t="s">
        <v>14433</v>
      </c>
      <c r="I1460" s="2">
        <v>3310</v>
      </c>
      <c r="J1460" s="2" t="s">
        <v>19985</v>
      </c>
      <c r="U1460"/>
      <c r="X1460" s="2" t="s">
        <v>4887</v>
      </c>
      <c r="Y1460" s="2">
        <v>25960</v>
      </c>
    </row>
    <row r="1461" spans="7:25" x14ac:dyDescent="0.25">
      <c r="G1461" s="2">
        <v>3140</v>
      </c>
      <c r="H1461" s="2" t="s">
        <v>14433</v>
      </c>
      <c r="I1461" s="2">
        <v>3310</v>
      </c>
      <c r="J1461" s="2" t="s">
        <v>19994</v>
      </c>
      <c r="U1461"/>
      <c r="X1461" s="2" t="s">
        <v>20216</v>
      </c>
      <c r="Y1461" s="2">
        <v>26000</v>
      </c>
    </row>
    <row r="1462" spans="7:25" x14ac:dyDescent="0.25">
      <c r="G1462" s="2">
        <v>3195</v>
      </c>
      <c r="H1462" s="2" t="s">
        <v>14433</v>
      </c>
      <c r="I1462" s="2">
        <v>3310</v>
      </c>
      <c r="J1462" s="2" t="s">
        <v>20011</v>
      </c>
      <c r="U1462"/>
      <c r="X1462" s="2" t="s">
        <v>20216</v>
      </c>
      <c r="Y1462" s="2">
        <v>26100</v>
      </c>
    </row>
    <row r="1463" spans="7:25" x14ac:dyDescent="0.25">
      <c r="G1463" s="2">
        <v>3233</v>
      </c>
      <c r="H1463" s="2" t="s">
        <v>14433</v>
      </c>
      <c r="I1463" s="2">
        <v>3310</v>
      </c>
      <c r="J1463" s="2" t="s">
        <v>20036</v>
      </c>
      <c r="U1463"/>
      <c r="X1463" s="2" t="s">
        <v>20216</v>
      </c>
      <c r="Y1463" s="2">
        <v>26110</v>
      </c>
    </row>
    <row r="1464" spans="7:25" x14ac:dyDescent="0.25">
      <c r="G1464" s="2">
        <v>3314</v>
      </c>
      <c r="H1464" s="2" t="s">
        <v>14433</v>
      </c>
      <c r="I1464" s="2">
        <v>3310</v>
      </c>
      <c r="J1464" s="2" t="s">
        <v>917</v>
      </c>
      <c r="U1464"/>
      <c r="X1464" s="2" t="s">
        <v>20216</v>
      </c>
      <c r="Y1464" s="2">
        <v>26120</v>
      </c>
    </row>
    <row r="1465" spans="7:25" x14ac:dyDescent="0.25">
      <c r="G1465" s="2">
        <v>3064</v>
      </c>
      <c r="H1465" s="2" t="s">
        <v>14433</v>
      </c>
      <c r="I1465" s="2">
        <v>3320</v>
      </c>
      <c r="J1465" s="2" t="s">
        <v>19972</v>
      </c>
      <c r="U1465"/>
      <c r="X1465" s="2" t="s">
        <v>20216</v>
      </c>
      <c r="Y1465" s="2">
        <v>26130</v>
      </c>
    </row>
    <row r="1466" spans="7:25" x14ac:dyDescent="0.25">
      <c r="G1466" s="2">
        <v>3087</v>
      </c>
      <c r="H1466" s="2" t="s">
        <v>14433</v>
      </c>
      <c r="I1466" s="2">
        <v>3320</v>
      </c>
      <c r="J1466" s="2" t="s">
        <v>795</v>
      </c>
      <c r="U1466"/>
      <c r="X1466" s="2" t="s">
        <v>20216</v>
      </c>
      <c r="Y1466" s="2">
        <v>26140</v>
      </c>
    </row>
    <row r="1467" spans="7:25" x14ac:dyDescent="0.25">
      <c r="G1467" s="2">
        <v>3309</v>
      </c>
      <c r="H1467" s="2" t="s">
        <v>14433</v>
      </c>
      <c r="I1467" s="2">
        <v>3320</v>
      </c>
      <c r="J1467" s="2" t="s">
        <v>20080</v>
      </c>
      <c r="U1467"/>
      <c r="X1467" s="2" t="s">
        <v>20216</v>
      </c>
      <c r="Y1467" s="2">
        <v>26150</v>
      </c>
    </row>
    <row r="1468" spans="7:25" x14ac:dyDescent="0.25">
      <c r="G1468" s="2">
        <v>3146</v>
      </c>
      <c r="H1468" s="2" t="s">
        <v>14433</v>
      </c>
      <c r="I1468" s="2">
        <v>3320</v>
      </c>
      <c r="J1468" s="2" t="s">
        <v>837</v>
      </c>
      <c r="U1468"/>
      <c r="X1468" s="2" t="s">
        <v>20216</v>
      </c>
      <c r="Y1468" s="2">
        <v>26160</v>
      </c>
    </row>
    <row r="1469" spans="7:25" x14ac:dyDescent="0.25">
      <c r="G1469" s="2">
        <v>3155</v>
      </c>
      <c r="H1469" s="2" t="s">
        <v>14433</v>
      </c>
      <c r="I1469" s="2">
        <v>3320</v>
      </c>
      <c r="J1469" s="2" t="s">
        <v>20000</v>
      </c>
      <c r="U1469"/>
      <c r="X1469" s="2" t="s">
        <v>20216</v>
      </c>
      <c r="Y1469" s="2">
        <v>26170</v>
      </c>
    </row>
    <row r="1470" spans="7:25" x14ac:dyDescent="0.25">
      <c r="G1470" s="2">
        <v>3198</v>
      </c>
      <c r="H1470" s="2" t="s">
        <v>14433</v>
      </c>
      <c r="I1470" s="2">
        <v>3320</v>
      </c>
      <c r="J1470" s="2" t="s">
        <v>869</v>
      </c>
      <c r="U1470"/>
      <c r="X1470" s="2" t="s">
        <v>20216</v>
      </c>
      <c r="Y1470" s="2">
        <v>26190</v>
      </c>
    </row>
    <row r="1471" spans="7:25" x14ac:dyDescent="0.25">
      <c r="G1471" s="2">
        <v>3210</v>
      </c>
      <c r="H1471" s="2" t="s">
        <v>14433</v>
      </c>
      <c r="I1471" s="2">
        <v>3320</v>
      </c>
      <c r="J1471" s="2" t="s">
        <v>20020</v>
      </c>
      <c r="U1471"/>
      <c r="X1471" s="2" t="s">
        <v>20216</v>
      </c>
      <c r="Y1471" s="2">
        <v>26200</v>
      </c>
    </row>
    <row r="1472" spans="7:25" x14ac:dyDescent="0.25">
      <c r="G1472" s="2">
        <v>3022</v>
      </c>
      <c r="H1472" s="2" t="s">
        <v>14433</v>
      </c>
      <c r="I1472" s="2">
        <v>3330</v>
      </c>
      <c r="J1472" s="2" t="s">
        <v>750</v>
      </c>
      <c r="U1472"/>
      <c r="X1472" s="2" t="s">
        <v>20216</v>
      </c>
      <c r="Y1472" s="2">
        <v>26210</v>
      </c>
    </row>
    <row r="1473" spans="7:25" x14ac:dyDescent="0.25">
      <c r="G1473" s="2">
        <v>3077</v>
      </c>
      <c r="H1473" s="2" t="s">
        <v>14433</v>
      </c>
      <c r="I1473" s="2">
        <v>3330</v>
      </c>
      <c r="J1473" s="2" t="s">
        <v>19975</v>
      </c>
      <c r="U1473"/>
      <c r="X1473" s="2" t="s">
        <v>20216</v>
      </c>
      <c r="Y1473" s="2">
        <v>26220</v>
      </c>
    </row>
    <row r="1474" spans="7:25" x14ac:dyDescent="0.25">
      <c r="G1474" s="2">
        <v>3089</v>
      </c>
      <c r="H1474" s="2" t="s">
        <v>14433</v>
      </c>
      <c r="I1474" s="2">
        <v>3330</v>
      </c>
      <c r="J1474" s="2" t="s">
        <v>797</v>
      </c>
      <c r="U1474"/>
      <c r="X1474" s="2" t="s">
        <v>20216</v>
      </c>
      <c r="Y1474" s="2">
        <v>26230</v>
      </c>
    </row>
    <row r="1475" spans="7:25" x14ac:dyDescent="0.25">
      <c r="G1475" s="2">
        <v>3108</v>
      </c>
      <c r="H1475" s="2" t="s">
        <v>14433</v>
      </c>
      <c r="I1475" s="2">
        <v>3330</v>
      </c>
      <c r="J1475" s="2" t="s">
        <v>808</v>
      </c>
      <c r="U1475"/>
      <c r="X1475" s="2" t="s">
        <v>20216</v>
      </c>
      <c r="Y1475" s="2">
        <v>26240</v>
      </c>
    </row>
    <row r="1476" spans="7:25" x14ac:dyDescent="0.25">
      <c r="G1476" s="2">
        <v>3152</v>
      </c>
      <c r="H1476" s="2" t="s">
        <v>14433</v>
      </c>
      <c r="I1476" s="2">
        <v>3330</v>
      </c>
      <c r="J1476" s="2" t="s">
        <v>19998</v>
      </c>
      <c r="U1476"/>
      <c r="X1476" s="2" t="s">
        <v>20216</v>
      </c>
      <c r="Y1476" s="2">
        <v>26250</v>
      </c>
    </row>
    <row r="1477" spans="7:25" x14ac:dyDescent="0.25">
      <c r="G1477" s="2">
        <v>3194</v>
      </c>
      <c r="H1477" s="2" t="s">
        <v>14433</v>
      </c>
      <c r="I1477" s="2">
        <v>3330</v>
      </c>
      <c r="J1477" s="2" t="s">
        <v>868</v>
      </c>
      <c r="U1477"/>
      <c r="X1477" s="2" t="s">
        <v>20216</v>
      </c>
      <c r="Y1477" s="2">
        <v>26260</v>
      </c>
    </row>
    <row r="1478" spans="7:25" x14ac:dyDescent="0.25">
      <c r="G1478" s="2">
        <v>3295</v>
      </c>
      <c r="H1478" s="2" t="s">
        <v>14433</v>
      </c>
      <c r="I1478" s="2">
        <v>3330</v>
      </c>
      <c r="J1478" s="2" t="s">
        <v>904</v>
      </c>
      <c r="U1478"/>
      <c r="X1478" s="2" t="s">
        <v>20216</v>
      </c>
      <c r="Y1478" s="2">
        <v>26270</v>
      </c>
    </row>
    <row r="1479" spans="7:25" x14ac:dyDescent="0.25">
      <c r="G1479" s="2">
        <v>3025</v>
      </c>
      <c r="H1479" s="2" t="s">
        <v>14433</v>
      </c>
      <c r="I1479" s="2">
        <v>3340</v>
      </c>
      <c r="J1479" s="2" t="s">
        <v>19959</v>
      </c>
      <c r="U1479"/>
      <c r="X1479" s="2" t="s">
        <v>20216</v>
      </c>
      <c r="Y1479" s="2">
        <v>26290</v>
      </c>
    </row>
    <row r="1480" spans="7:25" x14ac:dyDescent="0.25">
      <c r="G1480" s="2">
        <v>3054</v>
      </c>
      <c r="H1480" s="2" t="s">
        <v>14433</v>
      </c>
      <c r="I1480" s="2">
        <v>3340</v>
      </c>
      <c r="J1480" s="2" t="s">
        <v>773</v>
      </c>
      <c r="U1480"/>
      <c r="X1480" s="2" t="s">
        <v>20216</v>
      </c>
      <c r="Y1480" s="2">
        <v>26300</v>
      </c>
    </row>
    <row r="1481" spans="7:25" x14ac:dyDescent="0.25">
      <c r="G1481" s="2">
        <v>3124</v>
      </c>
      <c r="H1481" s="2" t="s">
        <v>14433</v>
      </c>
      <c r="I1481" s="2">
        <v>3340</v>
      </c>
      <c r="J1481" s="2" t="s">
        <v>819</v>
      </c>
      <c r="U1481"/>
      <c r="X1481" s="2" t="s">
        <v>20216</v>
      </c>
      <c r="Y1481" s="2">
        <v>26310</v>
      </c>
    </row>
    <row r="1482" spans="7:25" x14ac:dyDescent="0.25">
      <c r="G1482" s="2">
        <v>3114</v>
      </c>
      <c r="H1482" s="2" t="s">
        <v>14433</v>
      </c>
      <c r="I1482" s="2">
        <v>3340</v>
      </c>
      <c r="J1482" s="2" t="s">
        <v>19988</v>
      </c>
      <c r="U1482"/>
      <c r="X1482" s="2" t="s">
        <v>20216</v>
      </c>
      <c r="Y1482" s="2">
        <v>26320</v>
      </c>
    </row>
    <row r="1483" spans="7:25" x14ac:dyDescent="0.25">
      <c r="G1483" s="2">
        <v>3171</v>
      </c>
      <c r="H1483" s="2" t="s">
        <v>14433</v>
      </c>
      <c r="I1483" s="2">
        <v>3340</v>
      </c>
      <c r="J1483" s="2" t="s">
        <v>853</v>
      </c>
      <c r="U1483"/>
      <c r="X1483" s="2" t="s">
        <v>20216</v>
      </c>
      <c r="Y1483" s="2">
        <v>26330</v>
      </c>
    </row>
    <row r="1484" spans="7:25" x14ac:dyDescent="0.25">
      <c r="G1484" s="2">
        <v>3180</v>
      </c>
      <c r="H1484" s="2" t="s">
        <v>14433</v>
      </c>
      <c r="I1484" s="2">
        <v>3340</v>
      </c>
      <c r="J1484" s="2" t="s">
        <v>858</v>
      </c>
      <c r="U1484"/>
      <c r="X1484" s="2" t="s">
        <v>20216</v>
      </c>
      <c r="Y1484" s="2">
        <v>26340</v>
      </c>
    </row>
    <row r="1485" spans="7:25" x14ac:dyDescent="0.25">
      <c r="G1485" s="2">
        <v>3197</v>
      </c>
      <c r="H1485" s="2" t="s">
        <v>14433</v>
      </c>
      <c r="I1485" s="2">
        <v>3340</v>
      </c>
      <c r="J1485" s="2" t="s">
        <v>20013</v>
      </c>
      <c r="U1485"/>
      <c r="X1485" s="2" t="s">
        <v>20216</v>
      </c>
      <c r="Y1485" s="2">
        <v>26350</v>
      </c>
    </row>
    <row r="1486" spans="7:25" x14ac:dyDescent="0.25">
      <c r="G1486" s="2">
        <v>3234</v>
      </c>
      <c r="H1486" s="2" t="s">
        <v>14433</v>
      </c>
      <c r="I1486" s="2">
        <v>3340</v>
      </c>
      <c r="J1486" s="2" t="s">
        <v>20037</v>
      </c>
      <c r="U1486"/>
      <c r="X1486" s="2" t="s">
        <v>20216</v>
      </c>
      <c r="Y1486" s="2">
        <v>26380</v>
      </c>
    </row>
    <row r="1487" spans="7:25" x14ac:dyDescent="0.25">
      <c r="G1487" s="2">
        <v>3048</v>
      </c>
      <c r="H1487" s="2" t="s">
        <v>14433</v>
      </c>
      <c r="I1487" s="2">
        <v>3350</v>
      </c>
      <c r="J1487" s="2" t="s">
        <v>768</v>
      </c>
      <c r="U1487"/>
      <c r="X1487" s="2" t="s">
        <v>20216</v>
      </c>
      <c r="Y1487" s="2">
        <v>26390</v>
      </c>
    </row>
    <row r="1488" spans="7:25" x14ac:dyDescent="0.25">
      <c r="G1488" s="2">
        <v>3041</v>
      </c>
      <c r="H1488" s="2" t="s">
        <v>14433</v>
      </c>
      <c r="I1488" s="2">
        <v>3350</v>
      </c>
      <c r="J1488" s="2" t="s">
        <v>19962</v>
      </c>
      <c r="U1488"/>
      <c r="X1488" s="2" t="s">
        <v>20216</v>
      </c>
      <c r="Y1488" s="2">
        <v>26400</v>
      </c>
    </row>
    <row r="1489" spans="7:25" x14ac:dyDescent="0.25">
      <c r="G1489" s="2">
        <v>3313</v>
      </c>
      <c r="H1489" s="2" t="s">
        <v>14433</v>
      </c>
      <c r="I1489" s="2">
        <v>3350</v>
      </c>
      <c r="J1489" s="2" t="s">
        <v>20081</v>
      </c>
      <c r="U1489"/>
      <c r="X1489" s="2" t="s">
        <v>20216</v>
      </c>
      <c r="Y1489" s="2">
        <v>26410</v>
      </c>
    </row>
    <row r="1490" spans="7:25" x14ac:dyDescent="0.25">
      <c r="G1490" s="2">
        <v>3150</v>
      </c>
      <c r="H1490" s="2" t="s">
        <v>14433</v>
      </c>
      <c r="I1490" s="2">
        <v>3350</v>
      </c>
      <c r="J1490" s="2" t="s">
        <v>19996</v>
      </c>
      <c r="U1490"/>
      <c r="X1490" s="2" t="s">
        <v>20216</v>
      </c>
      <c r="Y1490" s="2">
        <v>26420</v>
      </c>
    </row>
    <row r="1491" spans="7:25" x14ac:dyDescent="0.25">
      <c r="G1491" s="2">
        <v>3282</v>
      </c>
      <c r="H1491" s="2" t="s">
        <v>14433</v>
      </c>
      <c r="I1491" s="2">
        <v>3350</v>
      </c>
      <c r="J1491" s="2" t="s">
        <v>894</v>
      </c>
      <c r="U1491"/>
      <c r="X1491" s="2" t="s">
        <v>20216</v>
      </c>
      <c r="Y1491" s="2">
        <v>26450</v>
      </c>
    </row>
    <row r="1492" spans="7:25" x14ac:dyDescent="0.25">
      <c r="G1492" s="2">
        <v>3003</v>
      </c>
      <c r="H1492" s="2" t="s">
        <v>14433</v>
      </c>
      <c r="I1492" s="2">
        <v>3360</v>
      </c>
      <c r="J1492" s="2" t="s">
        <v>19953</v>
      </c>
      <c r="U1492"/>
      <c r="X1492" s="2" t="s">
        <v>20216</v>
      </c>
      <c r="Y1492" s="2">
        <v>26460</v>
      </c>
    </row>
    <row r="1493" spans="7:25" x14ac:dyDescent="0.25">
      <c r="G1493" s="2">
        <v>3037</v>
      </c>
      <c r="H1493" s="2" t="s">
        <v>14433</v>
      </c>
      <c r="I1493" s="2">
        <v>3360</v>
      </c>
      <c r="J1493" s="2" t="s">
        <v>761</v>
      </c>
      <c r="U1493"/>
      <c r="X1493" s="2" t="s">
        <v>20216</v>
      </c>
      <c r="Y1493" s="2">
        <v>26470</v>
      </c>
    </row>
    <row r="1494" spans="7:25" x14ac:dyDescent="0.25">
      <c r="G1494" s="2">
        <v>3130</v>
      </c>
      <c r="H1494" s="2" t="s">
        <v>14433</v>
      </c>
      <c r="I1494" s="2">
        <v>3360</v>
      </c>
      <c r="J1494" s="2" t="s">
        <v>19992</v>
      </c>
      <c r="U1494"/>
      <c r="X1494" s="2" t="s">
        <v>20216</v>
      </c>
      <c r="Y1494" s="2">
        <v>26500</v>
      </c>
    </row>
    <row r="1495" spans="7:25" x14ac:dyDescent="0.25">
      <c r="G1495" s="2">
        <v>3143</v>
      </c>
      <c r="H1495" s="2" t="s">
        <v>14433</v>
      </c>
      <c r="I1495" s="2">
        <v>3360</v>
      </c>
      <c r="J1495" s="2" t="s">
        <v>834</v>
      </c>
      <c r="U1495"/>
      <c r="X1495" s="2" t="s">
        <v>20216</v>
      </c>
      <c r="Y1495" s="2">
        <v>26510</v>
      </c>
    </row>
    <row r="1496" spans="7:25" x14ac:dyDescent="0.25">
      <c r="G1496" s="2">
        <v>3168</v>
      </c>
      <c r="H1496" s="2" t="s">
        <v>14433</v>
      </c>
      <c r="I1496" s="2">
        <v>3360</v>
      </c>
      <c r="J1496" s="2" t="s">
        <v>850</v>
      </c>
      <c r="U1496"/>
      <c r="X1496" s="2" t="s">
        <v>20216</v>
      </c>
      <c r="Y1496" s="2">
        <v>26530</v>
      </c>
    </row>
    <row r="1497" spans="7:25" x14ac:dyDescent="0.25">
      <c r="G1497" s="2">
        <v>3221</v>
      </c>
      <c r="H1497" s="2" t="s">
        <v>14433</v>
      </c>
      <c r="I1497" s="2">
        <v>3360</v>
      </c>
      <c r="J1497" s="2" t="s">
        <v>20025</v>
      </c>
      <c r="U1497"/>
      <c r="X1497" s="2" t="s">
        <v>20216</v>
      </c>
      <c r="Y1497" s="2">
        <v>26540</v>
      </c>
    </row>
    <row r="1498" spans="7:25" x14ac:dyDescent="0.25">
      <c r="G1498" s="2">
        <v>3293</v>
      </c>
      <c r="H1498" s="2" t="s">
        <v>14433</v>
      </c>
      <c r="I1498" s="2">
        <v>3360</v>
      </c>
      <c r="J1498" s="2" t="s">
        <v>903</v>
      </c>
      <c r="U1498"/>
      <c r="X1498" s="2" t="s">
        <v>20216</v>
      </c>
      <c r="Y1498" s="2">
        <v>26560</v>
      </c>
    </row>
    <row r="1499" spans="7:25" x14ac:dyDescent="0.25">
      <c r="G1499" s="2">
        <v>3296</v>
      </c>
      <c r="H1499" s="2" t="s">
        <v>14433</v>
      </c>
      <c r="I1499" s="2">
        <v>3360</v>
      </c>
      <c r="J1499" s="2" t="s">
        <v>905</v>
      </c>
      <c r="U1499"/>
      <c r="X1499" s="2" t="s">
        <v>20216</v>
      </c>
      <c r="Y1499" s="2">
        <v>26570</v>
      </c>
    </row>
    <row r="1500" spans="7:25" x14ac:dyDescent="0.25">
      <c r="G1500" s="2">
        <v>3318</v>
      </c>
      <c r="H1500" s="2" t="s">
        <v>14433</v>
      </c>
      <c r="I1500" s="2">
        <v>3360</v>
      </c>
      <c r="J1500" s="2" t="s">
        <v>919</v>
      </c>
      <c r="U1500"/>
      <c r="X1500" s="2" t="s">
        <v>20216</v>
      </c>
      <c r="Y1500" s="2">
        <v>26600</v>
      </c>
    </row>
    <row r="1501" spans="7:25" x14ac:dyDescent="0.25">
      <c r="G1501" s="2">
        <v>3051</v>
      </c>
      <c r="H1501" s="2" t="s">
        <v>14433</v>
      </c>
      <c r="I1501" s="2">
        <v>3370</v>
      </c>
      <c r="J1501" s="2" t="s">
        <v>770</v>
      </c>
      <c r="U1501"/>
      <c r="X1501" s="2" t="s">
        <v>20216</v>
      </c>
      <c r="Y1501" s="2">
        <v>26620</v>
      </c>
    </row>
    <row r="1502" spans="7:25" x14ac:dyDescent="0.25">
      <c r="G1502" s="2">
        <v>3072</v>
      </c>
      <c r="H1502" s="2" t="s">
        <v>14433</v>
      </c>
      <c r="I1502" s="2">
        <v>3370</v>
      </c>
      <c r="J1502" s="2" t="s">
        <v>783</v>
      </c>
      <c r="U1502"/>
      <c r="X1502" s="2" t="s">
        <v>20216</v>
      </c>
      <c r="Y1502" s="2">
        <v>26700</v>
      </c>
    </row>
    <row r="1503" spans="7:25" x14ac:dyDescent="0.25">
      <c r="G1503" s="2">
        <v>3088</v>
      </c>
      <c r="H1503" s="2" t="s">
        <v>14433</v>
      </c>
      <c r="I1503" s="2">
        <v>3370</v>
      </c>
      <c r="J1503" s="2" t="s">
        <v>796</v>
      </c>
      <c r="U1503"/>
      <c r="X1503" s="2" t="s">
        <v>20216</v>
      </c>
      <c r="Y1503" s="2">
        <v>26730</v>
      </c>
    </row>
    <row r="1504" spans="7:25" x14ac:dyDescent="0.25">
      <c r="G1504" s="2">
        <v>3172</v>
      </c>
      <c r="H1504" s="2" t="s">
        <v>14433</v>
      </c>
      <c r="I1504" s="2">
        <v>3370</v>
      </c>
      <c r="J1504" s="2" t="s">
        <v>854</v>
      </c>
      <c r="U1504"/>
      <c r="X1504" s="2" t="s">
        <v>20216</v>
      </c>
      <c r="Y1504" s="2">
        <v>26740</v>
      </c>
    </row>
    <row r="1505" spans="7:25" x14ac:dyDescent="0.25">
      <c r="G1505" s="2">
        <v>3225</v>
      </c>
      <c r="H1505" s="2" t="s">
        <v>14433</v>
      </c>
      <c r="I1505" s="2">
        <v>3370</v>
      </c>
      <c r="J1505" s="2" t="s">
        <v>20028</v>
      </c>
      <c r="U1505"/>
      <c r="X1505" s="2" t="s">
        <v>20216</v>
      </c>
      <c r="Y1505" s="2">
        <v>26750</v>
      </c>
    </row>
    <row r="1506" spans="7:25" x14ac:dyDescent="0.25">
      <c r="G1506" s="2">
        <v>3228</v>
      </c>
      <c r="H1506" s="2" t="s">
        <v>14433</v>
      </c>
      <c r="I1506" s="2">
        <v>3370</v>
      </c>
      <c r="J1506" s="2" t="s">
        <v>20031</v>
      </c>
      <c r="U1506"/>
      <c r="X1506" s="2" t="s">
        <v>20216</v>
      </c>
      <c r="Y1506" s="2">
        <v>26760</v>
      </c>
    </row>
    <row r="1507" spans="7:25" x14ac:dyDescent="0.25">
      <c r="G1507" s="2">
        <v>3249</v>
      </c>
      <c r="H1507" s="2" t="s">
        <v>14433</v>
      </c>
      <c r="I1507" s="2">
        <v>3370</v>
      </c>
      <c r="J1507" s="2" t="s">
        <v>20052</v>
      </c>
      <c r="U1507"/>
      <c r="X1507" s="2" t="s">
        <v>20216</v>
      </c>
      <c r="Y1507" s="2">
        <v>26770</v>
      </c>
    </row>
    <row r="1508" spans="7:25" x14ac:dyDescent="0.25">
      <c r="G1508" s="2">
        <v>3259</v>
      </c>
      <c r="H1508" s="2" t="s">
        <v>14433</v>
      </c>
      <c r="I1508" s="2">
        <v>3370</v>
      </c>
      <c r="J1508" s="2" t="s">
        <v>20062</v>
      </c>
      <c r="U1508"/>
      <c r="X1508" s="2" t="s">
        <v>20216</v>
      </c>
      <c r="Y1508" s="2">
        <v>26780</v>
      </c>
    </row>
    <row r="1509" spans="7:25" x14ac:dyDescent="0.25">
      <c r="G1509" s="2">
        <v>3317</v>
      </c>
      <c r="H1509" s="2" t="s">
        <v>14433</v>
      </c>
      <c r="I1509" s="2">
        <v>3370</v>
      </c>
      <c r="J1509" s="2" t="s">
        <v>918</v>
      </c>
      <c r="U1509"/>
      <c r="X1509" s="2" t="s">
        <v>20216</v>
      </c>
      <c r="Y1509" s="2">
        <v>26790</v>
      </c>
    </row>
    <row r="1510" spans="7:25" x14ac:dyDescent="0.25">
      <c r="G1510" s="2">
        <v>3005</v>
      </c>
      <c r="H1510" s="2" t="s">
        <v>14433</v>
      </c>
      <c r="I1510" s="2">
        <v>3380</v>
      </c>
      <c r="J1510" s="2" t="s">
        <v>738</v>
      </c>
      <c r="U1510"/>
      <c r="X1510" s="2" t="s">
        <v>20216</v>
      </c>
      <c r="Y1510" s="2">
        <v>26800</v>
      </c>
    </row>
    <row r="1511" spans="7:25" x14ac:dyDescent="0.25">
      <c r="G1511" s="2">
        <v>3128</v>
      </c>
      <c r="H1511" s="2" t="s">
        <v>14433</v>
      </c>
      <c r="I1511" s="2">
        <v>3380</v>
      </c>
      <c r="J1511" s="2" t="s">
        <v>822</v>
      </c>
      <c r="U1511"/>
      <c r="X1511" s="2" t="s">
        <v>24313</v>
      </c>
      <c r="Y1511" s="2">
        <v>27000</v>
      </c>
    </row>
    <row r="1512" spans="7:25" x14ac:dyDescent="0.25">
      <c r="G1512" s="2">
        <v>3055</v>
      </c>
      <c r="H1512" s="2" t="s">
        <v>14433</v>
      </c>
      <c r="I1512" s="2">
        <v>3380</v>
      </c>
      <c r="J1512" s="2" t="s">
        <v>19968</v>
      </c>
      <c r="U1512"/>
      <c r="X1512" s="2" t="s">
        <v>24313</v>
      </c>
      <c r="Y1512" s="2">
        <v>27100</v>
      </c>
    </row>
    <row r="1513" spans="7:25" x14ac:dyDescent="0.25">
      <c r="G1513" s="2">
        <v>3136</v>
      </c>
      <c r="H1513" s="2" t="s">
        <v>14433</v>
      </c>
      <c r="I1513" s="2">
        <v>3380</v>
      </c>
      <c r="J1513" s="2" t="s">
        <v>828</v>
      </c>
      <c r="U1513"/>
      <c r="X1513" s="2" t="s">
        <v>24313</v>
      </c>
      <c r="Y1513" s="2">
        <v>27110</v>
      </c>
    </row>
    <row r="1514" spans="7:25" x14ac:dyDescent="0.25">
      <c r="G1514" s="2">
        <v>3212</v>
      </c>
      <c r="H1514" s="2" t="s">
        <v>14433</v>
      </c>
      <c r="I1514" s="2">
        <v>3380</v>
      </c>
      <c r="J1514" s="2" t="s">
        <v>876</v>
      </c>
      <c r="U1514"/>
      <c r="X1514" s="2" t="s">
        <v>24313</v>
      </c>
      <c r="Y1514" s="2">
        <v>27120</v>
      </c>
    </row>
    <row r="1515" spans="7:25" x14ac:dyDescent="0.25">
      <c r="G1515" s="2">
        <v>3246</v>
      </c>
      <c r="H1515" s="2" t="s">
        <v>14433</v>
      </c>
      <c r="I1515" s="2">
        <v>3380</v>
      </c>
      <c r="J1515" s="2" t="s">
        <v>20049</v>
      </c>
      <c r="U1515"/>
      <c r="X1515" s="2" t="s">
        <v>24313</v>
      </c>
      <c r="Y1515" s="2">
        <v>27130</v>
      </c>
    </row>
    <row r="1516" spans="7:25" x14ac:dyDescent="0.25">
      <c r="G1516" s="2">
        <v>3288</v>
      </c>
      <c r="H1516" s="2" t="s">
        <v>14433</v>
      </c>
      <c r="I1516" s="2">
        <v>3380</v>
      </c>
      <c r="J1516" s="2" t="s">
        <v>898</v>
      </c>
      <c r="U1516"/>
      <c r="X1516" s="2" t="s">
        <v>24313</v>
      </c>
      <c r="Y1516" s="2">
        <v>27140</v>
      </c>
    </row>
    <row r="1517" spans="7:25" x14ac:dyDescent="0.25">
      <c r="G1517" s="2">
        <v>3020</v>
      </c>
      <c r="H1517" s="2" t="s">
        <v>14433</v>
      </c>
      <c r="I1517" s="2">
        <v>3390</v>
      </c>
      <c r="J1517" s="2" t="s">
        <v>19957</v>
      </c>
      <c r="U1517"/>
      <c r="X1517" s="2" t="s">
        <v>24313</v>
      </c>
      <c r="Y1517" s="2">
        <v>27150</v>
      </c>
    </row>
    <row r="1518" spans="7:25" x14ac:dyDescent="0.25">
      <c r="G1518" s="2">
        <v>3032</v>
      </c>
      <c r="H1518" s="2" t="s">
        <v>14433</v>
      </c>
      <c r="I1518" s="2">
        <v>3390</v>
      </c>
      <c r="J1518" s="2" t="s">
        <v>758</v>
      </c>
      <c r="U1518"/>
      <c r="X1518" s="2" t="s">
        <v>24313</v>
      </c>
      <c r="Y1518" s="2">
        <v>27160</v>
      </c>
    </row>
    <row r="1519" spans="7:25" x14ac:dyDescent="0.25">
      <c r="G1519" s="2">
        <v>3058</v>
      </c>
      <c r="H1519" s="2" t="s">
        <v>14433</v>
      </c>
      <c r="I1519" s="2">
        <v>3390</v>
      </c>
      <c r="J1519" s="2" t="s">
        <v>774</v>
      </c>
      <c r="U1519"/>
      <c r="X1519" s="2" t="s">
        <v>24313</v>
      </c>
      <c r="Y1519" s="2">
        <v>27170</v>
      </c>
    </row>
    <row r="1520" spans="7:25" x14ac:dyDescent="0.25">
      <c r="G1520" s="2">
        <v>3186</v>
      </c>
      <c r="H1520" s="2" t="s">
        <v>14433</v>
      </c>
      <c r="I1520" s="2">
        <v>3390</v>
      </c>
      <c r="J1520" s="2" t="s">
        <v>861</v>
      </c>
      <c r="U1520"/>
      <c r="X1520" s="2" t="s">
        <v>24313</v>
      </c>
      <c r="Y1520" s="2">
        <v>27180</v>
      </c>
    </row>
    <row r="1521" spans="7:25" x14ac:dyDescent="0.25">
      <c r="G1521" s="2">
        <v>3191</v>
      </c>
      <c r="H1521" s="2" t="s">
        <v>14433</v>
      </c>
      <c r="I1521" s="2">
        <v>3390</v>
      </c>
      <c r="J1521" s="2" t="s">
        <v>865</v>
      </c>
      <c r="U1521"/>
      <c r="X1521" s="2" t="s">
        <v>24313</v>
      </c>
      <c r="Y1521" s="2">
        <v>27190</v>
      </c>
    </row>
    <row r="1522" spans="7:25" x14ac:dyDescent="0.25">
      <c r="G1522" s="2">
        <v>3270</v>
      </c>
      <c r="H1522" s="2" t="s">
        <v>14433</v>
      </c>
      <c r="I1522" s="2">
        <v>3390</v>
      </c>
      <c r="J1522" s="2" t="s">
        <v>885</v>
      </c>
      <c r="U1522"/>
      <c r="X1522" s="2" t="s">
        <v>24313</v>
      </c>
      <c r="Y1522" s="2">
        <v>27200</v>
      </c>
    </row>
    <row r="1523" spans="7:25" x14ac:dyDescent="0.25">
      <c r="G1523" s="2">
        <v>3219</v>
      </c>
      <c r="H1523" s="2" t="s">
        <v>14433</v>
      </c>
      <c r="I1523" s="2">
        <v>3390</v>
      </c>
      <c r="J1523" s="2" t="s">
        <v>20023</v>
      </c>
      <c r="U1523"/>
      <c r="X1523" s="2" t="s">
        <v>24313</v>
      </c>
      <c r="Y1523" s="2">
        <v>27210</v>
      </c>
    </row>
    <row r="1524" spans="7:25" x14ac:dyDescent="0.25">
      <c r="G1524" s="2">
        <v>3243</v>
      </c>
      <c r="H1524" s="2" t="s">
        <v>14433</v>
      </c>
      <c r="I1524" s="2">
        <v>3390</v>
      </c>
      <c r="J1524" s="2" t="s">
        <v>20046</v>
      </c>
      <c r="U1524"/>
      <c r="X1524" s="2" t="s">
        <v>24313</v>
      </c>
      <c r="Y1524" s="2">
        <v>27220</v>
      </c>
    </row>
    <row r="1525" spans="7:25" x14ac:dyDescent="0.25">
      <c r="G1525" s="2">
        <v>3256</v>
      </c>
      <c r="H1525" s="2" t="s">
        <v>14433</v>
      </c>
      <c r="I1525" s="2">
        <v>3390</v>
      </c>
      <c r="J1525" s="2" t="s">
        <v>20059</v>
      </c>
      <c r="U1525"/>
      <c r="X1525" s="2" t="s">
        <v>24313</v>
      </c>
      <c r="Y1525" s="2">
        <v>27230</v>
      </c>
    </row>
    <row r="1526" spans="7:25" x14ac:dyDescent="0.25">
      <c r="G1526" s="2">
        <v>3308</v>
      </c>
      <c r="H1526" s="2" t="s">
        <v>14433</v>
      </c>
      <c r="I1526" s="2">
        <v>3390</v>
      </c>
      <c r="J1526" s="2" t="s">
        <v>913</v>
      </c>
      <c r="U1526"/>
      <c r="X1526" s="2" t="s">
        <v>24313</v>
      </c>
      <c r="Y1526" s="2">
        <v>27240</v>
      </c>
    </row>
    <row r="1527" spans="7:25" x14ac:dyDescent="0.25">
      <c r="G1527" s="2">
        <v>3121</v>
      </c>
      <c r="H1527" s="2" t="s">
        <v>14433</v>
      </c>
      <c r="I1527" s="2">
        <v>3400</v>
      </c>
      <c r="J1527" s="2" t="s">
        <v>816</v>
      </c>
      <c r="U1527"/>
      <c r="X1527" s="2" t="s">
        <v>24313</v>
      </c>
      <c r="Y1527" s="2">
        <v>27250</v>
      </c>
    </row>
    <row r="1528" spans="7:25" x14ac:dyDescent="0.25">
      <c r="G1528" s="2">
        <v>3229</v>
      </c>
      <c r="H1528" s="2" t="s">
        <v>14433</v>
      </c>
      <c r="I1528" s="2">
        <v>3400</v>
      </c>
      <c r="J1528" s="2" t="s">
        <v>20032</v>
      </c>
      <c r="U1528"/>
      <c r="X1528" s="2" t="s">
        <v>24313</v>
      </c>
      <c r="Y1528" s="2">
        <v>27260</v>
      </c>
    </row>
    <row r="1529" spans="7:25" x14ac:dyDescent="0.25">
      <c r="G1529" s="2">
        <v>3286</v>
      </c>
      <c r="H1529" s="2" t="s">
        <v>14433</v>
      </c>
      <c r="I1529" s="2">
        <v>3400</v>
      </c>
      <c r="J1529" s="2" t="s">
        <v>20073</v>
      </c>
      <c r="U1529"/>
      <c r="X1529" s="2" t="s">
        <v>24313</v>
      </c>
      <c r="Y1529" s="2">
        <v>27270</v>
      </c>
    </row>
    <row r="1530" spans="7:25" x14ac:dyDescent="0.25">
      <c r="G1530" s="2">
        <v>3321</v>
      </c>
      <c r="H1530" s="2" t="s">
        <v>14433</v>
      </c>
      <c r="I1530" s="2">
        <v>3400</v>
      </c>
      <c r="J1530" s="2" t="s">
        <v>922</v>
      </c>
      <c r="U1530"/>
      <c r="X1530" s="2" t="s">
        <v>24313</v>
      </c>
      <c r="Y1530" s="2">
        <v>27290</v>
      </c>
    </row>
    <row r="1531" spans="7:25" x14ac:dyDescent="0.25">
      <c r="G1531" s="2">
        <v>3101</v>
      </c>
      <c r="H1531" s="2" t="s">
        <v>14433</v>
      </c>
      <c r="I1531" s="2">
        <v>3410</v>
      </c>
      <c r="J1531" s="2" t="s">
        <v>804</v>
      </c>
      <c r="U1531"/>
      <c r="X1531" s="2" t="s">
        <v>24313</v>
      </c>
      <c r="Y1531" s="2">
        <v>27300</v>
      </c>
    </row>
    <row r="1532" spans="7:25" x14ac:dyDescent="0.25">
      <c r="G1532" s="2">
        <v>3145</v>
      </c>
      <c r="H1532" s="2" t="s">
        <v>14433</v>
      </c>
      <c r="I1532" s="2">
        <v>3410</v>
      </c>
      <c r="J1532" s="2" t="s">
        <v>836</v>
      </c>
      <c r="U1532"/>
      <c r="X1532" s="2" t="s">
        <v>24313</v>
      </c>
      <c r="Y1532" s="2">
        <v>27310</v>
      </c>
    </row>
    <row r="1533" spans="7:25" x14ac:dyDescent="0.25">
      <c r="G1533" s="2">
        <v>3211</v>
      </c>
      <c r="H1533" s="2" t="s">
        <v>14433</v>
      </c>
      <c r="I1533" s="2">
        <v>3410</v>
      </c>
      <c r="J1533" s="2" t="s">
        <v>875</v>
      </c>
      <c r="U1533"/>
      <c r="X1533" s="2" t="s">
        <v>24313</v>
      </c>
      <c r="Y1533" s="2">
        <v>27320</v>
      </c>
    </row>
    <row r="1534" spans="7:25" x14ac:dyDescent="0.25">
      <c r="G1534" s="2">
        <v>3262</v>
      </c>
      <c r="H1534" s="2" t="s">
        <v>14433</v>
      </c>
      <c r="I1534" s="2">
        <v>3410</v>
      </c>
      <c r="J1534" s="2" t="s">
        <v>20065</v>
      </c>
      <c r="U1534"/>
      <c r="X1534" s="2" t="s">
        <v>24313</v>
      </c>
      <c r="Y1534" s="2">
        <v>27330</v>
      </c>
    </row>
    <row r="1535" spans="7:25" x14ac:dyDescent="0.25">
      <c r="G1535" s="2">
        <v>3279</v>
      </c>
      <c r="H1535" s="2" t="s">
        <v>14433</v>
      </c>
      <c r="I1535" s="2">
        <v>3410</v>
      </c>
      <c r="J1535" s="2" t="s">
        <v>20070</v>
      </c>
      <c r="U1535"/>
      <c r="X1535" s="2" t="s">
        <v>24313</v>
      </c>
      <c r="Y1535" s="2">
        <v>27340</v>
      </c>
    </row>
    <row r="1536" spans="7:25" x14ac:dyDescent="0.25">
      <c r="G1536" s="2">
        <v>3007</v>
      </c>
      <c r="H1536" s="2" t="s">
        <v>14433</v>
      </c>
      <c r="I1536" s="2">
        <v>3420</v>
      </c>
      <c r="J1536" s="2" t="s">
        <v>19954</v>
      </c>
      <c r="U1536"/>
      <c r="X1536" s="2" t="s">
        <v>24313</v>
      </c>
      <c r="Y1536" s="2">
        <v>27350</v>
      </c>
    </row>
    <row r="1537" spans="7:25" x14ac:dyDescent="0.25">
      <c r="G1537" s="2">
        <v>3206</v>
      </c>
      <c r="H1537" s="2" t="s">
        <v>14433</v>
      </c>
      <c r="I1537" s="2">
        <v>3420</v>
      </c>
      <c r="J1537" s="2" t="s">
        <v>20017</v>
      </c>
      <c r="U1537"/>
      <c r="X1537" s="2" t="s">
        <v>24313</v>
      </c>
      <c r="Y1537" s="2">
        <v>27360</v>
      </c>
    </row>
    <row r="1538" spans="7:25" x14ac:dyDescent="0.25">
      <c r="G1538" s="2">
        <v>3161</v>
      </c>
      <c r="H1538" s="2" t="s">
        <v>14433</v>
      </c>
      <c r="I1538" s="2">
        <v>3420</v>
      </c>
      <c r="J1538" s="2" t="s">
        <v>20001</v>
      </c>
      <c r="U1538"/>
      <c r="X1538" s="2" t="s">
        <v>24313</v>
      </c>
      <c r="Y1538" s="2">
        <v>27370</v>
      </c>
    </row>
    <row r="1539" spans="7:25" x14ac:dyDescent="0.25">
      <c r="G1539" s="2">
        <v>3167</v>
      </c>
      <c r="H1539" s="2" t="s">
        <v>14433</v>
      </c>
      <c r="I1539" s="2">
        <v>3420</v>
      </c>
      <c r="J1539" s="2" t="s">
        <v>849</v>
      </c>
      <c r="U1539"/>
      <c r="X1539" s="2" t="s">
        <v>24313</v>
      </c>
      <c r="Y1539" s="2">
        <v>27380</v>
      </c>
    </row>
    <row r="1540" spans="7:25" x14ac:dyDescent="0.25">
      <c r="G1540" s="2">
        <v>3216</v>
      </c>
      <c r="H1540" s="2" t="s">
        <v>14433</v>
      </c>
      <c r="I1540" s="2">
        <v>3420</v>
      </c>
      <c r="J1540" s="2" t="s">
        <v>880</v>
      </c>
      <c r="U1540"/>
      <c r="X1540" s="2" t="s">
        <v>24313</v>
      </c>
      <c r="Y1540" s="2">
        <v>27390</v>
      </c>
    </row>
    <row r="1541" spans="7:25" x14ac:dyDescent="0.25">
      <c r="G1541" s="2">
        <v>3231</v>
      </c>
      <c r="H1541" s="2" t="s">
        <v>14433</v>
      </c>
      <c r="I1541" s="2">
        <v>3420</v>
      </c>
      <c r="J1541" s="2" t="s">
        <v>20034</v>
      </c>
      <c r="U1541"/>
      <c r="X1541" s="2" t="s">
        <v>24313</v>
      </c>
      <c r="Y1541" s="2">
        <v>27400</v>
      </c>
    </row>
    <row r="1542" spans="7:25" x14ac:dyDescent="0.25">
      <c r="G1542" s="2">
        <v>3244</v>
      </c>
      <c r="H1542" s="2" t="s">
        <v>14433</v>
      </c>
      <c r="I1542" s="2">
        <v>3420</v>
      </c>
      <c r="J1542" s="2" t="s">
        <v>20047</v>
      </c>
      <c r="U1542"/>
      <c r="X1542" s="2" t="s">
        <v>24313</v>
      </c>
      <c r="Y1542" s="2">
        <v>27410</v>
      </c>
    </row>
    <row r="1543" spans="7:25" x14ac:dyDescent="0.25">
      <c r="G1543" s="2">
        <v>3261</v>
      </c>
      <c r="H1543" s="2" t="s">
        <v>14433</v>
      </c>
      <c r="I1543" s="2">
        <v>3420</v>
      </c>
      <c r="J1543" s="2" t="s">
        <v>20064</v>
      </c>
      <c r="U1543"/>
      <c r="X1543" s="2" t="s">
        <v>24313</v>
      </c>
      <c r="Y1543" s="2">
        <v>27420</v>
      </c>
    </row>
    <row r="1544" spans="7:25" x14ac:dyDescent="0.25">
      <c r="G1544" s="2">
        <v>3280</v>
      </c>
      <c r="H1544" s="2" t="s">
        <v>14433</v>
      </c>
      <c r="I1544" s="2">
        <v>3420</v>
      </c>
      <c r="J1544" s="2" t="s">
        <v>893</v>
      </c>
      <c r="U1544"/>
      <c r="X1544" s="2" t="s">
        <v>24313</v>
      </c>
      <c r="Y1544" s="2">
        <v>27430</v>
      </c>
    </row>
    <row r="1545" spans="7:25" x14ac:dyDescent="0.25">
      <c r="G1545" s="2">
        <v>3084</v>
      </c>
      <c r="H1545" s="2" t="s">
        <v>14433</v>
      </c>
      <c r="I1545" s="2">
        <v>3430</v>
      </c>
      <c r="J1545" s="2" t="s">
        <v>19977</v>
      </c>
      <c r="U1545"/>
      <c r="X1545" s="2" t="s">
        <v>24313</v>
      </c>
      <c r="Y1545" s="2">
        <v>27440</v>
      </c>
    </row>
    <row r="1546" spans="7:25" x14ac:dyDescent="0.25">
      <c r="G1546" s="2">
        <v>3199</v>
      </c>
      <c r="H1546" s="2" t="s">
        <v>14433</v>
      </c>
      <c r="I1546" s="2">
        <v>3430</v>
      </c>
      <c r="J1546" s="2" t="s">
        <v>3795</v>
      </c>
      <c r="U1546"/>
      <c r="X1546" s="2" t="s">
        <v>24313</v>
      </c>
      <c r="Y1546" s="2">
        <v>27450</v>
      </c>
    </row>
    <row r="1547" spans="7:25" x14ac:dyDescent="0.25">
      <c r="G1547" s="2">
        <v>3269</v>
      </c>
      <c r="H1547" s="2" t="s">
        <v>14433</v>
      </c>
      <c r="I1547" s="2">
        <v>3430</v>
      </c>
      <c r="J1547" s="2" t="s">
        <v>884</v>
      </c>
      <c r="U1547"/>
      <c r="X1547" s="2" t="s">
        <v>24313</v>
      </c>
      <c r="Y1547" s="2">
        <v>27460</v>
      </c>
    </row>
    <row r="1548" spans="7:25" x14ac:dyDescent="0.25">
      <c r="G1548" s="2">
        <v>3285</v>
      </c>
      <c r="H1548" s="2" t="s">
        <v>14433</v>
      </c>
      <c r="I1548" s="2">
        <v>3430</v>
      </c>
      <c r="J1548" s="2" t="s">
        <v>896</v>
      </c>
      <c r="U1548"/>
      <c r="X1548" s="2" t="s">
        <v>24313</v>
      </c>
      <c r="Y1548" s="2">
        <v>27470</v>
      </c>
    </row>
    <row r="1549" spans="7:25" x14ac:dyDescent="0.25">
      <c r="G1549" s="2">
        <v>3312</v>
      </c>
      <c r="H1549" s="2" t="s">
        <v>14433</v>
      </c>
      <c r="I1549" s="2">
        <v>3430</v>
      </c>
      <c r="J1549" s="2" t="s">
        <v>916</v>
      </c>
      <c r="U1549"/>
      <c r="X1549" s="2" t="s">
        <v>24313</v>
      </c>
      <c r="Y1549" s="2">
        <v>27480</v>
      </c>
    </row>
    <row r="1550" spans="7:25" x14ac:dyDescent="0.25">
      <c r="G1550" s="2">
        <v>3315</v>
      </c>
      <c r="H1550" s="2" t="s">
        <v>14433</v>
      </c>
      <c r="I1550" s="2">
        <v>3430</v>
      </c>
      <c r="J1550" s="2" t="s">
        <v>20082</v>
      </c>
      <c r="U1550"/>
      <c r="X1550" s="2" t="s">
        <v>24313</v>
      </c>
      <c r="Y1550" s="2">
        <v>27490</v>
      </c>
    </row>
    <row r="1551" spans="7:25" x14ac:dyDescent="0.25">
      <c r="G1551" s="2">
        <v>3046</v>
      </c>
      <c r="H1551" s="2" t="s">
        <v>14433</v>
      </c>
      <c r="I1551" s="2">
        <v>3440</v>
      </c>
      <c r="J1551" s="2" t="s">
        <v>19965</v>
      </c>
      <c r="U1551"/>
      <c r="X1551" s="2" t="s">
        <v>24313</v>
      </c>
      <c r="Y1551" s="2">
        <v>27500</v>
      </c>
    </row>
    <row r="1552" spans="7:25" x14ac:dyDescent="0.25">
      <c r="G1552" s="2">
        <v>3070</v>
      </c>
      <c r="H1552" s="2" t="s">
        <v>14433</v>
      </c>
      <c r="I1552" s="2">
        <v>3440</v>
      </c>
      <c r="J1552" s="2" t="s">
        <v>781</v>
      </c>
      <c r="U1552"/>
      <c r="X1552" s="2" t="s">
        <v>24313</v>
      </c>
      <c r="Y1552" s="2">
        <v>27510</v>
      </c>
    </row>
    <row r="1553" spans="7:25" x14ac:dyDescent="0.25">
      <c r="G1553" s="2">
        <v>3238</v>
      </c>
      <c r="H1553" s="2" t="s">
        <v>14433</v>
      </c>
      <c r="I1553" s="2">
        <v>3440</v>
      </c>
      <c r="J1553" s="2" t="s">
        <v>20041</v>
      </c>
      <c r="U1553"/>
      <c r="X1553" s="2" t="s">
        <v>24313</v>
      </c>
      <c r="Y1553" s="2">
        <v>27520</v>
      </c>
    </row>
    <row r="1554" spans="7:25" x14ac:dyDescent="0.25">
      <c r="G1554" s="2">
        <v>3078</v>
      </c>
      <c r="H1554" s="2" t="s">
        <v>14433</v>
      </c>
      <c r="I1554" s="2">
        <v>3450</v>
      </c>
      <c r="J1554" s="2" t="s">
        <v>788</v>
      </c>
      <c r="U1554"/>
      <c r="X1554" s="2" t="s">
        <v>24313</v>
      </c>
      <c r="Y1554" s="2">
        <v>27530</v>
      </c>
    </row>
    <row r="1555" spans="7:25" x14ac:dyDescent="0.25">
      <c r="G1555" s="2">
        <v>3107</v>
      </c>
      <c r="H1555" s="2" t="s">
        <v>14433</v>
      </c>
      <c r="I1555" s="2">
        <v>3450</v>
      </c>
      <c r="J1555" s="2" t="s">
        <v>807</v>
      </c>
      <c r="U1555"/>
      <c r="X1555" s="2" t="s">
        <v>24313</v>
      </c>
      <c r="Y1555" s="2">
        <v>27540</v>
      </c>
    </row>
    <row r="1556" spans="7:25" x14ac:dyDescent="0.25">
      <c r="G1556" s="2">
        <v>3135</v>
      </c>
      <c r="H1556" s="2" t="s">
        <v>14433</v>
      </c>
      <c r="I1556" s="2">
        <v>3450</v>
      </c>
      <c r="J1556" s="2" t="s">
        <v>827</v>
      </c>
      <c r="U1556"/>
      <c r="X1556" s="2" t="s">
        <v>24313</v>
      </c>
      <c r="Y1556" s="2">
        <v>27550</v>
      </c>
    </row>
    <row r="1557" spans="7:25" x14ac:dyDescent="0.25">
      <c r="G1557" s="2">
        <v>3192</v>
      </c>
      <c r="H1557" s="2" t="s">
        <v>14433</v>
      </c>
      <c r="I1557" s="2">
        <v>3450</v>
      </c>
      <c r="J1557" s="2" t="s">
        <v>866</v>
      </c>
      <c r="U1557"/>
      <c r="X1557" s="2" t="s">
        <v>24313</v>
      </c>
      <c r="Y1557" s="2">
        <v>27560</v>
      </c>
    </row>
    <row r="1558" spans="7:25" x14ac:dyDescent="0.25">
      <c r="G1558" s="2">
        <v>3276</v>
      </c>
      <c r="H1558" s="2" t="s">
        <v>14433</v>
      </c>
      <c r="I1558" s="2">
        <v>3450</v>
      </c>
      <c r="J1558" s="2" t="s">
        <v>891</v>
      </c>
      <c r="U1558"/>
      <c r="X1558" s="2" t="s">
        <v>24313</v>
      </c>
      <c r="Y1558" s="2">
        <v>27570</v>
      </c>
    </row>
    <row r="1559" spans="7:25" x14ac:dyDescent="0.25">
      <c r="G1559" s="2">
        <v>3302</v>
      </c>
      <c r="H1559" s="2" t="s">
        <v>14433</v>
      </c>
      <c r="I1559" s="2">
        <v>3450</v>
      </c>
      <c r="J1559" s="2" t="s">
        <v>908</v>
      </c>
      <c r="U1559"/>
      <c r="X1559" s="2" t="s">
        <v>24313</v>
      </c>
      <c r="Y1559" s="2">
        <v>27580</v>
      </c>
    </row>
    <row r="1560" spans="7:25" x14ac:dyDescent="0.25">
      <c r="G1560" s="2">
        <v>3311</v>
      </c>
      <c r="H1560" s="2" t="s">
        <v>14433</v>
      </c>
      <c r="I1560" s="2">
        <v>3450</v>
      </c>
      <c r="J1560" s="2" t="s">
        <v>915</v>
      </c>
      <c r="U1560"/>
      <c r="X1560" s="2" t="s">
        <v>24313</v>
      </c>
      <c r="Y1560" s="2">
        <v>27590</v>
      </c>
    </row>
    <row r="1561" spans="7:25" x14ac:dyDescent="0.25">
      <c r="G1561" s="2">
        <v>3009</v>
      </c>
      <c r="H1561" s="2" t="s">
        <v>14433</v>
      </c>
      <c r="I1561" s="2">
        <v>3460</v>
      </c>
      <c r="J1561" s="2" t="s">
        <v>741</v>
      </c>
      <c r="U1561"/>
      <c r="X1561" s="2" t="s">
        <v>24313</v>
      </c>
      <c r="Y1561" s="2">
        <v>27600</v>
      </c>
    </row>
    <row r="1562" spans="7:25" x14ac:dyDescent="0.25">
      <c r="G1562" s="2">
        <v>3011</v>
      </c>
      <c r="H1562" s="2" t="s">
        <v>14433</v>
      </c>
      <c r="I1562" s="2">
        <v>3460</v>
      </c>
      <c r="J1562" s="2" t="s">
        <v>743</v>
      </c>
      <c r="U1562"/>
      <c r="X1562" s="2" t="s">
        <v>24313</v>
      </c>
      <c r="Y1562" s="2">
        <v>27610</v>
      </c>
    </row>
    <row r="1563" spans="7:25" x14ac:dyDescent="0.25">
      <c r="G1563" s="2">
        <v>3015</v>
      </c>
      <c r="H1563" s="2" t="s">
        <v>14433</v>
      </c>
      <c r="I1563" s="2">
        <v>3460</v>
      </c>
      <c r="J1563" s="2" t="s">
        <v>297</v>
      </c>
      <c r="U1563"/>
      <c r="X1563" s="2" t="s">
        <v>24313</v>
      </c>
      <c r="Y1563" s="2">
        <v>27620</v>
      </c>
    </row>
    <row r="1564" spans="7:25" x14ac:dyDescent="0.25">
      <c r="G1564" s="2">
        <v>3290</v>
      </c>
      <c r="H1564" s="2" t="s">
        <v>14433</v>
      </c>
      <c r="I1564" s="2">
        <v>3460</v>
      </c>
      <c r="J1564" s="2" t="s">
        <v>900</v>
      </c>
      <c r="U1564"/>
      <c r="X1564" s="2" t="s">
        <v>24313</v>
      </c>
      <c r="Y1564" s="2">
        <v>27630</v>
      </c>
    </row>
    <row r="1565" spans="7:25" x14ac:dyDescent="0.25">
      <c r="G1565" s="2">
        <v>3316</v>
      </c>
      <c r="H1565" s="2" t="s">
        <v>14433</v>
      </c>
      <c r="I1565" s="2">
        <v>3460</v>
      </c>
      <c r="J1565" s="2" t="s">
        <v>20083</v>
      </c>
      <c r="U1565"/>
      <c r="X1565" s="2" t="s">
        <v>24313</v>
      </c>
      <c r="Y1565" s="2">
        <v>27640</v>
      </c>
    </row>
    <row r="1566" spans="7:25" x14ac:dyDescent="0.25">
      <c r="G1566" s="2">
        <v>3086</v>
      </c>
      <c r="H1566" s="2" t="s">
        <v>14433</v>
      </c>
      <c r="I1566" s="2">
        <v>3470</v>
      </c>
      <c r="J1566" s="2" t="s">
        <v>794</v>
      </c>
      <c r="U1566"/>
      <c r="X1566" s="2" t="s">
        <v>24313</v>
      </c>
      <c r="Y1566" s="2">
        <v>27650</v>
      </c>
    </row>
    <row r="1567" spans="7:25" x14ac:dyDescent="0.25">
      <c r="G1567" s="2">
        <v>3177</v>
      </c>
      <c r="H1567" s="2" t="s">
        <v>14433</v>
      </c>
      <c r="I1567" s="2">
        <v>3470</v>
      </c>
      <c r="J1567" s="2" t="s">
        <v>20005</v>
      </c>
      <c r="U1567"/>
      <c r="X1567" s="2" t="s">
        <v>24313</v>
      </c>
      <c r="Y1567" s="2">
        <v>27660</v>
      </c>
    </row>
    <row r="1568" spans="7:25" x14ac:dyDescent="0.25">
      <c r="G1568" s="2">
        <v>3207</v>
      </c>
      <c r="H1568" s="2" t="s">
        <v>14433</v>
      </c>
      <c r="I1568" s="2">
        <v>3470</v>
      </c>
      <c r="J1568" s="2" t="s">
        <v>20018</v>
      </c>
      <c r="U1568"/>
      <c r="X1568" s="2" t="s">
        <v>24313</v>
      </c>
      <c r="Y1568" s="2">
        <v>27670</v>
      </c>
    </row>
    <row r="1569" spans="7:25" x14ac:dyDescent="0.25">
      <c r="G1569" s="2">
        <v>3265</v>
      </c>
      <c r="H1569" s="2" t="s">
        <v>14433</v>
      </c>
      <c r="I1569" s="2">
        <v>3470</v>
      </c>
      <c r="J1569" s="2" t="s">
        <v>20068</v>
      </c>
      <c r="U1569"/>
      <c r="X1569" s="2" t="s">
        <v>24313</v>
      </c>
      <c r="Y1569" s="2">
        <v>27680</v>
      </c>
    </row>
    <row r="1570" spans="7:25" x14ac:dyDescent="0.25">
      <c r="G1570" s="2">
        <v>3018</v>
      </c>
      <c r="H1570" s="2" t="s">
        <v>14433</v>
      </c>
      <c r="I1570" s="2">
        <v>3500</v>
      </c>
      <c r="J1570" s="2" t="s">
        <v>747</v>
      </c>
      <c r="U1570"/>
      <c r="X1570" s="2" t="s">
        <v>24313</v>
      </c>
      <c r="Y1570" s="2">
        <v>27690</v>
      </c>
    </row>
    <row r="1571" spans="7:25" x14ac:dyDescent="0.25">
      <c r="G1571" s="2">
        <v>3038</v>
      </c>
      <c r="H1571" s="2" t="s">
        <v>14433</v>
      </c>
      <c r="I1571" s="2">
        <v>3500</v>
      </c>
      <c r="J1571" s="2" t="s">
        <v>762</v>
      </c>
      <c r="U1571"/>
      <c r="X1571" s="2" t="s">
        <v>24313</v>
      </c>
      <c r="Y1571" s="2">
        <v>27700</v>
      </c>
    </row>
    <row r="1572" spans="7:25" x14ac:dyDescent="0.25">
      <c r="G1572" s="2">
        <v>3049</v>
      </c>
      <c r="H1572" s="2" t="s">
        <v>14433</v>
      </c>
      <c r="I1572" s="2">
        <v>3500</v>
      </c>
      <c r="J1572" s="2" t="s">
        <v>769</v>
      </c>
      <c r="U1572"/>
      <c r="X1572" s="2" t="s">
        <v>24313</v>
      </c>
      <c r="Y1572" s="2">
        <v>27710</v>
      </c>
    </row>
    <row r="1573" spans="7:25" x14ac:dyDescent="0.25">
      <c r="G1573" s="2">
        <v>3065</v>
      </c>
      <c r="H1573" s="2" t="s">
        <v>14433</v>
      </c>
      <c r="I1573" s="2">
        <v>3500</v>
      </c>
      <c r="J1573" s="2" t="s">
        <v>19973</v>
      </c>
      <c r="U1573"/>
      <c r="X1573" s="2" t="s">
        <v>24313</v>
      </c>
      <c r="Y1573" s="2">
        <v>27720</v>
      </c>
    </row>
    <row r="1574" spans="7:25" x14ac:dyDescent="0.25">
      <c r="G1574" s="2">
        <v>3083</v>
      </c>
      <c r="H1574" s="2" t="s">
        <v>14433</v>
      </c>
      <c r="I1574" s="2">
        <v>3500</v>
      </c>
      <c r="J1574" s="2" t="s">
        <v>792</v>
      </c>
      <c r="U1574"/>
      <c r="X1574" s="2" t="s">
        <v>24313</v>
      </c>
      <c r="Y1574" s="2">
        <v>27730</v>
      </c>
    </row>
    <row r="1575" spans="7:25" x14ac:dyDescent="0.25">
      <c r="G1575" s="2">
        <v>3134</v>
      </c>
      <c r="H1575" s="2" t="s">
        <v>14433</v>
      </c>
      <c r="I1575" s="2">
        <v>3500</v>
      </c>
      <c r="J1575" s="2" t="s">
        <v>826</v>
      </c>
      <c r="U1575"/>
      <c r="X1575" s="2" t="s">
        <v>24313</v>
      </c>
      <c r="Y1575" s="2">
        <v>27740</v>
      </c>
    </row>
    <row r="1576" spans="7:25" x14ac:dyDescent="0.25">
      <c r="G1576" s="2">
        <v>3148</v>
      </c>
      <c r="H1576" s="2" t="s">
        <v>14433</v>
      </c>
      <c r="I1576" s="2">
        <v>3500</v>
      </c>
      <c r="J1576" s="2" t="s">
        <v>839</v>
      </c>
      <c r="U1576"/>
      <c r="X1576" s="2" t="s">
        <v>24313</v>
      </c>
      <c r="Y1576" s="2">
        <v>27750</v>
      </c>
    </row>
    <row r="1577" spans="7:25" x14ac:dyDescent="0.25">
      <c r="G1577" s="2">
        <v>3149</v>
      </c>
      <c r="H1577" s="2" t="s">
        <v>14433</v>
      </c>
      <c r="I1577" s="2">
        <v>3500</v>
      </c>
      <c r="J1577" s="2" t="s">
        <v>19995</v>
      </c>
      <c r="U1577"/>
      <c r="X1577" s="2" t="s">
        <v>24313</v>
      </c>
      <c r="Y1577" s="2">
        <v>27760</v>
      </c>
    </row>
    <row r="1578" spans="7:25" x14ac:dyDescent="0.25">
      <c r="G1578" s="2">
        <v>3169</v>
      </c>
      <c r="H1578" s="2" t="s">
        <v>14433</v>
      </c>
      <c r="I1578" s="2">
        <v>3500</v>
      </c>
      <c r="J1578" s="2" t="s">
        <v>851</v>
      </c>
      <c r="U1578"/>
      <c r="X1578" s="2" t="s">
        <v>24313</v>
      </c>
      <c r="Y1578" s="2">
        <v>27770</v>
      </c>
    </row>
    <row r="1579" spans="7:25" x14ac:dyDescent="0.25">
      <c r="G1579" s="2">
        <v>3176</v>
      </c>
      <c r="H1579" s="2" t="s">
        <v>14433</v>
      </c>
      <c r="I1579" s="2">
        <v>3500</v>
      </c>
      <c r="J1579" s="2" t="s">
        <v>20004</v>
      </c>
      <c r="U1579"/>
      <c r="X1579" s="2" t="s">
        <v>24313</v>
      </c>
      <c r="Y1579" s="2">
        <v>27780</v>
      </c>
    </row>
    <row r="1580" spans="7:25" x14ac:dyDescent="0.25">
      <c r="G1580" s="2">
        <v>3188</v>
      </c>
      <c r="H1580" s="2" t="s">
        <v>14433</v>
      </c>
      <c r="I1580" s="2">
        <v>3500</v>
      </c>
      <c r="J1580" s="2" t="s">
        <v>863</v>
      </c>
      <c r="U1580"/>
      <c r="X1580" s="2" t="s">
        <v>24313</v>
      </c>
      <c r="Y1580" s="2">
        <v>27790</v>
      </c>
    </row>
    <row r="1581" spans="7:25" x14ac:dyDescent="0.25">
      <c r="G1581" s="2">
        <v>3204</v>
      </c>
      <c r="H1581" s="2" t="s">
        <v>14433</v>
      </c>
      <c r="I1581" s="2">
        <v>3500</v>
      </c>
      <c r="J1581" s="2" t="s">
        <v>20016</v>
      </c>
      <c r="U1581"/>
      <c r="X1581" s="2" t="s">
        <v>24313</v>
      </c>
      <c r="Y1581" s="2">
        <v>27800</v>
      </c>
    </row>
    <row r="1582" spans="7:25" x14ac:dyDescent="0.25">
      <c r="G1582" s="2">
        <v>3267</v>
      </c>
      <c r="H1582" s="2" t="s">
        <v>14433</v>
      </c>
      <c r="I1582" s="2">
        <v>3500</v>
      </c>
      <c r="J1582" s="2" t="s">
        <v>882</v>
      </c>
      <c r="U1582"/>
      <c r="X1582" s="2" t="s">
        <v>24313</v>
      </c>
      <c r="Y1582" s="2">
        <v>27810</v>
      </c>
    </row>
    <row r="1583" spans="7:25" x14ac:dyDescent="0.25">
      <c r="G1583" s="2">
        <v>3254</v>
      </c>
      <c r="H1583" s="2" t="s">
        <v>14433</v>
      </c>
      <c r="I1583" s="2">
        <v>3500</v>
      </c>
      <c r="J1583" s="2" t="s">
        <v>20057</v>
      </c>
      <c r="U1583"/>
      <c r="X1583" s="2" t="s">
        <v>24313</v>
      </c>
      <c r="Y1583" s="2">
        <v>27820</v>
      </c>
    </row>
    <row r="1584" spans="7:25" x14ac:dyDescent="0.25">
      <c r="G1584" s="2">
        <v>3307</v>
      </c>
      <c r="H1584" s="2" t="s">
        <v>14433</v>
      </c>
      <c r="I1584" s="2">
        <v>3500</v>
      </c>
      <c r="J1584" s="2" t="s">
        <v>20079</v>
      </c>
      <c r="U1584"/>
      <c r="X1584" s="2" t="s">
        <v>24313</v>
      </c>
      <c r="Y1584" s="2">
        <v>27830</v>
      </c>
    </row>
    <row r="1585" spans="7:25" x14ac:dyDescent="0.25">
      <c r="G1585" s="2">
        <v>3063</v>
      </c>
      <c r="H1585" s="2" t="s">
        <v>14433</v>
      </c>
      <c r="I1585" s="2">
        <v>3510</v>
      </c>
      <c r="J1585" s="2" t="s">
        <v>777</v>
      </c>
      <c r="U1585"/>
      <c r="X1585" s="2" t="s">
        <v>24313</v>
      </c>
      <c r="Y1585" s="2">
        <v>27850</v>
      </c>
    </row>
    <row r="1586" spans="7:25" x14ac:dyDescent="0.25">
      <c r="G1586" s="2">
        <v>3173</v>
      </c>
      <c r="H1586" s="2" t="s">
        <v>14433</v>
      </c>
      <c r="I1586" s="2">
        <v>3510</v>
      </c>
      <c r="J1586" s="2" t="s">
        <v>855</v>
      </c>
      <c r="U1586"/>
      <c r="X1586" s="2" t="s">
        <v>24313</v>
      </c>
      <c r="Y1586" s="2">
        <v>27860</v>
      </c>
    </row>
    <row r="1587" spans="7:25" x14ac:dyDescent="0.25">
      <c r="G1587" s="2">
        <v>3081</v>
      </c>
      <c r="H1587" s="2" t="s">
        <v>14433</v>
      </c>
      <c r="I1587" s="2">
        <v>3600</v>
      </c>
      <c r="J1587" s="2" t="s">
        <v>790</v>
      </c>
      <c r="U1587"/>
      <c r="X1587" s="2" t="s">
        <v>24313</v>
      </c>
      <c r="Y1587" s="2">
        <v>27870</v>
      </c>
    </row>
    <row r="1588" spans="7:25" x14ac:dyDescent="0.25">
      <c r="G1588" s="2">
        <v>3082</v>
      </c>
      <c r="H1588" s="2" t="s">
        <v>14433</v>
      </c>
      <c r="I1588" s="2">
        <v>3600</v>
      </c>
      <c r="J1588" s="2" t="s">
        <v>791</v>
      </c>
      <c r="U1588"/>
      <c r="X1588" s="2" t="s">
        <v>24313</v>
      </c>
      <c r="Y1588" s="2">
        <v>27890</v>
      </c>
    </row>
    <row r="1589" spans="7:25" x14ac:dyDescent="0.25">
      <c r="G1589" s="2">
        <v>3129</v>
      </c>
      <c r="H1589" s="2" t="s">
        <v>14433</v>
      </c>
      <c r="I1589" s="2">
        <v>3600</v>
      </c>
      <c r="J1589" s="2" t="s">
        <v>823</v>
      </c>
      <c r="U1589"/>
      <c r="X1589" s="2" t="s">
        <v>24313</v>
      </c>
      <c r="Y1589" s="2">
        <v>27910</v>
      </c>
    </row>
    <row r="1590" spans="7:25" x14ac:dyDescent="0.25">
      <c r="G1590" s="2">
        <v>3047</v>
      </c>
      <c r="H1590" s="2" t="s">
        <v>14433</v>
      </c>
      <c r="I1590" s="2">
        <v>3600</v>
      </c>
      <c r="J1590" s="2" t="s">
        <v>19966</v>
      </c>
      <c r="U1590"/>
      <c r="X1590" s="2" t="s">
        <v>24313</v>
      </c>
      <c r="Y1590" s="2">
        <v>27920</v>
      </c>
    </row>
    <row r="1591" spans="7:25" x14ac:dyDescent="0.25">
      <c r="G1591" s="2">
        <v>3151</v>
      </c>
      <c r="H1591" s="2" t="s">
        <v>14433</v>
      </c>
      <c r="I1591" s="2">
        <v>3600</v>
      </c>
      <c r="J1591" s="2" t="s">
        <v>19997</v>
      </c>
      <c r="U1591"/>
      <c r="X1591" s="2" t="s">
        <v>24313</v>
      </c>
      <c r="Y1591" s="2">
        <v>27930</v>
      </c>
    </row>
    <row r="1592" spans="7:25" x14ac:dyDescent="0.25">
      <c r="G1592" s="2">
        <v>3159</v>
      </c>
      <c r="H1592" s="2" t="s">
        <v>14433</v>
      </c>
      <c r="I1592" s="2">
        <v>3600</v>
      </c>
      <c r="J1592" s="2" t="s">
        <v>844</v>
      </c>
      <c r="U1592"/>
      <c r="X1592" s="2" t="s">
        <v>24313</v>
      </c>
      <c r="Y1592" s="2">
        <v>27940</v>
      </c>
    </row>
    <row r="1593" spans="7:25" x14ac:dyDescent="0.25">
      <c r="G1593" s="2">
        <v>3098</v>
      </c>
      <c r="H1593" s="2" t="s">
        <v>14433</v>
      </c>
      <c r="I1593" s="2">
        <v>3630</v>
      </c>
      <c r="J1593" s="2" t="s">
        <v>802</v>
      </c>
      <c r="U1593"/>
      <c r="X1593" s="2" t="s">
        <v>24313</v>
      </c>
      <c r="Y1593" s="2">
        <v>27950</v>
      </c>
    </row>
    <row r="1594" spans="7:25" x14ac:dyDescent="0.25">
      <c r="G1594" s="2">
        <v>3006</v>
      </c>
      <c r="H1594" s="2" t="s">
        <v>14433</v>
      </c>
      <c r="I1594" s="2">
        <v>3640</v>
      </c>
      <c r="J1594" s="2" t="s">
        <v>739</v>
      </c>
      <c r="U1594"/>
      <c r="X1594" s="2" t="s">
        <v>24407</v>
      </c>
      <c r="Y1594" s="2">
        <v>28000</v>
      </c>
    </row>
    <row r="1595" spans="7:25" x14ac:dyDescent="0.25">
      <c r="G1595" s="2">
        <v>3068</v>
      </c>
      <c r="H1595" s="2" t="s">
        <v>14433</v>
      </c>
      <c r="I1595" s="2">
        <v>3640</v>
      </c>
      <c r="J1595" s="2" t="s">
        <v>779</v>
      </c>
      <c r="U1595"/>
      <c r="X1595" s="2" t="s">
        <v>24407</v>
      </c>
      <c r="Y1595" s="2">
        <v>28100</v>
      </c>
    </row>
    <row r="1596" spans="7:25" x14ac:dyDescent="0.25">
      <c r="G1596" s="2">
        <v>3023</v>
      </c>
      <c r="H1596" s="2" t="s">
        <v>14433</v>
      </c>
      <c r="I1596" s="2">
        <v>3700</v>
      </c>
      <c r="J1596" s="2" t="s">
        <v>19958</v>
      </c>
      <c r="U1596"/>
      <c r="X1596" s="2" t="s">
        <v>24407</v>
      </c>
      <c r="Y1596" s="2">
        <v>28110</v>
      </c>
    </row>
    <row r="1597" spans="7:25" x14ac:dyDescent="0.25">
      <c r="G1597" s="2">
        <v>3044</v>
      </c>
      <c r="H1597" s="2" t="s">
        <v>14433</v>
      </c>
      <c r="I1597" s="2">
        <v>3700</v>
      </c>
      <c r="J1597" s="2" t="s">
        <v>765</v>
      </c>
      <c r="U1597"/>
      <c r="X1597" s="2" t="s">
        <v>24407</v>
      </c>
      <c r="Y1597" s="2">
        <v>28120</v>
      </c>
    </row>
    <row r="1598" spans="7:25" x14ac:dyDescent="0.25">
      <c r="G1598" s="2">
        <v>3021</v>
      </c>
      <c r="H1598" s="2" t="s">
        <v>14433</v>
      </c>
      <c r="I1598" s="2">
        <v>3800</v>
      </c>
      <c r="J1598" s="2" t="s">
        <v>749</v>
      </c>
      <c r="U1598"/>
      <c r="X1598" s="2" t="s">
        <v>24407</v>
      </c>
      <c r="Y1598" s="2">
        <v>28130</v>
      </c>
    </row>
    <row r="1599" spans="7:25" x14ac:dyDescent="0.25">
      <c r="G1599" s="2">
        <v>3030</v>
      </c>
      <c r="H1599" s="2" t="s">
        <v>14433</v>
      </c>
      <c r="I1599" s="2">
        <v>3800</v>
      </c>
      <c r="J1599" s="2" t="s">
        <v>756</v>
      </c>
      <c r="U1599"/>
      <c r="X1599" s="2" t="s">
        <v>24407</v>
      </c>
      <c r="Y1599" s="2">
        <v>28140</v>
      </c>
    </row>
    <row r="1600" spans="7:25" x14ac:dyDescent="0.25">
      <c r="G1600" s="2">
        <v>3061</v>
      </c>
      <c r="H1600" s="2" t="s">
        <v>14433</v>
      </c>
      <c r="I1600" s="2">
        <v>3800</v>
      </c>
      <c r="J1600" s="2" t="s">
        <v>363</v>
      </c>
      <c r="U1600"/>
      <c r="X1600" s="2" t="s">
        <v>24407</v>
      </c>
      <c r="Y1600" s="2">
        <v>28150</v>
      </c>
    </row>
    <row r="1601" spans="7:25" x14ac:dyDescent="0.25">
      <c r="G1601" s="2">
        <v>3118</v>
      </c>
      <c r="H1601" s="2" t="s">
        <v>14433</v>
      </c>
      <c r="I1601" s="2">
        <v>3800</v>
      </c>
      <c r="J1601" s="2" t="s">
        <v>815</v>
      </c>
      <c r="U1601"/>
      <c r="X1601" s="2" t="s">
        <v>24407</v>
      </c>
      <c r="Y1601" s="2">
        <v>28160</v>
      </c>
    </row>
    <row r="1602" spans="7:25" x14ac:dyDescent="0.25">
      <c r="G1602" s="2">
        <v>3133</v>
      </c>
      <c r="H1602" s="2" t="s">
        <v>14433</v>
      </c>
      <c r="I1602" s="2">
        <v>3800</v>
      </c>
      <c r="J1602" s="2" t="s">
        <v>825</v>
      </c>
      <c r="U1602"/>
      <c r="X1602" s="2" t="s">
        <v>24407</v>
      </c>
      <c r="Y1602" s="2">
        <v>28170</v>
      </c>
    </row>
    <row r="1603" spans="7:25" x14ac:dyDescent="0.25">
      <c r="G1603" s="2">
        <v>3164</v>
      </c>
      <c r="H1603" s="2" t="s">
        <v>14433</v>
      </c>
      <c r="I1603" s="2">
        <v>3800</v>
      </c>
      <c r="J1603" s="2" t="s">
        <v>20002</v>
      </c>
      <c r="U1603"/>
      <c r="X1603" s="2" t="s">
        <v>24407</v>
      </c>
      <c r="Y1603" s="2">
        <v>28190</v>
      </c>
    </row>
    <row r="1604" spans="7:25" x14ac:dyDescent="0.25">
      <c r="G1604" s="2">
        <v>3166</v>
      </c>
      <c r="H1604" s="2" t="s">
        <v>14433</v>
      </c>
      <c r="I1604" s="2">
        <v>3800</v>
      </c>
      <c r="J1604" s="2" t="s">
        <v>848</v>
      </c>
      <c r="U1604"/>
      <c r="X1604" s="2" t="s">
        <v>24407</v>
      </c>
      <c r="Y1604" s="2">
        <v>28200</v>
      </c>
    </row>
    <row r="1605" spans="7:25" x14ac:dyDescent="0.25">
      <c r="G1605" s="2">
        <v>3182</v>
      </c>
      <c r="H1605" s="2" t="s">
        <v>14433</v>
      </c>
      <c r="I1605" s="2">
        <v>3800</v>
      </c>
      <c r="J1605" s="2" t="s">
        <v>20009</v>
      </c>
      <c r="U1605"/>
      <c r="X1605" s="2" t="s">
        <v>24407</v>
      </c>
      <c r="Y1605" s="2">
        <v>28210</v>
      </c>
    </row>
    <row r="1606" spans="7:25" x14ac:dyDescent="0.25">
      <c r="G1606" s="2">
        <v>3209</v>
      </c>
      <c r="H1606" s="2" t="s">
        <v>14433</v>
      </c>
      <c r="I1606" s="2">
        <v>3800</v>
      </c>
      <c r="J1606" s="2" t="s">
        <v>874</v>
      </c>
      <c r="U1606"/>
      <c r="X1606" s="2" t="s">
        <v>24407</v>
      </c>
      <c r="Y1606" s="2">
        <v>28220</v>
      </c>
    </row>
    <row r="1607" spans="7:25" x14ac:dyDescent="0.25">
      <c r="G1607" s="2">
        <v>3268</v>
      </c>
      <c r="H1607" s="2" t="s">
        <v>14433</v>
      </c>
      <c r="I1607" s="2">
        <v>3800</v>
      </c>
      <c r="J1607" s="2" t="s">
        <v>883</v>
      </c>
      <c r="U1607"/>
      <c r="X1607" s="2" t="s">
        <v>24407</v>
      </c>
      <c r="Y1607" s="2">
        <v>28230</v>
      </c>
    </row>
    <row r="1608" spans="7:25" x14ac:dyDescent="0.25">
      <c r="G1608" s="2">
        <v>3220</v>
      </c>
      <c r="H1608" s="2" t="s">
        <v>14433</v>
      </c>
      <c r="I1608" s="2">
        <v>3800</v>
      </c>
      <c r="J1608" s="2" t="s">
        <v>20024</v>
      </c>
      <c r="U1608"/>
      <c r="X1608" s="2" t="s">
        <v>24407</v>
      </c>
      <c r="Y1608" s="2">
        <v>28240</v>
      </c>
    </row>
    <row r="1609" spans="7:25" x14ac:dyDescent="0.25">
      <c r="G1609" s="2">
        <v>3255</v>
      </c>
      <c r="H1609" s="2" t="s">
        <v>14433</v>
      </c>
      <c r="I1609" s="2">
        <v>3800</v>
      </c>
      <c r="J1609" s="2" t="s">
        <v>20058</v>
      </c>
      <c r="U1609"/>
      <c r="X1609" s="2" t="s">
        <v>24407</v>
      </c>
      <c r="Y1609" s="2">
        <v>28250</v>
      </c>
    </row>
    <row r="1610" spans="7:25" x14ac:dyDescent="0.25">
      <c r="G1610" s="2">
        <v>4002</v>
      </c>
      <c r="H1610" s="2" t="s">
        <v>20084</v>
      </c>
      <c r="I1610" s="2">
        <v>4000</v>
      </c>
      <c r="J1610" s="2" t="s">
        <v>20085</v>
      </c>
      <c r="U1610"/>
      <c r="X1610" s="2" t="s">
        <v>24407</v>
      </c>
      <c r="Y1610" s="2">
        <v>28260</v>
      </c>
    </row>
    <row r="1611" spans="7:25" x14ac:dyDescent="0.25">
      <c r="G1611" s="2">
        <v>4070</v>
      </c>
      <c r="H1611" s="2" t="s">
        <v>20084</v>
      </c>
      <c r="I1611" s="2">
        <v>4000</v>
      </c>
      <c r="J1611" s="2" t="s">
        <v>20114</v>
      </c>
      <c r="U1611"/>
      <c r="X1611" s="2" t="s">
        <v>24407</v>
      </c>
      <c r="Y1611" s="2">
        <v>28270</v>
      </c>
    </row>
    <row r="1612" spans="7:25" x14ac:dyDescent="0.25">
      <c r="G1612" s="2">
        <v>4074</v>
      </c>
      <c r="H1612" s="2" t="s">
        <v>20084</v>
      </c>
      <c r="I1612" s="2">
        <v>4000</v>
      </c>
      <c r="J1612" s="2" t="s">
        <v>964</v>
      </c>
      <c r="U1612"/>
      <c r="X1612" s="2" t="s">
        <v>24407</v>
      </c>
      <c r="Y1612" s="2">
        <v>28290</v>
      </c>
    </row>
    <row r="1613" spans="7:25" x14ac:dyDescent="0.25">
      <c r="G1613" s="2">
        <v>4080</v>
      </c>
      <c r="H1613" s="2" t="s">
        <v>20084</v>
      </c>
      <c r="I1613" s="2">
        <v>4000</v>
      </c>
      <c r="J1613" s="2" t="s">
        <v>20118</v>
      </c>
      <c r="U1613"/>
      <c r="X1613" s="2" t="s">
        <v>24407</v>
      </c>
      <c r="Y1613" s="2">
        <v>28300</v>
      </c>
    </row>
    <row r="1614" spans="7:25" x14ac:dyDescent="0.25">
      <c r="G1614" s="2">
        <v>4167</v>
      </c>
      <c r="H1614" s="2" t="s">
        <v>20084</v>
      </c>
      <c r="I1614" s="2">
        <v>4000</v>
      </c>
      <c r="J1614" s="2" t="s">
        <v>20152</v>
      </c>
      <c r="U1614"/>
      <c r="X1614" s="2" t="s">
        <v>24407</v>
      </c>
      <c r="Y1614" s="2">
        <v>28310</v>
      </c>
    </row>
    <row r="1615" spans="7:25" x14ac:dyDescent="0.25">
      <c r="G1615" s="2">
        <v>4098</v>
      </c>
      <c r="H1615" s="2" t="s">
        <v>20084</v>
      </c>
      <c r="I1615" s="2">
        <v>4000</v>
      </c>
      <c r="J1615" s="2" t="s">
        <v>20129</v>
      </c>
      <c r="U1615"/>
      <c r="X1615" s="2" t="s">
        <v>24407</v>
      </c>
      <c r="Y1615" s="2">
        <v>28320</v>
      </c>
    </row>
    <row r="1616" spans="7:25" x14ac:dyDescent="0.25">
      <c r="G1616" s="2">
        <v>4071</v>
      </c>
      <c r="H1616" s="2" t="s">
        <v>20084</v>
      </c>
      <c r="I1616" s="2">
        <v>4000</v>
      </c>
      <c r="J1616" s="2" t="s">
        <v>20115</v>
      </c>
      <c r="U1616"/>
      <c r="X1616" s="2" t="s">
        <v>24407</v>
      </c>
      <c r="Y1616" s="2">
        <v>28330</v>
      </c>
    </row>
    <row r="1617" spans="7:25" x14ac:dyDescent="0.25">
      <c r="G1617" s="2">
        <v>4213</v>
      </c>
      <c r="H1617" s="2" t="s">
        <v>20084</v>
      </c>
      <c r="I1617" s="2">
        <v>4000</v>
      </c>
      <c r="J1617" s="2" t="s">
        <v>20183</v>
      </c>
      <c r="U1617"/>
      <c r="X1617" s="2" t="s">
        <v>24407</v>
      </c>
      <c r="Y1617" s="2">
        <v>28340</v>
      </c>
    </row>
    <row r="1618" spans="7:25" x14ac:dyDescent="0.25">
      <c r="G1618" s="2">
        <v>4112</v>
      </c>
      <c r="H1618" s="2" t="s">
        <v>20084</v>
      </c>
      <c r="I1618" s="2">
        <v>4100</v>
      </c>
      <c r="J1618" s="2" t="s">
        <v>983</v>
      </c>
      <c r="U1618"/>
      <c r="X1618" s="2" t="s">
        <v>24407</v>
      </c>
      <c r="Y1618" s="2">
        <v>28350</v>
      </c>
    </row>
    <row r="1619" spans="7:25" x14ac:dyDescent="0.25">
      <c r="G1619" s="2">
        <v>4012</v>
      </c>
      <c r="H1619" s="2" t="s">
        <v>20084</v>
      </c>
      <c r="I1619" s="2">
        <v>4110</v>
      </c>
      <c r="J1619" s="2" t="s">
        <v>20090</v>
      </c>
      <c r="U1619"/>
      <c r="X1619" s="2" t="s">
        <v>24407</v>
      </c>
      <c r="Y1619" s="2">
        <v>28360</v>
      </c>
    </row>
    <row r="1620" spans="7:25" x14ac:dyDescent="0.25">
      <c r="G1620" s="2">
        <v>4128</v>
      </c>
      <c r="H1620" s="2" t="s">
        <v>20084</v>
      </c>
      <c r="I1620" s="2">
        <v>4110</v>
      </c>
      <c r="J1620" s="2" t="s">
        <v>994</v>
      </c>
      <c r="U1620"/>
      <c r="X1620" s="2" t="s">
        <v>24407</v>
      </c>
      <c r="Y1620" s="2">
        <v>28380</v>
      </c>
    </row>
    <row r="1621" spans="7:25" x14ac:dyDescent="0.25">
      <c r="G1621" s="2">
        <v>4129</v>
      </c>
      <c r="H1621" s="2" t="s">
        <v>20084</v>
      </c>
      <c r="I1621" s="2">
        <v>4110</v>
      </c>
      <c r="J1621" s="2" t="s">
        <v>995</v>
      </c>
      <c r="U1621"/>
      <c r="X1621" s="2" t="s">
        <v>24407</v>
      </c>
      <c r="Y1621" s="2">
        <v>28390</v>
      </c>
    </row>
    <row r="1622" spans="7:25" x14ac:dyDescent="0.25">
      <c r="G1622" s="2">
        <v>4142</v>
      </c>
      <c r="H1622" s="2" t="s">
        <v>20084</v>
      </c>
      <c r="I1622" s="2">
        <v>4110</v>
      </c>
      <c r="J1622" s="2" t="s">
        <v>1002</v>
      </c>
      <c r="U1622"/>
      <c r="X1622" s="2" t="s">
        <v>24407</v>
      </c>
      <c r="Y1622" s="2">
        <v>28400</v>
      </c>
    </row>
    <row r="1623" spans="7:25" x14ac:dyDescent="0.25">
      <c r="G1623" s="2">
        <v>4160</v>
      </c>
      <c r="H1623" s="2" t="s">
        <v>20084</v>
      </c>
      <c r="I1623" s="2">
        <v>4110</v>
      </c>
      <c r="J1623" s="2" t="s">
        <v>1015</v>
      </c>
      <c r="U1623"/>
      <c r="X1623" s="2" t="s">
        <v>24407</v>
      </c>
      <c r="Y1623" s="2">
        <v>28410</v>
      </c>
    </row>
    <row r="1624" spans="7:25" x14ac:dyDescent="0.25">
      <c r="G1624" s="2">
        <v>4175</v>
      </c>
      <c r="H1624" s="2" t="s">
        <v>20084</v>
      </c>
      <c r="I1624" s="2">
        <v>4110</v>
      </c>
      <c r="J1624" s="2" t="s">
        <v>20157</v>
      </c>
      <c r="U1624"/>
      <c r="X1624" s="2" t="s">
        <v>24407</v>
      </c>
      <c r="Y1624" s="2">
        <v>28420</v>
      </c>
    </row>
    <row r="1625" spans="7:25" x14ac:dyDescent="0.25">
      <c r="G1625" s="2">
        <v>4227</v>
      </c>
      <c r="H1625" s="2" t="s">
        <v>20084</v>
      </c>
      <c r="I1625" s="2">
        <v>4110</v>
      </c>
      <c r="J1625" s="2" t="s">
        <v>1035</v>
      </c>
      <c r="U1625"/>
      <c r="X1625" s="2" t="s">
        <v>24407</v>
      </c>
      <c r="Y1625" s="2">
        <v>28480</v>
      </c>
    </row>
    <row r="1626" spans="7:25" x14ac:dyDescent="0.25">
      <c r="G1626" s="2">
        <v>4241</v>
      </c>
      <c r="H1626" s="2" t="s">
        <v>20084</v>
      </c>
      <c r="I1626" s="2">
        <v>4110</v>
      </c>
      <c r="J1626" s="2" t="s">
        <v>1044</v>
      </c>
      <c r="U1626"/>
      <c r="X1626" s="2" t="s">
        <v>24407</v>
      </c>
      <c r="Y1626" s="2">
        <v>28500</v>
      </c>
    </row>
    <row r="1627" spans="7:25" x14ac:dyDescent="0.25">
      <c r="G1627" s="2">
        <v>4039</v>
      </c>
      <c r="H1627" s="2" t="s">
        <v>20084</v>
      </c>
      <c r="I1627" s="2">
        <v>4120</v>
      </c>
      <c r="J1627" s="2" t="s">
        <v>946</v>
      </c>
      <c r="U1627"/>
      <c r="X1627" s="2" t="s">
        <v>24407</v>
      </c>
      <c r="Y1627" s="2">
        <v>28520</v>
      </c>
    </row>
    <row r="1628" spans="7:25" x14ac:dyDescent="0.25">
      <c r="G1628" s="2">
        <v>4048</v>
      </c>
      <c r="H1628" s="2" t="s">
        <v>20084</v>
      </c>
      <c r="I1628" s="2">
        <v>4120</v>
      </c>
      <c r="J1628" s="2" t="s">
        <v>20104</v>
      </c>
      <c r="U1628"/>
      <c r="X1628" s="2" t="s">
        <v>24407</v>
      </c>
      <c r="Y1628" s="2">
        <v>28560</v>
      </c>
    </row>
    <row r="1629" spans="7:25" x14ac:dyDescent="0.25">
      <c r="G1629" s="2">
        <v>4052</v>
      </c>
      <c r="H1629" s="2" t="s">
        <v>20084</v>
      </c>
      <c r="I1629" s="2">
        <v>4120</v>
      </c>
      <c r="J1629" s="2" t="s">
        <v>20107</v>
      </c>
      <c r="U1629"/>
      <c r="X1629" s="2" t="s">
        <v>24407</v>
      </c>
      <c r="Y1629" s="2">
        <v>28570</v>
      </c>
    </row>
    <row r="1630" spans="7:25" x14ac:dyDescent="0.25">
      <c r="G1630" s="2">
        <v>4069</v>
      </c>
      <c r="H1630" s="2" t="s">
        <v>20084</v>
      </c>
      <c r="I1630" s="2">
        <v>4120</v>
      </c>
      <c r="J1630" s="2" t="s">
        <v>961</v>
      </c>
      <c r="U1630"/>
      <c r="X1630" s="2" t="s">
        <v>24407</v>
      </c>
      <c r="Y1630" s="2">
        <v>28600</v>
      </c>
    </row>
    <row r="1631" spans="7:25" x14ac:dyDescent="0.25">
      <c r="G1631" s="2">
        <v>4078</v>
      </c>
      <c r="H1631" s="2" t="s">
        <v>20084</v>
      </c>
      <c r="I1631" s="2">
        <v>4120</v>
      </c>
      <c r="J1631" s="2" t="s">
        <v>20116</v>
      </c>
      <c r="U1631"/>
      <c r="X1631" s="2" t="s">
        <v>24407</v>
      </c>
      <c r="Y1631" s="2">
        <v>28630</v>
      </c>
    </row>
    <row r="1632" spans="7:25" x14ac:dyDescent="0.25">
      <c r="G1632" s="2">
        <v>4092</v>
      </c>
      <c r="H1632" s="2" t="s">
        <v>20084</v>
      </c>
      <c r="I1632" s="2">
        <v>4120</v>
      </c>
      <c r="J1632" s="2" t="s">
        <v>20125</v>
      </c>
      <c r="U1632"/>
      <c r="X1632" s="2" t="s">
        <v>24407</v>
      </c>
      <c r="Y1632" s="2">
        <v>28700</v>
      </c>
    </row>
    <row r="1633" spans="7:25" x14ac:dyDescent="0.25">
      <c r="G1633" s="2">
        <v>4144</v>
      </c>
      <c r="H1633" s="2" t="s">
        <v>20084</v>
      </c>
      <c r="I1633" s="2">
        <v>4120</v>
      </c>
      <c r="J1633" s="2" t="s">
        <v>20143</v>
      </c>
      <c r="U1633"/>
      <c r="X1633" s="2" t="s">
        <v>24407</v>
      </c>
      <c r="Y1633" s="2">
        <v>28800</v>
      </c>
    </row>
    <row r="1634" spans="7:25" x14ac:dyDescent="0.25">
      <c r="G1634" s="2">
        <v>4148</v>
      </c>
      <c r="H1634" s="2" t="s">
        <v>20084</v>
      </c>
      <c r="I1634" s="2">
        <v>4120</v>
      </c>
      <c r="J1634" s="2" t="s">
        <v>1005</v>
      </c>
      <c r="U1634"/>
      <c r="X1634" s="2" t="s">
        <v>24910</v>
      </c>
      <c r="Y1634" s="2">
        <v>29000</v>
      </c>
    </row>
    <row r="1635" spans="7:25" x14ac:dyDescent="0.25">
      <c r="G1635" s="2">
        <v>4168</v>
      </c>
      <c r="H1635" s="2" t="s">
        <v>20084</v>
      </c>
      <c r="I1635" s="2">
        <v>4120</v>
      </c>
      <c r="J1635" s="2" t="s">
        <v>18282</v>
      </c>
      <c r="U1635"/>
      <c r="X1635" s="2" t="s">
        <v>24910</v>
      </c>
      <c r="Y1635" s="2">
        <v>29100</v>
      </c>
    </row>
    <row r="1636" spans="7:25" x14ac:dyDescent="0.25">
      <c r="G1636" s="2">
        <v>4171</v>
      </c>
      <c r="H1636" s="2" t="s">
        <v>20084</v>
      </c>
      <c r="I1636" s="2">
        <v>4120</v>
      </c>
      <c r="J1636" s="2" t="s">
        <v>1017</v>
      </c>
      <c r="U1636"/>
      <c r="X1636" s="2" t="s">
        <v>24910</v>
      </c>
      <c r="Y1636" s="2">
        <v>29120</v>
      </c>
    </row>
    <row r="1637" spans="7:25" x14ac:dyDescent="0.25">
      <c r="G1637" s="2">
        <v>4210</v>
      </c>
      <c r="H1637" s="2" t="s">
        <v>20084</v>
      </c>
      <c r="I1637" s="2">
        <v>4120</v>
      </c>
      <c r="J1637" s="2" t="s">
        <v>1028</v>
      </c>
      <c r="U1637"/>
      <c r="X1637" s="2" t="s">
        <v>24910</v>
      </c>
      <c r="Y1637" s="2">
        <v>29140</v>
      </c>
    </row>
    <row r="1638" spans="7:25" x14ac:dyDescent="0.25">
      <c r="G1638" s="2">
        <v>4212</v>
      </c>
      <c r="H1638" s="2" t="s">
        <v>20084</v>
      </c>
      <c r="I1638" s="2">
        <v>4120</v>
      </c>
      <c r="J1638" s="2" t="s">
        <v>20182</v>
      </c>
      <c r="U1638"/>
      <c r="X1638" s="2" t="s">
        <v>24910</v>
      </c>
      <c r="Y1638" s="2">
        <v>29150</v>
      </c>
    </row>
    <row r="1639" spans="7:25" x14ac:dyDescent="0.25">
      <c r="G1639" s="2">
        <v>4215</v>
      </c>
      <c r="H1639" s="2" t="s">
        <v>20084</v>
      </c>
      <c r="I1639" s="2">
        <v>4120</v>
      </c>
      <c r="J1639" s="2" t="s">
        <v>20184</v>
      </c>
      <c r="U1639"/>
      <c r="X1639" s="2" t="s">
        <v>24910</v>
      </c>
      <c r="Y1639" s="2">
        <v>29160</v>
      </c>
    </row>
    <row r="1640" spans="7:25" x14ac:dyDescent="0.25">
      <c r="G1640" s="2">
        <v>4245</v>
      </c>
      <c r="H1640" s="2" t="s">
        <v>20084</v>
      </c>
      <c r="I1640" s="2">
        <v>4130</v>
      </c>
      <c r="J1640" s="2" t="s">
        <v>1046</v>
      </c>
      <c r="U1640"/>
      <c r="X1640" s="2" t="s">
        <v>24910</v>
      </c>
      <c r="Y1640" s="2">
        <v>29170</v>
      </c>
    </row>
    <row r="1641" spans="7:25" x14ac:dyDescent="0.25">
      <c r="G1641" s="2">
        <v>4017</v>
      </c>
      <c r="H1641" s="2" t="s">
        <v>20084</v>
      </c>
      <c r="I1641" s="2">
        <v>4140</v>
      </c>
      <c r="J1641" s="2" t="s">
        <v>931</v>
      </c>
      <c r="U1641"/>
      <c r="X1641" s="2" t="s">
        <v>24910</v>
      </c>
      <c r="Y1641" s="2">
        <v>29180</v>
      </c>
    </row>
    <row r="1642" spans="7:25" x14ac:dyDescent="0.25">
      <c r="G1642" s="2">
        <v>4020</v>
      </c>
      <c r="H1642" s="2" t="s">
        <v>20084</v>
      </c>
      <c r="I1642" s="2">
        <v>4140</v>
      </c>
      <c r="J1642" s="2" t="s">
        <v>934</v>
      </c>
      <c r="U1642"/>
      <c r="X1642" s="2" t="s">
        <v>24910</v>
      </c>
      <c r="Y1642" s="2">
        <v>29190</v>
      </c>
    </row>
    <row r="1643" spans="7:25" x14ac:dyDescent="0.25">
      <c r="G1643" s="2">
        <v>4237</v>
      </c>
      <c r="H1643" s="2" t="s">
        <v>20084</v>
      </c>
      <c r="I1643" s="2">
        <v>4140</v>
      </c>
      <c r="J1643" s="2" t="s">
        <v>20078</v>
      </c>
      <c r="U1643"/>
      <c r="X1643" s="2" t="s">
        <v>24910</v>
      </c>
      <c r="Y1643" s="2">
        <v>29200</v>
      </c>
    </row>
    <row r="1644" spans="7:25" x14ac:dyDescent="0.25">
      <c r="G1644" s="2">
        <v>4126</v>
      </c>
      <c r="H1644" s="2" t="s">
        <v>20084</v>
      </c>
      <c r="I1644" s="2">
        <v>4140</v>
      </c>
      <c r="J1644" s="2" t="s">
        <v>992</v>
      </c>
      <c r="U1644"/>
      <c r="X1644" s="2" t="s">
        <v>24910</v>
      </c>
      <c r="Y1644" s="2">
        <v>29217</v>
      </c>
    </row>
    <row r="1645" spans="7:25" x14ac:dyDescent="0.25">
      <c r="G1645" s="2">
        <v>4205</v>
      </c>
      <c r="H1645" s="2" t="s">
        <v>20084</v>
      </c>
      <c r="I1645" s="2">
        <v>4140</v>
      </c>
      <c r="J1645" s="2" t="s">
        <v>1024</v>
      </c>
      <c r="U1645"/>
      <c r="X1645" s="2" t="s">
        <v>24910</v>
      </c>
      <c r="Y1645" s="2">
        <v>29233</v>
      </c>
    </row>
    <row r="1646" spans="7:25" x14ac:dyDescent="0.25">
      <c r="G1646" s="2">
        <v>4235</v>
      </c>
      <c r="H1646" s="2" t="s">
        <v>20084</v>
      </c>
      <c r="I1646" s="2">
        <v>4140</v>
      </c>
      <c r="J1646" s="2" t="s">
        <v>1042</v>
      </c>
      <c r="U1646"/>
      <c r="X1646" s="2" t="s">
        <v>24910</v>
      </c>
      <c r="Y1646" s="2">
        <v>29241</v>
      </c>
    </row>
    <row r="1647" spans="7:25" x14ac:dyDescent="0.25">
      <c r="G1647" s="2">
        <v>4018</v>
      </c>
      <c r="H1647" s="2" t="s">
        <v>20084</v>
      </c>
      <c r="I1647" s="2">
        <v>4150</v>
      </c>
      <c r="J1647" s="2" t="s">
        <v>932</v>
      </c>
      <c r="U1647"/>
      <c r="X1647" s="2" t="s">
        <v>24910</v>
      </c>
      <c r="Y1647" s="2">
        <v>29242</v>
      </c>
    </row>
    <row r="1648" spans="7:25" x14ac:dyDescent="0.25">
      <c r="G1648" s="2">
        <v>4038</v>
      </c>
      <c r="H1648" s="2" t="s">
        <v>20084</v>
      </c>
      <c r="I1648" s="2">
        <v>4150</v>
      </c>
      <c r="J1648" s="2" t="s">
        <v>20098</v>
      </c>
      <c r="U1648"/>
      <c r="X1648" s="2" t="s">
        <v>24910</v>
      </c>
      <c r="Y1648" s="2">
        <v>29246</v>
      </c>
    </row>
    <row r="1649" spans="7:25" x14ac:dyDescent="0.25">
      <c r="G1649" s="2">
        <v>4095</v>
      </c>
      <c r="H1649" s="2" t="s">
        <v>20084</v>
      </c>
      <c r="I1649" s="2">
        <v>4150</v>
      </c>
      <c r="J1649" s="2" t="s">
        <v>20127</v>
      </c>
      <c r="U1649"/>
      <c r="X1649" s="2" t="s">
        <v>24910</v>
      </c>
      <c r="Y1649" s="2">
        <v>29250</v>
      </c>
    </row>
    <row r="1650" spans="7:25" x14ac:dyDescent="0.25">
      <c r="G1650" s="2">
        <v>4169</v>
      </c>
      <c r="H1650" s="2" t="s">
        <v>20084</v>
      </c>
      <c r="I1650" s="2">
        <v>4150</v>
      </c>
      <c r="J1650" s="2" t="s">
        <v>20153</v>
      </c>
      <c r="U1650"/>
      <c r="X1650" s="2" t="s">
        <v>24910</v>
      </c>
      <c r="Y1650" s="2">
        <v>29252</v>
      </c>
    </row>
    <row r="1651" spans="7:25" x14ac:dyDescent="0.25">
      <c r="G1651" s="2">
        <v>4132</v>
      </c>
      <c r="H1651" s="2" t="s">
        <v>20084</v>
      </c>
      <c r="I1651" s="2">
        <v>4150</v>
      </c>
      <c r="J1651" s="2" t="s">
        <v>997</v>
      </c>
      <c r="U1651"/>
      <c r="X1651" s="2" t="s">
        <v>24910</v>
      </c>
      <c r="Y1651" s="2">
        <v>29253</v>
      </c>
    </row>
    <row r="1652" spans="7:25" x14ac:dyDescent="0.25">
      <c r="G1652" s="2">
        <v>4159</v>
      </c>
      <c r="H1652" s="2" t="s">
        <v>20084</v>
      </c>
      <c r="I1652" s="2">
        <v>4150</v>
      </c>
      <c r="J1652" s="2" t="s">
        <v>1014</v>
      </c>
      <c r="U1652"/>
      <c r="X1652" s="2" t="s">
        <v>24910</v>
      </c>
      <c r="Y1652" s="2">
        <v>29259</v>
      </c>
    </row>
    <row r="1653" spans="7:25" x14ac:dyDescent="0.25">
      <c r="G1653" s="2">
        <v>4162</v>
      </c>
      <c r="H1653" s="2" t="s">
        <v>20084</v>
      </c>
      <c r="I1653" s="2">
        <v>4150</v>
      </c>
      <c r="J1653" s="2" t="s">
        <v>20148</v>
      </c>
      <c r="U1653"/>
      <c r="X1653" s="2" t="s">
        <v>24910</v>
      </c>
      <c r="Y1653" s="2">
        <v>29260</v>
      </c>
    </row>
    <row r="1654" spans="7:25" x14ac:dyDescent="0.25">
      <c r="G1654" s="2">
        <v>4163</v>
      </c>
      <c r="H1654" s="2" t="s">
        <v>20084</v>
      </c>
      <c r="I1654" s="2">
        <v>4150</v>
      </c>
      <c r="J1654" s="2" t="s">
        <v>20149</v>
      </c>
      <c r="U1654"/>
      <c r="X1654" s="2" t="s">
        <v>24910</v>
      </c>
      <c r="Y1654" s="2">
        <v>29270</v>
      </c>
    </row>
    <row r="1655" spans="7:25" x14ac:dyDescent="0.25">
      <c r="G1655" s="2">
        <v>4201</v>
      </c>
      <c r="H1655" s="2" t="s">
        <v>20084</v>
      </c>
      <c r="I1655" s="2">
        <v>4150</v>
      </c>
      <c r="J1655" s="2" t="s">
        <v>1020</v>
      </c>
      <c r="U1655"/>
      <c r="X1655" s="2" t="s">
        <v>24910</v>
      </c>
      <c r="Y1655" s="2">
        <v>29280</v>
      </c>
    </row>
    <row r="1656" spans="7:25" x14ac:dyDescent="0.25">
      <c r="G1656" s="2">
        <v>4208</v>
      </c>
      <c r="H1656" s="2" t="s">
        <v>20084</v>
      </c>
      <c r="I1656" s="2">
        <v>4150</v>
      </c>
      <c r="J1656" s="2" t="s">
        <v>20181</v>
      </c>
      <c r="U1656"/>
      <c r="X1656" s="2" t="s">
        <v>24910</v>
      </c>
      <c r="Y1656" s="2">
        <v>29290</v>
      </c>
    </row>
    <row r="1657" spans="7:25" x14ac:dyDescent="0.25">
      <c r="G1657" s="2">
        <v>4232</v>
      </c>
      <c r="H1657" s="2" t="s">
        <v>20084</v>
      </c>
      <c r="I1657" s="2">
        <v>4150</v>
      </c>
      <c r="J1657" s="2" t="s">
        <v>20190</v>
      </c>
      <c r="U1657"/>
      <c r="X1657" s="2" t="s">
        <v>24910</v>
      </c>
      <c r="Y1657" s="2">
        <v>29300</v>
      </c>
    </row>
    <row r="1658" spans="7:25" x14ac:dyDescent="0.25">
      <c r="G1658" s="2">
        <v>4049</v>
      </c>
      <c r="H1658" s="2" t="s">
        <v>20084</v>
      </c>
      <c r="I1658" s="2">
        <v>4160</v>
      </c>
      <c r="J1658" s="2" t="s">
        <v>20105</v>
      </c>
      <c r="U1658"/>
      <c r="X1658" s="2" t="s">
        <v>24910</v>
      </c>
      <c r="Y1658" s="2">
        <v>29310</v>
      </c>
    </row>
    <row r="1659" spans="7:25" x14ac:dyDescent="0.25">
      <c r="G1659" s="2">
        <v>4079</v>
      </c>
      <c r="H1659" s="2" t="s">
        <v>20084</v>
      </c>
      <c r="I1659" s="2">
        <v>4160</v>
      </c>
      <c r="J1659" s="2" t="s">
        <v>20117</v>
      </c>
      <c r="U1659"/>
      <c r="X1659" s="2" t="s">
        <v>24910</v>
      </c>
      <c r="Y1659" s="2">
        <v>29340</v>
      </c>
    </row>
    <row r="1660" spans="7:25" x14ac:dyDescent="0.25">
      <c r="G1660" s="2">
        <v>4005</v>
      </c>
      <c r="H1660" s="2" t="s">
        <v>20084</v>
      </c>
      <c r="I1660" s="2">
        <v>4170</v>
      </c>
      <c r="J1660" s="2" t="s">
        <v>924</v>
      </c>
      <c r="U1660"/>
      <c r="X1660" s="2" t="s">
        <v>24910</v>
      </c>
      <c r="Y1660" s="2">
        <v>29350</v>
      </c>
    </row>
    <row r="1661" spans="7:25" x14ac:dyDescent="0.25">
      <c r="G1661" s="2">
        <v>4007</v>
      </c>
      <c r="H1661" s="2" t="s">
        <v>20084</v>
      </c>
      <c r="I1661" s="2">
        <v>4170</v>
      </c>
      <c r="J1661" s="2" t="s">
        <v>926</v>
      </c>
      <c r="U1661"/>
      <c r="X1661" s="2" t="s">
        <v>24910</v>
      </c>
      <c r="Y1661" s="2">
        <v>29360</v>
      </c>
    </row>
    <row r="1662" spans="7:25" x14ac:dyDescent="0.25">
      <c r="G1662" s="2">
        <v>4010</v>
      </c>
      <c r="H1662" s="2" t="s">
        <v>20084</v>
      </c>
      <c r="I1662" s="2">
        <v>4170</v>
      </c>
      <c r="J1662" s="2" t="s">
        <v>20088</v>
      </c>
      <c r="U1662"/>
      <c r="X1662" s="2" t="s">
        <v>24910</v>
      </c>
      <c r="Y1662" s="2">
        <v>29370</v>
      </c>
    </row>
    <row r="1663" spans="7:25" x14ac:dyDescent="0.25">
      <c r="G1663" s="2">
        <v>4136</v>
      </c>
      <c r="H1663" s="2" t="s">
        <v>20084</v>
      </c>
      <c r="I1663" s="2">
        <v>4170</v>
      </c>
      <c r="J1663" s="2" t="s">
        <v>20140</v>
      </c>
      <c r="U1663"/>
      <c r="X1663" s="2" t="s">
        <v>24910</v>
      </c>
      <c r="Y1663" s="2">
        <v>29380</v>
      </c>
    </row>
    <row r="1664" spans="7:25" x14ac:dyDescent="0.25">
      <c r="G1664" s="2">
        <v>4099</v>
      </c>
      <c r="H1664" s="2" t="s">
        <v>20084</v>
      </c>
      <c r="I1664" s="2">
        <v>4170</v>
      </c>
      <c r="J1664" s="2" t="s">
        <v>974</v>
      </c>
      <c r="U1664"/>
      <c r="X1664" s="2" t="s">
        <v>24910</v>
      </c>
      <c r="Y1664" s="2">
        <v>29390</v>
      </c>
    </row>
    <row r="1665" spans="7:25" x14ac:dyDescent="0.25">
      <c r="G1665" s="2">
        <v>4133</v>
      </c>
      <c r="H1665" s="2" t="s">
        <v>20084</v>
      </c>
      <c r="I1665" s="2">
        <v>4170</v>
      </c>
      <c r="J1665" s="2" t="s">
        <v>998</v>
      </c>
      <c r="U1665"/>
      <c r="X1665" s="2" t="s">
        <v>24910</v>
      </c>
      <c r="Y1665" s="2">
        <v>29400</v>
      </c>
    </row>
    <row r="1666" spans="7:25" x14ac:dyDescent="0.25">
      <c r="G1666" s="2">
        <v>4173</v>
      </c>
      <c r="H1666" s="2" t="s">
        <v>20084</v>
      </c>
      <c r="I1666" s="2">
        <v>4170</v>
      </c>
      <c r="J1666" s="2" t="s">
        <v>20156</v>
      </c>
      <c r="U1666"/>
      <c r="X1666" s="2" t="s">
        <v>24910</v>
      </c>
      <c r="Y1666" s="2">
        <v>29410</v>
      </c>
    </row>
    <row r="1667" spans="7:25" x14ac:dyDescent="0.25">
      <c r="G1667" s="2">
        <v>4183</v>
      </c>
      <c r="H1667" s="2" t="s">
        <v>20084</v>
      </c>
      <c r="I1667" s="2">
        <v>4170</v>
      </c>
      <c r="J1667" s="2" t="s">
        <v>20165</v>
      </c>
      <c r="U1667"/>
      <c r="X1667" s="2" t="s">
        <v>24910</v>
      </c>
      <c r="Y1667" s="2">
        <v>29420</v>
      </c>
    </row>
    <row r="1668" spans="7:25" x14ac:dyDescent="0.25">
      <c r="G1668" s="2">
        <v>4060</v>
      </c>
      <c r="H1668" s="2" t="s">
        <v>20084</v>
      </c>
      <c r="I1668" s="2">
        <v>4170</v>
      </c>
      <c r="J1668" s="2" t="s">
        <v>20112</v>
      </c>
      <c r="U1668"/>
      <c r="X1668" s="2" t="s">
        <v>24910</v>
      </c>
      <c r="Y1668" s="2">
        <v>29430</v>
      </c>
    </row>
    <row r="1669" spans="7:25" x14ac:dyDescent="0.25">
      <c r="G1669" s="2">
        <v>4218</v>
      </c>
      <c r="H1669" s="2" t="s">
        <v>20084</v>
      </c>
      <c r="I1669" s="2">
        <v>4170</v>
      </c>
      <c r="J1669" s="2" t="s">
        <v>20185</v>
      </c>
      <c r="U1669"/>
      <c r="X1669" s="2" t="s">
        <v>24910</v>
      </c>
      <c r="Y1669" s="2">
        <v>29440</v>
      </c>
    </row>
    <row r="1670" spans="7:25" x14ac:dyDescent="0.25">
      <c r="G1670" s="2">
        <v>4219</v>
      </c>
      <c r="H1670" s="2" t="s">
        <v>20084</v>
      </c>
      <c r="I1670" s="2">
        <v>4170</v>
      </c>
      <c r="J1670" s="2" t="s">
        <v>20186</v>
      </c>
      <c r="U1670"/>
      <c r="X1670" s="2" t="s">
        <v>24910</v>
      </c>
      <c r="Y1670" s="2">
        <v>29450</v>
      </c>
    </row>
    <row r="1671" spans="7:25" x14ac:dyDescent="0.25">
      <c r="G1671" s="2">
        <v>4236</v>
      </c>
      <c r="H1671" s="2" t="s">
        <v>20084</v>
      </c>
      <c r="I1671" s="2">
        <v>4170</v>
      </c>
      <c r="J1671" s="2" t="s">
        <v>1043</v>
      </c>
      <c r="U1671"/>
      <c r="X1671" s="2" t="s">
        <v>24910</v>
      </c>
      <c r="Y1671" s="2">
        <v>29460</v>
      </c>
    </row>
    <row r="1672" spans="7:25" x14ac:dyDescent="0.25">
      <c r="G1672" s="2">
        <v>4242</v>
      </c>
      <c r="H1672" s="2" t="s">
        <v>20084</v>
      </c>
      <c r="I1672" s="2">
        <v>4180</v>
      </c>
      <c r="J1672" s="2" t="s">
        <v>265</v>
      </c>
      <c r="U1672"/>
      <c r="X1672" s="2" t="s">
        <v>24910</v>
      </c>
      <c r="Y1672" s="2">
        <v>29470</v>
      </c>
    </row>
    <row r="1673" spans="7:25" x14ac:dyDescent="0.25">
      <c r="G1673" s="2">
        <v>4116</v>
      </c>
      <c r="H1673" s="2" t="s">
        <v>20084</v>
      </c>
      <c r="I1673" s="2">
        <v>4190</v>
      </c>
      <c r="J1673" s="2" t="s">
        <v>20134</v>
      </c>
      <c r="U1673"/>
      <c r="X1673" s="2" t="s">
        <v>24910</v>
      </c>
      <c r="Y1673" s="2">
        <v>29480</v>
      </c>
    </row>
    <row r="1674" spans="7:25" x14ac:dyDescent="0.25">
      <c r="G1674" s="2">
        <v>4013</v>
      </c>
      <c r="H1674" s="2" t="s">
        <v>20084</v>
      </c>
      <c r="I1674" s="2">
        <v>4200</v>
      </c>
      <c r="J1674" s="2" t="s">
        <v>929</v>
      </c>
      <c r="U1674"/>
      <c r="X1674" s="2" t="s">
        <v>24910</v>
      </c>
      <c r="Y1674" s="2">
        <v>29490</v>
      </c>
    </row>
    <row r="1675" spans="7:25" x14ac:dyDescent="0.25">
      <c r="G1675" s="2">
        <v>4016</v>
      </c>
      <c r="H1675" s="2" t="s">
        <v>20084</v>
      </c>
      <c r="I1675" s="2">
        <v>4200</v>
      </c>
      <c r="J1675" s="2" t="s">
        <v>930</v>
      </c>
      <c r="U1675"/>
      <c r="X1675" s="2" t="s">
        <v>24910</v>
      </c>
      <c r="Y1675" s="2">
        <v>29500</v>
      </c>
    </row>
    <row r="1676" spans="7:25" x14ac:dyDescent="0.25">
      <c r="G1676" s="2">
        <v>4027</v>
      </c>
      <c r="H1676" s="2" t="s">
        <v>20084</v>
      </c>
      <c r="I1676" s="2">
        <v>4200</v>
      </c>
      <c r="J1676" s="2" t="s">
        <v>941</v>
      </c>
      <c r="U1676"/>
      <c r="X1676" s="2" t="s">
        <v>24910</v>
      </c>
      <c r="Y1676" s="2">
        <v>29510</v>
      </c>
    </row>
    <row r="1677" spans="7:25" x14ac:dyDescent="0.25">
      <c r="G1677" s="2">
        <v>4051</v>
      </c>
      <c r="H1677" s="2" t="s">
        <v>20084</v>
      </c>
      <c r="I1677" s="2">
        <v>4200</v>
      </c>
      <c r="J1677" s="2" t="s">
        <v>20106</v>
      </c>
      <c r="U1677"/>
      <c r="X1677" s="2" t="s">
        <v>24910</v>
      </c>
      <c r="Y1677" s="2">
        <v>29520</v>
      </c>
    </row>
    <row r="1678" spans="7:25" x14ac:dyDescent="0.25">
      <c r="G1678" s="2">
        <v>4053</v>
      </c>
      <c r="H1678" s="2" t="s">
        <v>20084</v>
      </c>
      <c r="I1678" s="2">
        <v>4200</v>
      </c>
      <c r="J1678" s="2" t="s">
        <v>20108</v>
      </c>
      <c r="U1678"/>
      <c r="X1678" s="2" t="s">
        <v>24910</v>
      </c>
      <c r="Y1678" s="2">
        <v>29530</v>
      </c>
    </row>
    <row r="1679" spans="7:25" x14ac:dyDescent="0.25">
      <c r="G1679" s="2">
        <v>4067</v>
      </c>
      <c r="H1679" s="2" t="s">
        <v>20084</v>
      </c>
      <c r="I1679" s="2">
        <v>4200</v>
      </c>
      <c r="J1679" s="2" t="s">
        <v>959</v>
      </c>
      <c r="U1679"/>
      <c r="X1679" s="2" t="s">
        <v>24910</v>
      </c>
      <c r="Y1679" s="2">
        <v>29540</v>
      </c>
    </row>
    <row r="1680" spans="7:25" x14ac:dyDescent="0.25">
      <c r="G1680" s="2">
        <v>4075</v>
      </c>
      <c r="H1680" s="2" t="s">
        <v>20084</v>
      </c>
      <c r="I1680" s="2">
        <v>4200</v>
      </c>
      <c r="J1680" s="2" t="s">
        <v>965</v>
      </c>
      <c r="U1680"/>
      <c r="X1680" s="2" t="s">
        <v>24910</v>
      </c>
      <c r="Y1680" s="2">
        <v>29550</v>
      </c>
    </row>
    <row r="1681" spans="7:25" x14ac:dyDescent="0.25">
      <c r="G1681" s="2">
        <v>4901</v>
      </c>
      <c r="H1681" s="2" t="s">
        <v>20084</v>
      </c>
      <c r="I1681" s="2">
        <v>4200</v>
      </c>
      <c r="J1681" s="2" t="s">
        <v>20193</v>
      </c>
      <c r="U1681"/>
      <c r="X1681" s="2" t="s">
        <v>24910</v>
      </c>
      <c r="Y1681" s="2">
        <v>29560</v>
      </c>
    </row>
    <row r="1682" spans="7:25" x14ac:dyDescent="0.25">
      <c r="G1682" s="2">
        <v>4140</v>
      </c>
      <c r="H1682" s="2" t="s">
        <v>20084</v>
      </c>
      <c r="I1682" s="2">
        <v>4200</v>
      </c>
      <c r="J1682" s="2" t="s">
        <v>20142</v>
      </c>
      <c r="U1682"/>
      <c r="X1682" s="2" t="s">
        <v>24910</v>
      </c>
      <c r="Y1682" s="2">
        <v>29570</v>
      </c>
    </row>
    <row r="1683" spans="7:25" x14ac:dyDescent="0.25">
      <c r="G1683" s="2">
        <v>4123</v>
      </c>
      <c r="H1683" s="2" t="s">
        <v>20084</v>
      </c>
      <c r="I1683" s="2">
        <v>4200</v>
      </c>
      <c r="J1683" s="2" t="s">
        <v>991</v>
      </c>
      <c r="U1683"/>
      <c r="X1683" s="2" t="s">
        <v>24910</v>
      </c>
      <c r="Y1683" s="2">
        <v>29590</v>
      </c>
    </row>
    <row r="1684" spans="7:25" x14ac:dyDescent="0.25">
      <c r="G1684" s="2">
        <v>4139</v>
      </c>
      <c r="H1684" s="2" t="s">
        <v>20084</v>
      </c>
      <c r="I1684" s="2">
        <v>4200</v>
      </c>
      <c r="J1684" s="2" t="s">
        <v>20141</v>
      </c>
      <c r="U1684"/>
      <c r="X1684" s="2" t="s">
        <v>24910</v>
      </c>
      <c r="Y1684" s="2">
        <v>29600</v>
      </c>
    </row>
    <row r="1685" spans="7:25" x14ac:dyDescent="0.25">
      <c r="G1685" s="2">
        <v>4145</v>
      </c>
      <c r="H1685" s="2" t="s">
        <v>20084</v>
      </c>
      <c r="I1685" s="2">
        <v>4200</v>
      </c>
      <c r="J1685" s="2" t="s">
        <v>1004</v>
      </c>
      <c r="U1685"/>
      <c r="X1685" s="2" t="s">
        <v>24910</v>
      </c>
      <c r="Y1685" s="2">
        <v>29610</v>
      </c>
    </row>
    <row r="1686" spans="7:25" x14ac:dyDescent="0.25">
      <c r="G1686" s="2">
        <v>4207</v>
      </c>
      <c r="H1686" s="2" t="s">
        <v>20084</v>
      </c>
      <c r="I1686" s="2">
        <v>4200</v>
      </c>
      <c r="J1686" s="2" t="s">
        <v>1026</v>
      </c>
      <c r="U1686"/>
      <c r="X1686" s="2" t="s">
        <v>24910</v>
      </c>
      <c r="Y1686" s="2">
        <v>29620</v>
      </c>
    </row>
    <row r="1687" spans="7:25" x14ac:dyDescent="0.25">
      <c r="G1687" s="2">
        <v>4209</v>
      </c>
      <c r="H1687" s="2" t="s">
        <v>20084</v>
      </c>
      <c r="I1687" s="2">
        <v>4200</v>
      </c>
      <c r="J1687" s="2" t="s">
        <v>1027</v>
      </c>
      <c r="U1687"/>
      <c r="X1687" s="2" t="s">
        <v>24910</v>
      </c>
      <c r="Y1687" s="2">
        <v>29630</v>
      </c>
    </row>
    <row r="1688" spans="7:25" x14ac:dyDescent="0.25">
      <c r="G1688" s="2">
        <v>4179</v>
      </c>
      <c r="H1688" s="2" t="s">
        <v>20084</v>
      </c>
      <c r="I1688" s="2">
        <v>4200</v>
      </c>
      <c r="J1688" s="2" t="s">
        <v>20161</v>
      </c>
      <c r="U1688"/>
      <c r="X1688" s="2" t="s">
        <v>24910</v>
      </c>
      <c r="Y1688" s="2">
        <v>29640</v>
      </c>
    </row>
    <row r="1689" spans="7:25" x14ac:dyDescent="0.25">
      <c r="G1689" s="2">
        <v>4196</v>
      </c>
      <c r="H1689" s="2" t="s">
        <v>20084</v>
      </c>
      <c r="I1689" s="2">
        <v>4200</v>
      </c>
      <c r="J1689" s="2" t="s">
        <v>20177</v>
      </c>
      <c r="U1689"/>
      <c r="X1689" s="2" t="s">
        <v>24910</v>
      </c>
      <c r="Y1689" s="2">
        <v>29650</v>
      </c>
    </row>
    <row r="1690" spans="7:25" x14ac:dyDescent="0.25">
      <c r="G1690" s="2">
        <v>4199</v>
      </c>
      <c r="H1690" s="2" t="s">
        <v>20084</v>
      </c>
      <c r="I1690" s="2">
        <v>4200</v>
      </c>
      <c r="J1690" s="2" t="s">
        <v>20180</v>
      </c>
      <c r="U1690"/>
      <c r="X1690" s="2" t="s">
        <v>24910</v>
      </c>
      <c r="Y1690" s="2">
        <v>29660</v>
      </c>
    </row>
    <row r="1691" spans="7:25" x14ac:dyDescent="0.25">
      <c r="G1691" s="2">
        <v>4216</v>
      </c>
      <c r="H1691" s="2" t="s">
        <v>20084</v>
      </c>
      <c r="I1691" s="2">
        <v>4200</v>
      </c>
      <c r="J1691" s="2" t="s">
        <v>1031</v>
      </c>
      <c r="U1691"/>
      <c r="X1691" s="2" t="s">
        <v>24910</v>
      </c>
      <c r="Y1691" s="2">
        <v>29670</v>
      </c>
    </row>
    <row r="1692" spans="7:25" x14ac:dyDescent="0.25">
      <c r="G1692" s="2">
        <v>4229</v>
      </c>
      <c r="H1692" s="2" t="s">
        <v>20084</v>
      </c>
      <c r="I1692" s="2">
        <v>4200</v>
      </c>
      <c r="J1692" s="2" t="s">
        <v>1037</v>
      </c>
      <c r="U1692"/>
      <c r="X1692" s="2" t="s">
        <v>24910</v>
      </c>
      <c r="Y1692" s="2">
        <v>29680</v>
      </c>
    </row>
    <row r="1693" spans="7:25" x14ac:dyDescent="0.25">
      <c r="G1693" s="2">
        <v>4231</v>
      </c>
      <c r="H1693" s="2" t="s">
        <v>20084</v>
      </c>
      <c r="I1693" s="2">
        <v>4200</v>
      </c>
      <c r="J1693" s="2" t="s">
        <v>1039</v>
      </c>
      <c r="U1693"/>
      <c r="X1693" s="2" t="s">
        <v>24910</v>
      </c>
      <c r="Y1693" s="2">
        <v>29690</v>
      </c>
    </row>
    <row r="1694" spans="7:25" x14ac:dyDescent="0.25">
      <c r="G1694" s="2">
        <v>4233</v>
      </c>
      <c r="H1694" s="2" t="s">
        <v>20084</v>
      </c>
      <c r="I1694" s="2">
        <v>4200</v>
      </c>
      <c r="J1694" s="2" t="s">
        <v>1040</v>
      </c>
      <c r="U1694"/>
      <c r="X1694" s="2" t="s">
        <v>24910</v>
      </c>
      <c r="Y1694" s="2">
        <v>29700</v>
      </c>
    </row>
    <row r="1695" spans="7:25" x14ac:dyDescent="0.25">
      <c r="G1695" s="2">
        <v>4238</v>
      </c>
      <c r="H1695" s="2" t="s">
        <v>20084</v>
      </c>
      <c r="I1695" s="2">
        <v>4200</v>
      </c>
      <c r="J1695" s="2" t="s">
        <v>20191</v>
      </c>
      <c r="U1695"/>
      <c r="X1695" s="2" t="s">
        <v>24910</v>
      </c>
      <c r="Y1695" s="2">
        <v>29710</v>
      </c>
    </row>
    <row r="1696" spans="7:25" x14ac:dyDescent="0.25">
      <c r="G1696" s="2">
        <v>4035</v>
      </c>
      <c r="H1696" s="2" t="s">
        <v>20084</v>
      </c>
      <c r="I1696" s="2">
        <v>4210</v>
      </c>
      <c r="J1696" s="2" t="s">
        <v>945</v>
      </c>
      <c r="U1696"/>
      <c r="X1696" s="2" t="s">
        <v>24910</v>
      </c>
      <c r="Y1696" s="2">
        <v>29720</v>
      </c>
    </row>
    <row r="1697" spans="7:25" x14ac:dyDescent="0.25">
      <c r="G1697" s="2">
        <v>4230</v>
      </c>
      <c r="H1697" s="2" t="s">
        <v>20084</v>
      </c>
      <c r="I1697" s="2">
        <v>4210</v>
      </c>
      <c r="J1697" s="2" t="s">
        <v>1038</v>
      </c>
      <c r="U1697"/>
      <c r="X1697" s="2" t="s">
        <v>24910</v>
      </c>
      <c r="Y1697" s="2">
        <v>29730</v>
      </c>
    </row>
    <row r="1698" spans="7:25" x14ac:dyDescent="0.25">
      <c r="G1698" s="2">
        <v>4063</v>
      </c>
      <c r="H1698" s="2" t="s">
        <v>20084</v>
      </c>
      <c r="I1698" s="2">
        <v>4220</v>
      </c>
      <c r="J1698" s="2" t="s">
        <v>956</v>
      </c>
      <c r="U1698"/>
      <c r="X1698" s="2" t="s">
        <v>24910</v>
      </c>
      <c r="Y1698" s="2">
        <v>29740</v>
      </c>
    </row>
    <row r="1699" spans="7:25" x14ac:dyDescent="0.25">
      <c r="G1699" s="2">
        <v>4197</v>
      </c>
      <c r="H1699" s="2" t="s">
        <v>20084</v>
      </c>
      <c r="I1699" s="2">
        <v>4220</v>
      </c>
      <c r="J1699" s="2" t="s">
        <v>20178</v>
      </c>
      <c r="U1699"/>
      <c r="X1699" s="2" t="s">
        <v>24910</v>
      </c>
      <c r="Y1699" s="2">
        <v>29750</v>
      </c>
    </row>
    <row r="1700" spans="7:25" x14ac:dyDescent="0.25">
      <c r="G1700" s="2">
        <v>4065</v>
      </c>
      <c r="H1700" s="2" t="s">
        <v>20084</v>
      </c>
      <c r="I1700" s="2">
        <v>4230</v>
      </c>
      <c r="J1700" s="2" t="s">
        <v>957</v>
      </c>
      <c r="U1700"/>
      <c r="X1700" s="2" t="s">
        <v>24910</v>
      </c>
      <c r="Y1700" s="2">
        <v>29760</v>
      </c>
    </row>
    <row r="1701" spans="7:25" x14ac:dyDescent="0.25">
      <c r="G1701" s="2">
        <v>4087</v>
      </c>
      <c r="H1701" s="2" t="s">
        <v>20084</v>
      </c>
      <c r="I1701" s="2">
        <v>4230</v>
      </c>
      <c r="J1701" s="2" t="s">
        <v>969</v>
      </c>
      <c r="U1701"/>
      <c r="X1701" s="2" t="s">
        <v>24910</v>
      </c>
      <c r="Y1701" s="2">
        <v>29770</v>
      </c>
    </row>
    <row r="1702" spans="7:25" x14ac:dyDescent="0.25">
      <c r="G1702" s="2">
        <v>4101</v>
      </c>
      <c r="H1702" s="2" t="s">
        <v>20084</v>
      </c>
      <c r="I1702" s="2">
        <v>4230</v>
      </c>
      <c r="J1702" s="2" t="s">
        <v>976</v>
      </c>
      <c r="U1702"/>
      <c r="X1702" s="2" t="s">
        <v>24910</v>
      </c>
      <c r="Y1702" s="2">
        <v>29780</v>
      </c>
    </row>
    <row r="1703" spans="7:25" x14ac:dyDescent="0.25">
      <c r="G1703" s="2">
        <v>4109</v>
      </c>
      <c r="H1703" s="2" t="s">
        <v>20084</v>
      </c>
      <c r="I1703" s="2">
        <v>4230</v>
      </c>
      <c r="J1703" s="2" t="s">
        <v>20132</v>
      </c>
      <c r="U1703"/>
      <c r="X1703" s="2" t="s">
        <v>24910</v>
      </c>
      <c r="Y1703" s="2">
        <v>29790</v>
      </c>
    </row>
    <row r="1704" spans="7:25" x14ac:dyDescent="0.25">
      <c r="G1704" s="2">
        <v>4130</v>
      </c>
      <c r="H1704" s="2" t="s">
        <v>20084</v>
      </c>
      <c r="I1704" s="2">
        <v>4230</v>
      </c>
      <c r="J1704" s="2" t="s">
        <v>996</v>
      </c>
      <c r="U1704"/>
      <c r="X1704" s="2" t="s">
        <v>24910</v>
      </c>
      <c r="Y1704" s="2">
        <v>29800</v>
      </c>
    </row>
    <row r="1705" spans="7:25" x14ac:dyDescent="0.25">
      <c r="G1705" s="2">
        <v>4141</v>
      </c>
      <c r="H1705" s="2" t="s">
        <v>20084</v>
      </c>
      <c r="I1705" s="2">
        <v>4230</v>
      </c>
      <c r="J1705" s="2" t="s">
        <v>1001</v>
      </c>
      <c r="U1705"/>
      <c r="X1705" s="2" t="s">
        <v>24910</v>
      </c>
      <c r="Y1705" s="2">
        <v>29810</v>
      </c>
    </row>
    <row r="1706" spans="7:25" x14ac:dyDescent="0.25">
      <c r="G1706" s="2">
        <v>4164</v>
      </c>
      <c r="H1706" s="2" t="s">
        <v>20084</v>
      </c>
      <c r="I1706" s="2">
        <v>4230</v>
      </c>
      <c r="J1706" s="2" t="s">
        <v>20150</v>
      </c>
      <c r="U1706"/>
      <c r="X1706" s="2" t="s">
        <v>24910</v>
      </c>
      <c r="Y1706" s="2">
        <v>29820</v>
      </c>
    </row>
    <row r="1707" spans="7:25" x14ac:dyDescent="0.25">
      <c r="G1707" s="2">
        <v>4178</v>
      </c>
      <c r="H1707" s="2" t="s">
        <v>20084</v>
      </c>
      <c r="I1707" s="2">
        <v>4230</v>
      </c>
      <c r="J1707" s="2" t="s">
        <v>20160</v>
      </c>
      <c r="U1707"/>
      <c r="X1707" s="2" t="s">
        <v>24910</v>
      </c>
      <c r="Y1707" s="2">
        <v>29830</v>
      </c>
    </row>
    <row r="1708" spans="7:25" x14ac:dyDescent="0.25">
      <c r="G1708" s="2">
        <v>4008</v>
      </c>
      <c r="H1708" s="2" t="s">
        <v>20084</v>
      </c>
      <c r="I1708" s="2">
        <v>4240</v>
      </c>
      <c r="J1708" s="2" t="s">
        <v>927</v>
      </c>
      <c r="U1708"/>
      <c r="X1708" s="2" t="s">
        <v>24910</v>
      </c>
      <c r="Y1708" s="2">
        <v>29840</v>
      </c>
    </row>
    <row r="1709" spans="7:25" x14ac:dyDescent="0.25">
      <c r="G1709" s="2">
        <v>4032</v>
      </c>
      <c r="H1709" s="2" t="s">
        <v>20084</v>
      </c>
      <c r="I1709" s="2">
        <v>4240</v>
      </c>
      <c r="J1709" s="2" t="s">
        <v>944</v>
      </c>
      <c r="U1709"/>
      <c r="X1709" s="2" t="s">
        <v>24910</v>
      </c>
      <c r="Y1709" s="2">
        <v>29850</v>
      </c>
    </row>
    <row r="1710" spans="7:25" x14ac:dyDescent="0.25">
      <c r="G1710" s="2">
        <v>4090</v>
      </c>
      <c r="H1710" s="2" t="s">
        <v>20084</v>
      </c>
      <c r="I1710" s="2">
        <v>4240</v>
      </c>
      <c r="J1710" s="2" t="s">
        <v>20124</v>
      </c>
      <c r="U1710"/>
      <c r="X1710" s="2" t="s">
        <v>24910</v>
      </c>
      <c r="Y1710" s="2">
        <v>29860</v>
      </c>
    </row>
    <row r="1711" spans="7:25" x14ac:dyDescent="0.25">
      <c r="G1711" s="2">
        <v>4115</v>
      </c>
      <c r="H1711" s="2" t="s">
        <v>20084</v>
      </c>
      <c r="I1711" s="2">
        <v>4240</v>
      </c>
      <c r="J1711" s="2" t="s">
        <v>985</v>
      </c>
      <c r="U1711"/>
      <c r="X1711" s="2" t="s">
        <v>24910</v>
      </c>
      <c r="Y1711" s="2">
        <v>29870</v>
      </c>
    </row>
    <row r="1712" spans="7:25" x14ac:dyDescent="0.25">
      <c r="G1712" s="2">
        <v>4174</v>
      </c>
      <c r="H1712" s="2" t="s">
        <v>20084</v>
      </c>
      <c r="I1712" s="2">
        <v>4240</v>
      </c>
      <c r="J1712" s="2" t="s">
        <v>19510</v>
      </c>
      <c r="U1712"/>
      <c r="X1712" s="2" t="s">
        <v>24910</v>
      </c>
      <c r="Y1712" s="2">
        <v>29880</v>
      </c>
    </row>
    <row r="1713" spans="7:25" x14ac:dyDescent="0.25">
      <c r="G1713" s="2">
        <v>4224</v>
      </c>
      <c r="H1713" s="2" t="s">
        <v>20084</v>
      </c>
      <c r="I1713" s="2">
        <v>4240</v>
      </c>
      <c r="J1713" s="2" t="s">
        <v>1034</v>
      </c>
      <c r="U1713"/>
      <c r="X1713" s="2" t="s">
        <v>24910</v>
      </c>
      <c r="Y1713" s="2">
        <v>29890</v>
      </c>
    </row>
    <row r="1714" spans="7:25" x14ac:dyDescent="0.25">
      <c r="G1714" s="2">
        <v>4011</v>
      </c>
      <c r="H1714" s="2" t="s">
        <v>20084</v>
      </c>
      <c r="I1714" s="2">
        <v>4250</v>
      </c>
      <c r="J1714" s="2" t="s">
        <v>20089</v>
      </c>
      <c r="U1714"/>
      <c r="X1714" s="2" t="s">
        <v>24910</v>
      </c>
      <c r="Y1714" s="2">
        <v>29900</v>
      </c>
    </row>
    <row r="1715" spans="7:25" x14ac:dyDescent="0.25">
      <c r="G1715" s="2">
        <v>4023</v>
      </c>
      <c r="H1715" s="2" t="s">
        <v>20084</v>
      </c>
      <c r="I1715" s="2">
        <v>4250</v>
      </c>
      <c r="J1715" s="2" t="s">
        <v>937</v>
      </c>
      <c r="U1715"/>
      <c r="X1715" s="2" t="s">
        <v>24910</v>
      </c>
      <c r="Y1715" s="2">
        <v>29910</v>
      </c>
    </row>
    <row r="1716" spans="7:25" x14ac:dyDescent="0.25">
      <c r="G1716" s="2">
        <v>4026</v>
      </c>
      <c r="H1716" s="2" t="s">
        <v>20084</v>
      </c>
      <c r="I1716" s="2">
        <v>4250</v>
      </c>
      <c r="J1716" s="2" t="s">
        <v>940</v>
      </c>
      <c r="U1716"/>
      <c r="X1716" s="2" t="s">
        <v>24910</v>
      </c>
      <c r="Y1716" s="2">
        <v>29920</v>
      </c>
    </row>
    <row r="1717" spans="7:25" x14ac:dyDescent="0.25">
      <c r="G1717" s="2">
        <v>4050</v>
      </c>
      <c r="H1717" s="2" t="s">
        <v>20084</v>
      </c>
      <c r="I1717" s="2">
        <v>4250</v>
      </c>
      <c r="J1717" s="2" t="s">
        <v>950</v>
      </c>
      <c r="U1717"/>
      <c r="X1717" s="2" t="s">
        <v>24910</v>
      </c>
      <c r="Y1717" s="2">
        <v>29930</v>
      </c>
    </row>
    <row r="1718" spans="7:25" x14ac:dyDescent="0.25">
      <c r="G1718" s="2">
        <v>4057</v>
      </c>
      <c r="H1718" s="2" t="s">
        <v>20084</v>
      </c>
      <c r="I1718" s="2">
        <v>4250</v>
      </c>
      <c r="J1718" s="2" t="s">
        <v>952</v>
      </c>
      <c r="U1718"/>
      <c r="X1718" s="2" t="s">
        <v>24910</v>
      </c>
      <c r="Y1718" s="2">
        <v>29940</v>
      </c>
    </row>
    <row r="1719" spans="7:25" x14ac:dyDescent="0.25">
      <c r="G1719" s="2">
        <v>4082</v>
      </c>
      <c r="H1719" s="2" t="s">
        <v>20084</v>
      </c>
      <c r="I1719" s="2">
        <v>4250</v>
      </c>
      <c r="J1719" s="2" t="s">
        <v>20120</v>
      </c>
      <c r="U1719"/>
      <c r="X1719" s="2" t="s">
        <v>24910</v>
      </c>
      <c r="Y1719" s="2">
        <v>29950</v>
      </c>
    </row>
    <row r="1720" spans="7:25" x14ac:dyDescent="0.25">
      <c r="G1720" s="2">
        <v>4085</v>
      </c>
      <c r="H1720" s="2" t="s">
        <v>20084</v>
      </c>
      <c r="I1720" s="2">
        <v>4250</v>
      </c>
      <c r="J1720" s="2" t="s">
        <v>20122</v>
      </c>
      <c r="U1720"/>
      <c r="X1720" s="2" t="s">
        <v>24910</v>
      </c>
      <c r="Y1720" s="2">
        <v>29970</v>
      </c>
    </row>
    <row r="1721" spans="7:25" x14ac:dyDescent="0.25">
      <c r="G1721" s="2">
        <v>4093</v>
      </c>
      <c r="H1721" s="2" t="s">
        <v>20084</v>
      </c>
      <c r="I1721" s="2">
        <v>4250</v>
      </c>
      <c r="J1721" s="2" t="s">
        <v>972</v>
      </c>
      <c r="U1721"/>
      <c r="X1721" s="2" t="s">
        <v>24910</v>
      </c>
      <c r="Y1721" s="2">
        <v>29980</v>
      </c>
    </row>
    <row r="1722" spans="7:25" x14ac:dyDescent="0.25">
      <c r="G1722" s="2">
        <v>4134</v>
      </c>
      <c r="H1722" s="2" t="s">
        <v>20084</v>
      </c>
      <c r="I1722" s="2">
        <v>4250</v>
      </c>
      <c r="J1722" s="2" t="s">
        <v>20138</v>
      </c>
      <c r="U1722"/>
      <c r="X1722" s="2" t="s">
        <v>24910</v>
      </c>
      <c r="Y1722" s="2">
        <v>29990</v>
      </c>
    </row>
    <row r="1723" spans="7:25" x14ac:dyDescent="0.25">
      <c r="G1723" s="2">
        <v>4037</v>
      </c>
      <c r="H1723" s="2" t="s">
        <v>20084</v>
      </c>
      <c r="I1723" s="2">
        <v>4250</v>
      </c>
      <c r="J1723" s="2" t="s">
        <v>20097</v>
      </c>
      <c r="U1723"/>
      <c r="X1723" s="2" t="s">
        <v>25020</v>
      </c>
      <c r="Y1723" s="2">
        <v>30000</v>
      </c>
    </row>
    <row r="1724" spans="7:25" x14ac:dyDescent="0.25">
      <c r="G1724" s="2">
        <v>4118</v>
      </c>
      <c r="H1724" s="2" t="s">
        <v>20084</v>
      </c>
      <c r="I1724" s="2">
        <v>4250</v>
      </c>
      <c r="J1724" s="2" t="s">
        <v>987</v>
      </c>
      <c r="U1724"/>
      <c r="X1724" s="2" t="s">
        <v>25020</v>
      </c>
      <c r="Y1724" s="2">
        <v>30100</v>
      </c>
    </row>
    <row r="1725" spans="7:25" x14ac:dyDescent="0.25">
      <c r="G1725" s="2">
        <v>4137</v>
      </c>
      <c r="H1725" s="2" t="s">
        <v>20084</v>
      </c>
      <c r="I1725" s="2">
        <v>4250</v>
      </c>
      <c r="J1725" s="2" t="s">
        <v>999</v>
      </c>
      <c r="U1725"/>
      <c r="X1725" s="2" t="s">
        <v>25020</v>
      </c>
      <c r="Y1725" s="2">
        <v>30110</v>
      </c>
    </row>
    <row r="1726" spans="7:25" x14ac:dyDescent="0.25">
      <c r="G1726" s="2">
        <v>4165</v>
      </c>
      <c r="H1726" s="2" t="s">
        <v>20084</v>
      </c>
      <c r="I1726" s="2">
        <v>4250</v>
      </c>
      <c r="J1726" s="2" t="s">
        <v>20151</v>
      </c>
      <c r="U1726"/>
      <c r="X1726" s="2" t="s">
        <v>25020</v>
      </c>
      <c r="Y1726" s="2">
        <v>30111</v>
      </c>
    </row>
    <row r="1727" spans="7:25" x14ac:dyDescent="0.25">
      <c r="G1727" s="2">
        <v>4222</v>
      </c>
      <c r="H1727" s="2" t="s">
        <v>20084</v>
      </c>
      <c r="I1727" s="2">
        <v>4250</v>
      </c>
      <c r="J1727" s="2" t="s">
        <v>1033</v>
      </c>
      <c r="U1727"/>
      <c r="X1727" s="2" t="s">
        <v>25020</v>
      </c>
      <c r="Y1727" s="2">
        <v>30114</v>
      </c>
    </row>
    <row r="1728" spans="7:25" x14ac:dyDescent="0.25">
      <c r="G1728" s="2">
        <v>4228</v>
      </c>
      <c r="H1728" s="2" t="s">
        <v>20084</v>
      </c>
      <c r="I1728" s="2">
        <v>4250</v>
      </c>
      <c r="J1728" s="2" t="s">
        <v>1036</v>
      </c>
      <c r="U1728"/>
      <c r="X1728" s="2" t="s">
        <v>25020</v>
      </c>
      <c r="Y1728" s="2">
        <v>30120</v>
      </c>
    </row>
    <row r="1729" spans="7:25" x14ac:dyDescent="0.25">
      <c r="G1729" s="2">
        <v>4006</v>
      </c>
      <c r="H1729" s="2" t="s">
        <v>20084</v>
      </c>
      <c r="I1729" s="2">
        <v>4260</v>
      </c>
      <c r="J1729" s="2" t="s">
        <v>925</v>
      </c>
      <c r="U1729"/>
      <c r="X1729" s="2" t="s">
        <v>25020</v>
      </c>
      <c r="Y1729" s="2">
        <v>30121</v>
      </c>
    </row>
    <row r="1730" spans="7:25" x14ac:dyDescent="0.25">
      <c r="G1730" s="2">
        <v>4921</v>
      </c>
      <c r="H1730" s="2" t="s">
        <v>20084</v>
      </c>
      <c r="I1730" s="2">
        <v>4260</v>
      </c>
      <c r="J1730" s="2" t="s">
        <v>20196</v>
      </c>
      <c r="U1730"/>
      <c r="X1730" s="2" t="s">
        <v>25020</v>
      </c>
      <c r="Y1730" s="2">
        <v>30122</v>
      </c>
    </row>
    <row r="1731" spans="7:25" x14ac:dyDescent="0.25">
      <c r="G1731" s="2">
        <v>4028</v>
      </c>
      <c r="H1731" s="2" t="s">
        <v>20084</v>
      </c>
      <c r="I1731" s="2">
        <v>4270</v>
      </c>
      <c r="J1731" s="2" t="s">
        <v>942</v>
      </c>
      <c r="U1731"/>
      <c r="X1731" s="2" t="s">
        <v>25020</v>
      </c>
      <c r="Y1731" s="2">
        <v>30124</v>
      </c>
    </row>
    <row r="1732" spans="7:25" x14ac:dyDescent="0.25">
      <c r="G1732" s="2">
        <v>4031</v>
      </c>
      <c r="H1732" s="2" t="s">
        <v>20084</v>
      </c>
      <c r="I1732" s="2">
        <v>4270</v>
      </c>
      <c r="J1732" s="2" t="s">
        <v>20093</v>
      </c>
      <c r="U1732"/>
      <c r="X1732" s="2" t="s">
        <v>25020</v>
      </c>
      <c r="Y1732" s="2">
        <v>30125</v>
      </c>
    </row>
    <row r="1733" spans="7:25" x14ac:dyDescent="0.25">
      <c r="G1733" s="2">
        <v>4924</v>
      </c>
      <c r="H1733" s="2" t="s">
        <v>20084</v>
      </c>
      <c r="I1733" s="2">
        <v>4270</v>
      </c>
      <c r="J1733" s="2" t="s">
        <v>20199</v>
      </c>
      <c r="U1733"/>
      <c r="X1733" s="2" t="s">
        <v>25020</v>
      </c>
      <c r="Y1733" s="2">
        <v>30126</v>
      </c>
    </row>
    <row r="1734" spans="7:25" x14ac:dyDescent="0.25">
      <c r="G1734" s="2">
        <v>4054</v>
      </c>
      <c r="H1734" s="2" t="s">
        <v>20084</v>
      </c>
      <c r="I1734" s="2">
        <v>4270</v>
      </c>
      <c r="J1734" s="2" t="s">
        <v>951</v>
      </c>
      <c r="U1734"/>
      <c r="X1734" s="2" t="s">
        <v>25020</v>
      </c>
      <c r="Y1734" s="2">
        <v>30127</v>
      </c>
    </row>
    <row r="1735" spans="7:25" x14ac:dyDescent="0.25">
      <c r="G1735" s="2">
        <v>4084</v>
      </c>
      <c r="H1735" s="2" t="s">
        <v>20084</v>
      </c>
      <c r="I1735" s="2">
        <v>4270</v>
      </c>
      <c r="J1735" s="2" t="s">
        <v>968</v>
      </c>
      <c r="U1735"/>
      <c r="X1735" s="2" t="s">
        <v>25020</v>
      </c>
      <c r="Y1735" s="2">
        <v>30128</v>
      </c>
    </row>
    <row r="1736" spans="7:25" x14ac:dyDescent="0.25">
      <c r="G1736" s="2">
        <v>4153</v>
      </c>
      <c r="H1736" s="2" t="s">
        <v>20084</v>
      </c>
      <c r="I1736" s="2">
        <v>4270</v>
      </c>
      <c r="J1736" s="2" t="s">
        <v>20145</v>
      </c>
      <c r="U1736"/>
      <c r="X1736" s="2" t="s">
        <v>25020</v>
      </c>
      <c r="Y1736" s="2">
        <v>30129</v>
      </c>
    </row>
    <row r="1737" spans="7:25" x14ac:dyDescent="0.25">
      <c r="G1737" s="2">
        <v>4107</v>
      </c>
      <c r="H1737" s="2" t="s">
        <v>20084</v>
      </c>
      <c r="I1737" s="2">
        <v>4270</v>
      </c>
      <c r="J1737" s="2" t="s">
        <v>979</v>
      </c>
      <c r="U1737"/>
      <c r="X1737" s="2" t="s">
        <v>25020</v>
      </c>
      <c r="Y1737" s="2">
        <v>30130</v>
      </c>
    </row>
    <row r="1738" spans="7:25" x14ac:dyDescent="0.25">
      <c r="G1738" s="2">
        <v>4121</v>
      </c>
      <c r="H1738" s="2" t="s">
        <v>20084</v>
      </c>
      <c r="I1738" s="2">
        <v>4270</v>
      </c>
      <c r="J1738" s="2" t="s">
        <v>989</v>
      </c>
      <c r="U1738"/>
      <c r="X1738" s="2" t="s">
        <v>25020</v>
      </c>
      <c r="Y1738" s="2">
        <v>30131</v>
      </c>
    </row>
    <row r="1739" spans="7:25" x14ac:dyDescent="0.25">
      <c r="G1739" s="2">
        <v>4181</v>
      </c>
      <c r="H1739" s="2" t="s">
        <v>20084</v>
      </c>
      <c r="I1739" s="2">
        <v>4270</v>
      </c>
      <c r="J1739" s="2" t="s">
        <v>20163</v>
      </c>
      <c r="U1739"/>
      <c r="X1739" s="2" t="s">
        <v>25020</v>
      </c>
      <c r="Y1739" s="2">
        <v>30132</v>
      </c>
    </row>
    <row r="1740" spans="7:25" x14ac:dyDescent="0.25">
      <c r="G1740" s="2">
        <v>4182</v>
      </c>
      <c r="H1740" s="2" t="s">
        <v>20084</v>
      </c>
      <c r="I1740" s="2">
        <v>4270</v>
      </c>
      <c r="J1740" s="2" t="s">
        <v>20164</v>
      </c>
      <c r="U1740"/>
      <c r="X1740" s="2" t="s">
        <v>25020</v>
      </c>
      <c r="Y1740" s="2">
        <v>30133</v>
      </c>
    </row>
    <row r="1741" spans="7:25" x14ac:dyDescent="0.25">
      <c r="G1741" s="2">
        <v>4221</v>
      </c>
      <c r="H1741" s="2" t="s">
        <v>20084</v>
      </c>
      <c r="I1741" s="2">
        <v>4270</v>
      </c>
      <c r="J1741" s="2" t="s">
        <v>20188</v>
      </c>
      <c r="U1741"/>
      <c r="X1741" s="2" t="s">
        <v>25020</v>
      </c>
      <c r="Y1741" s="2">
        <v>30140</v>
      </c>
    </row>
    <row r="1742" spans="7:25" x14ac:dyDescent="0.25">
      <c r="G1742" s="2">
        <v>4045</v>
      </c>
      <c r="H1742" s="2" t="s">
        <v>20084</v>
      </c>
      <c r="I1742" s="2">
        <v>4280</v>
      </c>
      <c r="J1742" s="2" t="s">
        <v>948</v>
      </c>
      <c r="U1742"/>
      <c r="X1742" s="2" t="s">
        <v>25020</v>
      </c>
      <c r="Y1742" s="2">
        <v>30150</v>
      </c>
    </row>
    <row r="1743" spans="7:25" x14ac:dyDescent="0.25">
      <c r="G1743" s="2">
        <v>4200</v>
      </c>
      <c r="H1743" s="2" t="s">
        <v>20084</v>
      </c>
      <c r="I1743" s="2">
        <v>4290</v>
      </c>
      <c r="J1743" s="2" t="s">
        <v>1019</v>
      </c>
      <c r="U1743"/>
      <c r="X1743" s="2" t="s">
        <v>25020</v>
      </c>
      <c r="Y1743" s="2">
        <v>30160</v>
      </c>
    </row>
    <row r="1744" spans="7:25" x14ac:dyDescent="0.25">
      <c r="G1744" s="2">
        <v>4211</v>
      </c>
      <c r="H1744" s="2" t="s">
        <v>20084</v>
      </c>
      <c r="I1744" s="2">
        <v>4290</v>
      </c>
      <c r="J1744" s="2" t="s">
        <v>1029</v>
      </c>
      <c r="U1744"/>
      <c r="X1744" s="2" t="s">
        <v>25020</v>
      </c>
      <c r="Y1744" s="2">
        <v>30170</v>
      </c>
    </row>
    <row r="1745" spans="7:25" x14ac:dyDescent="0.25">
      <c r="G1745" s="2">
        <v>4244</v>
      </c>
      <c r="H1745" s="2" t="s">
        <v>20084</v>
      </c>
      <c r="I1745" s="2">
        <v>4290</v>
      </c>
      <c r="J1745" s="2" t="s">
        <v>1045</v>
      </c>
      <c r="U1745"/>
      <c r="X1745" s="2" t="s">
        <v>25020</v>
      </c>
      <c r="Y1745" s="2">
        <v>30190</v>
      </c>
    </row>
    <row r="1746" spans="7:25" x14ac:dyDescent="0.25">
      <c r="G1746" s="2">
        <v>4068</v>
      </c>
      <c r="H1746" s="2" t="s">
        <v>20084</v>
      </c>
      <c r="I1746" s="2">
        <v>4300</v>
      </c>
      <c r="J1746" s="2" t="s">
        <v>960</v>
      </c>
      <c r="U1746"/>
      <c r="X1746" s="2" t="s">
        <v>25020</v>
      </c>
      <c r="Y1746" s="2">
        <v>30200</v>
      </c>
    </row>
    <row r="1747" spans="7:25" x14ac:dyDescent="0.25">
      <c r="G1747" s="2">
        <v>4088</v>
      </c>
      <c r="H1747" s="2" t="s">
        <v>20084</v>
      </c>
      <c r="I1747" s="2">
        <v>4300</v>
      </c>
      <c r="J1747" s="2" t="s">
        <v>970</v>
      </c>
      <c r="U1747"/>
      <c r="X1747" s="2" t="s">
        <v>25020</v>
      </c>
      <c r="Y1747" s="2">
        <v>30210</v>
      </c>
    </row>
    <row r="1748" spans="7:25" x14ac:dyDescent="0.25">
      <c r="G1748" s="2">
        <v>4104</v>
      </c>
      <c r="H1748" s="2" t="s">
        <v>20084</v>
      </c>
      <c r="I1748" s="2">
        <v>4300</v>
      </c>
      <c r="J1748" s="2" t="s">
        <v>977</v>
      </c>
      <c r="U1748"/>
      <c r="X1748" s="2" t="s">
        <v>25020</v>
      </c>
      <c r="Y1748" s="2">
        <v>30220</v>
      </c>
    </row>
    <row r="1749" spans="7:25" x14ac:dyDescent="0.25">
      <c r="G1749" s="2">
        <v>4111</v>
      </c>
      <c r="H1749" s="2" t="s">
        <v>20084</v>
      </c>
      <c r="I1749" s="2">
        <v>4300</v>
      </c>
      <c r="J1749" s="2" t="s">
        <v>982</v>
      </c>
      <c r="U1749"/>
      <c r="X1749" s="2" t="s">
        <v>25020</v>
      </c>
      <c r="Y1749" s="2">
        <v>30230</v>
      </c>
    </row>
    <row r="1750" spans="7:25" x14ac:dyDescent="0.25">
      <c r="G1750" s="2">
        <v>4138</v>
      </c>
      <c r="H1750" s="2" t="s">
        <v>20084</v>
      </c>
      <c r="I1750" s="2">
        <v>4300</v>
      </c>
      <c r="J1750" s="2" t="s">
        <v>1000</v>
      </c>
      <c r="U1750"/>
      <c r="X1750" s="2" t="s">
        <v>25020</v>
      </c>
      <c r="Y1750" s="2">
        <v>30240</v>
      </c>
    </row>
    <row r="1751" spans="7:25" x14ac:dyDescent="0.25">
      <c r="G1751" s="2">
        <v>4151</v>
      </c>
      <c r="H1751" s="2" t="s">
        <v>20084</v>
      </c>
      <c r="I1751" s="2">
        <v>4300</v>
      </c>
      <c r="J1751" s="2" t="s">
        <v>1008</v>
      </c>
      <c r="U1751"/>
      <c r="X1751" s="2" t="s">
        <v>25020</v>
      </c>
      <c r="Y1751" s="2">
        <v>30250</v>
      </c>
    </row>
    <row r="1752" spans="7:25" x14ac:dyDescent="0.25">
      <c r="G1752" s="2">
        <v>4206</v>
      </c>
      <c r="H1752" s="2" t="s">
        <v>20084</v>
      </c>
      <c r="I1752" s="2">
        <v>4300</v>
      </c>
      <c r="J1752" s="2" t="s">
        <v>1025</v>
      </c>
      <c r="U1752"/>
      <c r="X1752" s="2" t="s">
        <v>25020</v>
      </c>
      <c r="Y1752" s="2">
        <v>30260</v>
      </c>
    </row>
    <row r="1753" spans="7:25" x14ac:dyDescent="0.25">
      <c r="G1753" s="2">
        <v>4188</v>
      </c>
      <c r="H1753" s="2" t="s">
        <v>20084</v>
      </c>
      <c r="I1753" s="2">
        <v>4300</v>
      </c>
      <c r="J1753" s="2" t="s">
        <v>20169</v>
      </c>
      <c r="U1753"/>
      <c r="X1753" s="2" t="s">
        <v>25020</v>
      </c>
      <c r="Y1753" s="2">
        <v>30270</v>
      </c>
    </row>
    <row r="1754" spans="7:25" x14ac:dyDescent="0.25">
      <c r="G1754" s="2">
        <v>4014</v>
      </c>
      <c r="H1754" s="2" t="s">
        <v>20084</v>
      </c>
      <c r="I1754" s="2">
        <v>4310</v>
      </c>
      <c r="J1754" s="2" t="s">
        <v>20091</v>
      </c>
      <c r="U1754"/>
      <c r="X1754" s="2" t="s">
        <v>25020</v>
      </c>
      <c r="Y1754" s="2">
        <v>30290</v>
      </c>
    </row>
    <row r="1755" spans="7:25" x14ac:dyDescent="0.25">
      <c r="G1755" s="2">
        <v>4091</v>
      </c>
      <c r="H1755" s="2" t="s">
        <v>20084</v>
      </c>
      <c r="I1755" s="2">
        <v>4310</v>
      </c>
      <c r="J1755" s="2" t="s">
        <v>971</v>
      </c>
      <c r="U1755"/>
      <c r="X1755" s="2" t="s">
        <v>25020</v>
      </c>
      <c r="Y1755" s="2">
        <v>30300</v>
      </c>
    </row>
    <row r="1756" spans="7:25" x14ac:dyDescent="0.25">
      <c r="G1756" s="2">
        <v>4149</v>
      </c>
      <c r="H1756" s="2" t="s">
        <v>20084</v>
      </c>
      <c r="I1756" s="2">
        <v>4310</v>
      </c>
      <c r="J1756" s="2" t="s">
        <v>1006</v>
      </c>
      <c r="U1756"/>
      <c r="X1756" s="2" t="s">
        <v>25020</v>
      </c>
      <c r="Y1756" s="2">
        <v>30310</v>
      </c>
    </row>
    <row r="1757" spans="7:25" x14ac:dyDescent="0.25">
      <c r="G1757" s="2">
        <v>4042</v>
      </c>
      <c r="H1757" s="2" t="s">
        <v>20084</v>
      </c>
      <c r="I1757" s="2">
        <v>4320</v>
      </c>
      <c r="J1757" s="2" t="s">
        <v>20101</v>
      </c>
      <c r="U1757"/>
      <c r="X1757" s="2" t="s">
        <v>25020</v>
      </c>
      <c r="Y1757" s="2">
        <v>30320</v>
      </c>
    </row>
    <row r="1758" spans="7:25" x14ac:dyDescent="0.25">
      <c r="G1758" s="2">
        <v>4076</v>
      </c>
      <c r="H1758" s="2" t="s">
        <v>20084</v>
      </c>
      <c r="I1758" s="2">
        <v>4320</v>
      </c>
      <c r="J1758" s="2" t="s">
        <v>966</v>
      </c>
      <c r="U1758"/>
      <c r="X1758" s="2" t="s">
        <v>25020</v>
      </c>
      <c r="Y1758" s="2">
        <v>30330</v>
      </c>
    </row>
    <row r="1759" spans="7:25" x14ac:dyDescent="0.25">
      <c r="G1759" s="2">
        <v>4125</v>
      </c>
      <c r="H1759" s="2" t="s">
        <v>20084</v>
      </c>
      <c r="I1759" s="2">
        <v>4320</v>
      </c>
      <c r="J1759" s="2" t="s">
        <v>7437</v>
      </c>
      <c r="U1759"/>
      <c r="X1759" s="2" t="s">
        <v>25020</v>
      </c>
      <c r="Y1759" s="2">
        <v>30340</v>
      </c>
    </row>
    <row r="1760" spans="7:25" x14ac:dyDescent="0.25">
      <c r="G1760" s="2">
        <v>4202</v>
      </c>
      <c r="H1760" s="2" t="s">
        <v>20084</v>
      </c>
      <c r="I1760" s="2">
        <v>4320</v>
      </c>
      <c r="J1760" s="2" t="s">
        <v>1021</v>
      </c>
      <c r="U1760"/>
      <c r="X1760" s="2" t="s">
        <v>25020</v>
      </c>
      <c r="Y1760" s="2">
        <v>30350</v>
      </c>
    </row>
    <row r="1761" spans="7:25" x14ac:dyDescent="0.25">
      <c r="G1761" s="2">
        <v>4043</v>
      </c>
      <c r="H1761" s="2" t="s">
        <v>20084</v>
      </c>
      <c r="I1761" s="2">
        <v>4320</v>
      </c>
      <c r="J1761" s="2" t="s">
        <v>20102</v>
      </c>
      <c r="U1761"/>
      <c r="X1761" s="2" t="s">
        <v>25020</v>
      </c>
      <c r="Y1761" s="2">
        <v>30360</v>
      </c>
    </row>
    <row r="1762" spans="7:25" x14ac:dyDescent="0.25">
      <c r="G1762" s="2">
        <v>4243</v>
      </c>
      <c r="H1762" s="2" t="s">
        <v>20084</v>
      </c>
      <c r="I1762" s="2">
        <v>4320</v>
      </c>
      <c r="J1762" s="2" t="s">
        <v>6429</v>
      </c>
      <c r="U1762"/>
      <c r="X1762" s="2" t="s">
        <v>25020</v>
      </c>
      <c r="Y1762" s="2">
        <v>30380</v>
      </c>
    </row>
    <row r="1763" spans="7:25" x14ac:dyDescent="0.25">
      <c r="G1763" s="2">
        <v>4022</v>
      </c>
      <c r="H1763" s="2" t="s">
        <v>20084</v>
      </c>
      <c r="I1763" s="2">
        <v>4330</v>
      </c>
      <c r="J1763" s="2" t="s">
        <v>936</v>
      </c>
      <c r="U1763"/>
      <c r="X1763" s="2" t="s">
        <v>25020</v>
      </c>
      <c r="Y1763" s="2">
        <v>30390</v>
      </c>
    </row>
    <row r="1764" spans="7:25" x14ac:dyDescent="0.25">
      <c r="G1764" s="2">
        <v>4030</v>
      </c>
      <c r="H1764" s="2" t="s">
        <v>20084</v>
      </c>
      <c r="I1764" s="2">
        <v>4330</v>
      </c>
      <c r="J1764" s="2" t="s">
        <v>943</v>
      </c>
      <c r="U1764"/>
      <c r="X1764" s="2" t="s">
        <v>25020</v>
      </c>
      <c r="Y1764" s="2">
        <v>30400</v>
      </c>
    </row>
    <row r="1765" spans="7:25" x14ac:dyDescent="0.25">
      <c r="G1765" s="2">
        <v>4055</v>
      </c>
      <c r="H1765" s="2" t="s">
        <v>20084</v>
      </c>
      <c r="I1765" s="2">
        <v>4330</v>
      </c>
      <c r="J1765" s="2" t="s">
        <v>20109</v>
      </c>
      <c r="U1765"/>
      <c r="X1765" s="2" t="s">
        <v>25020</v>
      </c>
      <c r="Y1765" s="2">
        <v>30410</v>
      </c>
    </row>
    <row r="1766" spans="7:25" x14ac:dyDescent="0.25">
      <c r="G1766" s="2">
        <v>4059</v>
      </c>
      <c r="H1766" s="2" t="s">
        <v>20084</v>
      </c>
      <c r="I1766" s="2">
        <v>4330</v>
      </c>
      <c r="J1766" s="2" t="s">
        <v>954</v>
      </c>
      <c r="U1766"/>
      <c r="X1766" s="2" t="s">
        <v>25020</v>
      </c>
      <c r="Y1766" s="2">
        <v>30420</v>
      </c>
    </row>
    <row r="1767" spans="7:25" x14ac:dyDescent="0.25">
      <c r="G1767" s="2">
        <v>4204</v>
      </c>
      <c r="H1767" s="2" t="s">
        <v>20084</v>
      </c>
      <c r="I1767" s="2">
        <v>4330</v>
      </c>
      <c r="J1767" s="2" t="s">
        <v>1023</v>
      </c>
      <c r="U1767"/>
      <c r="X1767" s="2" t="s">
        <v>25020</v>
      </c>
      <c r="Y1767" s="2">
        <v>30430</v>
      </c>
    </row>
    <row r="1768" spans="7:25" x14ac:dyDescent="0.25">
      <c r="G1768" s="2">
        <v>4180</v>
      </c>
      <c r="H1768" s="2" t="s">
        <v>20084</v>
      </c>
      <c r="I1768" s="2">
        <v>4330</v>
      </c>
      <c r="J1768" s="2" t="s">
        <v>20162</v>
      </c>
      <c r="U1768"/>
      <c r="X1768" s="2" t="s">
        <v>25020</v>
      </c>
      <c r="Y1768" s="2">
        <v>30440</v>
      </c>
    </row>
    <row r="1769" spans="7:25" x14ac:dyDescent="0.25">
      <c r="G1769" s="2">
        <v>4187</v>
      </c>
      <c r="H1769" s="2" t="s">
        <v>20084</v>
      </c>
      <c r="I1769" s="2">
        <v>4330</v>
      </c>
      <c r="J1769" s="2" t="s">
        <v>20168</v>
      </c>
      <c r="U1769"/>
      <c r="X1769" s="2" t="s">
        <v>25020</v>
      </c>
      <c r="Y1769" s="2">
        <v>30450</v>
      </c>
    </row>
    <row r="1770" spans="7:25" x14ac:dyDescent="0.25">
      <c r="G1770" s="2">
        <v>4214</v>
      </c>
      <c r="H1770" s="2" t="s">
        <v>20084</v>
      </c>
      <c r="I1770" s="2">
        <v>4330</v>
      </c>
      <c r="J1770" s="2" t="s">
        <v>1030</v>
      </c>
      <c r="U1770"/>
      <c r="X1770" s="2" t="s">
        <v>25020</v>
      </c>
      <c r="Y1770" s="2">
        <v>30460</v>
      </c>
    </row>
    <row r="1771" spans="7:25" x14ac:dyDescent="0.25">
      <c r="G1771" s="2">
        <v>4033</v>
      </c>
      <c r="H1771" s="2" t="s">
        <v>20084</v>
      </c>
      <c r="I1771" s="2">
        <v>4340</v>
      </c>
      <c r="J1771" s="2" t="s">
        <v>20094</v>
      </c>
      <c r="U1771"/>
      <c r="X1771" s="2" t="s">
        <v>25020</v>
      </c>
      <c r="Y1771" s="2">
        <v>30470</v>
      </c>
    </row>
    <row r="1772" spans="7:25" x14ac:dyDescent="0.25">
      <c r="G1772" s="2">
        <v>4102</v>
      </c>
      <c r="H1772" s="2" t="s">
        <v>20084</v>
      </c>
      <c r="I1772" s="2">
        <v>4340</v>
      </c>
      <c r="J1772" s="2" t="s">
        <v>20130</v>
      </c>
      <c r="U1772"/>
      <c r="X1772" s="2" t="s">
        <v>25020</v>
      </c>
      <c r="Y1772" s="2">
        <v>30480</v>
      </c>
    </row>
    <row r="1773" spans="7:25" x14ac:dyDescent="0.25">
      <c r="G1773" s="2">
        <v>4119</v>
      </c>
      <c r="H1773" s="2" t="s">
        <v>20084</v>
      </c>
      <c r="I1773" s="2">
        <v>4340</v>
      </c>
      <c r="J1773" s="2" t="s">
        <v>20136</v>
      </c>
      <c r="U1773"/>
      <c r="X1773" s="2" t="s">
        <v>25020</v>
      </c>
      <c r="Y1773" s="2">
        <v>30490</v>
      </c>
    </row>
    <row r="1774" spans="7:25" x14ac:dyDescent="0.25">
      <c r="G1774" s="2">
        <v>4161</v>
      </c>
      <c r="H1774" s="2" t="s">
        <v>20084</v>
      </c>
      <c r="I1774" s="2">
        <v>4340</v>
      </c>
      <c r="J1774" s="2" t="s">
        <v>20147</v>
      </c>
      <c r="U1774"/>
      <c r="X1774" s="2" t="s">
        <v>25020</v>
      </c>
      <c r="Y1774" s="2">
        <v>30500</v>
      </c>
    </row>
    <row r="1775" spans="7:25" x14ac:dyDescent="0.25">
      <c r="G1775" s="2">
        <v>4900</v>
      </c>
      <c r="H1775" s="2" t="s">
        <v>20084</v>
      </c>
      <c r="I1775" s="2">
        <v>4340</v>
      </c>
      <c r="J1775" s="2" t="s">
        <v>6724</v>
      </c>
      <c r="U1775"/>
      <c r="X1775" s="2" t="s">
        <v>25020</v>
      </c>
      <c r="Y1775" s="2">
        <v>30510</v>
      </c>
    </row>
    <row r="1776" spans="7:25" x14ac:dyDescent="0.25">
      <c r="G1776" s="2">
        <v>4198</v>
      </c>
      <c r="H1776" s="2" t="s">
        <v>20084</v>
      </c>
      <c r="I1776" s="2">
        <v>4340</v>
      </c>
      <c r="J1776" s="2" t="s">
        <v>20179</v>
      </c>
      <c r="U1776"/>
      <c r="X1776" s="2" t="s">
        <v>25020</v>
      </c>
      <c r="Y1776" s="2">
        <v>30520</v>
      </c>
    </row>
    <row r="1777" spans="7:25" x14ac:dyDescent="0.25">
      <c r="G1777" s="2">
        <v>4108</v>
      </c>
      <c r="H1777" s="2" t="s">
        <v>20084</v>
      </c>
      <c r="I1777" s="2">
        <v>4350</v>
      </c>
      <c r="J1777" s="2" t="s">
        <v>980</v>
      </c>
      <c r="U1777"/>
      <c r="X1777" s="2" t="s">
        <v>25020</v>
      </c>
      <c r="Y1777" s="2">
        <v>30530</v>
      </c>
    </row>
    <row r="1778" spans="7:25" x14ac:dyDescent="0.25">
      <c r="G1778" s="2">
        <v>4135</v>
      </c>
      <c r="H1778" s="2" t="s">
        <v>20084</v>
      </c>
      <c r="I1778" s="2">
        <v>4360</v>
      </c>
      <c r="J1778" s="2" t="s">
        <v>20139</v>
      </c>
      <c r="U1778"/>
      <c r="X1778" s="2" t="s">
        <v>25020</v>
      </c>
      <c r="Y1778" s="2">
        <v>30540</v>
      </c>
    </row>
    <row r="1779" spans="7:25" x14ac:dyDescent="0.25">
      <c r="G1779" s="2">
        <v>4025</v>
      </c>
      <c r="H1779" s="2" t="s">
        <v>20084</v>
      </c>
      <c r="I1779" s="2">
        <v>4370</v>
      </c>
      <c r="J1779" s="2" t="s">
        <v>939</v>
      </c>
      <c r="U1779"/>
      <c r="X1779" s="2" t="s">
        <v>25020</v>
      </c>
      <c r="Y1779" s="2">
        <v>30560</v>
      </c>
    </row>
    <row r="1780" spans="7:25" x14ac:dyDescent="0.25">
      <c r="G1780" s="2">
        <v>4061</v>
      </c>
      <c r="H1780" s="2" t="s">
        <v>20084</v>
      </c>
      <c r="I1780" s="2">
        <v>4370</v>
      </c>
      <c r="J1780" s="2" t="s">
        <v>955</v>
      </c>
      <c r="U1780"/>
      <c r="X1780" s="2" t="s">
        <v>25020</v>
      </c>
      <c r="Y1780" s="2">
        <v>30570</v>
      </c>
    </row>
    <row r="1781" spans="7:25" x14ac:dyDescent="0.25">
      <c r="G1781" s="2">
        <v>4015</v>
      </c>
      <c r="H1781" s="2" t="s">
        <v>20084</v>
      </c>
      <c r="I1781" s="2">
        <v>4380</v>
      </c>
      <c r="J1781" s="2" t="s">
        <v>18226</v>
      </c>
      <c r="U1781"/>
      <c r="X1781" s="2" t="s">
        <v>25020</v>
      </c>
      <c r="Y1781" s="2">
        <v>30580</v>
      </c>
    </row>
    <row r="1782" spans="7:25" x14ac:dyDescent="0.25">
      <c r="G1782" s="2">
        <v>4021</v>
      </c>
      <c r="H1782" s="2" t="s">
        <v>20084</v>
      </c>
      <c r="I1782" s="2">
        <v>4380</v>
      </c>
      <c r="J1782" s="2" t="s">
        <v>935</v>
      </c>
      <c r="U1782"/>
      <c r="X1782" s="2" t="s">
        <v>25020</v>
      </c>
      <c r="Y1782" s="2">
        <v>30600</v>
      </c>
    </row>
    <row r="1783" spans="7:25" x14ac:dyDescent="0.25">
      <c r="G1783" s="2">
        <v>4177</v>
      </c>
      <c r="H1783" s="2" t="s">
        <v>20084</v>
      </c>
      <c r="I1783" s="2">
        <v>4380</v>
      </c>
      <c r="J1783" s="2" t="s">
        <v>20159</v>
      </c>
      <c r="U1783"/>
      <c r="X1783" s="2" t="s">
        <v>25020</v>
      </c>
      <c r="Y1783" s="2">
        <v>30610</v>
      </c>
    </row>
    <row r="1784" spans="7:25" x14ac:dyDescent="0.25">
      <c r="G1784" s="2">
        <v>4146</v>
      </c>
      <c r="H1784" s="2" t="s">
        <v>20084</v>
      </c>
      <c r="I1784" s="2">
        <v>4380</v>
      </c>
      <c r="J1784" s="2" t="s">
        <v>20144</v>
      </c>
      <c r="U1784"/>
      <c r="X1784" s="2" t="s">
        <v>25020</v>
      </c>
      <c r="Y1784" s="2">
        <v>30620</v>
      </c>
    </row>
    <row r="1785" spans="7:25" x14ac:dyDescent="0.25">
      <c r="G1785" s="2">
        <v>4040</v>
      </c>
      <c r="H1785" s="2" t="s">
        <v>20084</v>
      </c>
      <c r="I1785" s="2">
        <v>4380</v>
      </c>
      <c r="J1785" s="2" t="s">
        <v>20099</v>
      </c>
      <c r="U1785"/>
      <c r="X1785" s="2" t="s">
        <v>25020</v>
      </c>
      <c r="Y1785" s="2">
        <v>30630</v>
      </c>
    </row>
    <row r="1786" spans="7:25" x14ac:dyDescent="0.25">
      <c r="G1786" s="2">
        <v>4117</v>
      </c>
      <c r="H1786" s="2" t="s">
        <v>20084</v>
      </c>
      <c r="I1786" s="2">
        <v>4380</v>
      </c>
      <c r="J1786" s="2" t="s">
        <v>20135</v>
      </c>
      <c r="U1786"/>
      <c r="X1786" s="2" t="s">
        <v>25020</v>
      </c>
      <c r="Y1786" s="2">
        <v>30640</v>
      </c>
    </row>
    <row r="1787" spans="7:25" x14ac:dyDescent="0.25">
      <c r="G1787" s="2">
        <v>4217</v>
      </c>
      <c r="H1787" s="2" t="s">
        <v>20084</v>
      </c>
      <c r="I1787" s="2">
        <v>4380</v>
      </c>
      <c r="J1787" s="2" t="s">
        <v>1032</v>
      </c>
      <c r="U1787"/>
      <c r="X1787" s="2" t="s">
        <v>25020</v>
      </c>
      <c r="Y1787" s="2">
        <v>30650</v>
      </c>
    </row>
    <row r="1788" spans="7:25" x14ac:dyDescent="0.25">
      <c r="G1788" s="2">
        <v>4019</v>
      </c>
      <c r="H1788" s="2" t="s">
        <v>20084</v>
      </c>
      <c r="I1788" s="2">
        <v>4400</v>
      </c>
      <c r="J1788" s="2" t="s">
        <v>933</v>
      </c>
      <c r="U1788"/>
      <c r="X1788" s="2" t="s">
        <v>25020</v>
      </c>
      <c r="Y1788" s="2">
        <v>30660</v>
      </c>
    </row>
    <row r="1789" spans="7:25" x14ac:dyDescent="0.25">
      <c r="G1789" s="2">
        <v>4073</v>
      </c>
      <c r="H1789" s="2" t="s">
        <v>20084</v>
      </c>
      <c r="I1789" s="2">
        <v>4400</v>
      </c>
      <c r="J1789" s="2" t="s">
        <v>963</v>
      </c>
      <c r="U1789"/>
      <c r="X1789" s="2" t="s">
        <v>25020</v>
      </c>
      <c r="Y1789" s="2">
        <v>30670</v>
      </c>
    </row>
    <row r="1790" spans="7:25" x14ac:dyDescent="0.25">
      <c r="G1790" s="2">
        <v>4086</v>
      </c>
      <c r="H1790" s="2" t="s">
        <v>20084</v>
      </c>
      <c r="I1790" s="2">
        <v>4400</v>
      </c>
      <c r="J1790" s="2" t="s">
        <v>20123</v>
      </c>
      <c r="U1790"/>
      <c r="X1790" s="2" t="s">
        <v>25020</v>
      </c>
      <c r="Y1790" s="2">
        <v>30700</v>
      </c>
    </row>
    <row r="1791" spans="7:25" x14ac:dyDescent="0.25">
      <c r="G1791" s="2">
        <v>4089</v>
      </c>
      <c r="H1791" s="2" t="s">
        <v>20084</v>
      </c>
      <c r="I1791" s="2">
        <v>4400</v>
      </c>
      <c r="J1791" s="2" t="s">
        <v>7176</v>
      </c>
      <c r="U1791"/>
      <c r="X1791" s="2" t="s">
        <v>25020</v>
      </c>
      <c r="Y1791" s="2">
        <v>30720</v>
      </c>
    </row>
    <row r="1792" spans="7:25" x14ac:dyDescent="0.25">
      <c r="G1792" s="2">
        <v>4922</v>
      </c>
      <c r="H1792" s="2" t="s">
        <v>20084</v>
      </c>
      <c r="I1792" s="2">
        <v>4400</v>
      </c>
      <c r="J1792" s="2" t="s">
        <v>20197</v>
      </c>
      <c r="U1792"/>
      <c r="X1792" s="2" t="s">
        <v>25020</v>
      </c>
      <c r="Y1792" s="2">
        <v>30730</v>
      </c>
    </row>
    <row r="1793" spans="7:25" x14ac:dyDescent="0.25">
      <c r="G1793" s="2">
        <v>4220</v>
      </c>
      <c r="H1793" s="2" t="s">
        <v>20084</v>
      </c>
      <c r="I1793" s="2">
        <v>4400</v>
      </c>
      <c r="J1793" s="2" t="s">
        <v>20187</v>
      </c>
      <c r="U1793"/>
      <c r="X1793" s="2" t="s">
        <v>25020</v>
      </c>
      <c r="Y1793" s="2">
        <v>30740</v>
      </c>
    </row>
    <row r="1794" spans="7:25" x14ac:dyDescent="0.25">
      <c r="G1794" s="2">
        <v>4923</v>
      </c>
      <c r="H1794" s="2" t="s">
        <v>20084</v>
      </c>
      <c r="I1794" s="2">
        <v>4400</v>
      </c>
      <c r="J1794" s="2" t="s">
        <v>20198</v>
      </c>
      <c r="U1794"/>
      <c r="X1794" s="2" t="s">
        <v>25020</v>
      </c>
      <c r="Y1794" s="2">
        <v>30750</v>
      </c>
    </row>
    <row r="1795" spans="7:25" x14ac:dyDescent="0.25">
      <c r="G1795" s="2">
        <v>4195</v>
      </c>
      <c r="H1795" s="2" t="s">
        <v>20084</v>
      </c>
      <c r="I1795" s="2">
        <v>4400</v>
      </c>
      <c r="J1795" s="2" t="s">
        <v>20176</v>
      </c>
      <c r="U1795"/>
      <c r="X1795" s="2" t="s">
        <v>25020</v>
      </c>
      <c r="Y1795" s="2">
        <v>30760</v>
      </c>
    </row>
    <row r="1796" spans="7:25" x14ac:dyDescent="0.25">
      <c r="G1796" s="2">
        <v>4226</v>
      </c>
      <c r="H1796" s="2" t="s">
        <v>20084</v>
      </c>
      <c r="I1796" s="2">
        <v>4400</v>
      </c>
      <c r="J1796" s="2" t="s">
        <v>20189</v>
      </c>
      <c r="U1796"/>
      <c r="X1796" s="2" t="s">
        <v>25020</v>
      </c>
      <c r="Y1796" s="2">
        <v>30770</v>
      </c>
    </row>
    <row r="1797" spans="7:25" x14ac:dyDescent="0.25">
      <c r="G1797" s="2">
        <v>4157</v>
      </c>
      <c r="H1797" s="2" t="s">
        <v>20084</v>
      </c>
      <c r="I1797" s="2">
        <v>4410</v>
      </c>
      <c r="J1797" s="2" t="s">
        <v>1012</v>
      </c>
      <c r="U1797"/>
      <c r="X1797" s="2" t="s">
        <v>25020</v>
      </c>
      <c r="Y1797" s="2">
        <v>30800</v>
      </c>
    </row>
    <row r="1798" spans="7:25" x14ac:dyDescent="0.25">
      <c r="G1798" s="2">
        <v>4184</v>
      </c>
      <c r="H1798" s="2" t="s">
        <v>20084</v>
      </c>
      <c r="I1798" s="2">
        <v>4410</v>
      </c>
      <c r="J1798" s="2" t="s">
        <v>20166</v>
      </c>
      <c r="U1798"/>
      <c r="X1798" s="2" t="s">
        <v>25020</v>
      </c>
      <c r="Y1798" s="2">
        <v>30820</v>
      </c>
    </row>
    <row r="1799" spans="7:25" x14ac:dyDescent="0.25">
      <c r="G1799" s="2">
        <v>4009</v>
      </c>
      <c r="H1799" s="2" t="s">
        <v>20084</v>
      </c>
      <c r="I1799" s="2">
        <v>4420</v>
      </c>
      <c r="J1799" s="2" t="s">
        <v>928</v>
      </c>
      <c r="U1799"/>
      <c r="X1799" s="2" t="s">
        <v>25020</v>
      </c>
      <c r="Y1799" s="2">
        <v>30840</v>
      </c>
    </row>
    <row r="1800" spans="7:25" x14ac:dyDescent="0.25">
      <c r="G1800" s="2">
        <v>4024</v>
      </c>
      <c r="H1800" s="2" t="s">
        <v>20084</v>
      </c>
      <c r="I1800" s="2">
        <v>4420</v>
      </c>
      <c r="J1800" s="2" t="s">
        <v>938</v>
      </c>
      <c r="U1800"/>
      <c r="X1800" s="2" t="s">
        <v>25020</v>
      </c>
      <c r="Y1800" s="2">
        <v>30870</v>
      </c>
    </row>
    <row r="1801" spans="7:25" x14ac:dyDescent="0.25">
      <c r="G1801" s="2">
        <v>4029</v>
      </c>
      <c r="H1801" s="2" t="s">
        <v>20084</v>
      </c>
      <c r="I1801" s="2">
        <v>4420</v>
      </c>
      <c r="J1801" s="2" t="s">
        <v>20092</v>
      </c>
      <c r="U1801"/>
      <c r="X1801" s="2" t="s">
        <v>25020</v>
      </c>
      <c r="Y1801" s="2">
        <v>30900</v>
      </c>
    </row>
    <row r="1802" spans="7:25" x14ac:dyDescent="0.25">
      <c r="G1802" s="2">
        <v>4072</v>
      </c>
      <c r="H1802" s="2" t="s">
        <v>20084</v>
      </c>
      <c r="I1802" s="2">
        <v>4420</v>
      </c>
      <c r="J1802" s="2" t="s">
        <v>962</v>
      </c>
      <c r="U1802"/>
      <c r="X1802" s="2" t="s">
        <v>25020</v>
      </c>
      <c r="Y1802" s="2">
        <v>30920</v>
      </c>
    </row>
    <row r="1803" spans="7:25" x14ac:dyDescent="0.25">
      <c r="G1803" s="2">
        <v>4097</v>
      </c>
      <c r="H1803" s="2" t="s">
        <v>20084</v>
      </c>
      <c r="I1803" s="2">
        <v>4420</v>
      </c>
      <c r="J1803" s="2" t="s">
        <v>20128</v>
      </c>
      <c r="U1803"/>
      <c r="X1803" s="2" t="s">
        <v>25020</v>
      </c>
      <c r="Y1803" s="2">
        <v>30940</v>
      </c>
    </row>
    <row r="1804" spans="7:25" x14ac:dyDescent="0.25">
      <c r="G1804" s="2">
        <v>4036</v>
      </c>
      <c r="H1804" s="2" t="s">
        <v>20084</v>
      </c>
      <c r="I1804" s="2">
        <v>4420</v>
      </c>
      <c r="J1804" s="2" t="s">
        <v>20096</v>
      </c>
      <c r="U1804"/>
      <c r="X1804" s="2" t="s">
        <v>25020</v>
      </c>
      <c r="Y1804" s="2">
        <v>30960</v>
      </c>
    </row>
    <row r="1805" spans="7:25" x14ac:dyDescent="0.25">
      <c r="G1805" s="2">
        <v>4113</v>
      </c>
      <c r="H1805" s="2" t="s">
        <v>20084</v>
      </c>
      <c r="I1805" s="2">
        <v>4420</v>
      </c>
      <c r="J1805" s="2" t="s">
        <v>984</v>
      </c>
      <c r="U1805"/>
      <c r="X1805" s="2" t="s">
        <v>25020</v>
      </c>
      <c r="Y1805" s="2">
        <v>30980</v>
      </c>
    </row>
    <row r="1806" spans="7:25" x14ac:dyDescent="0.25">
      <c r="G1806" s="2">
        <v>4114</v>
      </c>
      <c r="H1806" s="2" t="s">
        <v>20084</v>
      </c>
      <c r="I1806" s="2">
        <v>4420</v>
      </c>
      <c r="J1806" s="2" t="s">
        <v>20133</v>
      </c>
      <c r="U1806"/>
      <c r="X1806" s="2" t="s">
        <v>25175</v>
      </c>
      <c r="Y1806" s="2">
        <v>31000</v>
      </c>
    </row>
    <row r="1807" spans="7:25" x14ac:dyDescent="0.25">
      <c r="G1807" s="2">
        <v>4155</v>
      </c>
      <c r="H1807" s="2" t="s">
        <v>20084</v>
      </c>
      <c r="I1807" s="2">
        <v>4420</v>
      </c>
      <c r="J1807" s="2" t="s">
        <v>20146</v>
      </c>
      <c r="U1807"/>
      <c r="X1807" s="2" t="s">
        <v>25175</v>
      </c>
      <c r="Y1807" s="2">
        <v>31110</v>
      </c>
    </row>
    <row r="1808" spans="7:25" x14ac:dyDescent="0.25">
      <c r="G1808" s="2">
        <v>4203</v>
      </c>
      <c r="H1808" s="2" t="s">
        <v>20084</v>
      </c>
      <c r="I1808" s="2">
        <v>4460</v>
      </c>
      <c r="J1808" s="2" t="s">
        <v>1022</v>
      </c>
      <c r="U1808"/>
      <c r="X1808" s="2" t="s">
        <v>25175</v>
      </c>
      <c r="Y1808" s="2">
        <v>31120</v>
      </c>
    </row>
    <row r="1809" spans="7:25" x14ac:dyDescent="0.25">
      <c r="G1809" s="2">
        <v>4191</v>
      </c>
      <c r="H1809" s="2" t="s">
        <v>20084</v>
      </c>
      <c r="I1809" s="2">
        <v>4460</v>
      </c>
      <c r="J1809" s="2" t="s">
        <v>20172</v>
      </c>
      <c r="U1809"/>
      <c r="X1809" s="2" t="s">
        <v>25175</v>
      </c>
      <c r="Y1809" s="2">
        <v>31130</v>
      </c>
    </row>
    <row r="1810" spans="7:25" x14ac:dyDescent="0.25">
      <c r="G1810" s="2">
        <v>4124</v>
      </c>
      <c r="H1810" s="2" t="s">
        <v>20084</v>
      </c>
      <c r="I1810" s="2">
        <v>4500</v>
      </c>
      <c r="J1810" s="2" t="s">
        <v>20137</v>
      </c>
      <c r="U1810"/>
      <c r="X1810" s="2" t="s">
        <v>25175</v>
      </c>
      <c r="Y1810" s="2">
        <v>31140</v>
      </c>
    </row>
    <row r="1811" spans="7:25" x14ac:dyDescent="0.25">
      <c r="G1811" s="2">
        <v>4131</v>
      </c>
      <c r="H1811" s="2" t="s">
        <v>20084</v>
      </c>
      <c r="I1811" s="2">
        <v>4500</v>
      </c>
      <c r="J1811" s="2" t="s">
        <v>6368</v>
      </c>
      <c r="U1811"/>
      <c r="X1811" s="2" t="s">
        <v>25175</v>
      </c>
      <c r="Y1811" s="2">
        <v>31150</v>
      </c>
    </row>
    <row r="1812" spans="7:25" x14ac:dyDescent="0.25">
      <c r="G1812" s="2">
        <v>4158</v>
      </c>
      <c r="H1812" s="2" t="s">
        <v>20084</v>
      </c>
      <c r="I1812" s="2">
        <v>4500</v>
      </c>
      <c r="J1812" s="2" t="s">
        <v>1013</v>
      </c>
      <c r="U1812"/>
      <c r="X1812" s="2" t="s">
        <v>25175</v>
      </c>
      <c r="Y1812" s="2">
        <v>31160</v>
      </c>
    </row>
    <row r="1813" spans="7:25" x14ac:dyDescent="0.25">
      <c r="G1813" s="2">
        <v>4166</v>
      </c>
      <c r="H1813" s="2" t="s">
        <v>20084</v>
      </c>
      <c r="I1813" s="2">
        <v>4500</v>
      </c>
      <c r="J1813" s="2" t="s">
        <v>1016</v>
      </c>
      <c r="U1813"/>
      <c r="X1813" s="2" t="s">
        <v>25175</v>
      </c>
      <c r="Y1813" s="2">
        <v>31170</v>
      </c>
    </row>
    <row r="1814" spans="7:25" x14ac:dyDescent="0.25">
      <c r="G1814" s="2">
        <v>4172</v>
      </c>
      <c r="H1814" s="2" t="s">
        <v>20084</v>
      </c>
      <c r="I1814" s="2">
        <v>4500</v>
      </c>
      <c r="J1814" s="2" t="s">
        <v>1018</v>
      </c>
      <c r="U1814"/>
      <c r="X1814" s="2" t="s">
        <v>25175</v>
      </c>
      <c r="Y1814" s="2">
        <v>31180</v>
      </c>
    </row>
    <row r="1815" spans="7:25" x14ac:dyDescent="0.25">
      <c r="G1815" s="2">
        <v>4176</v>
      </c>
      <c r="H1815" s="2" t="s">
        <v>20084</v>
      </c>
      <c r="I1815" s="2">
        <v>4500</v>
      </c>
      <c r="J1815" s="2" t="s">
        <v>20158</v>
      </c>
      <c r="U1815"/>
      <c r="X1815" s="2" t="s">
        <v>25175</v>
      </c>
      <c r="Y1815" s="2">
        <v>31190</v>
      </c>
    </row>
    <row r="1816" spans="7:25" x14ac:dyDescent="0.25">
      <c r="G1816" s="2">
        <v>4186</v>
      </c>
      <c r="H1816" s="2" t="s">
        <v>20084</v>
      </c>
      <c r="I1816" s="2">
        <v>4500</v>
      </c>
      <c r="J1816" s="2" t="s">
        <v>20167</v>
      </c>
      <c r="U1816"/>
      <c r="X1816" s="2" t="s">
        <v>25175</v>
      </c>
      <c r="Y1816" s="2">
        <v>31210</v>
      </c>
    </row>
    <row r="1817" spans="7:25" x14ac:dyDescent="0.25">
      <c r="G1817" s="2">
        <v>4001</v>
      </c>
      <c r="H1817" s="2" t="s">
        <v>20084</v>
      </c>
      <c r="I1817" s="2">
        <v>4510</v>
      </c>
      <c r="J1817" s="2" t="s">
        <v>923</v>
      </c>
      <c r="U1817"/>
      <c r="X1817" s="2" t="s">
        <v>25175</v>
      </c>
      <c r="Y1817" s="2">
        <v>31220</v>
      </c>
    </row>
    <row r="1818" spans="7:25" x14ac:dyDescent="0.25">
      <c r="G1818" s="2">
        <v>4056</v>
      </c>
      <c r="H1818" s="2" t="s">
        <v>20084</v>
      </c>
      <c r="I1818" s="2">
        <v>4510</v>
      </c>
      <c r="J1818" s="2" t="s">
        <v>20110</v>
      </c>
      <c r="U1818"/>
      <c r="X1818" s="2" t="s">
        <v>25175</v>
      </c>
      <c r="Y1818" s="2">
        <v>31230</v>
      </c>
    </row>
    <row r="1819" spans="7:25" x14ac:dyDescent="0.25">
      <c r="G1819" s="2">
        <v>4083</v>
      </c>
      <c r="H1819" s="2" t="s">
        <v>20084</v>
      </c>
      <c r="I1819" s="2">
        <v>4510</v>
      </c>
      <c r="J1819" s="2" t="s">
        <v>20121</v>
      </c>
      <c r="U1819"/>
      <c r="X1819" s="2" t="s">
        <v>25175</v>
      </c>
      <c r="Y1819" s="2">
        <v>31240</v>
      </c>
    </row>
    <row r="1820" spans="7:25" x14ac:dyDescent="0.25">
      <c r="G1820" s="2">
        <v>4046</v>
      </c>
      <c r="H1820" s="2" t="s">
        <v>20084</v>
      </c>
      <c r="I1820" s="2">
        <v>4510</v>
      </c>
      <c r="J1820" s="2" t="s">
        <v>20103</v>
      </c>
      <c r="U1820"/>
      <c r="X1820" s="2" t="s">
        <v>25175</v>
      </c>
      <c r="Y1820" s="2">
        <v>31250</v>
      </c>
    </row>
    <row r="1821" spans="7:25" x14ac:dyDescent="0.25">
      <c r="G1821" s="2">
        <v>4110</v>
      </c>
      <c r="H1821" s="2" t="s">
        <v>20084</v>
      </c>
      <c r="I1821" s="2">
        <v>4510</v>
      </c>
      <c r="J1821" s="2" t="s">
        <v>981</v>
      </c>
      <c r="U1821"/>
      <c r="X1821" s="2" t="s">
        <v>25175</v>
      </c>
      <c r="Y1821" s="2">
        <v>31260</v>
      </c>
    </row>
    <row r="1822" spans="7:25" x14ac:dyDescent="0.25">
      <c r="G1822" s="2">
        <v>4122</v>
      </c>
      <c r="H1822" s="2" t="s">
        <v>20084</v>
      </c>
      <c r="I1822" s="2">
        <v>4510</v>
      </c>
      <c r="J1822" s="2" t="s">
        <v>990</v>
      </c>
      <c r="U1822"/>
      <c r="X1822" s="2" t="s">
        <v>25175</v>
      </c>
      <c r="Y1822" s="2">
        <v>31270</v>
      </c>
    </row>
    <row r="1823" spans="7:25" x14ac:dyDescent="0.25">
      <c r="G1823" s="2">
        <v>4062</v>
      </c>
      <c r="H1823" s="2" t="s">
        <v>20084</v>
      </c>
      <c r="I1823" s="2">
        <v>4530</v>
      </c>
      <c r="J1823" s="2" t="s">
        <v>20113</v>
      </c>
      <c r="U1823"/>
      <c r="X1823" s="2" t="s">
        <v>25175</v>
      </c>
      <c r="Y1823" s="2">
        <v>31280</v>
      </c>
    </row>
    <row r="1824" spans="7:25" x14ac:dyDescent="0.25">
      <c r="G1824" s="2">
        <v>4193</v>
      </c>
      <c r="H1824" s="2" t="s">
        <v>20084</v>
      </c>
      <c r="I1824" s="2">
        <v>4530</v>
      </c>
      <c r="J1824" s="2" t="s">
        <v>20174</v>
      </c>
      <c r="U1824"/>
      <c r="X1824" s="2" t="s">
        <v>25175</v>
      </c>
      <c r="Y1824" s="2">
        <v>31290</v>
      </c>
    </row>
    <row r="1825" spans="7:25" x14ac:dyDescent="0.25">
      <c r="G1825" s="2">
        <v>4902</v>
      </c>
      <c r="H1825" s="2" t="s">
        <v>20084</v>
      </c>
      <c r="I1825" s="2">
        <v>4530</v>
      </c>
      <c r="J1825" s="2" t="s">
        <v>20194</v>
      </c>
      <c r="U1825"/>
      <c r="X1825" s="2" t="s">
        <v>25175</v>
      </c>
      <c r="Y1825" s="2">
        <v>31310</v>
      </c>
    </row>
    <row r="1826" spans="7:25" x14ac:dyDescent="0.25">
      <c r="G1826" s="2">
        <v>4100</v>
      </c>
      <c r="H1826" s="2" t="s">
        <v>20084</v>
      </c>
      <c r="I1826" s="2">
        <v>4540</v>
      </c>
      <c r="J1826" s="2" t="s">
        <v>975</v>
      </c>
      <c r="U1826"/>
      <c r="X1826" s="2" t="s">
        <v>25175</v>
      </c>
      <c r="Y1826" s="2">
        <v>31320</v>
      </c>
    </row>
    <row r="1827" spans="7:25" x14ac:dyDescent="0.25">
      <c r="G1827" s="2">
        <v>4120</v>
      </c>
      <c r="H1827" s="2" t="s">
        <v>20084</v>
      </c>
      <c r="I1827" s="2">
        <v>4540</v>
      </c>
      <c r="J1827" s="2" t="s">
        <v>988</v>
      </c>
      <c r="U1827"/>
      <c r="X1827" s="2" t="s">
        <v>25175</v>
      </c>
      <c r="Y1827" s="2">
        <v>31330</v>
      </c>
    </row>
    <row r="1828" spans="7:25" x14ac:dyDescent="0.25">
      <c r="G1828" s="2">
        <v>4003</v>
      </c>
      <c r="H1828" s="2" t="s">
        <v>20084</v>
      </c>
      <c r="I1828" s="2">
        <v>4550</v>
      </c>
      <c r="J1828" s="2" t="s">
        <v>20086</v>
      </c>
      <c r="U1828"/>
      <c r="X1828" s="2" t="s">
        <v>25175</v>
      </c>
      <c r="Y1828" s="2">
        <v>31340</v>
      </c>
    </row>
    <row r="1829" spans="7:25" x14ac:dyDescent="0.25">
      <c r="G1829" s="2">
        <v>4004</v>
      </c>
      <c r="H1829" s="2" t="s">
        <v>20084</v>
      </c>
      <c r="I1829" s="2">
        <v>4550</v>
      </c>
      <c r="J1829" s="2" t="s">
        <v>20087</v>
      </c>
      <c r="U1829"/>
      <c r="X1829" s="2" t="s">
        <v>25175</v>
      </c>
      <c r="Y1829" s="2">
        <v>31350</v>
      </c>
    </row>
    <row r="1830" spans="7:25" x14ac:dyDescent="0.25">
      <c r="G1830" s="2">
        <v>4081</v>
      </c>
      <c r="H1830" s="2" t="s">
        <v>20084</v>
      </c>
      <c r="I1830" s="2">
        <v>4550</v>
      </c>
      <c r="J1830" s="2" t="s">
        <v>20119</v>
      </c>
      <c r="U1830"/>
      <c r="X1830" s="2" t="s">
        <v>25175</v>
      </c>
      <c r="Y1830" s="2">
        <v>31360</v>
      </c>
    </row>
    <row r="1831" spans="7:25" x14ac:dyDescent="0.25">
      <c r="G1831" s="2">
        <v>4127</v>
      </c>
      <c r="H1831" s="2" t="s">
        <v>20084</v>
      </c>
      <c r="I1831" s="2">
        <v>4600</v>
      </c>
      <c r="J1831" s="2" t="s">
        <v>993</v>
      </c>
      <c r="U1831"/>
      <c r="X1831" s="2" t="s">
        <v>25175</v>
      </c>
      <c r="Y1831" s="2">
        <v>31370</v>
      </c>
    </row>
    <row r="1832" spans="7:25" x14ac:dyDescent="0.25">
      <c r="G1832" s="2">
        <v>4920</v>
      </c>
      <c r="H1832" s="2" t="s">
        <v>20084</v>
      </c>
      <c r="I1832" s="2">
        <v>4600</v>
      </c>
      <c r="J1832" s="2" t="s">
        <v>20195</v>
      </c>
      <c r="U1832"/>
      <c r="X1832" s="2" t="s">
        <v>25175</v>
      </c>
      <c r="Y1832" s="2">
        <v>31380</v>
      </c>
    </row>
    <row r="1833" spans="7:25" x14ac:dyDescent="0.25">
      <c r="G1833" s="2">
        <v>4240</v>
      </c>
      <c r="H1833" s="2" t="s">
        <v>20084</v>
      </c>
      <c r="I1833" s="2">
        <v>4640</v>
      </c>
      <c r="J1833" s="2" t="s">
        <v>20192</v>
      </c>
      <c r="U1833"/>
      <c r="X1833" s="2" t="s">
        <v>25175</v>
      </c>
      <c r="Y1833" s="2">
        <v>31390</v>
      </c>
    </row>
    <row r="1834" spans="7:25" x14ac:dyDescent="0.25">
      <c r="G1834" s="2">
        <v>4047</v>
      </c>
      <c r="H1834" s="2" t="s">
        <v>20084</v>
      </c>
      <c r="I1834" s="2">
        <v>4660</v>
      </c>
      <c r="J1834" s="2" t="s">
        <v>949</v>
      </c>
      <c r="U1834"/>
      <c r="X1834" s="2" t="s">
        <v>25175</v>
      </c>
      <c r="Y1834" s="2">
        <v>31410</v>
      </c>
    </row>
    <row r="1835" spans="7:25" x14ac:dyDescent="0.25">
      <c r="G1835" s="2">
        <v>4077</v>
      </c>
      <c r="H1835" s="2" t="s">
        <v>20084</v>
      </c>
      <c r="I1835" s="2">
        <v>4700</v>
      </c>
      <c r="J1835" s="2" t="s">
        <v>967</v>
      </c>
      <c r="U1835"/>
      <c r="X1835" s="2" t="s">
        <v>25175</v>
      </c>
      <c r="Y1835" s="2">
        <v>31420</v>
      </c>
    </row>
    <row r="1836" spans="7:25" x14ac:dyDescent="0.25">
      <c r="G1836" s="2">
        <v>4034</v>
      </c>
      <c r="H1836" s="2" t="s">
        <v>20084</v>
      </c>
      <c r="I1836" s="2">
        <v>4700</v>
      </c>
      <c r="J1836" s="2" t="s">
        <v>20095</v>
      </c>
      <c r="U1836"/>
      <c r="X1836" s="2" t="s">
        <v>25175</v>
      </c>
      <c r="Y1836" s="2">
        <v>31430</v>
      </c>
    </row>
    <row r="1837" spans="7:25" x14ac:dyDescent="0.25">
      <c r="G1837" s="2">
        <v>4041</v>
      </c>
      <c r="H1837" s="2" t="s">
        <v>20084</v>
      </c>
      <c r="I1837" s="2">
        <v>4700</v>
      </c>
      <c r="J1837" s="2" t="s">
        <v>20100</v>
      </c>
      <c r="U1837"/>
      <c r="X1837" s="2" t="s">
        <v>25175</v>
      </c>
      <c r="Y1837" s="2">
        <v>31440</v>
      </c>
    </row>
    <row r="1838" spans="7:25" x14ac:dyDescent="0.25">
      <c r="G1838" s="2">
        <v>4106</v>
      </c>
      <c r="H1838" s="2" t="s">
        <v>20084</v>
      </c>
      <c r="I1838" s="2">
        <v>4700</v>
      </c>
      <c r="J1838" s="2" t="s">
        <v>978</v>
      </c>
      <c r="U1838"/>
      <c r="X1838" s="2" t="s">
        <v>25175</v>
      </c>
      <c r="Y1838" s="2">
        <v>31450</v>
      </c>
    </row>
    <row r="1839" spans="7:25" x14ac:dyDescent="0.25">
      <c r="G1839" s="2">
        <v>4143</v>
      </c>
      <c r="H1839" s="2" t="s">
        <v>20084</v>
      </c>
      <c r="I1839" s="2">
        <v>4700</v>
      </c>
      <c r="J1839" s="2" t="s">
        <v>1003</v>
      </c>
      <c r="U1839"/>
      <c r="X1839" s="2" t="s">
        <v>25175</v>
      </c>
      <c r="Y1839" s="2">
        <v>31460</v>
      </c>
    </row>
    <row r="1840" spans="7:25" x14ac:dyDescent="0.25">
      <c r="G1840" s="2">
        <v>4156</v>
      </c>
      <c r="H1840" s="2" t="s">
        <v>20084</v>
      </c>
      <c r="I1840" s="2">
        <v>4700</v>
      </c>
      <c r="J1840" s="2" t="s">
        <v>1011</v>
      </c>
      <c r="U1840"/>
      <c r="X1840" s="2" t="s">
        <v>25175</v>
      </c>
      <c r="Y1840" s="2">
        <v>31470</v>
      </c>
    </row>
    <row r="1841" spans="7:25" x14ac:dyDescent="0.25">
      <c r="G1841" s="2">
        <v>4094</v>
      </c>
      <c r="H1841" s="2" t="s">
        <v>20084</v>
      </c>
      <c r="I1841" s="2">
        <v>4800</v>
      </c>
      <c r="J1841" s="2" t="s">
        <v>20126</v>
      </c>
      <c r="U1841"/>
      <c r="X1841" s="2" t="s">
        <v>25175</v>
      </c>
      <c r="Y1841" s="2">
        <v>31480</v>
      </c>
    </row>
    <row r="1842" spans="7:25" x14ac:dyDescent="0.25">
      <c r="G1842" s="2">
        <v>4189</v>
      </c>
      <c r="H1842" s="2" t="s">
        <v>20084</v>
      </c>
      <c r="I1842" s="2">
        <v>4800</v>
      </c>
      <c r="J1842" s="2" t="s">
        <v>20170</v>
      </c>
      <c r="U1842"/>
      <c r="X1842" s="2" t="s">
        <v>25175</v>
      </c>
      <c r="Y1842" s="2">
        <v>31490</v>
      </c>
    </row>
    <row r="1843" spans="7:25" x14ac:dyDescent="0.25">
      <c r="G1843" s="2">
        <v>4096</v>
      </c>
      <c r="H1843" s="2" t="s">
        <v>20084</v>
      </c>
      <c r="I1843" s="2">
        <v>4850</v>
      </c>
      <c r="J1843" s="2" t="s">
        <v>973</v>
      </c>
      <c r="U1843"/>
      <c r="X1843" s="2" t="s">
        <v>25175</v>
      </c>
      <c r="Y1843" s="2">
        <v>31510</v>
      </c>
    </row>
    <row r="1844" spans="7:25" x14ac:dyDescent="0.25">
      <c r="G1844" s="2">
        <v>4152</v>
      </c>
      <c r="H1844" s="2" t="s">
        <v>20084</v>
      </c>
      <c r="I1844" s="2">
        <v>4860</v>
      </c>
      <c r="J1844" s="2" t="s">
        <v>1009</v>
      </c>
      <c r="U1844"/>
      <c r="X1844" s="2" t="s">
        <v>25175</v>
      </c>
      <c r="Y1844" s="2">
        <v>31520</v>
      </c>
    </row>
    <row r="1845" spans="7:25" x14ac:dyDescent="0.25">
      <c r="G1845" s="2">
        <v>4105</v>
      </c>
      <c r="H1845" s="2" t="s">
        <v>20084</v>
      </c>
      <c r="I1845" s="2">
        <v>4870</v>
      </c>
      <c r="J1845" s="2" t="s">
        <v>20131</v>
      </c>
      <c r="U1845"/>
      <c r="X1845" s="2" t="s">
        <v>25175</v>
      </c>
      <c r="Y1845" s="2">
        <v>31530</v>
      </c>
    </row>
    <row r="1846" spans="7:25" x14ac:dyDescent="0.25">
      <c r="G1846" s="2">
        <v>4190</v>
      </c>
      <c r="H1846" s="2" t="s">
        <v>20084</v>
      </c>
      <c r="I1846" s="2">
        <v>4870</v>
      </c>
      <c r="J1846" s="2" t="s">
        <v>20171</v>
      </c>
      <c r="U1846"/>
      <c r="X1846" s="2" t="s">
        <v>25175</v>
      </c>
      <c r="Y1846" s="2">
        <v>31540</v>
      </c>
    </row>
    <row r="1847" spans="7:25" x14ac:dyDescent="0.25">
      <c r="G1847" s="2">
        <v>4192</v>
      </c>
      <c r="H1847" s="2" t="s">
        <v>20084</v>
      </c>
      <c r="I1847" s="2">
        <v>4870</v>
      </c>
      <c r="J1847" s="2" t="s">
        <v>20173</v>
      </c>
      <c r="U1847"/>
      <c r="X1847" s="2" t="s">
        <v>25175</v>
      </c>
      <c r="Y1847" s="2">
        <v>31550</v>
      </c>
    </row>
    <row r="1848" spans="7:25" x14ac:dyDescent="0.25">
      <c r="G1848" s="2">
        <v>5037</v>
      </c>
      <c r="H1848" s="2" t="s">
        <v>20111</v>
      </c>
      <c r="I1848" s="2">
        <v>5000</v>
      </c>
      <c r="J1848" s="2" t="s">
        <v>1067</v>
      </c>
      <c r="U1848"/>
      <c r="X1848" s="2" t="s">
        <v>25175</v>
      </c>
      <c r="Y1848" s="2">
        <v>31560</v>
      </c>
    </row>
    <row r="1849" spans="7:25" x14ac:dyDescent="0.25">
      <c r="G1849" s="2">
        <v>5061</v>
      </c>
      <c r="H1849" s="2" t="s">
        <v>20111</v>
      </c>
      <c r="I1849" s="2">
        <v>5000</v>
      </c>
      <c r="J1849" s="2" t="s">
        <v>1081</v>
      </c>
      <c r="U1849"/>
      <c r="X1849" s="2" t="s">
        <v>25175</v>
      </c>
      <c r="Y1849" s="2">
        <v>31570</v>
      </c>
    </row>
    <row r="1850" spans="7:25" x14ac:dyDescent="0.25">
      <c r="G1850" s="2">
        <v>5018</v>
      </c>
      <c r="H1850" s="2" t="s">
        <v>20111</v>
      </c>
      <c r="I1850" s="2">
        <v>5000</v>
      </c>
      <c r="J1850" s="2" t="s">
        <v>20207</v>
      </c>
      <c r="U1850"/>
      <c r="X1850" s="2" t="s">
        <v>25175</v>
      </c>
      <c r="Y1850" s="2">
        <v>31580</v>
      </c>
    </row>
    <row r="1851" spans="7:25" x14ac:dyDescent="0.25">
      <c r="G1851" s="2">
        <v>5059</v>
      </c>
      <c r="H1851" s="2" t="s">
        <v>20111</v>
      </c>
      <c r="I1851" s="2">
        <v>5000</v>
      </c>
      <c r="J1851" s="2" t="s">
        <v>20222</v>
      </c>
      <c r="U1851"/>
      <c r="X1851" s="2" t="s">
        <v>25175</v>
      </c>
      <c r="Y1851" s="2">
        <v>31590</v>
      </c>
    </row>
    <row r="1852" spans="7:25" x14ac:dyDescent="0.25">
      <c r="G1852" s="2">
        <v>5124</v>
      </c>
      <c r="H1852" s="2" t="s">
        <v>20111</v>
      </c>
      <c r="I1852" s="2">
        <v>5000</v>
      </c>
      <c r="J1852" s="2" t="s">
        <v>20154</v>
      </c>
      <c r="U1852"/>
      <c r="X1852" s="2" t="s">
        <v>25175</v>
      </c>
      <c r="Y1852" s="2">
        <v>31600</v>
      </c>
    </row>
    <row r="1853" spans="7:25" x14ac:dyDescent="0.25">
      <c r="G1853" s="2">
        <v>5092</v>
      </c>
      <c r="H1853" s="2" t="s">
        <v>20111</v>
      </c>
      <c r="I1853" s="2">
        <v>5000</v>
      </c>
      <c r="J1853" s="2" t="s">
        <v>1099</v>
      </c>
      <c r="U1853"/>
      <c r="X1853" s="2" t="s">
        <v>25175</v>
      </c>
      <c r="Y1853" s="2">
        <v>31620</v>
      </c>
    </row>
    <row r="1854" spans="7:25" x14ac:dyDescent="0.25">
      <c r="G1854" s="2">
        <v>5100</v>
      </c>
      <c r="H1854" s="2" t="s">
        <v>20111</v>
      </c>
      <c r="I1854" s="2">
        <v>5000</v>
      </c>
      <c r="J1854" s="2" t="s">
        <v>1104</v>
      </c>
      <c r="U1854"/>
      <c r="X1854" s="2" t="s">
        <v>25175</v>
      </c>
      <c r="Y1854" s="2">
        <v>31650</v>
      </c>
    </row>
    <row r="1855" spans="7:25" x14ac:dyDescent="0.25">
      <c r="G1855" s="2">
        <v>5113</v>
      </c>
      <c r="H1855" s="2" t="s">
        <v>20111</v>
      </c>
      <c r="I1855" s="2">
        <v>5000</v>
      </c>
      <c r="J1855" s="2" t="s">
        <v>1109</v>
      </c>
      <c r="U1855"/>
      <c r="X1855" s="2" t="s">
        <v>25175</v>
      </c>
      <c r="Y1855" s="2">
        <v>31660</v>
      </c>
    </row>
    <row r="1856" spans="7:25" x14ac:dyDescent="0.25">
      <c r="G1856" s="2">
        <v>5125</v>
      </c>
      <c r="H1856" s="2" t="s">
        <v>20111</v>
      </c>
      <c r="I1856" s="2">
        <v>5000</v>
      </c>
      <c r="J1856" s="2" t="s">
        <v>20247</v>
      </c>
      <c r="U1856"/>
      <c r="X1856" s="2" t="s">
        <v>25175</v>
      </c>
      <c r="Y1856" s="2">
        <v>31670</v>
      </c>
    </row>
    <row r="1857" spans="7:25" x14ac:dyDescent="0.25">
      <c r="G1857" s="2">
        <v>5023</v>
      </c>
      <c r="H1857" s="2" t="s">
        <v>20111</v>
      </c>
      <c r="I1857" s="2">
        <v>5100</v>
      </c>
      <c r="J1857" s="2" t="s">
        <v>1057</v>
      </c>
      <c r="U1857"/>
      <c r="X1857" s="2" t="s">
        <v>25175</v>
      </c>
      <c r="Y1857" s="2">
        <v>31700</v>
      </c>
    </row>
    <row r="1858" spans="7:25" x14ac:dyDescent="0.25">
      <c r="G1858" s="2">
        <v>5027</v>
      </c>
      <c r="H1858" s="2" t="s">
        <v>20111</v>
      </c>
      <c r="I1858" s="2">
        <v>5100</v>
      </c>
      <c r="J1858" s="2" t="s">
        <v>1061</v>
      </c>
      <c r="U1858"/>
      <c r="X1858" s="2" t="s">
        <v>25175</v>
      </c>
      <c r="Y1858" s="2">
        <v>31750</v>
      </c>
    </row>
    <row r="1859" spans="7:25" x14ac:dyDescent="0.25">
      <c r="G1859" s="2">
        <v>5085</v>
      </c>
      <c r="H1859" s="2" t="s">
        <v>20111</v>
      </c>
      <c r="I1859" s="2">
        <v>5100</v>
      </c>
      <c r="J1859" s="2" t="s">
        <v>1093</v>
      </c>
      <c r="U1859"/>
      <c r="X1859" s="2" t="s">
        <v>25175</v>
      </c>
      <c r="Y1859" s="2">
        <v>31770</v>
      </c>
    </row>
    <row r="1860" spans="7:25" x14ac:dyDescent="0.25">
      <c r="G1860" s="2">
        <v>5093</v>
      </c>
      <c r="H1860" s="2" t="s">
        <v>20111</v>
      </c>
      <c r="I1860" s="2">
        <v>5100</v>
      </c>
      <c r="J1860" s="2" t="s">
        <v>1100</v>
      </c>
      <c r="U1860"/>
      <c r="X1860" s="2" t="s">
        <v>25175</v>
      </c>
      <c r="Y1860" s="2">
        <v>31780</v>
      </c>
    </row>
    <row r="1861" spans="7:25" x14ac:dyDescent="0.25">
      <c r="G1861" s="2">
        <v>5107</v>
      </c>
      <c r="H1861" s="2" t="s">
        <v>20111</v>
      </c>
      <c r="I1861" s="2">
        <v>5100</v>
      </c>
      <c r="J1861" s="2" t="s">
        <v>20240</v>
      </c>
      <c r="U1861"/>
      <c r="X1861" s="2" t="s">
        <v>25175</v>
      </c>
      <c r="Y1861" s="2">
        <v>31790</v>
      </c>
    </row>
    <row r="1862" spans="7:25" x14ac:dyDescent="0.25">
      <c r="G1862" s="2">
        <v>5109</v>
      </c>
      <c r="H1862" s="2" t="s">
        <v>20111</v>
      </c>
      <c r="I1862" s="2">
        <v>5100</v>
      </c>
      <c r="J1862" s="2" t="s">
        <v>20242</v>
      </c>
      <c r="U1862"/>
      <c r="X1862" s="2" t="s">
        <v>25175</v>
      </c>
      <c r="Y1862" s="2">
        <v>31800</v>
      </c>
    </row>
    <row r="1863" spans="7:25" x14ac:dyDescent="0.25">
      <c r="G1863" s="2">
        <v>5174</v>
      </c>
      <c r="H1863" s="2" t="s">
        <v>20111</v>
      </c>
      <c r="I1863" s="2">
        <v>5100</v>
      </c>
      <c r="J1863" s="2" t="s">
        <v>20282</v>
      </c>
      <c r="U1863"/>
      <c r="X1863" s="2" t="s">
        <v>25175</v>
      </c>
      <c r="Y1863" s="2">
        <v>31810</v>
      </c>
    </row>
    <row r="1864" spans="7:25" x14ac:dyDescent="0.25">
      <c r="G1864" s="2">
        <v>5183</v>
      </c>
      <c r="H1864" s="2" t="s">
        <v>20111</v>
      </c>
      <c r="I1864" s="2">
        <v>5100</v>
      </c>
      <c r="J1864" s="2" t="s">
        <v>20286</v>
      </c>
      <c r="U1864"/>
      <c r="X1864" s="2" t="s">
        <v>25175</v>
      </c>
      <c r="Y1864" s="2">
        <v>31820</v>
      </c>
    </row>
    <row r="1865" spans="7:25" x14ac:dyDescent="0.25">
      <c r="G1865" s="2">
        <v>5013</v>
      </c>
      <c r="H1865" s="2" t="s">
        <v>20111</v>
      </c>
      <c r="I1865" s="2">
        <v>5110</v>
      </c>
      <c r="J1865" s="2" t="s">
        <v>1055</v>
      </c>
      <c r="U1865"/>
      <c r="X1865" s="2" t="s">
        <v>25175</v>
      </c>
      <c r="Y1865" s="2">
        <v>31830</v>
      </c>
    </row>
    <row r="1866" spans="7:25" x14ac:dyDescent="0.25">
      <c r="G1866" s="2">
        <v>4058</v>
      </c>
      <c r="H1866" s="2" t="s">
        <v>20111</v>
      </c>
      <c r="I1866" s="2">
        <v>5110</v>
      </c>
      <c r="J1866" s="2" t="s">
        <v>953</v>
      </c>
      <c r="U1866"/>
      <c r="X1866" s="2" t="s">
        <v>25175</v>
      </c>
      <c r="Y1866" s="2">
        <v>31840</v>
      </c>
    </row>
    <row r="1867" spans="7:25" x14ac:dyDescent="0.25">
      <c r="G1867" s="2">
        <v>4066</v>
      </c>
      <c r="H1867" s="2" t="s">
        <v>20111</v>
      </c>
      <c r="I1867" s="2">
        <v>5110</v>
      </c>
      <c r="J1867" s="2" t="s">
        <v>958</v>
      </c>
      <c r="U1867"/>
      <c r="X1867" s="2" t="s">
        <v>25175</v>
      </c>
      <c r="Y1867" s="2">
        <v>31850</v>
      </c>
    </row>
    <row r="1868" spans="7:25" x14ac:dyDescent="0.25">
      <c r="G1868" s="2">
        <v>5049</v>
      </c>
      <c r="H1868" s="2" t="s">
        <v>20111</v>
      </c>
      <c r="I1868" s="2">
        <v>5110</v>
      </c>
      <c r="J1868" s="2" t="s">
        <v>1074</v>
      </c>
      <c r="U1868"/>
      <c r="X1868" s="2" t="s">
        <v>25175</v>
      </c>
      <c r="Y1868" s="2">
        <v>31860</v>
      </c>
    </row>
    <row r="1869" spans="7:25" x14ac:dyDescent="0.25">
      <c r="G1869" s="2">
        <v>5162</v>
      </c>
      <c r="H1869" s="2" t="s">
        <v>20111</v>
      </c>
      <c r="I1869" s="2">
        <v>5110</v>
      </c>
      <c r="J1869" s="2" t="s">
        <v>20279</v>
      </c>
      <c r="U1869"/>
      <c r="X1869" s="2" t="s">
        <v>25175</v>
      </c>
      <c r="Y1869" s="2">
        <v>31870</v>
      </c>
    </row>
    <row r="1870" spans="7:25" x14ac:dyDescent="0.25">
      <c r="G1870" s="2">
        <v>5071</v>
      </c>
      <c r="H1870" s="2" t="s">
        <v>20111</v>
      </c>
      <c r="I1870" s="2">
        <v>5110</v>
      </c>
      <c r="J1870" s="2" t="s">
        <v>20229</v>
      </c>
      <c r="U1870"/>
      <c r="X1870" s="2" t="s">
        <v>25175</v>
      </c>
      <c r="Y1870" s="2">
        <v>31880</v>
      </c>
    </row>
    <row r="1871" spans="7:25" x14ac:dyDescent="0.25">
      <c r="G1871" s="2">
        <v>5078</v>
      </c>
      <c r="H1871" s="2" t="s">
        <v>20111</v>
      </c>
      <c r="I1871" s="2">
        <v>5110</v>
      </c>
      <c r="J1871" s="2" t="s">
        <v>20231</v>
      </c>
      <c r="U1871"/>
      <c r="X1871" s="2" t="s">
        <v>25379</v>
      </c>
      <c r="Y1871" s="2">
        <v>32000</v>
      </c>
    </row>
    <row r="1872" spans="7:25" x14ac:dyDescent="0.25">
      <c r="G1872" s="2">
        <v>5184</v>
      </c>
      <c r="H1872" s="2" t="s">
        <v>20111</v>
      </c>
      <c r="I1872" s="2">
        <v>5110</v>
      </c>
      <c r="J1872" s="2" t="s">
        <v>1136</v>
      </c>
      <c r="U1872"/>
      <c r="X1872" s="2" t="s">
        <v>25379</v>
      </c>
      <c r="Y1872" s="2">
        <v>32100</v>
      </c>
    </row>
    <row r="1873" spans="7:25" x14ac:dyDescent="0.25">
      <c r="G1873" s="2">
        <v>5006</v>
      </c>
      <c r="H1873" s="2" t="s">
        <v>20111</v>
      </c>
      <c r="I1873" s="2">
        <v>5120</v>
      </c>
      <c r="J1873" s="2" t="s">
        <v>20201</v>
      </c>
      <c r="U1873"/>
      <c r="X1873" s="2" t="s">
        <v>25379</v>
      </c>
      <c r="Y1873" s="2">
        <v>32110</v>
      </c>
    </row>
    <row r="1874" spans="7:25" x14ac:dyDescent="0.25">
      <c r="G1874" s="2">
        <v>5180</v>
      </c>
      <c r="H1874" s="2" t="s">
        <v>20111</v>
      </c>
      <c r="I1874" s="2">
        <v>5120</v>
      </c>
      <c r="J1874" s="2" t="s">
        <v>20283</v>
      </c>
      <c r="U1874"/>
      <c r="X1874" s="2" t="s">
        <v>25379</v>
      </c>
      <c r="Y1874" s="2">
        <v>32120</v>
      </c>
    </row>
    <row r="1875" spans="7:25" x14ac:dyDescent="0.25">
      <c r="G1875" s="2">
        <v>5151</v>
      </c>
      <c r="H1875" s="2" t="s">
        <v>20111</v>
      </c>
      <c r="I1875" s="2">
        <v>5120</v>
      </c>
      <c r="J1875" s="2" t="s">
        <v>20270</v>
      </c>
      <c r="U1875"/>
      <c r="X1875" s="2" t="s">
        <v>25379</v>
      </c>
      <c r="Y1875" s="2">
        <v>32130</v>
      </c>
    </row>
    <row r="1876" spans="7:25" x14ac:dyDescent="0.25">
      <c r="G1876" s="2">
        <v>5057</v>
      </c>
      <c r="H1876" s="2" t="s">
        <v>20111</v>
      </c>
      <c r="I1876" s="2">
        <v>5130</v>
      </c>
      <c r="J1876" s="2" t="s">
        <v>1078</v>
      </c>
      <c r="U1876"/>
      <c r="X1876" s="2" t="s">
        <v>25379</v>
      </c>
      <c r="Y1876" s="2">
        <v>32140</v>
      </c>
    </row>
    <row r="1877" spans="7:25" x14ac:dyDescent="0.25">
      <c r="G1877" s="2">
        <v>5068</v>
      </c>
      <c r="H1877" s="2" t="s">
        <v>20111</v>
      </c>
      <c r="I1877" s="2">
        <v>5130</v>
      </c>
      <c r="J1877" s="2" t="s">
        <v>1083</v>
      </c>
      <c r="U1877"/>
      <c r="X1877" s="2" t="s">
        <v>25379</v>
      </c>
      <c r="Y1877" s="2">
        <v>32150</v>
      </c>
    </row>
    <row r="1878" spans="7:25" x14ac:dyDescent="0.25">
      <c r="G1878" s="2">
        <v>5074</v>
      </c>
      <c r="H1878" s="2" t="s">
        <v>20111</v>
      </c>
      <c r="I1878" s="2">
        <v>5130</v>
      </c>
      <c r="J1878" s="2" t="s">
        <v>1087</v>
      </c>
      <c r="U1878"/>
      <c r="X1878" s="2" t="s">
        <v>25379</v>
      </c>
      <c r="Y1878" s="2">
        <v>32160</v>
      </c>
    </row>
    <row r="1879" spans="7:25" x14ac:dyDescent="0.25">
      <c r="G1879" s="2">
        <v>4150</v>
      </c>
      <c r="H1879" s="2" t="s">
        <v>20111</v>
      </c>
      <c r="I1879" s="2">
        <v>5130</v>
      </c>
      <c r="J1879" s="2" t="s">
        <v>1007</v>
      </c>
      <c r="U1879"/>
      <c r="X1879" s="2" t="s">
        <v>25379</v>
      </c>
      <c r="Y1879" s="2">
        <v>32170</v>
      </c>
    </row>
    <row r="1880" spans="7:25" x14ac:dyDescent="0.25">
      <c r="G1880" s="2">
        <v>5168</v>
      </c>
      <c r="H1880" s="2" t="s">
        <v>20111</v>
      </c>
      <c r="I1880" s="2">
        <v>5130</v>
      </c>
      <c r="J1880" s="2" t="s">
        <v>1026</v>
      </c>
      <c r="U1880"/>
      <c r="X1880" s="2" t="s">
        <v>25379</v>
      </c>
      <c r="Y1880" s="2">
        <v>32190</v>
      </c>
    </row>
    <row r="1881" spans="7:25" x14ac:dyDescent="0.25">
      <c r="G1881" s="2">
        <v>5140</v>
      </c>
      <c r="H1881" s="2" t="s">
        <v>20111</v>
      </c>
      <c r="I1881" s="2">
        <v>5130</v>
      </c>
      <c r="J1881" s="2" t="s">
        <v>20259</v>
      </c>
      <c r="U1881"/>
      <c r="X1881" s="2" t="s">
        <v>25379</v>
      </c>
      <c r="Y1881" s="2">
        <v>32200</v>
      </c>
    </row>
    <row r="1882" spans="7:25" x14ac:dyDescent="0.25">
      <c r="G1882" s="2">
        <v>5170</v>
      </c>
      <c r="H1882" s="2" t="s">
        <v>20111</v>
      </c>
      <c r="I1882" s="2">
        <v>5130</v>
      </c>
      <c r="J1882" s="2" t="s">
        <v>1127</v>
      </c>
      <c r="U1882"/>
      <c r="X1882" s="2" t="s">
        <v>25379</v>
      </c>
      <c r="Y1882" s="2">
        <v>32220</v>
      </c>
    </row>
    <row r="1883" spans="7:25" x14ac:dyDescent="0.25">
      <c r="G1883" s="2">
        <v>5176</v>
      </c>
      <c r="H1883" s="2" t="s">
        <v>20111</v>
      </c>
      <c r="I1883" s="2">
        <v>5130</v>
      </c>
      <c r="J1883" s="2" t="s">
        <v>1132</v>
      </c>
      <c r="U1883"/>
      <c r="X1883" s="2" t="s">
        <v>25379</v>
      </c>
      <c r="Y1883" s="2">
        <v>32230</v>
      </c>
    </row>
    <row r="1884" spans="7:25" x14ac:dyDescent="0.25">
      <c r="G1884" s="2">
        <v>4234</v>
      </c>
      <c r="H1884" s="2" t="s">
        <v>20111</v>
      </c>
      <c r="I1884" s="2">
        <v>5130</v>
      </c>
      <c r="J1884" s="2" t="s">
        <v>1041</v>
      </c>
      <c r="U1884"/>
      <c r="X1884" s="2" t="s">
        <v>25379</v>
      </c>
      <c r="Y1884" s="2">
        <v>32240</v>
      </c>
    </row>
    <row r="1885" spans="7:25" x14ac:dyDescent="0.25">
      <c r="G1885" s="2">
        <v>5008</v>
      </c>
      <c r="H1885" s="2" t="s">
        <v>20111</v>
      </c>
      <c r="I1885" s="2">
        <v>5140</v>
      </c>
      <c r="J1885" s="2" t="s">
        <v>1052</v>
      </c>
      <c r="U1885"/>
      <c r="X1885" s="2" t="s">
        <v>25379</v>
      </c>
      <c r="Y1885" s="2">
        <v>32250</v>
      </c>
    </row>
    <row r="1886" spans="7:25" x14ac:dyDescent="0.25">
      <c r="G1886" s="2">
        <v>5010</v>
      </c>
      <c r="H1886" s="2" t="s">
        <v>20111</v>
      </c>
      <c r="I1886" s="2">
        <v>5140</v>
      </c>
      <c r="J1886" s="2" t="s">
        <v>20203</v>
      </c>
      <c r="U1886"/>
      <c r="X1886" s="2" t="s">
        <v>25379</v>
      </c>
      <c r="Y1886" s="2">
        <v>32260</v>
      </c>
    </row>
    <row r="1887" spans="7:25" x14ac:dyDescent="0.25">
      <c r="G1887" s="2">
        <v>5019</v>
      </c>
      <c r="H1887" s="2" t="s">
        <v>20111</v>
      </c>
      <c r="I1887" s="2">
        <v>5140</v>
      </c>
      <c r="J1887" s="2" t="s">
        <v>20208</v>
      </c>
      <c r="U1887"/>
      <c r="X1887" s="2" t="s">
        <v>25379</v>
      </c>
      <c r="Y1887" s="2">
        <v>32270</v>
      </c>
    </row>
    <row r="1888" spans="7:25" x14ac:dyDescent="0.25">
      <c r="G1888" s="2">
        <v>5055</v>
      </c>
      <c r="H1888" s="2" t="s">
        <v>20111</v>
      </c>
      <c r="I1888" s="2">
        <v>5140</v>
      </c>
      <c r="J1888" s="2" t="s">
        <v>20220</v>
      </c>
      <c r="U1888"/>
      <c r="X1888" s="2" t="s">
        <v>25379</v>
      </c>
      <c r="Y1888" s="2">
        <v>32290</v>
      </c>
    </row>
    <row r="1889" spans="7:25" x14ac:dyDescent="0.25">
      <c r="G1889" s="2">
        <v>5066</v>
      </c>
      <c r="H1889" s="2" t="s">
        <v>20111</v>
      </c>
      <c r="I1889" s="2">
        <v>5140</v>
      </c>
      <c r="J1889" s="2" t="s">
        <v>20226</v>
      </c>
      <c r="U1889"/>
      <c r="X1889" s="2" t="s">
        <v>25379</v>
      </c>
      <c r="Y1889" s="2">
        <v>32300</v>
      </c>
    </row>
    <row r="1890" spans="7:25" x14ac:dyDescent="0.25">
      <c r="G1890" s="2">
        <v>5080</v>
      </c>
      <c r="H1890" s="2" t="s">
        <v>20111</v>
      </c>
      <c r="I1890" s="2">
        <v>5140</v>
      </c>
      <c r="J1890" s="2" t="s">
        <v>1090</v>
      </c>
      <c r="U1890"/>
      <c r="X1890" s="2" t="s">
        <v>25379</v>
      </c>
      <c r="Y1890" s="2">
        <v>32310</v>
      </c>
    </row>
    <row r="1891" spans="7:25" x14ac:dyDescent="0.25">
      <c r="G1891" s="2">
        <v>5146</v>
      </c>
      <c r="H1891" s="2" t="s">
        <v>20111</v>
      </c>
      <c r="I1891" s="2">
        <v>5140</v>
      </c>
      <c r="J1891" s="2" t="s">
        <v>20265</v>
      </c>
      <c r="U1891"/>
      <c r="X1891" s="2" t="s">
        <v>25379</v>
      </c>
      <c r="Y1891" s="2">
        <v>32320</v>
      </c>
    </row>
    <row r="1892" spans="7:25" x14ac:dyDescent="0.25">
      <c r="G1892" s="2">
        <v>5154</v>
      </c>
      <c r="H1892" s="2" t="s">
        <v>20111</v>
      </c>
      <c r="I1892" s="2">
        <v>5140</v>
      </c>
      <c r="J1892" s="2" t="s">
        <v>20273</v>
      </c>
      <c r="U1892"/>
      <c r="X1892" s="2" t="s">
        <v>25379</v>
      </c>
      <c r="Y1892" s="2">
        <v>32330</v>
      </c>
    </row>
    <row r="1893" spans="7:25" x14ac:dyDescent="0.25">
      <c r="G1893" s="2">
        <v>5024</v>
      </c>
      <c r="H1893" s="2" t="s">
        <v>20111</v>
      </c>
      <c r="I1893" s="2">
        <v>5150</v>
      </c>
      <c r="J1893" s="2" t="s">
        <v>1058</v>
      </c>
      <c r="U1893"/>
      <c r="X1893" s="2" t="s">
        <v>25379</v>
      </c>
      <c r="Y1893" s="2">
        <v>32340</v>
      </c>
    </row>
    <row r="1894" spans="7:25" x14ac:dyDescent="0.25">
      <c r="G1894" s="2">
        <v>5086</v>
      </c>
      <c r="H1894" s="2" t="s">
        <v>20111</v>
      </c>
      <c r="I1894" s="2">
        <v>5150</v>
      </c>
      <c r="J1894" s="2" t="s">
        <v>1094</v>
      </c>
      <c r="U1894"/>
      <c r="X1894" s="2" t="s">
        <v>25379</v>
      </c>
      <c r="Y1894" s="2">
        <v>32350</v>
      </c>
    </row>
    <row r="1895" spans="7:25" x14ac:dyDescent="0.25">
      <c r="G1895" s="2">
        <v>5088</v>
      </c>
      <c r="H1895" s="2" t="s">
        <v>20111</v>
      </c>
      <c r="I1895" s="2">
        <v>5150</v>
      </c>
      <c r="J1895" s="2" t="s">
        <v>1096</v>
      </c>
      <c r="U1895"/>
      <c r="X1895" s="2" t="s">
        <v>25379</v>
      </c>
      <c r="Y1895" s="2">
        <v>32360</v>
      </c>
    </row>
    <row r="1896" spans="7:25" x14ac:dyDescent="0.25">
      <c r="G1896" s="2">
        <v>5091</v>
      </c>
      <c r="H1896" s="2" t="s">
        <v>20111</v>
      </c>
      <c r="I1896" s="2">
        <v>5150</v>
      </c>
      <c r="J1896" s="2" t="s">
        <v>1098</v>
      </c>
      <c r="U1896"/>
      <c r="X1896" s="2" t="s">
        <v>25379</v>
      </c>
      <c r="Y1896" s="2">
        <v>32370</v>
      </c>
    </row>
    <row r="1897" spans="7:25" x14ac:dyDescent="0.25">
      <c r="G1897" s="2">
        <v>5117</v>
      </c>
      <c r="H1897" s="2" t="s">
        <v>20111</v>
      </c>
      <c r="I1897" s="2">
        <v>5150</v>
      </c>
      <c r="J1897" s="2" t="s">
        <v>1113</v>
      </c>
      <c r="U1897"/>
      <c r="X1897" s="2" t="s">
        <v>25379</v>
      </c>
      <c r="Y1897" s="2">
        <v>32380</v>
      </c>
    </row>
    <row r="1898" spans="7:25" x14ac:dyDescent="0.25">
      <c r="G1898" s="2">
        <v>5126</v>
      </c>
      <c r="H1898" s="2" t="s">
        <v>20111</v>
      </c>
      <c r="I1898" s="2">
        <v>5150</v>
      </c>
      <c r="J1898" s="2" t="s">
        <v>1118</v>
      </c>
      <c r="U1898"/>
      <c r="X1898" s="2" t="s">
        <v>25379</v>
      </c>
      <c r="Y1898" s="2">
        <v>32390</v>
      </c>
    </row>
    <row r="1899" spans="7:25" x14ac:dyDescent="0.25">
      <c r="G1899" s="2">
        <v>5169</v>
      </c>
      <c r="H1899" s="2" t="s">
        <v>20111</v>
      </c>
      <c r="I1899" s="2">
        <v>5150</v>
      </c>
      <c r="J1899" s="2" t="s">
        <v>1126</v>
      </c>
      <c r="U1899"/>
      <c r="X1899" s="2" t="s">
        <v>25379</v>
      </c>
      <c r="Y1899" s="2">
        <v>32400</v>
      </c>
    </row>
    <row r="1900" spans="7:25" x14ac:dyDescent="0.25">
      <c r="G1900" s="2">
        <v>5129</v>
      </c>
      <c r="H1900" s="2" t="s">
        <v>20111</v>
      </c>
      <c r="I1900" s="2">
        <v>5150</v>
      </c>
      <c r="J1900" s="2" t="s">
        <v>20249</v>
      </c>
      <c r="U1900"/>
      <c r="X1900" s="2" t="s">
        <v>25379</v>
      </c>
      <c r="Y1900" s="2">
        <v>32410</v>
      </c>
    </row>
    <row r="1901" spans="7:25" x14ac:dyDescent="0.25">
      <c r="G1901" s="2">
        <v>5150</v>
      </c>
      <c r="H1901" s="2" t="s">
        <v>20111</v>
      </c>
      <c r="I1901" s="2">
        <v>5150</v>
      </c>
      <c r="J1901" s="2" t="s">
        <v>20269</v>
      </c>
      <c r="U1901"/>
      <c r="X1901" s="2" t="s">
        <v>25379</v>
      </c>
      <c r="Y1901" s="2">
        <v>32420</v>
      </c>
    </row>
    <row r="1902" spans="7:25" x14ac:dyDescent="0.25">
      <c r="G1902" s="2">
        <v>5163</v>
      </c>
      <c r="H1902" s="2" t="s">
        <v>20111</v>
      </c>
      <c r="I1902" s="2">
        <v>5160</v>
      </c>
      <c r="J1902" s="2" t="s">
        <v>20280</v>
      </c>
      <c r="U1902"/>
      <c r="X1902" s="2" t="s">
        <v>25379</v>
      </c>
      <c r="Y1902" s="2">
        <v>32430</v>
      </c>
    </row>
    <row r="1903" spans="7:25" x14ac:dyDescent="0.25">
      <c r="G1903" s="2">
        <v>4154</v>
      </c>
      <c r="H1903" s="2" t="s">
        <v>20111</v>
      </c>
      <c r="I1903" s="2">
        <v>5160</v>
      </c>
      <c r="J1903" s="2" t="s">
        <v>1010</v>
      </c>
      <c r="U1903"/>
      <c r="X1903" s="2" t="s">
        <v>25379</v>
      </c>
      <c r="Y1903" s="2">
        <v>32440</v>
      </c>
    </row>
    <row r="1904" spans="7:25" x14ac:dyDescent="0.25">
      <c r="G1904" s="2">
        <v>5114</v>
      </c>
      <c r="H1904" s="2" t="s">
        <v>20111</v>
      </c>
      <c r="I1904" s="2">
        <v>5160</v>
      </c>
      <c r="J1904" s="2" t="s">
        <v>1110</v>
      </c>
      <c r="U1904"/>
      <c r="X1904" s="2" t="s">
        <v>25379</v>
      </c>
      <c r="Y1904" s="2">
        <v>32450</v>
      </c>
    </row>
    <row r="1905" spans="7:25" x14ac:dyDescent="0.25">
      <c r="G1905" s="2">
        <v>5164</v>
      </c>
      <c r="H1905" s="2" t="s">
        <v>20111</v>
      </c>
      <c r="I1905" s="2">
        <v>5160</v>
      </c>
      <c r="J1905" s="2" t="s">
        <v>20281</v>
      </c>
      <c r="U1905"/>
      <c r="X1905" s="2" t="s">
        <v>25379</v>
      </c>
      <c r="Y1905" s="2">
        <v>32460</v>
      </c>
    </row>
    <row r="1906" spans="7:25" x14ac:dyDescent="0.25">
      <c r="G1906" s="2">
        <v>5130</v>
      </c>
      <c r="H1906" s="2" t="s">
        <v>20111</v>
      </c>
      <c r="I1906" s="2">
        <v>5160</v>
      </c>
      <c r="J1906" s="2" t="s">
        <v>20250</v>
      </c>
      <c r="U1906"/>
      <c r="X1906" s="2" t="s">
        <v>25379</v>
      </c>
      <c r="Y1906" s="2">
        <v>32480</v>
      </c>
    </row>
    <row r="1907" spans="7:25" x14ac:dyDescent="0.25">
      <c r="G1907" s="2">
        <v>5901</v>
      </c>
      <c r="H1907" s="2" t="s">
        <v>20111</v>
      </c>
      <c r="I1907" s="2">
        <v>5170</v>
      </c>
      <c r="J1907" s="2" t="s">
        <v>20288</v>
      </c>
      <c r="U1907"/>
      <c r="X1907" s="2" t="s">
        <v>25379</v>
      </c>
      <c r="Y1907" s="2">
        <v>32490</v>
      </c>
    </row>
    <row r="1908" spans="7:25" x14ac:dyDescent="0.25">
      <c r="G1908" s="2">
        <v>5096</v>
      </c>
      <c r="H1908" s="2" t="s">
        <v>20111</v>
      </c>
      <c r="I1908" s="2">
        <v>5170</v>
      </c>
      <c r="J1908" s="2" t="s">
        <v>1101</v>
      </c>
      <c r="U1908"/>
      <c r="X1908" s="2" t="s">
        <v>25379</v>
      </c>
      <c r="Y1908" s="2">
        <v>32500</v>
      </c>
    </row>
    <row r="1909" spans="7:25" x14ac:dyDescent="0.25">
      <c r="G1909" s="2">
        <v>5022</v>
      </c>
      <c r="H1909" s="2" t="s">
        <v>20111</v>
      </c>
      <c r="I1909" s="2">
        <v>5190</v>
      </c>
      <c r="J1909" s="2" t="s">
        <v>1056</v>
      </c>
      <c r="U1909"/>
      <c r="X1909" s="2" t="s">
        <v>25379</v>
      </c>
      <c r="Y1909" s="2">
        <v>32550</v>
      </c>
    </row>
    <row r="1910" spans="7:25" x14ac:dyDescent="0.25">
      <c r="G1910" s="2">
        <v>5050</v>
      </c>
      <c r="H1910" s="2" t="s">
        <v>20111</v>
      </c>
      <c r="I1910" s="2">
        <v>5190</v>
      </c>
      <c r="J1910" s="2" t="s">
        <v>1075</v>
      </c>
      <c r="U1910"/>
      <c r="X1910" s="2" t="s">
        <v>25379</v>
      </c>
      <c r="Y1910" s="2">
        <v>32600</v>
      </c>
    </row>
    <row r="1911" spans="7:25" x14ac:dyDescent="0.25">
      <c r="G1911" s="2">
        <v>5115</v>
      </c>
      <c r="H1911" s="2" t="s">
        <v>20111</v>
      </c>
      <c r="I1911" s="2">
        <v>5190</v>
      </c>
      <c r="J1911" s="2" t="s">
        <v>1111</v>
      </c>
      <c r="U1911"/>
      <c r="X1911" s="2" t="s">
        <v>25379</v>
      </c>
      <c r="Y1911" s="2">
        <v>32700</v>
      </c>
    </row>
    <row r="1912" spans="7:25" x14ac:dyDescent="0.25">
      <c r="G1912" s="2">
        <v>5121</v>
      </c>
      <c r="H1912" s="2" t="s">
        <v>20111</v>
      </c>
      <c r="I1912" s="2">
        <v>5190</v>
      </c>
      <c r="J1912" s="2" t="s">
        <v>1117</v>
      </c>
      <c r="U1912"/>
      <c r="X1912" s="2" t="s">
        <v>25379</v>
      </c>
      <c r="Y1912" s="2">
        <v>32720</v>
      </c>
    </row>
    <row r="1913" spans="7:25" x14ac:dyDescent="0.25">
      <c r="G1913" s="2">
        <v>5127</v>
      </c>
      <c r="H1913" s="2" t="s">
        <v>20111</v>
      </c>
      <c r="I1913" s="2">
        <v>5190</v>
      </c>
      <c r="J1913" s="2" t="s">
        <v>1119</v>
      </c>
      <c r="U1913"/>
      <c r="X1913" s="2" t="s">
        <v>25379</v>
      </c>
      <c r="Y1913" s="2">
        <v>32730</v>
      </c>
    </row>
    <row r="1914" spans="7:25" x14ac:dyDescent="0.25">
      <c r="G1914" s="2">
        <v>5171</v>
      </c>
      <c r="H1914" s="2" t="s">
        <v>20111</v>
      </c>
      <c r="I1914" s="2">
        <v>5190</v>
      </c>
      <c r="J1914" s="2" t="s">
        <v>1128</v>
      </c>
      <c r="U1914"/>
      <c r="X1914" s="2" t="s">
        <v>25379</v>
      </c>
      <c r="Y1914" s="2">
        <v>32800</v>
      </c>
    </row>
    <row r="1915" spans="7:25" x14ac:dyDescent="0.25">
      <c r="G1915" s="2">
        <v>5012</v>
      </c>
      <c r="H1915" s="2" t="s">
        <v>20111</v>
      </c>
      <c r="I1915" s="2">
        <v>5200</v>
      </c>
      <c r="J1915" s="2" t="s">
        <v>1054</v>
      </c>
      <c r="U1915"/>
      <c r="X1915" s="2" t="s">
        <v>25379</v>
      </c>
      <c r="Y1915" s="2">
        <v>32810</v>
      </c>
    </row>
    <row r="1916" spans="7:25" x14ac:dyDescent="0.25">
      <c r="G1916" s="2">
        <v>5044</v>
      </c>
      <c r="H1916" s="2" t="s">
        <v>20111</v>
      </c>
      <c r="I1916" s="2">
        <v>5200</v>
      </c>
      <c r="J1916" s="2" t="s">
        <v>1070</v>
      </c>
      <c r="U1916"/>
      <c r="X1916" s="2" t="s">
        <v>23632</v>
      </c>
      <c r="Y1916" s="2">
        <v>33000</v>
      </c>
    </row>
    <row r="1917" spans="7:25" x14ac:dyDescent="0.25">
      <c r="G1917" s="2">
        <v>5045</v>
      </c>
      <c r="H1917" s="2" t="s">
        <v>20111</v>
      </c>
      <c r="I1917" s="2">
        <v>5200</v>
      </c>
      <c r="J1917" s="2" t="s">
        <v>1071</v>
      </c>
      <c r="U1917"/>
      <c r="X1917" s="2" t="s">
        <v>23632</v>
      </c>
      <c r="Y1917" s="2">
        <v>33110</v>
      </c>
    </row>
    <row r="1918" spans="7:25" x14ac:dyDescent="0.25">
      <c r="G1918" s="2">
        <v>5046</v>
      </c>
      <c r="H1918" s="2" t="s">
        <v>20111</v>
      </c>
      <c r="I1918" s="2">
        <v>5200</v>
      </c>
      <c r="J1918" s="2" t="s">
        <v>1072</v>
      </c>
      <c r="U1918"/>
      <c r="X1918" s="2" t="s">
        <v>23632</v>
      </c>
      <c r="Y1918" s="2">
        <v>33112</v>
      </c>
    </row>
    <row r="1919" spans="7:25" x14ac:dyDescent="0.25">
      <c r="G1919" s="2">
        <v>5098</v>
      </c>
      <c r="H1919" s="2" t="s">
        <v>20111</v>
      </c>
      <c r="I1919" s="2">
        <v>5200</v>
      </c>
      <c r="J1919" s="2" t="s">
        <v>20237</v>
      </c>
      <c r="U1919"/>
      <c r="X1919" s="2" t="s">
        <v>23632</v>
      </c>
      <c r="Y1919" s="2">
        <v>33113</v>
      </c>
    </row>
    <row r="1920" spans="7:25" x14ac:dyDescent="0.25">
      <c r="G1920" s="2">
        <v>5111</v>
      </c>
      <c r="H1920" s="2" t="s">
        <v>20111</v>
      </c>
      <c r="I1920" s="2">
        <v>5200</v>
      </c>
      <c r="J1920" s="2" t="s">
        <v>20244</v>
      </c>
      <c r="U1920"/>
      <c r="X1920" s="2" t="s">
        <v>23632</v>
      </c>
      <c r="Y1920" s="2">
        <v>33114</v>
      </c>
    </row>
    <row r="1921" spans="7:25" x14ac:dyDescent="0.25">
      <c r="G1921" s="2">
        <v>5108</v>
      </c>
      <c r="H1921" s="2" t="s">
        <v>20111</v>
      </c>
      <c r="I1921" s="2">
        <v>5200</v>
      </c>
      <c r="J1921" s="2" t="s">
        <v>20241</v>
      </c>
      <c r="U1921"/>
      <c r="X1921" s="2" t="s">
        <v>23632</v>
      </c>
      <c r="Y1921" s="2">
        <v>33115</v>
      </c>
    </row>
    <row r="1922" spans="7:25" x14ac:dyDescent="0.25">
      <c r="G1922" s="2">
        <v>5128</v>
      </c>
      <c r="H1922" s="2" t="s">
        <v>20111</v>
      </c>
      <c r="I1922" s="2">
        <v>5200</v>
      </c>
      <c r="J1922" s="2" t="s">
        <v>20248</v>
      </c>
      <c r="U1922"/>
      <c r="X1922" s="2" t="s">
        <v>23632</v>
      </c>
      <c r="Y1922" s="2">
        <v>33120</v>
      </c>
    </row>
    <row r="1923" spans="7:25" x14ac:dyDescent="0.25">
      <c r="G1923" s="2">
        <v>5156</v>
      </c>
      <c r="H1923" s="2" t="s">
        <v>20111</v>
      </c>
      <c r="I1923" s="2">
        <v>5200</v>
      </c>
      <c r="J1923" s="2" t="s">
        <v>20275</v>
      </c>
      <c r="U1923"/>
      <c r="X1923" s="2" t="s">
        <v>23632</v>
      </c>
      <c r="Y1923" s="2">
        <v>33121</v>
      </c>
    </row>
    <row r="1924" spans="7:25" x14ac:dyDescent="0.25">
      <c r="G1924" s="2">
        <v>5079</v>
      </c>
      <c r="H1924" s="2" t="s">
        <v>20111</v>
      </c>
      <c r="I1924" s="2">
        <v>5220</v>
      </c>
      <c r="J1924" s="2" t="s">
        <v>20232</v>
      </c>
      <c r="U1924"/>
      <c r="X1924" s="2" t="s">
        <v>23632</v>
      </c>
      <c r="Y1924" s="2">
        <v>33123</v>
      </c>
    </row>
    <row r="1925" spans="7:25" x14ac:dyDescent="0.25">
      <c r="G1925" s="2">
        <v>5011</v>
      </c>
      <c r="H1925" s="2" t="s">
        <v>20111</v>
      </c>
      <c r="I1925" s="2">
        <v>5230</v>
      </c>
      <c r="J1925" s="2" t="s">
        <v>1053</v>
      </c>
      <c r="U1925"/>
      <c r="X1925" s="2" t="s">
        <v>23632</v>
      </c>
      <c r="Y1925" s="2">
        <v>33124</v>
      </c>
    </row>
    <row r="1926" spans="7:25" x14ac:dyDescent="0.25">
      <c r="G1926" s="2">
        <v>5040</v>
      </c>
      <c r="H1926" s="2" t="s">
        <v>20111</v>
      </c>
      <c r="I1926" s="2">
        <v>5230</v>
      </c>
      <c r="J1926" s="2" t="s">
        <v>1069</v>
      </c>
      <c r="U1926"/>
      <c r="X1926" s="2" t="s">
        <v>23632</v>
      </c>
      <c r="Y1926" s="2">
        <v>33125</v>
      </c>
    </row>
    <row r="1927" spans="7:25" x14ac:dyDescent="0.25">
      <c r="G1927" s="2">
        <v>5017</v>
      </c>
      <c r="H1927" s="2" t="s">
        <v>20111</v>
      </c>
      <c r="I1927" s="2">
        <v>5230</v>
      </c>
      <c r="J1927" s="2" t="s">
        <v>20206</v>
      </c>
      <c r="U1927"/>
      <c r="X1927" s="2" t="s">
        <v>23632</v>
      </c>
      <c r="Y1927" s="2">
        <v>33126</v>
      </c>
    </row>
    <row r="1928" spans="7:25" x14ac:dyDescent="0.25">
      <c r="G1928" s="2">
        <v>5084</v>
      </c>
      <c r="H1928" s="2" t="s">
        <v>20111</v>
      </c>
      <c r="I1928" s="2">
        <v>5230</v>
      </c>
      <c r="J1928" s="2" t="s">
        <v>1092</v>
      </c>
      <c r="U1928"/>
      <c r="X1928" s="2" t="s">
        <v>23632</v>
      </c>
      <c r="Y1928" s="2">
        <v>33127</v>
      </c>
    </row>
    <row r="1929" spans="7:25" x14ac:dyDescent="0.25">
      <c r="G1929" s="2">
        <v>5106</v>
      </c>
      <c r="H1929" s="2" t="s">
        <v>20111</v>
      </c>
      <c r="I1929" s="2">
        <v>5230</v>
      </c>
      <c r="J1929" s="2" t="s">
        <v>1107</v>
      </c>
      <c r="U1929"/>
      <c r="X1929" s="2" t="s">
        <v>23632</v>
      </c>
      <c r="Y1929" s="2">
        <v>33130</v>
      </c>
    </row>
    <row r="1930" spans="7:25" x14ac:dyDescent="0.25">
      <c r="G1930" s="2">
        <v>5161</v>
      </c>
      <c r="H1930" s="2" t="s">
        <v>20111</v>
      </c>
      <c r="I1930" s="2">
        <v>5240</v>
      </c>
      <c r="J1930" s="2" t="s">
        <v>20278</v>
      </c>
      <c r="U1930"/>
      <c r="X1930" s="2" t="s">
        <v>23632</v>
      </c>
      <c r="Y1930" s="2">
        <v>33133</v>
      </c>
    </row>
    <row r="1931" spans="7:25" x14ac:dyDescent="0.25">
      <c r="G1931" s="2">
        <v>5902</v>
      </c>
      <c r="H1931" s="2" t="s">
        <v>20111</v>
      </c>
      <c r="I1931" s="2">
        <v>5240</v>
      </c>
      <c r="J1931" s="2" t="s">
        <v>20289</v>
      </c>
      <c r="U1931"/>
      <c r="X1931" s="2" t="s">
        <v>23632</v>
      </c>
      <c r="Y1931" s="2">
        <v>33138</v>
      </c>
    </row>
    <row r="1932" spans="7:25" x14ac:dyDescent="0.25">
      <c r="G1932" s="2">
        <v>5002</v>
      </c>
      <c r="H1932" s="2" t="s">
        <v>20111</v>
      </c>
      <c r="I1932" s="2">
        <v>5250</v>
      </c>
      <c r="J1932" s="2" t="s">
        <v>20200</v>
      </c>
      <c r="U1932"/>
      <c r="X1932" s="2" t="s">
        <v>23632</v>
      </c>
      <c r="Y1932" s="2">
        <v>33140</v>
      </c>
    </row>
    <row r="1933" spans="7:25" x14ac:dyDescent="0.25">
      <c r="G1933" s="2">
        <v>5042</v>
      </c>
      <c r="H1933" s="2" t="s">
        <v>20111</v>
      </c>
      <c r="I1933" s="2">
        <v>5250</v>
      </c>
      <c r="J1933" s="2" t="s">
        <v>20214</v>
      </c>
      <c r="U1933"/>
      <c r="X1933" s="2" t="s">
        <v>23632</v>
      </c>
      <c r="Y1933" s="2">
        <v>33141</v>
      </c>
    </row>
    <row r="1934" spans="7:25" x14ac:dyDescent="0.25">
      <c r="G1934" s="2">
        <v>5138</v>
      </c>
      <c r="H1934" s="2" t="s">
        <v>20111</v>
      </c>
      <c r="I1934" s="2">
        <v>5250</v>
      </c>
      <c r="J1934" s="2" t="s">
        <v>20257</v>
      </c>
      <c r="U1934"/>
      <c r="X1934" s="2" t="s">
        <v>23632</v>
      </c>
      <c r="Y1934" s="2">
        <v>33148</v>
      </c>
    </row>
    <row r="1935" spans="7:25" x14ac:dyDescent="0.25">
      <c r="G1935" s="2">
        <v>5139</v>
      </c>
      <c r="H1935" s="2" t="s">
        <v>20111</v>
      </c>
      <c r="I1935" s="2">
        <v>5250</v>
      </c>
      <c r="J1935" s="2" t="s">
        <v>20258</v>
      </c>
      <c r="U1935"/>
      <c r="X1935" s="2" t="s">
        <v>23632</v>
      </c>
      <c r="Y1935" s="2">
        <v>33150</v>
      </c>
    </row>
    <row r="1936" spans="7:25" x14ac:dyDescent="0.25">
      <c r="G1936" s="2">
        <v>5903</v>
      </c>
      <c r="H1936" s="2" t="s">
        <v>20111</v>
      </c>
      <c r="I1936" s="2">
        <v>5250</v>
      </c>
      <c r="J1936" s="2" t="s">
        <v>20290</v>
      </c>
      <c r="U1936"/>
      <c r="X1936" s="2" t="s">
        <v>23632</v>
      </c>
      <c r="Y1936" s="2">
        <v>33160</v>
      </c>
    </row>
    <row r="1937" spans="7:25" x14ac:dyDescent="0.25">
      <c r="G1937" s="2">
        <v>5004</v>
      </c>
      <c r="H1937" s="2" t="s">
        <v>20111</v>
      </c>
      <c r="I1937" s="2">
        <v>5260</v>
      </c>
      <c r="J1937" s="2" t="s">
        <v>1049</v>
      </c>
      <c r="U1937"/>
      <c r="X1937" s="2" t="s">
        <v>23632</v>
      </c>
      <c r="Y1937" s="2">
        <v>33170</v>
      </c>
    </row>
    <row r="1938" spans="7:25" x14ac:dyDescent="0.25">
      <c r="G1938" s="2">
        <v>5029</v>
      </c>
      <c r="H1938" s="2" t="s">
        <v>20111</v>
      </c>
      <c r="I1938" s="2">
        <v>5260</v>
      </c>
      <c r="J1938" s="2" t="s">
        <v>1063</v>
      </c>
      <c r="U1938"/>
      <c r="X1938" s="2" t="s">
        <v>23632</v>
      </c>
      <c r="Y1938" s="2">
        <v>33180</v>
      </c>
    </row>
    <row r="1939" spans="7:25" x14ac:dyDescent="0.25">
      <c r="G1939" s="2">
        <v>5032</v>
      </c>
      <c r="H1939" s="2" t="s">
        <v>20111</v>
      </c>
      <c r="I1939" s="2">
        <v>5260</v>
      </c>
      <c r="J1939" s="2" t="s">
        <v>1065</v>
      </c>
      <c r="U1939"/>
      <c r="X1939" s="2" t="s">
        <v>23632</v>
      </c>
      <c r="Y1939" s="2">
        <v>33185</v>
      </c>
    </row>
    <row r="1940" spans="7:25" x14ac:dyDescent="0.25">
      <c r="G1940" s="2">
        <v>5056</v>
      </c>
      <c r="H1940" s="2" t="s">
        <v>20111</v>
      </c>
      <c r="I1940" s="2">
        <v>5260</v>
      </c>
      <c r="J1940" s="2" t="s">
        <v>20221</v>
      </c>
      <c r="U1940"/>
      <c r="X1940" s="2" t="s">
        <v>23632</v>
      </c>
      <c r="Y1940" s="2">
        <v>33190</v>
      </c>
    </row>
    <row r="1941" spans="7:25" x14ac:dyDescent="0.25">
      <c r="G1941" s="2">
        <v>5904</v>
      </c>
      <c r="H1941" s="2" t="s">
        <v>20111</v>
      </c>
      <c r="I1941" s="2">
        <v>5260</v>
      </c>
      <c r="J1941" s="2" t="s">
        <v>20291</v>
      </c>
      <c r="U1941"/>
      <c r="X1941" s="2" t="s">
        <v>23632</v>
      </c>
      <c r="Y1941" s="2">
        <v>33210</v>
      </c>
    </row>
    <row r="1942" spans="7:25" x14ac:dyDescent="0.25">
      <c r="G1942" s="2">
        <v>5145</v>
      </c>
      <c r="H1942" s="2" t="s">
        <v>20111</v>
      </c>
      <c r="I1942" s="2">
        <v>5260</v>
      </c>
      <c r="J1942" s="2" t="s">
        <v>20264</v>
      </c>
      <c r="U1942"/>
      <c r="X1942" s="2" t="s">
        <v>23632</v>
      </c>
      <c r="Y1942" s="2">
        <v>33220</v>
      </c>
    </row>
    <row r="1943" spans="7:25" x14ac:dyDescent="0.25">
      <c r="G1943" s="2">
        <v>5149</v>
      </c>
      <c r="H1943" s="2" t="s">
        <v>20111</v>
      </c>
      <c r="I1943" s="2">
        <v>5260</v>
      </c>
      <c r="J1943" s="2" t="s">
        <v>20268</v>
      </c>
      <c r="U1943"/>
      <c r="X1943" s="2" t="s">
        <v>23632</v>
      </c>
      <c r="Y1943" s="2">
        <v>33230</v>
      </c>
    </row>
    <row r="1944" spans="7:25" x14ac:dyDescent="0.25">
      <c r="G1944" s="2">
        <v>5153</v>
      </c>
      <c r="H1944" s="2" t="s">
        <v>20111</v>
      </c>
      <c r="I1944" s="2">
        <v>5260</v>
      </c>
      <c r="J1944" s="2" t="s">
        <v>20272</v>
      </c>
      <c r="U1944"/>
      <c r="X1944" s="2" t="s">
        <v>23632</v>
      </c>
      <c r="Y1944" s="2">
        <v>33240</v>
      </c>
    </row>
    <row r="1945" spans="7:25" x14ac:dyDescent="0.25">
      <c r="G1945" s="2">
        <v>5110</v>
      </c>
      <c r="H1945" s="2" t="s">
        <v>20111</v>
      </c>
      <c r="I1945" s="2">
        <v>5290</v>
      </c>
      <c r="J1945" s="2" t="s">
        <v>20243</v>
      </c>
      <c r="U1945"/>
      <c r="X1945" s="2" t="s">
        <v>23632</v>
      </c>
      <c r="Y1945" s="2">
        <v>33250</v>
      </c>
    </row>
    <row r="1946" spans="7:25" x14ac:dyDescent="0.25">
      <c r="G1946" s="2">
        <v>5175</v>
      </c>
      <c r="H1946" s="2" t="s">
        <v>20111</v>
      </c>
      <c r="I1946" s="2">
        <v>5290</v>
      </c>
      <c r="J1946" s="2" t="s">
        <v>1131</v>
      </c>
      <c r="U1946"/>
      <c r="X1946" s="2" t="s">
        <v>23632</v>
      </c>
      <c r="Y1946" s="2">
        <v>33260</v>
      </c>
    </row>
    <row r="1947" spans="7:25" x14ac:dyDescent="0.25">
      <c r="G1947" s="2">
        <v>5005</v>
      </c>
      <c r="H1947" s="2" t="s">
        <v>20111</v>
      </c>
      <c r="I1947" s="2">
        <v>5300</v>
      </c>
      <c r="J1947" s="2" t="s">
        <v>1050</v>
      </c>
      <c r="U1947"/>
      <c r="X1947" s="2" t="s">
        <v>23632</v>
      </c>
      <c r="Y1947" s="2">
        <v>33270</v>
      </c>
    </row>
    <row r="1948" spans="7:25" x14ac:dyDescent="0.25">
      <c r="G1948" s="2">
        <v>5014</v>
      </c>
      <c r="H1948" s="2" t="s">
        <v>20111</v>
      </c>
      <c r="I1948" s="2">
        <v>5300</v>
      </c>
      <c r="J1948" s="2" t="s">
        <v>20204</v>
      </c>
      <c r="U1948"/>
      <c r="X1948" s="2" t="s">
        <v>23632</v>
      </c>
      <c r="Y1948" s="2">
        <v>33290</v>
      </c>
    </row>
    <row r="1949" spans="7:25" x14ac:dyDescent="0.25">
      <c r="G1949" s="2">
        <v>5034</v>
      </c>
      <c r="H1949" s="2" t="s">
        <v>20111</v>
      </c>
      <c r="I1949" s="2">
        <v>5300</v>
      </c>
      <c r="J1949" s="2" t="s">
        <v>20211</v>
      </c>
      <c r="U1949"/>
      <c r="X1949" s="2" t="s">
        <v>23632</v>
      </c>
      <c r="Y1949" s="2">
        <v>33310</v>
      </c>
    </row>
    <row r="1950" spans="7:25" x14ac:dyDescent="0.25">
      <c r="G1950" s="2">
        <v>5053</v>
      </c>
      <c r="H1950" s="2" t="s">
        <v>20111</v>
      </c>
      <c r="I1950" s="2">
        <v>5300</v>
      </c>
      <c r="J1950" s="2" t="s">
        <v>1077</v>
      </c>
      <c r="U1950"/>
      <c r="X1950" s="2" t="s">
        <v>23632</v>
      </c>
      <c r="Y1950" s="2">
        <v>33320</v>
      </c>
    </row>
    <row r="1951" spans="7:25" x14ac:dyDescent="0.25">
      <c r="G1951" s="2">
        <v>5069</v>
      </c>
      <c r="H1951" s="2" t="s">
        <v>20111</v>
      </c>
      <c r="I1951" s="2">
        <v>5300</v>
      </c>
      <c r="J1951" s="2" t="s">
        <v>1084</v>
      </c>
      <c r="U1951"/>
      <c r="X1951" s="2" t="s">
        <v>23632</v>
      </c>
      <c r="Y1951" s="2">
        <v>33330</v>
      </c>
    </row>
    <row r="1952" spans="7:25" x14ac:dyDescent="0.25">
      <c r="G1952" s="2">
        <v>5070</v>
      </c>
      <c r="H1952" s="2" t="s">
        <v>20111</v>
      </c>
      <c r="I1952" s="2">
        <v>5300</v>
      </c>
      <c r="J1952" s="2" t="s">
        <v>20228</v>
      </c>
      <c r="U1952"/>
      <c r="X1952" s="2" t="s">
        <v>23632</v>
      </c>
      <c r="Y1952" s="2">
        <v>33340</v>
      </c>
    </row>
    <row r="1953" spans="7:25" x14ac:dyDescent="0.25">
      <c r="G1953" s="2">
        <v>5073</v>
      </c>
      <c r="H1953" s="2" t="s">
        <v>20111</v>
      </c>
      <c r="I1953" s="2">
        <v>5300</v>
      </c>
      <c r="J1953" s="2" t="s">
        <v>1086</v>
      </c>
      <c r="U1953"/>
      <c r="X1953" s="2" t="s">
        <v>23632</v>
      </c>
      <c r="Y1953" s="2">
        <v>33350</v>
      </c>
    </row>
    <row r="1954" spans="7:25" x14ac:dyDescent="0.25">
      <c r="G1954" s="2">
        <v>5103</v>
      </c>
      <c r="H1954" s="2" t="s">
        <v>20111</v>
      </c>
      <c r="I1954" s="2">
        <v>5300</v>
      </c>
      <c r="J1954" s="2" t="s">
        <v>20239</v>
      </c>
      <c r="U1954"/>
      <c r="X1954" s="2" t="s">
        <v>23632</v>
      </c>
      <c r="Y1954" s="2">
        <v>33360</v>
      </c>
    </row>
    <row r="1955" spans="7:25" x14ac:dyDescent="0.25">
      <c r="G1955" s="2">
        <v>5118</v>
      </c>
      <c r="H1955" s="2" t="s">
        <v>20111</v>
      </c>
      <c r="I1955" s="2">
        <v>5300</v>
      </c>
      <c r="J1955" s="2" t="s">
        <v>1114</v>
      </c>
      <c r="U1955"/>
      <c r="X1955" s="2" t="s">
        <v>23632</v>
      </c>
      <c r="Y1955" s="2">
        <v>33370</v>
      </c>
    </row>
    <row r="1956" spans="7:25" x14ac:dyDescent="0.25">
      <c r="G1956" s="2">
        <v>5159</v>
      </c>
      <c r="H1956" s="2" t="s">
        <v>20111</v>
      </c>
      <c r="I1956" s="2">
        <v>5300</v>
      </c>
      <c r="J1956" s="2" t="s">
        <v>1121</v>
      </c>
      <c r="U1956"/>
      <c r="X1956" s="2" t="s">
        <v>23632</v>
      </c>
      <c r="Y1956" s="2">
        <v>33380</v>
      </c>
    </row>
    <row r="1957" spans="7:25" x14ac:dyDescent="0.25">
      <c r="G1957" s="2">
        <v>5160</v>
      </c>
      <c r="H1957" s="2" t="s">
        <v>20111</v>
      </c>
      <c r="I1957" s="2">
        <v>5300</v>
      </c>
      <c r="J1957" s="2" t="s">
        <v>1122</v>
      </c>
      <c r="U1957"/>
      <c r="X1957" s="2" t="s">
        <v>23632</v>
      </c>
      <c r="Y1957" s="2">
        <v>33390</v>
      </c>
    </row>
    <row r="1958" spans="7:25" x14ac:dyDescent="0.25">
      <c r="G1958" s="2">
        <v>5143</v>
      </c>
      <c r="H1958" s="2" t="s">
        <v>20111</v>
      </c>
      <c r="I1958" s="2">
        <v>5300</v>
      </c>
      <c r="J1958" s="2" t="s">
        <v>20262</v>
      </c>
      <c r="U1958"/>
      <c r="X1958" s="2" t="s">
        <v>23632</v>
      </c>
      <c r="Y1958" s="2">
        <v>33400</v>
      </c>
    </row>
    <row r="1959" spans="7:25" x14ac:dyDescent="0.25">
      <c r="G1959" s="2">
        <v>5155</v>
      </c>
      <c r="H1959" s="2" t="s">
        <v>20111</v>
      </c>
      <c r="I1959" s="2">
        <v>5300</v>
      </c>
      <c r="J1959" s="2" t="s">
        <v>20274</v>
      </c>
      <c r="U1959"/>
      <c r="X1959" s="2" t="s">
        <v>23632</v>
      </c>
      <c r="Y1959" s="2">
        <v>33410</v>
      </c>
    </row>
    <row r="1960" spans="7:25" x14ac:dyDescent="0.25">
      <c r="G1960" s="2">
        <v>5173</v>
      </c>
      <c r="H1960" s="2" t="s">
        <v>20111</v>
      </c>
      <c r="I1960" s="2">
        <v>5300</v>
      </c>
      <c r="J1960" s="2" t="s">
        <v>1130</v>
      </c>
      <c r="U1960"/>
      <c r="X1960" s="2" t="s">
        <v>23632</v>
      </c>
      <c r="Y1960" s="2">
        <v>33420</v>
      </c>
    </row>
    <row r="1961" spans="7:25" x14ac:dyDescent="0.25">
      <c r="G1961" s="2">
        <v>5178</v>
      </c>
      <c r="H1961" s="2" t="s">
        <v>20111</v>
      </c>
      <c r="I1961" s="2">
        <v>5300</v>
      </c>
      <c r="J1961" s="2" t="s">
        <v>1134</v>
      </c>
      <c r="U1961"/>
      <c r="X1961" s="2" t="s">
        <v>23632</v>
      </c>
      <c r="Y1961" s="2">
        <v>33430</v>
      </c>
    </row>
    <row r="1962" spans="7:25" x14ac:dyDescent="0.25">
      <c r="G1962" s="2">
        <v>5031</v>
      </c>
      <c r="H1962" s="2" t="s">
        <v>20111</v>
      </c>
      <c r="I1962" s="2">
        <v>5310</v>
      </c>
      <c r="J1962" s="2" t="s">
        <v>1064</v>
      </c>
      <c r="U1962"/>
      <c r="X1962" s="2" t="s">
        <v>23632</v>
      </c>
      <c r="Y1962" s="2">
        <v>33440</v>
      </c>
    </row>
    <row r="1963" spans="7:25" x14ac:dyDescent="0.25">
      <c r="G1963" s="2">
        <v>5058</v>
      </c>
      <c r="H1963" s="2" t="s">
        <v>20111</v>
      </c>
      <c r="I1963" s="2">
        <v>5310</v>
      </c>
      <c r="J1963" s="2" t="s">
        <v>1079</v>
      </c>
      <c r="U1963"/>
      <c r="X1963" s="2" t="s">
        <v>23632</v>
      </c>
      <c r="Y1963" s="2">
        <v>33450</v>
      </c>
    </row>
    <row r="1964" spans="7:25" x14ac:dyDescent="0.25">
      <c r="G1964" s="2">
        <v>5122</v>
      </c>
      <c r="H1964" s="2" t="s">
        <v>20111</v>
      </c>
      <c r="I1964" s="2">
        <v>5310</v>
      </c>
      <c r="J1964" s="2" t="s">
        <v>20245</v>
      </c>
      <c r="U1964"/>
      <c r="X1964" s="2" t="s">
        <v>23632</v>
      </c>
      <c r="Y1964" s="2">
        <v>33460</v>
      </c>
    </row>
    <row r="1965" spans="7:25" x14ac:dyDescent="0.25">
      <c r="G1965" s="2">
        <v>5063</v>
      </c>
      <c r="H1965" s="2" t="s">
        <v>20111</v>
      </c>
      <c r="I1965" s="2">
        <v>5320</v>
      </c>
      <c r="J1965" s="2" t="s">
        <v>20224</v>
      </c>
      <c r="U1965"/>
      <c r="X1965" s="2" t="s">
        <v>23632</v>
      </c>
      <c r="Y1965" s="2">
        <v>33470</v>
      </c>
    </row>
    <row r="1966" spans="7:25" x14ac:dyDescent="0.25">
      <c r="G1966" s="2">
        <v>5133</v>
      </c>
      <c r="H1966" s="2" t="s">
        <v>20111</v>
      </c>
      <c r="I1966" s="2">
        <v>5330</v>
      </c>
      <c r="J1966" s="2" t="s">
        <v>20253</v>
      </c>
      <c r="U1966"/>
      <c r="X1966" s="2" t="s">
        <v>23632</v>
      </c>
      <c r="Y1966" s="2">
        <v>33480</v>
      </c>
    </row>
    <row r="1967" spans="7:25" x14ac:dyDescent="0.25">
      <c r="G1967" s="2">
        <v>5900</v>
      </c>
      <c r="H1967" s="2" t="s">
        <v>20111</v>
      </c>
      <c r="I1967" s="2">
        <v>5340</v>
      </c>
      <c r="J1967" s="2" t="s">
        <v>20287</v>
      </c>
      <c r="U1967"/>
      <c r="X1967" s="2" t="s">
        <v>23632</v>
      </c>
      <c r="Y1967" s="2">
        <v>33490</v>
      </c>
    </row>
    <row r="1968" spans="7:25" x14ac:dyDescent="0.25">
      <c r="G1968" s="2">
        <v>5101</v>
      </c>
      <c r="H1968" s="2" t="s">
        <v>20111</v>
      </c>
      <c r="I1968" s="2">
        <v>5340</v>
      </c>
      <c r="J1968" s="2" t="s">
        <v>1105</v>
      </c>
      <c r="U1968"/>
      <c r="X1968" s="2" t="s">
        <v>23632</v>
      </c>
      <c r="Y1968" s="2">
        <v>33500</v>
      </c>
    </row>
    <row r="1969" spans="7:25" x14ac:dyDescent="0.25">
      <c r="G1969" s="2">
        <v>5007</v>
      </c>
      <c r="H1969" s="2" t="s">
        <v>20111</v>
      </c>
      <c r="I1969" s="2">
        <v>5350</v>
      </c>
      <c r="J1969" s="2" t="s">
        <v>1051</v>
      </c>
      <c r="U1969"/>
      <c r="X1969" s="2" t="s">
        <v>23632</v>
      </c>
      <c r="Y1969" s="2">
        <v>33510</v>
      </c>
    </row>
    <row r="1970" spans="7:25" x14ac:dyDescent="0.25">
      <c r="G1970" s="2">
        <v>5905</v>
      </c>
      <c r="H1970" s="2" t="s">
        <v>20111</v>
      </c>
      <c r="I1970" s="2">
        <v>5350</v>
      </c>
      <c r="J1970" s="2" t="s">
        <v>20292</v>
      </c>
      <c r="U1970"/>
      <c r="X1970" s="2" t="s">
        <v>23632</v>
      </c>
      <c r="Y1970" s="2">
        <v>33520</v>
      </c>
    </row>
    <row r="1971" spans="7:25" x14ac:dyDescent="0.25">
      <c r="G1971" s="2">
        <v>5077</v>
      </c>
      <c r="H1971" s="2" t="s">
        <v>20111</v>
      </c>
      <c r="I1971" s="2">
        <v>5350</v>
      </c>
      <c r="J1971" s="2" t="s">
        <v>20230</v>
      </c>
      <c r="U1971"/>
      <c r="X1971" s="2" t="s">
        <v>23632</v>
      </c>
      <c r="Y1971" s="2">
        <v>33530</v>
      </c>
    </row>
    <row r="1972" spans="7:25" x14ac:dyDescent="0.25">
      <c r="G1972" s="2">
        <v>5157</v>
      </c>
      <c r="H1972" s="2" t="s">
        <v>20111</v>
      </c>
      <c r="I1972" s="2">
        <v>5350</v>
      </c>
      <c r="J1972" s="2" t="s">
        <v>20276</v>
      </c>
      <c r="U1972"/>
      <c r="X1972" s="2" t="s">
        <v>23632</v>
      </c>
      <c r="Y1972" s="2">
        <v>33540</v>
      </c>
    </row>
    <row r="1973" spans="7:25" x14ac:dyDescent="0.25">
      <c r="G1973" s="2">
        <v>5036</v>
      </c>
      <c r="H1973" s="2" t="s">
        <v>20111</v>
      </c>
      <c r="I1973" s="2">
        <v>5380</v>
      </c>
      <c r="J1973" s="2" t="s">
        <v>7701</v>
      </c>
      <c r="U1973"/>
      <c r="X1973" s="2" t="s">
        <v>23632</v>
      </c>
      <c r="Y1973" s="2">
        <v>33550</v>
      </c>
    </row>
    <row r="1974" spans="7:25" x14ac:dyDescent="0.25">
      <c r="G1974" s="2">
        <v>5028</v>
      </c>
      <c r="H1974" s="2" t="s">
        <v>20111</v>
      </c>
      <c r="I1974" s="2">
        <v>5400</v>
      </c>
      <c r="J1974" s="2" t="s">
        <v>1062</v>
      </c>
      <c r="U1974"/>
      <c r="X1974" s="2" t="s">
        <v>23632</v>
      </c>
      <c r="Y1974" s="2">
        <v>33560</v>
      </c>
    </row>
    <row r="1975" spans="7:25" x14ac:dyDescent="0.25">
      <c r="G1975" s="2">
        <v>5035</v>
      </c>
      <c r="H1975" s="2" t="s">
        <v>20111</v>
      </c>
      <c r="I1975" s="2">
        <v>5400</v>
      </c>
      <c r="J1975" s="2" t="s">
        <v>20212</v>
      </c>
      <c r="U1975"/>
      <c r="X1975" s="2" t="s">
        <v>23632</v>
      </c>
      <c r="Y1975" s="2">
        <v>33570</v>
      </c>
    </row>
    <row r="1976" spans="7:25" x14ac:dyDescent="0.25">
      <c r="G1976" s="2">
        <v>5060</v>
      </c>
      <c r="H1976" s="2" t="s">
        <v>20111</v>
      </c>
      <c r="I1976" s="2">
        <v>5400</v>
      </c>
      <c r="J1976" s="2" t="s">
        <v>1080</v>
      </c>
      <c r="U1976"/>
      <c r="X1976" s="2" t="s">
        <v>23632</v>
      </c>
      <c r="Y1976" s="2">
        <v>33580</v>
      </c>
    </row>
    <row r="1977" spans="7:25" x14ac:dyDescent="0.25">
      <c r="G1977" s="2">
        <v>5123</v>
      </c>
      <c r="H1977" s="2" t="s">
        <v>20111</v>
      </c>
      <c r="I1977" s="2">
        <v>5400</v>
      </c>
      <c r="J1977" s="2" t="s">
        <v>20246</v>
      </c>
      <c r="U1977"/>
      <c r="X1977" s="2" t="s">
        <v>23632</v>
      </c>
      <c r="Y1977" s="2">
        <v>33590</v>
      </c>
    </row>
    <row r="1978" spans="7:25" x14ac:dyDescent="0.25">
      <c r="G1978" s="2">
        <v>5158</v>
      </c>
      <c r="H1978" s="2" t="s">
        <v>20111</v>
      </c>
      <c r="I1978" s="2">
        <v>5400</v>
      </c>
      <c r="J1978" s="2" t="s">
        <v>20277</v>
      </c>
      <c r="U1978"/>
      <c r="X1978" s="2" t="s">
        <v>23632</v>
      </c>
      <c r="Y1978" s="2">
        <v>33600</v>
      </c>
    </row>
    <row r="1979" spans="7:25" x14ac:dyDescent="0.25">
      <c r="G1979" s="2">
        <v>5075</v>
      </c>
      <c r="H1979" s="2" t="s">
        <v>20111</v>
      </c>
      <c r="I1979" s="2">
        <v>5400</v>
      </c>
      <c r="J1979" s="2" t="s">
        <v>1088</v>
      </c>
      <c r="U1979"/>
      <c r="X1979" s="2" t="s">
        <v>23632</v>
      </c>
      <c r="Y1979" s="2">
        <v>33610</v>
      </c>
    </row>
    <row r="1980" spans="7:25" x14ac:dyDescent="0.25">
      <c r="G1980" s="2">
        <v>5087</v>
      </c>
      <c r="H1980" s="2" t="s">
        <v>20111</v>
      </c>
      <c r="I1980" s="2">
        <v>5400</v>
      </c>
      <c r="J1980" s="2" t="s">
        <v>1095</v>
      </c>
      <c r="U1980"/>
      <c r="X1980" s="2" t="s">
        <v>23632</v>
      </c>
      <c r="Y1980" s="2">
        <v>33620</v>
      </c>
    </row>
    <row r="1981" spans="7:25" x14ac:dyDescent="0.25">
      <c r="G1981" s="2">
        <v>5099</v>
      </c>
      <c r="H1981" s="2" t="s">
        <v>20111</v>
      </c>
      <c r="I1981" s="2">
        <v>5400</v>
      </c>
      <c r="J1981" s="2" t="s">
        <v>1103</v>
      </c>
      <c r="U1981"/>
      <c r="X1981" s="2" t="s">
        <v>23632</v>
      </c>
      <c r="Y1981" s="2">
        <v>33640</v>
      </c>
    </row>
    <row r="1982" spans="7:25" x14ac:dyDescent="0.25">
      <c r="G1982" s="2">
        <v>5112</v>
      </c>
      <c r="H1982" s="2" t="s">
        <v>20111</v>
      </c>
      <c r="I1982" s="2">
        <v>5400</v>
      </c>
      <c r="J1982" s="2" t="s">
        <v>1108</v>
      </c>
      <c r="U1982"/>
      <c r="X1982" s="2" t="s">
        <v>23632</v>
      </c>
      <c r="Y1982" s="2">
        <v>33650</v>
      </c>
    </row>
    <row r="1983" spans="7:25" x14ac:dyDescent="0.25">
      <c r="G1983" s="2">
        <v>5131</v>
      </c>
      <c r="H1983" s="2" t="s">
        <v>20111</v>
      </c>
      <c r="I1983" s="2">
        <v>5400</v>
      </c>
      <c r="J1983" s="2" t="s">
        <v>20251</v>
      </c>
      <c r="U1983"/>
      <c r="X1983" s="2" t="s">
        <v>23632</v>
      </c>
      <c r="Y1983" s="2">
        <v>33660</v>
      </c>
    </row>
    <row r="1984" spans="7:25" x14ac:dyDescent="0.25">
      <c r="G1984" s="2">
        <v>5179</v>
      </c>
      <c r="H1984" s="2" t="s">
        <v>20111</v>
      </c>
      <c r="I1984" s="2">
        <v>5400</v>
      </c>
      <c r="J1984" s="2" t="s">
        <v>1135</v>
      </c>
      <c r="U1984"/>
      <c r="X1984" s="2" t="s">
        <v>23632</v>
      </c>
      <c r="Y1984" s="2">
        <v>33670</v>
      </c>
    </row>
    <row r="1985" spans="7:25" x14ac:dyDescent="0.25">
      <c r="G1985" s="2">
        <v>5001</v>
      </c>
      <c r="H1985" s="2" t="s">
        <v>20111</v>
      </c>
      <c r="I1985" s="2">
        <v>5460</v>
      </c>
      <c r="J1985" s="2" t="s">
        <v>1047</v>
      </c>
      <c r="U1985"/>
      <c r="X1985" s="2" t="s">
        <v>23632</v>
      </c>
      <c r="Y1985" s="2">
        <v>33680</v>
      </c>
    </row>
    <row r="1986" spans="7:25" x14ac:dyDescent="0.25">
      <c r="G1986" s="2">
        <v>5038</v>
      </c>
      <c r="H1986" s="2" t="s">
        <v>20111</v>
      </c>
      <c r="I1986" s="2">
        <v>5460</v>
      </c>
      <c r="J1986" s="2" t="s">
        <v>20213</v>
      </c>
      <c r="U1986"/>
      <c r="X1986" s="2" t="s">
        <v>23632</v>
      </c>
      <c r="Y1986" s="2">
        <v>33690</v>
      </c>
    </row>
    <row r="1987" spans="7:25" x14ac:dyDescent="0.25">
      <c r="G1987" s="2">
        <v>5120</v>
      </c>
      <c r="H1987" s="2" t="s">
        <v>20111</v>
      </c>
      <c r="I1987" s="2">
        <v>5460</v>
      </c>
      <c r="J1987" s="2" t="s">
        <v>1116</v>
      </c>
      <c r="U1987"/>
      <c r="X1987" s="2" t="s">
        <v>23632</v>
      </c>
      <c r="Y1987" s="2">
        <v>33700</v>
      </c>
    </row>
    <row r="1988" spans="7:25" x14ac:dyDescent="0.25">
      <c r="G1988" s="2">
        <v>5003</v>
      </c>
      <c r="H1988" s="2" t="s">
        <v>20111</v>
      </c>
      <c r="I1988" s="2">
        <v>5470</v>
      </c>
      <c r="J1988" s="2" t="s">
        <v>1048</v>
      </c>
      <c r="U1988"/>
      <c r="X1988" s="2" t="s">
        <v>23632</v>
      </c>
      <c r="Y1988" s="2">
        <v>33710</v>
      </c>
    </row>
    <row r="1989" spans="7:25" x14ac:dyDescent="0.25">
      <c r="G1989" s="2">
        <v>5181</v>
      </c>
      <c r="H1989" s="2" t="s">
        <v>20111</v>
      </c>
      <c r="I1989" s="2">
        <v>5480</v>
      </c>
      <c r="J1989" s="2" t="s">
        <v>20284</v>
      </c>
      <c r="U1989"/>
      <c r="X1989" s="2" t="s">
        <v>23632</v>
      </c>
      <c r="Y1989" s="2">
        <v>33720</v>
      </c>
    </row>
    <row r="1990" spans="7:25" x14ac:dyDescent="0.25">
      <c r="G1990" s="2">
        <v>5020</v>
      </c>
      <c r="H1990" s="2" t="s">
        <v>20111</v>
      </c>
      <c r="I1990" s="2">
        <v>5500</v>
      </c>
      <c r="J1990" s="2" t="s">
        <v>20209</v>
      </c>
      <c r="U1990"/>
      <c r="X1990" s="2" t="s">
        <v>23632</v>
      </c>
      <c r="Y1990" s="2">
        <v>33730</v>
      </c>
    </row>
    <row r="1991" spans="7:25" x14ac:dyDescent="0.25">
      <c r="G1991" s="2">
        <v>5025</v>
      </c>
      <c r="H1991" s="2" t="s">
        <v>20111</v>
      </c>
      <c r="I1991" s="2">
        <v>5500</v>
      </c>
      <c r="J1991" s="2" t="s">
        <v>1059</v>
      </c>
      <c r="U1991"/>
      <c r="X1991" s="2" t="s">
        <v>23632</v>
      </c>
      <c r="Y1991" s="2">
        <v>33740</v>
      </c>
    </row>
    <row r="1992" spans="7:25" x14ac:dyDescent="0.25">
      <c r="G1992" s="2">
        <v>5054</v>
      </c>
      <c r="H1992" s="2" t="s">
        <v>20111</v>
      </c>
      <c r="I1992" s="2">
        <v>5500</v>
      </c>
      <c r="J1992" s="2" t="s">
        <v>20219</v>
      </c>
      <c r="U1992"/>
      <c r="X1992" s="2" t="s">
        <v>23632</v>
      </c>
      <c r="Y1992" s="2">
        <v>33750</v>
      </c>
    </row>
    <row r="1993" spans="7:25" x14ac:dyDescent="0.25">
      <c r="G1993" s="2">
        <v>5090</v>
      </c>
      <c r="H1993" s="2" t="s">
        <v>20111</v>
      </c>
      <c r="I1993" s="2">
        <v>5500</v>
      </c>
      <c r="J1993" s="2" t="s">
        <v>20234</v>
      </c>
      <c r="U1993"/>
      <c r="X1993" s="2" t="s">
        <v>23632</v>
      </c>
      <c r="Y1993" s="2">
        <v>33760</v>
      </c>
    </row>
    <row r="1994" spans="7:25" x14ac:dyDescent="0.25">
      <c r="G1994" s="2">
        <v>5072</v>
      </c>
      <c r="H1994" s="2" t="s">
        <v>20111</v>
      </c>
      <c r="I1994" s="2">
        <v>5500</v>
      </c>
      <c r="J1994" s="2" t="s">
        <v>1085</v>
      </c>
      <c r="U1994"/>
      <c r="X1994" s="2" t="s">
        <v>23632</v>
      </c>
      <c r="Y1994" s="2">
        <v>33770</v>
      </c>
    </row>
    <row r="1995" spans="7:25" x14ac:dyDescent="0.25">
      <c r="G1995" s="2">
        <v>5095</v>
      </c>
      <c r="H1995" s="2" t="s">
        <v>20111</v>
      </c>
      <c r="I1995" s="2">
        <v>5500</v>
      </c>
      <c r="J1995" s="2" t="s">
        <v>20236</v>
      </c>
      <c r="U1995"/>
      <c r="X1995" s="2" t="s">
        <v>23632</v>
      </c>
      <c r="Y1995" s="2">
        <v>33780</v>
      </c>
    </row>
    <row r="1996" spans="7:25" x14ac:dyDescent="0.25">
      <c r="G1996" s="2">
        <v>5043</v>
      </c>
      <c r="H1996" s="2" t="s">
        <v>20111</v>
      </c>
      <c r="I1996" s="2">
        <v>5500</v>
      </c>
      <c r="J1996" s="2" t="s">
        <v>20215</v>
      </c>
      <c r="U1996"/>
      <c r="X1996" s="2" t="s">
        <v>23632</v>
      </c>
      <c r="Y1996" s="2">
        <v>33790</v>
      </c>
    </row>
    <row r="1997" spans="7:25" x14ac:dyDescent="0.25">
      <c r="G1997" s="2">
        <v>5067</v>
      </c>
      <c r="H1997" s="2" t="s">
        <v>20111</v>
      </c>
      <c r="I1997" s="2">
        <v>5500</v>
      </c>
      <c r="J1997" s="2" t="s">
        <v>20227</v>
      </c>
      <c r="U1997"/>
      <c r="X1997" s="2" t="s">
        <v>23632</v>
      </c>
      <c r="Y1997" s="2">
        <v>33810</v>
      </c>
    </row>
    <row r="1998" spans="7:25" x14ac:dyDescent="0.25">
      <c r="G1998" s="2">
        <v>5104</v>
      </c>
      <c r="H1998" s="2" t="s">
        <v>20111</v>
      </c>
      <c r="I1998" s="2">
        <v>5500</v>
      </c>
      <c r="J1998" s="2" t="s">
        <v>1106</v>
      </c>
      <c r="U1998"/>
      <c r="X1998" s="2" t="s">
        <v>23632</v>
      </c>
      <c r="Y1998" s="2">
        <v>33820</v>
      </c>
    </row>
    <row r="1999" spans="7:25" x14ac:dyDescent="0.25">
      <c r="G1999" s="2">
        <v>5132</v>
      </c>
      <c r="H1999" s="2" t="s">
        <v>20111</v>
      </c>
      <c r="I1999" s="2">
        <v>5500</v>
      </c>
      <c r="J1999" s="2" t="s">
        <v>20252</v>
      </c>
      <c r="U1999"/>
      <c r="X1999" s="2" t="s">
        <v>23632</v>
      </c>
      <c r="Y1999" s="2">
        <v>33830</v>
      </c>
    </row>
    <row r="2000" spans="7:25" x14ac:dyDescent="0.25">
      <c r="G2000" s="2">
        <v>5141</v>
      </c>
      <c r="H2000" s="2" t="s">
        <v>20111</v>
      </c>
      <c r="I2000" s="2">
        <v>5500</v>
      </c>
      <c r="J2000" s="2" t="s">
        <v>20260</v>
      </c>
      <c r="U2000"/>
      <c r="X2000" s="2" t="s">
        <v>23632</v>
      </c>
      <c r="Y2000" s="2">
        <v>33840</v>
      </c>
    </row>
    <row r="2001" spans="7:25" x14ac:dyDescent="0.25">
      <c r="G2001" s="2">
        <v>5147</v>
      </c>
      <c r="H2001" s="2" t="s">
        <v>20111</v>
      </c>
      <c r="I2001" s="2">
        <v>5500</v>
      </c>
      <c r="J2001" s="2" t="s">
        <v>20266</v>
      </c>
      <c r="U2001"/>
      <c r="X2001" s="2" t="s">
        <v>23632</v>
      </c>
      <c r="Y2001" s="2">
        <v>33850</v>
      </c>
    </row>
    <row r="2002" spans="7:25" x14ac:dyDescent="0.25">
      <c r="G2002" s="2">
        <v>5148</v>
      </c>
      <c r="H2002" s="2" t="s">
        <v>20111</v>
      </c>
      <c r="I2002" s="2">
        <v>5500</v>
      </c>
      <c r="J2002" s="2" t="s">
        <v>20267</v>
      </c>
      <c r="U2002"/>
      <c r="X2002" s="2" t="s">
        <v>23632</v>
      </c>
      <c r="Y2002" s="2">
        <v>33860</v>
      </c>
    </row>
    <row r="2003" spans="7:25" x14ac:dyDescent="0.25">
      <c r="G2003" s="2">
        <v>5177</v>
      </c>
      <c r="H2003" s="2" t="s">
        <v>20111</v>
      </c>
      <c r="I2003" s="2">
        <v>5560</v>
      </c>
      <c r="J2003" s="2" t="s">
        <v>1133</v>
      </c>
      <c r="U2003"/>
      <c r="X2003" s="2" t="s">
        <v>23632</v>
      </c>
      <c r="Y2003" s="2">
        <v>33870</v>
      </c>
    </row>
    <row r="2004" spans="7:25" x14ac:dyDescent="0.25">
      <c r="G2004" s="2">
        <v>5026</v>
      </c>
      <c r="H2004" s="2" t="s">
        <v>20111</v>
      </c>
      <c r="I2004" s="2">
        <v>5600</v>
      </c>
      <c r="J2004" s="2" t="s">
        <v>1060</v>
      </c>
      <c r="U2004"/>
      <c r="X2004" s="2" t="s">
        <v>23632</v>
      </c>
      <c r="Y2004" s="2">
        <v>33880</v>
      </c>
    </row>
    <row r="2005" spans="7:25" x14ac:dyDescent="0.25">
      <c r="G2005" s="2">
        <v>5052</v>
      </c>
      <c r="H2005" s="2" t="s">
        <v>20111</v>
      </c>
      <c r="I2005" s="2">
        <v>5600</v>
      </c>
      <c r="J2005" s="2" t="s">
        <v>1076</v>
      </c>
      <c r="U2005"/>
      <c r="X2005" s="2" t="s">
        <v>23632</v>
      </c>
      <c r="Y2005" s="2">
        <v>33890</v>
      </c>
    </row>
    <row r="2006" spans="7:25" x14ac:dyDescent="0.25">
      <c r="G2006" s="2">
        <v>5065</v>
      </c>
      <c r="H2006" s="2" t="s">
        <v>20111</v>
      </c>
      <c r="I2006" s="2">
        <v>5600</v>
      </c>
      <c r="J2006" s="2" t="s">
        <v>1082</v>
      </c>
      <c r="U2006"/>
      <c r="X2006" s="2" t="s">
        <v>23632</v>
      </c>
      <c r="Y2006" s="2">
        <v>33910</v>
      </c>
    </row>
    <row r="2007" spans="7:25" x14ac:dyDescent="0.25">
      <c r="G2007" s="2">
        <v>5082</v>
      </c>
      <c r="H2007" s="2" t="s">
        <v>20111</v>
      </c>
      <c r="I2007" s="2">
        <v>5600</v>
      </c>
      <c r="J2007" s="2" t="s">
        <v>20233</v>
      </c>
      <c r="U2007"/>
      <c r="X2007" s="2" t="s">
        <v>23632</v>
      </c>
      <c r="Y2007" s="2">
        <v>33920</v>
      </c>
    </row>
    <row r="2008" spans="7:25" x14ac:dyDescent="0.25">
      <c r="G2008" s="2">
        <v>5116</v>
      </c>
      <c r="H2008" s="2" t="s">
        <v>20111</v>
      </c>
      <c r="I2008" s="2">
        <v>5600</v>
      </c>
      <c r="J2008" s="2" t="s">
        <v>1112</v>
      </c>
      <c r="U2008"/>
      <c r="X2008" s="2" t="s">
        <v>23632</v>
      </c>
      <c r="Y2008" s="2">
        <v>33930</v>
      </c>
    </row>
    <row r="2009" spans="7:25" x14ac:dyDescent="0.25">
      <c r="G2009" s="2">
        <v>5119</v>
      </c>
      <c r="H2009" s="2" t="s">
        <v>20111</v>
      </c>
      <c r="I2009" s="2">
        <v>5600</v>
      </c>
      <c r="J2009" s="2" t="s">
        <v>1115</v>
      </c>
      <c r="U2009"/>
      <c r="X2009" s="2" t="s">
        <v>23632</v>
      </c>
      <c r="Y2009" s="2">
        <v>33950</v>
      </c>
    </row>
    <row r="2010" spans="7:25" x14ac:dyDescent="0.25">
      <c r="G2010" s="2">
        <v>5134</v>
      </c>
      <c r="H2010" s="2" t="s">
        <v>20111</v>
      </c>
      <c r="I2010" s="2">
        <v>5600</v>
      </c>
      <c r="J2010" s="2" t="s">
        <v>20254</v>
      </c>
      <c r="U2010"/>
      <c r="X2010" s="2" t="s">
        <v>23632</v>
      </c>
      <c r="Y2010" s="2">
        <v>33970</v>
      </c>
    </row>
    <row r="2011" spans="7:25" x14ac:dyDescent="0.25">
      <c r="G2011" s="2">
        <v>5136</v>
      </c>
      <c r="H2011" s="2" t="s">
        <v>20111</v>
      </c>
      <c r="I2011" s="2">
        <v>5600</v>
      </c>
      <c r="J2011" s="2" t="s">
        <v>20256</v>
      </c>
      <c r="U2011"/>
      <c r="X2011" s="2" t="s">
        <v>23632</v>
      </c>
      <c r="Y2011" s="2">
        <v>33980</v>
      </c>
    </row>
    <row r="2012" spans="7:25" x14ac:dyDescent="0.25">
      <c r="G2012" s="2">
        <v>5033</v>
      </c>
      <c r="H2012" s="2" t="s">
        <v>20111</v>
      </c>
      <c r="I2012" s="2">
        <v>5700</v>
      </c>
      <c r="J2012" s="2" t="s">
        <v>1066</v>
      </c>
      <c r="U2012"/>
      <c r="X2012" s="2" t="s">
        <v>23632</v>
      </c>
      <c r="Y2012" s="2">
        <v>33990</v>
      </c>
    </row>
    <row r="2013" spans="7:25" x14ac:dyDescent="0.25">
      <c r="G2013" s="2">
        <v>5051</v>
      </c>
      <c r="H2013" s="2" t="s">
        <v>20111</v>
      </c>
      <c r="I2013" s="2">
        <v>5700</v>
      </c>
      <c r="J2013" s="2" t="s">
        <v>20218</v>
      </c>
      <c r="U2013"/>
      <c r="X2013" s="2" t="s">
        <v>25754</v>
      </c>
      <c r="Y2013" s="2">
        <v>34000</v>
      </c>
    </row>
    <row r="2014" spans="7:25" x14ac:dyDescent="0.25">
      <c r="G2014" s="2">
        <v>5048</v>
      </c>
      <c r="H2014" s="2" t="s">
        <v>20111</v>
      </c>
      <c r="I2014" s="2">
        <v>5700</v>
      </c>
      <c r="J2014" s="2" t="s">
        <v>20217</v>
      </c>
      <c r="U2014"/>
      <c r="X2014" s="2" t="s">
        <v>25754</v>
      </c>
      <c r="Y2014" s="2">
        <v>34110</v>
      </c>
    </row>
    <row r="2015" spans="7:25" x14ac:dyDescent="0.25">
      <c r="G2015" s="2">
        <v>5016</v>
      </c>
      <c r="H2015" s="2" t="s">
        <v>20111</v>
      </c>
      <c r="I2015" s="2">
        <v>5700</v>
      </c>
      <c r="J2015" s="2" t="s">
        <v>20205</v>
      </c>
      <c r="U2015"/>
      <c r="X2015" s="2" t="s">
        <v>25754</v>
      </c>
      <c r="Y2015" s="2">
        <v>34120</v>
      </c>
    </row>
    <row r="2016" spans="7:25" x14ac:dyDescent="0.25">
      <c r="G2016" s="2">
        <v>5102</v>
      </c>
      <c r="H2016" s="2" t="s">
        <v>20111</v>
      </c>
      <c r="I2016" s="2">
        <v>5700</v>
      </c>
      <c r="J2016" s="2" t="s">
        <v>20238</v>
      </c>
      <c r="U2016"/>
      <c r="X2016" s="2" t="s">
        <v>25754</v>
      </c>
      <c r="Y2016" s="2">
        <v>34130</v>
      </c>
    </row>
    <row r="2017" spans="7:25" x14ac:dyDescent="0.25">
      <c r="G2017" s="2">
        <v>5021</v>
      </c>
      <c r="H2017" s="2" t="s">
        <v>20111</v>
      </c>
      <c r="I2017" s="2">
        <v>5700</v>
      </c>
      <c r="J2017" s="2" t="s">
        <v>20210</v>
      </c>
      <c r="U2017"/>
      <c r="X2017" s="2" t="s">
        <v>25754</v>
      </c>
      <c r="Y2017" s="2">
        <v>34140</v>
      </c>
    </row>
    <row r="2018" spans="7:25" x14ac:dyDescent="0.25">
      <c r="G2018" s="2">
        <v>5076</v>
      </c>
      <c r="H2018" s="2" t="s">
        <v>20111</v>
      </c>
      <c r="I2018" s="2">
        <v>5700</v>
      </c>
      <c r="J2018" s="2" t="s">
        <v>1089</v>
      </c>
      <c r="U2018"/>
      <c r="X2018" s="2" t="s">
        <v>25754</v>
      </c>
      <c r="Y2018" s="2">
        <v>34150</v>
      </c>
    </row>
    <row r="2019" spans="7:25" x14ac:dyDescent="0.25">
      <c r="G2019" s="2">
        <v>5081</v>
      </c>
      <c r="H2019" s="2" t="s">
        <v>20111</v>
      </c>
      <c r="I2019" s="2">
        <v>5700</v>
      </c>
      <c r="J2019" s="2" t="s">
        <v>1091</v>
      </c>
      <c r="U2019"/>
      <c r="X2019" s="2" t="s">
        <v>25754</v>
      </c>
      <c r="Y2019" s="2">
        <v>34160</v>
      </c>
    </row>
    <row r="2020" spans="7:25" x14ac:dyDescent="0.25">
      <c r="G2020" s="2">
        <v>5089</v>
      </c>
      <c r="H2020" s="2" t="s">
        <v>20111</v>
      </c>
      <c r="I2020" s="2">
        <v>5700</v>
      </c>
      <c r="J2020" s="2" t="s">
        <v>1097</v>
      </c>
      <c r="U2020"/>
      <c r="X2020" s="2" t="s">
        <v>25754</v>
      </c>
      <c r="Y2020" s="2">
        <v>34170</v>
      </c>
    </row>
    <row r="2021" spans="7:25" x14ac:dyDescent="0.25">
      <c r="G2021" s="2">
        <v>5094</v>
      </c>
      <c r="H2021" s="2" t="s">
        <v>20111</v>
      </c>
      <c r="I2021" s="2">
        <v>5700</v>
      </c>
      <c r="J2021" s="2" t="s">
        <v>20235</v>
      </c>
      <c r="U2021"/>
      <c r="X2021" s="2" t="s">
        <v>25754</v>
      </c>
      <c r="Y2021" s="2">
        <v>34190</v>
      </c>
    </row>
    <row r="2022" spans="7:25" x14ac:dyDescent="0.25">
      <c r="G2022" s="2">
        <v>5097</v>
      </c>
      <c r="H2022" s="2" t="s">
        <v>20111</v>
      </c>
      <c r="I2022" s="2">
        <v>5700</v>
      </c>
      <c r="J2022" s="2" t="s">
        <v>1102</v>
      </c>
      <c r="U2022"/>
      <c r="X2022" s="2" t="s">
        <v>25754</v>
      </c>
      <c r="Y2022" s="2">
        <v>34200</v>
      </c>
    </row>
    <row r="2023" spans="7:25" x14ac:dyDescent="0.25">
      <c r="G2023" s="2">
        <v>5165</v>
      </c>
      <c r="H2023" s="2" t="s">
        <v>20111</v>
      </c>
      <c r="I2023" s="2">
        <v>5700</v>
      </c>
      <c r="J2023" s="2" t="s">
        <v>1123</v>
      </c>
      <c r="U2023"/>
      <c r="X2023" s="2" t="s">
        <v>25754</v>
      </c>
      <c r="Y2023" s="2">
        <v>34210</v>
      </c>
    </row>
    <row r="2024" spans="7:25" x14ac:dyDescent="0.25">
      <c r="G2024" s="2">
        <v>5166</v>
      </c>
      <c r="H2024" s="2" t="s">
        <v>20111</v>
      </c>
      <c r="I2024" s="2">
        <v>5700</v>
      </c>
      <c r="J2024" s="2" t="s">
        <v>1124</v>
      </c>
      <c r="U2024"/>
      <c r="X2024" s="2" t="s">
        <v>25754</v>
      </c>
      <c r="Y2024" s="2">
        <v>34220</v>
      </c>
    </row>
    <row r="2025" spans="7:25" x14ac:dyDescent="0.25">
      <c r="G2025" s="2">
        <v>5167</v>
      </c>
      <c r="H2025" s="2" t="s">
        <v>20111</v>
      </c>
      <c r="I2025" s="2">
        <v>5700</v>
      </c>
      <c r="J2025" s="2" t="s">
        <v>1125</v>
      </c>
      <c r="U2025"/>
      <c r="X2025" s="2" t="s">
        <v>25754</v>
      </c>
      <c r="Y2025" s="2">
        <v>34230</v>
      </c>
    </row>
    <row r="2026" spans="7:25" x14ac:dyDescent="0.25">
      <c r="G2026" s="2">
        <v>5135</v>
      </c>
      <c r="H2026" s="2" t="s">
        <v>20111</v>
      </c>
      <c r="I2026" s="2">
        <v>5700</v>
      </c>
      <c r="J2026" s="2" t="s">
        <v>20255</v>
      </c>
      <c r="U2026"/>
      <c r="X2026" s="2" t="s">
        <v>25754</v>
      </c>
      <c r="Y2026" s="2">
        <v>34240</v>
      </c>
    </row>
    <row r="2027" spans="7:25" x14ac:dyDescent="0.25">
      <c r="G2027" s="2">
        <v>5172</v>
      </c>
      <c r="H2027" s="2" t="s">
        <v>20111</v>
      </c>
      <c r="I2027" s="2">
        <v>5700</v>
      </c>
      <c r="J2027" s="2" t="s">
        <v>1129</v>
      </c>
      <c r="U2027"/>
      <c r="X2027" s="2" t="s">
        <v>25754</v>
      </c>
      <c r="Y2027" s="2">
        <v>34250</v>
      </c>
    </row>
    <row r="2028" spans="7:25" x14ac:dyDescent="0.25">
      <c r="G2028" s="2">
        <v>26374</v>
      </c>
      <c r="H2028" s="2" t="s">
        <v>20111</v>
      </c>
      <c r="I2028" s="2">
        <v>5700</v>
      </c>
      <c r="J2028" s="2" t="s">
        <v>24294</v>
      </c>
      <c r="U2028"/>
      <c r="X2028" s="2" t="s">
        <v>25754</v>
      </c>
      <c r="Y2028" s="2">
        <v>34260</v>
      </c>
    </row>
    <row r="2029" spans="7:25" x14ac:dyDescent="0.25">
      <c r="G2029" s="2">
        <v>5009</v>
      </c>
      <c r="H2029" s="2" t="s">
        <v>20111</v>
      </c>
      <c r="I2029" s="2">
        <v>5800</v>
      </c>
      <c r="J2029" s="2" t="s">
        <v>20202</v>
      </c>
      <c r="U2029"/>
      <c r="X2029" s="2" t="s">
        <v>25754</v>
      </c>
      <c r="Y2029" s="2">
        <v>34270</v>
      </c>
    </row>
    <row r="2030" spans="7:25" x14ac:dyDescent="0.25">
      <c r="G2030" s="2">
        <v>5064</v>
      </c>
      <c r="H2030" s="2" t="s">
        <v>20111</v>
      </c>
      <c r="I2030" s="2">
        <v>5800</v>
      </c>
      <c r="J2030" s="2" t="s">
        <v>20225</v>
      </c>
      <c r="U2030"/>
      <c r="X2030" s="2" t="s">
        <v>25754</v>
      </c>
      <c r="Y2030" s="2">
        <v>34280</v>
      </c>
    </row>
    <row r="2031" spans="7:25" x14ac:dyDescent="0.25">
      <c r="G2031" s="2">
        <v>5039</v>
      </c>
      <c r="H2031" s="2" t="s">
        <v>20111</v>
      </c>
      <c r="I2031" s="2">
        <v>5800</v>
      </c>
      <c r="J2031" s="2" t="s">
        <v>1068</v>
      </c>
      <c r="U2031"/>
      <c r="X2031" s="2" t="s">
        <v>25754</v>
      </c>
      <c r="Y2031" s="2">
        <v>34290</v>
      </c>
    </row>
    <row r="2032" spans="7:25" x14ac:dyDescent="0.25">
      <c r="G2032" s="2">
        <v>5062</v>
      </c>
      <c r="H2032" s="2" t="s">
        <v>20111</v>
      </c>
      <c r="I2032" s="2">
        <v>5800</v>
      </c>
      <c r="J2032" s="2" t="s">
        <v>20223</v>
      </c>
      <c r="U2032"/>
      <c r="X2032" s="2" t="s">
        <v>25754</v>
      </c>
      <c r="Y2032" s="2">
        <v>34300</v>
      </c>
    </row>
    <row r="2033" spans="7:25" x14ac:dyDescent="0.25">
      <c r="G2033" s="2">
        <v>5142</v>
      </c>
      <c r="H2033" s="2" t="s">
        <v>20111</v>
      </c>
      <c r="I2033" s="2">
        <v>5800</v>
      </c>
      <c r="J2033" s="2" t="s">
        <v>20261</v>
      </c>
      <c r="U2033"/>
      <c r="X2033" s="2" t="s">
        <v>25754</v>
      </c>
      <c r="Y2033" s="2">
        <v>34310</v>
      </c>
    </row>
    <row r="2034" spans="7:25" x14ac:dyDescent="0.25">
      <c r="G2034" s="2">
        <v>5144</v>
      </c>
      <c r="H2034" s="2" t="s">
        <v>20111</v>
      </c>
      <c r="I2034" s="2">
        <v>5800</v>
      </c>
      <c r="J2034" s="2" t="s">
        <v>20263</v>
      </c>
      <c r="U2034"/>
      <c r="X2034" s="2" t="s">
        <v>25754</v>
      </c>
      <c r="Y2034" s="2">
        <v>34320</v>
      </c>
    </row>
    <row r="2035" spans="7:25" x14ac:dyDescent="0.25">
      <c r="G2035" s="2">
        <v>5152</v>
      </c>
      <c r="H2035" s="2" t="s">
        <v>20111</v>
      </c>
      <c r="I2035" s="2">
        <v>5800</v>
      </c>
      <c r="J2035" s="2" t="s">
        <v>20271</v>
      </c>
      <c r="U2035"/>
      <c r="X2035" s="2" t="s">
        <v>25754</v>
      </c>
      <c r="Y2035" s="2">
        <v>34330</v>
      </c>
    </row>
    <row r="2036" spans="7:25" x14ac:dyDescent="0.25">
      <c r="G2036" s="2">
        <v>5182</v>
      </c>
      <c r="H2036" s="2" t="s">
        <v>20111</v>
      </c>
      <c r="I2036" s="2">
        <v>5800</v>
      </c>
      <c r="J2036" s="2" t="s">
        <v>20285</v>
      </c>
      <c r="U2036"/>
      <c r="X2036" s="2" t="s">
        <v>25754</v>
      </c>
      <c r="Y2036" s="2">
        <v>34340</v>
      </c>
    </row>
    <row r="2037" spans="7:25" x14ac:dyDescent="0.25">
      <c r="G2037" s="2">
        <v>6088</v>
      </c>
      <c r="H2037" s="2" t="s">
        <v>20155</v>
      </c>
      <c r="I2037" s="2">
        <v>6000</v>
      </c>
      <c r="J2037" s="2" t="s">
        <v>1201</v>
      </c>
      <c r="U2037"/>
      <c r="X2037" s="2" t="s">
        <v>25754</v>
      </c>
      <c r="Y2037" s="2">
        <v>34350</v>
      </c>
    </row>
    <row r="2038" spans="7:25" x14ac:dyDescent="0.25">
      <c r="G2038" s="2">
        <v>6030</v>
      </c>
      <c r="H2038" s="2" t="s">
        <v>20155</v>
      </c>
      <c r="I2038" s="2">
        <v>6110</v>
      </c>
      <c r="J2038" s="2" t="s">
        <v>20302</v>
      </c>
      <c r="U2038"/>
      <c r="X2038" s="2" t="s">
        <v>25754</v>
      </c>
      <c r="Y2038" s="2">
        <v>34360</v>
      </c>
    </row>
    <row r="2039" spans="7:25" x14ac:dyDescent="0.25">
      <c r="G2039" s="2">
        <v>6927</v>
      </c>
      <c r="H2039" s="2" t="s">
        <v>20155</v>
      </c>
      <c r="I2039" s="2">
        <v>6110</v>
      </c>
      <c r="J2039" s="2" t="s">
        <v>10166</v>
      </c>
      <c r="U2039"/>
      <c r="X2039" s="2" t="s">
        <v>25754</v>
      </c>
      <c r="Y2039" s="2">
        <v>34370</v>
      </c>
    </row>
    <row r="2040" spans="7:25" x14ac:dyDescent="0.25">
      <c r="G2040" s="2">
        <v>6069</v>
      </c>
      <c r="H2040" s="2" t="s">
        <v>20155</v>
      </c>
      <c r="I2040" s="2">
        <v>6130</v>
      </c>
      <c r="J2040" s="2" t="s">
        <v>1186</v>
      </c>
      <c r="U2040"/>
      <c r="X2040" s="2" t="s">
        <v>25754</v>
      </c>
      <c r="Y2040" s="2">
        <v>34380</v>
      </c>
    </row>
    <row r="2041" spans="7:25" x14ac:dyDescent="0.25">
      <c r="G2041" s="2">
        <v>6907</v>
      </c>
      <c r="H2041" s="2" t="s">
        <v>20155</v>
      </c>
      <c r="I2041" s="2">
        <v>6130</v>
      </c>
      <c r="J2041" s="2" t="s">
        <v>20363</v>
      </c>
      <c r="U2041"/>
      <c r="X2041" s="2" t="s">
        <v>25754</v>
      </c>
      <c r="Y2041" s="2">
        <v>34390</v>
      </c>
    </row>
    <row r="2042" spans="7:25" x14ac:dyDescent="0.25">
      <c r="G2042" s="2">
        <v>6959</v>
      </c>
      <c r="H2042" s="2" t="s">
        <v>20155</v>
      </c>
      <c r="I2042" s="2">
        <v>6130</v>
      </c>
      <c r="J2042" s="2" t="s">
        <v>20380</v>
      </c>
      <c r="U2042"/>
      <c r="X2042" s="2" t="s">
        <v>25754</v>
      </c>
      <c r="Y2042" s="2">
        <v>34400</v>
      </c>
    </row>
    <row r="2043" spans="7:25" x14ac:dyDescent="0.25">
      <c r="G2043" s="2">
        <v>6050</v>
      </c>
      <c r="H2043" s="2" t="s">
        <v>20155</v>
      </c>
      <c r="I2043" s="2">
        <v>6140</v>
      </c>
      <c r="J2043" s="2" t="s">
        <v>1171</v>
      </c>
      <c r="U2043"/>
      <c r="X2043" s="2" t="s">
        <v>25754</v>
      </c>
      <c r="Y2043" s="2">
        <v>34410</v>
      </c>
    </row>
    <row r="2044" spans="7:25" x14ac:dyDescent="0.25">
      <c r="G2044" s="2">
        <v>6148</v>
      </c>
      <c r="H2044" s="2" t="s">
        <v>20155</v>
      </c>
      <c r="I2044" s="2">
        <v>6140</v>
      </c>
      <c r="J2044" s="2" t="s">
        <v>20349</v>
      </c>
      <c r="U2044"/>
      <c r="X2044" s="2" t="s">
        <v>25754</v>
      </c>
      <c r="Y2044" s="2">
        <v>34420</v>
      </c>
    </row>
    <row r="2045" spans="7:25" x14ac:dyDescent="0.25">
      <c r="G2045" s="2">
        <v>6157</v>
      </c>
      <c r="H2045" s="2" t="s">
        <v>20155</v>
      </c>
      <c r="I2045" s="2">
        <v>6140</v>
      </c>
      <c r="J2045" s="2" t="s">
        <v>1232</v>
      </c>
      <c r="U2045"/>
      <c r="X2045" s="2" t="s">
        <v>25754</v>
      </c>
      <c r="Y2045" s="2">
        <v>34430</v>
      </c>
    </row>
    <row r="2046" spans="7:25" x14ac:dyDescent="0.25">
      <c r="G2046" s="2">
        <v>6920</v>
      </c>
      <c r="H2046" s="2" t="s">
        <v>20155</v>
      </c>
      <c r="I2046" s="2">
        <v>6150</v>
      </c>
      <c r="J2046" s="2" t="s">
        <v>20371</v>
      </c>
      <c r="U2046"/>
      <c r="X2046" s="2" t="s">
        <v>25754</v>
      </c>
      <c r="Y2046" s="2">
        <v>34440</v>
      </c>
    </row>
    <row r="2047" spans="7:25" x14ac:dyDescent="0.25">
      <c r="G2047" s="2">
        <v>6915</v>
      </c>
      <c r="H2047" s="2" t="s">
        <v>20155</v>
      </c>
      <c r="I2047" s="2">
        <v>6160</v>
      </c>
      <c r="J2047" s="2" t="s">
        <v>20369</v>
      </c>
      <c r="U2047"/>
      <c r="X2047" s="2" t="s">
        <v>25754</v>
      </c>
      <c r="Y2047" s="2">
        <v>34450</v>
      </c>
    </row>
    <row r="2048" spans="7:25" x14ac:dyDescent="0.25">
      <c r="G2048" s="2">
        <v>6924</v>
      </c>
      <c r="H2048" s="2" t="s">
        <v>20155</v>
      </c>
      <c r="I2048" s="2">
        <v>6160</v>
      </c>
      <c r="J2048" s="2" t="s">
        <v>20375</v>
      </c>
      <c r="U2048"/>
      <c r="X2048" s="2" t="s">
        <v>25754</v>
      </c>
      <c r="Y2048" s="2">
        <v>34460</v>
      </c>
    </row>
    <row r="2049" spans="7:25" x14ac:dyDescent="0.25">
      <c r="G2049" s="2">
        <v>6921</v>
      </c>
      <c r="H2049" s="2" t="s">
        <v>20155</v>
      </c>
      <c r="I2049" s="2">
        <v>6190</v>
      </c>
      <c r="J2049" s="2" t="s">
        <v>20372</v>
      </c>
      <c r="U2049"/>
      <c r="X2049" s="2" t="s">
        <v>25754</v>
      </c>
      <c r="Y2049" s="2">
        <v>34470</v>
      </c>
    </row>
    <row r="2050" spans="7:25" x14ac:dyDescent="0.25">
      <c r="G2050" s="2">
        <v>6104</v>
      </c>
      <c r="H2050" s="2" t="s">
        <v>20155</v>
      </c>
      <c r="I2050" s="2">
        <v>6190</v>
      </c>
      <c r="J2050" s="2" t="s">
        <v>20320</v>
      </c>
      <c r="U2050"/>
      <c r="X2050" s="2" t="s">
        <v>25754</v>
      </c>
      <c r="Y2050" s="2">
        <v>34480</v>
      </c>
    </row>
    <row r="2051" spans="7:25" x14ac:dyDescent="0.25">
      <c r="G2051" s="2">
        <v>69908</v>
      </c>
      <c r="H2051" s="2" t="s">
        <v>20155</v>
      </c>
      <c r="I2051" s="2">
        <v>6200</v>
      </c>
      <c r="J2051" s="2" t="s">
        <v>32185</v>
      </c>
      <c r="U2051"/>
      <c r="X2051" s="2" t="s">
        <v>25754</v>
      </c>
      <c r="Y2051" s="2">
        <v>34490</v>
      </c>
    </row>
    <row r="2052" spans="7:25" x14ac:dyDescent="0.25">
      <c r="G2052" s="2">
        <v>6902</v>
      </c>
      <c r="H2052" s="2" t="s">
        <v>20155</v>
      </c>
      <c r="I2052" s="2">
        <v>6200</v>
      </c>
      <c r="J2052" s="2" t="s">
        <v>20358</v>
      </c>
      <c r="U2052"/>
      <c r="X2052" s="2" t="s">
        <v>25754</v>
      </c>
      <c r="Y2052" s="2">
        <v>34500</v>
      </c>
    </row>
    <row r="2053" spans="7:25" x14ac:dyDescent="0.25">
      <c r="G2053" s="2">
        <v>6903</v>
      </c>
      <c r="H2053" s="2" t="s">
        <v>20155</v>
      </c>
      <c r="I2053" s="2">
        <v>6210</v>
      </c>
      <c r="J2053" s="2" t="s">
        <v>20359</v>
      </c>
      <c r="U2053"/>
      <c r="X2053" s="2" t="s">
        <v>25754</v>
      </c>
      <c r="Y2053" s="2">
        <v>34510</v>
      </c>
    </row>
    <row r="2054" spans="7:25" x14ac:dyDescent="0.25">
      <c r="G2054" s="2">
        <v>6079</v>
      </c>
      <c r="H2054" s="2" t="s">
        <v>20155</v>
      </c>
      <c r="I2054" s="2">
        <v>6210</v>
      </c>
      <c r="J2054" s="2" t="s">
        <v>20312</v>
      </c>
      <c r="U2054"/>
      <c r="X2054" s="2" t="s">
        <v>25754</v>
      </c>
      <c r="Y2054" s="2">
        <v>34520</v>
      </c>
    </row>
    <row r="2055" spans="7:25" x14ac:dyDescent="0.25">
      <c r="G2055" s="2">
        <v>6923</v>
      </c>
      <c r="H2055" s="2" t="s">
        <v>20155</v>
      </c>
      <c r="I2055" s="2">
        <v>6220</v>
      </c>
      <c r="J2055" s="2" t="s">
        <v>20374</v>
      </c>
      <c r="U2055"/>
      <c r="X2055" s="2" t="s">
        <v>25754</v>
      </c>
      <c r="Y2055" s="2">
        <v>34530</v>
      </c>
    </row>
    <row r="2056" spans="7:25" x14ac:dyDescent="0.25">
      <c r="G2056" s="2">
        <v>6155</v>
      </c>
      <c r="H2056" s="2" t="s">
        <v>20155</v>
      </c>
      <c r="I2056" s="2">
        <v>6220</v>
      </c>
      <c r="J2056" s="2" t="s">
        <v>1230</v>
      </c>
      <c r="U2056"/>
      <c r="X2056" s="2" t="s">
        <v>25754</v>
      </c>
      <c r="Y2056" s="2">
        <v>34540</v>
      </c>
    </row>
    <row r="2057" spans="7:25" x14ac:dyDescent="0.25">
      <c r="G2057" s="2">
        <v>6121</v>
      </c>
      <c r="H2057" s="2" t="s">
        <v>20155</v>
      </c>
      <c r="I2057" s="2">
        <v>6230</v>
      </c>
      <c r="J2057" s="2" t="s">
        <v>20333</v>
      </c>
      <c r="U2057"/>
      <c r="X2057" s="2" t="s">
        <v>25754</v>
      </c>
      <c r="Y2057" s="2">
        <v>34550</v>
      </c>
    </row>
    <row r="2058" spans="7:25" x14ac:dyDescent="0.25">
      <c r="G2058" s="2">
        <v>6159</v>
      </c>
      <c r="H2058" s="2" t="s">
        <v>20155</v>
      </c>
      <c r="I2058" s="2">
        <v>6230</v>
      </c>
      <c r="J2058" s="2" t="s">
        <v>20353</v>
      </c>
      <c r="U2058"/>
      <c r="X2058" s="2" t="s">
        <v>25754</v>
      </c>
      <c r="Y2058" s="2">
        <v>34560</v>
      </c>
    </row>
    <row r="2059" spans="7:25" x14ac:dyDescent="0.25">
      <c r="G2059" s="2">
        <v>6012</v>
      </c>
      <c r="H2059" s="2" t="s">
        <v>20155</v>
      </c>
      <c r="I2059" s="2">
        <v>6240</v>
      </c>
      <c r="J2059" s="2" t="s">
        <v>1143</v>
      </c>
      <c r="U2059"/>
      <c r="X2059" s="2" t="s">
        <v>25754</v>
      </c>
      <c r="Y2059" s="2">
        <v>34570</v>
      </c>
    </row>
    <row r="2060" spans="7:25" x14ac:dyDescent="0.25">
      <c r="G2060" s="2">
        <v>6085</v>
      </c>
      <c r="H2060" s="2" t="s">
        <v>20155</v>
      </c>
      <c r="I2060" s="2">
        <v>6250</v>
      </c>
      <c r="J2060" s="2" t="s">
        <v>1199</v>
      </c>
      <c r="U2060"/>
      <c r="X2060" s="2" t="s">
        <v>25754</v>
      </c>
      <c r="Y2060" s="2">
        <v>34590</v>
      </c>
    </row>
    <row r="2061" spans="7:25" x14ac:dyDescent="0.25">
      <c r="G2061" s="2">
        <v>6005</v>
      </c>
      <c r="H2061" s="2" t="s">
        <v>20155</v>
      </c>
      <c r="I2061" s="2">
        <v>6260</v>
      </c>
      <c r="J2061" s="2" t="s">
        <v>1140</v>
      </c>
      <c r="U2061"/>
      <c r="X2061" s="2" t="s">
        <v>25754</v>
      </c>
      <c r="Y2061" s="2">
        <v>34600</v>
      </c>
    </row>
    <row r="2062" spans="7:25" x14ac:dyDescent="0.25">
      <c r="G2062" s="2">
        <v>6008</v>
      </c>
      <c r="H2062" s="2" t="s">
        <v>20155</v>
      </c>
      <c r="I2062" s="2">
        <v>6260</v>
      </c>
      <c r="J2062" s="2" t="s">
        <v>1141</v>
      </c>
      <c r="U2062"/>
      <c r="X2062" s="2" t="s">
        <v>25754</v>
      </c>
      <c r="Y2062" s="2">
        <v>34610</v>
      </c>
    </row>
    <row r="2063" spans="7:25" x14ac:dyDescent="0.25">
      <c r="G2063" s="2">
        <v>6051</v>
      </c>
      <c r="H2063" s="2" t="s">
        <v>20155</v>
      </c>
      <c r="I2063" s="2">
        <v>6260</v>
      </c>
      <c r="J2063" s="2" t="s">
        <v>20308</v>
      </c>
      <c r="U2063"/>
      <c r="X2063" s="2" t="s">
        <v>25754</v>
      </c>
      <c r="Y2063" s="2">
        <v>34620</v>
      </c>
    </row>
    <row r="2064" spans="7:25" x14ac:dyDescent="0.25">
      <c r="G2064" s="2">
        <v>6093</v>
      </c>
      <c r="H2064" s="2" t="s">
        <v>20155</v>
      </c>
      <c r="I2064" s="2">
        <v>6260</v>
      </c>
      <c r="J2064" s="2" t="s">
        <v>20316</v>
      </c>
      <c r="U2064"/>
      <c r="X2064" s="2" t="s">
        <v>25754</v>
      </c>
      <c r="Y2064" s="2">
        <v>34630</v>
      </c>
    </row>
    <row r="2065" spans="7:25" x14ac:dyDescent="0.25">
      <c r="G2065" s="2">
        <v>4170</v>
      </c>
      <c r="H2065" s="2" t="s">
        <v>20155</v>
      </c>
      <c r="I2065" s="2">
        <v>6260</v>
      </c>
      <c r="J2065" s="2" t="s">
        <v>20154</v>
      </c>
      <c r="U2065"/>
      <c r="X2065" s="2" t="s">
        <v>25754</v>
      </c>
      <c r="Y2065" s="2">
        <v>34650</v>
      </c>
    </row>
    <row r="2066" spans="7:25" x14ac:dyDescent="0.25">
      <c r="G2066" s="2">
        <v>6076</v>
      </c>
      <c r="H2066" s="2" t="s">
        <v>20155</v>
      </c>
      <c r="I2066" s="2">
        <v>6260</v>
      </c>
      <c r="J2066" s="2" t="s">
        <v>1193</v>
      </c>
      <c r="U2066"/>
      <c r="X2066" s="2" t="s">
        <v>25754</v>
      </c>
      <c r="Y2066" s="2">
        <v>34660</v>
      </c>
    </row>
    <row r="2067" spans="7:25" x14ac:dyDescent="0.25">
      <c r="G2067" s="2">
        <v>6096</v>
      </c>
      <c r="H2067" s="2" t="s">
        <v>20155</v>
      </c>
      <c r="I2067" s="2">
        <v>6260</v>
      </c>
      <c r="J2067" s="2" t="s">
        <v>1209</v>
      </c>
      <c r="U2067"/>
      <c r="X2067" s="2" t="s">
        <v>25754</v>
      </c>
      <c r="Y2067" s="2">
        <v>34670</v>
      </c>
    </row>
    <row r="2068" spans="7:25" x14ac:dyDescent="0.25">
      <c r="G2068" s="2">
        <v>6098</v>
      </c>
      <c r="H2068" s="2" t="s">
        <v>20155</v>
      </c>
      <c r="I2068" s="2">
        <v>6260</v>
      </c>
      <c r="J2068" s="2" t="s">
        <v>20317</v>
      </c>
      <c r="U2068"/>
      <c r="X2068" s="2" t="s">
        <v>25754</v>
      </c>
      <c r="Y2068" s="2">
        <v>34680</v>
      </c>
    </row>
    <row r="2069" spans="7:25" x14ac:dyDescent="0.25">
      <c r="G2069" s="2">
        <v>6099</v>
      </c>
      <c r="H2069" s="2" t="s">
        <v>20155</v>
      </c>
      <c r="I2069" s="2">
        <v>6260</v>
      </c>
      <c r="J2069" s="2" t="s">
        <v>20318</v>
      </c>
      <c r="U2069"/>
      <c r="X2069" s="2" t="s">
        <v>25754</v>
      </c>
      <c r="Y2069" s="2">
        <v>34690</v>
      </c>
    </row>
    <row r="2070" spans="7:25" x14ac:dyDescent="0.25">
      <c r="G2070" s="2">
        <v>6101</v>
      </c>
      <c r="H2070" s="2" t="s">
        <v>20155</v>
      </c>
      <c r="I2070" s="2">
        <v>6260</v>
      </c>
      <c r="J2070" s="2" t="s">
        <v>1211</v>
      </c>
      <c r="U2070"/>
      <c r="X2070" s="2" t="s">
        <v>25754</v>
      </c>
      <c r="Y2070" s="2">
        <v>34700</v>
      </c>
    </row>
    <row r="2071" spans="7:25" x14ac:dyDescent="0.25">
      <c r="G2071" s="2">
        <v>6115</v>
      </c>
      <c r="H2071" s="2" t="s">
        <v>20155</v>
      </c>
      <c r="I2071" s="2">
        <v>6260</v>
      </c>
      <c r="J2071" s="2" t="s">
        <v>20328</v>
      </c>
      <c r="U2071"/>
      <c r="X2071" s="2" t="s">
        <v>25754</v>
      </c>
      <c r="Y2071" s="2">
        <v>34710</v>
      </c>
    </row>
    <row r="2072" spans="7:25" x14ac:dyDescent="0.25">
      <c r="G2072" s="2">
        <v>6124</v>
      </c>
      <c r="H2072" s="2" t="s">
        <v>20155</v>
      </c>
      <c r="I2072" s="2">
        <v>6260</v>
      </c>
      <c r="J2072" s="2" t="s">
        <v>20335</v>
      </c>
      <c r="U2072"/>
      <c r="X2072" s="2" t="s">
        <v>25754</v>
      </c>
      <c r="Y2072" s="2">
        <v>34720</v>
      </c>
    </row>
    <row r="2073" spans="7:25" x14ac:dyDescent="0.25">
      <c r="G2073" s="2">
        <v>4194</v>
      </c>
      <c r="H2073" s="2" t="s">
        <v>20155</v>
      </c>
      <c r="I2073" s="2">
        <v>6260</v>
      </c>
      <c r="J2073" s="2" t="s">
        <v>20175</v>
      </c>
      <c r="U2073"/>
      <c r="X2073" s="2" t="s">
        <v>25754</v>
      </c>
      <c r="Y2073" s="2">
        <v>34725</v>
      </c>
    </row>
    <row r="2074" spans="7:25" x14ac:dyDescent="0.25">
      <c r="G2074" s="2">
        <v>6161</v>
      </c>
      <c r="H2074" s="2" t="s">
        <v>20155</v>
      </c>
      <c r="I2074" s="2">
        <v>6270</v>
      </c>
      <c r="J2074" s="2" t="s">
        <v>20355</v>
      </c>
      <c r="U2074"/>
      <c r="X2074" s="2" t="s">
        <v>25754</v>
      </c>
      <c r="Y2074" s="2">
        <v>34730</v>
      </c>
    </row>
    <row r="2075" spans="7:25" x14ac:dyDescent="0.25">
      <c r="G2075" s="2">
        <v>6011</v>
      </c>
      <c r="H2075" s="2" t="s">
        <v>20155</v>
      </c>
      <c r="I2075" s="2">
        <v>6310</v>
      </c>
      <c r="J2075" s="2" t="s">
        <v>20295</v>
      </c>
      <c r="U2075"/>
      <c r="X2075" s="2" t="s">
        <v>25754</v>
      </c>
      <c r="Y2075" s="2">
        <v>34740</v>
      </c>
    </row>
    <row r="2076" spans="7:25" x14ac:dyDescent="0.25">
      <c r="G2076" s="2">
        <v>6032</v>
      </c>
      <c r="H2076" s="2" t="s">
        <v>20155</v>
      </c>
      <c r="I2076" s="2">
        <v>6320</v>
      </c>
      <c r="J2076" s="2" t="s">
        <v>20303</v>
      </c>
      <c r="U2076"/>
      <c r="X2076" s="2" t="s">
        <v>25754</v>
      </c>
      <c r="Y2076" s="2">
        <v>34750</v>
      </c>
    </row>
    <row r="2077" spans="7:25" x14ac:dyDescent="0.25">
      <c r="G2077" s="2">
        <v>6150</v>
      </c>
      <c r="H2077" s="2" t="s">
        <v>20155</v>
      </c>
      <c r="I2077" s="2">
        <v>6320</v>
      </c>
      <c r="J2077" s="2" t="s">
        <v>20351</v>
      </c>
      <c r="U2077"/>
      <c r="X2077" s="2" t="s">
        <v>25754</v>
      </c>
      <c r="Y2077" s="2">
        <v>34760</v>
      </c>
    </row>
    <row r="2078" spans="7:25" x14ac:dyDescent="0.25">
      <c r="G2078" s="2">
        <v>6105</v>
      </c>
      <c r="H2078" s="2" t="s">
        <v>20155</v>
      </c>
      <c r="I2078" s="2">
        <v>6330</v>
      </c>
      <c r="J2078" s="2" t="s">
        <v>20321</v>
      </c>
      <c r="U2078"/>
      <c r="X2078" s="2" t="s">
        <v>25754</v>
      </c>
      <c r="Y2078" s="2">
        <v>34770</v>
      </c>
    </row>
    <row r="2079" spans="7:25" x14ac:dyDescent="0.25">
      <c r="G2079" s="2">
        <v>6031</v>
      </c>
      <c r="H2079" s="2" t="s">
        <v>20155</v>
      </c>
      <c r="I2079" s="2">
        <v>6340</v>
      </c>
      <c r="J2079" s="2" t="s">
        <v>1157</v>
      </c>
      <c r="U2079"/>
      <c r="X2079" s="2" t="s">
        <v>25754</v>
      </c>
      <c r="Y2079" s="2">
        <v>34790</v>
      </c>
    </row>
    <row r="2080" spans="7:25" x14ac:dyDescent="0.25">
      <c r="G2080" s="2">
        <v>6054</v>
      </c>
      <c r="H2080" s="2" t="s">
        <v>20155</v>
      </c>
      <c r="I2080" s="2">
        <v>6340</v>
      </c>
      <c r="J2080" s="2" t="s">
        <v>1174</v>
      </c>
      <c r="U2080"/>
      <c r="X2080" s="2" t="s">
        <v>25754</v>
      </c>
      <c r="Y2080" s="2">
        <v>34800</v>
      </c>
    </row>
    <row r="2081" spans="7:25" x14ac:dyDescent="0.25">
      <c r="G2081" s="2">
        <v>6149</v>
      </c>
      <c r="H2081" s="2" t="s">
        <v>20155</v>
      </c>
      <c r="I2081" s="2">
        <v>6340</v>
      </c>
      <c r="J2081" s="2" t="s">
        <v>20350</v>
      </c>
      <c r="U2081"/>
      <c r="X2081" s="2" t="s">
        <v>25754</v>
      </c>
      <c r="Y2081" s="2">
        <v>34810</v>
      </c>
    </row>
    <row r="2082" spans="7:25" x14ac:dyDescent="0.25">
      <c r="G2082" s="2">
        <v>6059</v>
      </c>
      <c r="H2082" s="2" t="s">
        <v>20155</v>
      </c>
      <c r="I2082" s="2">
        <v>6360</v>
      </c>
      <c r="J2082" s="2" t="s">
        <v>1178</v>
      </c>
      <c r="U2082"/>
      <c r="X2082" s="2" t="s">
        <v>25754</v>
      </c>
      <c r="Y2082" s="2">
        <v>34820</v>
      </c>
    </row>
    <row r="2083" spans="7:25" x14ac:dyDescent="0.25">
      <c r="G2083" s="2">
        <v>6084</v>
      </c>
      <c r="H2083" s="2" t="s">
        <v>20155</v>
      </c>
      <c r="I2083" s="2">
        <v>6370</v>
      </c>
      <c r="J2083" s="2" t="s">
        <v>20314</v>
      </c>
      <c r="U2083"/>
      <c r="X2083" s="2" t="s">
        <v>25754</v>
      </c>
      <c r="Y2083" s="2">
        <v>34830</v>
      </c>
    </row>
    <row r="2084" spans="7:25" x14ac:dyDescent="0.25">
      <c r="G2084" s="2">
        <v>6086</v>
      </c>
      <c r="H2084" s="2" t="s">
        <v>20155</v>
      </c>
      <c r="I2084" s="2">
        <v>6380</v>
      </c>
      <c r="J2084" s="2" t="s">
        <v>1200</v>
      </c>
      <c r="U2084"/>
      <c r="X2084" s="2" t="s">
        <v>25754</v>
      </c>
      <c r="Y2084" s="2">
        <v>34850</v>
      </c>
    </row>
    <row r="2085" spans="7:25" x14ac:dyDescent="0.25">
      <c r="G2085" s="2">
        <v>6136</v>
      </c>
      <c r="H2085" s="2" t="s">
        <v>20155</v>
      </c>
      <c r="I2085" s="2">
        <v>6380</v>
      </c>
      <c r="J2085" s="2" t="s">
        <v>1221</v>
      </c>
      <c r="U2085"/>
      <c r="X2085" s="2" t="s">
        <v>25754</v>
      </c>
      <c r="Y2085" s="2">
        <v>34880</v>
      </c>
    </row>
    <row r="2086" spans="7:25" x14ac:dyDescent="0.25">
      <c r="G2086" s="2">
        <v>6014</v>
      </c>
      <c r="H2086" s="2" t="s">
        <v>20155</v>
      </c>
      <c r="I2086" s="2">
        <v>6390</v>
      </c>
      <c r="J2086" s="2" t="s">
        <v>1145</v>
      </c>
      <c r="U2086"/>
      <c r="X2086" s="2" t="s">
        <v>25754</v>
      </c>
      <c r="Y2086" s="2">
        <v>34920</v>
      </c>
    </row>
    <row r="2087" spans="7:25" x14ac:dyDescent="0.25">
      <c r="G2087" s="2">
        <v>6015</v>
      </c>
      <c r="H2087" s="2" t="s">
        <v>20155</v>
      </c>
      <c r="I2087" s="2">
        <v>6390</v>
      </c>
      <c r="J2087" s="2" t="s">
        <v>20296</v>
      </c>
      <c r="U2087"/>
      <c r="X2087" s="2" t="s">
        <v>25754</v>
      </c>
      <c r="Y2087" s="2">
        <v>34970</v>
      </c>
    </row>
    <row r="2088" spans="7:25" x14ac:dyDescent="0.25">
      <c r="G2088" s="2">
        <v>6039</v>
      </c>
      <c r="H2088" s="2" t="s">
        <v>20155</v>
      </c>
      <c r="I2088" s="2">
        <v>6390</v>
      </c>
      <c r="J2088" s="2" t="s">
        <v>20305</v>
      </c>
      <c r="U2088"/>
      <c r="X2088" s="2" t="s">
        <v>25754</v>
      </c>
      <c r="Y2088" s="2">
        <v>34980</v>
      </c>
    </row>
    <row r="2089" spans="7:25" x14ac:dyDescent="0.25">
      <c r="G2089" s="2">
        <v>6043</v>
      </c>
      <c r="H2089" s="2" t="s">
        <v>20155</v>
      </c>
      <c r="I2089" s="2">
        <v>6390</v>
      </c>
      <c r="J2089" s="2" t="s">
        <v>1165</v>
      </c>
      <c r="U2089"/>
      <c r="X2089" s="2" t="s">
        <v>25754</v>
      </c>
      <c r="Y2089" s="2">
        <v>34990</v>
      </c>
    </row>
    <row r="2090" spans="7:25" x14ac:dyDescent="0.25">
      <c r="G2090" s="2">
        <v>6048</v>
      </c>
      <c r="H2090" s="2" t="s">
        <v>20155</v>
      </c>
      <c r="I2090" s="2">
        <v>6390</v>
      </c>
      <c r="J2090" s="2" t="s">
        <v>1169</v>
      </c>
      <c r="U2090"/>
      <c r="X2090" s="2" t="s">
        <v>25882</v>
      </c>
      <c r="Y2090" s="2">
        <v>35000</v>
      </c>
    </row>
    <row r="2091" spans="7:25" x14ac:dyDescent="0.25">
      <c r="G2091" s="2">
        <v>6029</v>
      </c>
      <c r="H2091" s="2" t="s">
        <v>20155</v>
      </c>
      <c r="I2091" s="2">
        <v>6400</v>
      </c>
      <c r="J2091" s="2" t="s">
        <v>1155</v>
      </c>
      <c r="U2091"/>
      <c r="X2091" s="2" t="s">
        <v>25882</v>
      </c>
      <c r="Y2091" s="2">
        <v>35111</v>
      </c>
    </row>
    <row r="2092" spans="7:25" x14ac:dyDescent="0.25">
      <c r="G2092" s="2">
        <v>6018</v>
      </c>
      <c r="H2092" s="2" t="s">
        <v>20155</v>
      </c>
      <c r="I2092" s="2">
        <v>6410</v>
      </c>
      <c r="J2092" s="2" t="s">
        <v>1147</v>
      </c>
      <c r="U2092"/>
      <c r="X2092" s="2" t="s">
        <v>25882</v>
      </c>
      <c r="Y2092" s="2">
        <v>35113</v>
      </c>
    </row>
    <row r="2093" spans="7:25" x14ac:dyDescent="0.25">
      <c r="G2093" s="2">
        <v>6009</v>
      </c>
      <c r="H2093" s="2" t="s">
        <v>20155</v>
      </c>
      <c r="I2093" s="2">
        <v>6420</v>
      </c>
      <c r="J2093" s="2" t="s">
        <v>1142</v>
      </c>
      <c r="U2093"/>
      <c r="X2093" s="2" t="s">
        <v>25882</v>
      </c>
      <c r="Y2093" s="2">
        <v>35114</v>
      </c>
    </row>
    <row r="2094" spans="7:25" x14ac:dyDescent="0.25">
      <c r="G2094" s="2">
        <v>6042</v>
      </c>
      <c r="H2094" s="2" t="s">
        <v>20155</v>
      </c>
      <c r="I2094" s="2">
        <v>6420</v>
      </c>
      <c r="J2094" s="2" t="s">
        <v>1164</v>
      </c>
      <c r="U2094"/>
      <c r="X2094" s="2" t="s">
        <v>25882</v>
      </c>
      <c r="Y2094" s="2">
        <v>35120</v>
      </c>
    </row>
    <row r="2095" spans="7:25" x14ac:dyDescent="0.25">
      <c r="G2095" s="2">
        <v>6072</v>
      </c>
      <c r="H2095" s="2" t="s">
        <v>20155</v>
      </c>
      <c r="I2095" s="2">
        <v>6420</v>
      </c>
      <c r="J2095" s="2" t="s">
        <v>1189</v>
      </c>
      <c r="U2095"/>
      <c r="X2095" s="2" t="s">
        <v>25882</v>
      </c>
      <c r="Y2095" s="2">
        <v>35130</v>
      </c>
    </row>
    <row r="2096" spans="7:25" x14ac:dyDescent="0.25">
      <c r="G2096" s="2">
        <v>6073</v>
      </c>
      <c r="H2096" s="2" t="s">
        <v>20155</v>
      </c>
      <c r="I2096" s="2">
        <v>6420</v>
      </c>
      <c r="J2096" s="2" t="s">
        <v>1190</v>
      </c>
      <c r="U2096"/>
      <c r="X2096" s="2" t="s">
        <v>25882</v>
      </c>
      <c r="Y2096" s="2">
        <v>35131</v>
      </c>
    </row>
    <row r="2097" spans="7:25" x14ac:dyDescent="0.25">
      <c r="G2097" s="2">
        <v>6080</v>
      </c>
      <c r="H2097" s="2" t="s">
        <v>20155</v>
      </c>
      <c r="I2097" s="2">
        <v>6420</v>
      </c>
      <c r="J2097" s="2" t="s">
        <v>1196</v>
      </c>
      <c r="U2097"/>
      <c r="X2097" s="2" t="s">
        <v>25882</v>
      </c>
      <c r="Y2097" s="2">
        <v>35132</v>
      </c>
    </row>
    <row r="2098" spans="7:25" x14ac:dyDescent="0.25">
      <c r="G2098" s="2">
        <v>6102</v>
      </c>
      <c r="H2098" s="2" t="s">
        <v>20155</v>
      </c>
      <c r="I2098" s="2">
        <v>6420</v>
      </c>
      <c r="J2098" s="2" t="s">
        <v>1212</v>
      </c>
      <c r="U2098"/>
      <c r="X2098" s="2" t="s">
        <v>25882</v>
      </c>
      <c r="Y2098" s="2">
        <v>35133</v>
      </c>
    </row>
    <row r="2099" spans="7:25" x14ac:dyDescent="0.25">
      <c r="G2099" s="2">
        <v>6110</v>
      </c>
      <c r="H2099" s="2" t="s">
        <v>20155</v>
      </c>
      <c r="I2099" s="2">
        <v>6420</v>
      </c>
      <c r="J2099" s="2" t="s">
        <v>1215</v>
      </c>
      <c r="U2099"/>
      <c r="X2099" s="2" t="s">
        <v>25882</v>
      </c>
      <c r="Y2099" s="2">
        <v>35134</v>
      </c>
    </row>
    <row r="2100" spans="7:25" x14ac:dyDescent="0.25">
      <c r="G2100" s="2">
        <v>6111</v>
      </c>
      <c r="H2100" s="2" t="s">
        <v>20155</v>
      </c>
      <c r="I2100" s="2">
        <v>6420</v>
      </c>
      <c r="J2100" s="2" t="s">
        <v>1216</v>
      </c>
      <c r="U2100"/>
      <c r="X2100" s="2" t="s">
        <v>25882</v>
      </c>
      <c r="Y2100" s="2">
        <v>35135</v>
      </c>
    </row>
    <row r="2101" spans="7:25" x14ac:dyDescent="0.25">
      <c r="G2101" s="2">
        <v>6129</v>
      </c>
      <c r="H2101" s="2" t="s">
        <v>20155</v>
      </c>
      <c r="I2101" s="2">
        <v>6420</v>
      </c>
      <c r="J2101" s="2" t="s">
        <v>20339</v>
      </c>
      <c r="U2101"/>
      <c r="X2101" s="2" t="s">
        <v>25882</v>
      </c>
      <c r="Y2101" s="2">
        <v>35136</v>
      </c>
    </row>
    <row r="2102" spans="7:25" x14ac:dyDescent="0.25">
      <c r="G2102" s="2">
        <v>6153</v>
      </c>
      <c r="H2102" s="2" t="s">
        <v>20155</v>
      </c>
      <c r="I2102" s="2">
        <v>6420</v>
      </c>
      <c r="J2102" s="2" t="s">
        <v>1228</v>
      </c>
      <c r="U2102"/>
      <c r="X2102" s="2" t="s">
        <v>25882</v>
      </c>
      <c r="Y2102" s="2">
        <v>35137</v>
      </c>
    </row>
    <row r="2103" spans="7:25" x14ac:dyDescent="0.25">
      <c r="G2103" s="2">
        <v>6162</v>
      </c>
      <c r="H2103" s="2" t="s">
        <v>20155</v>
      </c>
      <c r="I2103" s="2">
        <v>6430</v>
      </c>
      <c r="J2103" s="2" t="s">
        <v>20356</v>
      </c>
      <c r="U2103"/>
      <c r="X2103" s="2" t="s">
        <v>25882</v>
      </c>
      <c r="Y2103" s="2">
        <v>35140</v>
      </c>
    </row>
    <row r="2104" spans="7:25" x14ac:dyDescent="0.25">
      <c r="G2104" s="2">
        <v>6905</v>
      </c>
      <c r="H2104" s="2" t="s">
        <v>20155</v>
      </c>
      <c r="I2104" s="2">
        <v>6430</v>
      </c>
      <c r="J2104" s="2" t="s">
        <v>20361</v>
      </c>
      <c r="U2104"/>
      <c r="X2104" s="2" t="s">
        <v>25882</v>
      </c>
      <c r="Y2104" s="2">
        <v>35150</v>
      </c>
    </row>
    <row r="2105" spans="7:25" x14ac:dyDescent="0.25">
      <c r="G2105" s="2">
        <v>6163</v>
      </c>
      <c r="H2105" s="2" t="s">
        <v>20155</v>
      </c>
      <c r="I2105" s="2">
        <v>6430</v>
      </c>
      <c r="J2105" s="2" t="s">
        <v>1233</v>
      </c>
      <c r="U2105"/>
      <c r="X2105" s="2" t="s">
        <v>25882</v>
      </c>
      <c r="Y2105" s="2">
        <v>35160</v>
      </c>
    </row>
    <row r="2106" spans="7:25" x14ac:dyDescent="0.25">
      <c r="G2106" s="2">
        <v>6019</v>
      </c>
      <c r="H2106" s="2" t="s">
        <v>20155</v>
      </c>
      <c r="I2106" s="2">
        <v>6440</v>
      </c>
      <c r="J2106" s="2" t="s">
        <v>1148</v>
      </c>
      <c r="U2106"/>
      <c r="X2106" s="2" t="s">
        <v>25882</v>
      </c>
      <c r="Y2106" s="2">
        <v>35170</v>
      </c>
    </row>
    <row r="2107" spans="7:25" x14ac:dyDescent="0.25">
      <c r="G2107" s="2">
        <v>6057</v>
      </c>
      <c r="H2107" s="2" t="s">
        <v>20155</v>
      </c>
      <c r="I2107" s="2">
        <v>6440</v>
      </c>
      <c r="J2107" s="2" t="s">
        <v>20309</v>
      </c>
      <c r="U2107"/>
      <c r="X2107" s="2" t="s">
        <v>25882</v>
      </c>
      <c r="Y2107" s="2">
        <v>35190</v>
      </c>
    </row>
    <row r="2108" spans="7:25" x14ac:dyDescent="0.25">
      <c r="G2108" s="2">
        <v>6980</v>
      </c>
      <c r="H2108" s="2" t="s">
        <v>20155</v>
      </c>
      <c r="I2108" s="2">
        <v>6440</v>
      </c>
      <c r="J2108" s="2" t="s">
        <v>20381</v>
      </c>
      <c r="U2108"/>
      <c r="X2108" s="2" t="s">
        <v>25882</v>
      </c>
      <c r="Y2108" s="2">
        <v>35210</v>
      </c>
    </row>
    <row r="2109" spans="7:25" x14ac:dyDescent="0.25">
      <c r="G2109" s="2">
        <v>6077</v>
      </c>
      <c r="H2109" s="2" t="s">
        <v>20155</v>
      </c>
      <c r="I2109" s="2">
        <v>6440</v>
      </c>
      <c r="J2109" s="2" t="s">
        <v>1194</v>
      </c>
      <c r="U2109"/>
      <c r="X2109" s="2" t="s">
        <v>25882</v>
      </c>
      <c r="Y2109" s="2">
        <v>35220</v>
      </c>
    </row>
    <row r="2110" spans="7:25" x14ac:dyDescent="0.25">
      <c r="G2110" s="2">
        <v>6091</v>
      </c>
      <c r="H2110" s="2" t="s">
        <v>20155</v>
      </c>
      <c r="I2110" s="2">
        <v>6440</v>
      </c>
      <c r="J2110" s="2" t="s">
        <v>1204</v>
      </c>
      <c r="U2110"/>
      <c r="X2110" s="2" t="s">
        <v>25882</v>
      </c>
      <c r="Y2110" s="2">
        <v>35230</v>
      </c>
    </row>
    <row r="2111" spans="7:25" x14ac:dyDescent="0.25">
      <c r="G2111" s="2">
        <v>6092</v>
      </c>
      <c r="H2111" s="2" t="s">
        <v>20155</v>
      </c>
      <c r="I2111" s="2">
        <v>6440</v>
      </c>
      <c r="J2111" s="2" t="s">
        <v>1205</v>
      </c>
      <c r="U2111"/>
      <c r="X2111" s="2" t="s">
        <v>25882</v>
      </c>
      <c r="Y2111" s="2">
        <v>35235</v>
      </c>
    </row>
    <row r="2112" spans="7:25" x14ac:dyDescent="0.25">
      <c r="G2112" s="2">
        <v>6904</v>
      </c>
      <c r="H2112" s="2" t="s">
        <v>20155</v>
      </c>
      <c r="I2112" s="2">
        <v>6440</v>
      </c>
      <c r="J2112" s="2" t="s">
        <v>20360</v>
      </c>
      <c r="U2112"/>
      <c r="X2112" s="2" t="s">
        <v>25882</v>
      </c>
      <c r="Y2112" s="2">
        <v>35240</v>
      </c>
    </row>
    <row r="2113" spans="7:25" x14ac:dyDescent="0.25">
      <c r="G2113" s="2">
        <v>6142</v>
      </c>
      <c r="H2113" s="2" t="s">
        <v>20155</v>
      </c>
      <c r="I2113" s="2">
        <v>6440</v>
      </c>
      <c r="J2113" s="2" t="s">
        <v>20344</v>
      </c>
      <c r="U2113"/>
      <c r="X2113" s="2" t="s">
        <v>25882</v>
      </c>
      <c r="Y2113" s="2">
        <v>35250</v>
      </c>
    </row>
    <row r="2114" spans="7:25" x14ac:dyDescent="0.25">
      <c r="G2114" s="2">
        <v>6013</v>
      </c>
      <c r="H2114" s="2" t="s">
        <v>20155</v>
      </c>
      <c r="I2114" s="2">
        <v>6450</v>
      </c>
      <c r="J2114" s="2" t="s">
        <v>1144</v>
      </c>
      <c r="U2114"/>
      <c r="X2114" s="2" t="s">
        <v>25882</v>
      </c>
      <c r="Y2114" s="2">
        <v>35260</v>
      </c>
    </row>
    <row r="2115" spans="7:25" x14ac:dyDescent="0.25">
      <c r="G2115" s="2">
        <v>6020</v>
      </c>
      <c r="H2115" s="2" t="s">
        <v>20155</v>
      </c>
      <c r="I2115" s="2">
        <v>6450</v>
      </c>
      <c r="J2115" s="2" t="s">
        <v>20298</v>
      </c>
      <c r="U2115"/>
      <c r="X2115" s="2" t="s">
        <v>25882</v>
      </c>
      <c r="Y2115" s="2">
        <v>35270</v>
      </c>
    </row>
    <row r="2116" spans="7:25" x14ac:dyDescent="0.25">
      <c r="G2116" s="2">
        <v>6074</v>
      </c>
      <c r="H2116" s="2" t="s">
        <v>20155</v>
      </c>
      <c r="I2116" s="2">
        <v>6450</v>
      </c>
      <c r="J2116" s="2" t="s">
        <v>1191</v>
      </c>
      <c r="U2116"/>
      <c r="X2116" s="2" t="s">
        <v>25882</v>
      </c>
      <c r="Y2116" s="2">
        <v>35290</v>
      </c>
    </row>
    <row r="2117" spans="7:25" x14ac:dyDescent="0.25">
      <c r="G2117" s="2">
        <v>6911</v>
      </c>
      <c r="H2117" s="2" t="s">
        <v>20155</v>
      </c>
      <c r="I2117" s="2">
        <v>6450</v>
      </c>
      <c r="J2117" s="2" t="s">
        <v>20365</v>
      </c>
      <c r="U2117"/>
      <c r="X2117" s="2" t="s">
        <v>25882</v>
      </c>
      <c r="Y2117" s="2">
        <v>35300</v>
      </c>
    </row>
    <row r="2118" spans="7:25" x14ac:dyDescent="0.25">
      <c r="G2118" s="2">
        <v>6103</v>
      </c>
      <c r="H2118" s="2" t="s">
        <v>20155</v>
      </c>
      <c r="I2118" s="2">
        <v>6450</v>
      </c>
      <c r="J2118" s="2" t="s">
        <v>1213</v>
      </c>
      <c r="U2118"/>
      <c r="X2118" s="2" t="s">
        <v>25882</v>
      </c>
      <c r="Y2118" s="2">
        <v>35310</v>
      </c>
    </row>
    <row r="2119" spans="7:25" x14ac:dyDescent="0.25">
      <c r="G2119" s="2">
        <v>6939</v>
      </c>
      <c r="H2119" s="2" t="s">
        <v>20155</v>
      </c>
      <c r="I2119" s="2">
        <v>6450</v>
      </c>
      <c r="J2119" s="2" t="s">
        <v>20379</v>
      </c>
      <c r="U2119"/>
      <c r="X2119" s="2" t="s">
        <v>25882</v>
      </c>
      <c r="Y2119" s="2">
        <v>35320</v>
      </c>
    </row>
    <row r="2120" spans="7:25" x14ac:dyDescent="0.25">
      <c r="G2120" s="2">
        <v>6127</v>
      </c>
      <c r="H2120" s="2" t="s">
        <v>20155</v>
      </c>
      <c r="I2120" s="2">
        <v>6450</v>
      </c>
      <c r="J2120" s="2" t="s">
        <v>20338</v>
      </c>
      <c r="U2120"/>
      <c r="X2120" s="2" t="s">
        <v>25882</v>
      </c>
      <c r="Y2120" s="2">
        <v>35330</v>
      </c>
    </row>
    <row r="2121" spans="7:25" x14ac:dyDescent="0.25">
      <c r="G2121" s="2">
        <v>6151</v>
      </c>
      <c r="H2121" s="2" t="s">
        <v>20155</v>
      </c>
      <c r="I2121" s="2">
        <v>6450</v>
      </c>
      <c r="J2121" s="2" t="s">
        <v>1226</v>
      </c>
      <c r="U2121"/>
      <c r="X2121" s="2" t="s">
        <v>25882</v>
      </c>
      <c r="Y2121" s="2">
        <v>35340</v>
      </c>
    </row>
    <row r="2122" spans="7:25" x14ac:dyDescent="0.25">
      <c r="G2122" s="2">
        <v>6156</v>
      </c>
      <c r="H2122" s="2" t="s">
        <v>20155</v>
      </c>
      <c r="I2122" s="2">
        <v>6450</v>
      </c>
      <c r="J2122" s="2" t="s">
        <v>1231</v>
      </c>
      <c r="U2122"/>
      <c r="X2122" s="2" t="s">
        <v>25882</v>
      </c>
      <c r="Y2122" s="2">
        <v>35350</v>
      </c>
    </row>
    <row r="2123" spans="7:25" x14ac:dyDescent="0.25">
      <c r="G2123" s="2">
        <v>6037</v>
      </c>
      <c r="H2123" s="2" t="s">
        <v>20155</v>
      </c>
      <c r="I2123" s="2">
        <v>6460</v>
      </c>
      <c r="J2123" s="2" t="s">
        <v>1162</v>
      </c>
      <c r="U2123"/>
      <c r="X2123" s="2" t="s">
        <v>25882</v>
      </c>
      <c r="Y2123" s="2">
        <v>35360</v>
      </c>
    </row>
    <row r="2124" spans="7:25" x14ac:dyDescent="0.25">
      <c r="G2124" s="2">
        <v>6058</v>
      </c>
      <c r="H2124" s="2" t="s">
        <v>20155</v>
      </c>
      <c r="I2124" s="2">
        <v>6460</v>
      </c>
      <c r="J2124" s="2" t="s">
        <v>1177</v>
      </c>
      <c r="U2124"/>
      <c r="X2124" s="2" t="s">
        <v>25882</v>
      </c>
      <c r="Y2124" s="2">
        <v>35370</v>
      </c>
    </row>
    <row r="2125" spans="7:25" x14ac:dyDescent="0.25">
      <c r="G2125" s="2">
        <v>6130</v>
      </c>
      <c r="H2125" s="2" t="s">
        <v>20155</v>
      </c>
      <c r="I2125" s="2">
        <v>6460</v>
      </c>
      <c r="J2125" s="2" t="s">
        <v>20340</v>
      </c>
      <c r="U2125"/>
      <c r="X2125" s="2" t="s">
        <v>25882</v>
      </c>
      <c r="Y2125" s="2">
        <v>35380</v>
      </c>
    </row>
    <row r="2126" spans="7:25" x14ac:dyDescent="0.25">
      <c r="G2126" s="2">
        <v>6016</v>
      </c>
      <c r="H2126" s="2" t="s">
        <v>20155</v>
      </c>
      <c r="I2126" s="2">
        <v>6470</v>
      </c>
      <c r="J2126" s="2" t="s">
        <v>1146</v>
      </c>
      <c r="U2126"/>
      <c r="X2126" s="2" t="s">
        <v>25882</v>
      </c>
      <c r="Y2126" s="2">
        <v>35390</v>
      </c>
    </row>
    <row r="2127" spans="7:25" x14ac:dyDescent="0.25">
      <c r="G2127" s="2">
        <v>6040</v>
      </c>
      <c r="H2127" s="2" t="s">
        <v>20155</v>
      </c>
      <c r="I2127" s="2">
        <v>6470</v>
      </c>
      <c r="J2127" s="2" t="s">
        <v>20306</v>
      </c>
      <c r="U2127"/>
      <c r="X2127" s="2" t="s">
        <v>25882</v>
      </c>
      <c r="Y2127" s="2">
        <v>35400</v>
      </c>
    </row>
    <row r="2128" spans="7:25" x14ac:dyDescent="0.25">
      <c r="G2128" s="2">
        <v>6053</v>
      </c>
      <c r="H2128" s="2" t="s">
        <v>20155</v>
      </c>
      <c r="I2128" s="2">
        <v>6470</v>
      </c>
      <c r="J2128" s="2" t="s">
        <v>1173</v>
      </c>
      <c r="U2128"/>
      <c r="X2128" s="2" t="s">
        <v>25882</v>
      </c>
      <c r="Y2128" s="2">
        <v>35410</v>
      </c>
    </row>
    <row r="2129" spans="7:25" x14ac:dyDescent="0.25">
      <c r="G2129" s="2">
        <v>6056</v>
      </c>
      <c r="H2129" s="2" t="s">
        <v>20155</v>
      </c>
      <c r="I2129" s="2">
        <v>6470</v>
      </c>
      <c r="J2129" s="2" t="s">
        <v>1176</v>
      </c>
      <c r="U2129"/>
      <c r="X2129" s="2" t="s">
        <v>25882</v>
      </c>
      <c r="Y2129" s="2">
        <v>35420</v>
      </c>
    </row>
    <row r="2130" spans="7:25" x14ac:dyDescent="0.25">
      <c r="G2130" s="2">
        <v>6910</v>
      </c>
      <c r="H2130" s="2" t="s">
        <v>20155</v>
      </c>
      <c r="I2130" s="2">
        <v>6470</v>
      </c>
      <c r="J2130" s="2" t="s">
        <v>20364</v>
      </c>
      <c r="U2130"/>
      <c r="X2130" s="2" t="s">
        <v>25882</v>
      </c>
      <c r="Y2130" s="2">
        <v>35430</v>
      </c>
    </row>
    <row r="2131" spans="7:25" x14ac:dyDescent="0.25">
      <c r="G2131" s="2">
        <v>6071</v>
      </c>
      <c r="H2131" s="2" t="s">
        <v>20155</v>
      </c>
      <c r="I2131" s="2">
        <v>6470</v>
      </c>
      <c r="J2131" s="2" t="s">
        <v>1188</v>
      </c>
      <c r="U2131"/>
      <c r="X2131" s="2" t="s">
        <v>25882</v>
      </c>
      <c r="Y2131" s="2">
        <v>35440</v>
      </c>
    </row>
    <row r="2132" spans="7:25" x14ac:dyDescent="0.25">
      <c r="G2132" s="2">
        <v>6094</v>
      </c>
      <c r="H2132" s="2" t="s">
        <v>20155</v>
      </c>
      <c r="I2132" s="2">
        <v>6470</v>
      </c>
      <c r="J2132" s="2" t="s">
        <v>1207</v>
      </c>
      <c r="U2132"/>
      <c r="X2132" s="2" t="s">
        <v>25882</v>
      </c>
      <c r="Y2132" s="2">
        <v>35450</v>
      </c>
    </row>
    <row r="2133" spans="7:25" x14ac:dyDescent="0.25">
      <c r="G2133" s="2">
        <v>6133</v>
      </c>
      <c r="H2133" s="2" t="s">
        <v>20155</v>
      </c>
      <c r="I2133" s="2">
        <v>6470</v>
      </c>
      <c r="J2133" s="2" t="s">
        <v>1218</v>
      </c>
      <c r="U2133"/>
      <c r="X2133" s="2" t="s">
        <v>25882</v>
      </c>
      <c r="Y2133" s="2">
        <v>35460</v>
      </c>
    </row>
    <row r="2134" spans="7:25" x14ac:dyDescent="0.25">
      <c r="G2134" s="2">
        <v>6125</v>
      </c>
      <c r="H2134" s="2" t="s">
        <v>20155</v>
      </c>
      <c r="I2134" s="2">
        <v>6470</v>
      </c>
      <c r="J2134" s="2" t="s">
        <v>20336</v>
      </c>
      <c r="U2134"/>
      <c r="X2134" s="2" t="s">
        <v>25882</v>
      </c>
      <c r="Y2134" s="2">
        <v>35470</v>
      </c>
    </row>
    <row r="2135" spans="7:25" x14ac:dyDescent="0.25">
      <c r="G2135" s="2">
        <v>6906</v>
      </c>
      <c r="H2135" s="2" t="s">
        <v>20155</v>
      </c>
      <c r="I2135" s="2">
        <v>6470</v>
      </c>
      <c r="J2135" s="2" t="s">
        <v>20362</v>
      </c>
      <c r="U2135"/>
      <c r="X2135" s="2" t="s">
        <v>25882</v>
      </c>
      <c r="Y2135" s="2">
        <v>35480</v>
      </c>
    </row>
    <row r="2136" spans="7:25" x14ac:dyDescent="0.25">
      <c r="G2136" s="2">
        <v>6160</v>
      </c>
      <c r="H2136" s="2" t="s">
        <v>20155</v>
      </c>
      <c r="I2136" s="2">
        <v>6470</v>
      </c>
      <c r="J2136" s="2" t="s">
        <v>20354</v>
      </c>
      <c r="U2136"/>
      <c r="X2136" s="2" t="s">
        <v>25882</v>
      </c>
      <c r="Y2136" s="2">
        <v>35490</v>
      </c>
    </row>
    <row r="2137" spans="7:25" x14ac:dyDescent="0.25">
      <c r="G2137" s="2">
        <v>6044</v>
      </c>
      <c r="H2137" s="2" t="s">
        <v>20155</v>
      </c>
      <c r="I2137" s="2">
        <v>6480</v>
      </c>
      <c r="J2137" s="2" t="s">
        <v>20307</v>
      </c>
      <c r="U2137"/>
      <c r="X2137" s="2" t="s">
        <v>25882</v>
      </c>
      <c r="Y2137" s="2">
        <v>35500</v>
      </c>
    </row>
    <row r="2138" spans="7:25" x14ac:dyDescent="0.25">
      <c r="G2138" s="2">
        <v>6035</v>
      </c>
      <c r="H2138" s="2" t="s">
        <v>20155</v>
      </c>
      <c r="I2138" s="2">
        <v>6500</v>
      </c>
      <c r="J2138" s="2" t="s">
        <v>1160</v>
      </c>
      <c r="U2138"/>
      <c r="X2138" s="2" t="s">
        <v>25882</v>
      </c>
      <c r="Y2138" s="2">
        <v>35510</v>
      </c>
    </row>
    <row r="2139" spans="7:25" x14ac:dyDescent="0.25">
      <c r="G2139" s="2">
        <v>6036</v>
      </c>
      <c r="H2139" s="2" t="s">
        <v>20155</v>
      </c>
      <c r="I2139" s="2">
        <v>6500</v>
      </c>
      <c r="J2139" s="2" t="s">
        <v>1161</v>
      </c>
      <c r="U2139"/>
      <c r="X2139" s="2" t="s">
        <v>25882</v>
      </c>
      <c r="Y2139" s="2">
        <v>35520</v>
      </c>
    </row>
    <row r="2140" spans="7:25" x14ac:dyDescent="0.25">
      <c r="G2140" s="2">
        <v>6067</v>
      </c>
      <c r="H2140" s="2" t="s">
        <v>20155</v>
      </c>
      <c r="I2140" s="2">
        <v>6500</v>
      </c>
      <c r="J2140" s="2" t="s">
        <v>1184</v>
      </c>
      <c r="U2140"/>
      <c r="X2140" s="2" t="s">
        <v>25882</v>
      </c>
      <c r="Y2140" s="2">
        <v>35530</v>
      </c>
    </row>
    <row r="2141" spans="7:25" x14ac:dyDescent="0.25">
      <c r="G2141" s="2">
        <v>6083</v>
      </c>
      <c r="H2141" s="2" t="s">
        <v>20155</v>
      </c>
      <c r="I2141" s="2">
        <v>6500</v>
      </c>
      <c r="J2141" s="2" t="s">
        <v>1198</v>
      </c>
      <c r="U2141"/>
      <c r="X2141" s="2" t="s">
        <v>25882</v>
      </c>
      <c r="Y2141" s="2">
        <v>35540</v>
      </c>
    </row>
    <row r="2142" spans="7:25" x14ac:dyDescent="0.25">
      <c r="G2142" s="2">
        <v>6113</v>
      </c>
      <c r="H2142" s="2" t="s">
        <v>20155</v>
      </c>
      <c r="I2142" s="2">
        <v>6500</v>
      </c>
      <c r="J2142" s="2" t="s">
        <v>20326</v>
      </c>
      <c r="U2142"/>
      <c r="X2142" s="2" t="s">
        <v>25882</v>
      </c>
      <c r="Y2142" s="2">
        <v>35550</v>
      </c>
    </row>
    <row r="2143" spans="7:25" x14ac:dyDescent="0.25">
      <c r="G2143" s="2">
        <v>6017</v>
      </c>
      <c r="H2143" s="2" t="s">
        <v>20155</v>
      </c>
      <c r="I2143" s="2">
        <v>6510</v>
      </c>
      <c r="J2143" s="2" t="s">
        <v>20297</v>
      </c>
      <c r="U2143"/>
      <c r="X2143" s="2" t="s">
        <v>25882</v>
      </c>
      <c r="Y2143" s="2">
        <v>35560</v>
      </c>
    </row>
    <row r="2144" spans="7:25" x14ac:dyDescent="0.25">
      <c r="G2144" s="2">
        <v>6022</v>
      </c>
      <c r="H2144" s="2" t="s">
        <v>20155</v>
      </c>
      <c r="I2144" s="2">
        <v>6510</v>
      </c>
      <c r="J2144" s="2" t="s">
        <v>1150</v>
      </c>
      <c r="U2144"/>
      <c r="X2144" s="2" t="s">
        <v>25882</v>
      </c>
      <c r="Y2144" s="2">
        <v>35580</v>
      </c>
    </row>
    <row r="2145" spans="7:25" x14ac:dyDescent="0.25">
      <c r="G2145" s="2">
        <v>6033</v>
      </c>
      <c r="H2145" s="2" t="s">
        <v>20155</v>
      </c>
      <c r="I2145" s="2">
        <v>6510</v>
      </c>
      <c r="J2145" s="2" t="s">
        <v>1158</v>
      </c>
      <c r="U2145"/>
      <c r="X2145" s="2" t="s">
        <v>25882</v>
      </c>
      <c r="Y2145" s="2">
        <v>35590</v>
      </c>
    </row>
    <row r="2146" spans="7:25" x14ac:dyDescent="0.25">
      <c r="G2146" s="2">
        <v>6047</v>
      </c>
      <c r="H2146" s="2" t="s">
        <v>20155</v>
      </c>
      <c r="I2146" s="2">
        <v>6510</v>
      </c>
      <c r="J2146" s="2" t="s">
        <v>1168</v>
      </c>
      <c r="U2146"/>
      <c r="X2146" s="2" t="s">
        <v>25882</v>
      </c>
      <c r="Y2146" s="2">
        <v>35600</v>
      </c>
    </row>
    <row r="2147" spans="7:25" x14ac:dyDescent="0.25">
      <c r="G2147" s="2">
        <v>6064</v>
      </c>
      <c r="H2147" s="2" t="s">
        <v>20155</v>
      </c>
      <c r="I2147" s="2">
        <v>6510</v>
      </c>
      <c r="J2147" s="2" t="s">
        <v>1182</v>
      </c>
      <c r="U2147"/>
      <c r="X2147" s="2" t="s">
        <v>25882</v>
      </c>
      <c r="Y2147" s="2">
        <v>35610</v>
      </c>
    </row>
    <row r="2148" spans="7:25" x14ac:dyDescent="0.25">
      <c r="G2148" s="2">
        <v>6025</v>
      </c>
      <c r="H2148" s="2" t="s">
        <v>20155</v>
      </c>
      <c r="I2148" s="2">
        <v>6510</v>
      </c>
      <c r="J2148" s="2" t="s">
        <v>20300</v>
      </c>
      <c r="U2148"/>
      <c r="X2148" s="2" t="s">
        <v>25882</v>
      </c>
      <c r="Y2148" s="2">
        <v>35620</v>
      </c>
    </row>
    <row r="2149" spans="7:25" x14ac:dyDescent="0.25">
      <c r="G2149" s="2">
        <v>6061</v>
      </c>
      <c r="H2149" s="2" t="s">
        <v>20155</v>
      </c>
      <c r="I2149" s="2">
        <v>6510</v>
      </c>
      <c r="J2149" s="2" t="s">
        <v>20310</v>
      </c>
      <c r="U2149"/>
      <c r="X2149" s="2" t="s">
        <v>25882</v>
      </c>
      <c r="Y2149" s="2">
        <v>35630</v>
      </c>
    </row>
    <row r="2150" spans="7:25" x14ac:dyDescent="0.25">
      <c r="G2150" s="2">
        <v>6925</v>
      </c>
      <c r="H2150" s="2" t="s">
        <v>20155</v>
      </c>
      <c r="I2150" s="2">
        <v>6520</v>
      </c>
      <c r="J2150" s="2" t="s">
        <v>20376</v>
      </c>
      <c r="U2150"/>
      <c r="X2150" s="2" t="s">
        <v>25882</v>
      </c>
      <c r="Y2150" s="2">
        <v>35640</v>
      </c>
    </row>
    <row r="2151" spans="7:25" x14ac:dyDescent="0.25">
      <c r="G2151" s="2">
        <v>6026</v>
      </c>
      <c r="H2151" s="2" t="s">
        <v>20155</v>
      </c>
      <c r="I2151" s="2">
        <v>6530</v>
      </c>
      <c r="J2151" s="2" t="s">
        <v>1153</v>
      </c>
      <c r="U2151"/>
      <c r="X2151" s="2" t="s">
        <v>25882</v>
      </c>
      <c r="Y2151" s="2">
        <v>35650</v>
      </c>
    </row>
    <row r="2152" spans="7:25" x14ac:dyDescent="0.25">
      <c r="G2152" s="2">
        <v>6140</v>
      </c>
      <c r="H2152" s="2" t="s">
        <v>20155</v>
      </c>
      <c r="I2152" s="2">
        <v>6530</v>
      </c>
      <c r="J2152" s="2" t="s">
        <v>20343</v>
      </c>
      <c r="U2152"/>
      <c r="X2152" s="2" t="s">
        <v>25882</v>
      </c>
      <c r="Y2152" s="2">
        <v>35660</v>
      </c>
    </row>
    <row r="2153" spans="7:25" x14ac:dyDescent="0.25">
      <c r="G2153" s="2">
        <v>6095</v>
      </c>
      <c r="H2153" s="2" t="s">
        <v>20155</v>
      </c>
      <c r="I2153" s="2">
        <v>6530</v>
      </c>
      <c r="J2153" s="2" t="s">
        <v>1208</v>
      </c>
      <c r="U2153"/>
      <c r="X2153" s="2" t="s">
        <v>25882</v>
      </c>
      <c r="Y2153" s="2">
        <v>35680</v>
      </c>
    </row>
    <row r="2154" spans="7:25" x14ac:dyDescent="0.25">
      <c r="G2154" s="2">
        <v>6137</v>
      </c>
      <c r="H2154" s="2" t="s">
        <v>20155</v>
      </c>
      <c r="I2154" s="2">
        <v>6530</v>
      </c>
      <c r="J2154" s="2" t="s">
        <v>1222</v>
      </c>
      <c r="U2154"/>
      <c r="X2154" s="2" t="s">
        <v>25882</v>
      </c>
      <c r="Y2154" s="2">
        <v>35690</v>
      </c>
    </row>
    <row r="2155" spans="7:25" x14ac:dyDescent="0.25">
      <c r="G2155" s="2">
        <v>6023</v>
      </c>
      <c r="H2155" s="2" t="s">
        <v>20155</v>
      </c>
      <c r="I2155" s="2">
        <v>6540</v>
      </c>
      <c r="J2155" s="2" t="s">
        <v>20299</v>
      </c>
      <c r="U2155"/>
      <c r="X2155" s="2" t="s">
        <v>25882</v>
      </c>
      <c r="Y2155" s="2">
        <v>35720</v>
      </c>
    </row>
    <row r="2156" spans="7:25" x14ac:dyDescent="0.25">
      <c r="G2156" s="2">
        <v>6062</v>
      </c>
      <c r="H2156" s="2" t="s">
        <v>20155</v>
      </c>
      <c r="I2156" s="2">
        <v>6540</v>
      </c>
      <c r="J2156" s="2" t="s">
        <v>1180</v>
      </c>
      <c r="U2156"/>
      <c r="X2156" s="2" t="s">
        <v>25882</v>
      </c>
      <c r="Y2156" s="2">
        <v>35730</v>
      </c>
    </row>
    <row r="2157" spans="7:25" x14ac:dyDescent="0.25">
      <c r="G2157" s="2">
        <v>6132</v>
      </c>
      <c r="H2157" s="2" t="s">
        <v>20155</v>
      </c>
      <c r="I2157" s="2">
        <v>6540</v>
      </c>
      <c r="J2157" s="2" t="s">
        <v>1217</v>
      </c>
      <c r="U2157"/>
      <c r="X2157" s="2" t="s">
        <v>25882</v>
      </c>
      <c r="Y2157" s="2">
        <v>35740</v>
      </c>
    </row>
    <row r="2158" spans="7:25" x14ac:dyDescent="0.25">
      <c r="G2158" s="2">
        <v>6108</v>
      </c>
      <c r="H2158" s="2" t="s">
        <v>20155</v>
      </c>
      <c r="I2158" s="2">
        <v>6550</v>
      </c>
      <c r="J2158" s="2" t="s">
        <v>20323</v>
      </c>
      <c r="U2158"/>
      <c r="X2158" s="2" t="s">
        <v>25882</v>
      </c>
      <c r="Y2158" s="2">
        <v>35750</v>
      </c>
    </row>
    <row r="2159" spans="7:25" x14ac:dyDescent="0.25">
      <c r="G2159" s="2">
        <v>6916</v>
      </c>
      <c r="H2159" s="2" t="s">
        <v>20155</v>
      </c>
      <c r="I2159" s="2">
        <v>6560</v>
      </c>
      <c r="J2159" s="2" t="s">
        <v>20370</v>
      </c>
      <c r="U2159"/>
      <c r="X2159" s="2" t="s">
        <v>25882</v>
      </c>
      <c r="Y2159" s="2">
        <v>35760</v>
      </c>
    </row>
    <row r="2160" spans="7:25" x14ac:dyDescent="0.25">
      <c r="G2160" s="2">
        <v>6152</v>
      </c>
      <c r="H2160" s="2" t="s">
        <v>20155</v>
      </c>
      <c r="I2160" s="2">
        <v>6560</v>
      </c>
      <c r="J2160" s="2" t="s">
        <v>1227</v>
      </c>
      <c r="U2160"/>
      <c r="X2160" s="2" t="s">
        <v>25882</v>
      </c>
      <c r="Y2160" s="2">
        <v>35770</v>
      </c>
    </row>
    <row r="2161" spans="7:25" x14ac:dyDescent="0.25">
      <c r="G2161" s="2">
        <v>6128</v>
      </c>
      <c r="H2161" s="2" t="s">
        <v>20155</v>
      </c>
      <c r="I2161" s="2">
        <v>6570</v>
      </c>
      <c r="J2161" s="2" t="s">
        <v>20174</v>
      </c>
      <c r="U2161"/>
      <c r="X2161" s="2" t="s">
        <v>25882</v>
      </c>
      <c r="Y2161" s="2">
        <v>35780</v>
      </c>
    </row>
    <row r="2162" spans="7:25" x14ac:dyDescent="0.25">
      <c r="G2162" s="2">
        <v>6090</v>
      </c>
      <c r="H2162" s="2" t="s">
        <v>20155</v>
      </c>
      <c r="I2162" s="2">
        <v>6580</v>
      </c>
      <c r="J2162" s="2" t="s">
        <v>1203</v>
      </c>
      <c r="U2162"/>
      <c r="X2162" s="2" t="s">
        <v>25882</v>
      </c>
      <c r="Y2162" s="2">
        <v>35800</v>
      </c>
    </row>
    <row r="2163" spans="7:25" x14ac:dyDescent="0.25">
      <c r="G2163" s="2">
        <v>6914</v>
      </c>
      <c r="H2163" s="2" t="s">
        <v>20155</v>
      </c>
      <c r="I2163" s="2">
        <v>6590</v>
      </c>
      <c r="J2163" s="2" t="s">
        <v>20368</v>
      </c>
      <c r="U2163"/>
      <c r="X2163" s="2" t="s">
        <v>25882</v>
      </c>
      <c r="Y2163" s="2">
        <v>35830</v>
      </c>
    </row>
    <row r="2164" spans="7:25" x14ac:dyDescent="0.25">
      <c r="G2164" s="2">
        <v>6138</v>
      </c>
      <c r="H2164" s="2" t="s">
        <v>20155</v>
      </c>
      <c r="I2164" s="2">
        <v>6590</v>
      </c>
      <c r="J2164" s="2" t="s">
        <v>20342</v>
      </c>
      <c r="U2164"/>
      <c r="X2164" s="2" t="s">
        <v>25882</v>
      </c>
      <c r="Y2164" s="2">
        <v>35850</v>
      </c>
    </row>
    <row r="2165" spans="7:25" x14ac:dyDescent="0.25">
      <c r="G2165" s="2">
        <v>6004</v>
      </c>
      <c r="H2165" s="2" t="s">
        <v>20155</v>
      </c>
      <c r="I2165" s="2">
        <v>6600</v>
      </c>
      <c r="J2165" s="2" t="s">
        <v>1139</v>
      </c>
      <c r="U2165"/>
      <c r="X2165" s="2" t="s">
        <v>25882</v>
      </c>
      <c r="Y2165" s="2">
        <v>35870</v>
      </c>
    </row>
    <row r="2166" spans="7:25" x14ac:dyDescent="0.25">
      <c r="G2166" s="2">
        <v>6926</v>
      </c>
      <c r="H2166" s="2" t="s">
        <v>20155</v>
      </c>
      <c r="I2166" s="2">
        <v>6600</v>
      </c>
      <c r="J2166" s="2" t="s">
        <v>20377</v>
      </c>
      <c r="U2166"/>
      <c r="X2166" s="2" t="s">
        <v>25882</v>
      </c>
      <c r="Y2166" s="2">
        <v>35890</v>
      </c>
    </row>
    <row r="2167" spans="7:25" x14ac:dyDescent="0.25">
      <c r="G2167" s="2">
        <v>6065</v>
      </c>
      <c r="H2167" s="2" t="s">
        <v>20155</v>
      </c>
      <c r="I2167" s="2">
        <v>6610</v>
      </c>
      <c r="J2167" s="2" t="s">
        <v>20311</v>
      </c>
      <c r="U2167"/>
      <c r="X2167" s="2" t="s">
        <v>25882</v>
      </c>
      <c r="Y2167" s="2">
        <v>35960</v>
      </c>
    </row>
    <row r="2168" spans="7:25" x14ac:dyDescent="0.25">
      <c r="G2168" s="2">
        <v>6041</v>
      </c>
      <c r="H2168" s="2" t="s">
        <v>20155</v>
      </c>
      <c r="I2168" s="2">
        <v>6620</v>
      </c>
      <c r="J2168" s="2" t="s">
        <v>1163</v>
      </c>
      <c r="U2168"/>
      <c r="X2168" s="2" t="s">
        <v>9174</v>
      </c>
      <c r="Y2168" s="2">
        <v>36000</v>
      </c>
    </row>
    <row r="2169" spans="7:25" x14ac:dyDescent="0.25">
      <c r="G2169" s="2">
        <v>6049</v>
      </c>
      <c r="H2169" s="2" t="s">
        <v>20155</v>
      </c>
      <c r="I2169" s="2">
        <v>6620</v>
      </c>
      <c r="J2169" s="2" t="s">
        <v>1170</v>
      </c>
      <c r="U2169"/>
      <c r="X2169" s="2" t="s">
        <v>9174</v>
      </c>
      <c r="Y2169" s="2">
        <v>36100</v>
      </c>
    </row>
    <row r="2170" spans="7:25" x14ac:dyDescent="0.25">
      <c r="G2170" s="2">
        <v>6068</v>
      </c>
      <c r="H2170" s="2" t="s">
        <v>20155</v>
      </c>
      <c r="I2170" s="2">
        <v>6620</v>
      </c>
      <c r="J2170" s="2" t="s">
        <v>1185</v>
      </c>
      <c r="U2170"/>
      <c r="X2170" s="2" t="s">
        <v>9174</v>
      </c>
      <c r="Y2170" s="2">
        <v>36110</v>
      </c>
    </row>
    <row r="2171" spans="7:25" x14ac:dyDescent="0.25">
      <c r="G2171" s="2">
        <v>6070</v>
      </c>
      <c r="H2171" s="2" t="s">
        <v>20155</v>
      </c>
      <c r="I2171" s="2">
        <v>6620</v>
      </c>
      <c r="J2171" s="2" t="s">
        <v>1187</v>
      </c>
      <c r="U2171"/>
      <c r="X2171" s="2" t="s">
        <v>9174</v>
      </c>
      <c r="Y2171" s="2">
        <v>36120</v>
      </c>
    </row>
    <row r="2172" spans="7:25" x14ac:dyDescent="0.25">
      <c r="G2172" s="2">
        <v>6010</v>
      </c>
      <c r="H2172" s="2" t="s">
        <v>20155</v>
      </c>
      <c r="I2172" s="2">
        <v>6620</v>
      </c>
      <c r="J2172" s="2" t="s">
        <v>20294</v>
      </c>
      <c r="U2172"/>
      <c r="X2172" s="2" t="s">
        <v>9174</v>
      </c>
      <c r="Y2172" s="2">
        <v>36130</v>
      </c>
    </row>
    <row r="2173" spans="7:25" x14ac:dyDescent="0.25">
      <c r="G2173" s="2">
        <v>6122</v>
      </c>
      <c r="H2173" s="2" t="s">
        <v>20155</v>
      </c>
      <c r="I2173" s="2">
        <v>6640</v>
      </c>
      <c r="J2173" s="2" t="s">
        <v>20163</v>
      </c>
      <c r="U2173"/>
      <c r="X2173" s="2" t="s">
        <v>9174</v>
      </c>
      <c r="Y2173" s="2">
        <v>36140</v>
      </c>
    </row>
    <row r="2174" spans="7:25" x14ac:dyDescent="0.25">
      <c r="G2174" s="2">
        <v>6112</v>
      </c>
      <c r="H2174" s="2" t="s">
        <v>20155</v>
      </c>
      <c r="I2174" s="2">
        <v>6650</v>
      </c>
      <c r="J2174" s="2" t="s">
        <v>20325</v>
      </c>
      <c r="U2174"/>
      <c r="X2174" s="2" t="s">
        <v>9174</v>
      </c>
      <c r="Y2174" s="2">
        <v>36150</v>
      </c>
    </row>
    <row r="2175" spans="7:25" x14ac:dyDescent="0.25">
      <c r="G2175" s="2">
        <v>6089</v>
      </c>
      <c r="H2175" s="2" t="s">
        <v>20155</v>
      </c>
      <c r="I2175" s="2">
        <v>6650</v>
      </c>
      <c r="J2175" s="2" t="s">
        <v>1202</v>
      </c>
      <c r="U2175"/>
      <c r="X2175" s="2" t="s">
        <v>9174</v>
      </c>
      <c r="Y2175" s="2">
        <v>36160</v>
      </c>
    </row>
    <row r="2176" spans="7:25" x14ac:dyDescent="0.25">
      <c r="G2176" s="2">
        <v>6901</v>
      </c>
      <c r="H2176" s="2" t="s">
        <v>20155</v>
      </c>
      <c r="I2176" s="2">
        <v>6660</v>
      </c>
      <c r="J2176" s="2" t="s">
        <v>20357</v>
      </c>
      <c r="U2176"/>
      <c r="X2176" s="2" t="s">
        <v>9174</v>
      </c>
      <c r="Y2176" s="2">
        <v>36170</v>
      </c>
    </row>
    <row r="2177" spans="7:25" x14ac:dyDescent="0.25">
      <c r="G2177" s="2">
        <v>6119</v>
      </c>
      <c r="H2177" s="2" t="s">
        <v>20155</v>
      </c>
      <c r="I2177" s="2">
        <v>6660</v>
      </c>
      <c r="J2177" s="2" t="s">
        <v>20331</v>
      </c>
      <c r="U2177"/>
      <c r="X2177" s="2" t="s">
        <v>9174</v>
      </c>
      <c r="Y2177" s="2">
        <v>36180</v>
      </c>
    </row>
    <row r="2178" spans="7:25" x14ac:dyDescent="0.25">
      <c r="G2178" s="2">
        <v>6120</v>
      </c>
      <c r="H2178" s="2" t="s">
        <v>20155</v>
      </c>
      <c r="I2178" s="2">
        <v>6660</v>
      </c>
      <c r="J2178" s="2" t="s">
        <v>20332</v>
      </c>
      <c r="U2178"/>
      <c r="X2178" s="2" t="s">
        <v>9174</v>
      </c>
      <c r="Y2178" s="2">
        <v>36190</v>
      </c>
    </row>
    <row r="2179" spans="7:25" x14ac:dyDescent="0.25">
      <c r="G2179" s="2">
        <v>6034</v>
      </c>
      <c r="H2179" s="2" t="s">
        <v>20155</v>
      </c>
      <c r="I2179" s="2">
        <v>6670</v>
      </c>
      <c r="J2179" s="2" t="s">
        <v>1159</v>
      </c>
      <c r="U2179"/>
      <c r="X2179" s="2" t="s">
        <v>9174</v>
      </c>
      <c r="Y2179" s="2">
        <v>36200</v>
      </c>
    </row>
    <row r="2180" spans="7:25" x14ac:dyDescent="0.25">
      <c r="G2180" s="2">
        <v>6046</v>
      </c>
      <c r="H2180" s="2" t="s">
        <v>20155</v>
      </c>
      <c r="I2180" s="2">
        <v>6670</v>
      </c>
      <c r="J2180" s="2" t="s">
        <v>1167</v>
      </c>
      <c r="U2180"/>
      <c r="X2180" s="2" t="s">
        <v>9174</v>
      </c>
      <c r="Y2180" s="2">
        <v>36210</v>
      </c>
    </row>
    <row r="2181" spans="7:25" x14ac:dyDescent="0.25">
      <c r="G2181" s="2">
        <v>6055</v>
      </c>
      <c r="H2181" s="2" t="s">
        <v>20155</v>
      </c>
      <c r="I2181" s="2">
        <v>6670</v>
      </c>
      <c r="J2181" s="2" t="s">
        <v>1175</v>
      </c>
      <c r="U2181"/>
      <c r="X2181" s="2" t="s">
        <v>9174</v>
      </c>
      <c r="Y2181" s="2">
        <v>36220</v>
      </c>
    </row>
    <row r="2182" spans="7:25" x14ac:dyDescent="0.25">
      <c r="G2182" s="2">
        <v>6109</v>
      </c>
      <c r="H2182" s="2" t="s">
        <v>20155</v>
      </c>
      <c r="I2182" s="2">
        <v>6670</v>
      </c>
      <c r="J2182" s="2" t="s">
        <v>20324</v>
      </c>
      <c r="U2182"/>
      <c r="X2182" s="2" t="s">
        <v>9174</v>
      </c>
      <c r="Y2182" s="2">
        <v>36230</v>
      </c>
    </row>
    <row r="2183" spans="7:25" x14ac:dyDescent="0.25">
      <c r="G2183" s="2">
        <v>6075</v>
      </c>
      <c r="H2183" s="2" t="s">
        <v>20155</v>
      </c>
      <c r="I2183" s="2">
        <v>6670</v>
      </c>
      <c r="J2183" s="2" t="s">
        <v>1192</v>
      </c>
      <c r="U2183"/>
      <c r="X2183" s="2" t="s">
        <v>9174</v>
      </c>
      <c r="Y2183" s="2">
        <v>36240</v>
      </c>
    </row>
    <row r="2184" spans="7:25" x14ac:dyDescent="0.25">
      <c r="G2184" s="2">
        <v>6938</v>
      </c>
      <c r="H2184" s="2" t="s">
        <v>20155</v>
      </c>
      <c r="I2184" s="2">
        <v>6670</v>
      </c>
      <c r="J2184" s="2" t="s">
        <v>20378</v>
      </c>
      <c r="U2184"/>
      <c r="X2184" s="2" t="s">
        <v>9174</v>
      </c>
      <c r="Y2184" s="2">
        <v>36250</v>
      </c>
    </row>
    <row r="2185" spans="7:25" x14ac:dyDescent="0.25">
      <c r="G2185" s="2">
        <v>6117</v>
      </c>
      <c r="H2185" s="2" t="s">
        <v>20155</v>
      </c>
      <c r="I2185" s="2">
        <v>6670</v>
      </c>
      <c r="J2185" s="2" t="s">
        <v>20329</v>
      </c>
      <c r="U2185"/>
      <c r="X2185" s="2" t="s">
        <v>9174</v>
      </c>
      <c r="Y2185" s="2">
        <v>36260</v>
      </c>
    </row>
    <row r="2186" spans="7:25" x14ac:dyDescent="0.25">
      <c r="G2186" s="2">
        <v>6126</v>
      </c>
      <c r="H2186" s="2" t="s">
        <v>20155</v>
      </c>
      <c r="I2186" s="2">
        <v>6670</v>
      </c>
      <c r="J2186" s="2" t="s">
        <v>20337</v>
      </c>
      <c r="U2186"/>
      <c r="X2186" s="2" t="s">
        <v>9174</v>
      </c>
      <c r="Y2186" s="2">
        <v>36270</v>
      </c>
    </row>
    <row r="2187" spans="7:25" x14ac:dyDescent="0.25">
      <c r="G2187" s="2">
        <v>6147</v>
      </c>
      <c r="H2187" s="2" t="s">
        <v>20155</v>
      </c>
      <c r="I2187" s="2">
        <v>6690</v>
      </c>
      <c r="J2187" s="2" t="s">
        <v>20348</v>
      </c>
      <c r="U2187"/>
      <c r="X2187" s="2" t="s">
        <v>9174</v>
      </c>
      <c r="Y2187" s="2">
        <v>36290</v>
      </c>
    </row>
    <row r="2188" spans="7:25" x14ac:dyDescent="0.25">
      <c r="G2188" s="2">
        <v>6123</v>
      </c>
      <c r="H2188" s="2" t="s">
        <v>20155</v>
      </c>
      <c r="I2188" s="2">
        <v>6700</v>
      </c>
      <c r="J2188" s="2" t="s">
        <v>20334</v>
      </c>
      <c r="U2188"/>
      <c r="X2188" s="2" t="s">
        <v>9174</v>
      </c>
      <c r="Y2188" s="2">
        <v>36300</v>
      </c>
    </row>
    <row r="2189" spans="7:25" x14ac:dyDescent="0.25">
      <c r="G2189" s="2">
        <v>6144</v>
      </c>
      <c r="H2189" s="2" t="s">
        <v>20155</v>
      </c>
      <c r="I2189" s="2">
        <v>6710</v>
      </c>
      <c r="J2189" s="2" t="s">
        <v>20346</v>
      </c>
      <c r="U2189"/>
      <c r="X2189" s="2" t="s">
        <v>9174</v>
      </c>
      <c r="Y2189" s="2">
        <v>36310</v>
      </c>
    </row>
    <row r="2190" spans="7:25" x14ac:dyDescent="0.25">
      <c r="G2190" s="2">
        <v>6078</v>
      </c>
      <c r="H2190" s="2" t="s">
        <v>20155</v>
      </c>
      <c r="I2190" s="2">
        <v>6710</v>
      </c>
      <c r="J2190" s="2" t="s">
        <v>1195</v>
      </c>
      <c r="U2190"/>
      <c r="X2190" s="2" t="s">
        <v>9174</v>
      </c>
      <c r="Y2190" s="2">
        <v>36320</v>
      </c>
    </row>
    <row r="2191" spans="7:25" x14ac:dyDescent="0.25">
      <c r="G2191" s="2">
        <v>6082</v>
      </c>
      <c r="H2191" s="2" t="s">
        <v>20155</v>
      </c>
      <c r="I2191" s="2">
        <v>6710</v>
      </c>
      <c r="J2191" s="2" t="s">
        <v>1197</v>
      </c>
      <c r="U2191"/>
      <c r="X2191" s="2" t="s">
        <v>9174</v>
      </c>
      <c r="Y2191" s="2">
        <v>36330</v>
      </c>
    </row>
    <row r="2192" spans="7:25" x14ac:dyDescent="0.25">
      <c r="G2192" s="2">
        <v>6139</v>
      </c>
      <c r="H2192" s="2" t="s">
        <v>20155</v>
      </c>
      <c r="I2192" s="2">
        <v>6710</v>
      </c>
      <c r="J2192" s="2" t="s">
        <v>1223</v>
      </c>
      <c r="U2192"/>
      <c r="X2192" s="2" t="s">
        <v>9174</v>
      </c>
      <c r="Y2192" s="2">
        <v>36340</v>
      </c>
    </row>
    <row r="2193" spans="7:25" x14ac:dyDescent="0.25">
      <c r="G2193" s="2">
        <v>6143</v>
      </c>
      <c r="H2193" s="2" t="s">
        <v>20155</v>
      </c>
      <c r="I2193" s="2">
        <v>6710</v>
      </c>
      <c r="J2193" s="2" t="s">
        <v>20345</v>
      </c>
      <c r="U2193"/>
      <c r="X2193" s="2" t="s">
        <v>9174</v>
      </c>
      <c r="Y2193" s="2">
        <v>36350</v>
      </c>
    </row>
    <row r="2194" spans="7:25" x14ac:dyDescent="0.25">
      <c r="G2194" s="2">
        <v>6146</v>
      </c>
      <c r="H2194" s="2" t="s">
        <v>20155</v>
      </c>
      <c r="I2194" s="2">
        <v>6710</v>
      </c>
      <c r="J2194" s="2" t="s">
        <v>1225</v>
      </c>
      <c r="U2194"/>
      <c r="X2194" s="2" t="s">
        <v>9174</v>
      </c>
      <c r="Y2194" s="2">
        <v>36360</v>
      </c>
    </row>
    <row r="2195" spans="7:25" x14ac:dyDescent="0.25">
      <c r="G2195" s="2">
        <v>6158</v>
      </c>
      <c r="H2195" s="2" t="s">
        <v>20155</v>
      </c>
      <c r="I2195" s="2">
        <v>6710</v>
      </c>
      <c r="J2195" s="2" t="s">
        <v>20352</v>
      </c>
      <c r="U2195"/>
      <c r="X2195" s="2" t="s">
        <v>9174</v>
      </c>
      <c r="Y2195" s="2">
        <v>36370</v>
      </c>
    </row>
    <row r="2196" spans="7:25" x14ac:dyDescent="0.25">
      <c r="G2196" s="2">
        <v>6114</v>
      </c>
      <c r="H2196" s="2" t="s">
        <v>20155</v>
      </c>
      <c r="I2196" s="2">
        <v>6730</v>
      </c>
      <c r="J2196" s="2" t="s">
        <v>20327</v>
      </c>
      <c r="U2196"/>
      <c r="X2196" s="2" t="s">
        <v>9174</v>
      </c>
      <c r="Y2196" s="2">
        <v>36400</v>
      </c>
    </row>
    <row r="2197" spans="7:25" x14ac:dyDescent="0.25">
      <c r="G2197" s="2">
        <v>6038</v>
      </c>
      <c r="H2197" s="2" t="s">
        <v>20155</v>
      </c>
      <c r="I2197" s="2">
        <v>6740</v>
      </c>
      <c r="J2197" s="2" t="s">
        <v>20304</v>
      </c>
      <c r="U2197"/>
      <c r="X2197" s="2" t="s">
        <v>9174</v>
      </c>
      <c r="Y2197" s="2">
        <v>36500</v>
      </c>
    </row>
    <row r="2198" spans="7:25" x14ac:dyDescent="0.25">
      <c r="G2198" s="2">
        <v>6003</v>
      </c>
      <c r="H2198" s="2" t="s">
        <v>20155</v>
      </c>
      <c r="I2198" s="2">
        <v>6750</v>
      </c>
      <c r="J2198" s="2" t="s">
        <v>1138</v>
      </c>
      <c r="U2198"/>
      <c r="X2198" s="2" t="s">
        <v>9174</v>
      </c>
      <c r="Y2198" s="2">
        <v>36600</v>
      </c>
    </row>
    <row r="2199" spans="7:25" x14ac:dyDescent="0.25">
      <c r="G2199" s="2">
        <v>6028</v>
      </c>
      <c r="H2199" s="2" t="s">
        <v>20155</v>
      </c>
      <c r="I2199" s="2">
        <v>6750</v>
      </c>
      <c r="J2199" s="2" t="s">
        <v>1154</v>
      </c>
      <c r="U2199"/>
      <c r="X2199" s="2" t="s">
        <v>9174</v>
      </c>
      <c r="Y2199" s="2">
        <v>36700</v>
      </c>
    </row>
    <row r="2200" spans="7:25" x14ac:dyDescent="0.25">
      <c r="G2200" s="2">
        <v>6913</v>
      </c>
      <c r="H2200" s="2" t="s">
        <v>20155</v>
      </c>
      <c r="I2200" s="2">
        <v>6750</v>
      </c>
      <c r="J2200" s="2" t="s">
        <v>20367</v>
      </c>
      <c r="U2200"/>
      <c r="X2200" s="2" t="s">
        <v>9174</v>
      </c>
      <c r="Y2200" s="2">
        <v>36800</v>
      </c>
    </row>
    <row r="2201" spans="7:25" x14ac:dyDescent="0.25">
      <c r="G2201" s="2">
        <v>6134</v>
      </c>
      <c r="H2201" s="2" t="s">
        <v>20155</v>
      </c>
      <c r="I2201" s="2">
        <v>6750</v>
      </c>
      <c r="J2201" s="2" t="s">
        <v>1219</v>
      </c>
      <c r="U2201"/>
      <c r="X2201" s="2" t="s">
        <v>26163</v>
      </c>
      <c r="Y2201" s="2">
        <v>37000</v>
      </c>
    </row>
    <row r="2202" spans="7:25" x14ac:dyDescent="0.25">
      <c r="G2202" s="2">
        <v>6912</v>
      </c>
      <c r="H2202" s="2" t="s">
        <v>20155</v>
      </c>
      <c r="I2202" s="2">
        <v>6750</v>
      </c>
      <c r="J2202" s="2" t="s">
        <v>20366</v>
      </c>
      <c r="U2202"/>
      <c r="X2202" s="2" t="s">
        <v>26163</v>
      </c>
      <c r="Y2202" s="2">
        <v>37110</v>
      </c>
    </row>
    <row r="2203" spans="7:25" x14ac:dyDescent="0.25">
      <c r="G2203" s="2">
        <v>6154</v>
      </c>
      <c r="H2203" s="2" t="s">
        <v>20155</v>
      </c>
      <c r="I2203" s="2">
        <v>6750</v>
      </c>
      <c r="J2203" s="2" t="s">
        <v>1229</v>
      </c>
      <c r="U2203"/>
      <c r="X2203" s="2" t="s">
        <v>26163</v>
      </c>
      <c r="Y2203" s="2">
        <v>37120</v>
      </c>
    </row>
    <row r="2204" spans="7:25" x14ac:dyDescent="0.25">
      <c r="G2204" s="2">
        <v>6118</v>
      </c>
      <c r="H2204" s="2" t="s">
        <v>20155</v>
      </c>
      <c r="I2204" s="2">
        <v>6780</v>
      </c>
      <c r="J2204" s="2" t="s">
        <v>20330</v>
      </c>
      <c r="U2204"/>
      <c r="X2204" s="2" t="s">
        <v>26163</v>
      </c>
      <c r="Y2204" s="2">
        <v>37130</v>
      </c>
    </row>
    <row r="2205" spans="7:25" x14ac:dyDescent="0.25">
      <c r="G2205" s="2">
        <v>6006</v>
      </c>
      <c r="H2205" s="2" t="s">
        <v>20155</v>
      </c>
      <c r="I2205" s="2">
        <v>6790</v>
      </c>
      <c r="J2205" s="2" t="s">
        <v>1052</v>
      </c>
      <c r="U2205"/>
      <c r="X2205" s="2" t="s">
        <v>26163</v>
      </c>
      <c r="Y2205" s="2">
        <v>37140</v>
      </c>
    </row>
    <row r="2206" spans="7:25" x14ac:dyDescent="0.25">
      <c r="G2206" s="2">
        <v>6027</v>
      </c>
      <c r="H2206" s="2" t="s">
        <v>20155</v>
      </c>
      <c r="I2206" s="2">
        <v>6800</v>
      </c>
      <c r="J2206" s="2" t="s">
        <v>20301</v>
      </c>
      <c r="U2206"/>
      <c r="X2206" s="2" t="s">
        <v>26163</v>
      </c>
      <c r="Y2206" s="2">
        <v>37150</v>
      </c>
    </row>
    <row r="2207" spans="7:25" x14ac:dyDescent="0.25">
      <c r="G2207" s="2">
        <v>6922</v>
      </c>
      <c r="H2207" s="2" t="s">
        <v>20155</v>
      </c>
      <c r="I2207" s="2">
        <v>6800</v>
      </c>
      <c r="J2207" s="2" t="s">
        <v>20373</v>
      </c>
      <c r="U2207"/>
      <c r="X2207" s="2" t="s">
        <v>26163</v>
      </c>
      <c r="Y2207" s="2">
        <v>37160</v>
      </c>
    </row>
    <row r="2208" spans="7:25" x14ac:dyDescent="0.25">
      <c r="G2208" s="2">
        <v>6007</v>
      </c>
      <c r="H2208" s="2" t="s">
        <v>20155</v>
      </c>
      <c r="I2208" s="2">
        <v>6810</v>
      </c>
      <c r="J2208" s="2" t="s">
        <v>20293</v>
      </c>
      <c r="U2208"/>
      <c r="X2208" s="2" t="s">
        <v>26163</v>
      </c>
      <c r="Y2208" s="2">
        <v>37170</v>
      </c>
    </row>
    <row r="2209" spans="7:25" x14ac:dyDescent="0.25">
      <c r="G2209" s="2">
        <v>6021</v>
      </c>
      <c r="H2209" s="2" t="s">
        <v>20155</v>
      </c>
      <c r="I2209" s="2">
        <v>6830</v>
      </c>
      <c r="J2209" s="2" t="s">
        <v>1149</v>
      </c>
      <c r="U2209"/>
      <c r="X2209" s="2" t="s">
        <v>26163</v>
      </c>
      <c r="Y2209" s="2">
        <v>37190</v>
      </c>
    </row>
    <row r="2210" spans="7:25" x14ac:dyDescent="0.25">
      <c r="G2210" s="2">
        <v>6066</v>
      </c>
      <c r="H2210" s="2" t="s">
        <v>20155</v>
      </c>
      <c r="I2210" s="2">
        <v>6830</v>
      </c>
      <c r="J2210" s="2" t="s">
        <v>1183</v>
      </c>
      <c r="U2210"/>
      <c r="X2210" s="2" t="s">
        <v>26163</v>
      </c>
      <c r="Y2210" s="2">
        <v>37210</v>
      </c>
    </row>
    <row r="2211" spans="7:25" x14ac:dyDescent="0.25">
      <c r="G2211" s="2">
        <v>6100</v>
      </c>
      <c r="H2211" s="2" t="s">
        <v>20155</v>
      </c>
      <c r="I2211" s="2">
        <v>6830</v>
      </c>
      <c r="J2211" s="2" t="s">
        <v>20319</v>
      </c>
      <c r="U2211"/>
      <c r="X2211" s="2" t="s">
        <v>26163</v>
      </c>
      <c r="Y2211" s="2">
        <v>37220</v>
      </c>
    </row>
    <row r="2212" spans="7:25" x14ac:dyDescent="0.25">
      <c r="G2212" s="2">
        <v>6141</v>
      </c>
      <c r="H2212" s="2" t="s">
        <v>20155</v>
      </c>
      <c r="I2212" s="2">
        <v>6830</v>
      </c>
      <c r="J2212" s="2" t="s">
        <v>1224</v>
      </c>
      <c r="U2212"/>
      <c r="X2212" s="2" t="s">
        <v>26163</v>
      </c>
      <c r="Y2212" s="2">
        <v>37230</v>
      </c>
    </row>
    <row r="2213" spans="7:25" x14ac:dyDescent="0.25">
      <c r="G2213" s="2">
        <v>6145</v>
      </c>
      <c r="H2213" s="2" t="s">
        <v>20155</v>
      </c>
      <c r="I2213" s="2">
        <v>6830</v>
      </c>
      <c r="J2213" s="2" t="s">
        <v>20347</v>
      </c>
      <c r="U2213"/>
      <c r="X2213" s="2" t="s">
        <v>26163</v>
      </c>
      <c r="Y2213" s="2">
        <v>37240</v>
      </c>
    </row>
    <row r="2214" spans="7:25" x14ac:dyDescent="0.25">
      <c r="G2214" s="2">
        <v>6024</v>
      </c>
      <c r="H2214" s="2" t="s">
        <v>20155</v>
      </c>
      <c r="I2214" s="2">
        <v>6850</v>
      </c>
      <c r="J2214" s="2" t="s">
        <v>1151</v>
      </c>
      <c r="U2214"/>
      <c r="X2214" s="2" t="s">
        <v>26163</v>
      </c>
      <c r="Y2214" s="2">
        <v>37250</v>
      </c>
    </row>
    <row r="2215" spans="7:25" x14ac:dyDescent="0.25">
      <c r="G2215" s="2">
        <v>6063</v>
      </c>
      <c r="H2215" s="2" t="s">
        <v>20155</v>
      </c>
      <c r="I2215" s="2">
        <v>6850</v>
      </c>
      <c r="J2215" s="2" t="s">
        <v>1181</v>
      </c>
      <c r="U2215"/>
      <c r="X2215" s="2" t="s">
        <v>26163</v>
      </c>
      <c r="Y2215" s="2">
        <v>37260</v>
      </c>
    </row>
    <row r="2216" spans="7:25" x14ac:dyDescent="0.25">
      <c r="G2216" s="2">
        <v>6116</v>
      </c>
      <c r="H2216" s="2" t="s">
        <v>20155</v>
      </c>
      <c r="I2216" s="2">
        <v>6850</v>
      </c>
      <c r="J2216" s="2" t="s">
        <v>20195</v>
      </c>
      <c r="U2216"/>
      <c r="X2216" s="2" t="s">
        <v>26163</v>
      </c>
      <c r="Y2216" s="2">
        <v>37270</v>
      </c>
    </row>
    <row r="2217" spans="7:25" x14ac:dyDescent="0.25">
      <c r="G2217" s="2">
        <v>6001</v>
      </c>
      <c r="H2217" s="2" t="s">
        <v>20155</v>
      </c>
      <c r="I2217" s="2">
        <v>6910</v>
      </c>
      <c r="J2217" s="2" t="s">
        <v>923</v>
      </c>
      <c r="U2217"/>
      <c r="X2217" s="2" t="s">
        <v>26163</v>
      </c>
      <c r="Y2217" s="2">
        <v>37290</v>
      </c>
    </row>
    <row r="2218" spans="7:25" x14ac:dyDescent="0.25">
      <c r="G2218" s="2">
        <v>6002</v>
      </c>
      <c r="H2218" s="2" t="s">
        <v>20155</v>
      </c>
      <c r="I2218" s="2">
        <v>6910</v>
      </c>
      <c r="J2218" s="2" t="s">
        <v>1137</v>
      </c>
      <c r="U2218"/>
      <c r="X2218" s="2" t="s">
        <v>26163</v>
      </c>
      <c r="Y2218" s="2">
        <v>37300</v>
      </c>
    </row>
    <row r="2219" spans="7:25" x14ac:dyDescent="0.25">
      <c r="G2219" s="2">
        <v>6045</v>
      </c>
      <c r="H2219" s="2" t="s">
        <v>20155</v>
      </c>
      <c r="I2219" s="2">
        <v>6910</v>
      </c>
      <c r="J2219" s="2" t="s">
        <v>1166</v>
      </c>
      <c r="U2219"/>
      <c r="X2219" s="2" t="s">
        <v>26163</v>
      </c>
      <c r="Y2219" s="2">
        <v>37310</v>
      </c>
    </row>
    <row r="2220" spans="7:25" x14ac:dyDescent="0.25">
      <c r="G2220" s="2">
        <v>6052</v>
      </c>
      <c r="H2220" s="2" t="s">
        <v>20155</v>
      </c>
      <c r="I2220" s="2">
        <v>6910</v>
      </c>
      <c r="J2220" s="2" t="s">
        <v>1172</v>
      </c>
      <c r="U2220"/>
      <c r="X2220" s="2" t="s">
        <v>26163</v>
      </c>
      <c r="Y2220" s="2">
        <v>37320</v>
      </c>
    </row>
    <row r="2221" spans="7:25" x14ac:dyDescent="0.25">
      <c r="G2221" s="2">
        <v>6081</v>
      </c>
      <c r="H2221" s="2" t="s">
        <v>20155</v>
      </c>
      <c r="I2221" s="2">
        <v>6910</v>
      </c>
      <c r="J2221" s="2" t="s">
        <v>20313</v>
      </c>
      <c r="U2221"/>
      <c r="X2221" s="2" t="s">
        <v>26163</v>
      </c>
      <c r="Y2221" s="2">
        <v>37330</v>
      </c>
    </row>
    <row r="2222" spans="7:25" x14ac:dyDescent="0.25">
      <c r="G2222" s="2">
        <v>6087</v>
      </c>
      <c r="H2222" s="2" t="s">
        <v>20155</v>
      </c>
      <c r="I2222" s="2">
        <v>6910</v>
      </c>
      <c r="J2222" s="2" t="s">
        <v>20315</v>
      </c>
      <c r="U2222"/>
      <c r="X2222" s="2" t="s">
        <v>26163</v>
      </c>
      <c r="Y2222" s="2">
        <v>37340</v>
      </c>
    </row>
    <row r="2223" spans="7:25" x14ac:dyDescent="0.25">
      <c r="G2223" s="2">
        <v>6097</v>
      </c>
      <c r="H2223" s="2" t="s">
        <v>20155</v>
      </c>
      <c r="I2223" s="2">
        <v>6910</v>
      </c>
      <c r="J2223" s="2" t="s">
        <v>1210</v>
      </c>
      <c r="U2223"/>
      <c r="X2223" s="2" t="s">
        <v>26163</v>
      </c>
      <c r="Y2223" s="2">
        <v>37350</v>
      </c>
    </row>
    <row r="2224" spans="7:25" x14ac:dyDescent="0.25">
      <c r="G2224" s="2">
        <v>6106</v>
      </c>
      <c r="H2224" s="2" t="s">
        <v>20155</v>
      </c>
      <c r="I2224" s="2">
        <v>6910</v>
      </c>
      <c r="J2224" s="2" t="s">
        <v>1214</v>
      </c>
      <c r="U2224"/>
      <c r="X2224" s="2" t="s">
        <v>26163</v>
      </c>
      <c r="Y2224" s="2">
        <v>37360</v>
      </c>
    </row>
    <row r="2225" spans="7:25" x14ac:dyDescent="0.25">
      <c r="G2225" s="2">
        <v>6107</v>
      </c>
      <c r="H2225" s="2" t="s">
        <v>20155</v>
      </c>
      <c r="I2225" s="2">
        <v>6910</v>
      </c>
      <c r="J2225" s="2" t="s">
        <v>20322</v>
      </c>
      <c r="U2225"/>
      <c r="X2225" s="2" t="s">
        <v>26163</v>
      </c>
      <c r="Y2225" s="2">
        <v>37370</v>
      </c>
    </row>
    <row r="2226" spans="7:25" x14ac:dyDescent="0.25">
      <c r="G2226" s="2">
        <v>6131</v>
      </c>
      <c r="H2226" s="2" t="s">
        <v>20155</v>
      </c>
      <c r="I2226" s="2">
        <v>6910</v>
      </c>
      <c r="J2226" s="2" t="s">
        <v>20341</v>
      </c>
      <c r="U2226"/>
      <c r="X2226" s="2" t="s">
        <v>26163</v>
      </c>
      <c r="Y2226" s="2">
        <v>37380</v>
      </c>
    </row>
    <row r="2227" spans="7:25" x14ac:dyDescent="0.25">
      <c r="G2227" s="2">
        <v>6135</v>
      </c>
      <c r="H2227" s="2" t="s">
        <v>20155</v>
      </c>
      <c r="I2227" s="2">
        <v>6910</v>
      </c>
      <c r="J2227" s="2" t="s">
        <v>1220</v>
      </c>
      <c r="U2227"/>
      <c r="X2227" s="2" t="s">
        <v>26163</v>
      </c>
      <c r="Y2227" s="2">
        <v>37390</v>
      </c>
    </row>
    <row r="2228" spans="7:25" x14ac:dyDescent="0.25">
      <c r="G2228" s="2">
        <v>6060</v>
      </c>
      <c r="H2228" s="2" t="s">
        <v>20155</v>
      </c>
      <c r="I2228" s="2">
        <v>6950</v>
      </c>
      <c r="J2228" s="2" t="s">
        <v>1179</v>
      </c>
      <c r="U2228"/>
      <c r="X2228" s="2" t="s">
        <v>26163</v>
      </c>
      <c r="Y2228" s="2">
        <v>37400</v>
      </c>
    </row>
    <row r="2229" spans="7:25" x14ac:dyDescent="0.25">
      <c r="G2229" s="2">
        <v>7004</v>
      </c>
      <c r="H2229" s="2" t="s">
        <v>20382</v>
      </c>
      <c r="I2229" s="2">
        <v>7000</v>
      </c>
      <c r="J2229" s="2" t="s">
        <v>1237</v>
      </c>
      <c r="U2229"/>
      <c r="X2229" s="2" t="s">
        <v>26163</v>
      </c>
      <c r="Y2229" s="2">
        <v>37420</v>
      </c>
    </row>
    <row r="2230" spans="7:25" x14ac:dyDescent="0.25">
      <c r="G2230" s="2">
        <v>7072</v>
      </c>
      <c r="H2230" s="2" t="s">
        <v>20382</v>
      </c>
      <c r="I2230" s="2">
        <v>7000</v>
      </c>
      <c r="J2230" s="2" t="s">
        <v>1284</v>
      </c>
      <c r="U2230"/>
      <c r="X2230" s="2" t="s">
        <v>26163</v>
      </c>
      <c r="Y2230" s="2">
        <v>37460</v>
      </c>
    </row>
    <row r="2231" spans="7:25" x14ac:dyDescent="0.25">
      <c r="G2231" s="2">
        <v>7074</v>
      </c>
      <c r="H2231" s="2" t="s">
        <v>20382</v>
      </c>
      <c r="I2231" s="2">
        <v>7000</v>
      </c>
      <c r="J2231" s="2" t="s">
        <v>1286</v>
      </c>
      <c r="U2231"/>
      <c r="X2231" s="2" t="s">
        <v>26163</v>
      </c>
      <c r="Y2231" s="2">
        <v>37500</v>
      </c>
    </row>
    <row r="2232" spans="7:25" x14ac:dyDescent="0.25">
      <c r="G2232" s="2">
        <v>7090</v>
      </c>
      <c r="H2232" s="2" t="s">
        <v>20382</v>
      </c>
      <c r="I2232" s="2">
        <v>7000</v>
      </c>
      <c r="J2232" s="2" t="s">
        <v>1300</v>
      </c>
      <c r="U2232"/>
      <c r="X2232" s="2" t="s">
        <v>26163</v>
      </c>
      <c r="Y2232" s="2">
        <v>37510</v>
      </c>
    </row>
    <row r="2233" spans="7:25" x14ac:dyDescent="0.25">
      <c r="G2233" s="2">
        <v>7092</v>
      </c>
      <c r="H2233" s="2" t="s">
        <v>20382</v>
      </c>
      <c r="I2233" s="2">
        <v>7000</v>
      </c>
      <c r="J2233" s="2" t="s">
        <v>1302</v>
      </c>
      <c r="U2233"/>
      <c r="X2233" s="2" t="s">
        <v>26163</v>
      </c>
      <c r="Y2233" s="2">
        <v>37520</v>
      </c>
    </row>
    <row r="2234" spans="7:25" x14ac:dyDescent="0.25">
      <c r="G2234" s="2">
        <v>7098</v>
      </c>
      <c r="H2234" s="2" t="s">
        <v>20382</v>
      </c>
      <c r="I2234" s="2">
        <v>7000</v>
      </c>
      <c r="J2234" s="2" t="s">
        <v>1185</v>
      </c>
      <c r="U2234"/>
      <c r="X2234" s="2" t="s">
        <v>26163</v>
      </c>
      <c r="Y2234" s="2">
        <v>37530</v>
      </c>
    </row>
    <row r="2235" spans="7:25" x14ac:dyDescent="0.25">
      <c r="G2235" s="2">
        <v>7146</v>
      </c>
      <c r="H2235" s="2" t="s">
        <v>20382</v>
      </c>
      <c r="I2235" s="2">
        <v>7000</v>
      </c>
      <c r="J2235" s="2" t="s">
        <v>1340</v>
      </c>
      <c r="U2235"/>
      <c r="X2235" s="2" t="s">
        <v>26163</v>
      </c>
      <c r="Y2235" s="2">
        <v>37540</v>
      </c>
    </row>
    <row r="2236" spans="7:25" x14ac:dyDescent="0.25">
      <c r="G2236" s="2">
        <v>7179</v>
      </c>
      <c r="H2236" s="2" t="s">
        <v>20382</v>
      </c>
      <c r="I2236" s="2">
        <v>7000</v>
      </c>
      <c r="J2236" s="2" t="s">
        <v>1363</v>
      </c>
      <c r="U2236"/>
      <c r="X2236" s="2" t="s">
        <v>26163</v>
      </c>
      <c r="Y2236" s="2">
        <v>37550</v>
      </c>
    </row>
    <row r="2237" spans="7:25" x14ac:dyDescent="0.25">
      <c r="G2237" s="2">
        <v>7184</v>
      </c>
      <c r="H2237" s="2" t="s">
        <v>20382</v>
      </c>
      <c r="I2237" s="2">
        <v>7000</v>
      </c>
      <c r="J2237" s="2" t="s">
        <v>1366</v>
      </c>
      <c r="U2237"/>
      <c r="X2237" s="2" t="s">
        <v>26163</v>
      </c>
      <c r="Y2237" s="2">
        <v>37600</v>
      </c>
    </row>
    <row r="2238" spans="7:25" x14ac:dyDescent="0.25">
      <c r="G2238" s="2">
        <v>7186</v>
      </c>
      <c r="H2238" s="2" t="s">
        <v>20382</v>
      </c>
      <c r="I2238" s="2">
        <v>7000</v>
      </c>
      <c r="J2238" s="2" t="s">
        <v>1368</v>
      </c>
      <c r="U2238"/>
      <c r="X2238" s="2" t="s">
        <v>26163</v>
      </c>
      <c r="Y2238" s="2">
        <v>37700</v>
      </c>
    </row>
    <row r="2239" spans="7:25" x14ac:dyDescent="0.25">
      <c r="G2239" s="2">
        <v>7255</v>
      </c>
      <c r="H2239" s="2" t="s">
        <v>20382</v>
      </c>
      <c r="I2239" s="2">
        <v>7000</v>
      </c>
      <c r="J2239" s="2" t="s">
        <v>20483</v>
      </c>
      <c r="U2239"/>
      <c r="X2239" s="2" t="s">
        <v>26163</v>
      </c>
      <c r="Y2239" s="2">
        <v>37800</v>
      </c>
    </row>
    <row r="2240" spans="7:25" x14ac:dyDescent="0.25">
      <c r="G2240" s="2">
        <v>7288</v>
      </c>
      <c r="H2240" s="2" t="s">
        <v>20382</v>
      </c>
      <c r="I2240" s="2">
        <v>7000</v>
      </c>
      <c r="J2240" s="2" t="s">
        <v>20514</v>
      </c>
      <c r="U2240"/>
      <c r="X2240" s="2" t="s">
        <v>26302</v>
      </c>
      <c r="Y2240" s="2">
        <v>38000</v>
      </c>
    </row>
    <row r="2241" spans="7:25" x14ac:dyDescent="0.25">
      <c r="G2241" s="2">
        <v>7340</v>
      </c>
      <c r="H2241" s="2" t="s">
        <v>20382</v>
      </c>
      <c r="I2241" s="2">
        <v>7000</v>
      </c>
      <c r="J2241" s="2" t="s">
        <v>1408</v>
      </c>
      <c r="U2241"/>
      <c r="X2241" s="2" t="s">
        <v>26302</v>
      </c>
      <c r="Y2241" s="2">
        <v>38070</v>
      </c>
    </row>
    <row r="2242" spans="7:25" x14ac:dyDescent="0.25">
      <c r="G2242" s="2">
        <v>7010</v>
      </c>
      <c r="H2242" s="2" t="s">
        <v>20382</v>
      </c>
      <c r="I2242" s="2">
        <v>7100</v>
      </c>
      <c r="J2242" s="2" t="s">
        <v>1241</v>
      </c>
      <c r="U2242"/>
      <c r="X2242" s="2" t="s">
        <v>26302</v>
      </c>
      <c r="Y2242" s="2">
        <v>38080</v>
      </c>
    </row>
    <row r="2243" spans="7:25" x14ac:dyDescent="0.25">
      <c r="G2243" s="2">
        <v>7041</v>
      </c>
      <c r="H2243" s="2" t="s">
        <v>20382</v>
      </c>
      <c r="I2243" s="2">
        <v>7100</v>
      </c>
      <c r="J2243" s="2" t="s">
        <v>20390</v>
      </c>
      <c r="U2243"/>
      <c r="X2243" s="2" t="s">
        <v>26302</v>
      </c>
      <c r="Y2243" s="2">
        <v>38090</v>
      </c>
    </row>
    <row r="2244" spans="7:25" x14ac:dyDescent="0.25">
      <c r="G2244" s="2">
        <v>7197</v>
      </c>
      <c r="H2244" s="2" t="s">
        <v>20382</v>
      </c>
      <c r="I2244" s="2">
        <v>7100</v>
      </c>
      <c r="J2244" s="2" t="s">
        <v>1377</v>
      </c>
      <c r="U2244"/>
      <c r="X2244" s="2" t="s">
        <v>26302</v>
      </c>
      <c r="Y2244" s="2">
        <v>38110</v>
      </c>
    </row>
    <row r="2245" spans="7:25" x14ac:dyDescent="0.25">
      <c r="G2245" s="2">
        <v>7265</v>
      </c>
      <c r="H2245" s="2" t="s">
        <v>20382</v>
      </c>
      <c r="I2245" s="2">
        <v>7100</v>
      </c>
      <c r="J2245" s="2" t="s">
        <v>20492</v>
      </c>
      <c r="U2245"/>
      <c r="X2245" s="2" t="s">
        <v>26302</v>
      </c>
      <c r="Y2245" s="2">
        <v>38112</v>
      </c>
    </row>
    <row r="2246" spans="7:25" x14ac:dyDescent="0.25">
      <c r="G2246" s="2">
        <v>7029</v>
      </c>
      <c r="H2246" s="2" t="s">
        <v>20382</v>
      </c>
      <c r="I2246" s="2">
        <v>7110</v>
      </c>
      <c r="J2246" s="2" t="s">
        <v>1255</v>
      </c>
      <c r="U2246"/>
      <c r="X2246" s="2" t="s">
        <v>26302</v>
      </c>
      <c r="Y2246" s="2">
        <v>38113</v>
      </c>
    </row>
    <row r="2247" spans="7:25" x14ac:dyDescent="0.25">
      <c r="G2247" s="2">
        <v>7058</v>
      </c>
      <c r="H2247" s="2" t="s">
        <v>20382</v>
      </c>
      <c r="I2247" s="2">
        <v>7110</v>
      </c>
      <c r="J2247" s="2" t="s">
        <v>1275</v>
      </c>
      <c r="U2247"/>
      <c r="X2247" s="2" t="s">
        <v>26302</v>
      </c>
      <c r="Y2247" s="2">
        <v>38114</v>
      </c>
    </row>
    <row r="2248" spans="7:25" x14ac:dyDescent="0.25">
      <c r="G2248" s="2">
        <v>7062</v>
      </c>
      <c r="H2248" s="2" t="s">
        <v>20382</v>
      </c>
      <c r="I2248" s="2">
        <v>7110</v>
      </c>
      <c r="J2248" s="2" t="s">
        <v>1278</v>
      </c>
      <c r="U2248"/>
      <c r="X2248" s="2" t="s">
        <v>26302</v>
      </c>
      <c r="Y2248" s="2">
        <v>38118</v>
      </c>
    </row>
    <row r="2249" spans="7:25" x14ac:dyDescent="0.25">
      <c r="G2249" s="2">
        <v>7109</v>
      </c>
      <c r="H2249" s="2" t="s">
        <v>20382</v>
      </c>
      <c r="I2249" s="2">
        <v>7110</v>
      </c>
      <c r="J2249" s="2" t="s">
        <v>1315</v>
      </c>
      <c r="U2249"/>
      <c r="X2249" s="2" t="s">
        <v>26302</v>
      </c>
      <c r="Y2249" s="2">
        <v>38119</v>
      </c>
    </row>
    <row r="2250" spans="7:25" x14ac:dyDescent="0.25">
      <c r="G2250" s="2">
        <v>7118</v>
      </c>
      <c r="H2250" s="2" t="s">
        <v>20382</v>
      </c>
      <c r="I2250" s="2">
        <v>7110</v>
      </c>
      <c r="J2250" s="2" t="s">
        <v>1321</v>
      </c>
      <c r="U2250"/>
      <c r="X2250" s="2" t="s">
        <v>26302</v>
      </c>
      <c r="Y2250" s="2">
        <v>38120</v>
      </c>
    </row>
    <row r="2251" spans="7:25" x14ac:dyDescent="0.25">
      <c r="G2251" s="2">
        <v>7132</v>
      </c>
      <c r="H2251" s="2" t="s">
        <v>20382</v>
      </c>
      <c r="I2251" s="2">
        <v>7110</v>
      </c>
      <c r="J2251" s="2" t="s">
        <v>1328</v>
      </c>
      <c r="U2251"/>
      <c r="X2251" s="2" t="s">
        <v>26302</v>
      </c>
      <c r="Y2251" s="2">
        <v>38121</v>
      </c>
    </row>
    <row r="2252" spans="7:25" x14ac:dyDescent="0.25">
      <c r="G2252" s="2">
        <v>7134</v>
      </c>
      <c r="H2252" s="2" t="s">
        <v>20382</v>
      </c>
      <c r="I2252" s="2">
        <v>7110</v>
      </c>
      <c r="J2252" s="2" t="s">
        <v>20418</v>
      </c>
      <c r="U2252"/>
      <c r="X2252" s="2" t="s">
        <v>26302</v>
      </c>
      <c r="Y2252" s="2">
        <v>38122</v>
      </c>
    </row>
    <row r="2253" spans="7:25" x14ac:dyDescent="0.25">
      <c r="G2253" s="2">
        <v>7144</v>
      </c>
      <c r="H2253" s="2" t="s">
        <v>20382</v>
      </c>
      <c r="I2253" s="2">
        <v>7110</v>
      </c>
      <c r="J2253" s="2" t="s">
        <v>1338</v>
      </c>
      <c r="U2253"/>
      <c r="X2253" s="2" t="s">
        <v>26302</v>
      </c>
      <c r="Y2253" s="2">
        <v>38130</v>
      </c>
    </row>
    <row r="2254" spans="7:25" x14ac:dyDescent="0.25">
      <c r="G2254" s="2">
        <v>7162</v>
      </c>
      <c r="H2254" s="2" t="s">
        <v>20382</v>
      </c>
      <c r="I2254" s="2">
        <v>7110</v>
      </c>
      <c r="J2254" s="2" t="s">
        <v>1351</v>
      </c>
      <c r="U2254"/>
      <c r="X2254" s="2" t="s">
        <v>26302</v>
      </c>
      <c r="Y2254" s="2">
        <v>38134</v>
      </c>
    </row>
    <row r="2255" spans="7:25" x14ac:dyDescent="0.25">
      <c r="G2255" s="2">
        <v>7187</v>
      </c>
      <c r="H2255" s="2" t="s">
        <v>20382</v>
      </c>
      <c r="I2255" s="2">
        <v>7110</v>
      </c>
      <c r="J2255" s="2" t="s">
        <v>1369</v>
      </c>
      <c r="U2255"/>
      <c r="X2255" s="2" t="s">
        <v>26302</v>
      </c>
      <c r="Y2255" s="2">
        <v>38137</v>
      </c>
    </row>
    <row r="2256" spans="7:25" x14ac:dyDescent="0.25">
      <c r="G2256" s="2">
        <v>7193</v>
      </c>
      <c r="H2256" s="2" t="s">
        <v>20382</v>
      </c>
      <c r="I2256" s="2">
        <v>7110</v>
      </c>
      <c r="J2256" s="2" t="s">
        <v>1375</v>
      </c>
      <c r="U2256"/>
      <c r="X2256" s="2" t="s">
        <v>26302</v>
      </c>
      <c r="Y2256" s="2">
        <v>38138</v>
      </c>
    </row>
    <row r="2257" spans="7:25" x14ac:dyDescent="0.25">
      <c r="G2257" s="2">
        <v>7196</v>
      </c>
      <c r="H2257" s="2" t="s">
        <v>20382</v>
      </c>
      <c r="I2257" s="2">
        <v>7110</v>
      </c>
      <c r="J2257" s="2" t="s">
        <v>878</v>
      </c>
      <c r="U2257"/>
      <c r="X2257" s="2" t="s">
        <v>26302</v>
      </c>
      <c r="Y2257" s="2">
        <v>38140</v>
      </c>
    </row>
    <row r="2258" spans="7:25" x14ac:dyDescent="0.25">
      <c r="G2258" s="2">
        <v>7307</v>
      </c>
      <c r="H2258" s="2" t="s">
        <v>20382</v>
      </c>
      <c r="I2258" s="2">
        <v>7110</v>
      </c>
      <c r="J2258" s="2" t="s">
        <v>1384</v>
      </c>
      <c r="U2258"/>
      <c r="X2258" s="2" t="s">
        <v>26302</v>
      </c>
      <c r="Y2258" s="2">
        <v>38142</v>
      </c>
    </row>
    <row r="2259" spans="7:25" x14ac:dyDescent="0.25">
      <c r="G2259" s="2">
        <v>7318</v>
      </c>
      <c r="H2259" s="2" t="s">
        <v>20382</v>
      </c>
      <c r="I2259" s="2">
        <v>7110</v>
      </c>
      <c r="J2259" s="2" t="s">
        <v>1395</v>
      </c>
      <c r="U2259"/>
      <c r="X2259" s="2" t="s">
        <v>26302</v>
      </c>
      <c r="Y2259" s="2">
        <v>38144</v>
      </c>
    </row>
    <row r="2260" spans="7:25" x14ac:dyDescent="0.25">
      <c r="G2260" s="2">
        <v>7327</v>
      </c>
      <c r="H2260" s="2" t="s">
        <v>20382</v>
      </c>
      <c r="I2260" s="2">
        <v>7110</v>
      </c>
      <c r="J2260" s="2" t="s">
        <v>1400</v>
      </c>
      <c r="U2260"/>
      <c r="X2260" s="2" t="s">
        <v>26302</v>
      </c>
      <c r="Y2260" s="2">
        <v>38150</v>
      </c>
    </row>
    <row r="2261" spans="7:25" x14ac:dyDescent="0.25">
      <c r="G2261" s="2">
        <v>7329</v>
      </c>
      <c r="H2261" s="2" t="s">
        <v>20382</v>
      </c>
      <c r="I2261" s="2">
        <v>7110</v>
      </c>
      <c r="J2261" s="2" t="s">
        <v>1402</v>
      </c>
      <c r="U2261"/>
      <c r="X2261" s="2" t="s">
        <v>26302</v>
      </c>
      <c r="Y2261" s="2">
        <v>38160</v>
      </c>
    </row>
    <row r="2262" spans="7:25" x14ac:dyDescent="0.25">
      <c r="G2262" s="2">
        <v>7343</v>
      </c>
      <c r="H2262" s="2" t="s">
        <v>20382</v>
      </c>
      <c r="I2262" s="2">
        <v>7110</v>
      </c>
      <c r="J2262" s="2" t="s">
        <v>1410</v>
      </c>
      <c r="U2262"/>
      <c r="X2262" s="2" t="s">
        <v>26302</v>
      </c>
      <c r="Y2262" s="2">
        <v>38170</v>
      </c>
    </row>
    <row r="2263" spans="7:25" x14ac:dyDescent="0.25">
      <c r="G2263" s="2">
        <v>7021</v>
      </c>
      <c r="H2263" s="2" t="s">
        <v>20382</v>
      </c>
      <c r="I2263" s="2">
        <v>7120</v>
      </c>
      <c r="J2263" s="2" t="s">
        <v>7073</v>
      </c>
      <c r="U2263"/>
      <c r="X2263" s="2" t="s">
        <v>26302</v>
      </c>
      <c r="Y2263" s="2">
        <v>38180</v>
      </c>
    </row>
    <row r="2264" spans="7:25" x14ac:dyDescent="0.25">
      <c r="G2264" s="2">
        <v>7023</v>
      </c>
      <c r="H2264" s="2" t="s">
        <v>20382</v>
      </c>
      <c r="I2264" s="2">
        <v>7120</v>
      </c>
      <c r="J2264" s="2" t="s">
        <v>1250</v>
      </c>
      <c r="U2264"/>
      <c r="X2264" s="2" t="s">
        <v>26302</v>
      </c>
      <c r="Y2264" s="2">
        <v>38190</v>
      </c>
    </row>
    <row r="2265" spans="7:25" x14ac:dyDescent="0.25">
      <c r="G2265" s="2">
        <v>7061</v>
      </c>
      <c r="H2265" s="2" t="s">
        <v>20382</v>
      </c>
      <c r="I2265" s="2">
        <v>7120</v>
      </c>
      <c r="J2265" s="2" t="s">
        <v>1277</v>
      </c>
      <c r="U2265"/>
      <c r="X2265" s="2" t="s">
        <v>26302</v>
      </c>
      <c r="Y2265" s="2">
        <v>38200</v>
      </c>
    </row>
    <row r="2266" spans="7:25" x14ac:dyDescent="0.25">
      <c r="G2266" s="2">
        <v>7101</v>
      </c>
      <c r="H2266" s="2" t="s">
        <v>20382</v>
      </c>
      <c r="I2266" s="2">
        <v>7120</v>
      </c>
      <c r="J2266" s="2" t="s">
        <v>1308</v>
      </c>
      <c r="U2266"/>
      <c r="X2266" s="2" t="s">
        <v>26302</v>
      </c>
      <c r="Y2266" s="2">
        <v>38210</v>
      </c>
    </row>
    <row r="2267" spans="7:25" x14ac:dyDescent="0.25">
      <c r="G2267" s="2">
        <v>7115</v>
      </c>
      <c r="H2267" s="2" t="s">
        <v>20382</v>
      </c>
      <c r="I2267" s="2">
        <v>7120</v>
      </c>
      <c r="J2267" s="2" t="s">
        <v>1318</v>
      </c>
      <c r="U2267"/>
      <c r="X2267" s="2" t="s">
        <v>26302</v>
      </c>
      <c r="Y2267" s="2">
        <v>38220</v>
      </c>
    </row>
    <row r="2268" spans="7:25" x14ac:dyDescent="0.25">
      <c r="G2268" s="2">
        <v>7183</v>
      </c>
      <c r="H2268" s="2" t="s">
        <v>20382</v>
      </c>
      <c r="I2268" s="2">
        <v>7120</v>
      </c>
      <c r="J2268" s="2" t="s">
        <v>1365</v>
      </c>
      <c r="U2268"/>
      <c r="X2268" s="2" t="s">
        <v>26302</v>
      </c>
      <c r="Y2268" s="2">
        <v>38230</v>
      </c>
    </row>
    <row r="2269" spans="7:25" x14ac:dyDescent="0.25">
      <c r="G2269" s="2">
        <v>7201</v>
      </c>
      <c r="H2269" s="2" t="s">
        <v>20382</v>
      </c>
      <c r="I2269" s="2">
        <v>7120</v>
      </c>
      <c r="J2269" s="2" t="s">
        <v>1380</v>
      </c>
      <c r="U2269"/>
      <c r="X2269" s="2" t="s">
        <v>26302</v>
      </c>
      <c r="Y2269" s="2">
        <v>38240</v>
      </c>
    </row>
    <row r="2270" spans="7:25" x14ac:dyDescent="0.25">
      <c r="G2270" s="2">
        <v>7306</v>
      </c>
      <c r="H2270" s="2" t="s">
        <v>20382</v>
      </c>
      <c r="I2270" s="2">
        <v>7120</v>
      </c>
      <c r="J2270" s="2" t="s">
        <v>1383</v>
      </c>
      <c r="U2270"/>
      <c r="X2270" s="2" t="s">
        <v>26302</v>
      </c>
      <c r="Y2270" s="2">
        <v>38250</v>
      </c>
    </row>
    <row r="2271" spans="7:25" x14ac:dyDescent="0.25">
      <c r="G2271" s="2">
        <v>7207</v>
      </c>
      <c r="H2271" s="2" t="s">
        <v>20382</v>
      </c>
      <c r="I2271" s="2">
        <v>7120</v>
      </c>
      <c r="J2271" s="2" t="s">
        <v>20436</v>
      </c>
      <c r="U2271"/>
      <c r="X2271" s="2" t="s">
        <v>26302</v>
      </c>
      <c r="Y2271" s="2">
        <v>38260</v>
      </c>
    </row>
    <row r="2272" spans="7:25" x14ac:dyDescent="0.25">
      <c r="G2272" s="2">
        <v>7059</v>
      </c>
      <c r="H2272" s="2" t="s">
        <v>20382</v>
      </c>
      <c r="I2272" s="2">
        <v>7130</v>
      </c>
      <c r="J2272" s="2" t="s">
        <v>1276</v>
      </c>
      <c r="U2272"/>
      <c r="X2272" s="2" t="s">
        <v>26302</v>
      </c>
      <c r="Y2272" s="2">
        <v>38270</v>
      </c>
    </row>
    <row r="2273" spans="7:25" x14ac:dyDescent="0.25">
      <c r="G2273" s="2">
        <v>7070</v>
      </c>
      <c r="H2273" s="2" t="s">
        <v>20382</v>
      </c>
      <c r="I2273" s="2">
        <v>7130</v>
      </c>
      <c r="J2273" s="2" t="s">
        <v>1282</v>
      </c>
      <c r="U2273"/>
      <c r="X2273" s="2" t="s">
        <v>26302</v>
      </c>
      <c r="Y2273" s="2">
        <v>38280</v>
      </c>
    </row>
    <row r="2274" spans="7:25" x14ac:dyDescent="0.25">
      <c r="G2274" s="2">
        <v>7316</v>
      </c>
      <c r="H2274" s="2" t="s">
        <v>20382</v>
      </c>
      <c r="I2274" s="2">
        <v>7130</v>
      </c>
      <c r="J2274" s="2" t="s">
        <v>1393</v>
      </c>
      <c r="U2274"/>
      <c r="X2274" s="2" t="s">
        <v>26302</v>
      </c>
      <c r="Y2274" s="2">
        <v>38290</v>
      </c>
    </row>
    <row r="2275" spans="7:25" x14ac:dyDescent="0.25">
      <c r="G2275" s="2">
        <v>7281</v>
      </c>
      <c r="H2275" s="2" t="s">
        <v>20382</v>
      </c>
      <c r="I2275" s="2">
        <v>7130</v>
      </c>
      <c r="J2275" s="2" t="s">
        <v>20508</v>
      </c>
      <c r="U2275"/>
      <c r="X2275" s="2" t="s">
        <v>26302</v>
      </c>
      <c r="Y2275" s="2">
        <v>38300</v>
      </c>
    </row>
    <row r="2276" spans="7:25" x14ac:dyDescent="0.25">
      <c r="G2276" s="2">
        <v>7293</v>
      </c>
      <c r="H2276" s="2" t="s">
        <v>20382</v>
      </c>
      <c r="I2276" s="2">
        <v>7130</v>
      </c>
      <c r="J2276" s="2" t="s">
        <v>20518</v>
      </c>
      <c r="U2276"/>
      <c r="X2276" s="2" t="s">
        <v>26302</v>
      </c>
      <c r="Y2276" s="2">
        <v>38320</v>
      </c>
    </row>
    <row r="2277" spans="7:25" x14ac:dyDescent="0.25">
      <c r="G2277" s="2">
        <v>7323</v>
      </c>
      <c r="H2277" s="2" t="s">
        <v>20382</v>
      </c>
      <c r="I2277" s="2">
        <v>7130</v>
      </c>
      <c r="J2277" s="2" t="s">
        <v>1398</v>
      </c>
      <c r="U2277"/>
      <c r="X2277" s="2" t="s">
        <v>26302</v>
      </c>
      <c r="Y2277" s="2">
        <v>38330</v>
      </c>
    </row>
    <row r="2278" spans="7:25" x14ac:dyDescent="0.25">
      <c r="G2278" s="2">
        <v>7043</v>
      </c>
      <c r="H2278" s="2" t="s">
        <v>20382</v>
      </c>
      <c r="I2278" s="2">
        <v>7140</v>
      </c>
      <c r="J2278" s="2" t="s">
        <v>20392</v>
      </c>
      <c r="U2278"/>
      <c r="X2278" s="2" t="s">
        <v>26302</v>
      </c>
      <c r="Y2278" s="2">
        <v>38340</v>
      </c>
    </row>
    <row r="2279" spans="7:25" x14ac:dyDescent="0.25">
      <c r="G2279" s="2">
        <v>7050</v>
      </c>
      <c r="H2279" s="2" t="s">
        <v>20382</v>
      </c>
      <c r="I2279" s="2">
        <v>7140</v>
      </c>
      <c r="J2279" s="2" t="s">
        <v>1269</v>
      </c>
      <c r="U2279"/>
      <c r="X2279" s="2" t="s">
        <v>26302</v>
      </c>
      <c r="Y2279" s="2">
        <v>38350</v>
      </c>
    </row>
    <row r="2280" spans="7:25" x14ac:dyDescent="0.25">
      <c r="G2280" s="2">
        <v>7057</v>
      </c>
      <c r="H2280" s="2" t="s">
        <v>20382</v>
      </c>
      <c r="I2280" s="2">
        <v>7140</v>
      </c>
      <c r="J2280" s="2" t="s">
        <v>9056</v>
      </c>
      <c r="U2280"/>
      <c r="X2280" s="2" t="s">
        <v>26302</v>
      </c>
      <c r="Y2280" s="2">
        <v>38360</v>
      </c>
    </row>
    <row r="2281" spans="7:25" x14ac:dyDescent="0.25">
      <c r="G2281" s="2">
        <v>7100</v>
      </c>
      <c r="H2281" s="2" t="s">
        <v>20382</v>
      </c>
      <c r="I2281" s="2">
        <v>7140</v>
      </c>
      <c r="J2281" s="2" t="s">
        <v>1307</v>
      </c>
      <c r="U2281"/>
      <c r="X2281" s="2" t="s">
        <v>26302</v>
      </c>
      <c r="Y2281" s="2">
        <v>38370</v>
      </c>
    </row>
    <row r="2282" spans="7:25" x14ac:dyDescent="0.25">
      <c r="G2282" s="2">
        <v>7125</v>
      </c>
      <c r="H2282" s="2" t="s">
        <v>20382</v>
      </c>
      <c r="I2282" s="2">
        <v>7140</v>
      </c>
      <c r="J2282" s="2" t="s">
        <v>20416</v>
      </c>
      <c r="U2282"/>
      <c r="X2282" s="2" t="s">
        <v>26302</v>
      </c>
      <c r="Y2282" s="2">
        <v>38380</v>
      </c>
    </row>
    <row r="2283" spans="7:25" x14ac:dyDescent="0.25">
      <c r="G2283" s="2">
        <v>7017</v>
      </c>
      <c r="H2283" s="2" t="s">
        <v>20382</v>
      </c>
      <c r="I2283" s="2">
        <v>7140</v>
      </c>
      <c r="J2283" s="2" t="s">
        <v>20386</v>
      </c>
      <c r="U2283"/>
      <c r="X2283" s="2" t="s">
        <v>26302</v>
      </c>
      <c r="Y2283" s="2">
        <v>38390</v>
      </c>
    </row>
    <row r="2284" spans="7:25" x14ac:dyDescent="0.25">
      <c r="G2284" s="2">
        <v>7305</v>
      </c>
      <c r="H2284" s="2" t="s">
        <v>20382</v>
      </c>
      <c r="I2284" s="2">
        <v>7140</v>
      </c>
      <c r="J2284" s="2" t="s">
        <v>20528</v>
      </c>
      <c r="U2284"/>
      <c r="X2284" s="2" t="s">
        <v>26302</v>
      </c>
      <c r="Y2284" s="2">
        <v>38400</v>
      </c>
    </row>
    <row r="2285" spans="7:25" x14ac:dyDescent="0.25">
      <c r="G2285" s="2">
        <v>7334</v>
      </c>
      <c r="H2285" s="2" t="s">
        <v>20382</v>
      </c>
      <c r="I2285" s="2">
        <v>7140</v>
      </c>
      <c r="J2285" s="2" t="s">
        <v>20536</v>
      </c>
      <c r="U2285"/>
      <c r="X2285" s="2" t="s">
        <v>26302</v>
      </c>
      <c r="Y2285" s="2">
        <v>38410</v>
      </c>
    </row>
    <row r="2286" spans="7:25" x14ac:dyDescent="0.25">
      <c r="G2286" s="2">
        <v>7147</v>
      </c>
      <c r="H2286" s="2" t="s">
        <v>20382</v>
      </c>
      <c r="I2286" s="2">
        <v>7140</v>
      </c>
      <c r="J2286" s="2" t="s">
        <v>20421</v>
      </c>
      <c r="U2286"/>
      <c r="X2286" s="2" t="s">
        <v>26302</v>
      </c>
      <c r="Y2286" s="2">
        <v>38420</v>
      </c>
    </row>
    <row r="2287" spans="7:25" x14ac:dyDescent="0.25">
      <c r="G2287" s="2">
        <v>7148</v>
      </c>
      <c r="H2287" s="2" t="s">
        <v>20382</v>
      </c>
      <c r="I2287" s="2">
        <v>7140</v>
      </c>
      <c r="J2287" s="2" t="s">
        <v>1341</v>
      </c>
      <c r="U2287"/>
      <c r="X2287" s="2" t="s">
        <v>26302</v>
      </c>
      <c r="Y2287" s="2">
        <v>38430</v>
      </c>
    </row>
    <row r="2288" spans="7:25" x14ac:dyDescent="0.25">
      <c r="G2288" s="2">
        <v>7163</v>
      </c>
      <c r="H2288" s="2" t="s">
        <v>20382</v>
      </c>
      <c r="I2288" s="2">
        <v>7140</v>
      </c>
      <c r="J2288" s="2" t="s">
        <v>1352</v>
      </c>
      <c r="U2288"/>
      <c r="X2288" s="2" t="s">
        <v>26302</v>
      </c>
      <c r="Y2288" s="2">
        <v>38440</v>
      </c>
    </row>
    <row r="2289" spans="7:25" x14ac:dyDescent="0.25">
      <c r="G2289" s="2">
        <v>7164</v>
      </c>
      <c r="H2289" s="2" t="s">
        <v>20382</v>
      </c>
      <c r="I2289" s="2">
        <v>7140</v>
      </c>
      <c r="J2289" s="2" t="s">
        <v>868</v>
      </c>
      <c r="U2289"/>
      <c r="X2289" s="2" t="s">
        <v>26302</v>
      </c>
      <c r="Y2289" s="2">
        <v>38450</v>
      </c>
    </row>
    <row r="2290" spans="7:25" x14ac:dyDescent="0.25">
      <c r="G2290" s="2">
        <v>7246</v>
      </c>
      <c r="H2290" s="2" t="s">
        <v>20382</v>
      </c>
      <c r="I2290" s="2">
        <v>7140</v>
      </c>
      <c r="J2290" s="2" t="s">
        <v>20474</v>
      </c>
      <c r="U2290"/>
      <c r="X2290" s="2" t="s">
        <v>26302</v>
      </c>
      <c r="Y2290" s="2">
        <v>38460</v>
      </c>
    </row>
    <row r="2291" spans="7:25" x14ac:dyDescent="0.25">
      <c r="G2291" s="2">
        <v>7284</v>
      </c>
      <c r="H2291" s="2" t="s">
        <v>20382</v>
      </c>
      <c r="I2291" s="2">
        <v>7140</v>
      </c>
      <c r="J2291" s="2" t="s">
        <v>20511</v>
      </c>
      <c r="U2291"/>
      <c r="X2291" s="2" t="s">
        <v>26302</v>
      </c>
      <c r="Y2291" s="2">
        <v>38470</v>
      </c>
    </row>
    <row r="2292" spans="7:25" x14ac:dyDescent="0.25">
      <c r="G2292" s="2">
        <v>7266</v>
      </c>
      <c r="H2292" s="2" t="s">
        <v>20382</v>
      </c>
      <c r="I2292" s="2">
        <v>7140</v>
      </c>
      <c r="J2292" s="2" t="s">
        <v>20493</v>
      </c>
      <c r="U2292"/>
      <c r="X2292" s="2" t="s">
        <v>26302</v>
      </c>
      <c r="Y2292" s="2">
        <v>38480</v>
      </c>
    </row>
    <row r="2293" spans="7:25" x14ac:dyDescent="0.25">
      <c r="G2293" s="2">
        <v>7320</v>
      </c>
      <c r="H2293" s="2" t="s">
        <v>20382</v>
      </c>
      <c r="I2293" s="2">
        <v>7140</v>
      </c>
      <c r="J2293" s="2" t="s">
        <v>20531</v>
      </c>
      <c r="U2293"/>
      <c r="X2293" s="2" t="s">
        <v>26302</v>
      </c>
      <c r="Y2293" s="2">
        <v>38490</v>
      </c>
    </row>
    <row r="2294" spans="7:25" x14ac:dyDescent="0.25">
      <c r="G2294" s="2">
        <v>7033</v>
      </c>
      <c r="H2294" s="2" t="s">
        <v>20382</v>
      </c>
      <c r="I2294" s="2">
        <v>7150</v>
      </c>
      <c r="J2294" s="2" t="s">
        <v>1258</v>
      </c>
      <c r="U2294"/>
      <c r="X2294" s="2" t="s">
        <v>26302</v>
      </c>
      <c r="Y2294" s="2">
        <v>38500</v>
      </c>
    </row>
    <row r="2295" spans="7:25" x14ac:dyDescent="0.25">
      <c r="G2295" s="2">
        <v>7113</v>
      </c>
      <c r="H2295" s="2" t="s">
        <v>20382</v>
      </c>
      <c r="I2295" s="2">
        <v>7150</v>
      </c>
      <c r="J2295" s="2" t="s">
        <v>20409</v>
      </c>
      <c r="U2295"/>
      <c r="X2295" s="2" t="s">
        <v>26302</v>
      </c>
      <c r="Y2295" s="2">
        <v>38510</v>
      </c>
    </row>
    <row r="2296" spans="7:25" x14ac:dyDescent="0.25">
      <c r="G2296" s="2">
        <v>7126</v>
      </c>
      <c r="H2296" s="2" t="s">
        <v>20382</v>
      </c>
      <c r="I2296" s="2">
        <v>7150</v>
      </c>
      <c r="J2296" s="2" t="s">
        <v>1323</v>
      </c>
      <c r="U2296"/>
      <c r="X2296" s="2" t="s">
        <v>26302</v>
      </c>
      <c r="Y2296" s="2">
        <v>38520</v>
      </c>
    </row>
    <row r="2297" spans="7:25" x14ac:dyDescent="0.25">
      <c r="G2297" s="2">
        <v>7168</v>
      </c>
      <c r="H2297" s="2" t="s">
        <v>20382</v>
      </c>
      <c r="I2297" s="2">
        <v>7150</v>
      </c>
      <c r="J2297" s="2" t="s">
        <v>20426</v>
      </c>
      <c r="U2297"/>
      <c r="X2297" s="2" t="s">
        <v>26302</v>
      </c>
      <c r="Y2297" s="2">
        <v>38530</v>
      </c>
    </row>
    <row r="2298" spans="7:25" x14ac:dyDescent="0.25">
      <c r="G2298" s="2">
        <v>7304</v>
      </c>
      <c r="H2298" s="2" t="s">
        <v>20382</v>
      </c>
      <c r="I2298" s="2">
        <v>7150</v>
      </c>
      <c r="J2298" s="2" t="s">
        <v>1382</v>
      </c>
      <c r="U2298"/>
      <c r="X2298" s="2" t="s">
        <v>26302</v>
      </c>
      <c r="Y2298" s="2">
        <v>38540</v>
      </c>
    </row>
    <row r="2299" spans="7:25" x14ac:dyDescent="0.25">
      <c r="G2299" s="2">
        <v>7328</v>
      </c>
      <c r="H2299" s="2" t="s">
        <v>20382</v>
      </c>
      <c r="I2299" s="2">
        <v>7150</v>
      </c>
      <c r="J2299" s="2" t="s">
        <v>1401</v>
      </c>
      <c r="U2299"/>
      <c r="X2299" s="2" t="s">
        <v>26302</v>
      </c>
      <c r="Y2299" s="2">
        <v>38550</v>
      </c>
    </row>
    <row r="2300" spans="7:25" x14ac:dyDescent="0.25">
      <c r="G2300" s="2">
        <v>7330</v>
      </c>
      <c r="H2300" s="2" t="s">
        <v>20382</v>
      </c>
      <c r="I2300" s="2">
        <v>7150</v>
      </c>
      <c r="J2300" s="2" t="s">
        <v>20534</v>
      </c>
      <c r="U2300"/>
      <c r="X2300" s="2" t="s">
        <v>26302</v>
      </c>
      <c r="Y2300" s="2">
        <v>38560</v>
      </c>
    </row>
    <row r="2301" spans="7:25" x14ac:dyDescent="0.25">
      <c r="G2301" s="2">
        <v>7001</v>
      </c>
      <c r="H2301" s="2" t="s">
        <v>20382</v>
      </c>
      <c r="I2301" s="2">
        <v>7160</v>
      </c>
      <c r="J2301" s="2" t="s">
        <v>1234</v>
      </c>
      <c r="U2301"/>
      <c r="X2301" s="2" t="s">
        <v>26302</v>
      </c>
      <c r="Y2301" s="2">
        <v>38570</v>
      </c>
    </row>
    <row r="2302" spans="7:25" x14ac:dyDescent="0.25">
      <c r="G2302" s="2">
        <v>7082</v>
      </c>
      <c r="H2302" s="2" t="s">
        <v>20382</v>
      </c>
      <c r="I2302" s="2">
        <v>7160</v>
      </c>
      <c r="J2302" s="2" t="s">
        <v>1293</v>
      </c>
      <c r="U2302"/>
      <c r="X2302" s="2" t="s">
        <v>26302</v>
      </c>
      <c r="Y2302" s="2">
        <v>38580</v>
      </c>
    </row>
    <row r="2303" spans="7:25" x14ac:dyDescent="0.25">
      <c r="G2303" s="2">
        <v>7108</v>
      </c>
      <c r="H2303" s="2" t="s">
        <v>20382</v>
      </c>
      <c r="I2303" s="2">
        <v>7160</v>
      </c>
      <c r="J2303" s="2" t="s">
        <v>1314</v>
      </c>
      <c r="U2303"/>
      <c r="X2303" s="2" t="s">
        <v>26302</v>
      </c>
      <c r="Y2303" s="2">
        <v>38590</v>
      </c>
    </row>
    <row r="2304" spans="7:25" x14ac:dyDescent="0.25">
      <c r="G2304" s="2">
        <v>7049</v>
      </c>
      <c r="H2304" s="2" t="s">
        <v>20382</v>
      </c>
      <c r="I2304" s="2">
        <v>7160</v>
      </c>
      <c r="J2304" s="2" t="s">
        <v>20395</v>
      </c>
      <c r="U2304"/>
      <c r="X2304" s="2" t="s">
        <v>26302</v>
      </c>
      <c r="Y2304" s="2">
        <v>38600</v>
      </c>
    </row>
    <row r="2305" spans="7:25" x14ac:dyDescent="0.25">
      <c r="G2305" s="2">
        <v>7064</v>
      </c>
      <c r="H2305" s="2" t="s">
        <v>20382</v>
      </c>
      <c r="I2305" s="2">
        <v>7160</v>
      </c>
      <c r="J2305" s="2" t="s">
        <v>20398</v>
      </c>
      <c r="U2305"/>
      <c r="X2305" s="2" t="s">
        <v>26302</v>
      </c>
      <c r="Y2305" s="2">
        <v>38610</v>
      </c>
    </row>
    <row r="2306" spans="7:25" x14ac:dyDescent="0.25">
      <c r="G2306" s="2">
        <v>7150</v>
      </c>
      <c r="H2306" s="2" t="s">
        <v>20382</v>
      </c>
      <c r="I2306" s="2">
        <v>7160</v>
      </c>
      <c r="J2306" s="2" t="s">
        <v>1342</v>
      </c>
      <c r="U2306"/>
      <c r="X2306" s="2" t="s">
        <v>26302</v>
      </c>
      <c r="Y2306" s="2">
        <v>38620</v>
      </c>
    </row>
    <row r="2307" spans="7:25" x14ac:dyDescent="0.25">
      <c r="G2307" s="2">
        <v>7165</v>
      </c>
      <c r="H2307" s="2" t="s">
        <v>20382</v>
      </c>
      <c r="I2307" s="2">
        <v>7160</v>
      </c>
      <c r="J2307" s="2" t="s">
        <v>1353</v>
      </c>
      <c r="U2307"/>
      <c r="X2307" s="2" t="s">
        <v>26302</v>
      </c>
      <c r="Y2307" s="2">
        <v>38630</v>
      </c>
    </row>
    <row r="2308" spans="7:25" x14ac:dyDescent="0.25">
      <c r="G2308" s="2">
        <v>7209</v>
      </c>
      <c r="H2308" s="2" t="s">
        <v>20382</v>
      </c>
      <c r="I2308" s="2">
        <v>7160</v>
      </c>
      <c r="J2308" s="2" t="s">
        <v>20438</v>
      </c>
      <c r="U2308"/>
      <c r="X2308" s="2" t="s">
        <v>26302</v>
      </c>
      <c r="Y2308" s="2">
        <v>38640</v>
      </c>
    </row>
    <row r="2309" spans="7:25" x14ac:dyDescent="0.25">
      <c r="G2309" s="2">
        <v>7215</v>
      </c>
      <c r="H2309" s="2" t="s">
        <v>20382</v>
      </c>
      <c r="I2309" s="2">
        <v>7160</v>
      </c>
      <c r="J2309" s="2" t="s">
        <v>20444</v>
      </c>
      <c r="U2309"/>
      <c r="X2309" s="2" t="s">
        <v>26302</v>
      </c>
      <c r="Y2309" s="2">
        <v>38650</v>
      </c>
    </row>
    <row r="2310" spans="7:25" x14ac:dyDescent="0.25">
      <c r="G2310" s="2">
        <v>7220</v>
      </c>
      <c r="H2310" s="2" t="s">
        <v>20382</v>
      </c>
      <c r="I2310" s="2">
        <v>7160</v>
      </c>
      <c r="J2310" s="2" t="s">
        <v>20449</v>
      </c>
      <c r="U2310"/>
      <c r="X2310" s="2" t="s">
        <v>26302</v>
      </c>
      <c r="Y2310" s="2">
        <v>38660</v>
      </c>
    </row>
    <row r="2311" spans="7:25" x14ac:dyDescent="0.25">
      <c r="G2311" s="2">
        <v>7222</v>
      </c>
      <c r="H2311" s="2" t="s">
        <v>20382</v>
      </c>
      <c r="I2311" s="2">
        <v>7160</v>
      </c>
      <c r="J2311" s="2" t="s">
        <v>20451</v>
      </c>
      <c r="U2311"/>
      <c r="X2311" s="2" t="s">
        <v>26302</v>
      </c>
      <c r="Y2311" s="2">
        <v>38670</v>
      </c>
    </row>
    <row r="2312" spans="7:25" x14ac:dyDescent="0.25">
      <c r="G2312" s="2">
        <v>7239</v>
      </c>
      <c r="H2312" s="2" t="s">
        <v>20382</v>
      </c>
      <c r="I2312" s="2">
        <v>7160</v>
      </c>
      <c r="J2312" s="2" t="s">
        <v>20467</v>
      </c>
      <c r="U2312"/>
      <c r="X2312" s="2" t="s">
        <v>26302</v>
      </c>
      <c r="Y2312" s="2">
        <v>38680</v>
      </c>
    </row>
    <row r="2313" spans="7:25" x14ac:dyDescent="0.25">
      <c r="G2313" s="2">
        <v>7248</v>
      </c>
      <c r="H2313" s="2" t="s">
        <v>20382</v>
      </c>
      <c r="I2313" s="2">
        <v>7160</v>
      </c>
      <c r="J2313" s="2" t="s">
        <v>20476</v>
      </c>
      <c r="U2313"/>
      <c r="X2313" s="2" t="s">
        <v>26302</v>
      </c>
      <c r="Y2313" s="2">
        <v>38690</v>
      </c>
    </row>
    <row r="2314" spans="7:25" x14ac:dyDescent="0.25">
      <c r="G2314" s="2">
        <v>7256</v>
      </c>
      <c r="H2314" s="2" t="s">
        <v>20382</v>
      </c>
      <c r="I2314" s="2">
        <v>7160</v>
      </c>
      <c r="J2314" s="2" t="s">
        <v>20484</v>
      </c>
      <c r="U2314"/>
      <c r="X2314" s="2" t="s">
        <v>26302</v>
      </c>
      <c r="Y2314" s="2">
        <v>38700</v>
      </c>
    </row>
    <row r="2315" spans="7:25" x14ac:dyDescent="0.25">
      <c r="G2315" s="2">
        <v>7276</v>
      </c>
      <c r="H2315" s="2" t="s">
        <v>20382</v>
      </c>
      <c r="I2315" s="2">
        <v>7160</v>
      </c>
      <c r="J2315" s="2" t="s">
        <v>20503</v>
      </c>
      <c r="U2315"/>
      <c r="X2315" s="2" t="s">
        <v>26302</v>
      </c>
      <c r="Y2315" s="2">
        <v>38710</v>
      </c>
    </row>
    <row r="2316" spans="7:25" x14ac:dyDescent="0.25">
      <c r="G2316" s="2">
        <v>7077</v>
      </c>
      <c r="H2316" s="2" t="s">
        <v>20382</v>
      </c>
      <c r="I2316" s="2">
        <v>7170</v>
      </c>
      <c r="J2316" s="2" t="s">
        <v>1288</v>
      </c>
      <c r="U2316"/>
      <c r="X2316" s="2" t="s">
        <v>26302</v>
      </c>
      <c r="Y2316" s="2">
        <v>38730</v>
      </c>
    </row>
    <row r="2317" spans="7:25" x14ac:dyDescent="0.25">
      <c r="G2317" s="2">
        <v>7138</v>
      </c>
      <c r="H2317" s="2" t="s">
        <v>20382</v>
      </c>
      <c r="I2317" s="2">
        <v>7170</v>
      </c>
      <c r="J2317" s="2" t="s">
        <v>1332</v>
      </c>
      <c r="U2317"/>
      <c r="X2317" s="2" t="s">
        <v>26302</v>
      </c>
      <c r="Y2317" s="2">
        <v>38740</v>
      </c>
    </row>
    <row r="2318" spans="7:25" x14ac:dyDescent="0.25">
      <c r="G2318" s="2">
        <v>7145</v>
      </c>
      <c r="H2318" s="2" t="s">
        <v>20382</v>
      </c>
      <c r="I2318" s="2">
        <v>7170</v>
      </c>
      <c r="J2318" s="2" t="s">
        <v>1339</v>
      </c>
      <c r="U2318"/>
      <c r="X2318" s="2" t="s">
        <v>26302</v>
      </c>
      <c r="Y2318" s="2">
        <v>38750</v>
      </c>
    </row>
    <row r="2319" spans="7:25" x14ac:dyDescent="0.25">
      <c r="G2319" s="2">
        <v>7159</v>
      </c>
      <c r="H2319" s="2" t="s">
        <v>20382</v>
      </c>
      <c r="I2319" s="2">
        <v>7170</v>
      </c>
      <c r="J2319" s="2" t="s">
        <v>1350</v>
      </c>
      <c r="U2319"/>
      <c r="X2319" s="2" t="s">
        <v>26302</v>
      </c>
      <c r="Y2319" s="2">
        <v>38760</v>
      </c>
    </row>
    <row r="2320" spans="7:25" x14ac:dyDescent="0.25">
      <c r="G2320" s="2">
        <v>7208</v>
      </c>
      <c r="H2320" s="2" t="s">
        <v>20382</v>
      </c>
      <c r="I2320" s="2">
        <v>7170</v>
      </c>
      <c r="J2320" s="2" t="s">
        <v>20437</v>
      </c>
      <c r="U2320"/>
      <c r="X2320" s="2" t="s">
        <v>26302</v>
      </c>
      <c r="Y2320" s="2">
        <v>38770</v>
      </c>
    </row>
    <row r="2321" spans="7:25" x14ac:dyDescent="0.25">
      <c r="G2321" s="2">
        <v>7241</v>
      </c>
      <c r="H2321" s="2" t="s">
        <v>20382</v>
      </c>
      <c r="I2321" s="2">
        <v>7170</v>
      </c>
      <c r="J2321" s="2" t="s">
        <v>20469</v>
      </c>
      <c r="U2321"/>
      <c r="X2321" s="2" t="s">
        <v>26302</v>
      </c>
      <c r="Y2321" s="2">
        <v>38780</v>
      </c>
    </row>
    <row r="2322" spans="7:25" x14ac:dyDescent="0.25">
      <c r="G2322" s="2">
        <v>7263</v>
      </c>
      <c r="H2322" s="2" t="s">
        <v>20382</v>
      </c>
      <c r="I2322" s="2">
        <v>7170</v>
      </c>
      <c r="J2322" s="2" t="s">
        <v>20490</v>
      </c>
      <c r="U2322"/>
      <c r="X2322" s="2" t="s">
        <v>26302</v>
      </c>
      <c r="Y2322" s="2">
        <v>38790</v>
      </c>
    </row>
    <row r="2323" spans="7:25" x14ac:dyDescent="0.25">
      <c r="G2323" s="2">
        <v>7273</v>
      </c>
      <c r="H2323" s="2" t="s">
        <v>20382</v>
      </c>
      <c r="I2323" s="2">
        <v>7170</v>
      </c>
      <c r="J2323" s="2" t="s">
        <v>20500</v>
      </c>
      <c r="U2323"/>
      <c r="X2323" s="2" t="s">
        <v>26302</v>
      </c>
      <c r="Y2323" s="2">
        <v>38800</v>
      </c>
    </row>
    <row r="2324" spans="7:25" x14ac:dyDescent="0.25">
      <c r="G2324" s="2">
        <v>7341</v>
      </c>
      <c r="H2324" s="2" t="s">
        <v>20382</v>
      </c>
      <c r="I2324" s="2">
        <v>7170</v>
      </c>
      <c r="J2324" s="2" t="s">
        <v>20539</v>
      </c>
      <c r="U2324"/>
      <c r="X2324" s="2" t="s">
        <v>26302</v>
      </c>
      <c r="Y2324" s="2">
        <v>38830</v>
      </c>
    </row>
    <row r="2325" spans="7:25" x14ac:dyDescent="0.25">
      <c r="G2325" s="2">
        <v>7006</v>
      </c>
      <c r="H2325" s="2" t="s">
        <v>20382</v>
      </c>
      <c r="I2325" s="2">
        <v>7190</v>
      </c>
      <c r="J2325" s="2" t="s">
        <v>5128</v>
      </c>
      <c r="U2325"/>
      <c r="X2325" s="2" t="s">
        <v>26302</v>
      </c>
      <c r="Y2325" s="2">
        <v>38840</v>
      </c>
    </row>
    <row r="2326" spans="7:25" x14ac:dyDescent="0.25">
      <c r="G2326" s="2">
        <v>7030</v>
      </c>
      <c r="H2326" s="2" t="s">
        <v>20382</v>
      </c>
      <c r="I2326" s="2">
        <v>7190</v>
      </c>
      <c r="J2326" s="2" t="s">
        <v>1256</v>
      </c>
      <c r="U2326"/>
      <c r="X2326" s="2" t="s">
        <v>26302</v>
      </c>
      <c r="Y2326" s="2">
        <v>38850</v>
      </c>
    </row>
    <row r="2327" spans="7:25" x14ac:dyDescent="0.25">
      <c r="G2327" s="2">
        <v>7096</v>
      </c>
      <c r="H2327" s="2" t="s">
        <v>20382</v>
      </c>
      <c r="I2327" s="2">
        <v>7190</v>
      </c>
      <c r="J2327" s="2" t="s">
        <v>1304</v>
      </c>
      <c r="U2327"/>
      <c r="X2327" s="2" t="s">
        <v>26302</v>
      </c>
      <c r="Y2327" s="2">
        <v>38860</v>
      </c>
    </row>
    <row r="2328" spans="7:25" x14ac:dyDescent="0.25">
      <c r="G2328" s="2">
        <v>7104</v>
      </c>
      <c r="H2328" s="2" t="s">
        <v>20382</v>
      </c>
      <c r="I2328" s="2">
        <v>7190</v>
      </c>
      <c r="J2328" s="2" t="s">
        <v>1310</v>
      </c>
      <c r="U2328"/>
      <c r="X2328" s="2" t="s">
        <v>26302</v>
      </c>
      <c r="Y2328" s="2">
        <v>38870</v>
      </c>
    </row>
    <row r="2329" spans="7:25" x14ac:dyDescent="0.25">
      <c r="G2329" s="2">
        <v>7149</v>
      </c>
      <c r="H2329" s="2" t="s">
        <v>20382</v>
      </c>
      <c r="I2329" s="2">
        <v>7190</v>
      </c>
      <c r="J2329" s="2" t="s">
        <v>20422</v>
      </c>
      <c r="U2329"/>
      <c r="X2329" s="2" t="s">
        <v>26302</v>
      </c>
      <c r="Y2329" s="2">
        <v>38880</v>
      </c>
    </row>
    <row r="2330" spans="7:25" x14ac:dyDescent="0.25">
      <c r="G2330" s="2">
        <v>7233</v>
      </c>
      <c r="H2330" s="2" t="s">
        <v>20382</v>
      </c>
      <c r="I2330" s="2">
        <v>7190</v>
      </c>
      <c r="J2330" s="2" t="s">
        <v>20461</v>
      </c>
      <c r="U2330"/>
      <c r="X2330" s="2" t="s">
        <v>26302</v>
      </c>
      <c r="Y2330" s="2">
        <v>38890</v>
      </c>
    </row>
    <row r="2331" spans="7:25" x14ac:dyDescent="0.25">
      <c r="G2331" s="2">
        <v>7253</v>
      </c>
      <c r="H2331" s="2" t="s">
        <v>20382</v>
      </c>
      <c r="I2331" s="2">
        <v>7190</v>
      </c>
      <c r="J2331" s="2" t="s">
        <v>20481</v>
      </c>
      <c r="U2331"/>
      <c r="X2331" s="2" t="s">
        <v>26302</v>
      </c>
      <c r="Y2331" s="2">
        <v>38930</v>
      </c>
    </row>
    <row r="2332" spans="7:25" x14ac:dyDescent="0.25">
      <c r="G2332" s="2">
        <v>7274</v>
      </c>
      <c r="H2332" s="2" t="s">
        <v>20382</v>
      </c>
      <c r="I2332" s="2">
        <v>7190</v>
      </c>
      <c r="J2332" s="2" t="s">
        <v>20501</v>
      </c>
      <c r="U2332"/>
      <c r="X2332" s="2" t="s">
        <v>26302</v>
      </c>
      <c r="Y2332" s="2">
        <v>38940</v>
      </c>
    </row>
    <row r="2333" spans="7:25" x14ac:dyDescent="0.25">
      <c r="G2333" s="2">
        <v>7286</v>
      </c>
      <c r="H2333" s="2" t="s">
        <v>20382</v>
      </c>
      <c r="I2333" s="2">
        <v>7190</v>
      </c>
      <c r="J2333" s="2" t="s">
        <v>20513</v>
      </c>
      <c r="U2333"/>
      <c r="X2333" s="2" t="s">
        <v>26302</v>
      </c>
      <c r="Y2333" s="2">
        <v>38950</v>
      </c>
    </row>
    <row r="2334" spans="7:25" x14ac:dyDescent="0.25">
      <c r="G2334" s="2">
        <v>7295</v>
      </c>
      <c r="H2334" s="2" t="s">
        <v>20382</v>
      </c>
      <c r="I2334" s="2">
        <v>7190</v>
      </c>
      <c r="J2334" s="2" t="s">
        <v>20520</v>
      </c>
      <c r="U2334"/>
      <c r="X2334" s="2" t="s">
        <v>26302</v>
      </c>
      <c r="Y2334" s="2">
        <v>38960</v>
      </c>
    </row>
    <row r="2335" spans="7:25" x14ac:dyDescent="0.25">
      <c r="G2335" s="2">
        <v>7002</v>
      </c>
      <c r="H2335" s="2" t="s">
        <v>20382</v>
      </c>
      <c r="I2335" s="2">
        <v>7200</v>
      </c>
      <c r="J2335" s="2" t="s">
        <v>1235</v>
      </c>
      <c r="U2335"/>
      <c r="X2335" s="2" t="s">
        <v>26302</v>
      </c>
      <c r="Y2335" s="2">
        <v>38970</v>
      </c>
    </row>
    <row r="2336" spans="7:25" x14ac:dyDescent="0.25">
      <c r="G2336" s="2">
        <v>7019</v>
      </c>
      <c r="H2336" s="2" t="s">
        <v>20382</v>
      </c>
      <c r="I2336" s="2">
        <v>7200</v>
      </c>
      <c r="J2336" s="2" t="s">
        <v>1247</v>
      </c>
      <c r="U2336"/>
      <c r="X2336" s="2" t="s">
        <v>26302</v>
      </c>
      <c r="Y2336" s="2">
        <v>38980</v>
      </c>
    </row>
    <row r="2337" spans="7:25" x14ac:dyDescent="0.25">
      <c r="G2337" s="2">
        <v>7091</v>
      </c>
      <c r="H2337" s="2" t="s">
        <v>20382</v>
      </c>
      <c r="I2337" s="2">
        <v>7200</v>
      </c>
      <c r="J2337" s="2" t="s">
        <v>1301</v>
      </c>
      <c r="U2337"/>
      <c r="X2337" s="2" t="s">
        <v>26576</v>
      </c>
      <c r="Y2337" s="2">
        <v>39000</v>
      </c>
    </row>
    <row r="2338" spans="7:25" x14ac:dyDescent="0.25">
      <c r="G2338" s="2">
        <v>7116</v>
      </c>
      <c r="H2338" s="2" t="s">
        <v>20382</v>
      </c>
      <c r="I2338" s="2">
        <v>7200</v>
      </c>
      <c r="J2338" s="2" t="s">
        <v>1319</v>
      </c>
      <c r="U2338"/>
      <c r="X2338" s="2" t="s">
        <v>26576</v>
      </c>
      <c r="Y2338" s="2">
        <v>39100</v>
      </c>
    </row>
    <row r="2339" spans="7:25" x14ac:dyDescent="0.25">
      <c r="G2339" s="2">
        <v>7122</v>
      </c>
      <c r="H2339" s="2" t="s">
        <v>20382</v>
      </c>
      <c r="I2339" s="2">
        <v>7200</v>
      </c>
      <c r="J2339" s="2" t="s">
        <v>20414</v>
      </c>
      <c r="U2339"/>
      <c r="X2339" s="2" t="s">
        <v>26576</v>
      </c>
      <c r="Y2339" s="2">
        <v>39110</v>
      </c>
    </row>
    <row r="2340" spans="7:25" x14ac:dyDescent="0.25">
      <c r="G2340" s="2">
        <v>7131</v>
      </c>
      <c r="H2340" s="2" t="s">
        <v>20382</v>
      </c>
      <c r="I2340" s="2">
        <v>7200</v>
      </c>
      <c r="J2340" s="2" t="s">
        <v>1327</v>
      </c>
      <c r="U2340"/>
      <c r="X2340" s="2" t="s">
        <v>26576</v>
      </c>
      <c r="Y2340" s="2">
        <v>39120</v>
      </c>
    </row>
    <row r="2341" spans="7:25" x14ac:dyDescent="0.25">
      <c r="G2341" s="2">
        <v>7141</v>
      </c>
      <c r="H2341" s="2" t="s">
        <v>20382</v>
      </c>
      <c r="I2341" s="2">
        <v>7200</v>
      </c>
      <c r="J2341" s="2" t="s">
        <v>1335</v>
      </c>
      <c r="U2341"/>
      <c r="X2341" s="2" t="s">
        <v>26576</v>
      </c>
      <c r="Y2341" s="2">
        <v>39130</v>
      </c>
    </row>
    <row r="2342" spans="7:25" x14ac:dyDescent="0.25">
      <c r="G2342" s="2">
        <v>7155</v>
      </c>
      <c r="H2342" s="2" t="s">
        <v>20382</v>
      </c>
      <c r="I2342" s="2">
        <v>7200</v>
      </c>
      <c r="J2342" s="2" t="s">
        <v>1346</v>
      </c>
      <c r="U2342"/>
      <c r="X2342" s="2" t="s">
        <v>26576</v>
      </c>
      <c r="Y2342" s="2">
        <v>39140</v>
      </c>
    </row>
    <row r="2343" spans="7:25" x14ac:dyDescent="0.25">
      <c r="G2343" s="2">
        <v>7190</v>
      </c>
      <c r="H2343" s="2" t="s">
        <v>20382</v>
      </c>
      <c r="I2343" s="2">
        <v>7200</v>
      </c>
      <c r="J2343" s="2" t="s">
        <v>1372</v>
      </c>
      <c r="U2343"/>
      <c r="X2343" s="2" t="s">
        <v>26576</v>
      </c>
      <c r="Y2343" s="2">
        <v>39150</v>
      </c>
    </row>
    <row r="2344" spans="7:25" x14ac:dyDescent="0.25">
      <c r="G2344" s="2">
        <v>7229</v>
      </c>
      <c r="H2344" s="2" t="s">
        <v>20382</v>
      </c>
      <c r="I2344" s="2">
        <v>7200</v>
      </c>
      <c r="J2344" s="2" t="s">
        <v>20457</v>
      </c>
      <c r="U2344"/>
      <c r="X2344" s="2" t="s">
        <v>26576</v>
      </c>
      <c r="Y2344" s="2">
        <v>39160</v>
      </c>
    </row>
    <row r="2345" spans="7:25" x14ac:dyDescent="0.25">
      <c r="G2345" s="2">
        <v>7230</v>
      </c>
      <c r="H2345" s="2" t="s">
        <v>20382</v>
      </c>
      <c r="I2345" s="2">
        <v>7200</v>
      </c>
      <c r="J2345" s="2" t="s">
        <v>20458</v>
      </c>
      <c r="U2345"/>
      <c r="X2345" s="2" t="s">
        <v>26576</v>
      </c>
      <c r="Y2345" s="2">
        <v>39170</v>
      </c>
    </row>
    <row r="2346" spans="7:25" x14ac:dyDescent="0.25">
      <c r="G2346" s="2">
        <v>7231</v>
      </c>
      <c r="H2346" s="2" t="s">
        <v>20382</v>
      </c>
      <c r="I2346" s="2">
        <v>7200</v>
      </c>
      <c r="J2346" s="2" t="s">
        <v>20459</v>
      </c>
      <c r="U2346"/>
      <c r="X2346" s="2" t="s">
        <v>26576</v>
      </c>
      <c r="Y2346" s="2">
        <v>39190</v>
      </c>
    </row>
    <row r="2347" spans="7:25" x14ac:dyDescent="0.25">
      <c r="G2347" s="2">
        <v>7254</v>
      </c>
      <c r="H2347" s="2" t="s">
        <v>20382</v>
      </c>
      <c r="I2347" s="2">
        <v>7200</v>
      </c>
      <c r="J2347" s="2" t="s">
        <v>20482</v>
      </c>
      <c r="U2347"/>
      <c r="X2347" s="2" t="s">
        <v>26576</v>
      </c>
      <c r="Y2347" s="2">
        <v>39200</v>
      </c>
    </row>
    <row r="2348" spans="7:25" x14ac:dyDescent="0.25">
      <c r="G2348" s="2">
        <v>7272</v>
      </c>
      <c r="H2348" s="2" t="s">
        <v>20382</v>
      </c>
      <c r="I2348" s="2">
        <v>7200</v>
      </c>
      <c r="J2348" s="2" t="s">
        <v>20499</v>
      </c>
      <c r="U2348"/>
      <c r="X2348" s="2" t="s">
        <v>26576</v>
      </c>
      <c r="Y2348" s="2">
        <v>39210</v>
      </c>
    </row>
    <row r="2349" spans="7:25" x14ac:dyDescent="0.25">
      <c r="G2349" s="2">
        <v>7277</v>
      </c>
      <c r="H2349" s="2" t="s">
        <v>20382</v>
      </c>
      <c r="I2349" s="2">
        <v>7200</v>
      </c>
      <c r="J2349" s="2" t="s">
        <v>20504</v>
      </c>
      <c r="U2349"/>
      <c r="X2349" s="2" t="s">
        <v>26576</v>
      </c>
      <c r="Y2349" s="2">
        <v>39220</v>
      </c>
    </row>
    <row r="2350" spans="7:25" x14ac:dyDescent="0.25">
      <c r="G2350" s="2">
        <v>7289</v>
      </c>
      <c r="H2350" s="2" t="s">
        <v>20382</v>
      </c>
      <c r="I2350" s="2">
        <v>7200</v>
      </c>
      <c r="J2350" s="2" t="s">
        <v>20515</v>
      </c>
      <c r="U2350"/>
      <c r="X2350" s="2" t="s">
        <v>26576</v>
      </c>
      <c r="Y2350" s="2">
        <v>39230</v>
      </c>
    </row>
    <row r="2351" spans="7:25" x14ac:dyDescent="0.25">
      <c r="G2351" s="2">
        <v>7296</v>
      </c>
      <c r="H2351" s="2" t="s">
        <v>20382</v>
      </c>
      <c r="I2351" s="2">
        <v>7200</v>
      </c>
      <c r="J2351" s="2" t="s">
        <v>20521</v>
      </c>
      <c r="U2351"/>
      <c r="X2351" s="2" t="s">
        <v>26576</v>
      </c>
      <c r="Y2351" s="2">
        <v>39240</v>
      </c>
    </row>
    <row r="2352" spans="7:25" x14ac:dyDescent="0.25">
      <c r="G2352" s="2">
        <v>7325</v>
      </c>
      <c r="H2352" s="2" t="s">
        <v>20382</v>
      </c>
      <c r="I2352" s="2">
        <v>7200</v>
      </c>
      <c r="J2352" s="2" t="s">
        <v>1399</v>
      </c>
      <c r="U2352"/>
      <c r="X2352" s="2" t="s">
        <v>26576</v>
      </c>
      <c r="Y2352" s="2">
        <v>39250</v>
      </c>
    </row>
    <row r="2353" spans="7:25" x14ac:dyDescent="0.25">
      <c r="G2353" s="2">
        <v>7339</v>
      </c>
      <c r="H2353" s="2" t="s">
        <v>20382</v>
      </c>
      <c r="I2353" s="2">
        <v>7200</v>
      </c>
      <c r="J2353" s="2" t="s">
        <v>1407</v>
      </c>
      <c r="U2353"/>
      <c r="X2353" s="2" t="s">
        <v>26576</v>
      </c>
      <c r="Y2353" s="2">
        <v>39260</v>
      </c>
    </row>
    <row r="2354" spans="7:25" x14ac:dyDescent="0.25">
      <c r="G2354" s="2">
        <v>7348</v>
      </c>
      <c r="H2354" s="2" t="s">
        <v>20382</v>
      </c>
      <c r="I2354" s="2">
        <v>7200</v>
      </c>
      <c r="J2354" s="2" t="s">
        <v>1415</v>
      </c>
      <c r="U2354"/>
      <c r="X2354" s="2" t="s">
        <v>26576</v>
      </c>
      <c r="Y2354" s="2">
        <v>39270</v>
      </c>
    </row>
    <row r="2355" spans="7:25" x14ac:dyDescent="0.25">
      <c r="G2355" s="2">
        <v>7008</v>
      </c>
      <c r="H2355" s="2" t="s">
        <v>20382</v>
      </c>
      <c r="I2355" s="2">
        <v>7210</v>
      </c>
      <c r="J2355" s="2" t="s">
        <v>1239</v>
      </c>
      <c r="U2355"/>
      <c r="X2355" s="2" t="s">
        <v>26576</v>
      </c>
      <c r="Y2355" s="2">
        <v>39290</v>
      </c>
    </row>
    <row r="2356" spans="7:25" x14ac:dyDescent="0.25">
      <c r="G2356" s="2">
        <v>7022</v>
      </c>
      <c r="H2356" s="2" t="s">
        <v>20382</v>
      </c>
      <c r="I2356" s="2">
        <v>7210</v>
      </c>
      <c r="J2356" s="2" t="s">
        <v>1249</v>
      </c>
      <c r="U2356"/>
      <c r="X2356" s="2" t="s">
        <v>26576</v>
      </c>
      <c r="Y2356" s="2">
        <v>39300</v>
      </c>
    </row>
    <row r="2357" spans="7:25" x14ac:dyDescent="0.25">
      <c r="G2357" s="2">
        <v>7066</v>
      </c>
      <c r="H2357" s="2" t="s">
        <v>20382</v>
      </c>
      <c r="I2357" s="2">
        <v>7210</v>
      </c>
      <c r="J2357" s="2" t="s">
        <v>1281</v>
      </c>
      <c r="U2357"/>
      <c r="X2357" s="2" t="s">
        <v>26576</v>
      </c>
      <c r="Y2357" s="2">
        <v>39310</v>
      </c>
    </row>
    <row r="2358" spans="7:25" x14ac:dyDescent="0.25">
      <c r="G2358" s="2">
        <v>7194</v>
      </c>
      <c r="H2358" s="2" t="s">
        <v>20382</v>
      </c>
      <c r="I2358" s="2">
        <v>7210</v>
      </c>
      <c r="J2358" s="2" t="s">
        <v>1376</v>
      </c>
      <c r="U2358"/>
      <c r="X2358" s="2" t="s">
        <v>26576</v>
      </c>
      <c r="Y2358" s="2">
        <v>39320</v>
      </c>
    </row>
    <row r="2359" spans="7:25" x14ac:dyDescent="0.25">
      <c r="G2359" s="2">
        <v>7219</v>
      </c>
      <c r="H2359" s="2" t="s">
        <v>20382</v>
      </c>
      <c r="I2359" s="2">
        <v>7210</v>
      </c>
      <c r="J2359" s="2" t="s">
        <v>20448</v>
      </c>
      <c r="U2359"/>
      <c r="X2359" s="2" t="s">
        <v>26576</v>
      </c>
      <c r="Y2359" s="2">
        <v>39330</v>
      </c>
    </row>
    <row r="2360" spans="7:25" x14ac:dyDescent="0.25">
      <c r="G2360" s="2">
        <v>7260</v>
      </c>
      <c r="H2360" s="2" t="s">
        <v>20382</v>
      </c>
      <c r="I2360" s="2">
        <v>7210</v>
      </c>
      <c r="J2360" s="2" t="s">
        <v>20487</v>
      </c>
      <c r="U2360"/>
      <c r="X2360" s="2" t="s">
        <v>26576</v>
      </c>
      <c r="Y2360" s="2">
        <v>39350</v>
      </c>
    </row>
    <row r="2361" spans="7:25" x14ac:dyDescent="0.25">
      <c r="G2361" s="2">
        <v>7298</v>
      </c>
      <c r="H2361" s="2" t="s">
        <v>20382</v>
      </c>
      <c r="I2361" s="2">
        <v>7210</v>
      </c>
      <c r="J2361" s="2" t="s">
        <v>20523</v>
      </c>
      <c r="U2361"/>
      <c r="X2361" s="2" t="s">
        <v>26576</v>
      </c>
      <c r="Y2361" s="2">
        <v>39360</v>
      </c>
    </row>
    <row r="2362" spans="7:25" x14ac:dyDescent="0.25">
      <c r="G2362" s="2">
        <v>7302</v>
      </c>
      <c r="H2362" s="2" t="s">
        <v>20382</v>
      </c>
      <c r="I2362" s="2">
        <v>7210</v>
      </c>
      <c r="J2362" s="2" t="s">
        <v>20526</v>
      </c>
      <c r="U2362"/>
      <c r="X2362" s="2" t="s">
        <v>26576</v>
      </c>
      <c r="Y2362" s="2">
        <v>39370</v>
      </c>
    </row>
    <row r="2363" spans="7:25" x14ac:dyDescent="0.25">
      <c r="G2363" s="2">
        <v>7133</v>
      </c>
      <c r="H2363" s="2" t="s">
        <v>20382</v>
      </c>
      <c r="I2363" s="2">
        <v>7220</v>
      </c>
      <c r="J2363" s="2" t="s">
        <v>1329</v>
      </c>
      <c r="U2363"/>
      <c r="X2363" s="2" t="s">
        <v>26576</v>
      </c>
      <c r="Y2363" s="2">
        <v>39380</v>
      </c>
    </row>
    <row r="2364" spans="7:25" x14ac:dyDescent="0.25">
      <c r="G2364" s="2">
        <v>7279</v>
      </c>
      <c r="H2364" s="2" t="s">
        <v>20382</v>
      </c>
      <c r="I2364" s="2">
        <v>7220</v>
      </c>
      <c r="J2364" s="2" t="s">
        <v>20506</v>
      </c>
      <c r="U2364"/>
      <c r="X2364" s="2" t="s">
        <v>26576</v>
      </c>
      <c r="Y2364" s="2">
        <v>39400</v>
      </c>
    </row>
    <row r="2365" spans="7:25" x14ac:dyDescent="0.25">
      <c r="G2365" s="2">
        <v>7300</v>
      </c>
      <c r="H2365" s="2" t="s">
        <v>20382</v>
      </c>
      <c r="I2365" s="2">
        <v>7220</v>
      </c>
      <c r="J2365" s="2" t="s">
        <v>20525</v>
      </c>
      <c r="U2365"/>
      <c r="X2365" s="2" t="s">
        <v>26576</v>
      </c>
      <c r="Y2365" s="2">
        <v>39410</v>
      </c>
    </row>
    <row r="2366" spans="7:25" x14ac:dyDescent="0.25">
      <c r="G2366" s="2">
        <v>7346</v>
      </c>
      <c r="H2366" s="2" t="s">
        <v>20382</v>
      </c>
      <c r="I2366" s="2">
        <v>7220</v>
      </c>
      <c r="J2366" s="2" t="s">
        <v>1413</v>
      </c>
      <c r="U2366"/>
      <c r="X2366" s="2" t="s">
        <v>26576</v>
      </c>
      <c r="Y2366" s="2">
        <v>39460</v>
      </c>
    </row>
    <row r="2367" spans="7:25" x14ac:dyDescent="0.25">
      <c r="G2367" s="2">
        <v>7053</v>
      </c>
      <c r="H2367" s="2" t="s">
        <v>20382</v>
      </c>
      <c r="I2367" s="2">
        <v>7230</v>
      </c>
      <c r="J2367" s="2" t="s">
        <v>1272</v>
      </c>
      <c r="U2367"/>
      <c r="X2367" s="2" t="s">
        <v>26576</v>
      </c>
      <c r="Y2367" s="2">
        <v>39500</v>
      </c>
    </row>
    <row r="2368" spans="7:25" x14ac:dyDescent="0.25">
      <c r="G2368" s="2">
        <v>7088</v>
      </c>
      <c r="H2368" s="2" t="s">
        <v>20382</v>
      </c>
      <c r="I2368" s="2">
        <v>7230</v>
      </c>
      <c r="J2368" s="2" t="s">
        <v>1298</v>
      </c>
      <c r="U2368"/>
      <c r="X2368" s="2" t="s">
        <v>26576</v>
      </c>
      <c r="Y2368" s="2">
        <v>39520</v>
      </c>
    </row>
    <row r="2369" spans="7:25" x14ac:dyDescent="0.25">
      <c r="G2369" s="2">
        <v>7117</v>
      </c>
      <c r="H2369" s="2" t="s">
        <v>20382</v>
      </c>
      <c r="I2369" s="2">
        <v>7230</v>
      </c>
      <c r="J2369" s="2" t="s">
        <v>1320</v>
      </c>
      <c r="U2369"/>
      <c r="X2369" s="2" t="s">
        <v>26576</v>
      </c>
      <c r="Y2369" s="2">
        <v>39570</v>
      </c>
    </row>
    <row r="2370" spans="7:25" x14ac:dyDescent="0.25">
      <c r="G2370" s="2">
        <v>7171</v>
      </c>
      <c r="H2370" s="2" t="s">
        <v>20382</v>
      </c>
      <c r="I2370" s="2">
        <v>7230</v>
      </c>
      <c r="J2370" s="2" t="s">
        <v>1357</v>
      </c>
      <c r="U2370"/>
      <c r="X2370" s="2" t="s">
        <v>26576</v>
      </c>
      <c r="Y2370" s="2">
        <v>39600</v>
      </c>
    </row>
    <row r="2371" spans="7:25" x14ac:dyDescent="0.25">
      <c r="G2371" s="2">
        <v>7176</v>
      </c>
      <c r="H2371" s="2" t="s">
        <v>20382</v>
      </c>
      <c r="I2371" s="2">
        <v>7230</v>
      </c>
      <c r="J2371" s="2" t="s">
        <v>1361</v>
      </c>
      <c r="U2371"/>
      <c r="X2371" s="2" t="s">
        <v>26576</v>
      </c>
      <c r="Y2371" s="2">
        <v>39700</v>
      </c>
    </row>
    <row r="2372" spans="7:25" x14ac:dyDescent="0.25">
      <c r="G2372" s="2">
        <v>7213</v>
      </c>
      <c r="H2372" s="2" t="s">
        <v>20382</v>
      </c>
      <c r="I2372" s="2">
        <v>7230</v>
      </c>
      <c r="J2372" s="2" t="s">
        <v>20442</v>
      </c>
      <c r="U2372"/>
      <c r="X2372" s="2" t="s">
        <v>26576</v>
      </c>
      <c r="Y2372" s="2">
        <v>39800</v>
      </c>
    </row>
    <row r="2373" spans="7:25" x14ac:dyDescent="0.25">
      <c r="G2373" s="2">
        <v>7238</v>
      </c>
      <c r="H2373" s="2" t="s">
        <v>20382</v>
      </c>
      <c r="I2373" s="2">
        <v>7230</v>
      </c>
      <c r="J2373" s="2" t="s">
        <v>20466</v>
      </c>
      <c r="U2373"/>
      <c r="X2373" s="2" t="s">
        <v>3441</v>
      </c>
      <c r="Y2373" s="2">
        <v>40000</v>
      </c>
    </row>
    <row r="2374" spans="7:25" x14ac:dyDescent="0.25">
      <c r="G2374" s="2">
        <v>7048</v>
      </c>
      <c r="H2374" s="2" t="s">
        <v>20382</v>
      </c>
      <c r="I2374" s="2">
        <v>7240</v>
      </c>
      <c r="J2374" s="2" t="s">
        <v>1267</v>
      </c>
      <c r="U2374"/>
      <c r="X2374" s="2" t="s">
        <v>3441</v>
      </c>
      <c r="Y2374" s="2">
        <v>40090</v>
      </c>
    </row>
    <row r="2375" spans="7:25" x14ac:dyDescent="0.25">
      <c r="G2375" s="2">
        <v>7060</v>
      </c>
      <c r="H2375" s="2" t="s">
        <v>20382</v>
      </c>
      <c r="I2375" s="2">
        <v>7240</v>
      </c>
      <c r="J2375" s="2" t="s">
        <v>20397</v>
      </c>
      <c r="U2375"/>
      <c r="X2375" s="2" t="s">
        <v>3441</v>
      </c>
      <c r="Y2375" s="2">
        <v>40100</v>
      </c>
    </row>
    <row r="2376" spans="7:25" x14ac:dyDescent="0.25">
      <c r="G2376" s="2">
        <v>7314</v>
      </c>
      <c r="H2376" s="2" t="s">
        <v>20382</v>
      </c>
      <c r="I2376" s="2">
        <v>7240</v>
      </c>
      <c r="J2376" s="2" t="s">
        <v>1391</v>
      </c>
      <c r="U2376"/>
      <c r="X2376" s="2" t="s">
        <v>3441</v>
      </c>
      <c r="Y2376" s="2">
        <v>40110</v>
      </c>
    </row>
    <row r="2377" spans="7:25" x14ac:dyDescent="0.25">
      <c r="G2377" s="2">
        <v>7214</v>
      </c>
      <c r="H2377" s="2" t="s">
        <v>20382</v>
      </c>
      <c r="I2377" s="2">
        <v>7240</v>
      </c>
      <c r="J2377" s="2" t="s">
        <v>20443</v>
      </c>
      <c r="U2377"/>
      <c r="X2377" s="2" t="s">
        <v>3441</v>
      </c>
      <c r="Y2377" s="2">
        <v>40120</v>
      </c>
    </row>
    <row r="2378" spans="7:25" x14ac:dyDescent="0.25">
      <c r="G2378" s="2">
        <v>7244</v>
      </c>
      <c r="H2378" s="2" t="s">
        <v>20382</v>
      </c>
      <c r="I2378" s="2">
        <v>7240</v>
      </c>
      <c r="J2378" s="2" t="s">
        <v>20472</v>
      </c>
      <c r="U2378"/>
      <c r="X2378" s="2" t="s">
        <v>3441</v>
      </c>
      <c r="Y2378" s="2">
        <v>40130</v>
      </c>
    </row>
    <row r="2379" spans="7:25" x14ac:dyDescent="0.25">
      <c r="G2379" s="2">
        <v>7257</v>
      </c>
      <c r="H2379" s="2" t="s">
        <v>20382</v>
      </c>
      <c r="I2379" s="2">
        <v>7240</v>
      </c>
      <c r="J2379" s="2" t="s">
        <v>20485</v>
      </c>
      <c r="U2379"/>
      <c r="X2379" s="2" t="s">
        <v>3441</v>
      </c>
      <c r="Y2379" s="2">
        <v>40140</v>
      </c>
    </row>
    <row r="2380" spans="7:25" x14ac:dyDescent="0.25">
      <c r="G2380" s="2">
        <v>7338</v>
      </c>
      <c r="H2380" s="2" t="s">
        <v>20382</v>
      </c>
      <c r="I2380" s="2">
        <v>7240</v>
      </c>
      <c r="J2380" s="2" t="s">
        <v>20538</v>
      </c>
      <c r="U2380"/>
      <c r="X2380" s="2" t="s">
        <v>3441</v>
      </c>
      <c r="Y2380" s="2">
        <v>40150</v>
      </c>
    </row>
    <row r="2381" spans="7:25" x14ac:dyDescent="0.25">
      <c r="G2381" s="2">
        <v>7181</v>
      </c>
      <c r="H2381" s="2" t="s">
        <v>20382</v>
      </c>
      <c r="I2381" s="2">
        <v>7250</v>
      </c>
      <c r="J2381" s="2" t="s">
        <v>20430</v>
      </c>
      <c r="U2381"/>
      <c r="X2381" s="2" t="s">
        <v>3441</v>
      </c>
      <c r="Y2381" s="2">
        <v>40160</v>
      </c>
    </row>
    <row r="2382" spans="7:25" x14ac:dyDescent="0.25">
      <c r="G2382" s="2">
        <v>7198</v>
      </c>
      <c r="H2382" s="2" t="s">
        <v>20382</v>
      </c>
      <c r="I2382" s="2">
        <v>7250</v>
      </c>
      <c r="J2382" s="2" t="s">
        <v>1378</v>
      </c>
      <c r="U2382"/>
      <c r="X2382" s="2" t="s">
        <v>3441</v>
      </c>
      <c r="Y2382" s="2">
        <v>40170</v>
      </c>
    </row>
    <row r="2383" spans="7:25" x14ac:dyDescent="0.25">
      <c r="G2383" s="2">
        <v>7081</v>
      </c>
      <c r="H2383" s="2" t="s">
        <v>20382</v>
      </c>
      <c r="I2383" s="2">
        <v>7260</v>
      </c>
      <c r="J2383" s="2" t="s">
        <v>1292</v>
      </c>
      <c r="U2383"/>
      <c r="X2383" s="2" t="s">
        <v>3441</v>
      </c>
      <c r="Y2383" s="2">
        <v>40180</v>
      </c>
    </row>
    <row r="2384" spans="7:25" x14ac:dyDescent="0.25">
      <c r="G2384" s="2">
        <v>7110</v>
      </c>
      <c r="H2384" s="2" t="s">
        <v>20382</v>
      </c>
      <c r="I2384" s="2">
        <v>7260</v>
      </c>
      <c r="J2384" s="2" t="s">
        <v>1316</v>
      </c>
      <c r="U2384"/>
      <c r="X2384" s="2" t="s">
        <v>3441</v>
      </c>
      <c r="Y2384" s="2">
        <v>40190</v>
      </c>
    </row>
    <row r="2385" spans="7:25" x14ac:dyDescent="0.25">
      <c r="G2385" s="2">
        <v>7189</v>
      </c>
      <c r="H2385" s="2" t="s">
        <v>20382</v>
      </c>
      <c r="I2385" s="2">
        <v>7260</v>
      </c>
      <c r="J2385" s="2" t="s">
        <v>1371</v>
      </c>
      <c r="U2385"/>
      <c r="X2385" s="2" t="s">
        <v>3441</v>
      </c>
      <c r="Y2385" s="2">
        <v>40200</v>
      </c>
    </row>
    <row r="2386" spans="7:25" x14ac:dyDescent="0.25">
      <c r="G2386" s="2">
        <v>7199</v>
      </c>
      <c r="H2386" s="2" t="s">
        <v>20382</v>
      </c>
      <c r="I2386" s="2">
        <v>7260</v>
      </c>
      <c r="J2386" s="2" t="s">
        <v>1379</v>
      </c>
      <c r="U2386"/>
      <c r="X2386" s="2" t="s">
        <v>3441</v>
      </c>
      <c r="Y2386" s="2">
        <v>40210</v>
      </c>
    </row>
    <row r="2387" spans="7:25" x14ac:dyDescent="0.25">
      <c r="G2387" s="2">
        <v>7202</v>
      </c>
      <c r="H2387" s="2" t="s">
        <v>20382</v>
      </c>
      <c r="I2387" s="2">
        <v>7260</v>
      </c>
      <c r="J2387" s="2" t="s">
        <v>1381</v>
      </c>
      <c r="U2387"/>
      <c r="X2387" s="2" t="s">
        <v>3441</v>
      </c>
      <c r="Y2387" s="2">
        <v>40220</v>
      </c>
    </row>
    <row r="2388" spans="7:25" x14ac:dyDescent="0.25">
      <c r="G2388" s="2">
        <v>7275</v>
      </c>
      <c r="H2388" s="2" t="s">
        <v>20382</v>
      </c>
      <c r="I2388" s="2">
        <v>7260</v>
      </c>
      <c r="J2388" s="2" t="s">
        <v>20502</v>
      </c>
      <c r="U2388"/>
      <c r="X2388" s="2" t="s">
        <v>3441</v>
      </c>
      <c r="Y2388" s="2">
        <v>40230</v>
      </c>
    </row>
    <row r="2389" spans="7:25" x14ac:dyDescent="0.25">
      <c r="G2389" s="2">
        <v>7336</v>
      </c>
      <c r="H2389" s="2" t="s">
        <v>20382</v>
      </c>
      <c r="I2389" s="2">
        <v>7260</v>
      </c>
      <c r="J2389" s="2" t="s">
        <v>1406</v>
      </c>
      <c r="U2389"/>
      <c r="X2389" s="2" t="s">
        <v>3441</v>
      </c>
      <c r="Y2389" s="2">
        <v>40240</v>
      </c>
    </row>
    <row r="2390" spans="7:25" x14ac:dyDescent="0.25">
      <c r="G2390" s="2">
        <v>7040</v>
      </c>
      <c r="H2390" s="2" t="s">
        <v>20382</v>
      </c>
      <c r="I2390" s="2">
        <v>7270</v>
      </c>
      <c r="J2390" s="2" t="s">
        <v>20389</v>
      </c>
      <c r="U2390"/>
      <c r="X2390" s="2" t="s">
        <v>3441</v>
      </c>
      <c r="Y2390" s="2">
        <v>40250</v>
      </c>
    </row>
    <row r="2391" spans="7:25" x14ac:dyDescent="0.25">
      <c r="G2391" s="2">
        <v>7068</v>
      </c>
      <c r="H2391" s="2" t="s">
        <v>20382</v>
      </c>
      <c r="I2391" s="2">
        <v>7270</v>
      </c>
      <c r="J2391" s="2" t="s">
        <v>20400</v>
      </c>
      <c r="U2391"/>
      <c r="X2391" s="2" t="s">
        <v>3441</v>
      </c>
      <c r="Y2391" s="2">
        <v>40260</v>
      </c>
    </row>
    <row r="2392" spans="7:25" x14ac:dyDescent="0.25">
      <c r="G2392" s="2">
        <v>7085</v>
      </c>
      <c r="H2392" s="2" t="s">
        <v>20382</v>
      </c>
      <c r="I2392" s="2">
        <v>7270</v>
      </c>
      <c r="J2392" s="2" t="s">
        <v>1295</v>
      </c>
      <c r="U2392"/>
      <c r="X2392" s="2" t="s">
        <v>3441</v>
      </c>
      <c r="Y2392" s="2">
        <v>40270</v>
      </c>
    </row>
    <row r="2393" spans="7:25" x14ac:dyDescent="0.25">
      <c r="G2393" s="2">
        <v>7095</v>
      </c>
      <c r="H2393" s="2" t="s">
        <v>20382</v>
      </c>
      <c r="I2393" s="2">
        <v>7270</v>
      </c>
      <c r="J2393" s="2" t="s">
        <v>20406</v>
      </c>
      <c r="U2393"/>
      <c r="X2393" s="2" t="s">
        <v>3441</v>
      </c>
      <c r="Y2393" s="2">
        <v>40280</v>
      </c>
    </row>
    <row r="2394" spans="7:25" x14ac:dyDescent="0.25">
      <c r="G2394" s="2">
        <v>7129</v>
      </c>
      <c r="H2394" s="2" t="s">
        <v>20382</v>
      </c>
      <c r="I2394" s="2">
        <v>7270</v>
      </c>
      <c r="J2394" s="2" t="s">
        <v>1325</v>
      </c>
      <c r="U2394"/>
      <c r="X2394" s="2" t="s">
        <v>3441</v>
      </c>
      <c r="Y2394" s="2">
        <v>40290</v>
      </c>
    </row>
    <row r="2395" spans="7:25" x14ac:dyDescent="0.25">
      <c r="G2395" s="2">
        <v>7073</v>
      </c>
      <c r="H2395" s="2" t="s">
        <v>20382</v>
      </c>
      <c r="I2395" s="2">
        <v>7270</v>
      </c>
      <c r="J2395" s="2" t="s">
        <v>20402</v>
      </c>
      <c r="U2395"/>
      <c r="X2395" s="2" t="s">
        <v>3441</v>
      </c>
      <c r="Y2395" s="2">
        <v>40300</v>
      </c>
    </row>
    <row r="2396" spans="7:25" x14ac:dyDescent="0.25">
      <c r="G2396" s="2">
        <v>7166</v>
      </c>
      <c r="H2396" s="2" t="s">
        <v>20382</v>
      </c>
      <c r="I2396" s="2">
        <v>7270</v>
      </c>
      <c r="J2396" s="2" t="s">
        <v>1354</v>
      </c>
      <c r="U2396"/>
      <c r="X2396" s="2" t="s">
        <v>3441</v>
      </c>
      <c r="Y2396" s="2">
        <v>40310</v>
      </c>
    </row>
    <row r="2397" spans="7:25" x14ac:dyDescent="0.25">
      <c r="G2397" s="2">
        <v>7216</v>
      </c>
      <c r="H2397" s="2" t="s">
        <v>20382</v>
      </c>
      <c r="I2397" s="2">
        <v>7270</v>
      </c>
      <c r="J2397" s="2" t="s">
        <v>20445</v>
      </c>
      <c r="U2397"/>
      <c r="X2397" s="2" t="s">
        <v>3441</v>
      </c>
      <c r="Y2397" s="2">
        <v>40320</v>
      </c>
    </row>
    <row r="2398" spans="7:25" x14ac:dyDescent="0.25">
      <c r="G2398" s="2">
        <v>7218</v>
      </c>
      <c r="H2398" s="2" t="s">
        <v>20382</v>
      </c>
      <c r="I2398" s="2">
        <v>7270</v>
      </c>
      <c r="J2398" s="2" t="s">
        <v>20447</v>
      </c>
      <c r="U2398"/>
      <c r="X2398" s="2" t="s">
        <v>3441</v>
      </c>
      <c r="Y2398" s="2">
        <v>40330</v>
      </c>
    </row>
    <row r="2399" spans="7:25" x14ac:dyDescent="0.25">
      <c r="G2399" s="2">
        <v>7290</v>
      </c>
      <c r="H2399" s="2" t="s">
        <v>20382</v>
      </c>
      <c r="I2399" s="2">
        <v>7270</v>
      </c>
      <c r="J2399" s="2" t="s">
        <v>20060</v>
      </c>
      <c r="U2399"/>
      <c r="X2399" s="2" t="s">
        <v>3441</v>
      </c>
      <c r="Y2399" s="2">
        <v>40350</v>
      </c>
    </row>
    <row r="2400" spans="7:25" x14ac:dyDescent="0.25">
      <c r="G2400" s="2">
        <v>7013</v>
      </c>
      <c r="H2400" s="2" t="s">
        <v>20382</v>
      </c>
      <c r="I2400" s="2">
        <v>7290</v>
      </c>
      <c r="J2400" s="2" t="s">
        <v>1243</v>
      </c>
      <c r="U2400"/>
      <c r="X2400" s="2" t="s">
        <v>3441</v>
      </c>
      <c r="Y2400" s="2">
        <v>40360</v>
      </c>
    </row>
    <row r="2401" spans="7:25" x14ac:dyDescent="0.25">
      <c r="G2401" s="2">
        <v>7185</v>
      </c>
      <c r="H2401" s="2" t="s">
        <v>20382</v>
      </c>
      <c r="I2401" s="2">
        <v>7290</v>
      </c>
      <c r="J2401" s="2" t="s">
        <v>1367</v>
      </c>
      <c r="U2401"/>
      <c r="X2401" s="2" t="s">
        <v>3441</v>
      </c>
      <c r="Y2401" s="2">
        <v>40370</v>
      </c>
    </row>
    <row r="2402" spans="7:25" x14ac:dyDescent="0.25">
      <c r="G2402" s="2">
        <v>7188</v>
      </c>
      <c r="H2402" s="2" t="s">
        <v>20382</v>
      </c>
      <c r="I2402" s="2">
        <v>7290</v>
      </c>
      <c r="J2402" s="2" t="s">
        <v>1370</v>
      </c>
      <c r="U2402"/>
      <c r="X2402" s="2" t="s">
        <v>3441</v>
      </c>
      <c r="Y2402" s="2">
        <v>40380</v>
      </c>
    </row>
    <row r="2403" spans="7:25" x14ac:dyDescent="0.25">
      <c r="G2403" s="2">
        <v>7309</v>
      </c>
      <c r="H2403" s="2" t="s">
        <v>20382</v>
      </c>
      <c r="I2403" s="2">
        <v>7290</v>
      </c>
      <c r="J2403" s="2" t="s">
        <v>1386</v>
      </c>
      <c r="U2403"/>
      <c r="X2403" s="2" t="s">
        <v>3441</v>
      </c>
      <c r="Y2403" s="2">
        <v>40390</v>
      </c>
    </row>
    <row r="2404" spans="7:25" x14ac:dyDescent="0.25">
      <c r="G2404" s="2">
        <v>7250</v>
      </c>
      <c r="H2404" s="2" t="s">
        <v>20382</v>
      </c>
      <c r="I2404" s="2">
        <v>7290</v>
      </c>
      <c r="J2404" s="2" t="s">
        <v>20478</v>
      </c>
      <c r="U2404"/>
      <c r="X2404" s="2" t="s">
        <v>3441</v>
      </c>
      <c r="Y2404" s="2">
        <v>40400</v>
      </c>
    </row>
    <row r="2405" spans="7:25" x14ac:dyDescent="0.25">
      <c r="G2405" s="2">
        <v>7292</v>
      </c>
      <c r="H2405" s="2" t="s">
        <v>20382</v>
      </c>
      <c r="I2405" s="2">
        <v>7290</v>
      </c>
      <c r="J2405" s="2" t="s">
        <v>20517</v>
      </c>
      <c r="U2405"/>
      <c r="X2405" s="2" t="s">
        <v>3441</v>
      </c>
      <c r="Y2405" s="2">
        <v>40410</v>
      </c>
    </row>
    <row r="2406" spans="7:25" x14ac:dyDescent="0.25">
      <c r="G2406" s="2">
        <v>7299</v>
      </c>
      <c r="H2406" s="2" t="s">
        <v>20382</v>
      </c>
      <c r="I2406" s="2">
        <v>7290</v>
      </c>
      <c r="J2406" s="2" t="s">
        <v>20524</v>
      </c>
      <c r="U2406"/>
      <c r="X2406" s="2" t="s">
        <v>3441</v>
      </c>
      <c r="Y2406" s="2">
        <v>40420</v>
      </c>
    </row>
    <row r="2407" spans="7:25" x14ac:dyDescent="0.25">
      <c r="G2407" s="2">
        <v>7063</v>
      </c>
      <c r="H2407" s="2" t="s">
        <v>20382</v>
      </c>
      <c r="I2407" s="2">
        <v>7300</v>
      </c>
      <c r="J2407" s="2" t="s">
        <v>1279</v>
      </c>
      <c r="U2407"/>
      <c r="X2407" s="2" t="s">
        <v>3441</v>
      </c>
      <c r="Y2407" s="2">
        <v>40430</v>
      </c>
    </row>
    <row r="2408" spans="7:25" x14ac:dyDescent="0.25">
      <c r="G2408" s="2">
        <v>7086</v>
      </c>
      <c r="H2408" s="2" t="s">
        <v>20382</v>
      </c>
      <c r="I2408" s="2">
        <v>7300</v>
      </c>
      <c r="J2408" s="2" t="s">
        <v>1296</v>
      </c>
      <c r="U2408"/>
      <c r="X2408" s="2" t="s">
        <v>3441</v>
      </c>
      <c r="Y2408" s="2">
        <v>40440</v>
      </c>
    </row>
    <row r="2409" spans="7:25" x14ac:dyDescent="0.25">
      <c r="G2409" s="2">
        <v>7097</v>
      </c>
      <c r="H2409" s="2" t="s">
        <v>20382</v>
      </c>
      <c r="I2409" s="2">
        <v>7300</v>
      </c>
      <c r="J2409" s="2" t="s">
        <v>1305</v>
      </c>
      <c r="U2409"/>
      <c r="X2409" s="2" t="s">
        <v>3441</v>
      </c>
      <c r="Y2409" s="2">
        <v>40460</v>
      </c>
    </row>
    <row r="2410" spans="7:25" x14ac:dyDescent="0.25">
      <c r="G2410" s="2">
        <v>7140</v>
      </c>
      <c r="H2410" s="2" t="s">
        <v>20382</v>
      </c>
      <c r="I2410" s="2">
        <v>7300</v>
      </c>
      <c r="J2410" s="2" t="s">
        <v>1334</v>
      </c>
      <c r="U2410"/>
      <c r="X2410" s="2" t="s">
        <v>3441</v>
      </c>
      <c r="Y2410" s="2">
        <v>40465</v>
      </c>
    </row>
    <row r="2411" spans="7:25" x14ac:dyDescent="0.25">
      <c r="G2411" s="2">
        <v>7152</v>
      </c>
      <c r="H2411" s="2" t="s">
        <v>20382</v>
      </c>
      <c r="I2411" s="2">
        <v>7300</v>
      </c>
      <c r="J2411" s="2" t="s">
        <v>1344</v>
      </c>
      <c r="U2411"/>
      <c r="X2411" s="2" t="s">
        <v>3441</v>
      </c>
      <c r="Y2411" s="2">
        <v>40480</v>
      </c>
    </row>
    <row r="2412" spans="7:25" x14ac:dyDescent="0.25">
      <c r="G2412" s="2">
        <v>7177</v>
      </c>
      <c r="H2412" s="2" t="s">
        <v>20382</v>
      </c>
      <c r="I2412" s="2">
        <v>7300</v>
      </c>
      <c r="J2412" s="2" t="s">
        <v>1362</v>
      </c>
      <c r="U2412"/>
      <c r="X2412" s="2" t="s">
        <v>3441</v>
      </c>
      <c r="Y2412" s="2">
        <v>40500</v>
      </c>
    </row>
    <row r="2413" spans="7:25" x14ac:dyDescent="0.25">
      <c r="G2413" s="2">
        <v>7217</v>
      </c>
      <c r="H2413" s="2" t="s">
        <v>20382</v>
      </c>
      <c r="I2413" s="2">
        <v>7300</v>
      </c>
      <c r="J2413" s="2" t="s">
        <v>20446</v>
      </c>
      <c r="U2413"/>
      <c r="X2413" s="2" t="s">
        <v>3441</v>
      </c>
      <c r="Y2413" s="2">
        <v>40510</v>
      </c>
    </row>
    <row r="2414" spans="7:25" x14ac:dyDescent="0.25">
      <c r="G2414" s="2">
        <v>7245</v>
      </c>
      <c r="H2414" s="2" t="s">
        <v>20382</v>
      </c>
      <c r="I2414" s="2">
        <v>7300</v>
      </c>
      <c r="J2414" s="2" t="s">
        <v>20473</v>
      </c>
      <c r="U2414"/>
      <c r="X2414" s="2" t="s">
        <v>3441</v>
      </c>
      <c r="Y2414" s="2">
        <v>40530</v>
      </c>
    </row>
    <row r="2415" spans="7:25" x14ac:dyDescent="0.25">
      <c r="G2415" s="2">
        <v>7324</v>
      </c>
      <c r="H2415" s="2" t="s">
        <v>20382</v>
      </c>
      <c r="I2415" s="2">
        <v>7300</v>
      </c>
      <c r="J2415" s="2" t="s">
        <v>20532</v>
      </c>
      <c r="U2415"/>
      <c r="X2415" s="2" t="s">
        <v>3441</v>
      </c>
      <c r="Y2415" s="2">
        <v>40550</v>
      </c>
    </row>
    <row r="2416" spans="7:25" x14ac:dyDescent="0.25">
      <c r="G2416" s="2">
        <v>7012</v>
      </c>
      <c r="H2416" s="2" t="s">
        <v>20382</v>
      </c>
      <c r="I2416" s="2">
        <v>7310</v>
      </c>
      <c r="J2416" s="2" t="s">
        <v>1242</v>
      </c>
      <c r="U2416"/>
      <c r="X2416" s="2" t="s">
        <v>3441</v>
      </c>
      <c r="Y2416" s="2">
        <v>40560</v>
      </c>
    </row>
    <row r="2417" spans="7:25" x14ac:dyDescent="0.25">
      <c r="G2417" s="2">
        <v>7037</v>
      </c>
      <c r="H2417" s="2" t="s">
        <v>20382</v>
      </c>
      <c r="I2417" s="2">
        <v>7310</v>
      </c>
      <c r="J2417" s="2" t="s">
        <v>1262</v>
      </c>
      <c r="U2417"/>
      <c r="X2417" s="2" t="s">
        <v>3441</v>
      </c>
      <c r="Y2417" s="2">
        <v>40600</v>
      </c>
    </row>
    <row r="2418" spans="7:25" x14ac:dyDescent="0.25">
      <c r="G2418" s="2">
        <v>7054</v>
      </c>
      <c r="H2418" s="2" t="s">
        <v>20382</v>
      </c>
      <c r="I2418" s="2">
        <v>7310</v>
      </c>
      <c r="J2418" s="2" t="s">
        <v>1273</v>
      </c>
      <c r="U2418"/>
      <c r="X2418" s="2" t="s">
        <v>3441</v>
      </c>
      <c r="Y2418" s="2">
        <v>40630</v>
      </c>
    </row>
    <row r="2419" spans="7:25" x14ac:dyDescent="0.25">
      <c r="G2419" s="2">
        <v>7103</v>
      </c>
      <c r="H2419" s="2" t="s">
        <v>20382</v>
      </c>
      <c r="I2419" s="2">
        <v>7310</v>
      </c>
      <c r="J2419" s="2" t="s">
        <v>1309</v>
      </c>
      <c r="U2419"/>
      <c r="X2419" s="2" t="s">
        <v>3441</v>
      </c>
      <c r="Y2419" s="2">
        <v>40660</v>
      </c>
    </row>
    <row r="2420" spans="7:25" x14ac:dyDescent="0.25">
      <c r="G2420" s="2">
        <v>7195</v>
      </c>
      <c r="H2420" s="2" t="s">
        <v>20382</v>
      </c>
      <c r="I2420" s="2">
        <v>7310</v>
      </c>
      <c r="J2420" s="2" t="s">
        <v>20154</v>
      </c>
      <c r="U2420"/>
      <c r="X2420" s="2" t="s">
        <v>3441</v>
      </c>
      <c r="Y2420" s="2">
        <v>40700</v>
      </c>
    </row>
    <row r="2421" spans="7:25" x14ac:dyDescent="0.25">
      <c r="G2421" s="2">
        <v>7123</v>
      </c>
      <c r="H2421" s="2" t="s">
        <v>20382</v>
      </c>
      <c r="I2421" s="2">
        <v>7310</v>
      </c>
      <c r="J2421" s="2" t="s">
        <v>20415</v>
      </c>
      <c r="U2421"/>
      <c r="X2421" s="2" t="s">
        <v>3441</v>
      </c>
      <c r="Y2421" s="2">
        <v>40800</v>
      </c>
    </row>
    <row r="2422" spans="7:25" x14ac:dyDescent="0.25">
      <c r="G2422" s="2">
        <v>7226</v>
      </c>
      <c r="H2422" s="2" t="s">
        <v>20382</v>
      </c>
      <c r="I2422" s="2">
        <v>7310</v>
      </c>
      <c r="J2422" s="2" t="s">
        <v>19873</v>
      </c>
      <c r="U2422"/>
      <c r="X2422" s="2" t="s">
        <v>3441</v>
      </c>
      <c r="Y2422" s="2">
        <v>40990</v>
      </c>
    </row>
    <row r="2423" spans="7:25" x14ac:dyDescent="0.25">
      <c r="G2423" s="2">
        <v>7252</v>
      </c>
      <c r="H2423" s="2" t="s">
        <v>20382</v>
      </c>
      <c r="I2423" s="2">
        <v>7310</v>
      </c>
      <c r="J2423" s="2" t="s">
        <v>20480</v>
      </c>
      <c r="U2423"/>
      <c r="X2423" s="2" t="s">
        <v>26885</v>
      </c>
      <c r="Y2423" s="2">
        <v>41000</v>
      </c>
    </row>
    <row r="2424" spans="7:25" x14ac:dyDescent="0.25">
      <c r="G2424" s="2">
        <v>7267</v>
      </c>
      <c r="H2424" s="2" t="s">
        <v>20382</v>
      </c>
      <c r="I2424" s="2">
        <v>7310</v>
      </c>
      <c r="J2424" s="2" t="s">
        <v>20494</v>
      </c>
      <c r="U2424"/>
      <c r="X2424" s="2" t="s">
        <v>26885</v>
      </c>
      <c r="Y2424" s="2">
        <v>41100</v>
      </c>
    </row>
    <row r="2425" spans="7:25" x14ac:dyDescent="0.25">
      <c r="G2425" s="2">
        <v>7269</v>
      </c>
      <c r="H2425" s="2" t="s">
        <v>20382</v>
      </c>
      <c r="I2425" s="2">
        <v>7310</v>
      </c>
      <c r="J2425" s="2" t="s">
        <v>20496</v>
      </c>
      <c r="U2425"/>
      <c r="X2425" s="2" t="s">
        <v>26885</v>
      </c>
      <c r="Y2425" s="2">
        <v>41110</v>
      </c>
    </row>
    <row r="2426" spans="7:25" x14ac:dyDescent="0.25">
      <c r="G2426" s="2">
        <v>7080</v>
      </c>
      <c r="H2426" s="2" t="s">
        <v>20382</v>
      </c>
      <c r="I2426" s="2">
        <v>7320</v>
      </c>
      <c r="J2426" s="2" t="s">
        <v>1291</v>
      </c>
      <c r="U2426"/>
      <c r="X2426" s="2" t="s">
        <v>26885</v>
      </c>
      <c r="Y2426" s="2">
        <v>41120</v>
      </c>
    </row>
    <row r="2427" spans="7:25" x14ac:dyDescent="0.25">
      <c r="G2427" s="2">
        <v>7180</v>
      </c>
      <c r="H2427" s="2" t="s">
        <v>20382</v>
      </c>
      <c r="I2427" s="2">
        <v>7320</v>
      </c>
      <c r="J2427" s="2" t="s">
        <v>20429</v>
      </c>
      <c r="U2427"/>
      <c r="X2427" s="2" t="s">
        <v>26885</v>
      </c>
      <c r="Y2427" s="2">
        <v>41130</v>
      </c>
    </row>
    <row r="2428" spans="7:25" x14ac:dyDescent="0.25">
      <c r="G2428" s="2">
        <v>7151</v>
      </c>
      <c r="H2428" s="2" t="s">
        <v>20382</v>
      </c>
      <c r="I2428" s="2">
        <v>7320</v>
      </c>
      <c r="J2428" s="2" t="s">
        <v>1343</v>
      </c>
      <c r="U2428"/>
      <c r="X2428" s="2" t="s">
        <v>26885</v>
      </c>
      <c r="Y2428" s="2">
        <v>41140</v>
      </c>
    </row>
    <row r="2429" spans="7:25" x14ac:dyDescent="0.25">
      <c r="G2429" s="2">
        <v>7192</v>
      </c>
      <c r="H2429" s="2" t="s">
        <v>20382</v>
      </c>
      <c r="I2429" s="2">
        <v>7320</v>
      </c>
      <c r="J2429" s="2" t="s">
        <v>1374</v>
      </c>
      <c r="U2429"/>
      <c r="X2429" s="2" t="s">
        <v>26885</v>
      </c>
      <c r="Y2429" s="2">
        <v>41150</v>
      </c>
    </row>
    <row r="2430" spans="7:25" x14ac:dyDescent="0.25">
      <c r="G2430" s="2">
        <v>7204</v>
      </c>
      <c r="H2430" s="2" t="s">
        <v>20382</v>
      </c>
      <c r="I2430" s="2">
        <v>7320</v>
      </c>
      <c r="J2430" s="2" t="s">
        <v>20433</v>
      </c>
      <c r="U2430"/>
      <c r="X2430" s="2" t="s">
        <v>26885</v>
      </c>
      <c r="Y2430" s="2">
        <v>41160</v>
      </c>
    </row>
    <row r="2431" spans="7:25" x14ac:dyDescent="0.25">
      <c r="G2431" s="2">
        <v>7249</v>
      </c>
      <c r="H2431" s="2" t="s">
        <v>20382</v>
      </c>
      <c r="I2431" s="2">
        <v>7320</v>
      </c>
      <c r="J2431" s="2" t="s">
        <v>20477</v>
      </c>
      <c r="U2431"/>
      <c r="X2431" s="2" t="s">
        <v>26885</v>
      </c>
      <c r="Y2431" s="2">
        <v>41170</v>
      </c>
    </row>
    <row r="2432" spans="7:25" x14ac:dyDescent="0.25">
      <c r="G2432" s="2">
        <v>7018</v>
      </c>
      <c r="H2432" s="2" t="s">
        <v>20382</v>
      </c>
      <c r="I2432" s="2">
        <v>7330</v>
      </c>
      <c r="J2432" s="2" t="s">
        <v>1246</v>
      </c>
      <c r="U2432"/>
      <c r="X2432" s="2" t="s">
        <v>26885</v>
      </c>
      <c r="Y2432" s="2">
        <v>41190</v>
      </c>
    </row>
    <row r="2433" spans="7:25" x14ac:dyDescent="0.25">
      <c r="G2433" s="2">
        <v>7025</v>
      </c>
      <c r="H2433" s="2" t="s">
        <v>20382</v>
      </c>
      <c r="I2433" s="2">
        <v>7330</v>
      </c>
      <c r="J2433" s="2" t="s">
        <v>1252</v>
      </c>
      <c r="U2433"/>
      <c r="X2433" s="2" t="s">
        <v>26885</v>
      </c>
      <c r="Y2433" s="2">
        <v>41200</v>
      </c>
    </row>
    <row r="2434" spans="7:25" x14ac:dyDescent="0.25">
      <c r="G2434" s="2">
        <v>7153</v>
      </c>
      <c r="H2434" s="2" t="s">
        <v>20382</v>
      </c>
      <c r="I2434" s="2">
        <v>7330</v>
      </c>
      <c r="J2434" s="2" t="s">
        <v>1345</v>
      </c>
      <c r="U2434"/>
      <c r="X2434" s="2" t="s">
        <v>26885</v>
      </c>
      <c r="Y2434" s="2">
        <v>41210</v>
      </c>
    </row>
    <row r="2435" spans="7:25" x14ac:dyDescent="0.25">
      <c r="G2435" s="2">
        <v>7322</v>
      </c>
      <c r="H2435" s="2" t="s">
        <v>20382</v>
      </c>
      <c r="I2435" s="2">
        <v>7330</v>
      </c>
      <c r="J2435" s="2" t="s">
        <v>1397</v>
      </c>
      <c r="U2435"/>
      <c r="X2435" s="2" t="s">
        <v>26885</v>
      </c>
      <c r="Y2435" s="2">
        <v>41220</v>
      </c>
    </row>
    <row r="2436" spans="7:25" x14ac:dyDescent="0.25">
      <c r="G2436" s="2">
        <v>7009</v>
      </c>
      <c r="H2436" s="2" t="s">
        <v>20382</v>
      </c>
      <c r="I2436" s="2">
        <v>7340</v>
      </c>
      <c r="J2436" s="2" t="s">
        <v>1240</v>
      </c>
      <c r="U2436"/>
      <c r="X2436" s="2" t="s">
        <v>26885</v>
      </c>
      <c r="Y2436" s="2">
        <v>41230</v>
      </c>
    </row>
    <row r="2437" spans="7:25" x14ac:dyDescent="0.25">
      <c r="G2437" s="2">
        <v>7036</v>
      </c>
      <c r="H2437" s="2" t="s">
        <v>20382</v>
      </c>
      <c r="I2437" s="2">
        <v>7340</v>
      </c>
      <c r="J2437" s="2" t="s">
        <v>1261</v>
      </c>
      <c r="U2437"/>
      <c r="X2437" s="2" t="s">
        <v>26885</v>
      </c>
      <c r="Y2437" s="2">
        <v>41240</v>
      </c>
    </row>
    <row r="2438" spans="7:25" x14ac:dyDescent="0.25">
      <c r="G2438" s="2">
        <v>7044</v>
      </c>
      <c r="H2438" s="2" t="s">
        <v>20382</v>
      </c>
      <c r="I2438" s="2">
        <v>7340</v>
      </c>
      <c r="J2438" s="2" t="s">
        <v>1265</v>
      </c>
      <c r="U2438"/>
      <c r="X2438" s="2" t="s">
        <v>26885</v>
      </c>
      <c r="Y2438" s="2">
        <v>41250</v>
      </c>
    </row>
    <row r="2439" spans="7:25" x14ac:dyDescent="0.25">
      <c r="G2439" s="2">
        <v>7051</v>
      </c>
      <c r="H2439" s="2" t="s">
        <v>20382</v>
      </c>
      <c r="I2439" s="2">
        <v>7340</v>
      </c>
      <c r="J2439" s="2" t="s">
        <v>1270</v>
      </c>
      <c r="U2439"/>
      <c r="X2439" s="2" t="s">
        <v>26885</v>
      </c>
      <c r="Y2439" s="2">
        <v>41260</v>
      </c>
    </row>
    <row r="2440" spans="7:25" x14ac:dyDescent="0.25">
      <c r="G2440" s="2">
        <v>7056</v>
      </c>
      <c r="H2440" s="2" t="s">
        <v>20382</v>
      </c>
      <c r="I2440" s="2">
        <v>7340</v>
      </c>
      <c r="J2440" s="2" t="s">
        <v>1274</v>
      </c>
      <c r="U2440"/>
      <c r="X2440" s="2" t="s">
        <v>26885</v>
      </c>
      <c r="Y2440" s="2">
        <v>41270</v>
      </c>
    </row>
    <row r="2441" spans="7:25" x14ac:dyDescent="0.25">
      <c r="G2441" s="2">
        <v>7089</v>
      </c>
      <c r="H2441" s="2" t="s">
        <v>20382</v>
      </c>
      <c r="I2441" s="2">
        <v>7340</v>
      </c>
      <c r="J2441" s="2" t="s">
        <v>1299</v>
      </c>
      <c r="U2441"/>
      <c r="X2441" s="2" t="s">
        <v>26885</v>
      </c>
      <c r="Y2441" s="2">
        <v>41290</v>
      </c>
    </row>
    <row r="2442" spans="7:25" x14ac:dyDescent="0.25">
      <c r="G2442" s="2">
        <v>7143</v>
      </c>
      <c r="H2442" s="2" t="s">
        <v>20382</v>
      </c>
      <c r="I2442" s="2">
        <v>7340</v>
      </c>
      <c r="J2442" s="2" t="s">
        <v>1337</v>
      </c>
      <c r="U2442"/>
      <c r="X2442" s="2" t="s">
        <v>26885</v>
      </c>
      <c r="Y2442" s="2">
        <v>41300</v>
      </c>
    </row>
    <row r="2443" spans="7:25" x14ac:dyDescent="0.25">
      <c r="G2443" s="2">
        <v>7172</v>
      </c>
      <c r="H2443" s="2" t="s">
        <v>20382</v>
      </c>
      <c r="I2443" s="2">
        <v>7340</v>
      </c>
      <c r="J2443" s="2" t="s">
        <v>1358</v>
      </c>
      <c r="U2443"/>
      <c r="X2443" s="2" t="s">
        <v>26885</v>
      </c>
      <c r="Y2443" s="2">
        <v>41310</v>
      </c>
    </row>
    <row r="2444" spans="7:25" x14ac:dyDescent="0.25">
      <c r="G2444" s="2">
        <v>7174</v>
      </c>
      <c r="H2444" s="2" t="s">
        <v>20382</v>
      </c>
      <c r="I2444" s="2">
        <v>7340</v>
      </c>
      <c r="J2444" s="2" t="s">
        <v>1360</v>
      </c>
      <c r="U2444"/>
      <c r="X2444" s="2" t="s">
        <v>26885</v>
      </c>
      <c r="Y2444" s="2">
        <v>41320</v>
      </c>
    </row>
    <row r="2445" spans="7:25" x14ac:dyDescent="0.25">
      <c r="G2445" s="2">
        <v>7313</v>
      </c>
      <c r="H2445" s="2" t="s">
        <v>20382</v>
      </c>
      <c r="I2445" s="2">
        <v>7340</v>
      </c>
      <c r="J2445" s="2" t="s">
        <v>1390</v>
      </c>
      <c r="U2445"/>
      <c r="X2445" s="2" t="s">
        <v>26885</v>
      </c>
      <c r="Y2445" s="2">
        <v>41330</v>
      </c>
    </row>
    <row r="2446" spans="7:25" x14ac:dyDescent="0.25">
      <c r="G2446" s="2">
        <v>7228</v>
      </c>
      <c r="H2446" s="2" t="s">
        <v>20382</v>
      </c>
      <c r="I2446" s="2">
        <v>7340</v>
      </c>
      <c r="J2446" s="2" t="s">
        <v>20456</v>
      </c>
      <c r="U2446"/>
      <c r="X2446" s="2" t="s">
        <v>26885</v>
      </c>
      <c r="Y2446" s="2">
        <v>41350</v>
      </c>
    </row>
    <row r="2447" spans="7:25" x14ac:dyDescent="0.25">
      <c r="G2447" s="2">
        <v>7234</v>
      </c>
      <c r="H2447" s="2" t="s">
        <v>20382</v>
      </c>
      <c r="I2447" s="2">
        <v>7340</v>
      </c>
      <c r="J2447" s="2" t="s">
        <v>20462</v>
      </c>
      <c r="U2447"/>
      <c r="X2447" s="2" t="s">
        <v>26885</v>
      </c>
      <c r="Y2447" s="2">
        <v>41360</v>
      </c>
    </row>
    <row r="2448" spans="7:25" x14ac:dyDescent="0.25">
      <c r="G2448" s="2">
        <v>7243</v>
      </c>
      <c r="H2448" s="2" t="s">
        <v>20382</v>
      </c>
      <c r="I2448" s="2">
        <v>7340</v>
      </c>
      <c r="J2448" s="2" t="s">
        <v>20471</v>
      </c>
      <c r="U2448"/>
      <c r="X2448" s="2" t="s">
        <v>26885</v>
      </c>
      <c r="Y2448" s="2">
        <v>41370</v>
      </c>
    </row>
    <row r="2449" spans="7:25" x14ac:dyDescent="0.25">
      <c r="G2449" s="2">
        <v>7317</v>
      </c>
      <c r="H2449" s="2" t="s">
        <v>20382</v>
      </c>
      <c r="I2449" s="2">
        <v>7340</v>
      </c>
      <c r="J2449" s="2" t="s">
        <v>1394</v>
      </c>
      <c r="U2449"/>
      <c r="X2449" s="2" t="s">
        <v>26885</v>
      </c>
      <c r="Y2449" s="2">
        <v>41400</v>
      </c>
    </row>
    <row r="2450" spans="7:25" x14ac:dyDescent="0.25">
      <c r="G2450" s="2">
        <v>7321</v>
      </c>
      <c r="H2450" s="2" t="s">
        <v>20382</v>
      </c>
      <c r="I2450" s="2">
        <v>7340</v>
      </c>
      <c r="J2450" s="2" t="s">
        <v>1396</v>
      </c>
      <c r="U2450"/>
      <c r="X2450" s="2" t="s">
        <v>26885</v>
      </c>
      <c r="Y2450" s="2">
        <v>41500</v>
      </c>
    </row>
    <row r="2451" spans="7:25" x14ac:dyDescent="0.25">
      <c r="G2451" s="2">
        <v>7344</v>
      </c>
      <c r="H2451" s="2" t="s">
        <v>20382</v>
      </c>
      <c r="I2451" s="2">
        <v>7340</v>
      </c>
      <c r="J2451" s="2" t="s">
        <v>1411</v>
      </c>
      <c r="U2451"/>
      <c r="X2451" s="2" t="s">
        <v>26885</v>
      </c>
      <c r="Y2451" s="2">
        <v>41600</v>
      </c>
    </row>
    <row r="2452" spans="7:25" x14ac:dyDescent="0.25">
      <c r="G2452" s="2">
        <v>7076</v>
      </c>
      <c r="H2452" s="2" t="s">
        <v>20382</v>
      </c>
      <c r="I2452" s="2">
        <v>7350</v>
      </c>
      <c r="J2452" s="2" t="s">
        <v>1287</v>
      </c>
      <c r="U2452"/>
      <c r="X2452" s="2" t="s">
        <v>26885</v>
      </c>
      <c r="Y2452" s="2">
        <v>41700</v>
      </c>
    </row>
    <row r="2453" spans="7:25" x14ac:dyDescent="0.25">
      <c r="G2453" s="2">
        <v>7083</v>
      </c>
      <c r="H2453" s="2" t="s">
        <v>20382</v>
      </c>
      <c r="I2453" s="2">
        <v>7360</v>
      </c>
      <c r="J2453" s="2" t="s">
        <v>20404</v>
      </c>
      <c r="U2453"/>
      <c r="X2453" s="2" t="s">
        <v>26885</v>
      </c>
      <c r="Y2453" s="2">
        <v>41800</v>
      </c>
    </row>
    <row r="2454" spans="7:25" x14ac:dyDescent="0.25">
      <c r="G2454" s="2">
        <v>7167</v>
      </c>
      <c r="H2454" s="2" t="s">
        <v>20382</v>
      </c>
      <c r="I2454" s="2">
        <v>7360</v>
      </c>
      <c r="J2454" s="2" t="s">
        <v>20425</v>
      </c>
      <c r="U2454"/>
      <c r="X2454" s="2" t="s">
        <v>9887</v>
      </c>
      <c r="Y2454" s="2">
        <v>42000</v>
      </c>
    </row>
    <row r="2455" spans="7:25" x14ac:dyDescent="0.25">
      <c r="G2455" s="2">
        <v>7237</v>
      </c>
      <c r="H2455" s="2" t="s">
        <v>20382</v>
      </c>
      <c r="I2455" s="2">
        <v>7360</v>
      </c>
      <c r="J2455" s="2" t="s">
        <v>20465</v>
      </c>
      <c r="U2455"/>
      <c r="X2455" s="2" t="s">
        <v>9887</v>
      </c>
      <c r="Y2455" s="2">
        <v>42100</v>
      </c>
    </row>
    <row r="2456" spans="7:25" x14ac:dyDescent="0.25">
      <c r="G2456" s="2">
        <v>7278</v>
      </c>
      <c r="H2456" s="2" t="s">
        <v>20382</v>
      </c>
      <c r="I2456" s="2">
        <v>7360</v>
      </c>
      <c r="J2456" s="2" t="s">
        <v>20505</v>
      </c>
      <c r="U2456"/>
      <c r="X2456" s="2" t="s">
        <v>9887</v>
      </c>
      <c r="Y2456" s="2">
        <v>42110</v>
      </c>
    </row>
    <row r="2457" spans="7:25" x14ac:dyDescent="0.25">
      <c r="G2457" s="2">
        <v>7303</v>
      </c>
      <c r="H2457" s="2" t="s">
        <v>20382</v>
      </c>
      <c r="I2457" s="2">
        <v>7360</v>
      </c>
      <c r="J2457" s="2" t="s">
        <v>20527</v>
      </c>
      <c r="U2457"/>
      <c r="X2457" s="2" t="s">
        <v>9887</v>
      </c>
      <c r="Y2457" s="2">
        <v>42111</v>
      </c>
    </row>
    <row r="2458" spans="7:25" x14ac:dyDescent="0.25">
      <c r="G2458" s="2">
        <v>7015</v>
      </c>
      <c r="H2458" s="2" t="s">
        <v>20382</v>
      </c>
      <c r="I2458" s="2">
        <v>7370</v>
      </c>
      <c r="J2458" s="2" t="s">
        <v>20385</v>
      </c>
      <c r="U2458"/>
      <c r="X2458" s="2" t="s">
        <v>9887</v>
      </c>
      <c r="Y2458" s="2">
        <v>42114</v>
      </c>
    </row>
    <row r="2459" spans="7:25" x14ac:dyDescent="0.25">
      <c r="G2459" s="2">
        <v>7084</v>
      </c>
      <c r="H2459" s="2" t="s">
        <v>20382</v>
      </c>
      <c r="I2459" s="2">
        <v>7370</v>
      </c>
      <c r="J2459" s="2" t="s">
        <v>1294</v>
      </c>
      <c r="U2459"/>
      <c r="X2459" s="2" t="s">
        <v>9887</v>
      </c>
      <c r="Y2459" s="2">
        <v>42120</v>
      </c>
    </row>
    <row r="2460" spans="7:25" x14ac:dyDescent="0.25">
      <c r="G2460" s="2">
        <v>7169</v>
      </c>
      <c r="H2460" s="2" t="s">
        <v>20382</v>
      </c>
      <c r="I2460" s="2">
        <v>7370</v>
      </c>
      <c r="J2460" s="2" t="s">
        <v>1355</v>
      </c>
      <c r="U2460"/>
      <c r="X2460" s="2" t="s">
        <v>9887</v>
      </c>
      <c r="Y2460" s="2">
        <v>42122</v>
      </c>
    </row>
    <row r="2461" spans="7:25" x14ac:dyDescent="0.25">
      <c r="G2461" s="2">
        <v>7308</v>
      </c>
      <c r="H2461" s="2" t="s">
        <v>20382</v>
      </c>
      <c r="I2461" s="2">
        <v>7370</v>
      </c>
      <c r="J2461" s="2" t="s">
        <v>1385</v>
      </c>
      <c r="U2461"/>
      <c r="X2461" s="2" t="s">
        <v>9887</v>
      </c>
      <c r="Y2461" s="2">
        <v>42123</v>
      </c>
    </row>
    <row r="2462" spans="7:25" x14ac:dyDescent="0.25">
      <c r="G2462" s="2">
        <v>7065</v>
      </c>
      <c r="H2462" s="2" t="s">
        <v>20382</v>
      </c>
      <c r="I2462" s="2">
        <v>7380</v>
      </c>
      <c r="J2462" s="2" t="s">
        <v>1280</v>
      </c>
      <c r="U2462"/>
      <c r="X2462" s="2" t="s">
        <v>9887</v>
      </c>
      <c r="Y2462" s="2">
        <v>42130</v>
      </c>
    </row>
    <row r="2463" spans="7:25" x14ac:dyDescent="0.25">
      <c r="G2463" s="2">
        <v>7087</v>
      </c>
      <c r="H2463" s="2" t="s">
        <v>20382</v>
      </c>
      <c r="I2463" s="2">
        <v>7380</v>
      </c>
      <c r="J2463" s="2" t="s">
        <v>1297</v>
      </c>
      <c r="U2463"/>
      <c r="X2463" s="2" t="s">
        <v>9887</v>
      </c>
      <c r="Y2463" s="2">
        <v>42131</v>
      </c>
    </row>
    <row r="2464" spans="7:25" x14ac:dyDescent="0.25">
      <c r="G2464" s="2">
        <v>7107</v>
      </c>
      <c r="H2464" s="2" t="s">
        <v>20382</v>
      </c>
      <c r="I2464" s="2">
        <v>7380</v>
      </c>
      <c r="J2464" s="2" t="s">
        <v>1313</v>
      </c>
      <c r="U2464"/>
      <c r="X2464" s="2" t="s">
        <v>9887</v>
      </c>
      <c r="Y2464" s="2">
        <v>42132</v>
      </c>
    </row>
    <row r="2465" spans="7:25" x14ac:dyDescent="0.25">
      <c r="G2465" s="2">
        <v>7315</v>
      </c>
      <c r="H2465" s="2" t="s">
        <v>20382</v>
      </c>
      <c r="I2465" s="2">
        <v>7380</v>
      </c>
      <c r="J2465" s="2" t="s">
        <v>20529</v>
      </c>
      <c r="U2465"/>
      <c r="X2465" s="2" t="s">
        <v>9887</v>
      </c>
      <c r="Y2465" s="2">
        <v>42136</v>
      </c>
    </row>
    <row r="2466" spans="7:25" x14ac:dyDescent="0.25">
      <c r="G2466" s="2">
        <v>7127</v>
      </c>
      <c r="H2466" s="2" t="s">
        <v>20382</v>
      </c>
      <c r="I2466" s="2">
        <v>7380</v>
      </c>
      <c r="J2466" s="2" t="s">
        <v>20417</v>
      </c>
      <c r="U2466"/>
      <c r="X2466" s="2" t="s">
        <v>9887</v>
      </c>
      <c r="Y2466" s="2">
        <v>42140</v>
      </c>
    </row>
    <row r="2467" spans="7:25" x14ac:dyDescent="0.25">
      <c r="G2467" s="2">
        <v>7156</v>
      </c>
      <c r="H2467" s="2" t="s">
        <v>20382</v>
      </c>
      <c r="I2467" s="2">
        <v>7380</v>
      </c>
      <c r="J2467" s="2" t="s">
        <v>1347</v>
      </c>
      <c r="U2467"/>
      <c r="X2467" s="2" t="s">
        <v>9887</v>
      </c>
      <c r="Y2467" s="2">
        <v>42150</v>
      </c>
    </row>
    <row r="2468" spans="7:25" x14ac:dyDescent="0.25">
      <c r="G2468" s="2">
        <v>7178</v>
      </c>
      <c r="H2468" s="2" t="s">
        <v>20382</v>
      </c>
      <c r="I2468" s="2">
        <v>7380</v>
      </c>
      <c r="J2468" s="2" t="s">
        <v>20428</v>
      </c>
      <c r="U2468"/>
      <c r="X2468" s="2" t="s">
        <v>9887</v>
      </c>
      <c r="Y2468" s="2">
        <v>42152</v>
      </c>
    </row>
    <row r="2469" spans="7:25" x14ac:dyDescent="0.25">
      <c r="G2469" s="2">
        <v>7182</v>
      </c>
      <c r="H2469" s="2" t="s">
        <v>20382</v>
      </c>
      <c r="I2469" s="2">
        <v>7380</v>
      </c>
      <c r="J2469" s="2" t="s">
        <v>1364</v>
      </c>
      <c r="U2469"/>
      <c r="X2469" s="2" t="s">
        <v>9887</v>
      </c>
      <c r="Y2469" s="2">
        <v>42153</v>
      </c>
    </row>
    <row r="2470" spans="7:25" x14ac:dyDescent="0.25">
      <c r="G2470" s="2">
        <v>7223</v>
      </c>
      <c r="H2470" s="2" t="s">
        <v>20382</v>
      </c>
      <c r="I2470" s="2">
        <v>7380</v>
      </c>
      <c r="J2470" s="2" t="s">
        <v>20452</v>
      </c>
      <c r="U2470"/>
      <c r="X2470" s="2" t="s">
        <v>9887</v>
      </c>
      <c r="Y2470" s="2">
        <v>42155</v>
      </c>
    </row>
    <row r="2471" spans="7:25" x14ac:dyDescent="0.25">
      <c r="G2471" s="2">
        <v>7005</v>
      </c>
      <c r="H2471" s="2" t="s">
        <v>20382</v>
      </c>
      <c r="I2471" s="2">
        <v>7400</v>
      </c>
      <c r="J2471" s="2" t="s">
        <v>20383</v>
      </c>
      <c r="U2471"/>
      <c r="X2471" s="2" t="s">
        <v>9887</v>
      </c>
      <c r="Y2471" s="2">
        <v>42160</v>
      </c>
    </row>
    <row r="2472" spans="7:25" x14ac:dyDescent="0.25">
      <c r="G2472" s="2">
        <v>7020</v>
      </c>
      <c r="H2472" s="2" t="s">
        <v>20382</v>
      </c>
      <c r="I2472" s="2">
        <v>7400</v>
      </c>
      <c r="J2472" s="2" t="s">
        <v>1248</v>
      </c>
      <c r="U2472"/>
      <c r="X2472" s="2" t="s">
        <v>9887</v>
      </c>
      <c r="Y2472" s="2">
        <v>42170</v>
      </c>
    </row>
    <row r="2473" spans="7:25" x14ac:dyDescent="0.25">
      <c r="G2473" s="2">
        <v>7319</v>
      </c>
      <c r="H2473" s="2" t="s">
        <v>20382</v>
      </c>
      <c r="I2473" s="2">
        <v>7400</v>
      </c>
      <c r="J2473" s="2" t="s">
        <v>20530</v>
      </c>
      <c r="U2473"/>
      <c r="X2473" s="2" t="s">
        <v>9887</v>
      </c>
      <c r="Y2473" s="2">
        <v>42190</v>
      </c>
    </row>
    <row r="2474" spans="7:25" x14ac:dyDescent="0.25">
      <c r="G2474" s="2">
        <v>7157</v>
      </c>
      <c r="H2474" s="2" t="s">
        <v>20382</v>
      </c>
      <c r="I2474" s="2">
        <v>7400</v>
      </c>
      <c r="J2474" s="2" t="s">
        <v>1348</v>
      </c>
      <c r="U2474"/>
      <c r="X2474" s="2" t="s">
        <v>9887</v>
      </c>
      <c r="Y2474" s="2">
        <v>42210</v>
      </c>
    </row>
    <row r="2475" spans="7:25" x14ac:dyDescent="0.25">
      <c r="G2475" s="2">
        <v>7191</v>
      </c>
      <c r="H2475" s="2" t="s">
        <v>20382</v>
      </c>
      <c r="I2475" s="2">
        <v>7400</v>
      </c>
      <c r="J2475" s="2" t="s">
        <v>1373</v>
      </c>
      <c r="U2475"/>
      <c r="X2475" s="2" t="s">
        <v>9887</v>
      </c>
      <c r="Y2475" s="2">
        <v>42220</v>
      </c>
    </row>
    <row r="2476" spans="7:25" x14ac:dyDescent="0.25">
      <c r="G2476" s="2">
        <v>7311</v>
      </c>
      <c r="H2476" s="2" t="s">
        <v>20382</v>
      </c>
      <c r="I2476" s="2">
        <v>7400</v>
      </c>
      <c r="J2476" s="2" t="s">
        <v>1388</v>
      </c>
      <c r="U2476"/>
      <c r="X2476" s="2" t="s">
        <v>9887</v>
      </c>
      <c r="Y2476" s="2">
        <v>42230</v>
      </c>
    </row>
    <row r="2477" spans="7:25" x14ac:dyDescent="0.25">
      <c r="G2477" s="2">
        <v>7271</v>
      </c>
      <c r="H2477" s="2" t="s">
        <v>20382</v>
      </c>
      <c r="I2477" s="2">
        <v>7400</v>
      </c>
      <c r="J2477" s="2" t="s">
        <v>20498</v>
      </c>
      <c r="U2477"/>
      <c r="X2477" s="2" t="s">
        <v>9887</v>
      </c>
      <c r="Y2477" s="2">
        <v>42240</v>
      </c>
    </row>
    <row r="2478" spans="7:25" x14ac:dyDescent="0.25">
      <c r="G2478" s="2">
        <v>7270</v>
      </c>
      <c r="H2478" s="2" t="s">
        <v>20382</v>
      </c>
      <c r="I2478" s="2">
        <v>7400</v>
      </c>
      <c r="J2478" s="2" t="s">
        <v>20497</v>
      </c>
      <c r="U2478"/>
      <c r="X2478" s="2" t="s">
        <v>9887</v>
      </c>
      <c r="Y2478" s="2">
        <v>42260</v>
      </c>
    </row>
    <row r="2479" spans="7:25" x14ac:dyDescent="0.25">
      <c r="G2479" s="2">
        <v>7283</v>
      </c>
      <c r="H2479" s="2" t="s">
        <v>20382</v>
      </c>
      <c r="I2479" s="2">
        <v>7400</v>
      </c>
      <c r="J2479" s="2" t="s">
        <v>20510</v>
      </c>
      <c r="U2479"/>
      <c r="X2479" s="2" t="s">
        <v>9887</v>
      </c>
      <c r="Y2479" s="2">
        <v>42270</v>
      </c>
    </row>
    <row r="2480" spans="7:25" x14ac:dyDescent="0.25">
      <c r="G2480" s="2">
        <v>7332</v>
      </c>
      <c r="H2480" s="2" t="s">
        <v>20382</v>
      </c>
      <c r="I2480" s="2">
        <v>7400</v>
      </c>
      <c r="J2480" s="2" t="s">
        <v>1403</v>
      </c>
      <c r="U2480"/>
      <c r="X2480" s="2" t="s">
        <v>9887</v>
      </c>
      <c r="Y2480" s="2">
        <v>42290</v>
      </c>
    </row>
    <row r="2481" spans="7:25" x14ac:dyDescent="0.25">
      <c r="G2481" s="2">
        <v>7014</v>
      </c>
      <c r="H2481" s="2" t="s">
        <v>20382</v>
      </c>
      <c r="I2481" s="2">
        <v>7410</v>
      </c>
      <c r="J2481" s="2" t="s">
        <v>1244</v>
      </c>
      <c r="U2481"/>
      <c r="X2481" s="2" t="s">
        <v>9887</v>
      </c>
      <c r="Y2481" s="2">
        <v>42300</v>
      </c>
    </row>
    <row r="2482" spans="7:25" x14ac:dyDescent="0.25">
      <c r="G2482" s="2">
        <v>7039</v>
      </c>
      <c r="H2482" s="2" t="s">
        <v>20382</v>
      </c>
      <c r="I2482" s="2">
        <v>7410</v>
      </c>
      <c r="J2482" s="2" t="s">
        <v>1264</v>
      </c>
      <c r="U2482"/>
      <c r="X2482" s="2" t="s">
        <v>9887</v>
      </c>
      <c r="Y2482" s="2">
        <v>42310</v>
      </c>
    </row>
    <row r="2483" spans="7:25" x14ac:dyDescent="0.25">
      <c r="G2483" s="2">
        <v>7069</v>
      </c>
      <c r="H2483" s="2" t="s">
        <v>20382</v>
      </c>
      <c r="I2483" s="2">
        <v>7410</v>
      </c>
      <c r="J2483" s="2" t="s">
        <v>20401</v>
      </c>
      <c r="U2483"/>
      <c r="X2483" s="2" t="s">
        <v>9887</v>
      </c>
      <c r="Y2483" s="2">
        <v>42320</v>
      </c>
    </row>
    <row r="2484" spans="7:25" x14ac:dyDescent="0.25">
      <c r="G2484" s="2">
        <v>7170</v>
      </c>
      <c r="H2484" s="2" t="s">
        <v>20382</v>
      </c>
      <c r="I2484" s="2">
        <v>7410</v>
      </c>
      <c r="J2484" s="2" t="s">
        <v>1356</v>
      </c>
      <c r="U2484"/>
      <c r="X2484" s="2" t="s">
        <v>9887</v>
      </c>
      <c r="Y2484" s="2">
        <v>42330</v>
      </c>
    </row>
    <row r="2485" spans="7:25" x14ac:dyDescent="0.25">
      <c r="G2485" s="2">
        <v>7236</v>
      </c>
      <c r="H2485" s="2" t="s">
        <v>20382</v>
      </c>
      <c r="I2485" s="2">
        <v>7410</v>
      </c>
      <c r="J2485" s="2" t="s">
        <v>20464</v>
      </c>
      <c r="U2485"/>
      <c r="X2485" s="2" t="s">
        <v>9887</v>
      </c>
      <c r="Y2485" s="2">
        <v>42340</v>
      </c>
    </row>
    <row r="2486" spans="7:25" x14ac:dyDescent="0.25">
      <c r="G2486" s="2">
        <v>7301</v>
      </c>
      <c r="H2486" s="2" t="s">
        <v>20382</v>
      </c>
      <c r="I2486" s="2">
        <v>7410</v>
      </c>
      <c r="J2486" s="2" t="s">
        <v>20065</v>
      </c>
      <c r="U2486"/>
      <c r="X2486" s="2" t="s">
        <v>9887</v>
      </c>
      <c r="Y2486" s="2">
        <v>42350</v>
      </c>
    </row>
    <row r="2487" spans="7:25" x14ac:dyDescent="0.25">
      <c r="G2487" s="2">
        <v>7335</v>
      </c>
      <c r="H2487" s="2" t="s">
        <v>20382</v>
      </c>
      <c r="I2487" s="2">
        <v>7410</v>
      </c>
      <c r="J2487" s="2" t="s">
        <v>1405</v>
      </c>
      <c r="U2487"/>
      <c r="X2487" s="2" t="s">
        <v>9887</v>
      </c>
      <c r="Y2487" s="2">
        <v>42360</v>
      </c>
    </row>
    <row r="2488" spans="7:25" x14ac:dyDescent="0.25">
      <c r="G2488" s="2">
        <v>7067</v>
      </c>
      <c r="H2488" s="2" t="s">
        <v>20382</v>
      </c>
      <c r="I2488" s="2">
        <v>7430</v>
      </c>
      <c r="J2488" s="2" t="s">
        <v>20399</v>
      </c>
      <c r="U2488"/>
      <c r="X2488" s="2" t="s">
        <v>9887</v>
      </c>
      <c r="Y2488" s="2">
        <v>42370</v>
      </c>
    </row>
    <row r="2489" spans="7:25" x14ac:dyDescent="0.25">
      <c r="G2489" s="2">
        <v>7078</v>
      </c>
      <c r="H2489" s="2" t="s">
        <v>20382</v>
      </c>
      <c r="I2489" s="2">
        <v>7430</v>
      </c>
      <c r="J2489" s="2" t="s">
        <v>1289</v>
      </c>
      <c r="U2489"/>
      <c r="X2489" s="2" t="s">
        <v>9887</v>
      </c>
      <c r="Y2489" s="2">
        <v>42380</v>
      </c>
    </row>
    <row r="2490" spans="7:25" x14ac:dyDescent="0.25">
      <c r="G2490" s="2">
        <v>7310</v>
      </c>
      <c r="H2490" s="2" t="s">
        <v>20382</v>
      </c>
      <c r="I2490" s="2">
        <v>7430</v>
      </c>
      <c r="J2490" s="2" t="s">
        <v>1387</v>
      </c>
      <c r="U2490"/>
      <c r="X2490" s="2" t="s">
        <v>9887</v>
      </c>
      <c r="Y2490" s="2">
        <v>42390</v>
      </c>
    </row>
    <row r="2491" spans="7:25" x14ac:dyDescent="0.25">
      <c r="G2491" s="2">
        <v>7225</v>
      </c>
      <c r="H2491" s="2" t="s">
        <v>20382</v>
      </c>
      <c r="I2491" s="2">
        <v>7430</v>
      </c>
      <c r="J2491" s="2" t="s">
        <v>20454</v>
      </c>
      <c r="U2491"/>
      <c r="X2491" s="2" t="s">
        <v>9887</v>
      </c>
      <c r="Y2491" s="2">
        <v>42400</v>
      </c>
    </row>
    <row r="2492" spans="7:25" x14ac:dyDescent="0.25">
      <c r="G2492" s="2">
        <v>7227</v>
      </c>
      <c r="H2492" s="2" t="s">
        <v>20382</v>
      </c>
      <c r="I2492" s="2">
        <v>7430</v>
      </c>
      <c r="J2492" s="2" t="s">
        <v>20455</v>
      </c>
      <c r="U2492"/>
      <c r="X2492" s="2" t="s">
        <v>9887</v>
      </c>
      <c r="Y2492" s="2">
        <v>42410</v>
      </c>
    </row>
    <row r="2493" spans="7:25" x14ac:dyDescent="0.25">
      <c r="G2493" s="2">
        <v>7337</v>
      </c>
      <c r="H2493" s="2" t="s">
        <v>20382</v>
      </c>
      <c r="I2493" s="2">
        <v>7430</v>
      </c>
      <c r="J2493" s="2" t="s">
        <v>20537</v>
      </c>
      <c r="U2493"/>
      <c r="X2493" s="2" t="s">
        <v>9887</v>
      </c>
      <c r="Y2493" s="2">
        <v>42420</v>
      </c>
    </row>
    <row r="2494" spans="7:25" x14ac:dyDescent="0.25">
      <c r="G2494" s="2">
        <v>7007</v>
      </c>
      <c r="H2494" s="2" t="s">
        <v>20382</v>
      </c>
      <c r="I2494" s="2">
        <v>7440</v>
      </c>
      <c r="J2494" s="2" t="s">
        <v>1238</v>
      </c>
      <c r="U2494"/>
      <c r="X2494" s="2" t="s">
        <v>9887</v>
      </c>
      <c r="Y2494" s="2">
        <v>42430</v>
      </c>
    </row>
    <row r="2495" spans="7:25" x14ac:dyDescent="0.25">
      <c r="G2495" s="2">
        <v>7035</v>
      </c>
      <c r="H2495" s="2" t="s">
        <v>20382</v>
      </c>
      <c r="I2495" s="2">
        <v>7440</v>
      </c>
      <c r="J2495" s="2" t="s">
        <v>1260</v>
      </c>
      <c r="U2495"/>
      <c r="X2495" s="2" t="s">
        <v>9887</v>
      </c>
      <c r="Y2495" s="2">
        <v>42440</v>
      </c>
    </row>
    <row r="2496" spans="7:25" x14ac:dyDescent="0.25">
      <c r="G2496" s="2">
        <v>7052</v>
      </c>
      <c r="H2496" s="2" t="s">
        <v>20382</v>
      </c>
      <c r="I2496" s="2">
        <v>7440</v>
      </c>
      <c r="J2496" s="2" t="s">
        <v>1271</v>
      </c>
      <c r="U2496"/>
      <c r="X2496" s="2" t="s">
        <v>9887</v>
      </c>
      <c r="Y2496" s="2">
        <v>42450</v>
      </c>
    </row>
    <row r="2497" spans="7:25" x14ac:dyDescent="0.25">
      <c r="G2497" s="2">
        <v>7297</v>
      </c>
      <c r="H2497" s="2" t="s">
        <v>20382</v>
      </c>
      <c r="I2497" s="2">
        <v>7440</v>
      </c>
      <c r="J2497" s="2" t="s">
        <v>20522</v>
      </c>
      <c r="U2497"/>
      <c r="X2497" s="2" t="s">
        <v>9887</v>
      </c>
      <c r="Y2497" s="2">
        <v>42460</v>
      </c>
    </row>
    <row r="2498" spans="7:25" x14ac:dyDescent="0.25">
      <c r="G2498" s="2">
        <v>7045</v>
      </c>
      <c r="H2498" s="2" t="s">
        <v>20382</v>
      </c>
      <c r="I2498" s="2">
        <v>7450</v>
      </c>
      <c r="J2498" s="2" t="s">
        <v>1266</v>
      </c>
      <c r="U2498"/>
      <c r="X2498" s="2" t="s">
        <v>9887</v>
      </c>
      <c r="Y2498" s="2">
        <v>42470</v>
      </c>
    </row>
    <row r="2499" spans="7:25" x14ac:dyDescent="0.25">
      <c r="G2499" s="2">
        <v>7173</v>
      </c>
      <c r="H2499" s="2" t="s">
        <v>20382</v>
      </c>
      <c r="I2499" s="2">
        <v>7450</v>
      </c>
      <c r="J2499" s="2" t="s">
        <v>1359</v>
      </c>
      <c r="U2499"/>
      <c r="X2499" s="2" t="s">
        <v>9887</v>
      </c>
      <c r="Y2499" s="2">
        <v>42480</v>
      </c>
    </row>
    <row r="2500" spans="7:25" x14ac:dyDescent="0.25">
      <c r="G2500" s="2">
        <v>7203</v>
      </c>
      <c r="H2500" s="2" t="s">
        <v>20382</v>
      </c>
      <c r="I2500" s="2">
        <v>7450</v>
      </c>
      <c r="J2500" s="2" t="s">
        <v>20432</v>
      </c>
      <c r="U2500"/>
      <c r="X2500" s="2" t="s">
        <v>9887</v>
      </c>
      <c r="Y2500" s="2">
        <v>42490</v>
      </c>
    </row>
    <row r="2501" spans="7:25" x14ac:dyDescent="0.25">
      <c r="G2501" s="2">
        <v>7282</v>
      </c>
      <c r="H2501" s="2" t="s">
        <v>20382</v>
      </c>
      <c r="I2501" s="2">
        <v>7450</v>
      </c>
      <c r="J2501" s="2" t="s">
        <v>20509</v>
      </c>
      <c r="U2501"/>
      <c r="X2501" s="2" t="s">
        <v>9887</v>
      </c>
      <c r="Y2501" s="2">
        <v>42500</v>
      </c>
    </row>
    <row r="2502" spans="7:25" x14ac:dyDescent="0.25">
      <c r="G2502" s="2">
        <v>7024</v>
      </c>
      <c r="H2502" s="2" t="s">
        <v>20382</v>
      </c>
      <c r="I2502" s="2">
        <v>7460</v>
      </c>
      <c r="J2502" s="2" t="s">
        <v>1251</v>
      </c>
      <c r="U2502"/>
      <c r="X2502" s="2" t="s">
        <v>9887</v>
      </c>
      <c r="Y2502" s="2">
        <v>42510</v>
      </c>
    </row>
    <row r="2503" spans="7:25" x14ac:dyDescent="0.25">
      <c r="G2503" s="2">
        <v>7028</v>
      </c>
      <c r="H2503" s="2" t="s">
        <v>20382</v>
      </c>
      <c r="I2503" s="2">
        <v>7460</v>
      </c>
      <c r="J2503" s="2" t="s">
        <v>1254</v>
      </c>
      <c r="U2503"/>
      <c r="X2503" s="2" t="s">
        <v>9887</v>
      </c>
      <c r="Y2503" s="2">
        <v>42520</v>
      </c>
    </row>
    <row r="2504" spans="7:25" x14ac:dyDescent="0.25">
      <c r="G2504" s="2">
        <v>7031</v>
      </c>
      <c r="H2504" s="2" t="s">
        <v>20382</v>
      </c>
      <c r="I2504" s="2">
        <v>7460</v>
      </c>
      <c r="J2504" s="2" t="s">
        <v>20388</v>
      </c>
      <c r="U2504"/>
      <c r="X2504" s="2" t="s">
        <v>9887</v>
      </c>
      <c r="Y2504" s="2">
        <v>42530</v>
      </c>
    </row>
    <row r="2505" spans="7:25" x14ac:dyDescent="0.25">
      <c r="G2505" s="2">
        <v>7046</v>
      </c>
      <c r="H2505" s="2" t="s">
        <v>20382</v>
      </c>
      <c r="I2505" s="2">
        <v>7460</v>
      </c>
      <c r="J2505" s="2" t="s">
        <v>20393</v>
      </c>
      <c r="U2505"/>
      <c r="X2505" s="2" t="s">
        <v>9887</v>
      </c>
      <c r="Y2505" s="2">
        <v>42540</v>
      </c>
    </row>
    <row r="2506" spans="7:25" x14ac:dyDescent="0.25">
      <c r="G2506" s="2">
        <v>7211</v>
      </c>
      <c r="H2506" s="2" t="s">
        <v>20382</v>
      </c>
      <c r="I2506" s="2">
        <v>7460</v>
      </c>
      <c r="J2506" s="2" t="s">
        <v>20440</v>
      </c>
      <c r="U2506"/>
      <c r="X2506" s="2" t="s">
        <v>9887</v>
      </c>
      <c r="Y2506" s="2">
        <v>42550</v>
      </c>
    </row>
    <row r="2507" spans="7:25" x14ac:dyDescent="0.25">
      <c r="G2507" s="2">
        <v>7280</v>
      </c>
      <c r="H2507" s="2" t="s">
        <v>20382</v>
      </c>
      <c r="I2507" s="2">
        <v>7460</v>
      </c>
      <c r="J2507" s="2" t="s">
        <v>20507</v>
      </c>
      <c r="U2507"/>
      <c r="X2507" s="2" t="s">
        <v>9887</v>
      </c>
      <c r="Y2507" s="2">
        <v>42560</v>
      </c>
    </row>
    <row r="2508" spans="7:25" x14ac:dyDescent="0.25">
      <c r="G2508" s="2">
        <v>7294</v>
      </c>
      <c r="H2508" s="2" t="s">
        <v>20382</v>
      </c>
      <c r="I2508" s="2">
        <v>7460</v>
      </c>
      <c r="J2508" s="2" t="s">
        <v>20519</v>
      </c>
      <c r="U2508"/>
      <c r="X2508" s="2" t="s">
        <v>9887</v>
      </c>
      <c r="Y2508" s="2">
        <v>42570</v>
      </c>
    </row>
    <row r="2509" spans="7:25" x14ac:dyDescent="0.25">
      <c r="G2509" s="2">
        <v>7071</v>
      </c>
      <c r="H2509" s="2" t="s">
        <v>20382</v>
      </c>
      <c r="I2509" s="2">
        <v>7470</v>
      </c>
      <c r="J2509" s="2" t="s">
        <v>1283</v>
      </c>
      <c r="U2509"/>
      <c r="X2509" s="2" t="s">
        <v>9887</v>
      </c>
      <c r="Y2509" s="2">
        <v>42580</v>
      </c>
    </row>
    <row r="2510" spans="7:25" x14ac:dyDescent="0.25">
      <c r="G2510" s="2">
        <v>7106</v>
      </c>
      <c r="H2510" s="2" t="s">
        <v>20382</v>
      </c>
      <c r="I2510" s="2">
        <v>7470</v>
      </c>
      <c r="J2510" s="2" t="s">
        <v>1312</v>
      </c>
      <c r="U2510"/>
      <c r="X2510" s="2" t="s">
        <v>9887</v>
      </c>
      <c r="Y2510" s="2">
        <v>42590</v>
      </c>
    </row>
    <row r="2511" spans="7:25" x14ac:dyDescent="0.25">
      <c r="G2511" s="2">
        <v>7121</v>
      </c>
      <c r="H2511" s="2" t="s">
        <v>20382</v>
      </c>
      <c r="I2511" s="2">
        <v>7470</v>
      </c>
      <c r="J2511" s="2" t="s">
        <v>20413</v>
      </c>
      <c r="U2511"/>
      <c r="X2511" s="2" t="s">
        <v>9887</v>
      </c>
      <c r="Y2511" s="2">
        <v>42600</v>
      </c>
    </row>
    <row r="2512" spans="7:25" x14ac:dyDescent="0.25">
      <c r="G2512" s="2">
        <v>7119</v>
      </c>
      <c r="H2512" s="2" t="s">
        <v>20382</v>
      </c>
      <c r="I2512" s="2">
        <v>7470</v>
      </c>
      <c r="J2512" s="2" t="s">
        <v>20411</v>
      </c>
      <c r="U2512"/>
      <c r="X2512" s="2" t="s">
        <v>9887</v>
      </c>
      <c r="Y2512" s="2">
        <v>42610</v>
      </c>
    </row>
    <row r="2513" spans="7:25" x14ac:dyDescent="0.25">
      <c r="G2513" s="2">
        <v>7102</v>
      </c>
      <c r="H2513" s="2" t="s">
        <v>20382</v>
      </c>
      <c r="I2513" s="2">
        <v>7500</v>
      </c>
      <c r="J2513" s="2" t="s">
        <v>20407</v>
      </c>
      <c r="U2513"/>
      <c r="X2513" s="2" t="s">
        <v>9887</v>
      </c>
      <c r="Y2513" s="2">
        <v>42620</v>
      </c>
    </row>
    <row r="2514" spans="7:25" x14ac:dyDescent="0.25">
      <c r="G2514" s="2">
        <v>7075</v>
      </c>
      <c r="H2514" s="2" t="s">
        <v>20382</v>
      </c>
      <c r="I2514" s="2">
        <v>7510</v>
      </c>
      <c r="J2514" s="2" t="s">
        <v>20403</v>
      </c>
      <c r="U2514"/>
      <c r="X2514" s="2" t="s">
        <v>9887</v>
      </c>
      <c r="Y2514" s="2">
        <v>42630</v>
      </c>
    </row>
    <row r="2515" spans="7:25" x14ac:dyDescent="0.25">
      <c r="G2515" s="2">
        <v>7105</v>
      </c>
      <c r="H2515" s="2" t="s">
        <v>20382</v>
      </c>
      <c r="I2515" s="2">
        <v>7510</v>
      </c>
      <c r="J2515" s="2" t="s">
        <v>1311</v>
      </c>
      <c r="U2515"/>
      <c r="X2515" s="2" t="s">
        <v>9887</v>
      </c>
      <c r="Y2515" s="2">
        <v>42640</v>
      </c>
    </row>
    <row r="2516" spans="7:25" x14ac:dyDescent="0.25">
      <c r="G2516" s="2">
        <v>7154</v>
      </c>
      <c r="H2516" s="2" t="s">
        <v>20382</v>
      </c>
      <c r="I2516" s="2">
        <v>7510</v>
      </c>
      <c r="J2516" s="2" t="s">
        <v>20423</v>
      </c>
      <c r="U2516"/>
      <c r="X2516" s="2" t="s">
        <v>9887</v>
      </c>
      <c r="Y2516" s="2">
        <v>42650</v>
      </c>
    </row>
    <row r="2517" spans="7:25" x14ac:dyDescent="0.25">
      <c r="G2517" s="2">
        <v>7224</v>
      </c>
      <c r="H2517" s="2" t="s">
        <v>20382</v>
      </c>
      <c r="I2517" s="2">
        <v>7510</v>
      </c>
      <c r="J2517" s="2" t="s">
        <v>20453</v>
      </c>
      <c r="U2517"/>
      <c r="X2517" s="2" t="s">
        <v>9887</v>
      </c>
      <c r="Y2517" s="2">
        <v>42660</v>
      </c>
    </row>
    <row r="2518" spans="7:25" x14ac:dyDescent="0.25">
      <c r="G2518" s="2">
        <v>7235</v>
      </c>
      <c r="H2518" s="2" t="s">
        <v>20382</v>
      </c>
      <c r="I2518" s="2">
        <v>7510</v>
      </c>
      <c r="J2518" s="2" t="s">
        <v>20463</v>
      </c>
      <c r="U2518"/>
      <c r="X2518" s="2" t="s">
        <v>9887</v>
      </c>
      <c r="Y2518" s="2">
        <v>42670</v>
      </c>
    </row>
    <row r="2519" spans="7:25" x14ac:dyDescent="0.25">
      <c r="G2519" s="2">
        <v>7326</v>
      </c>
      <c r="H2519" s="2" t="s">
        <v>20382</v>
      </c>
      <c r="I2519" s="2">
        <v>7510</v>
      </c>
      <c r="J2519" s="2" t="s">
        <v>20533</v>
      </c>
      <c r="U2519"/>
      <c r="X2519" s="2" t="s">
        <v>9887</v>
      </c>
      <c r="Y2519" s="2">
        <v>42680</v>
      </c>
    </row>
    <row r="2520" spans="7:25" x14ac:dyDescent="0.25">
      <c r="G2520" s="2">
        <v>7124</v>
      </c>
      <c r="H2520" s="2" t="s">
        <v>20382</v>
      </c>
      <c r="I2520" s="2">
        <v>7520</v>
      </c>
      <c r="J2520" s="2" t="s">
        <v>1322</v>
      </c>
      <c r="U2520"/>
      <c r="X2520" s="2" t="s">
        <v>9887</v>
      </c>
      <c r="Y2520" s="2">
        <v>42700</v>
      </c>
    </row>
    <row r="2521" spans="7:25" x14ac:dyDescent="0.25">
      <c r="G2521" s="2">
        <v>7128</v>
      </c>
      <c r="H2521" s="2" t="s">
        <v>20382</v>
      </c>
      <c r="I2521" s="2">
        <v>7520</v>
      </c>
      <c r="J2521" s="2" t="s">
        <v>1324</v>
      </c>
      <c r="U2521"/>
      <c r="X2521" s="2" t="s">
        <v>9887</v>
      </c>
      <c r="Y2521" s="2">
        <v>42720</v>
      </c>
    </row>
    <row r="2522" spans="7:25" x14ac:dyDescent="0.25">
      <c r="G2522" s="2">
        <v>7285</v>
      </c>
      <c r="H2522" s="2" t="s">
        <v>20382</v>
      </c>
      <c r="I2522" s="2">
        <v>7520</v>
      </c>
      <c r="J2522" s="2" t="s">
        <v>20512</v>
      </c>
      <c r="U2522"/>
      <c r="X2522" s="2" t="s">
        <v>9887</v>
      </c>
      <c r="Y2522" s="2">
        <v>42740</v>
      </c>
    </row>
    <row r="2523" spans="7:25" x14ac:dyDescent="0.25">
      <c r="G2523" s="2">
        <v>7003</v>
      </c>
      <c r="H2523" s="2" t="s">
        <v>20382</v>
      </c>
      <c r="I2523" s="2">
        <v>7530</v>
      </c>
      <c r="J2523" s="2" t="s">
        <v>1236</v>
      </c>
      <c r="U2523"/>
      <c r="X2523" s="2" t="s">
        <v>9887</v>
      </c>
      <c r="Y2523" s="2">
        <v>42750</v>
      </c>
    </row>
    <row r="2524" spans="7:25" x14ac:dyDescent="0.25">
      <c r="G2524" s="2">
        <v>7011</v>
      </c>
      <c r="H2524" s="2" t="s">
        <v>20382</v>
      </c>
      <c r="I2524" s="2">
        <v>7530</v>
      </c>
      <c r="J2524" s="2" t="s">
        <v>20384</v>
      </c>
      <c r="U2524"/>
      <c r="X2524" s="2" t="s">
        <v>9887</v>
      </c>
      <c r="Y2524" s="2">
        <v>42780</v>
      </c>
    </row>
    <row r="2525" spans="7:25" x14ac:dyDescent="0.25">
      <c r="G2525" s="2">
        <v>7093</v>
      </c>
      <c r="H2525" s="2" t="s">
        <v>20382</v>
      </c>
      <c r="I2525" s="2">
        <v>7530</v>
      </c>
      <c r="J2525" s="2" t="s">
        <v>1303</v>
      </c>
      <c r="U2525"/>
      <c r="X2525" s="2" t="s">
        <v>9887</v>
      </c>
      <c r="Y2525" s="2">
        <v>42800</v>
      </c>
    </row>
    <row r="2526" spans="7:25" x14ac:dyDescent="0.25">
      <c r="G2526" s="2">
        <v>7120</v>
      </c>
      <c r="H2526" s="2" t="s">
        <v>20382</v>
      </c>
      <c r="I2526" s="2">
        <v>7530</v>
      </c>
      <c r="J2526" s="2" t="s">
        <v>20412</v>
      </c>
      <c r="U2526"/>
      <c r="X2526" s="2" t="s">
        <v>9887</v>
      </c>
      <c r="Y2526" s="2">
        <v>42810</v>
      </c>
    </row>
    <row r="2527" spans="7:25" x14ac:dyDescent="0.25">
      <c r="G2527" s="2">
        <v>7139</v>
      </c>
      <c r="H2527" s="2" t="s">
        <v>20382</v>
      </c>
      <c r="I2527" s="2">
        <v>7530</v>
      </c>
      <c r="J2527" s="2" t="s">
        <v>1333</v>
      </c>
      <c r="U2527"/>
      <c r="X2527" s="2" t="s">
        <v>9887</v>
      </c>
      <c r="Y2527" s="2">
        <v>42820</v>
      </c>
    </row>
    <row r="2528" spans="7:25" x14ac:dyDescent="0.25">
      <c r="G2528" s="2">
        <v>7158</v>
      </c>
      <c r="H2528" s="2" t="s">
        <v>20382</v>
      </c>
      <c r="I2528" s="2">
        <v>7530</v>
      </c>
      <c r="J2528" s="2" t="s">
        <v>1349</v>
      </c>
      <c r="U2528"/>
      <c r="X2528" s="2" t="s">
        <v>9887</v>
      </c>
      <c r="Y2528" s="2">
        <v>42830</v>
      </c>
    </row>
    <row r="2529" spans="7:25" x14ac:dyDescent="0.25">
      <c r="G2529" s="2">
        <v>7251</v>
      </c>
      <c r="H2529" s="2" t="s">
        <v>20382</v>
      </c>
      <c r="I2529" s="2">
        <v>7530</v>
      </c>
      <c r="J2529" s="2" t="s">
        <v>20479</v>
      </c>
      <c r="U2529"/>
      <c r="X2529" s="2" t="s">
        <v>9887</v>
      </c>
      <c r="Y2529" s="2">
        <v>42840</v>
      </c>
    </row>
    <row r="2530" spans="7:25" x14ac:dyDescent="0.25">
      <c r="G2530" s="2">
        <v>7200</v>
      </c>
      <c r="H2530" s="2" t="s">
        <v>20382</v>
      </c>
      <c r="I2530" s="2">
        <v>7560</v>
      </c>
      <c r="J2530" s="2" t="s">
        <v>20431</v>
      </c>
      <c r="U2530"/>
      <c r="X2530" s="2" t="s">
        <v>9887</v>
      </c>
      <c r="Y2530" s="2">
        <v>42890</v>
      </c>
    </row>
    <row r="2531" spans="7:25" x14ac:dyDescent="0.25">
      <c r="G2531" s="2">
        <v>7161</v>
      </c>
      <c r="H2531" s="2" t="s">
        <v>20382</v>
      </c>
      <c r="I2531" s="2">
        <v>7560</v>
      </c>
      <c r="J2531" s="2" t="s">
        <v>20424</v>
      </c>
      <c r="U2531"/>
      <c r="X2531" s="2" t="s">
        <v>9887</v>
      </c>
      <c r="Y2531" s="2">
        <v>42920</v>
      </c>
    </row>
    <row r="2532" spans="7:25" x14ac:dyDescent="0.25">
      <c r="G2532" s="2">
        <v>7079</v>
      </c>
      <c r="H2532" s="2" t="s">
        <v>20382</v>
      </c>
      <c r="I2532" s="2">
        <v>7570</v>
      </c>
      <c r="J2532" s="2" t="s">
        <v>1290</v>
      </c>
      <c r="U2532"/>
      <c r="X2532" s="2" t="s">
        <v>9887</v>
      </c>
      <c r="Y2532" s="2">
        <v>42940</v>
      </c>
    </row>
    <row r="2533" spans="7:25" x14ac:dyDescent="0.25">
      <c r="G2533" s="2">
        <v>7114</v>
      </c>
      <c r="H2533" s="2" t="s">
        <v>20382</v>
      </c>
      <c r="I2533" s="2">
        <v>7570</v>
      </c>
      <c r="J2533" s="2" t="s">
        <v>20410</v>
      </c>
      <c r="U2533"/>
      <c r="X2533" s="2" t="s">
        <v>9887</v>
      </c>
      <c r="Y2533" s="2">
        <v>42990</v>
      </c>
    </row>
    <row r="2534" spans="7:25" x14ac:dyDescent="0.25">
      <c r="G2534" s="2">
        <v>7032</v>
      </c>
      <c r="H2534" s="2" t="s">
        <v>20382</v>
      </c>
      <c r="I2534" s="2">
        <v>7580</v>
      </c>
      <c r="J2534" s="2" t="s">
        <v>1257</v>
      </c>
      <c r="U2534"/>
      <c r="X2534" s="2" t="s">
        <v>22025</v>
      </c>
      <c r="Y2534" s="2">
        <v>43000</v>
      </c>
    </row>
    <row r="2535" spans="7:25" x14ac:dyDescent="0.25">
      <c r="G2535" s="2">
        <v>7242</v>
      </c>
      <c r="H2535" s="2" t="s">
        <v>20382</v>
      </c>
      <c r="I2535" s="2">
        <v>7580</v>
      </c>
      <c r="J2535" s="2" t="s">
        <v>20470</v>
      </c>
      <c r="U2535"/>
      <c r="X2535" s="2" t="s">
        <v>22025</v>
      </c>
      <c r="Y2535" s="2">
        <v>43100</v>
      </c>
    </row>
    <row r="2536" spans="7:25" x14ac:dyDescent="0.25">
      <c r="G2536" s="2">
        <v>7247</v>
      </c>
      <c r="H2536" s="2" t="s">
        <v>20382</v>
      </c>
      <c r="I2536" s="2">
        <v>7580</v>
      </c>
      <c r="J2536" s="2" t="s">
        <v>20475</v>
      </c>
      <c r="U2536"/>
      <c r="X2536" s="2" t="s">
        <v>22025</v>
      </c>
      <c r="Y2536" s="2">
        <v>43110</v>
      </c>
    </row>
    <row r="2537" spans="7:25" x14ac:dyDescent="0.25">
      <c r="G2537" s="2">
        <v>7287</v>
      </c>
      <c r="H2537" s="2" t="s">
        <v>20382</v>
      </c>
      <c r="I2537" s="2">
        <v>7580</v>
      </c>
      <c r="J2537" s="2" t="s">
        <v>20176</v>
      </c>
      <c r="U2537"/>
      <c r="X2537" s="2" t="s">
        <v>22025</v>
      </c>
      <c r="Y2537" s="2">
        <v>43120</v>
      </c>
    </row>
    <row r="2538" spans="7:25" x14ac:dyDescent="0.25">
      <c r="G2538" s="2">
        <v>7038</v>
      </c>
      <c r="H2538" s="2" t="s">
        <v>20382</v>
      </c>
      <c r="I2538" s="2">
        <v>7590</v>
      </c>
      <c r="J2538" s="2" t="s">
        <v>1263</v>
      </c>
      <c r="U2538"/>
      <c r="X2538" s="2" t="s">
        <v>22025</v>
      </c>
      <c r="Y2538" s="2">
        <v>43130</v>
      </c>
    </row>
    <row r="2539" spans="7:25" x14ac:dyDescent="0.25">
      <c r="G2539" s="2">
        <v>7047</v>
      </c>
      <c r="H2539" s="2" t="s">
        <v>20382</v>
      </c>
      <c r="I2539" s="2">
        <v>7590</v>
      </c>
      <c r="J2539" s="2" t="s">
        <v>20394</v>
      </c>
      <c r="U2539"/>
      <c r="X2539" s="2" t="s">
        <v>22025</v>
      </c>
      <c r="Y2539" s="2">
        <v>43140</v>
      </c>
    </row>
    <row r="2540" spans="7:25" x14ac:dyDescent="0.25">
      <c r="G2540" s="2">
        <v>7135</v>
      </c>
      <c r="H2540" s="2" t="s">
        <v>20382</v>
      </c>
      <c r="I2540" s="2">
        <v>7590</v>
      </c>
      <c r="J2540" s="2" t="s">
        <v>20419</v>
      </c>
      <c r="U2540"/>
      <c r="X2540" s="2" t="s">
        <v>22025</v>
      </c>
      <c r="Y2540" s="2">
        <v>43150</v>
      </c>
    </row>
    <row r="2541" spans="7:25" x14ac:dyDescent="0.25">
      <c r="G2541" s="2">
        <v>7175</v>
      </c>
      <c r="H2541" s="2" t="s">
        <v>20382</v>
      </c>
      <c r="I2541" s="2">
        <v>7590</v>
      </c>
      <c r="J2541" s="2" t="s">
        <v>20427</v>
      </c>
      <c r="U2541"/>
      <c r="X2541" s="2" t="s">
        <v>22025</v>
      </c>
      <c r="Y2541" s="2">
        <v>43160</v>
      </c>
    </row>
    <row r="2542" spans="7:25" x14ac:dyDescent="0.25">
      <c r="G2542" s="2">
        <v>7206</v>
      </c>
      <c r="H2542" s="2" t="s">
        <v>20382</v>
      </c>
      <c r="I2542" s="2">
        <v>7590</v>
      </c>
      <c r="J2542" s="2" t="s">
        <v>20435</v>
      </c>
      <c r="U2542"/>
      <c r="X2542" s="2" t="s">
        <v>22025</v>
      </c>
      <c r="Y2542" s="2">
        <v>43170</v>
      </c>
    </row>
    <row r="2543" spans="7:25" x14ac:dyDescent="0.25">
      <c r="G2543" s="2">
        <v>7232</v>
      </c>
      <c r="H2543" s="2" t="s">
        <v>20382</v>
      </c>
      <c r="I2543" s="2">
        <v>7590</v>
      </c>
      <c r="J2543" s="2" t="s">
        <v>20460</v>
      </c>
      <c r="U2543"/>
      <c r="X2543" s="2" t="s">
        <v>22025</v>
      </c>
      <c r="Y2543" s="2">
        <v>43190</v>
      </c>
    </row>
    <row r="2544" spans="7:25" x14ac:dyDescent="0.25">
      <c r="G2544" s="2">
        <v>7262</v>
      </c>
      <c r="H2544" s="2" t="s">
        <v>20382</v>
      </c>
      <c r="I2544" s="2">
        <v>7590</v>
      </c>
      <c r="J2544" s="2" t="s">
        <v>20489</v>
      </c>
      <c r="U2544"/>
      <c r="X2544" s="2" t="s">
        <v>22025</v>
      </c>
      <c r="Y2544" s="2">
        <v>43200</v>
      </c>
    </row>
    <row r="2545" spans="7:25" x14ac:dyDescent="0.25">
      <c r="G2545" s="2">
        <v>7016</v>
      </c>
      <c r="H2545" s="2" t="s">
        <v>20382</v>
      </c>
      <c r="I2545" s="2">
        <v>7600</v>
      </c>
      <c r="J2545" s="2" t="s">
        <v>1245</v>
      </c>
      <c r="U2545"/>
      <c r="X2545" s="2" t="s">
        <v>22025</v>
      </c>
      <c r="Y2545" s="2">
        <v>43210</v>
      </c>
    </row>
    <row r="2546" spans="7:25" x14ac:dyDescent="0.25">
      <c r="G2546" s="2">
        <v>7111</v>
      </c>
      <c r="H2546" s="2" t="s">
        <v>20382</v>
      </c>
      <c r="I2546" s="2">
        <v>7600</v>
      </c>
      <c r="J2546" s="2" t="s">
        <v>1317</v>
      </c>
      <c r="U2546"/>
      <c r="X2546" s="2" t="s">
        <v>22025</v>
      </c>
      <c r="Y2546" s="2">
        <v>43220</v>
      </c>
    </row>
    <row r="2547" spans="7:25" x14ac:dyDescent="0.25">
      <c r="G2547" s="2">
        <v>7112</v>
      </c>
      <c r="H2547" s="2" t="s">
        <v>20382</v>
      </c>
      <c r="I2547" s="2">
        <v>7600</v>
      </c>
      <c r="J2547" s="2" t="s">
        <v>20408</v>
      </c>
      <c r="U2547"/>
      <c r="X2547" s="2" t="s">
        <v>22025</v>
      </c>
      <c r="Y2547" s="2">
        <v>43230</v>
      </c>
    </row>
    <row r="2548" spans="7:25" x14ac:dyDescent="0.25">
      <c r="G2548" s="2">
        <v>7210</v>
      </c>
      <c r="H2548" s="2" t="s">
        <v>20382</v>
      </c>
      <c r="I2548" s="2">
        <v>7600</v>
      </c>
      <c r="J2548" s="2" t="s">
        <v>20439</v>
      </c>
      <c r="U2548"/>
      <c r="X2548" s="2" t="s">
        <v>22025</v>
      </c>
      <c r="Y2548" s="2">
        <v>43240</v>
      </c>
    </row>
    <row r="2549" spans="7:25" x14ac:dyDescent="0.25">
      <c r="G2549" s="2">
        <v>7331</v>
      </c>
      <c r="H2549" s="2" t="s">
        <v>20382</v>
      </c>
      <c r="I2549" s="2">
        <v>7600</v>
      </c>
      <c r="J2549" s="2" t="s">
        <v>20535</v>
      </c>
      <c r="U2549"/>
      <c r="X2549" s="2" t="s">
        <v>22025</v>
      </c>
      <c r="Y2549" s="2">
        <v>43250</v>
      </c>
    </row>
    <row r="2550" spans="7:25" x14ac:dyDescent="0.25">
      <c r="G2550" s="2">
        <v>7312</v>
      </c>
      <c r="H2550" s="2" t="s">
        <v>20382</v>
      </c>
      <c r="I2550" s="2">
        <v>7610</v>
      </c>
      <c r="J2550" s="2" t="s">
        <v>1389</v>
      </c>
      <c r="U2550"/>
      <c r="X2550" s="2" t="s">
        <v>22025</v>
      </c>
      <c r="Y2550" s="2">
        <v>43260</v>
      </c>
    </row>
    <row r="2551" spans="7:25" x14ac:dyDescent="0.25">
      <c r="G2551" s="2">
        <v>7345</v>
      </c>
      <c r="H2551" s="2" t="s">
        <v>20382</v>
      </c>
      <c r="I2551" s="2">
        <v>7610</v>
      </c>
      <c r="J2551" s="2" t="s">
        <v>1412</v>
      </c>
      <c r="U2551"/>
      <c r="X2551" s="2" t="s">
        <v>22025</v>
      </c>
      <c r="Y2551" s="2">
        <v>43270</v>
      </c>
    </row>
    <row r="2552" spans="7:25" x14ac:dyDescent="0.25">
      <c r="G2552" s="2">
        <v>7026</v>
      </c>
      <c r="H2552" s="2" t="s">
        <v>20382</v>
      </c>
      <c r="I2552" s="2">
        <v>7630</v>
      </c>
      <c r="J2552" s="2" t="s">
        <v>20387</v>
      </c>
      <c r="U2552"/>
      <c r="X2552" s="2" t="s">
        <v>22025</v>
      </c>
      <c r="Y2552" s="2">
        <v>43290</v>
      </c>
    </row>
    <row r="2553" spans="7:25" x14ac:dyDescent="0.25">
      <c r="G2553" s="2">
        <v>7130</v>
      </c>
      <c r="H2553" s="2" t="s">
        <v>20382</v>
      </c>
      <c r="I2553" s="2">
        <v>7660</v>
      </c>
      <c r="J2553" s="2" t="s">
        <v>1326</v>
      </c>
      <c r="U2553"/>
      <c r="X2553" s="2" t="s">
        <v>22025</v>
      </c>
      <c r="Y2553" s="2">
        <v>43300</v>
      </c>
    </row>
    <row r="2554" spans="7:25" x14ac:dyDescent="0.25">
      <c r="G2554" s="2">
        <v>7137</v>
      </c>
      <c r="H2554" s="2" t="s">
        <v>20382</v>
      </c>
      <c r="I2554" s="2">
        <v>7660</v>
      </c>
      <c r="J2554" s="2" t="s">
        <v>1331</v>
      </c>
      <c r="U2554"/>
      <c r="X2554" s="2" t="s">
        <v>22025</v>
      </c>
      <c r="Y2554" s="2">
        <v>43320</v>
      </c>
    </row>
    <row r="2555" spans="7:25" x14ac:dyDescent="0.25">
      <c r="G2555" s="2">
        <v>7142</v>
      </c>
      <c r="H2555" s="2" t="s">
        <v>20382</v>
      </c>
      <c r="I2555" s="2">
        <v>7660</v>
      </c>
      <c r="J2555" s="2" t="s">
        <v>1336</v>
      </c>
      <c r="U2555"/>
      <c r="X2555" s="2" t="s">
        <v>22025</v>
      </c>
      <c r="Y2555" s="2">
        <v>43330</v>
      </c>
    </row>
    <row r="2556" spans="7:25" x14ac:dyDescent="0.25">
      <c r="G2556" s="2">
        <v>7160</v>
      </c>
      <c r="H2556" s="2" t="s">
        <v>20382</v>
      </c>
      <c r="I2556" s="2">
        <v>7690</v>
      </c>
      <c r="J2556" s="2" t="s">
        <v>857</v>
      </c>
      <c r="U2556"/>
      <c r="X2556" s="2" t="s">
        <v>22025</v>
      </c>
      <c r="Y2556" s="2">
        <v>43340</v>
      </c>
    </row>
    <row r="2557" spans="7:25" x14ac:dyDescent="0.25">
      <c r="G2557" s="2">
        <v>7212</v>
      </c>
      <c r="H2557" s="2" t="s">
        <v>20382</v>
      </c>
      <c r="I2557" s="2">
        <v>7690</v>
      </c>
      <c r="J2557" s="2" t="s">
        <v>20441</v>
      </c>
      <c r="U2557"/>
      <c r="X2557" s="2" t="s">
        <v>22025</v>
      </c>
      <c r="Y2557" s="2">
        <v>43350</v>
      </c>
    </row>
    <row r="2558" spans="7:25" x14ac:dyDescent="0.25">
      <c r="G2558" s="2">
        <v>7258</v>
      </c>
      <c r="H2558" s="2" t="s">
        <v>20382</v>
      </c>
      <c r="I2558" s="2">
        <v>7690</v>
      </c>
      <c r="J2558" s="2" t="s">
        <v>20486</v>
      </c>
      <c r="U2558"/>
      <c r="X2558" s="2" t="s">
        <v>22025</v>
      </c>
      <c r="Y2558" s="2">
        <v>43360</v>
      </c>
    </row>
    <row r="2559" spans="7:25" x14ac:dyDescent="0.25">
      <c r="G2559" s="2">
        <v>7333</v>
      </c>
      <c r="H2559" s="2" t="s">
        <v>20382</v>
      </c>
      <c r="I2559" s="2">
        <v>7690</v>
      </c>
      <c r="J2559" s="2" t="s">
        <v>1404</v>
      </c>
      <c r="U2559"/>
      <c r="X2559" s="2" t="s">
        <v>22025</v>
      </c>
      <c r="Y2559" s="2">
        <v>43370</v>
      </c>
    </row>
    <row r="2560" spans="7:25" x14ac:dyDescent="0.25">
      <c r="G2560" s="2">
        <v>7342</v>
      </c>
      <c r="H2560" s="2" t="s">
        <v>20382</v>
      </c>
      <c r="I2560" s="2">
        <v>7690</v>
      </c>
      <c r="J2560" s="2" t="s">
        <v>1409</v>
      </c>
      <c r="U2560"/>
      <c r="X2560" s="2" t="s">
        <v>22025</v>
      </c>
      <c r="Y2560" s="2">
        <v>43380</v>
      </c>
    </row>
    <row r="2561" spans="7:25" x14ac:dyDescent="0.25">
      <c r="G2561" s="2">
        <v>7347</v>
      </c>
      <c r="H2561" s="2" t="s">
        <v>20382</v>
      </c>
      <c r="I2561" s="2">
        <v>7690</v>
      </c>
      <c r="J2561" s="2" t="s">
        <v>1414</v>
      </c>
      <c r="U2561"/>
      <c r="X2561" s="2" t="s">
        <v>22025</v>
      </c>
      <c r="Y2561" s="2">
        <v>43390</v>
      </c>
    </row>
    <row r="2562" spans="7:25" x14ac:dyDescent="0.25">
      <c r="G2562" s="2">
        <v>7034</v>
      </c>
      <c r="H2562" s="2" t="s">
        <v>20382</v>
      </c>
      <c r="I2562" s="2">
        <v>7700</v>
      </c>
      <c r="J2562" s="2" t="s">
        <v>1259</v>
      </c>
      <c r="U2562"/>
      <c r="X2562" s="2" t="s">
        <v>22025</v>
      </c>
      <c r="Y2562" s="2">
        <v>43400</v>
      </c>
    </row>
    <row r="2563" spans="7:25" x14ac:dyDescent="0.25">
      <c r="G2563" s="2">
        <v>7042</v>
      </c>
      <c r="H2563" s="2" t="s">
        <v>20382</v>
      </c>
      <c r="I2563" s="2">
        <v>7700</v>
      </c>
      <c r="J2563" s="2" t="s">
        <v>20391</v>
      </c>
      <c r="U2563"/>
      <c r="X2563" s="2" t="s">
        <v>22025</v>
      </c>
      <c r="Y2563" s="2">
        <v>43410</v>
      </c>
    </row>
    <row r="2564" spans="7:25" x14ac:dyDescent="0.25">
      <c r="G2564" s="2">
        <v>7099</v>
      </c>
      <c r="H2564" s="2" t="s">
        <v>20382</v>
      </c>
      <c r="I2564" s="2">
        <v>7700</v>
      </c>
      <c r="J2564" s="2" t="s">
        <v>1306</v>
      </c>
      <c r="U2564"/>
      <c r="X2564" s="2" t="s">
        <v>22025</v>
      </c>
      <c r="Y2564" s="2">
        <v>43420</v>
      </c>
    </row>
    <row r="2565" spans="7:25" x14ac:dyDescent="0.25">
      <c r="G2565" s="2">
        <v>7259</v>
      </c>
      <c r="H2565" s="2" t="s">
        <v>20382</v>
      </c>
      <c r="I2565" s="2">
        <v>7700</v>
      </c>
      <c r="J2565" s="2" t="s">
        <v>19541</v>
      </c>
      <c r="U2565"/>
      <c r="X2565" s="2" t="s">
        <v>22025</v>
      </c>
      <c r="Y2565" s="2">
        <v>43430</v>
      </c>
    </row>
    <row r="2566" spans="7:25" x14ac:dyDescent="0.25">
      <c r="G2566" s="2">
        <v>7264</v>
      </c>
      <c r="H2566" s="2" t="s">
        <v>20382</v>
      </c>
      <c r="I2566" s="2">
        <v>7700</v>
      </c>
      <c r="J2566" s="2" t="s">
        <v>20491</v>
      </c>
      <c r="U2566"/>
      <c r="X2566" s="2" t="s">
        <v>22025</v>
      </c>
      <c r="Y2566" s="2">
        <v>43440</v>
      </c>
    </row>
    <row r="2567" spans="7:25" x14ac:dyDescent="0.25">
      <c r="G2567" s="2">
        <v>7268</v>
      </c>
      <c r="H2567" s="2" t="s">
        <v>20382</v>
      </c>
      <c r="I2567" s="2">
        <v>7700</v>
      </c>
      <c r="J2567" s="2" t="s">
        <v>20495</v>
      </c>
      <c r="U2567"/>
      <c r="X2567" s="2" t="s">
        <v>22025</v>
      </c>
      <c r="Y2567" s="2">
        <v>43450</v>
      </c>
    </row>
    <row r="2568" spans="7:25" x14ac:dyDescent="0.25">
      <c r="G2568" s="2">
        <v>7291</v>
      </c>
      <c r="H2568" s="2" t="s">
        <v>20382</v>
      </c>
      <c r="I2568" s="2">
        <v>7700</v>
      </c>
      <c r="J2568" s="2" t="s">
        <v>20516</v>
      </c>
      <c r="U2568"/>
      <c r="X2568" s="2" t="s">
        <v>22025</v>
      </c>
      <c r="Y2568" s="2">
        <v>43490</v>
      </c>
    </row>
    <row r="2569" spans="7:25" x14ac:dyDescent="0.25">
      <c r="G2569" s="2">
        <v>7205</v>
      </c>
      <c r="H2569" s="2" t="s">
        <v>20382</v>
      </c>
      <c r="I2569" s="2">
        <v>7790</v>
      </c>
      <c r="J2569" s="2" t="s">
        <v>20434</v>
      </c>
      <c r="U2569"/>
      <c r="X2569" s="2" t="s">
        <v>22025</v>
      </c>
      <c r="Y2569" s="2">
        <v>43500</v>
      </c>
    </row>
    <row r="2570" spans="7:25" x14ac:dyDescent="0.25">
      <c r="G2570" s="2">
        <v>7027</v>
      </c>
      <c r="H2570" s="2" t="s">
        <v>20382</v>
      </c>
      <c r="I2570" s="2">
        <v>7800</v>
      </c>
      <c r="J2570" s="2" t="s">
        <v>1253</v>
      </c>
      <c r="U2570"/>
      <c r="X2570" s="2" t="s">
        <v>22025</v>
      </c>
      <c r="Y2570" s="2">
        <v>43510</v>
      </c>
    </row>
    <row r="2571" spans="7:25" x14ac:dyDescent="0.25">
      <c r="G2571" s="2">
        <v>7055</v>
      </c>
      <c r="H2571" s="2" t="s">
        <v>20382</v>
      </c>
      <c r="I2571" s="2">
        <v>7800</v>
      </c>
      <c r="J2571" s="2" t="s">
        <v>20396</v>
      </c>
      <c r="U2571"/>
      <c r="X2571" s="2" t="s">
        <v>22025</v>
      </c>
      <c r="Y2571" s="2">
        <v>43520</v>
      </c>
    </row>
    <row r="2572" spans="7:25" x14ac:dyDescent="0.25">
      <c r="G2572" s="2">
        <v>7094</v>
      </c>
      <c r="H2572" s="2" t="s">
        <v>20382</v>
      </c>
      <c r="I2572" s="2">
        <v>7800</v>
      </c>
      <c r="J2572" s="2" t="s">
        <v>20405</v>
      </c>
      <c r="U2572"/>
      <c r="X2572" s="2" t="s">
        <v>22025</v>
      </c>
      <c r="Y2572" s="2">
        <v>43550</v>
      </c>
    </row>
    <row r="2573" spans="7:25" x14ac:dyDescent="0.25">
      <c r="G2573" s="2">
        <v>7349</v>
      </c>
      <c r="H2573" s="2" t="s">
        <v>20382</v>
      </c>
      <c r="I2573" s="2">
        <v>7800</v>
      </c>
      <c r="J2573" s="2" t="s">
        <v>20540</v>
      </c>
      <c r="U2573"/>
      <c r="X2573" s="2" t="s">
        <v>22025</v>
      </c>
      <c r="Y2573" s="2">
        <v>43580</v>
      </c>
    </row>
    <row r="2574" spans="7:25" x14ac:dyDescent="0.25">
      <c r="G2574" s="2">
        <v>7221</v>
      </c>
      <c r="H2574" s="2" t="s">
        <v>20382</v>
      </c>
      <c r="I2574" s="2">
        <v>7800</v>
      </c>
      <c r="J2574" s="2" t="s">
        <v>20450</v>
      </c>
      <c r="U2574"/>
      <c r="X2574" s="2" t="s">
        <v>22025</v>
      </c>
      <c r="Y2574" s="2">
        <v>43590</v>
      </c>
    </row>
    <row r="2575" spans="7:25" x14ac:dyDescent="0.25">
      <c r="G2575" s="2">
        <v>7240</v>
      </c>
      <c r="H2575" s="2" t="s">
        <v>20382</v>
      </c>
      <c r="I2575" s="2">
        <v>7800</v>
      </c>
      <c r="J2575" s="2" t="s">
        <v>20468</v>
      </c>
      <c r="U2575"/>
      <c r="X2575" s="2" t="s">
        <v>22025</v>
      </c>
      <c r="Y2575" s="2">
        <v>43600</v>
      </c>
    </row>
    <row r="2576" spans="7:25" x14ac:dyDescent="0.25">
      <c r="G2576" s="2">
        <v>7261</v>
      </c>
      <c r="H2576" s="2" t="s">
        <v>20382</v>
      </c>
      <c r="I2576" s="2">
        <v>7800</v>
      </c>
      <c r="J2576" s="2" t="s">
        <v>20488</v>
      </c>
      <c r="U2576"/>
      <c r="X2576" s="2" t="s">
        <v>22025</v>
      </c>
      <c r="Y2576" s="2">
        <v>43620</v>
      </c>
    </row>
    <row r="2577" spans="7:25" x14ac:dyDescent="0.25">
      <c r="G2577" s="2">
        <v>8105</v>
      </c>
      <c r="H2577" s="2" t="s">
        <v>20542</v>
      </c>
      <c r="I2577" s="2">
        <v>8000</v>
      </c>
      <c r="J2577" s="2" t="s">
        <v>20581</v>
      </c>
      <c r="U2577"/>
      <c r="X2577" s="2" t="s">
        <v>22025</v>
      </c>
      <c r="Y2577" s="2">
        <v>43700</v>
      </c>
    </row>
    <row r="2578" spans="7:25" x14ac:dyDescent="0.25">
      <c r="G2578" s="2">
        <v>8180</v>
      </c>
      <c r="H2578" s="2" t="s">
        <v>20542</v>
      </c>
      <c r="I2578" s="2">
        <v>8000</v>
      </c>
      <c r="J2578" s="2" t="s">
        <v>20611</v>
      </c>
      <c r="U2578"/>
      <c r="X2578" s="2" t="s">
        <v>22025</v>
      </c>
      <c r="Y2578" s="2">
        <v>43750</v>
      </c>
    </row>
    <row r="2579" spans="7:25" x14ac:dyDescent="0.25">
      <c r="G2579" s="2">
        <v>8040</v>
      </c>
      <c r="H2579" s="2" t="s">
        <v>20542</v>
      </c>
      <c r="I2579" s="2">
        <v>8000</v>
      </c>
      <c r="J2579" s="2" t="s">
        <v>20555</v>
      </c>
      <c r="U2579"/>
      <c r="X2579" s="2" t="s">
        <v>22025</v>
      </c>
      <c r="Y2579" s="2">
        <v>43770</v>
      </c>
    </row>
    <row r="2580" spans="7:25" x14ac:dyDescent="0.25">
      <c r="G2580" s="2">
        <v>8346</v>
      </c>
      <c r="H2580" s="2" t="s">
        <v>20542</v>
      </c>
      <c r="I2580" s="2">
        <v>8000</v>
      </c>
      <c r="J2580" s="2" t="s">
        <v>20674</v>
      </c>
      <c r="U2580"/>
      <c r="X2580" s="2" t="s">
        <v>22025</v>
      </c>
      <c r="Y2580" s="2">
        <v>43800</v>
      </c>
    </row>
    <row r="2581" spans="7:25" x14ac:dyDescent="0.25">
      <c r="G2581" s="2">
        <v>8480</v>
      </c>
      <c r="H2581" s="2" t="s">
        <v>20542</v>
      </c>
      <c r="I2581" s="2">
        <v>8000</v>
      </c>
      <c r="J2581" s="2" t="s">
        <v>20741</v>
      </c>
      <c r="U2581"/>
      <c r="X2581" s="2" t="s">
        <v>27296</v>
      </c>
      <c r="Y2581" s="2">
        <v>44000</v>
      </c>
    </row>
    <row r="2582" spans="7:25" x14ac:dyDescent="0.25">
      <c r="G2582" s="2">
        <v>8497</v>
      </c>
      <c r="H2582" s="2" t="s">
        <v>20542</v>
      </c>
      <c r="I2582" s="2">
        <v>8000</v>
      </c>
      <c r="J2582" s="2" t="s">
        <v>1669</v>
      </c>
      <c r="U2582"/>
      <c r="X2582" s="2" t="s">
        <v>27296</v>
      </c>
      <c r="Y2582" s="2">
        <v>44110</v>
      </c>
    </row>
    <row r="2583" spans="7:25" x14ac:dyDescent="0.25">
      <c r="G2583" s="2">
        <v>8003</v>
      </c>
      <c r="H2583" s="2" t="s">
        <v>20542</v>
      </c>
      <c r="I2583" s="2">
        <v>8090</v>
      </c>
      <c r="J2583" s="2" t="s">
        <v>1416</v>
      </c>
      <c r="U2583"/>
      <c r="X2583" s="2" t="s">
        <v>27296</v>
      </c>
      <c r="Y2583" s="2">
        <v>44115</v>
      </c>
    </row>
    <row r="2584" spans="7:25" x14ac:dyDescent="0.25">
      <c r="G2584" s="2">
        <v>8022</v>
      </c>
      <c r="H2584" s="2" t="s">
        <v>20542</v>
      </c>
      <c r="I2584" s="2">
        <v>8090</v>
      </c>
      <c r="J2584" s="2" t="s">
        <v>1427</v>
      </c>
      <c r="U2584"/>
      <c r="X2584" s="2" t="s">
        <v>27296</v>
      </c>
      <c r="Y2584" s="2">
        <v>44116</v>
      </c>
    </row>
    <row r="2585" spans="7:25" x14ac:dyDescent="0.25">
      <c r="G2585" s="2">
        <v>8058</v>
      </c>
      <c r="H2585" s="2" t="s">
        <v>20542</v>
      </c>
      <c r="I2585" s="2">
        <v>8090</v>
      </c>
      <c r="J2585" s="2" t="s">
        <v>1446</v>
      </c>
      <c r="U2585"/>
      <c r="X2585" s="2" t="s">
        <v>27296</v>
      </c>
      <c r="Y2585" s="2">
        <v>44117</v>
      </c>
    </row>
    <row r="2586" spans="7:25" x14ac:dyDescent="0.25">
      <c r="G2586" s="2">
        <v>8137</v>
      </c>
      <c r="H2586" s="2" t="s">
        <v>20542</v>
      </c>
      <c r="I2586" s="2">
        <v>8090</v>
      </c>
      <c r="J2586" s="2" t="s">
        <v>1481</v>
      </c>
      <c r="U2586"/>
      <c r="X2586" s="2" t="s">
        <v>27296</v>
      </c>
      <c r="Y2586" s="2">
        <v>44118</v>
      </c>
    </row>
    <row r="2587" spans="7:25" x14ac:dyDescent="0.25">
      <c r="G2587" s="2">
        <v>8160</v>
      </c>
      <c r="H2587" s="2" t="s">
        <v>20542</v>
      </c>
      <c r="I2587" s="2">
        <v>8090</v>
      </c>
      <c r="J2587" s="2" t="s">
        <v>1496</v>
      </c>
      <c r="U2587"/>
      <c r="X2587" s="2" t="s">
        <v>27296</v>
      </c>
      <c r="Y2587" s="2">
        <v>44119</v>
      </c>
    </row>
    <row r="2588" spans="7:25" x14ac:dyDescent="0.25">
      <c r="G2588" s="2">
        <v>8162</v>
      </c>
      <c r="H2588" s="2" t="s">
        <v>20542</v>
      </c>
      <c r="I2588" s="2">
        <v>8090</v>
      </c>
      <c r="J2588" s="2" t="s">
        <v>1498</v>
      </c>
      <c r="U2588"/>
      <c r="X2588" s="2" t="s">
        <v>27296</v>
      </c>
      <c r="Y2588" s="2">
        <v>44120</v>
      </c>
    </row>
    <row r="2589" spans="7:25" x14ac:dyDescent="0.25">
      <c r="G2589" s="2">
        <v>8206</v>
      </c>
      <c r="H2589" s="2" t="s">
        <v>20542</v>
      </c>
      <c r="I2589" s="2">
        <v>8090</v>
      </c>
      <c r="J2589" s="2" t="s">
        <v>20617</v>
      </c>
      <c r="U2589"/>
      <c r="X2589" s="2" t="s">
        <v>27296</v>
      </c>
      <c r="Y2589" s="2">
        <v>44130</v>
      </c>
    </row>
    <row r="2590" spans="7:25" x14ac:dyDescent="0.25">
      <c r="G2590" s="2">
        <v>8216</v>
      </c>
      <c r="H2590" s="2" t="s">
        <v>20542</v>
      </c>
      <c r="I2590" s="2">
        <v>8090</v>
      </c>
      <c r="J2590" s="2" t="s">
        <v>1537</v>
      </c>
      <c r="U2590"/>
      <c r="X2590" s="2" t="s">
        <v>27296</v>
      </c>
      <c r="Y2590" s="2">
        <v>44140</v>
      </c>
    </row>
    <row r="2591" spans="7:25" x14ac:dyDescent="0.25">
      <c r="G2591" s="2">
        <v>8230</v>
      </c>
      <c r="H2591" s="2" t="s">
        <v>20542</v>
      </c>
      <c r="I2591" s="2">
        <v>8090</v>
      </c>
      <c r="J2591" s="2" t="s">
        <v>1543</v>
      </c>
      <c r="U2591"/>
      <c r="X2591" s="2" t="s">
        <v>27296</v>
      </c>
      <c r="Y2591" s="2">
        <v>44150</v>
      </c>
    </row>
    <row r="2592" spans="7:25" x14ac:dyDescent="0.25">
      <c r="G2592" s="2">
        <v>8297</v>
      </c>
      <c r="H2592" s="2" t="s">
        <v>20542</v>
      </c>
      <c r="I2592" s="2">
        <v>8090</v>
      </c>
      <c r="J2592" s="2" t="s">
        <v>575</v>
      </c>
      <c r="U2592"/>
      <c r="X2592" s="2" t="s">
        <v>27296</v>
      </c>
      <c r="Y2592" s="2">
        <v>44160</v>
      </c>
    </row>
    <row r="2593" spans="7:25" x14ac:dyDescent="0.25">
      <c r="G2593" s="2">
        <v>8125</v>
      </c>
      <c r="H2593" s="2" t="s">
        <v>20542</v>
      </c>
      <c r="I2593" s="2">
        <v>8090</v>
      </c>
      <c r="J2593" s="2" t="s">
        <v>20593</v>
      </c>
      <c r="U2593"/>
      <c r="X2593" s="2" t="s">
        <v>27296</v>
      </c>
      <c r="Y2593" s="2">
        <v>44170</v>
      </c>
    </row>
    <row r="2594" spans="7:25" x14ac:dyDescent="0.25">
      <c r="G2594" s="2">
        <v>8298</v>
      </c>
      <c r="H2594" s="2" t="s">
        <v>20542</v>
      </c>
      <c r="I2594" s="2">
        <v>8090</v>
      </c>
      <c r="J2594" s="2" t="s">
        <v>20648</v>
      </c>
      <c r="U2594"/>
      <c r="X2594" s="2" t="s">
        <v>27296</v>
      </c>
      <c r="Y2594" s="2">
        <v>44190</v>
      </c>
    </row>
    <row r="2595" spans="7:25" x14ac:dyDescent="0.25">
      <c r="G2595" s="2">
        <v>8322</v>
      </c>
      <c r="H2595" s="2" t="s">
        <v>20542</v>
      </c>
      <c r="I2595" s="2">
        <v>8090</v>
      </c>
      <c r="J2595" s="2" t="s">
        <v>20661</v>
      </c>
      <c r="U2595"/>
      <c r="X2595" s="2" t="s">
        <v>27296</v>
      </c>
      <c r="Y2595" s="2">
        <v>44210</v>
      </c>
    </row>
    <row r="2596" spans="7:25" x14ac:dyDescent="0.25">
      <c r="G2596" s="2">
        <v>8385</v>
      </c>
      <c r="H2596" s="2" t="s">
        <v>20542</v>
      </c>
      <c r="I2596" s="2">
        <v>8090</v>
      </c>
      <c r="J2596" s="2" t="s">
        <v>20694</v>
      </c>
      <c r="U2596"/>
      <c r="X2596" s="2" t="s">
        <v>27296</v>
      </c>
      <c r="Y2596" s="2">
        <v>44220</v>
      </c>
    </row>
    <row r="2597" spans="7:25" x14ac:dyDescent="0.25">
      <c r="G2597" s="2">
        <v>8432</v>
      </c>
      <c r="H2597" s="2" t="s">
        <v>20542</v>
      </c>
      <c r="I2597" s="2">
        <v>8090</v>
      </c>
      <c r="J2597" s="2" t="s">
        <v>1639</v>
      </c>
      <c r="U2597"/>
      <c r="X2597" s="2" t="s">
        <v>27296</v>
      </c>
      <c r="Y2597" s="2">
        <v>44230</v>
      </c>
    </row>
    <row r="2598" spans="7:25" x14ac:dyDescent="0.25">
      <c r="G2598" s="2">
        <v>8450</v>
      </c>
      <c r="H2598" s="2" t="s">
        <v>20542</v>
      </c>
      <c r="I2598" s="2">
        <v>8090</v>
      </c>
      <c r="J2598" s="2" t="s">
        <v>1653</v>
      </c>
      <c r="U2598"/>
      <c r="X2598" s="2" t="s">
        <v>27296</v>
      </c>
      <c r="Y2598" s="2">
        <v>44240</v>
      </c>
    </row>
    <row r="2599" spans="7:25" x14ac:dyDescent="0.25">
      <c r="G2599" s="2">
        <v>8457</v>
      </c>
      <c r="H2599" s="2" t="s">
        <v>20542</v>
      </c>
      <c r="I2599" s="2">
        <v>8090</v>
      </c>
      <c r="J2599" s="2" t="s">
        <v>1657</v>
      </c>
      <c r="U2599"/>
      <c r="X2599" s="2" t="s">
        <v>27296</v>
      </c>
      <c r="Y2599" s="2">
        <v>44250</v>
      </c>
    </row>
    <row r="2600" spans="7:25" x14ac:dyDescent="0.25">
      <c r="G2600" s="2">
        <v>8498</v>
      </c>
      <c r="H2600" s="2" t="s">
        <v>20542</v>
      </c>
      <c r="I2600" s="2">
        <v>8090</v>
      </c>
      <c r="J2600" s="2" t="s">
        <v>1670</v>
      </c>
      <c r="U2600"/>
      <c r="X2600" s="2" t="s">
        <v>27296</v>
      </c>
      <c r="Y2600" s="2">
        <v>44260</v>
      </c>
    </row>
    <row r="2601" spans="7:25" x14ac:dyDescent="0.25">
      <c r="G2601" s="2">
        <v>8067</v>
      </c>
      <c r="H2601" s="2" t="s">
        <v>20542</v>
      </c>
      <c r="I2601" s="2">
        <v>8110</v>
      </c>
      <c r="J2601" s="2" t="s">
        <v>1451</v>
      </c>
      <c r="U2601"/>
      <c r="X2601" s="2" t="s">
        <v>27296</v>
      </c>
      <c r="Y2601" s="2">
        <v>44270</v>
      </c>
    </row>
    <row r="2602" spans="7:25" x14ac:dyDescent="0.25">
      <c r="G2602" s="2">
        <v>8090</v>
      </c>
      <c r="H2602" s="2" t="s">
        <v>20542</v>
      </c>
      <c r="I2602" s="2">
        <v>8110</v>
      </c>
      <c r="J2602" s="2" t="s">
        <v>1462</v>
      </c>
      <c r="U2602"/>
      <c r="X2602" s="2" t="s">
        <v>27296</v>
      </c>
      <c r="Y2602" s="2">
        <v>44290</v>
      </c>
    </row>
    <row r="2603" spans="7:25" x14ac:dyDescent="0.25">
      <c r="G2603" s="2">
        <v>8153</v>
      </c>
      <c r="H2603" s="2" t="s">
        <v>20542</v>
      </c>
      <c r="I2603" s="2">
        <v>8110</v>
      </c>
      <c r="J2603" s="2" t="s">
        <v>20605</v>
      </c>
      <c r="U2603"/>
      <c r="X2603" s="2" t="s">
        <v>27296</v>
      </c>
      <c r="Y2603" s="2">
        <v>44310</v>
      </c>
    </row>
    <row r="2604" spans="7:25" x14ac:dyDescent="0.25">
      <c r="G2604" s="2">
        <v>8138</v>
      </c>
      <c r="H2604" s="2" t="s">
        <v>20542</v>
      </c>
      <c r="I2604" s="2">
        <v>8110</v>
      </c>
      <c r="J2604" s="2" t="s">
        <v>20600</v>
      </c>
      <c r="U2604"/>
      <c r="X2604" s="2" t="s">
        <v>27296</v>
      </c>
      <c r="Y2604" s="2">
        <v>44320</v>
      </c>
    </row>
    <row r="2605" spans="7:25" x14ac:dyDescent="0.25">
      <c r="G2605" s="2">
        <v>8255</v>
      </c>
      <c r="H2605" s="2" t="s">
        <v>20542</v>
      </c>
      <c r="I2605" s="2">
        <v>8110</v>
      </c>
      <c r="J2605" s="2" t="s">
        <v>1558</v>
      </c>
      <c r="U2605"/>
      <c r="X2605" s="2" t="s">
        <v>27296</v>
      </c>
      <c r="Y2605" s="2">
        <v>44330</v>
      </c>
    </row>
    <row r="2606" spans="7:25" x14ac:dyDescent="0.25">
      <c r="G2606" s="2">
        <v>8281</v>
      </c>
      <c r="H2606" s="2" t="s">
        <v>20542</v>
      </c>
      <c r="I2606" s="2">
        <v>8110</v>
      </c>
      <c r="J2606" s="2" t="s">
        <v>20641</v>
      </c>
      <c r="U2606"/>
      <c r="X2606" s="2" t="s">
        <v>27296</v>
      </c>
      <c r="Y2606" s="2">
        <v>44340</v>
      </c>
    </row>
    <row r="2607" spans="7:25" x14ac:dyDescent="0.25">
      <c r="G2607" s="2">
        <v>8289</v>
      </c>
      <c r="H2607" s="2" t="s">
        <v>20542</v>
      </c>
      <c r="I2607" s="2">
        <v>8110</v>
      </c>
      <c r="J2607" s="2" t="s">
        <v>1578</v>
      </c>
      <c r="U2607"/>
      <c r="X2607" s="2" t="s">
        <v>27296</v>
      </c>
      <c r="Y2607" s="2">
        <v>44350</v>
      </c>
    </row>
    <row r="2608" spans="7:25" x14ac:dyDescent="0.25">
      <c r="G2608" s="2">
        <v>8291</v>
      </c>
      <c r="H2608" s="2" t="s">
        <v>20542</v>
      </c>
      <c r="I2608" s="2">
        <v>8110</v>
      </c>
      <c r="J2608" s="2" t="s">
        <v>1579</v>
      </c>
      <c r="U2608"/>
      <c r="X2608" s="2" t="s">
        <v>27296</v>
      </c>
      <c r="Y2608" s="2">
        <v>44360</v>
      </c>
    </row>
    <row r="2609" spans="7:25" x14ac:dyDescent="0.25">
      <c r="G2609" s="2">
        <v>8336</v>
      </c>
      <c r="H2609" s="2" t="s">
        <v>20542</v>
      </c>
      <c r="I2609" s="2">
        <v>8110</v>
      </c>
      <c r="J2609" s="2" t="s">
        <v>1599</v>
      </c>
      <c r="U2609"/>
      <c r="X2609" s="2" t="s">
        <v>27296</v>
      </c>
      <c r="Y2609" s="2">
        <v>44370</v>
      </c>
    </row>
    <row r="2610" spans="7:25" x14ac:dyDescent="0.25">
      <c r="G2610" s="2">
        <v>8349</v>
      </c>
      <c r="H2610" s="2" t="s">
        <v>20542</v>
      </c>
      <c r="I2610" s="2">
        <v>8110</v>
      </c>
      <c r="J2610" s="2" t="s">
        <v>1604</v>
      </c>
      <c r="U2610"/>
      <c r="X2610" s="2" t="s">
        <v>27296</v>
      </c>
      <c r="Y2610" s="2">
        <v>44380</v>
      </c>
    </row>
    <row r="2611" spans="7:25" x14ac:dyDescent="0.25">
      <c r="G2611" s="2">
        <v>8375</v>
      </c>
      <c r="H2611" s="2" t="s">
        <v>20542</v>
      </c>
      <c r="I2611" s="2">
        <v>8110</v>
      </c>
      <c r="J2611" s="2" t="s">
        <v>1619</v>
      </c>
      <c r="U2611"/>
      <c r="X2611" s="2" t="s">
        <v>27296</v>
      </c>
      <c r="Y2611" s="2">
        <v>44390</v>
      </c>
    </row>
    <row r="2612" spans="7:25" x14ac:dyDescent="0.25">
      <c r="G2612" s="2">
        <v>8376</v>
      </c>
      <c r="H2612" s="2" t="s">
        <v>20542</v>
      </c>
      <c r="I2612" s="2">
        <v>8110</v>
      </c>
      <c r="J2612" s="2" t="s">
        <v>1620</v>
      </c>
      <c r="U2612"/>
      <c r="X2612" s="2" t="s">
        <v>27296</v>
      </c>
      <c r="Y2612" s="2">
        <v>44400</v>
      </c>
    </row>
    <row r="2613" spans="7:25" x14ac:dyDescent="0.25">
      <c r="G2613" s="2">
        <v>8444</v>
      </c>
      <c r="H2613" s="2" t="s">
        <v>20542</v>
      </c>
      <c r="I2613" s="2">
        <v>8110</v>
      </c>
      <c r="J2613" s="2" t="s">
        <v>1649</v>
      </c>
      <c r="U2613"/>
      <c r="X2613" s="2" t="s">
        <v>27296</v>
      </c>
      <c r="Y2613" s="2">
        <v>44410</v>
      </c>
    </row>
    <row r="2614" spans="7:25" x14ac:dyDescent="0.25">
      <c r="G2614" s="2">
        <v>8459</v>
      </c>
      <c r="H2614" s="2" t="s">
        <v>20542</v>
      </c>
      <c r="I2614" s="2">
        <v>8110</v>
      </c>
      <c r="J2614" s="2" t="s">
        <v>20725</v>
      </c>
      <c r="U2614"/>
      <c r="X2614" s="2" t="s">
        <v>27296</v>
      </c>
      <c r="Y2614" s="2">
        <v>44420</v>
      </c>
    </row>
    <row r="2615" spans="7:25" x14ac:dyDescent="0.25">
      <c r="G2615" s="2">
        <v>8918</v>
      </c>
      <c r="H2615" s="2" t="s">
        <v>20542</v>
      </c>
      <c r="I2615" s="2">
        <v>8110</v>
      </c>
      <c r="J2615" s="2" t="s">
        <v>20769</v>
      </c>
      <c r="U2615"/>
      <c r="X2615" s="2" t="s">
        <v>27296</v>
      </c>
      <c r="Y2615" s="2">
        <v>44430</v>
      </c>
    </row>
    <row r="2616" spans="7:25" x14ac:dyDescent="0.25">
      <c r="G2616" s="2">
        <v>8501</v>
      </c>
      <c r="H2616" s="2" t="s">
        <v>20542</v>
      </c>
      <c r="I2616" s="2">
        <v>8110</v>
      </c>
      <c r="J2616" s="2" t="s">
        <v>1673</v>
      </c>
      <c r="U2616"/>
      <c r="X2616" s="2" t="s">
        <v>27296</v>
      </c>
      <c r="Y2616" s="2">
        <v>44440</v>
      </c>
    </row>
    <row r="2617" spans="7:25" x14ac:dyDescent="0.25">
      <c r="G2617" s="2">
        <v>8081</v>
      </c>
      <c r="H2617" s="2" t="s">
        <v>20542</v>
      </c>
      <c r="I2617" s="2">
        <v>8120</v>
      </c>
      <c r="J2617" s="2" t="s">
        <v>20573</v>
      </c>
      <c r="U2617"/>
      <c r="X2617" s="2" t="s">
        <v>27296</v>
      </c>
      <c r="Y2617" s="2">
        <v>44450</v>
      </c>
    </row>
    <row r="2618" spans="7:25" x14ac:dyDescent="0.25">
      <c r="G2618" s="2">
        <v>8006</v>
      </c>
      <c r="H2618" s="2" t="s">
        <v>20542</v>
      </c>
      <c r="I2618" s="2">
        <v>8130</v>
      </c>
      <c r="J2618" s="2" t="s">
        <v>20543</v>
      </c>
      <c r="U2618"/>
      <c r="X2618" s="2" t="s">
        <v>27296</v>
      </c>
      <c r="Y2618" s="2">
        <v>44460</v>
      </c>
    </row>
    <row r="2619" spans="7:25" x14ac:dyDescent="0.25">
      <c r="G2619" s="2">
        <v>8010</v>
      </c>
      <c r="H2619" s="2" t="s">
        <v>20542</v>
      </c>
      <c r="I2619" s="2">
        <v>8130</v>
      </c>
      <c r="J2619" s="2" t="s">
        <v>20545</v>
      </c>
      <c r="U2619"/>
      <c r="X2619" s="2" t="s">
        <v>27296</v>
      </c>
      <c r="Y2619" s="2">
        <v>44470</v>
      </c>
    </row>
    <row r="2620" spans="7:25" x14ac:dyDescent="0.25">
      <c r="G2620" s="2">
        <v>8025</v>
      </c>
      <c r="H2620" s="2" t="s">
        <v>20542</v>
      </c>
      <c r="I2620" s="2">
        <v>8130</v>
      </c>
      <c r="J2620" s="2" t="s">
        <v>1429</v>
      </c>
      <c r="U2620"/>
      <c r="X2620" s="2" t="s">
        <v>27296</v>
      </c>
      <c r="Y2620" s="2">
        <v>44480</v>
      </c>
    </row>
    <row r="2621" spans="7:25" x14ac:dyDescent="0.25">
      <c r="G2621" s="2">
        <v>8103</v>
      </c>
      <c r="H2621" s="2" t="s">
        <v>20542</v>
      </c>
      <c r="I2621" s="2">
        <v>8130</v>
      </c>
      <c r="J2621" s="2" t="s">
        <v>1469</v>
      </c>
      <c r="U2621"/>
      <c r="X2621" s="2" t="s">
        <v>27296</v>
      </c>
      <c r="Y2621" s="2">
        <v>44490</v>
      </c>
    </row>
    <row r="2622" spans="7:25" x14ac:dyDescent="0.25">
      <c r="G2622" s="2">
        <v>8123</v>
      </c>
      <c r="H2622" s="2" t="s">
        <v>20542</v>
      </c>
      <c r="I2622" s="2">
        <v>8130</v>
      </c>
      <c r="J2622" s="2" t="s">
        <v>20591</v>
      </c>
      <c r="U2622"/>
      <c r="X2622" s="2" t="s">
        <v>27296</v>
      </c>
      <c r="Y2622" s="2">
        <v>44500</v>
      </c>
    </row>
    <row r="2623" spans="7:25" x14ac:dyDescent="0.25">
      <c r="G2623" s="2">
        <v>8134</v>
      </c>
      <c r="H2623" s="2" t="s">
        <v>20542</v>
      </c>
      <c r="I2623" s="2">
        <v>8130</v>
      </c>
      <c r="J2623" s="2" t="s">
        <v>20598</v>
      </c>
      <c r="U2623"/>
      <c r="X2623" s="2" t="s">
        <v>27296</v>
      </c>
      <c r="Y2623" s="2">
        <v>44510</v>
      </c>
    </row>
    <row r="2624" spans="7:25" x14ac:dyDescent="0.25">
      <c r="G2624" s="2">
        <v>8151</v>
      </c>
      <c r="H2624" s="2" t="s">
        <v>20542</v>
      </c>
      <c r="I2624" s="2">
        <v>8130</v>
      </c>
      <c r="J2624" s="2" t="s">
        <v>1490</v>
      </c>
      <c r="U2624"/>
      <c r="X2624" s="2" t="s">
        <v>27296</v>
      </c>
      <c r="Y2624" s="2">
        <v>44520</v>
      </c>
    </row>
    <row r="2625" spans="7:25" x14ac:dyDescent="0.25">
      <c r="G2625" s="2">
        <v>8193</v>
      </c>
      <c r="H2625" s="2" t="s">
        <v>20542</v>
      </c>
      <c r="I2625" s="2">
        <v>8130</v>
      </c>
      <c r="J2625" s="2" t="s">
        <v>1522</v>
      </c>
      <c r="U2625"/>
      <c r="X2625" s="2" t="s">
        <v>27296</v>
      </c>
      <c r="Y2625" s="2">
        <v>44521</v>
      </c>
    </row>
    <row r="2626" spans="7:25" x14ac:dyDescent="0.25">
      <c r="G2626" s="2">
        <v>8204</v>
      </c>
      <c r="H2626" s="2" t="s">
        <v>20542</v>
      </c>
      <c r="I2626" s="2">
        <v>8130</v>
      </c>
      <c r="J2626" s="2" t="s">
        <v>1530</v>
      </c>
      <c r="U2626"/>
      <c r="X2626" s="2" t="s">
        <v>27296</v>
      </c>
      <c r="Y2626" s="2">
        <v>44522</v>
      </c>
    </row>
    <row r="2627" spans="7:25" x14ac:dyDescent="0.25">
      <c r="G2627" s="2">
        <v>8238</v>
      </c>
      <c r="H2627" s="2" t="s">
        <v>20542</v>
      </c>
      <c r="I2627" s="2">
        <v>8130</v>
      </c>
      <c r="J2627" s="2" t="s">
        <v>1548</v>
      </c>
      <c r="U2627"/>
      <c r="X2627" s="2" t="s">
        <v>27296</v>
      </c>
      <c r="Y2627" s="2">
        <v>44530</v>
      </c>
    </row>
    <row r="2628" spans="7:25" x14ac:dyDescent="0.25">
      <c r="G2628" s="2">
        <v>8374</v>
      </c>
      <c r="H2628" s="2" t="s">
        <v>20542</v>
      </c>
      <c r="I2628" s="2">
        <v>8130</v>
      </c>
      <c r="J2628" s="2" t="s">
        <v>20685</v>
      </c>
      <c r="U2628"/>
      <c r="X2628" s="2" t="s">
        <v>27296</v>
      </c>
      <c r="Y2628" s="2">
        <v>44540</v>
      </c>
    </row>
    <row r="2629" spans="7:25" x14ac:dyDescent="0.25">
      <c r="G2629" s="2">
        <v>8244</v>
      </c>
      <c r="H2629" s="2" t="s">
        <v>20542</v>
      </c>
      <c r="I2629" s="2">
        <v>8130</v>
      </c>
      <c r="J2629" s="2" t="s">
        <v>1552</v>
      </c>
      <c r="U2629"/>
      <c r="X2629" s="2" t="s">
        <v>27296</v>
      </c>
      <c r="Y2629" s="2">
        <v>44550</v>
      </c>
    </row>
    <row r="2630" spans="7:25" x14ac:dyDescent="0.25">
      <c r="G2630" s="2">
        <v>8306</v>
      </c>
      <c r="H2630" s="2" t="s">
        <v>20542</v>
      </c>
      <c r="I2630" s="2">
        <v>8130</v>
      </c>
      <c r="J2630" s="2" t="s">
        <v>20652</v>
      </c>
      <c r="U2630"/>
      <c r="X2630" s="2" t="s">
        <v>27296</v>
      </c>
      <c r="Y2630" s="2">
        <v>44560</v>
      </c>
    </row>
    <row r="2631" spans="7:25" x14ac:dyDescent="0.25">
      <c r="G2631" s="2">
        <v>8321</v>
      </c>
      <c r="H2631" s="2" t="s">
        <v>20542</v>
      </c>
      <c r="I2631" s="2">
        <v>8130</v>
      </c>
      <c r="J2631" s="2" t="s">
        <v>20660</v>
      </c>
      <c r="U2631"/>
      <c r="X2631" s="2" t="s">
        <v>27296</v>
      </c>
      <c r="Y2631" s="2">
        <v>44570</v>
      </c>
    </row>
    <row r="2632" spans="7:25" x14ac:dyDescent="0.25">
      <c r="G2632" s="2">
        <v>8364</v>
      </c>
      <c r="H2632" s="2" t="s">
        <v>20542</v>
      </c>
      <c r="I2632" s="2">
        <v>8130</v>
      </c>
      <c r="J2632" s="2" t="s">
        <v>20681</v>
      </c>
      <c r="U2632"/>
      <c r="X2632" s="2" t="s">
        <v>27296</v>
      </c>
      <c r="Y2632" s="2">
        <v>44580</v>
      </c>
    </row>
    <row r="2633" spans="7:25" x14ac:dyDescent="0.25">
      <c r="G2633" s="2">
        <v>8401</v>
      </c>
      <c r="H2633" s="2" t="s">
        <v>20542</v>
      </c>
      <c r="I2633" s="2">
        <v>8130</v>
      </c>
      <c r="J2633" s="2" t="s">
        <v>20707</v>
      </c>
      <c r="U2633"/>
      <c r="X2633" s="2" t="s">
        <v>27296</v>
      </c>
      <c r="Y2633" s="2">
        <v>44590</v>
      </c>
    </row>
    <row r="2634" spans="7:25" x14ac:dyDescent="0.25">
      <c r="G2634" s="2">
        <v>8411</v>
      </c>
      <c r="H2634" s="2" t="s">
        <v>20542</v>
      </c>
      <c r="I2634" s="2">
        <v>8130</v>
      </c>
      <c r="J2634" s="2" t="s">
        <v>1626</v>
      </c>
      <c r="U2634"/>
      <c r="X2634" s="2" t="s">
        <v>27296</v>
      </c>
      <c r="Y2634" s="2">
        <v>44600</v>
      </c>
    </row>
    <row r="2635" spans="7:25" x14ac:dyDescent="0.25">
      <c r="G2635" s="2">
        <v>8384</v>
      </c>
      <c r="H2635" s="2" t="s">
        <v>20542</v>
      </c>
      <c r="I2635" s="2">
        <v>8130</v>
      </c>
      <c r="J2635" s="2" t="s">
        <v>20693</v>
      </c>
      <c r="U2635"/>
      <c r="X2635" s="2" t="s">
        <v>27296</v>
      </c>
      <c r="Y2635" s="2">
        <v>44610</v>
      </c>
    </row>
    <row r="2636" spans="7:25" x14ac:dyDescent="0.25">
      <c r="G2636" s="2">
        <v>8387</v>
      </c>
      <c r="H2636" s="2" t="s">
        <v>20542</v>
      </c>
      <c r="I2636" s="2">
        <v>8130</v>
      </c>
      <c r="J2636" s="2" t="s">
        <v>20696</v>
      </c>
      <c r="U2636"/>
      <c r="X2636" s="2" t="s">
        <v>27296</v>
      </c>
      <c r="Y2636" s="2">
        <v>44620</v>
      </c>
    </row>
    <row r="2637" spans="7:25" x14ac:dyDescent="0.25">
      <c r="G2637" s="2">
        <v>8398</v>
      </c>
      <c r="H2637" s="2" t="s">
        <v>20542</v>
      </c>
      <c r="I2637" s="2">
        <v>8130</v>
      </c>
      <c r="J2637" s="2" t="s">
        <v>20704</v>
      </c>
      <c r="U2637"/>
      <c r="X2637" s="2" t="s">
        <v>27296</v>
      </c>
      <c r="Y2637" s="2">
        <v>44630</v>
      </c>
    </row>
    <row r="2638" spans="7:25" x14ac:dyDescent="0.25">
      <c r="G2638" s="2">
        <v>8433</v>
      </c>
      <c r="H2638" s="2" t="s">
        <v>20542</v>
      </c>
      <c r="I2638" s="2">
        <v>8130</v>
      </c>
      <c r="J2638" s="2" t="s">
        <v>1640</v>
      </c>
      <c r="U2638"/>
      <c r="X2638" s="2" t="s">
        <v>27296</v>
      </c>
      <c r="Y2638" s="2">
        <v>44640</v>
      </c>
    </row>
    <row r="2639" spans="7:25" x14ac:dyDescent="0.25">
      <c r="G2639" s="2">
        <v>8458</v>
      </c>
      <c r="H2639" s="2" t="s">
        <v>20542</v>
      </c>
      <c r="I2639" s="2">
        <v>8130</v>
      </c>
      <c r="J2639" s="2" t="s">
        <v>1658</v>
      </c>
      <c r="U2639"/>
      <c r="X2639" s="2" t="s">
        <v>27296</v>
      </c>
      <c r="Y2639" s="2">
        <v>44650</v>
      </c>
    </row>
    <row r="2640" spans="7:25" x14ac:dyDescent="0.25">
      <c r="G2640" s="2">
        <v>8462</v>
      </c>
      <c r="H2640" s="2" t="s">
        <v>20542</v>
      </c>
      <c r="I2640" s="2">
        <v>8130</v>
      </c>
      <c r="J2640" s="2" t="s">
        <v>20727</v>
      </c>
      <c r="U2640"/>
      <c r="X2640" s="2" t="s">
        <v>27296</v>
      </c>
      <c r="Y2640" s="2">
        <v>44660</v>
      </c>
    </row>
    <row r="2641" spans="7:25" x14ac:dyDescent="0.25">
      <c r="G2641" s="2">
        <v>8053</v>
      </c>
      <c r="H2641" s="2" t="s">
        <v>20542</v>
      </c>
      <c r="I2641" s="2">
        <v>8140</v>
      </c>
      <c r="J2641" s="2" t="s">
        <v>1445</v>
      </c>
      <c r="U2641"/>
      <c r="X2641" s="2" t="s">
        <v>27296</v>
      </c>
      <c r="Y2641" s="2">
        <v>44670</v>
      </c>
    </row>
    <row r="2642" spans="7:25" x14ac:dyDescent="0.25">
      <c r="G2642" s="2">
        <v>8083</v>
      </c>
      <c r="H2642" s="2" t="s">
        <v>20542</v>
      </c>
      <c r="I2642" s="2">
        <v>8140</v>
      </c>
      <c r="J2642" s="2" t="s">
        <v>1458</v>
      </c>
      <c r="U2642"/>
      <c r="X2642" s="2" t="s">
        <v>27296</v>
      </c>
      <c r="Y2642" s="2">
        <v>44680</v>
      </c>
    </row>
    <row r="2643" spans="7:25" x14ac:dyDescent="0.25">
      <c r="G2643" s="2">
        <v>8136</v>
      </c>
      <c r="H2643" s="2" t="s">
        <v>20542</v>
      </c>
      <c r="I2643" s="2">
        <v>8140</v>
      </c>
      <c r="J2643" s="2" t="s">
        <v>1480</v>
      </c>
      <c r="U2643"/>
      <c r="X2643" s="2" t="s">
        <v>27296</v>
      </c>
      <c r="Y2643" s="2">
        <v>44690</v>
      </c>
    </row>
    <row r="2644" spans="7:25" x14ac:dyDescent="0.25">
      <c r="G2644" s="2">
        <v>8145</v>
      </c>
      <c r="H2644" s="2" t="s">
        <v>20542</v>
      </c>
      <c r="I2644" s="2">
        <v>8140</v>
      </c>
      <c r="J2644" s="2" t="s">
        <v>1486</v>
      </c>
      <c r="U2644"/>
      <c r="X2644" s="2" t="s">
        <v>27296</v>
      </c>
      <c r="Y2644" s="2">
        <v>44700</v>
      </c>
    </row>
    <row r="2645" spans="7:25" x14ac:dyDescent="0.25">
      <c r="G2645" s="2">
        <v>8179</v>
      </c>
      <c r="H2645" s="2" t="s">
        <v>20542</v>
      </c>
      <c r="I2645" s="2">
        <v>8140</v>
      </c>
      <c r="J2645" s="2" t="s">
        <v>1510</v>
      </c>
      <c r="U2645"/>
      <c r="X2645" s="2" t="s">
        <v>27296</v>
      </c>
      <c r="Y2645" s="2">
        <v>44710</v>
      </c>
    </row>
    <row r="2646" spans="7:25" x14ac:dyDescent="0.25">
      <c r="G2646" s="2">
        <v>8294</v>
      </c>
      <c r="H2646" s="2" t="s">
        <v>20542</v>
      </c>
      <c r="I2646" s="2">
        <v>8140</v>
      </c>
      <c r="J2646" s="2" t="s">
        <v>20647</v>
      </c>
      <c r="U2646"/>
      <c r="X2646" s="2" t="s">
        <v>27296</v>
      </c>
      <c r="Y2646" s="2">
        <v>44720</v>
      </c>
    </row>
    <row r="2647" spans="7:25" x14ac:dyDescent="0.25">
      <c r="G2647" s="2">
        <v>8267</v>
      </c>
      <c r="H2647" s="2" t="s">
        <v>20542</v>
      </c>
      <c r="I2647" s="2">
        <v>8140</v>
      </c>
      <c r="J2647" s="2" t="s">
        <v>1566</v>
      </c>
      <c r="U2647"/>
      <c r="X2647" s="2" t="s">
        <v>27296</v>
      </c>
      <c r="Y2647" s="2">
        <v>44730</v>
      </c>
    </row>
    <row r="2648" spans="7:25" x14ac:dyDescent="0.25">
      <c r="G2648" s="2">
        <v>8342</v>
      </c>
      <c r="H2648" s="2" t="s">
        <v>20542</v>
      </c>
      <c r="I2648" s="2">
        <v>8140</v>
      </c>
      <c r="J2648" s="2" t="s">
        <v>20671</v>
      </c>
      <c r="U2648"/>
      <c r="X2648" s="2" t="s">
        <v>27296</v>
      </c>
      <c r="Y2648" s="2">
        <v>44740</v>
      </c>
    </row>
    <row r="2649" spans="7:25" x14ac:dyDescent="0.25">
      <c r="G2649" s="2">
        <v>8343</v>
      </c>
      <c r="H2649" s="2" t="s">
        <v>20542</v>
      </c>
      <c r="I2649" s="2">
        <v>8140</v>
      </c>
      <c r="J2649" s="2" t="s">
        <v>20672</v>
      </c>
      <c r="U2649"/>
      <c r="X2649" s="2" t="s">
        <v>27296</v>
      </c>
      <c r="Y2649" s="2">
        <v>44750</v>
      </c>
    </row>
    <row r="2650" spans="7:25" x14ac:dyDescent="0.25">
      <c r="G2650" s="2">
        <v>8371</v>
      </c>
      <c r="H2650" s="2" t="s">
        <v>20542</v>
      </c>
      <c r="I2650" s="2">
        <v>8140</v>
      </c>
      <c r="J2650" s="2" t="s">
        <v>20684</v>
      </c>
      <c r="U2650"/>
      <c r="X2650" s="2" t="s">
        <v>27296</v>
      </c>
      <c r="Y2650" s="2">
        <v>44760</v>
      </c>
    </row>
    <row r="2651" spans="7:25" x14ac:dyDescent="0.25">
      <c r="G2651" s="2">
        <v>8475</v>
      </c>
      <c r="H2651" s="2" t="s">
        <v>20542</v>
      </c>
      <c r="I2651" s="2">
        <v>8140</v>
      </c>
      <c r="J2651" s="2" t="s">
        <v>20736</v>
      </c>
      <c r="U2651"/>
      <c r="X2651" s="2" t="s">
        <v>27296</v>
      </c>
      <c r="Y2651" s="2">
        <v>44770</v>
      </c>
    </row>
    <row r="2652" spans="7:25" x14ac:dyDescent="0.25">
      <c r="G2652" s="2">
        <v>8026</v>
      </c>
      <c r="H2652" s="2" t="s">
        <v>20542</v>
      </c>
      <c r="I2652" s="2">
        <v>8150</v>
      </c>
      <c r="J2652" s="2" t="s">
        <v>20551</v>
      </c>
      <c r="U2652"/>
      <c r="X2652" s="2" t="s">
        <v>27296</v>
      </c>
      <c r="Y2652" s="2">
        <v>44780</v>
      </c>
    </row>
    <row r="2653" spans="7:25" x14ac:dyDescent="0.25">
      <c r="G2653" s="2">
        <v>8212</v>
      </c>
      <c r="H2653" s="2" t="s">
        <v>20542</v>
      </c>
      <c r="I2653" s="2">
        <v>8150</v>
      </c>
      <c r="J2653" s="2" t="s">
        <v>1534</v>
      </c>
      <c r="U2653"/>
      <c r="X2653" s="2" t="s">
        <v>27296</v>
      </c>
      <c r="Y2653" s="2">
        <v>44800</v>
      </c>
    </row>
    <row r="2654" spans="7:25" x14ac:dyDescent="0.25">
      <c r="G2654" s="2">
        <v>8149</v>
      </c>
      <c r="H2654" s="2" t="s">
        <v>20542</v>
      </c>
      <c r="I2654" s="2">
        <v>8150</v>
      </c>
      <c r="J2654" s="2" t="s">
        <v>20604</v>
      </c>
      <c r="U2654"/>
      <c r="X2654" s="2" t="s">
        <v>27296</v>
      </c>
      <c r="Y2654" s="2">
        <v>44810</v>
      </c>
    </row>
    <row r="2655" spans="7:25" x14ac:dyDescent="0.25">
      <c r="G2655" s="2">
        <v>8249</v>
      </c>
      <c r="H2655" s="2" t="s">
        <v>20542</v>
      </c>
      <c r="I2655" s="2">
        <v>8150</v>
      </c>
      <c r="J2655" s="2" t="s">
        <v>20632</v>
      </c>
      <c r="U2655"/>
      <c r="X2655" s="2" t="s">
        <v>27296</v>
      </c>
      <c r="Y2655" s="2">
        <v>44830</v>
      </c>
    </row>
    <row r="2656" spans="7:25" x14ac:dyDescent="0.25">
      <c r="G2656" s="2">
        <v>8110</v>
      </c>
      <c r="H2656" s="2" t="s">
        <v>20542</v>
      </c>
      <c r="I2656" s="2">
        <v>8150</v>
      </c>
      <c r="J2656" s="2" t="s">
        <v>20584</v>
      </c>
      <c r="U2656"/>
      <c r="X2656" s="2" t="s">
        <v>27296</v>
      </c>
      <c r="Y2656" s="2">
        <v>44840</v>
      </c>
    </row>
    <row r="2657" spans="7:25" x14ac:dyDescent="0.25">
      <c r="G2657" s="2">
        <v>8251</v>
      </c>
      <c r="H2657" s="2" t="s">
        <v>20542</v>
      </c>
      <c r="I2657" s="2">
        <v>8150</v>
      </c>
      <c r="J2657" s="2" t="s">
        <v>20633</v>
      </c>
      <c r="U2657"/>
      <c r="X2657" s="2" t="s">
        <v>27296</v>
      </c>
      <c r="Y2657" s="2">
        <v>44850</v>
      </c>
    </row>
    <row r="2658" spans="7:25" x14ac:dyDescent="0.25">
      <c r="G2658" s="2">
        <v>8257</v>
      </c>
      <c r="H2658" s="2" t="s">
        <v>20542</v>
      </c>
      <c r="I2658" s="2">
        <v>8150</v>
      </c>
      <c r="J2658" s="2" t="s">
        <v>20634</v>
      </c>
      <c r="U2658"/>
      <c r="X2658" s="2" t="s">
        <v>27296</v>
      </c>
      <c r="Y2658" s="2">
        <v>44860</v>
      </c>
    </row>
    <row r="2659" spans="7:25" x14ac:dyDescent="0.25">
      <c r="G2659" s="2">
        <v>8260</v>
      </c>
      <c r="H2659" s="2" t="s">
        <v>20542</v>
      </c>
      <c r="I2659" s="2">
        <v>8150</v>
      </c>
      <c r="J2659" s="2" t="s">
        <v>1561</v>
      </c>
      <c r="U2659"/>
      <c r="X2659" s="2" t="s">
        <v>27296</v>
      </c>
      <c r="Y2659" s="2">
        <v>44880</v>
      </c>
    </row>
    <row r="2660" spans="7:25" x14ac:dyDescent="0.25">
      <c r="G2660" s="2">
        <v>8312</v>
      </c>
      <c r="H2660" s="2" t="s">
        <v>20542</v>
      </c>
      <c r="I2660" s="2">
        <v>8150</v>
      </c>
      <c r="J2660" s="2" t="s">
        <v>20654</v>
      </c>
      <c r="U2660"/>
      <c r="X2660" s="2" t="s">
        <v>27296</v>
      </c>
      <c r="Y2660" s="2">
        <v>44980</v>
      </c>
    </row>
    <row r="2661" spans="7:25" x14ac:dyDescent="0.25">
      <c r="G2661" s="2">
        <v>8358</v>
      </c>
      <c r="H2661" s="2" t="s">
        <v>20542</v>
      </c>
      <c r="I2661" s="2">
        <v>8150</v>
      </c>
      <c r="J2661" s="2" t="s">
        <v>20679</v>
      </c>
      <c r="U2661"/>
      <c r="X2661" s="2" t="s">
        <v>27444</v>
      </c>
      <c r="Y2661" s="2">
        <v>45000</v>
      </c>
    </row>
    <row r="2662" spans="7:25" x14ac:dyDescent="0.25">
      <c r="G2662" s="2">
        <v>8361</v>
      </c>
      <c r="H2662" s="2" t="s">
        <v>20542</v>
      </c>
      <c r="I2662" s="2">
        <v>8150</v>
      </c>
      <c r="J2662" s="2" t="s">
        <v>1610</v>
      </c>
      <c r="U2662"/>
      <c r="X2662" s="2" t="s">
        <v>27444</v>
      </c>
      <c r="Y2662" s="2">
        <v>45100</v>
      </c>
    </row>
    <row r="2663" spans="7:25" x14ac:dyDescent="0.25">
      <c r="G2663" s="2">
        <v>8365</v>
      </c>
      <c r="H2663" s="2" t="s">
        <v>20542</v>
      </c>
      <c r="I2663" s="2">
        <v>8150</v>
      </c>
      <c r="J2663" s="2" t="s">
        <v>1613</v>
      </c>
      <c r="U2663"/>
      <c r="X2663" s="2" t="s">
        <v>27444</v>
      </c>
      <c r="Y2663" s="2">
        <v>45110</v>
      </c>
    </row>
    <row r="2664" spans="7:25" x14ac:dyDescent="0.25">
      <c r="G2664" s="2">
        <v>8370</v>
      </c>
      <c r="H2664" s="2" t="s">
        <v>20542</v>
      </c>
      <c r="I2664" s="2">
        <v>8150</v>
      </c>
      <c r="J2664" s="2" t="s">
        <v>20683</v>
      </c>
      <c r="U2664"/>
      <c r="X2664" s="2" t="s">
        <v>27444</v>
      </c>
      <c r="Y2664" s="2">
        <v>45120</v>
      </c>
    </row>
    <row r="2665" spans="7:25" x14ac:dyDescent="0.25">
      <c r="G2665" s="2">
        <v>8408</v>
      </c>
      <c r="H2665" s="2" t="s">
        <v>20542</v>
      </c>
      <c r="I2665" s="2">
        <v>8150</v>
      </c>
      <c r="J2665" s="2" t="s">
        <v>1623</v>
      </c>
      <c r="U2665"/>
      <c r="X2665" s="2" t="s">
        <v>27444</v>
      </c>
      <c r="Y2665" s="2">
        <v>45130</v>
      </c>
    </row>
    <row r="2666" spans="7:25" x14ac:dyDescent="0.25">
      <c r="G2666" s="2">
        <v>8414</v>
      </c>
      <c r="H2666" s="2" t="s">
        <v>20542</v>
      </c>
      <c r="I2666" s="2">
        <v>8150</v>
      </c>
      <c r="J2666" s="2" t="s">
        <v>20712</v>
      </c>
      <c r="U2666"/>
      <c r="X2666" s="2" t="s">
        <v>27444</v>
      </c>
      <c r="Y2666" s="2">
        <v>45140</v>
      </c>
    </row>
    <row r="2667" spans="7:25" x14ac:dyDescent="0.25">
      <c r="G2667" s="2">
        <v>8429</v>
      </c>
      <c r="H2667" s="2" t="s">
        <v>20542</v>
      </c>
      <c r="I2667" s="2">
        <v>8150</v>
      </c>
      <c r="J2667" s="2" t="s">
        <v>1636</v>
      </c>
      <c r="U2667"/>
      <c r="X2667" s="2" t="s">
        <v>27444</v>
      </c>
      <c r="Y2667" s="2">
        <v>45150</v>
      </c>
    </row>
    <row r="2668" spans="7:25" x14ac:dyDescent="0.25">
      <c r="G2668" s="2">
        <v>8460</v>
      </c>
      <c r="H2668" s="2" t="s">
        <v>20542</v>
      </c>
      <c r="I2668" s="2">
        <v>8150</v>
      </c>
      <c r="J2668" s="2" t="s">
        <v>20726</v>
      </c>
      <c r="U2668"/>
      <c r="X2668" s="2" t="s">
        <v>27444</v>
      </c>
      <c r="Y2668" s="2">
        <v>45160</v>
      </c>
    </row>
    <row r="2669" spans="7:25" x14ac:dyDescent="0.25">
      <c r="G2669" s="2">
        <v>8468</v>
      </c>
      <c r="H2669" s="2" t="s">
        <v>20542</v>
      </c>
      <c r="I2669" s="2">
        <v>8150</v>
      </c>
      <c r="J2669" s="2" t="s">
        <v>20733</v>
      </c>
      <c r="U2669"/>
      <c r="X2669" s="2" t="s">
        <v>27444</v>
      </c>
      <c r="Y2669" s="2">
        <v>45170</v>
      </c>
    </row>
    <row r="2670" spans="7:25" x14ac:dyDescent="0.25">
      <c r="G2670" s="2">
        <v>8042</v>
      </c>
      <c r="H2670" s="2" t="s">
        <v>20542</v>
      </c>
      <c r="I2670" s="2">
        <v>8160</v>
      </c>
      <c r="J2670" s="2" t="s">
        <v>20556</v>
      </c>
      <c r="U2670"/>
      <c r="X2670" s="2" t="s">
        <v>27444</v>
      </c>
      <c r="Y2670" s="2">
        <v>45190</v>
      </c>
    </row>
    <row r="2671" spans="7:25" x14ac:dyDescent="0.25">
      <c r="G2671" s="2">
        <v>8079</v>
      </c>
      <c r="H2671" s="2" t="s">
        <v>20542</v>
      </c>
      <c r="I2671" s="2">
        <v>8160</v>
      </c>
      <c r="J2671" s="2" t="s">
        <v>1456</v>
      </c>
      <c r="U2671"/>
      <c r="X2671" s="2" t="s">
        <v>27444</v>
      </c>
      <c r="Y2671" s="2">
        <v>45200</v>
      </c>
    </row>
    <row r="2672" spans="7:25" x14ac:dyDescent="0.25">
      <c r="G2672" s="2">
        <v>8096</v>
      </c>
      <c r="H2672" s="2" t="s">
        <v>20542</v>
      </c>
      <c r="I2672" s="2">
        <v>8160</v>
      </c>
      <c r="J2672" s="2" t="s">
        <v>20579</v>
      </c>
      <c r="U2672"/>
      <c r="X2672" s="2" t="s">
        <v>27444</v>
      </c>
      <c r="Y2672" s="2">
        <v>45210</v>
      </c>
    </row>
    <row r="2673" spans="7:25" x14ac:dyDescent="0.25">
      <c r="G2673" s="2">
        <v>8140</v>
      </c>
      <c r="H2673" s="2" t="s">
        <v>20542</v>
      </c>
      <c r="I2673" s="2">
        <v>8160</v>
      </c>
      <c r="J2673" s="2" t="s">
        <v>20601</v>
      </c>
      <c r="U2673"/>
      <c r="X2673" s="2" t="s">
        <v>27444</v>
      </c>
      <c r="Y2673" s="2">
        <v>45220</v>
      </c>
    </row>
    <row r="2674" spans="7:25" x14ac:dyDescent="0.25">
      <c r="G2674" s="2">
        <v>8152</v>
      </c>
      <c r="H2674" s="2" t="s">
        <v>20542</v>
      </c>
      <c r="I2674" s="2">
        <v>8160</v>
      </c>
      <c r="J2674" s="2" t="s">
        <v>1491</v>
      </c>
      <c r="U2674"/>
      <c r="X2674" s="2" t="s">
        <v>27444</v>
      </c>
      <c r="Y2674" s="2">
        <v>45230</v>
      </c>
    </row>
    <row r="2675" spans="7:25" x14ac:dyDescent="0.25">
      <c r="G2675" s="2">
        <v>8158</v>
      </c>
      <c r="H2675" s="2" t="s">
        <v>20542</v>
      </c>
      <c r="I2675" s="2">
        <v>8160</v>
      </c>
      <c r="J2675" s="2" t="s">
        <v>1495</v>
      </c>
      <c r="U2675"/>
      <c r="X2675" s="2" t="s">
        <v>27444</v>
      </c>
      <c r="Y2675" s="2">
        <v>45240</v>
      </c>
    </row>
    <row r="2676" spans="7:25" x14ac:dyDescent="0.25">
      <c r="G2676" s="2">
        <v>8173</v>
      </c>
      <c r="H2676" s="2" t="s">
        <v>20542</v>
      </c>
      <c r="I2676" s="2">
        <v>8160</v>
      </c>
      <c r="J2676" s="2" t="s">
        <v>1505</v>
      </c>
      <c r="U2676"/>
      <c r="X2676" s="2" t="s">
        <v>27444</v>
      </c>
      <c r="Y2676" s="2">
        <v>45250</v>
      </c>
    </row>
    <row r="2677" spans="7:25" x14ac:dyDescent="0.25">
      <c r="G2677" s="2">
        <v>8209</v>
      </c>
      <c r="H2677" s="2" t="s">
        <v>20542</v>
      </c>
      <c r="I2677" s="2">
        <v>8160</v>
      </c>
      <c r="J2677" s="2" t="s">
        <v>20619</v>
      </c>
      <c r="U2677"/>
      <c r="X2677" s="2" t="s">
        <v>27444</v>
      </c>
      <c r="Y2677" s="2">
        <v>45260</v>
      </c>
    </row>
    <row r="2678" spans="7:25" x14ac:dyDescent="0.25">
      <c r="G2678" s="2">
        <v>8091</v>
      </c>
      <c r="H2678" s="2" t="s">
        <v>20542</v>
      </c>
      <c r="I2678" s="2">
        <v>8160</v>
      </c>
      <c r="J2678" s="2" t="s">
        <v>20577</v>
      </c>
      <c r="U2678"/>
      <c r="X2678" s="2" t="s">
        <v>27444</v>
      </c>
      <c r="Y2678" s="2">
        <v>45270</v>
      </c>
    </row>
    <row r="2679" spans="7:25" x14ac:dyDescent="0.25">
      <c r="G2679" s="2">
        <v>8327</v>
      </c>
      <c r="H2679" s="2" t="s">
        <v>20542</v>
      </c>
      <c r="I2679" s="2">
        <v>8160</v>
      </c>
      <c r="J2679" s="2" t="s">
        <v>20663</v>
      </c>
      <c r="U2679"/>
      <c r="X2679" s="2" t="s">
        <v>27444</v>
      </c>
      <c r="Y2679" s="2">
        <v>45290</v>
      </c>
    </row>
    <row r="2680" spans="7:25" x14ac:dyDescent="0.25">
      <c r="G2680" s="2">
        <v>8916</v>
      </c>
      <c r="H2680" s="2" t="s">
        <v>20542</v>
      </c>
      <c r="I2680" s="2">
        <v>8160</v>
      </c>
      <c r="J2680" s="2" t="s">
        <v>20767</v>
      </c>
      <c r="U2680"/>
      <c r="X2680" s="2" t="s">
        <v>27444</v>
      </c>
      <c r="Y2680" s="2">
        <v>45300</v>
      </c>
    </row>
    <row r="2681" spans="7:25" x14ac:dyDescent="0.25">
      <c r="G2681" s="2">
        <v>8400</v>
      </c>
      <c r="H2681" s="2" t="s">
        <v>20542</v>
      </c>
      <c r="I2681" s="2">
        <v>8160</v>
      </c>
      <c r="J2681" s="2" t="s">
        <v>20706</v>
      </c>
      <c r="U2681"/>
      <c r="X2681" s="2" t="s">
        <v>27444</v>
      </c>
      <c r="Y2681" s="2">
        <v>45310</v>
      </c>
    </row>
    <row r="2682" spans="7:25" x14ac:dyDescent="0.25">
      <c r="G2682" s="2">
        <v>8388</v>
      </c>
      <c r="H2682" s="2" t="s">
        <v>20542</v>
      </c>
      <c r="I2682" s="2">
        <v>8160</v>
      </c>
      <c r="J2682" s="2" t="s">
        <v>20697</v>
      </c>
      <c r="U2682"/>
      <c r="X2682" s="2" t="s">
        <v>27444</v>
      </c>
      <c r="Y2682" s="2">
        <v>45320</v>
      </c>
    </row>
    <row r="2683" spans="7:25" x14ac:dyDescent="0.25">
      <c r="G2683" s="2">
        <v>8469</v>
      </c>
      <c r="H2683" s="2" t="s">
        <v>20542</v>
      </c>
      <c r="I2683" s="2">
        <v>8160</v>
      </c>
      <c r="J2683" s="2" t="s">
        <v>1660</v>
      </c>
      <c r="U2683"/>
      <c r="X2683" s="2" t="s">
        <v>27444</v>
      </c>
      <c r="Y2683" s="2">
        <v>45330</v>
      </c>
    </row>
    <row r="2684" spans="7:25" x14ac:dyDescent="0.25">
      <c r="G2684" s="2">
        <v>8166</v>
      </c>
      <c r="H2684" s="2" t="s">
        <v>20542</v>
      </c>
      <c r="I2684" s="2">
        <v>8170</v>
      </c>
      <c r="J2684" s="2" t="s">
        <v>1501</v>
      </c>
      <c r="U2684"/>
      <c r="X2684" s="2" t="s">
        <v>27444</v>
      </c>
      <c r="Y2684" s="2">
        <v>45340</v>
      </c>
    </row>
    <row r="2685" spans="7:25" x14ac:dyDescent="0.25">
      <c r="G2685" s="2">
        <v>8185</v>
      </c>
      <c r="H2685" s="2" t="s">
        <v>20542</v>
      </c>
      <c r="I2685" s="2">
        <v>8170</v>
      </c>
      <c r="J2685" s="2" t="s">
        <v>1514</v>
      </c>
      <c r="U2685"/>
      <c r="X2685" s="2" t="s">
        <v>27444</v>
      </c>
      <c r="Y2685" s="2">
        <v>45360</v>
      </c>
    </row>
    <row r="2686" spans="7:25" x14ac:dyDescent="0.25">
      <c r="G2686" s="2">
        <v>8214</v>
      </c>
      <c r="H2686" s="2" t="s">
        <v>20542</v>
      </c>
      <c r="I2686" s="2">
        <v>8170</v>
      </c>
      <c r="J2686" s="2" t="s">
        <v>1535</v>
      </c>
      <c r="U2686"/>
      <c r="X2686" s="2" t="s">
        <v>27444</v>
      </c>
      <c r="Y2686" s="2">
        <v>45370</v>
      </c>
    </row>
    <row r="2687" spans="7:25" x14ac:dyDescent="0.25">
      <c r="G2687" s="2">
        <v>8222</v>
      </c>
      <c r="H2687" s="2" t="s">
        <v>20542</v>
      </c>
      <c r="I2687" s="2">
        <v>8170</v>
      </c>
      <c r="J2687" s="2" t="s">
        <v>20624</v>
      </c>
      <c r="U2687"/>
      <c r="X2687" s="2" t="s">
        <v>27444</v>
      </c>
      <c r="Y2687" s="2">
        <v>45380</v>
      </c>
    </row>
    <row r="2688" spans="7:25" x14ac:dyDescent="0.25">
      <c r="G2688" s="2">
        <v>8304</v>
      </c>
      <c r="H2688" s="2" t="s">
        <v>20542</v>
      </c>
      <c r="I2688" s="2">
        <v>8170</v>
      </c>
      <c r="J2688" s="2" t="s">
        <v>20650</v>
      </c>
      <c r="U2688"/>
      <c r="X2688" s="2" t="s">
        <v>27444</v>
      </c>
      <c r="Y2688" s="2">
        <v>45390</v>
      </c>
    </row>
    <row r="2689" spans="7:25" x14ac:dyDescent="0.25">
      <c r="G2689" s="2">
        <v>8004</v>
      </c>
      <c r="H2689" s="2" t="s">
        <v>20542</v>
      </c>
      <c r="I2689" s="2">
        <v>8190</v>
      </c>
      <c r="J2689" s="2" t="s">
        <v>1417</v>
      </c>
      <c r="U2689"/>
      <c r="X2689" s="2" t="s">
        <v>27444</v>
      </c>
      <c r="Y2689" s="2">
        <v>45400</v>
      </c>
    </row>
    <row r="2690" spans="7:25" x14ac:dyDescent="0.25">
      <c r="G2690" s="2">
        <v>8024</v>
      </c>
      <c r="H2690" s="2" t="s">
        <v>20542</v>
      </c>
      <c r="I2690" s="2">
        <v>8190</v>
      </c>
      <c r="J2690" s="2" t="s">
        <v>1428</v>
      </c>
      <c r="U2690"/>
      <c r="X2690" s="2" t="s">
        <v>27444</v>
      </c>
      <c r="Y2690" s="2">
        <v>45410</v>
      </c>
    </row>
    <row r="2691" spans="7:25" x14ac:dyDescent="0.25">
      <c r="G2691" s="2">
        <v>8039</v>
      </c>
      <c r="H2691" s="2" t="s">
        <v>20542</v>
      </c>
      <c r="I2691" s="2">
        <v>8190</v>
      </c>
      <c r="J2691" s="2" t="s">
        <v>1438</v>
      </c>
      <c r="U2691"/>
      <c r="X2691" s="2" t="s">
        <v>27444</v>
      </c>
      <c r="Y2691" s="2">
        <v>45420</v>
      </c>
    </row>
    <row r="2692" spans="7:25" x14ac:dyDescent="0.25">
      <c r="G2692" s="2">
        <v>8044</v>
      </c>
      <c r="H2692" s="2" t="s">
        <v>20542</v>
      </c>
      <c r="I2692" s="2">
        <v>8190</v>
      </c>
      <c r="J2692" s="2" t="s">
        <v>1440</v>
      </c>
      <c r="U2692"/>
      <c r="X2692" s="2" t="s">
        <v>27444</v>
      </c>
      <c r="Y2692" s="2">
        <v>45430</v>
      </c>
    </row>
    <row r="2693" spans="7:25" x14ac:dyDescent="0.25">
      <c r="G2693" s="2">
        <v>8070</v>
      </c>
      <c r="H2693" s="2" t="s">
        <v>20542</v>
      </c>
      <c r="I2693" s="2">
        <v>8190</v>
      </c>
      <c r="J2693" s="2" t="s">
        <v>20568</v>
      </c>
      <c r="U2693"/>
      <c r="X2693" s="2" t="s">
        <v>27444</v>
      </c>
      <c r="Y2693" s="2">
        <v>45450</v>
      </c>
    </row>
    <row r="2694" spans="7:25" x14ac:dyDescent="0.25">
      <c r="G2694" s="2">
        <v>8084</v>
      </c>
      <c r="H2694" s="2" t="s">
        <v>20542</v>
      </c>
      <c r="I2694" s="2">
        <v>8190</v>
      </c>
      <c r="J2694" s="2" t="s">
        <v>20575</v>
      </c>
      <c r="U2694"/>
      <c r="X2694" s="2" t="s">
        <v>27444</v>
      </c>
      <c r="Y2694" s="2">
        <v>45460</v>
      </c>
    </row>
    <row r="2695" spans="7:25" x14ac:dyDescent="0.25">
      <c r="G2695" s="2">
        <v>8195</v>
      </c>
      <c r="H2695" s="2" t="s">
        <v>20542</v>
      </c>
      <c r="I2695" s="2">
        <v>8190</v>
      </c>
      <c r="J2695" s="2" t="s">
        <v>1524</v>
      </c>
      <c r="U2695"/>
      <c r="X2695" s="2" t="s">
        <v>27444</v>
      </c>
      <c r="Y2695" s="2">
        <v>45470</v>
      </c>
    </row>
    <row r="2696" spans="7:25" x14ac:dyDescent="0.25">
      <c r="G2696" s="2">
        <v>8229</v>
      </c>
      <c r="H2696" s="2" t="s">
        <v>20542</v>
      </c>
      <c r="I2696" s="2">
        <v>8190</v>
      </c>
      <c r="J2696" s="2" t="s">
        <v>1542</v>
      </c>
      <c r="U2696"/>
      <c r="X2696" s="2" t="s">
        <v>27444</v>
      </c>
      <c r="Y2696" s="2">
        <v>45480</v>
      </c>
    </row>
    <row r="2697" spans="7:25" x14ac:dyDescent="0.25">
      <c r="G2697" s="2">
        <v>8451</v>
      </c>
      <c r="H2697" s="2" t="s">
        <v>20542</v>
      </c>
      <c r="I2697" s="2">
        <v>8190</v>
      </c>
      <c r="J2697" s="2" t="s">
        <v>20722</v>
      </c>
      <c r="U2697"/>
      <c r="X2697" s="2" t="s">
        <v>27444</v>
      </c>
      <c r="Y2697" s="2">
        <v>45490</v>
      </c>
    </row>
    <row r="2698" spans="7:25" x14ac:dyDescent="0.25">
      <c r="G2698" s="2">
        <v>8340</v>
      </c>
      <c r="H2698" s="2" t="s">
        <v>20542</v>
      </c>
      <c r="I2698" s="2">
        <v>8190</v>
      </c>
      <c r="J2698" s="2" t="s">
        <v>20669</v>
      </c>
      <c r="U2698"/>
      <c r="X2698" s="2" t="s">
        <v>27444</v>
      </c>
      <c r="Y2698" s="2">
        <v>45500</v>
      </c>
    </row>
    <row r="2699" spans="7:25" x14ac:dyDescent="0.25">
      <c r="G2699" s="2">
        <v>8368</v>
      </c>
      <c r="H2699" s="2" t="s">
        <v>20542</v>
      </c>
      <c r="I2699" s="2">
        <v>8190</v>
      </c>
      <c r="J2699" s="2" t="s">
        <v>1615</v>
      </c>
      <c r="U2699"/>
      <c r="X2699" s="2" t="s">
        <v>27444</v>
      </c>
      <c r="Y2699" s="2">
        <v>45510</v>
      </c>
    </row>
    <row r="2700" spans="7:25" x14ac:dyDescent="0.25">
      <c r="G2700" s="2">
        <v>8404</v>
      </c>
      <c r="H2700" s="2" t="s">
        <v>20542</v>
      </c>
      <c r="I2700" s="2">
        <v>8190</v>
      </c>
      <c r="J2700" s="2" t="s">
        <v>20710</v>
      </c>
      <c r="U2700"/>
      <c r="X2700" s="2" t="s">
        <v>27444</v>
      </c>
      <c r="Y2700" s="2">
        <v>45520</v>
      </c>
    </row>
    <row r="2701" spans="7:25" x14ac:dyDescent="0.25">
      <c r="G2701" s="2">
        <v>8381</v>
      </c>
      <c r="H2701" s="2" t="s">
        <v>20542</v>
      </c>
      <c r="I2701" s="2">
        <v>8190</v>
      </c>
      <c r="J2701" s="2" t="s">
        <v>20690</v>
      </c>
      <c r="U2701"/>
      <c r="X2701" s="2" t="s">
        <v>27444</v>
      </c>
      <c r="Y2701" s="2">
        <v>45530</v>
      </c>
    </row>
    <row r="2702" spans="7:25" x14ac:dyDescent="0.25">
      <c r="G2702" s="2">
        <v>8473</v>
      </c>
      <c r="H2702" s="2" t="s">
        <v>20542</v>
      </c>
      <c r="I2702" s="2">
        <v>8190</v>
      </c>
      <c r="J2702" s="2" t="s">
        <v>20735</v>
      </c>
      <c r="U2702"/>
      <c r="X2702" s="2" t="s">
        <v>27444</v>
      </c>
      <c r="Y2702" s="2">
        <v>45550</v>
      </c>
    </row>
    <row r="2703" spans="7:25" x14ac:dyDescent="0.25">
      <c r="G2703" s="2">
        <v>8476</v>
      </c>
      <c r="H2703" s="2" t="s">
        <v>20542</v>
      </c>
      <c r="I2703" s="2">
        <v>8190</v>
      </c>
      <c r="J2703" s="2" t="s">
        <v>20737</v>
      </c>
      <c r="U2703"/>
      <c r="X2703" s="2" t="s">
        <v>27444</v>
      </c>
      <c r="Y2703" s="2">
        <v>45560</v>
      </c>
    </row>
    <row r="2704" spans="7:25" x14ac:dyDescent="0.25">
      <c r="G2704" s="2">
        <v>8043</v>
      </c>
      <c r="H2704" s="2" t="s">
        <v>20542</v>
      </c>
      <c r="I2704" s="2">
        <v>8200</v>
      </c>
      <c r="J2704" s="2" t="s">
        <v>14</v>
      </c>
      <c r="U2704"/>
      <c r="X2704" s="2" t="s">
        <v>27444</v>
      </c>
      <c r="Y2704" s="2">
        <v>45570</v>
      </c>
    </row>
    <row r="2705" spans="7:25" x14ac:dyDescent="0.25">
      <c r="G2705" s="2">
        <v>8170</v>
      </c>
      <c r="H2705" s="2" t="s">
        <v>20542</v>
      </c>
      <c r="I2705" s="2">
        <v>8200</v>
      </c>
      <c r="J2705" s="2" t="s">
        <v>1502</v>
      </c>
      <c r="U2705"/>
      <c r="X2705" s="2" t="s">
        <v>27444</v>
      </c>
      <c r="Y2705" s="2">
        <v>45590</v>
      </c>
    </row>
    <row r="2706" spans="7:25" x14ac:dyDescent="0.25">
      <c r="G2706" s="2">
        <v>8174</v>
      </c>
      <c r="H2706" s="2" t="s">
        <v>20542</v>
      </c>
      <c r="I2706" s="2">
        <v>8200</v>
      </c>
      <c r="J2706" s="2" t="s">
        <v>1506</v>
      </c>
      <c r="U2706"/>
      <c r="X2706" s="2" t="s">
        <v>27444</v>
      </c>
      <c r="Y2706" s="2">
        <v>45600</v>
      </c>
    </row>
    <row r="2707" spans="7:25" x14ac:dyDescent="0.25">
      <c r="G2707" s="2">
        <v>8191</v>
      </c>
      <c r="H2707" s="2" t="s">
        <v>20542</v>
      </c>
      <c r="I2707" s="2">
        <v>8200</v>
      </c>
      <c r="J2707" s="2" t="s">
        <v>1520</v>
      </c>
      <c r="U2707"/>
      <c r="X2707" s="2" t="s">
        <v>27444</v>
      </c>
      <c r="Y2707" s="2">
        <v>45620</v>
      </c>
    </row>
    <row r="2708" spans="7:25" x14ac:dyDescent="0.25">
      <c r="G2708" s="2">
        <v>8194</v>
      </c>
      <c r="H2708" s="2" t="s">
        <v>20542</v>
      </c>
      <c r="I2708" s="2">
        <v>8200</v>
      </c>
      <c r="J2708" s="2" t="s">
        <v>1523</v>
      </c>
      <c r="U2708"/>
      <c r="X2708" s="2" t="s">
        <v>27444</v>
      </c>
      <c r="Y2708" s="2">
        <v>45630</v>
      </c>
    </row>
    <row r="2709" spans="7:25" x14ac:dyDescent="0.25">
      <c r="G2709" s="2">
        <v>8232</v>
      </c>
      <c r="H2709" s="2" t="s">
        <v>20542</v>
      </c>
      <c r="I2709" s="2">
        <v>8200</v>
      </c>
      <c r="J2709" s="2" t="s">
        <v>1544</v>
      </c>
      <c r="U2709"/>
      <c r="X2709" s="2" t="s">
        <v>27444</v>
      </c>
      <c r="Y2709" s="2">
        <v>45640</v>
      </c>
    </row>
    <row r="2710" spans="7:25" x14ac:dyDescent="0.25">
      <c r="G2710" s="2">
        <v>8101</v>
      </c>
      <c r="H2710" s="2" t="s">
        <v>20542</v>
      </c>
      <c r="I2710" s="2">
        <v>8200</v>
      </c>
      <c r="J2710" s="2" t="s">
        <v>19969</v>
      </c>
      <c r="U2710"/>
      <c r="X2710" s="2" t="s">
        <v>27444</v>
      </c>
      <c r="Y2710" s="2">
        <v>45650</v>
      </c>
    </row>
    <row r="2711" spans="7:25" x14ac:dyDescent="0.25">
      <c r="G2711" s="2">
        <v>8409</v>
      </c>
      <c r="H2711" s="2" t="s">
        <v>20542</v>
      </c>
      <c r="I2711" s="2">
        <v>8200</v>
      </c>
      <c r="J2711" s="2" t="s">
        <v>1624</v>
      </c>
      <c r="U2711"/>
      <c r="X2711" s="2" t="s">
        <v>27444</v>
      </c>
      <c r="Y2711" s="2">
        <v>45680</v>
      </c>
    </row>
    <row r="2712" spans="7:25" x14ac:dyDescent="0.25">
      <c r="G2712" s="2">
        <v>8391</v>
      </c>
      <c r="H2712" s="2" t="s">
        <v>20542</v>
      </c>
      <c r="I2712" s="2">
        <v>8200</v>
      </c>
      <c r="J2712" s="2" t="s">
        <v>20698</v>
      </c>
      <c r="U2712"/>
      <c r="X2712" s="2" t="s">
        <v>27444</v>
      </c>
      <c r="Y2712" s="2">
        <v>45700</v>
      </c>
    </row>
    <row r="2713" spans="7:25" x14ac:dyDescent="0.25">
      <c r="G2713" s="2">
        <v>8494</v>
      </c>
      <c r="H2713" s="2" t="s">
        <v>20542</v>
      </c>
      <c r="I2713" s="2">
        <v>8200</v>
      </c>
      <c r="J2713" s="2" t="s">
        <v>1667</v>
      </c>
      <c r="U2713"/>
      <c r="X2713" s="2" t="s">
        <v>27444</v>
      </c>
      <c r="Y2713" s="2">
        <v>45720</v>
      </c>
    </row>
    <row r="2714" spans="7:25" x14ac:dyDescent="0.25">
      <c r="G2714" s="2">
        <v>8009</v>
      </c>
      <c r="H2714" s="2" t="s">
        <v>20542</v>
      </c>
      <c r="I2714" s="2">
        <v>8210</v>
      </c>
      <c r="J2714" s="2" t="s">
        <v>1420</v>
      </c>
      <c r="U2714"/>
      <c r="X2714" s="2" t="s">
        <v>27444</v>
      </c>
      <c r="Y2714" s="2">
        <v>45730</v>
      </c>
    </row>
    <row r="2715" spans="7:25" x14ac:dyDescent="0.25">
      <c r="G2715" s="2">
        <v>8034</v>
      </c>
      <c r="H2715" s="2" t="s">
        <v>20542</v>
      </c>
      <c r="I2715" s="2">
        <v>8210</v>
      </c>
      <c r="J2715" s="2" t="s">
        <v>20553</v>
      </c>
      <c r="U2715"/>
      <c r="X2715" s="2" t="s">
        <v>27444</v>
      </c>
      <c r="Y2715" s="2">
        <v>45740</v>
      </c>
    </row>
    <row r="2716" spans="7:25" x14ac:dyDescent="0.25">
      <c r="G2716" s="2">
        <v>8055</v>
      </c>
      <c r="H2716" s="2" t="s">
        <v>20542</v>
      </c>
      <c r="I2716" s="2">
        <v>8210</v>
      </c>
      <c r="J2716" s="2" t="s">
        <v>20560</v>
      </c>
      <c r="U2716"/>
      <c r="X2716" s="2" t="s">
        <v>27444</v>
      </c>
      <c r="Y2716" s="2">
        <v>45750</v>
      </c>
    </row>
    <row r="2717" spans="7:25" x14ac:dyDescent="0.25">
      <c r="G2717" s="2">
        <v>8159</v>
      </c>
      <c r="H2717" s="2" t="s">
        <v>20542</v>
      </c>
      <c r="I2717" s="2">
        <v>8210</v>
      </c>
      <c r="J2717" s="2" t="s">
        <v>20606</v>
      </c>
      <c r="U2717"/>
      <c r="X2717" s="2" t="s">
        <v>27444</v>
      </c>
      <c r="Y2717" s="2">
        <v>45760</v>
      </c>
    </row>
    <row r="2718" spans="7:25" x14ac:dyDescent="0.25">
      <c r="G2718" s="2">
        <v>8252</v>
      </c>
      <c r="H2718" s="2" t="s">
        <v>20542</v>
      </c>
      <c r="I2718" s="2">
        <v>8210</v>
      </c>
      <c r="J2718" s="2" t="s">
        <v>1556</v>
      </c>
      <c r="U2718"/>
      <c r="X2718" s="2" t="s">
        <v>27444</v>
      </c>
      <c r="Y2718" s="2">
        <v>45770</v>
      </c>
    </row>
    <row r="2719" spans="7:25" x14ac:dyDescent="0.25">
      <c r="G2719" s="2">
        <v>8311</v>
      </c>
      <c r="H2719" s="2" t="s">
        <v>20542</v>
      </c>
      <c r="I2719" s="2">
        <v>8210</v>
      </c>
      <c r="J2719" s="2" t="s">
        <v>1588</v>
      </c>
      <c r="U2719"/>
      <c r="X2719" s="2" t="s">
        <v>27444</v>
      </c>
      <c r="Y2719" s="2">
        <v>45800</v>
      </c>
    </row>
    <row r="2720" spans="7:25" x14ac:dyDescent="0.25">
      <c r="G2720" s="2">
        <v>8466</v>
      </c>
      <c r="H2720" s="2" t="s">
        <v>20542</v>
      </c>
      <c r="I2720" s="2">
        <v>8210</v>
      </c>
      <c r="J2720" s="2" t="s">
        <v>20731</v>
      </c>
      <c r="U2720"/>
      <c r="X2720" s="2" t="s">
        <v>27613</v>
      </c>
      <c r="Y2720" s="2">
        <v>46000</v>
      </c>
    </row>
    <row r="2721" spans="7:25" x14ac:dyDescent="0.25">
      <c r="G2721" s="2">
        <v>8477</v>
      </c>
      <c r="H2721" s="2" t="s">
        <v>20542</v>
      </c>
      <c r="I2721" s="2">
        <v>8210</v>
      </c>
      <c r="J2721" s="2" t="s">
        <v>20738</v>
      </c>
      <c r="U2721"/>
      <c r="X2721" s="2" t="s">
        <v>27613</v>
      </c>
      <c r="Y2721" s="2">
        <v>46090</v>
      </c>
    </row>
    <row r="2722" spans="7:25" x14ac:dyDescent="0.25">
      <c r="G2722" s="2">
        <v>8502</v>
      </c>
      <c r="H2722" s="2" t="s">
        <v>20542</v>
      </c>
      <c r="I2722" s="2">
        <v>8210</v>
      </c>
      <c r="J2722" s="2" t="s">
        <v>1674</v>
      </c>
      <c r="U2722"/>
      <c r="X2722" s="2" t="s">
        <v>27613</v>
      </c>
      <c r="Y2722" s="2">
        <v>46100</v>
      </c>
    </row>
    <row r="2723" spans="7:25" x14ac:dyDescent="0.25">
      <c r="G2723" s="2">
        <v>8046</v>
      </c>
      <c r="H2723" s="2" t="s">
        <v>20542</v>
      </c>
      <c r="I2723" s="2">
        <v>8220</v>
      </c>
      <c r="J2723" s="2" t="s">
        <v>20557</v>
      </c>
      <c r="U2723"/>
      <c r="X2723" s="2" t="s">
        <v>27613</v>
      </c>
      <c r="Y2723" s="2">
        <v>46110</v>
      </c>
    </row>
    <row r="2724" spans="7:25" x14ac:dyDescent="0.25">
      <c r="G2724" s="2">
        <v>8102</v>
      </c>
      <c r="H2724" s="2" t="s">
        <v>20542</v>
      </c>
      <c r="I2724" s="2">
        <v>8220</v>
      </c>
      <c r="J2724" s="2" t="s">
        <v>774</v>
      </c>
      <c r="U2724"/>
      <c r="X2724" s="2" t="s">
        <v>27613</v>
      </c>
      <c r="Y2724" s="2">
        <v>46120</v>
      </c>
    </row>
    <row r="2725" spans="7:25" x14ac:dyDescent="0.25">
      <c r="G2725" s="2">
        <v>8113</v>
      </c>
      <c r="H2725" s="2" t="s">
        <v>20542</v>
      </c>
      <c r="I2725" s="2">
        <v>8220</v>
      </c>
      <c r="J2725" s="2" t="s">
        <v>20587</v>
      </c>
      <c r="U2725"/>
      <c r="X2725" s="2" t="s">
        <v>27613</v>
      </c>
      <c r="Y2725" s="2">
        <v>46130</v>
      </c>
    </row>
    <row r="2726" spans="7:25" x14ac:dyDescent="0.25">
      <c r="G2726" s="2">
        <v>8143</v>
      </c>
      <c r="H2726" s="2" t="s">
        <v>20542</v>
      </c>
      <c r="I2726" s="2">
        <v>8220</v>
      </c>
      <c r="J2726" s="2" t="s">
        <v>20602</v>
      </c>
      <c r="U2726"/>
      <c r="X2726" s="2" t="s">
        <v>27613</v>
      </c>
      <c r="Y2726" s="2">
        <v>46140</v>
      </c>
    </row>
    <row r="2727" spans="7:25" x14ac:dyDescent="0.25">
      <c r="G2727" s="2">
        <v>8146</v>
      </c>
      <c r="H2727" s="2" t="s">
        <v>20542</v>
      </c>
      <c r="I2727" s="2">
        <v>8220</v>
      </c>
      <c r="J2727" s="2" t="s">
        <v>1487</v>
      </c>
      <c r="U2727"/>
      <c r="X2727" s="2" t="s">
        <v>27613</v>
      </c>
      <c r="Y2727" s="2">
        <v>46150</v>
      </c>
    </row>
    <row r="2728" spans="7:25" x14ac:dyDescent="0.25">
      <c r="G2728" s="2">
        <v>8903</v>
      </c>
      <c r="H2728" s="2" t="s">
        <v>20542</v>
      </c>
      <c r="I2728" s="2">
        <v>8220</v>
      </c>
      <c r="J2728" s="2" t="s">
        <v>20754</v>
      </c>
      <c r="U2728"/>
      <c r="X2728" s="2" t="s">
        <v>27613</v>
      </c>
      <c r="Y2728" s="2">
        <v>46160</v>
      </c>
    </row>
    <row r="2729" spans="7:25" x14ac:dyDescent="0.25">
      <c r="G2729" s="2">
        <v>8178</v>
      </c>
      <c r="H2729" s="2" t="s">
        <v>20542</v>
      </c>
      <c r="I2729" s="2">
        <v>8220</v>
      </c>
      <c r="J2729" s="2" t="s">
        <v>1509</v>
      </c>
      <c r="U2729"/>
      <c r="X2729" s="2" t="s">
        <v>27613</v>
      </c>
      <c r="Y2729" s="2">
        <v>46170</v>
      </c>
    </row>
    <row r="2730" spans="7:25" x14ac:dyDescent="0.25">
      <c r="G2730" s="2">
        <v>8192</v>
      </c>
      <c r="H2730" s="2" t="s">
        <v>20542</v>
      </c>
      <c r="I2730" s="2">
        <v>8220</v>
      </c>
      <c r="J2730" s="2" t="s">
        <v>1521</v>
      </c>
      <c r="U2730"/>
      <c r="X2730" s="2" t="s">
        <v>27613</v>
      </c>
      <c r="Y2730" s="2">
        <v>46190</v>
      </c>
    </row>
    <row r="2731" spans="7:25" x14ac:dyDescent="0.25">
      <c r="G2731" s="2">
        <v>8210</v>
      </c>
      <c r="H2731" s="2" t="s">
        <v>20542</v>
      </c>
      <c r="I2731" s="2">
        <v>8220</v>
      </c>
      <c r="J2731" s="2" t="s">
        <v>20620</v>
      </c>
      <c r="U2731"/>
      <c r="X2731" s="2" t="s">
        <v>27613</v>
      </c>
      <c r="Y2731" s="2">
        <v>46200</v>
      </c>
    </row>
    <row r="2732" spans="7:25" x14ac:dyDescent="0.25">
      <c r="G2732" s="2">
        <v>8213</v>
      </c>
      <c r="H2732" s="2" t="s">
        <v>20542</v>
      </c>
      <c r="I2732" s="2">
        <v>8220</v>
      </c>
      <c r="J2732" s="2" t="s">
        <v>20621</v>
      </c>
      <c r="U2732"/>
      <c r="X2732" s="2" t="s">
        <v>27613</v>
      </c>
      <c r="Y2732" s="2">
        <v>46210</v>
      </c>
    </row>
    <row r="2733" spans="7:25" x14ac:dyDescent="0.25">
      <c r="G2733" s="2">
        <v>8369</v>
      </c>
      <c r="H2733" s="2" t="s">
        <v>20542</v>
      </c>
      <c r="I2733" s="2">
        <v>8220</v>
      </c>
      <c r="J2733" s="2" t="s">
        <v>20682</v>
      </c>
      <c r="U2733"/>
      <c r="X2733" s="2" t="s">
        <v>27613</v>
      </c>
      <c r="Y2733" s="2">
        <v>46220</v>
      </c>
    </row>
    <row r="2734" spans="7:25" x14ac:dyDescent="0.25">
      <c r="G2734" s="2">
        <v>8258</v>
      </c>
      <c r="H2734" s="2" t="s">
        <v>20542</v>
      </c>
      <c r="I2734" s="2">
        <v>8220</v>
      </c>
      <c r="J2734" s="2" t="s">
        <v>20635</v>
      </c>
      <c r="U2734"/>
      <c r="X2734" s="2" t="s">
        <v>27613</v>
      </c>
      <c r="Y2734" s="2">
        <v>46230</v>
      </c>
    </row>
    <row r="2735" spans="7:25" x14ac:dyDescent="0.25">
      <c r="G2735" s="2">
        <v>8265</v>
      </c>
      <c r="H2735" s="2" t="s">
        <v>20542</v>
      </c>
      <c r="I2735" s="2">
        <v>8220</v>
      </c>
      <c r="J2735" s="2" t="s">
        <v>20636</v>
      </c>
      <c r="U2735"/>
      <c r="X2735" s="2" t="s">
        <v>27613</v>
      </c>
      <c r="Y2735" s="2">
        <v>46240</v>
      </c>
    </row>
    <row r="2736" spans="7:25" x14ac:dyDescent="0.25">
      <c r="G2736" s="2">
        <v>8266</v>
      </c>
      <c r="H2736" s="2" t="s">
        <v>20542</v>
      </c>
      <c r="I2736" s="2">
        <v>8220</v>
      </c>
      <c r="J2736" s="2" t="s">
        <v>20637</v>
      </c>
      <c r="U2736"/>
      <c r="X2736" s="2" t="s">
        <v>27613</v>
      </c>
      <c r="Y2736" s="2">
        <v>46250</v>
      </c>
    </row>
    <row r="2737" spans="7:25" x14ac:dyDescent="0.25">
      <c r="G2737" s="2">
        <v>8307</v>
      </c>
      <c r="H2737" s="2" t="s">
        <v>20542</v>
      </c>
      <c r="I2737" s="2">
        <v>8220</v>
      </c>
      <c r="J2737" s="2" t="s">
        <v>1586</v>
      </c>
      <c r="U2737"/>
      <c r="X2737" s="2" t="s">
        <v>27613</v>
      </c>
      <c r="Y2737" s="2">
        <v>46260</v>
      </c>
    </row>
    <row r="2738" spans="7:25" x14ac:dyDescent="0.25">
      <c r="G2738" s="2">
        <v>8356</v>
      </c>
      <c r="H2738" s="2" t="s">
        <v>20542</v>
      </c>
      <c r="I2738" s="2">
        <v>8220</v>
      </c>
      <c r="J2738" s="2" t="s">
        <v>637</v>
      </c>
      <c r="U2738"/>
      <c r="X2738" s="2" t="s">
        <v>27613</v>
      </c>
      <c r="Y2738" s="2">
        <v>46270</v>
      </c>
    </row>
    <row r="2739" spans="7:25" x14ac:dyDescent="0.25">
      <c r="G2739" s="2">
        <v>8360</v>
      </c>
      <c r="H2739" s="2" t="s">
        <v>20542</v>
      </c>
      <c r="I2739" s="2">
        <v>8220</v>
      </c>
      <c r="J2739" s="2" t="s">
        <v>1609</v>
      </c>
      <c r="U2739"/>
      <c r="X2739" s="2" t="s">
        <v>27613</v>
      </c>
      <c r="Y2739" s="2">
        <v>46300</v>
      </c>
    </row>
    <row r="2740" spans="7:25" x14ac:dyDescent="0.25">
      <c r="G2740" s="2">
        <v>8366</v>
      </c>
      <c r="H2740" s="2" t="s">
        <v>20542</v>
      </c>
      <c r="I2740" s="2">
        <v>8220</v>
      </c>
      <c r="J2740" s="2" t="s">
        <v>647</v>
      </c>
      <c r="U2740"/>
      <c r="X2740" s="2" t="s">
        <v>27613</v>
      </c>
      <c r="Y2740" s="2">
        <v>46310</v>
      </c>
    </row>
    <row r="2741" spans="7:25" x14ac:dyDescent="0.25">
      <c r="G2741" s="2">
        <v>8372</v>
      </c>
      <c r="H2741" s="2" t="s">
        <v>20542</v>
      </c>
      <c r="I2741" s="2">
        <v>8220</v>
      </c>
      <c r="J2741" s="2" t="s">
        <v>1617</v>
      </c>
      <c r="U2741"/>
      <c r="X2741" s="2" t="s">
        <v>27613</v>
      </c>
      <c r="Y2741" s="2">
        <v>46320</v>
      </c>
    </row>
    <row r="2742" spans="7:25" x14ac:dyDescent="0.25">
      <c r="G2742" s="2">
        <v>8413</v>
      </c>
      <c r="H2742" s="2" t="s">
        <v>20542</v>
      </c>
      <c r="I2742" s="2">
        <v>8220</v>
      </c>
      <c r="J2742" s="2" t="s">
        <v>1628</v>
      </c>
      <c r="U2742"/>
      <c r="X2742" s="2" t="s">
        <v>27613</v>
      </c>
      <c r="Y2742" s="2">
        <v>46330</v>
      </c>
    </row>
    <row r="2743" spans="7:25" x14ac:dyDescent="0.25">
      <c r="G2743" s="2">
        <v>8418</v>
      </c>
      <c r="H2743" s="2" t="s">
        <v>20542</v>
      </c>
      <c r="I2743" s="2">
        <v>8220</v>
      </c>
      <c r="J2743" s="2" t="s">
        <v>20714</v>
      </c>
      <c r="U2743"/>
      <c r="X2743" s="2" t="s">
        <v>27613</v>
      </c>
      <c r="Y2743" s="2">
        <v>46340</v>
      </c>
    </row>
    <row r="2744" spans="7:25" x14ac:dyDescent="0.25">
      <c r="G2744" s="2">
        <v>8382</v>
      </c>
      <c r="H2744" s="2" t="s">
        <v>20542</v>
      </c>
      <c r="I2744" s="2">
        <v>8220</v>
      </c>
      <c r="J2744" s="2" t="s">
        <v>20691</v>
      </c>
      <c r="U2744"/>
      <c r="X2744" s="2" t="s">
        <v>27613</v>
      </c>
      <c r="Y2744" s="2">
        <v>46350</v>
      </c>
    </row>
    <row r="2745" spans="7:25" x14ac:dyDescent="0.25">
      <c r="G2745" s="2">
        <v>8396</v>
      </c>
      <c r="H2745" s="2" t="s">
        <v>20542</v>
      </c>
      <c r="I2745" s="2">
        <v>8220</v>
      </c>
      <c r="J2745" s="2" t="s">
        <v>20702</v>
      </c>
      <c r="U2745"/>
      <c r="X2745" s="2" t="s">
        <v>27613</v>
      </c>
      <c r="Y2745" s="2">
        <v>46360</v>
      </c>
    </row>
    <row r="2746" spans="7:25" x14ac:dyDescent="0.25">
      <c r="G2746" s="2">
        <v>8465</v>
      </c>
      <c r="H2746" s="2" t="s">
        <v>20542</v>
      </c>
      <c r="I2746" s="2">
        <v>8220</v>
      </c>
      <c r="J2746" s="2" t="s">
        <v>20730</v>
      </c>
      <c r="U2746"/>
      <c r="X2746" s="2" t="s">
        <v>27613</v>
      </c>
      <c r="Y2746" s="2">
        <v>46400</v>
      </c>
    </row>
    <row r="2747" spans="7:25" x14ac:dyDescent="0.25">
      <c r="G2747" s="2">
        <v>8495</v>
      </c>
      <c r="H2747" s="2" t="s">
        <v>20542</v>
      </c>
      <c r="I2747" s="2">
        <v>8220</v>
      </c>
      <c r="J2747" s="2" t="s">
        <v>20751</v>
      </c>
      <c r="U2747"/>
      <c r="X2747" s="2" t="s">
        <v>27613</v>
      </c>
      <c r="Y2747" s="2">
        <v>46500</v>
      </c>
    </row>
    <row r="2748" spans="7:25" x14ac:dyDescent="0.25">
      <c r="G2748" s="2">
        <v>8078</v>
      </c>
      <c r="H2748" s="2" t="s">
        <v>20542</v>
      </c>
      <c r="I2748" s="2">
        <v>8230</v>
      </c>
      <c r="J2748" s="2" t="s">
        <v>20572</v>
      </c>
      <c r="U2748"/>
      <c r="X2748" s="2" t="s">
        <v>27613</v>
      </c>
      <c r="Y2748" s="2">
        <v>46600</v>
      </c>
    </row>
    <row r="2749" spans="7:25" x14ac:dyDescent="0.25">
      <c r="G2749" s="2">
        <v>8202</v>
      </c>
      <c r="H2749" s="2" t="s">
        <v>20542</v>
      </c>
      <c r="I2749" s="2">
        <v>8230</v>
      </c>
      <c r="J2749" s="2" t="s">
        <v>20615</v>
      </c>
      <c r="U2749"/>
      <c r="X2749" s="2" t="s">
        <v>27613</v>
      </c>
      <c r="Y2749" s="2">
        <v>46700</v>
      </c>
    </row>
    <row r="2750" spans="7:25" x14ac:dyDescent="0.25">
      <c r="G2750" s="2">
        <v>8904</v>
      </c>
      <c r="H2750" s="2" t="s">
        <v>20542</v>
      </c>
      <c r="I2750" s="2">
        <v>8230</v>
      </c>
      <c r="J2750" s="2" t="s">
        <v>20755</v>
      </c>
      <c r="U2750"/>
      <c r="X2750" s="2" t="s">
        <v>27613</v>
      </c>
      <c r="Y2750" s="2">
        <v>46800</v>
      </c>
    </row>
    <row r="2751" spans="7:25" x14ac:dyDescent="0.25">
      <c r="G2751" s="2">
        <v>8905</v>
      </c>
      <c r="H2751" s="2" t="s">
        <v>20542</v>
      </c>
      <c r="I2751" s="2">
        <v>8230</v>
      </c>
      <c r="J2751" s="2" t="s">
        <v>20756</v>
      </c>
      <c r="U2751"/>
      <c r="X2751" s="2" t="s">
        <v>27709</v>
      </c>
      <c r="Y2751" s="2">
        <v>47000</v>
      </c>
    </row>
    <row r="2752" spans="7:25" x14ac:dyDescent="0.25">
      <c r="G2752" s="2">
        <v>8355</v>
      </c>
      <c r="H2752" s="2" t="s">
        <v>20542</v>
      </c>
      <c r="I2752" s="2">
        <v>8230</v>
      </c>
      <c r="J2752" s="2" t="s">
        <v>1608</v>
      </c>
      <c r="U2752"/>
      <c r="X2752" s="2" t="s">
        <v>27709</v>
      </c>
      <c r="Y2752" s="2">
        <v>47110</v>
      </c>
    </row>
    <row r="2753" spans="7:25" x14ac:dyDescent="0.25">
      <c r="G2753" s="2">
        <v>8367</v>
      </c>
      <c r="H2753" s="2" t="s">
        <v>20542</v>
      </c>
      <c r="I2753" s="2">
        <v>8230</v>
      </c>
      <c r="J2753" s="2" t="s">
        <v>1614</v>
      </c>
      <c r="U2753"/>
      <c r="X2753" s="2" t="s">
        <v>27709</v>
      </c>
      <c r="Y2753" s="2">
        <v>47120</v>
      </c>
    </row>
    <row r="2754" spans="7:25" x14ac:dyDescent="0.25">
      <c r="G2754" s="2">
        <v>8417</v>
      </c>
      <c r="H2754" s="2" t="s">
        <v>20542</v>
      </c>
      <c r="I2754" s="2">
        <v>8230</v>
      </c>
      <c r="J2754" s="2" t="s">
        <v>20713</v>
      </c>
      <c r="U2754"/>
      <c r="X2754" s="2" t="s">
        <v>27709</v>
      </c>
      <c r="Y2754" s="2">
        <v>47130</v>
      </c>
    </row>
    <row r="2755" spans="7:25" x14ac:dyDescent="0.25">
      <c r="G2755" s="2">
        <v>8436</v>
      </c>
      <c r="H2755" s="2" t="s">
        <v>20542</v>
      </c>
      <c r="I2755" s="2">
        <v>8230</v>
      </c>
      <c r="J2755" s="2" t="s">
        <v>1643</v>
      </c>
      <c r="U2755"/>
      <c r="X2755" s="2" t="s">
        <v>27709</v>
      </c>
      <c r="Y2755" s="2">
        <v>47140</v>
      </c>
    </row>
    <row r="2756" spans="7:25" x14ac:dyDescent="0.25">
      <c r="G2756" s="2">
        <v>8012</v>
      </c>
      <c r="H2756" s="2" t="s">
        <v>20542</v>
      </c>
      <c r="I2756" s="2">
        <v>8240</v>
      </c>
      <c r="J2756" s="2" t="s">
        <v>20546</v>
      </c>
      <c r="U2756"/>
      <c r="X2756" s="2" t="s">
        <v>27709</v>
      </c>
      <c r="Y2756" s="2">
        <v>47150</v>
      </c>
    </row>
    <row r="2757" spans="7:25" x14ac:dyDescent="0.25">
      <c r="G2757" s="2">
        <v>8033</v>
      </c>
      <c r="H2757" s="2" t="s">
        <v>20542</v>
      </c>
      <c r="I2757" s="2">
        <v>8240</v>
      </c>
      <c r="J2757" s="2" t="s">
        <v>1435</v>
      </c>
      <c r="U2757"/>
      <c r="X2757" s="2" t="s">
        <v>27709</v>
      </c>
      <c r="Y2757" s="2">
        <v>47160</v>
      </c>
    </row>
    <row r="2758" spans="7:25" x14ac:dyDescent="0.25">
      <c r="G2758" s="2">
        <v>8035</v>
      </c>
      <c r="H2758" s="2" t="s">
        <v>20542</v>
      </c>
      <c r="I2758" s="2">
        <v>8240</v>
      </c>
      <c r="J2758" s="2" t="s">
        <v>1436</v>
      </c>
      <c r="U2758"/>
      <c r="X2758" s="2" t="s">
        <v>27709</v>
      </c>
      <c r="Y2758" s="2">
        <v>47170</v>
      </c>
    </row>
    <row r="2759" spans="7:25" x14ac:dyDescent="0.25">
      <c r="G2759" s="2">
        <v>8049</v>
      </c>
      <c r="H2759" s="2" t="s">
        <v>20542</v>
      </c>
      <c r="I2759" s="2">
        <v>8240</v>
      </c>
      <c r="J2759" s="2" t="s">
        <v>20558</v>
      </c>
      <c r="U2759"/>
      <c r="X2759" s="2" t="s">
        <v>27709</v>
      </c>
      <c r="Y2759" s="2">
        <v>47190</v>
      </c>
    </row>
    <row r="2760" spans="7:25" x14ac:dyDescent="0.25">
      <c r="G2760" s="2">
        <v>8050</v>
      </c>
      <c r="H2760" s="2" t="s">
        <v>20542</v>
      </c>
      <c r="I2760" s="2">
        <v>8240</v>
      </c>
      <c r="J2760" s="2" t="s">
        <v>20559</v>
      </c>
      <c r="U2760"/>
      <c r="X2760" s="2" t="s">
        <v>27709</v>
      </c>
      <c r="Y2760" s="2">
        <v>47200</v>
      </c>
    </row>
    <row r="2761" spans="7:25" x14ac:dyDescent="0.25">
      <c r="G2761" s="2">
        <v>8052</v>
      </c>
      <c r="H2761" s="2" t="s">
        <v>20542</v>
      </c>
      <c r="I2761" s="2">
        <v>8240</v>
      </c>
      <c r="J2761" s="2" t="s">
        <v>1444</v>
      </c>
      <c r="U2761"/>
      <c r="X2761" s="2" t="s">
        <v>27709</v>
      </c>
      <c r="Y2761" s="2">
        <v>47210</v>
      </c>
    </row>
    <row r="2762" spans="7:25" x14ac:dyDescent="0.25">
      <c r="G2762" s="2">
        <v>8057</v>
      </c>
      <c r="H2762" s="2" t="s">
        <v>20542</v>
      </c>
      <c r="I2762" s="2">
        <v>8240</v>
      </c>
      <c r="J2762" s="2" t="s">
        <v>20562</v>
      </c>
      <c r="U2762"/>
      <c r="X2762" s="2" t="s">
        <v>27709</v>
      </c>
      <c r="Y2762" s="2">
        <v>47220</v>
      </c>
    </row>
    <row r="2763" spans="7:25" x14ac:dyDescent="0.25">
      <c r="G2763" s="2">
        <v>8059</v>
      </c>
      <c r="H2763" s="2" t="s">
        <v>20542</v>
      </c>
      <c r="I2763" s="2">
        <v>8240</v>
      </c>
      <c r="J2763" s="2" t="s">
        <v>20563</v>
      </c>
      <c r="U2763"/>
      <c r="X2763" s="2" t="s">
        <v>27709</v>
      </c>
      <c r="Y2763" s="2">
        <v>47230</v>
      </c>
    </row>
    <row r="2764" spans="7:25" x14ac:dyDescent="0.25">
      <c r="G2764" s="2">
        <v>8075</v>
      </c>
      <c r="H2764" s="2" t="s">
        <v>20542</v>
      </c>
      <c r="I2764" s="2">
        <v>8240</v>
      </c>
      <c r="J2764" s="2" t="s">
        <v>20571</v>
      </c>
      <c r="U2764"/>
      <c r="X2764" s="2" t="s">
        <v>27709</v>
      </c>
      <c r="Y2764" s="2">
        <v>47240</v>
      </c>
    </row>
    <row r="2765" spans="7:25" x14ac:dyDescent="0.25">
      <c r="G2765" s="2">
        <v>8085</v>
      </c>
      <c r="H2765" s="2" t="s">
        <v>20542</v>
      </c>
      <c r="I2765" s="2">
        <v>8240</v>
      </c>
      <c r="J2765" s="2" t="s">
        <v>20576</v>
      </c>
      <c r="U2765"/>
      <c r="X2765" s="2" t="s">
        <v>27709</v>
      </c>
      <c r="Y2765" s="2">
        <v>47250</v>
      </c>
    </row>
    <row r="2766" spans="7:25" x14ac:dyDescent="0.25">
      <c r="G2766" s="2">
        <v>8086</v>
      </c>
      <c r="H2766" s="2" t="s">
        <v>20542</v>
      </c>
      <c r="I2766" s="2">
        <v>8240</v>
      </c>
      <c r="J2766" s="2" t="s">
        <v>1459</v>
      </c>
      <c r="U2766"/>
      <c r="X2766" s="2" t="s">
        <v>27709</v>
      </c>
      <c r="Y2766" s="2">
        <v>47260</v>
      </c>
    </row>
    <row r="2767" spans="7:25" x14ac:dyDescent="0.25">
      <c r="G2767" s="2">
        <v>8089</v>
      </c>
      <c r="H2767" s="2" t="s">
        <v>20542</v>
      </c>
      <c r="I2767" s="2">
        <v>8240</v>
      </c>
      <c r="J2767" s="2" t="s">
        <v>347</v>
      </c>
      <c r="U2767"/>
      <c r="X2767" s="2" t="s">
        <v>27709</v>
      </c>
      <c r="Y2767" s="2">
        <v>47270</v>
      </c>
    </row>
    <row r="2768" spans="7:25" x14ac:dyDescent="0.25">
      <c r="G2768" s="2">
        <v>8112</v>
      </c>
      <c r="H2768" s="2" t="s">
        <v>20542</v>
      </c>
      <c r="I2768" s="2">
        <v>8240</v>
      </c>
      <c r="J2768" s="2" t="s">
        <v>20586</v>
      </c>
      <c r="U2768"/>
      <c r="X2768" s="2" t="s">
        <v>27709</v>
      </c>
      <c r="Y2768" s="2">
        <v>47290</v>
      </c>
    </row>
    <row r="2769" spans="7:25" x14ac:dyDescent="0.25">
      <c r="G2769" s="2">
        <v>8176</v>
      </c>
      <c r="H2769" s="2" t="s">
        <v>20542</v>
      </c>
      <c r="I2769" s="2">
        <v>8240</v>
      </c>
      <c r="J2769" s="2" t="s">
        <v>1508</v>
      </c>
      <c r="U2769"/>
      <c r="X2769" s="2" t="s">
        <v>27709</v>
      </c>
      <c r="Y2769" s="2">
        <v>47300</v>
      </c>
    </row>
    <row r="2770" spans="7:25" x14ac:dyDescent="0.25">
      <c r="G2770" s="2">
        <v>8186</v>
      </c>
      <c r="H2770" s="2" t="s">
        <v>20542</v>
      </c>
      <c r="I2770" s="2">
        <v>8240</v>
      </c>
      <c r="J2770" s="2" t="s">
        <v>1515</v>
      </c>
      <c r="U2770"/>
      <c r="X2770" s="2" t="s">
        <v>27709</v>
      </c>
      <c r="Y2770" s="2">
        <v>47310</v>
      </c>
    </row>
    <row r="2771" spans="7:25" x14ac:dyDescent="0.25">
      <c r="G2771" s="2">
        <v>8215</v>
      </c>
      <c r="H2771" s="2" t="s">
        <v>20542</v>
      </c>
      <c r="I2771" s="2">
        <v>8240</v>
      </c>
      <c r="J2771" s="2" t="s">
        <v>1536</v>
      </c>
      <c r="U2771"/>
      <c r="X2771" s="2" t="s">
        <v>27709</v>
      </c>
      <c r="Y2771" s="2">
        <v>47320</v>
      </c>
    </row>
    <row r="2772" spans="7:25" x14ac:dyDescent="0.25">
      <c r="G2772" s="2">
        <v>8233</v>
      </c>
      <c r="H2772" s="2" t="s">
        <v>20542</v>
      </c>
      <c r="I2772" s="2">
        <v>8240</v>
      </c>
      <c r="J2772" s="2" t="s">
        <v>1545</v>
      </c>
      <c r="U2772"/>
      <c r="X2772" s="2" t="s">
        <v>27709</v>
      </c>
      <c r="Y2772" s="2">
        <v>47330</v>
      </c>
    </row>
    <row r="2773" spans="7:25" x14ac:dyDescent="0.25">
      <c r="G2773" s="2">
        <v>8061</v>
      </c>
      <c r="H2773" s="2" t="s">
        <v>20542</v>
      </c>
      <c r="I2773" s="2">
        <v>8240</v>
      </c>
      <c r="J2773" s="2" t="s">
        <v>20564</v>
      </c>
      <c r="U2773"/>
      <c r="X2773" s="2" t="s">
        <v>27709</v>
      </c>
      <c r="Y2773" s="2">
        <v>47340</v>
      </c>
    </row>
    <row r="2774" spans="7:25" x14ac:dyDescent="0.25">
      <c r="G2774" s="2">
        <v>8246</v>
      </c>
      <c r="H2774" s="2" t="s">
        <v>20542</v>
      </c>
      <c r="I2774" s="2">
        <v>8240</v>
      </c>
      <c r="J2774" s="2" t="s">
        <v>20630</v>
      </c>
      <c r="U2774"/>
      <c r="X2774" s="2" t="s">
        <v>27709</v>
      </c>
      <c r="Y2774" s="2">
        <v>47350</v>
      </c>
    </row>
    <row r="2775" spans="7:25" x14ac:dyDescent="0.25">
      <c r="G2775" s="2">
        <v>8909</v>
      </c>
      <c r="H2775" s="2" t="s">
        <v>20542</v>
      </c>
      <c r="I2775" s="2">
        <v>8240</v>
      </c>
      <c r="J2775" s="2" t="s">
        <v>20760</v>
      </c>
      <c r="U2775"/>
      <c r="X2775" s="2" t="s">
        <v>27709</v>
      </c>
      <c r="Y2775" s="2">
        <v>47360</v>
      </c>
    </row>
    <row r="2776" spans="7:25" x14ac:dyDescent="0.25">
      <c r="G2776" s="2">
        <v>8326</v>
      </c>
      <c r="H2776" s="2" t="s">
        <v>20542</v>
      </c>
      <c r="I2776" s="2">
        <v>8240</v>
      </c>
      <c r="J2776" s="2" t="s">
        <v>1594</v>
      </c>
      <c r="U2776"/>
      <c r="X2776" s="2" t="s">
        <v>27709</v>
      </c>
      <c r="Y2776" s="2">
        <v>47370</v>
      </c>
    </row>
    <row r="2777" spans="7:25" x14ac:dyDescent="0.25">
      <c r="G2777" s="2">
        <v>8332</v>
      </c>
      <c r="H2777" s="2" t="s">
        <v>20542</v>
      </c>
      <c r="I2777" s="2">
        <v>8240</v>
      </c>
      <c r="J2777" s="2" t="s">
        <v>1596</v>
      </c>
      <c r="U2777"/>
      <c r="X2777" s="2" t="s">
        <v>27709</v>
      </c>
      <c r="Y2777" s="2">
        <v>47380</v>
      </c>
    </row>
    <row r="2778" spans="7:25" x14ac:dyDescent="0.25">
      <c r="G2778" s="2">
        <v>8359</v>
      </c>
      <c r="H2778" s="2" t="s">
        <v>20542</v>
      </c>
      <c r="I2778" s="2">
        <v>8240</v>
      </c>
      <c r="J2778" s="2" t="s">
        <v>20680</v>
      </c>
      <c r="U2778"/>
      <c r="X2778" s="2" t="s">
        <v>27709</v>
      </c>
      <c r="Y2778" s="2">
        <v>47390</v>
      </c>
    </row>
    <row r="2779" spans="7:25" x14ac:dyDescent="0.25">
      <c r="G2779" s="2">
        <v>8423</v>
      </c>
      <c r="H2779" s="2" t="s">
        <v>20542</v>
      </c>
      <c r="I2779" s="2">
        <v>8240</v>
      </c>
      <c r="J2779" s="2" t="s">
        <v>20718</v>
      </c>
      <c r="U2779"/>
      <c r="X2779" s="2" t="s">
        <v>27709</v>
      </c>
      <c r="Y2779" s="2">
        <v>47400</v>
      </c>
    </row>
    <row r="2780" spans="7:25" x14ac:dyDescent="0.25">
      <c r="G2780" s="2">
        <v>8424</v>
      </c>
      <c r="H2780" s="2" t="s">
        <v>20542</v>
      </c>
      <c r="I2780" s="2">
        <v>8240</v>
      </c>
      <c r="J2780" s="2" t="s">
        <v>1632</v>
      </c>
      <c r="U2780"/>
      <c r="X2780" s="2" t="s">
        <v>27709</v>
      </c>
      <c r="Y2780" s="2">
        <v>47410</v>
      </c>
    </row>
    <row r="2781" spans="7:25" x14ac:dyDescent="0.25">
      <c r="G2781" s="2">
        <v>8394</v>
      </c>
      <c r="H2781" s="2" t="s">
        <v>20542</v>
      </c>
      <c r="I2781" s="2">
        <v>8240</v>
      </c>
      <c r="J2781" s="2" t="s">
        <v>19887</v>
      </c>
      <c r="U2781"/>
      <c r="X2781" s="2" t="s">
        <v>27709</v>
      </c>
      <c r="Y2781" s="2">
        <v>47420</v>
      </c>
    </row>
    <row r="2782" spans="7:25" x14ac:dyDescent="0.25">
      <c r="G2782" s="2">
        <v>8437</v>
      </c>
      <c r="H2782" s="2" t="s">
        <v>20542</v>
      </c>
      <c r="I2782" s="2">
        <v>8240</v>
      </c>
      <c r="J2782" s="2" t="s">
        <v>1644</v>
      </c>
      <c r="U2782"/>
      <c r="X2782" s="2" t="s">
        <v>27709</v>
      </c>
      <c r="Y2782" s="2">
        <v>47430</v>
      </c>
    </row>
    <row r="2783" spans="7:25" x14ac:dyDescent="0.25">
      <c r="G2783" s="2">
        <v>8446</v>
      </c>
      <c r="H2783" s="2" t="s">
        <v>20542</v>
      </c>
      <c r="I2783" s="2">
        <v>8240</v>
      </c>
      <c r="J2783" s="2" t="s">
        <v>1651</v>
      </c>
      <c r="U2783"/>
      <c r="X2783" s="2" t="s">
        <v>27709</v>
      </c>
      <c r="Y2783" s="2">
        <v>47440</v>
      </c>
    </row>
    <row r="2784" spans="7:25" x14ac:dyDescent="0.25">
      <c r="G2784" s="2">
        <v>8463</v>
      </c>
      <c r="H2784" s="2" t="s">
        <v>20542</v>
      </c>
      <c r="I2784" s="2">
        <v>8240</v>
      </c>
      <c r="J2784" s="2" t="s">
        <v>20728</v>
      </c>
      <c r="U2784"/>
      <c r="X2784" s="2" t="s">
        <v>27709</v>
      </c>
      <c r="Y2784" s="2">
        <v>47450</v>
      </c>
    </row>
    <row r="2785" spans="7:25" x14ac:dyDescent="0.25">
      <c r="G2785" s="2">
        <v>8470</v>
      </c>
      <c r="H2785" s="2" t="s">
        <v>20542</v>
      </c>
      <c r="I2785" s="2">
        <v>8240</v>
      </c>
      <c r="J2785" s="2" t="s">
        <v>1661</v>
      </c>
      <c r="U2785"/>
      <c r="X2785" s="2" t="s">
        <v>27709</v>
      </c>
      <c r="Y2785" s="2">
        <v>47470</v>
      </c>
    </row>
    <row r="2786" spans="7:25" x14ac:dyDescent="0.25">
      <c r="G2786" s="2">
        <v>8017</v>
      </c>
      <c r="H2786" s="2" t="s">
        <v>20542</v>
      </c>
      <c r="I2786" s="2">
        <v>8250</v>
      </c>
      <c r="J2786" s="2" t="s">
        <v>4</v>
      </c>
      <c r="U2786"/>
      <c r="X2786" s="2" t="s">
        <v>27709</v>
      </c>
      <c r="Y2786" s="2">
        <v>47480</v>
      </c>
    </row>
    <row r="2787" spans="7:25" x14ac:dyDescent="0.25">
      <c r="G2787" s="2">
        <v>8036</v>
      </c>
      <c r="H2787" s="2" t="s">
        <v>20542</v>
      </c>
      <c r="I2787" s="2">
        <v>8250</v>
      </c>
      <c r="J2787" s="2" t="s">
        <v>1437</v>
      </c>
      <c r="U2787"/>
      <c r="X2787" s="2" t="s">
        <v>27709</v>
      </c>
      <c r="Y2787" s="2">
        <v>47500</v>
      </c>
    </row>
    <row r="2788" spans="7:25" x14ac:dyDescent="0.25">
      <c r="G2788" s="2">
        <v>8056</v>
      </c>
      <c r="H2788" s="2" t="s">
        <v>20542</v>
      </c>
      <c r="I2788" s="2">
        <v>8250</v>
      </c>
      <c r="J2788" s="2" t="s">
        <v>20561</v>
      </c>
      <c r="U2788"/>
      <c r="X2788" s="2" t="s">
        <v>27709</v>
      </c>
      <c r="Y2788" s="2">
        <v>47510</v>
      </c>
    </row>
    <row r="2789" spans="7:25" x14ac:dyDescent="0.25">
      <c r="G2789" s="2">
        <v>8074</v>
      </c>
      <c r="H2789" s="2" t="s">
        <v>20542</v>
      </c>
      <c r="I2789" s="2">
        <v>8250</v>
      </c>
      <c r="J2789" s="2" t="s">
        <v>1453</v>
      </c>
      <c r="U2789"/>
      <c r="X2789" s="2" t="s">
        <v>27709</v>
      </c>
      <c r="Y2789" s="2">
        <v>47520</v>
      </c>
    </row>
    <row r="2790" spans="7:25" x14ac:dyDescent="0.25">
      <c r="G2790" s="2">
        <v>8098</v>
      </c>
      <c r="H2790" s="2" t="s">
        <v>20542</v>
      </c>
      <c r="I2790" s="2">
        <v>8250</v>
      </c>
      <c r="J2790" s="2" t="s">
        <v>1467</v>
      </c>
      <c r="U2790"/>
      <c r="X2790" s="2" t="s">
        <v>27709</v>
      </c>
      <c r="Y2790" s="2">
        <v>47550</v>
      </c>
    </row>
    <row r="2791" spans="7:25" x14ac:dyDescent="0.25">
      <c r="G2791" s="2">
        <v>8109</v>
      </c>
      <c r="H2791" s="2" t="s">
        <v>20542</v>
      </c>
      <c r="I2791" s="2">
        <v>8250</v>
      </c>
      <c r="J2791" s="2" t="s">
        <v>20583</v>
      </c>
      <c r="U2791"/>
      <c r="X2791" s="2" t="s">
        <v>27709</v>
      </c>
      <c r="Y2791" s="2">
        <v>47600</v>
      </c>
    </row>
    <row r="2792" spans="7:25" x14ac:dyDescent="0.25">
      <c r="G2792" s="2">
        <v>8120</v>
      </c>
      <c r="H2792" s="2" t="s">
        <v>20542</v>
      </c>
      <c r="I2792" s="2">
        <v>8250</v>
      </c>
      <c r="J2792" s="2" t="s">
        <v>1474</v>
      </c>
      <c r="U2792"/>
      <c r="X2792" s="2" t="s">
        <v>27709</v>
      </c>
      <c r="Y2792" s="2">
        <v>47700</v>
      </c>
    </row>
    <row r="2793" spans="7:25" x14ac:dyDescent="0.25">
      <c r="G2793" s="2">
        <v>8128</v>
      </c>
      <c r="H2793" s="2" t="s">
        <v>20542</v>
      </c>
      <c r="I2793" s="2">
        <v>8250</v>
      </c>
      <c r="J2793" s="2" t="s">
        <v>20595</v>
      </c>
      <c r="U2793"/>
      <c r="X2793" s="2" t="s">
        <v>27709</v>
      </c>
      <c r="Y2793" s="2">
        <v>47800</v>
      </c>
    </row>
    <row r="2794" spans="7:25" x14ac:dyDescent="0.25">
      <c r="G2794" s="2">
        <v>8131</v>
      </c>
      <c r="H2794" s="2" t="s">
        <v>20542</v>
      </c>
      <c r="I2794" s="2">
        <v>8250</v>
      </c>
      <c r="J2794" s="2" t="s">
        <v>1478</v>
      </c>
      <c r="U2794"/>
      <c r="X2794" s="2" t="s">
        <v>20420</v>
      </c>
      <c r="Y2794" s="2">
        <v>48000</v>
      </c>
    </row>
    <row r="2795" spans="7:25" x14ac:dyDescent="0.25">
      <c r="G2795" s="2">
        <v>8161</v>
      </c>
      <c r="H2795" s="2" t="s">
        <v>20542</v>
      </c>
      <c r="I2795" s="2">
        <v>8250</v>
      </c>
      <c r="J2795" s="2" t="s">
        <v>1497</v>
      </c>
      <c r="U2795"/>
      <c r="X2795" s="2" t="s">
        <v>20420</v>
      </c>
      <c r="Y2795" s="2">
        <v>48100</v>
      </c>
    </row>
    <row r="2796" spans="7:25" x14ac:dyDescent="0.25">
      <c r="G2796" s="2">
        <v>8171</v>
      </c>
      <c r="H2796" s="2" t="s">
        <v>20542</v>
      </c>
      <c r="I2796" s="2">
        <v>8250</v>
      </c>
      <c r="J2796" s="2" t="s">
        <v>1503</v>
      </c>
      <c r="U2796"/>
      <c r="X2796" s="2" t="s">
        <v>20420</v>
      </c>
      <c r="Y2796" s="2">
        <v>48110</v>
      </c>
    </row>
    <row r="2797" spans="7:25" x14ac:dyDescent="0.25">
      <c r="G2797" s="2">
        <v>8197</v>
      </c>
      <c r="H2797" s="2" t="s">
        <v>20542</v>
      </c>
      <c r="I2797" s="2">
        <v>8250</v>
      </c>
      <c r="J2797" s="2" t="s">
        <v>1526</v>
      </c>
      <c r="U2797"/>
      <c r="X2797" s="2" t="s">
        <v>20420</v>
      </c>
      <c r="Y2797" s="2">
        <v>48120</v>
      </c>
    </row>
    <row r="2798" spans="7:25" x14ac:dyDescent="0.25">
      <c r="G2798" s="2">
        <v>8198</v>
      </c>
      <c r="H2798" s="2" t="s">
        <v>20542</v>
      </c>
      <c r="I2798" s="2">
        <v>8250</v>
      </c>
      <c r="J2798" s="2" t="s">
        <v>1527</v>
      </c>
      <c r="U2798"/>
      <c r="X2798" s="2" t="s">
        <v>20420</v>
      </c>
      <c r="Y2798" s="2">
        <v>48130</v>
      </c>
    </row>
    <row r="2799" spans="7:25" x14ac:dyDescent="0.25">
      <c r="G2799" s="2">
        <v>8245</v>
      </c>
      <c r="H2799" s="2" t="s">
        <v>20542</v>
      </c>
      <c r="I2799" s="2">
        <v>8250</v>
      </c>
      <c r="J2799" s="2" t="s">
        <v>1553</v>
      </c>
      <c r="U2799"/>
      <c r="X2799" s="2" t="s">
        <v>20420</v>
      </c>
      <c r="Y2799" s="2">
        <v>48140</v>
      </c>
    </row>
    <row r="2800" spans="7:25" x14ac:dyDescent="0.25">
      <c r="G2800" s="2">
        <v>8274</v>
      </c>
      <c r="H2800" s="2" t="s">
        <v>20542</v>
      </c>
      <c r="I2800" s="2">
        <v>8250</v>
      </c>
      <c r="J2800" s="2" t="s">
        <v>1571</v>
      </c>
      <c r="U2800"/>
      <c r="X2800" s="2" t="s">
        <v>20420</v>
      </c>
      <c r="Y2800" s="2">
        <v>48150</v>
      </c>
    </row>
    <row r="2801" spans="7:25" x14ac:dyDescent="0.25">
      <c r="G2801" s="2">
        <v>8296</v>
      </c>
      <c r="H2801" s="2" t="s">
        <v>20542</v>
      </c>
      <c r="I2801" s="2">
        <v>8250</v>
      </c>
      <c r="J2801" s="2" t="s">
        <v>1582</v>
      </c>
      <c r="U2801"/>
      <c r="X2801" s="2" t="s">
        <v>20420</v>
      </c>
      <c r="Y2801" s="2">
        <v>48160</v>
      </c>
    </row>
    <row r="2802" spans="7:25" x14ac:dyDescent="0.25">
      <c r="G2802" s="2">
        <v>8310</v>
      </c>
      <c r="H2802" s="2" t="s">
        <v>20542</v>
      </c>
      <c r="I2802" s="2">
        <v>8250</v>
      </c>
      <c r="J2802" s="2" t="s">
        <v>1587</v>
      </c>
      <c r="U2802"/>
      <c r="X2802" s="2" t="s">
        <v>20420</v>
      </c>
      <c r="Y2802" s="2">
        <v>48170</v>
      </c>
    </row>
    <row r="2803" spans="7:25" x14ac:dyDescent="0.25">
      <c r="G2803" s="2">
        <v>8333</v>
      </c>
      <c r="H2803" s="2" t="s">
        <v>20542</v>
      </c>
      <c r="I2803" s="2">
        <v>8250</v>
      </c>
      <c r="J2803" s="2" t="s">
        <v>20667</v>
      </c>
      <c r="U2803"/>
      <c r="X2803" s="2" t="s">
        <v>20420</v>
      </c>
      <c r="Y2803" s="2">
        <v>48190</v>
      </c>
    </row>
    <row r="2804" spans="7:25" x14ac:dyDescent="0.25">
      <c r="G2804" s="2">
        <v>8345</v>
      </c>
      <c r="H2804" s="2" t="s">
        <v>20542</v>
      </c>
      <c r="I2804" s="2">
        <v>8250</v>
      </c>
      <c r="J2804" s="2" t="s">
        <v>20673</v>
      </c>
      <c r="U2804"/>
      <c r="X2804" s="2" t="s">
        <v>20420</v>
      </c>
      <c r="Y2804" s="2">
        <v>48200</v>
      </c>
    </row>
    <row r="2805" spans="7:25" x14ac:dyDescent="0.25">
      <c r="G2805" s="2">
        <v>8407</v>
      </c>
      <c r="H2805" s="2" t="s">
        <v>20542</v>
      </c>
      <c r="I2805" s="2">
        <v>8250</v>
      </c>
      <c r="J2805" s="2" t="s">
        <v>1622</v>
      </c>
      <c r="U2805"/>
      <c r="X2805" s="2" t="s">
        <v>20420</v>
      </c>
      <c r="Y2805" s="2">
        <v>48210</v>
      </c>
    </row>
    <row r="2806" spans="7:25" x14ac:dyDescent="0.25">
      <c r="G2806" s="2">
        <v>8412</v>
      </c>
      <c r="H2806" s="2" t="s">
        <v>20542</v>
      </c>
      <c r="I2806" s="2">
        <v>8250</v>
      </c>
      <c r="J2806" s="2" t="s">
        <v>1627</v>
      </c>
      <c r="U2806"/>
      <c r="X2806" s="2" t="s">
        <v>20420</v>
      </c>
      <c r="Y2806" s="2">
        <v>48220</v>
      </c>
    </row>
    <row r="2807" spans="7:25" x14ac:dyDescent="0.25">
      <c r="G2807" s="2">
        <v>8425</v>
      </c>
      <c r="H2807" s="2" t="s">
        <v>20542</v>
      </c>
      <c r="I2807" s="2">
        <v>8250</v>
      </c>
      <c r="J2807" s="2" t="s">
        <v>1633</v>
      </c>
      <c r="U2807"/>
      <c r="X2807" s="2" t="s">
        <v>20420</v>
      </c>
      <c r="Y2807" s="2">
        <v>48230</v>
      </c>
    </row>
    <row r="2808" spans="7:25" x14ac:dyDescent="0.25">
      <c r="G2808" s="2">
        <v>8383</v>
      </c>
      <c r="H2808" s="2" t="s">
        <v>20542</v>
      </c>
      <c r="I2808" s="2">
        <v>8250</v>
      </c>
      <c r="J2808" s="2" t="s">
        <v>20692</v>
      </c>
      <c r="U2808"/>
      <c r="X2808" s="2" t="s">
        <v>20420</v>
      </c>
      <c r="Y2808" s="2">
        <v>48240</v>
      </c>
    </row>
    <row r="2809" spans="7:25" x14ac:dyDescent="0.25">
      <c r="G2809" s="2">
        <v>8441</v>
      </c>
      <c r="H2809" s="2" t="s">
        <v>20542</v>
      </c>
      <c r="I2809" s="2">
        <v>8250</v>
      </c>
      <c r="J2809" s="2" t="s">
        <v>1648</v>
      </c>
      <c r="U2809"/>
      <c r="X2809" s="2" t="s">
        <v>20420</v>
      </c>
      <c r="Y2809" s="2">
        <v>48250</v>
      </c>
    </row>
    <row r="2810" spans="7:25" x14ac:dyDescent="0.25">
      <c r="G2810" s="2">
        <v>8464</v>
      </c>
      <c r="H2810" s="2" t="s">
        <v>20542</v>
      </c>
      <c r="I2810" s="2">
        <v>8250</v>
      </c>
      <c r="J2810" s="2" t="s">
        <v>20729</v>
      </c>
      <c r="U2810"/>
      <c r="X2810" s="2" t="s">
        <v>20420</v>
      </c>
      <c r="Y2810" s="2">
        <v>48260</v>
      </c>
    </row>
    <row r="2811" spans="7:25" x14ac:dyDescent="0.25">
      <c r="G2811" s="2">
        <v>8015</v>
      </c>
      <c r="H2811" s="2" t="s">
        <v>20542</v>
      </c>
      <c r="I2811" s="2">
        <v>8260</v>
      </c>
      <c r="J2811" s="2" t="s">
        <v>1424</v>
      </c>
      <c r="U2811"/>
      <c r="X2811" s="2" t="s">
        <v>20420</v>
      </c>
      <c r="Y2811" s="2">
        <v>48270</v>
      </c>
    </row>
    <row r="2812" spans="7:25" x14ac:dyDescent="0.25">
      <c r="G2812" s="2">
        <v>8037</v>
      </c>
      <c r="H2812" s="2" t="s">
        <v>20542</v>
      </c>
      <c r="I2812" s="2">
        <v>8260</v>
      </c>
      <c r="J2812" s="2" t="s">
        <v>20554</v>
      </c>
      <c r="U2812"/>
      <c r="X2812" s="2" t="s">
        <v>20420</v>
      </c>
      <c r="Y2812" s="2">
        <v>48300</v>
      </c>
    </row>
    <row r="2813" spans="7:25" x14ac:dyDescent="0.25">
      <c r="G2813" s="2">
        <v>8071</v>
      </c>
      <c r="H2813" s="2" t="s">
        <v>20542</v>
      </c>
      <c r="I2813" s="2">
        <v>8260</v>
      </c>
      <c r="J2813" s="2" t="s">
        <v>1452</v>
      </c>
      <c r="U2813"/>
      <c r="X2813" s="2" t="s">
        <v>20420</v>
      </c>
      <c r="Y2813" s="2">
        <v>48310</v>
      </c>
    </row>
    <row r="2814" spans="7:25" x14ac:dyDescent="0.25">
      <c r="G2814" s="2">
        <v>8094</v>
      </c>
      <c r="H2814" s="2" t="s">
        <v>20542</v>
      </c>
      <c r="I2814" s="2">
        <v>8260</v>
      </c>
      <c r="J2814" s="2" t="s">
        <v>1464</v>
      </c>
      <c r="U2814"/>
      <c r="X2814" s="2" t="s">
        <v>20420</v>
      </c>
      <c r="Y2814" s="2">
        <v>48320</v>
      </c>
    </row>
    <row r="2815" spans="7:25" x14ac:dyDescent="0.25">
      <c r="G2815" s="2">
        <v>8100</v>
      </c>
      <c r="H2815" s="2" t="s">
        <v>20542</v>
      </c>
      <c r="I2815" s="2">
        <v>8260</v>
      </c>
      <c r="J2815" s="2" t="s">
        <v>1468</v>
      </c>
      <c r="U2815"/>
      <c r="X2815" s="2" t="s">
        <v>20420</v>
      </c>
      <c r="Y2815" s="2">
        <v>48330</v>
      </c>
    </row>
    <row r="2816" spans="7:25" x14ac:dyDescent="0.25">
      <c r="G2816" s="2">
        <v>8121</v>
      </c>
      <c r="H2816" s="2" t="s">
        <v>20542</v>
      </c>
      <c r="I2816" s="2">
        <v>8260</v>
      </c>
      <c r="J2816" s="2" t="s">
        <v>1475</v>
      </c>
      <c r="U2816"/>
      <c r="X2816" s="2" t="s">
        <v>20420</v>
      </c>
      <c r="Y2816" s="2">
        <v>48340</v>
      </c>
    </row>
    <row r="2817" spans="7:25" x14ac:dyDescent="0.25">
      <c r="G2817" s="2">
        <v>8154</v>
      </c>
      <c r="H2817" s="2" t="s">
        <v>20542</v>
      </c>
      <c r="I2817" s="2">
        <v>8260</v>
      </c>
      <c r="J2817" s="2" t="s">
        <v>1492</v>
      </c>
      <c r="U2817"/>
      <c r="X2817" s="2" t="s">
        <v>20420</v>
      </c>
      <c r="Y2817" s="2">
        <v>48370</v>
      </c>
    </row>
    <row r="2818" spans="7:25" x14ac:dyDescent="0.25">
      <c r="G2818" s="2">
        <v>8155</v>
      </c>
      <c r="H2818" s="2" t="s">
        <v>20542</v>
      </c>
      <c r="I2818" s="2">
        <v>8260</v>
      </c>
      <c r="J2818" s="2" t="s">
        <v>1493</v>
      </c>
      <c r="U2818"/>
      <c r="X2818" s="2" t="s">
        <v>20420</v>
      </c>
      <c r="Y2818" s="2">
        <v>48400</v>
      </c>
    </row>
    <row r="2819" spans="7:25" x14ac:dyDescent="0.25">
      <c r="G2819" s="2">
        <v>8156</v>
      </c>
      <c r="H2819" s="2" t="s">
        <v>20542</v>
      </c>
      <c r="I2819" s="2">
        <v>8260</v>
      </c>
      <c r="J2819" s="2" t="s">
        <v>1494</v>
      </c>
      <c r="U2819"/>
      <c r="X2819" s="2" t="s">
        <v>20420</v>
      </c>
      <c r="Y2819" s="2">
        <v>48500</v>
      </c>
    </row>
    <row r="2820" spans="7:25" x14ac:dyDescent="0.25">
      <c r="G2820" s="2">
        <v>8169</v>
      </c>
      <c r="H2820" s="2" t="s">
        <v>20542</v>
      </c>
      <c r="I2820" s="2">
        <v>8260</v>
      </c>
      <c r="J2820" s="2" t="s">
        <v>20609</v>
      </c>
      <c r="U2820"/>
      <c r="X2820" s="2" t="s">
        <v>20420</v>
      </c>
      <c r="Y2820" s="2">
        <v>48600</v>
      </c>
    </row>
    <row r="2821" spans="7:25" x14ac:dyDescent="0.25">
      <c r="G2821" s="2">
        <v>8177</v>
      </c>
      <c r="H2821" s="2" t="s">
        <v>20542</v>
      </c>
      <c r="I2821" s="2">
        <v>8260</v>
      </c>
      <c r="J2821" s="2" t="s">
        <v>20610</v>
      </c>
      <c r="U2821"/>
      <c r="X2821" s="2" t="s">
        <v>20420</v>
      </c>
      <c r="Y2821" s="2">
        <v>48700</v>
      </c>
    </row>
    <row r="2822" spans="7:25" x14ac:dyDescent="0.25">
      <c r="G2822" s="2">
        <v>8189</v>
      </c>
      <c r="H2822" s="2" t="s">
        <v>20542</v>
      </c>
      <c r="I2822" s="2">
        <v>8260</v>
      </c>
      <c r="J2822" s="2" t="s">
        <v>1518</v>
      </c>
      <c r="U2822"/>
      <c r="X2822" s="2" t="s">
        <v>20420</v>
      </c>
      <c r="Y2822" s="2">
        <v>48800</v>
      </c>
    </row>
    <row r="2823" spans="7:25" x14ac:dyDescent="0.25">
      <c r="G2823" s="2">
        <v>8221</v>
      </c>
      <c r="H2823" s="2" t="s">
        <v>20542</v>
      </c>
      <c r="I2823" s="2">
        <v>8260</v>
      </c>
      <c r="J2823" s="2" t="s">
        <v>20623</v>
      </c>
      <c r="U2823"/>
      <c r="X2823" s="2" t="s">
        <v>27322</v>
      </c>
      <c r="Y2823" s="2">
        <v>49000</v>
      </c>
    </row>
    <row r="2824" spans="7:25" x14ac:dyDescent="0.25">
      <c r="G2824" s="2">
        <v>8273</v>
      </c>
      <c r="H2824" s="2" t="s">
        <v>20542</v>
      </c>
      <c r="I2824" s="2">
        <v>8260</v>
      </c>
      <c r="J2824" s="2" t="s">
        <v>1570</v>
      </c>
      <c r="U2824"/>
      <c r="X2824" s="2" t="s">
        <v>27322</v>
      </c>
      <c r="Y2824" s="2">
        <v>49070</v>
      </c>
    </row>
    <row r="2825" spans="7:25" x14ac:dyDescent="0.25">
      <c r="G2825" s="2">
        <v>8282</v>
      </c>
      <c r="H2825" s="2" t="s">
        <v>20542</v>
      </c>
      <c r="I2825" s="2">
        <v>8260</v>
      </c>
      <c r="J2825" s="2" t="s">
        <v>20642</v>
      </c>
      <c r="U2825"/>
      <c r="X2825" s="2" t="s">
        <v>27322</v>
      </c>
      <c r="Y2825" s="2">
        <v>49080</v>
      </c>
    </row>
    <row r="2826" spans="7:25" x14ac:dyDescent="0.25">
      <c r="G2826" s="2">
        <v>8913</v>
      </c>
      <c r="H2826" s="2" t="s">
        <v>20542</v>
      </c>
      <c r="I2826" s="2">
        <v>8260</v>
      </c>
      <c r="J2826" s="2" t="s">
        <v>20764</v>
      </c>
      <c r="U2826"/>
      <c r="X2826" s="2" t="s">
        <v>27322</v>
      </c>
      <c r="Y2826" s="2">
        <v>49110</v>
      </c>
    </row>
    <row r="2827" spans="7:25" x14ac:dyDescent="0.25">
      <c r="G2827" s="2">
        <v>8027</v>
      </c>
      <c r="H2827" s="2" t="s">
        <v>20542</v>
      </c>
      <c r="I2827" s="2">
        <v>8270</v>
      </c>
      <c r="J2827" s="2" t="s">
        <v>20552</v>
      </c>
      <c r="U2827"/>
      <c r="X2827" s="2" t="s">
        <v>27322</v>
      </c>
      <c r="Y2827" s="2">
        <v>49112</v>
      </c>
    </row>
    <row r="2828" spans="7:25" x14ac:dyDescent="0.25">
      <c r="G2828" s="2">
        <v>8117</v>
      </c>
      <c r="H2828" s="2" t="s">
        <v>20542</v>
      </c>
      <c r="I2828" s="2">
        <v>8270</v>
      </c>
      <c r="J2828" s="2" t="s">
        <v>20590</v>
      </c>
      <c r="U2828"/>
      <c r="X2828" s="2" t="s">
        <v>27322</v>
      </c>
      <c r="Y2828" s="2">
        <v>49120</v>
      </c>
    </row>
    <row r="2829" spans="7:25" x14ac:dyDescent="0.25">
      <c r="G2829" s="2">
        <v>8132</v>
      </c>
      <c r="H2829" s="2" t="s">
        <v>20542</v>
      </c>
      <c r="I2829" s="2">
        <v>8270</v>
      </c>
      <c r="J2829" s="2" t="s">
        <v>20597</v>
      </c>
      <c r="U2829"/>
      <c r="X2829" s="2" t="s">
        <v>27322</v>
      </c>
      <c r="Y2829" s="2">
        <v>49122</v>
      </c>
    </row>
    <row r="2830" spans="7:25" x14ac:dyDescent="0.25">
      <c r="G2830" s="2">
        <v>8163</v>
      </c>
      <c r="H2830" s="2" t="s">
        <v>20542</v>
      </c>
      <c r="I2830" s="2">
        <v>8270</v>
      </c>
      <c r="J2830" s="2" t="s">
        <v>1499</v>
      </c>
      <c r="U2830"/>
      <c r="X2830" s="2" t="s">
        <v>27322</v>
      </c>
      <c r="Y2830" s="2">
        <v>49123</v>
      </c>
    </row>
    <row r="2831" spans="7:25" x14ac:dyDescent="0.25">
      <c r="G2831" s="2">
        <v>8196</v>
      </c>
      <c r="H2831" s="2" t="s">
        <v>20542</v>
      </c>
      <c r="I2831" s="2">
        <v>8270</v>
      </c>
      <c r="J2831" s="2" t="s">
        <v>1525</v>
      </c>
      <c r="U2831"/>
      <c r="X2831" s="2" t="s">
        <v>27322</v>
      </c>
      <c r="Y2831" s="2">
        <v>49124</v>
      </c>
    </row>
    <row r="2832" spans="7:25" x14ac:dyDescent="0.25">
      <c r="G2832" s="2">
        <v>8240</v>
      </c>
      <c r="H2832" s="2" t="s">
        <v>20542</v>
      </c>
      <c r="I2832" s="2">
        <v>8270</v>
      </c>
      <c r="J2832" s="2" t="s">
        <v>20629</v>
      </c>
      <c r="U2832"/>
      <c r="X2832" s="2" t="s">
        <v>27322</v>
      </c>
      <c r="Y2832" s="2">
        <v>49125</v>
      </c>
    </row>
    <row r="2833" spans="7:25" x14ac:dyDescent="0.25">
      <c r="G2833" s="2">
        <v>8323</v>
      </c>
      <c r="H2833" s="2" t="s">
        <v>20542</v>
      </c>
      <c r="I2833" s="2">
        <v>8270</v>
      </c>
      <c r="J2833" s="2" t="s">
        <v>20662</v>
      </c>
      <c r="U2833"/>
      <c r="X2833" s="2" t="s">
        <v>27322</v>
      </c>
      <c r="Y2833" s="2">
        <v>49130</v>
      </c>
    </row>
    <row r="2834" spans="7:25" x14ac:dyDescent="0.25">
      <c r="G2834" s="2">
        <v>8912</v>
      </c>
      <c r="H2834" s="2" t="s">
        <v>20542</v>
      </c>
      <c r="I2834" s="2">
        <v>8270</v>
      </c>
      <c r="J2834" s="2" t="s">
        <v>20763</v>
      </c>
      <c r="U2834"/>
      <c r="X2834" s="2" t="s">
        <v>27322</v>
      </c>
      <c r="Y2834" s="2">
        <v>49140</v>
      </c>
    </row>
    <row r="2835" spans="7:25" x14ac:dyDescent="0.25">
      <c r="G2835" s="2">
        <v>8288</v>
      </c>
      <c r="H2835" s="2" t="s">
        <v>20542</v>
      </c>
      <c r="I2835" s="2">
        <v>8270</v>
      </c>
      <c r="J2835" s="2" t="s">
        <v>1577</v>
      </c>
      <c r="U2835"/>
      <c r="X2835" s="2" t="s">
        <v>27322</v>
      </c>
      <c r="Y2835" s="2">
        <v>49150</v>
      </c>
    </row>
    <row r="2836" spans="7:25" x14ac:dyDescent="0.25">
      <c r="G2836" s="2">
        <v>8329</v>
      </c>
      <c r="H2836" s="2" t="s">
        <v>20542</v>
      </c>
      <c r="I2836" s="2">
        <v>8270</v>
      </c>
      <c r="J2836" s="2" t="s">
        <v>20664</v>
      </c>
      <c r="U2836"/>
      <c r="X2836" s="2" t="s">
        <v>27322</v>
      </c>
      <c r="Y2836" s="2">
        <v>49160</v>
      </c>
    </row>
    <row r="2837" spans="7:25" x14ac:dyDescent="0.25">
      <c r="G2837" s="2">
        <v>8917</v>
      </c>
      <c r="H2837" s="2" t="s">
        <v>20542</v>
      </c>
      <c r="I2837" s="2">
        <v>8270</v>
      </c>
      <c r="J2837" s="2" t="s">
        <v>20768</v>
      </c>
      <c r="U2837"/>
      <c r="X2837" s="2" t="s">
        <v>27322</v>
      </c>
      <c r="Y2837" s="2">
        <v>49170</v>
      </c>
    </row>
    <row r="2838" spans="7:25" x14ac:dyDescent="0.25">
      <c r="G2838" s="2">
        <v>8348</v>
      </c>
      <c r="H2838" s="2" t="s">
        <v>20542</v>
      </c>
      <c r="I2838" s="2">
        <v>8270</v>
      </c>
      <c r="J2838" s="2" t="s">
        <v>1603</v>
      </c>
      <c r="U2838"/>
      <c r="X2838" s="2" t="s">
        <v>27322</v>
      </c>
      <c r="Y2838" s="2">
        <v>49190</v>
      </c>
    </row>
    <row r="2839" spans="7:25" x14ac:dyDescent="0.25">
      <c r="G2839" s="2">
        <v>8402</v>
      </c>
      <c r="H2839" s="2" t="s">
        <v>20542</v>
      </c>
      <c r="I2839" s="2">
        <v>8270</v>
      </c>
      <c r="J2839" s="2" t="s">
        <v>20708</v>
      </c>
      <c r="U2839"/>
      <c r="X2839" s="2" t="s">
        <v>27322</v>
      </c>
      <c r="Y2839" s="2">
        <v>49220</v>
      </c>
    </row>
    <row r="2840" spans="7:25" x14ac:dyDescent="0.25">
      <c r="G2840" s="2">
        <v>8415</v>
      </c>
      <c r="H2840" s="2" t="s">
        <v>20542</v>
      </c>
      <c r="I2840" s="2">
        <v>8270</v>
      </c>
      <c r="J2840" s="2" t="s">
        <v>1629</v>
      </c>
      <c r="U2840"/>
      <c r="X2840" s="2" t="s">
        <v>27322</v>
      </c>
      <c r="Y2840" s="2">
        <v>49230</v>
      </c>
    </row>
    <row r="2841" spans="7:25" x14ac:dyDescent="0.25">
      <c r="G2841" s="2">
        <v>8428</v>
      </c>
      <c r="H2841" s="2" t="s">
        <v>20542</v>
      </c>
      <c r="I2841" s="2">
        <v>8270</v>
      </c>
      <c r="J2841" s="2" t="s">
        <v>20719</v>
      </c>
      <c r="U2841"/>
      <c r="X2841" s="2" t="s">
        <v>27322</v>
      </c>
      <c r="Y2841" s="2">
        <v>49240</v>
      </c>
    </row>
    <row r="2842" spans="7:25" x14ac:dyDescent="0.25">
      <c r="G2842" s="2">
        <v>8467</v>
      </c>
      <c r="H2842" s="2" t="s">
        <v>20542</v>
      </c>
      <c r="I2842" s="2">
        <v>8270</v>
      </c>
      <c r="J2842" s="2" t="s">
        <v>20732</v>
      </c>
      <c r="U2842"/>
      <c r="X2842" s="2" t="s">
        <v>27322</v>
      </c>
      <c r="Y2842" s="2">
        <v>49250</v>
      </c>
    </row>
    <row r="2843" spans="7:25" x14ac:dyDescent="0.25">
      <c r="G2843" s="2">
        <v>8472</v>
      </c>
      <c r="H2843" s="2" t="s">
        <v>20542</v>
      </c>
      <c r="I2843" s="2">
        <v>8270</v>
      </c>
      <c r="J2843" s="2" t="s">
        <v>20734</v>
      </c>
      <c r="U2843"/>
      <c r="X2843" s="2" t="s">
        <v>27322</v>
      </c>
      <c r="Y2843" s="2">
        <v>49260</v>
      </c>
    </row>
    <row r="2844" spans="7:25" x14ac:dyDescent="0.25">
      <c r="G2844" s="2">
        <v>8496</v>
      </c>
      <c r="H2844" s="2" t="s">
        <v>20542</v>
      </c>
      <c r="I2844" s="2">
        <v>8270</v>
      </c>
      <c r="J2844" s="2" t="s">
        <v>1668</v>
      </c>
      <c r="U2844"/>
      <c r="X2844" s="2" t="s">
        <v>27322</v>
      </c>
      <c r="Y2844" s="2">
        <v>49270</v>
      </c>
    </row>
    <row r="2845" spans="7:25" x14ac:dyDescent="0.25">
      <c r="G2845" s="2">
        <v>8499</v>
      </c>
      <c r="H2845" s="2" t="s">
        <v>20542</v>
      </c>
      <c r="I2845" s="2">
        <v>8270</v>
      </c>
      <c r="J2845" s="2" t="s">
        <v>1671</v>
      </c>
      <c r="U2845"/>
      <c r="X2845" s="2" t="s">
        <v>27322</v>
      </c>
      <c r="Y2845" s="2">
        <v>49280</v>
      </c>
    </row>
    <row r="2846" spans="7:25" x14ac:dyDescent="0.25">
      <c r="G2846" s="2">
        <v>8500</v>
      </c>
      <c r="H2846" s="2" t="s">
        <v>20542</v>
      </c>
      <c r="I2846" s="2">
        <v>8270</v>
      </c>
      <c r="J2846" s="2" t="s">
        <v>1672</v>
      </c>
      <c r="U2846"/>
      <c r="X2846" s="2" t="s">
        <v>27322</v>
      </c>
      <c r="Y2846" s="2">
        <v>49290</v>
      </c>
    </row>
    <row r="2847" spans="7:25" x14ac:dyDescent="0.25">
      <c r="G2847" s="2">
        <v>8165</v>
      </c>
      <c r="H2847" s="2" t="s">
        <v>20542</v>
      </c>
      <c r="I2847" s="2">
        <v>8270</v>
      </c>
      <c r="J2847" s="2" t="b">
        <v>0</v>
      </c>
      <c r="U2847"/>
      <c r="X2847" s="2" t="s">
        <v>27322</v>
      </c>
      <c r="Y2847" s="2">
        <v>49300</v>
      </c>
    </row>
    <row r="2848" spans="7:25" x14ac:dyDescent="0.25">
      <c r="G2848" s="2">
        <v>8016</v>
      </c>
      <c r="H2848" s="2" t="s">
        <v>20542</v>
      </c>
      <c r="I2848" s="2">
        <v>8290</v>
      </c>
      <c r="J2848" s="2" t="s">
        <v>1425</v>
      </c>
      <c r="U2848"/>
      <c r="X2848" s="2" t="s">
        <v>27322</v>
      </c>
      <c r="Y2848" s="2">
        <v>49310</v>
      </c>
    </row>
    <row r="2849" spans="7:25" x14ac:dyDescent="0.25">
      <c r="G2849" s="2">
        <v>8051</v>
      </c>
      <c r="H2849" s="2" t="s">
        <v>20542</v>
      </c>
      <c r="I2849" s="2">
        <v>8290</v>
      </c>
      <c r="J2849" s="2" t="s">
        <v>15797</v>
      </c>
      <c r="U2849"/>
      <c r="X2849" s="2" t="s">
        <v>27322</v>
      </c>
      <c r="Y2849" s="2">
        <v>49320</v>
      </c>
    </row>
    <row r="2850" spans="7:25" x14ac:dyDescent="0.25">
      <c r="G2850" s="2">
        <v>8069</v>
      </c>
      <c r="H2850" s="2" t="s">
        <v>20542</v>
      </c>
      <c r="I2850" s="2">
        <v>8290</v>
      </c>
      <c r="J2850" s="2" t="s">
        <v>20567</v>
      </c>
      <c r="U2850"/>
      <c r="X2850" s="2" t="s">
        <v>27322</v>
      </c>
      <c r="Y2850" s="2">
        <v>49330</v>
      </c>
    </row>
    <row r="2851" spans="7:25" x14ac:dyDescent="0.25">
      <c r="G2851" s="2">
        <v>8073</v>
      </c>
      <c r="H2851" s="2" t="s">
        <v>20542</v>
      </c>
      <c r="I2851" s="2">
        <v>8290</v>
      </c>
      <c r="J2851" s="2" t="s">
        <v>20570</v>
      </c>
      <c r="U2851"/>
      <c r="X2851" s="2" t="s">
        <v>27322</v>
      </c>
      <c r="Y2851" s="2">
        <v>49340</v>
      </c>
    </row>
    <row r="2852" spans="7:25" x14ac:dyDescent="0.25">
      <c r="G2852" s="2">
        <v>8208</v>
      </c>
      <c r="H2852" s="2" t="s">
        <v>20542</v>
      </c>
      <c r="I2852" s="2">
        <v>8290</v>
      </c>
      <c r="J2852" s="2" t="s">
        <v>1532</v>
      </c>
      <c r="U2852"/>
      <c r="X2852" s="2" t="s">
        <v>27322</v>
      </c>
      <c r="Y2852" s="2">
        <v>49350</v>
      </c>
    </row>
    <row r="2853" spans="7:25" x14ac:dyDescent="0.25">
      <c r="G2853" s="2">
        <v>8093</v>
      </c>
      <c r="H2853" s="2" t="s">
        <v>20542</v>
      </c>
      <c r="I2853" s="2">
        <v>8290</v>
      </c>
      <c r="J2853" s="2" t="s">
        <v>20578</v>
      </c>
      <c r="U2853"/>
      <c r="X2853" s="2" t="s">
        <v>27322</v>
      </c>
      <c r="Y2853" s="2">
        <v>49360</v>
      </c>
    </row>
    <row r="2854" spans="7:25" x14ac:dyDescent="0.25">
      <c r="G2854" s="2">
        <v>8167</v>
      </c>
      <c r="H2854" s="2" t="s">
        <v>20542</v>
      </c>
      <c r="I2854" s="2">
        <v>8290</v>
      </c>
      <c r="J2854" s="2" t="s">
        <v>20607</v>
      </c>
      <c r="U2854"/>
      <c r="X2854" s="2" t="s">
        <v>27322</v>
      </c>
      <c r="Y2854" s="2">
        <v>49370</v>
      </c>
    </row>
    <row r="2855" spans="7:25" x14ac:dyDescent="0.25">
      <c r="G2855" s="2">
        <v>8182</v>
      </c>
      <c r="H2855" s="2" t="s">
        <v>20542</v>
      </c>
      <c r="I2855" s="2">
        <v>8290</v>
      </c>
      <c r="J2855" s="2" t="s">
        <v>20612</v>
      </c>
      <c r="U2855"/>
      <c r="X2855" s="2" t="s">
        <v>27322</v>
      </c>
      <c r="Y2855" s="2">
        <v>49380</v>
      </c>
    </row>
    <row r="2856" spans="7:25" x14ac:dyDescent="0.25">
      <c r="G2856" s="2">
        <v>8254</v>
      </c>
      <c r="H2856" s="2" t="s">
        <v>20542</v>
      </c>
      <c r="I2856" s="2">
        <v>8290</v>
      </c>
      <c r="J2856" s="2" t="s">
        <v>1557</v>
      </c>
      <c r="U2856"/>
      <c r="X2856" s="2" t="s">
        <v>27322</v>
      </c>
      <c r="Y2856" s="2">
        <v>49390</v>
      </c>
    </row>
    <row r="2857" spans="7:25" x14ac:dyDescent="0.25">
      <c r="G2857" s="2">
        <v>8277</v>
      </c>
      <c r="H2857" s="2" t="s">
        <v>20542</v>
      </c>
      <c r="I2857" s="2">
        <v>8290</v>
      </c>
      <c r="J2857" s="2" t="s">
        <v>1574</v>
      </c>
      <c r="U2857"/>
      <c r="X2857" s="2" t="s">
        <v>27322</v>
      </c>
      <c r="Y2857" s="2">
        <v>49400</v>
      </c>
    </row>
    <row r="2858" spans="7:25" x14ac:dyDescent="0.25">
      <c r="G2858" s="2">
        <v>8344</v>
      </c>
      <c r="H2858" s="2" t="s">
        <v>20542</v>
      </c>
      <c r="I2858" s="2">
        <v>8290</v>
      </c>
      <c r="J2858" s="2" t="s">
        <v>1602</v>
      </c>
      <c r="U2858"/>
      <c r="X2858" s="2" t="s">
        <v>27322</v>
      </c>
      <c r="Y2858" s="2">
        <v>49410</v>
      </c>
    </row>
    <row r="2859" spans="7:25" x14ac:dyDescent="0.25">
      <c r="G2859" s="2">
        <v>8373</v>
      </c>
      <c r="H2859" s="2" t="s">
        <v>20542</v>
      </c>
      <c r="I2859" s="2">
        <v>8290</v>
      </c>
      <c r="J2859" s="2" t="s">
        <v>1618</v>
      </c>
      <c r="U2859"/>
      <c r="X2859" s="2" t="s">
        <v>27322</v>
      </c>
      <c r="Y2859" s="2">
        <v>49420</v>
      </c>
    </row>
    <row r="2860" spans="7:25" x14ac:dyDescent="0.25">
      <c r="G2860" s="2">
        <v>8001</v>
      </c>
      <c r="H2860" s="2" t="s">
        <v>20542</v>
      </c>
      <c r="I2860" s="2">
        <v>8300</v>
      </c>
      <c r="J2860" s="2" t="s">
        <v>20541</v>
      </c>
      <c r="U2860"/>
      <c r="X2860" s="2" t="s">
        <v>27322</v>
      </c>
      <c r="Y2860" s="2">
        <v>49430</v>
      </c>
    </row>
    <row r="2861" spans="7:25" x14ac:dyDescent="0.25">
      <c r="G2861" s="2">
        <v>8008</v>
      </c>
      <c r="H2861" s="2" t="s">
        <v>20542</v>
      </c>
      <c r="I2861" s="2">
        <v>8300</v>
      </c>
      <c r="J2861" s="2" t="s">
        <v>1419</v>
      </c>
      <c r="U2861"/>
      <c r="X2861" s="2" t="s">
        <v>27322</v>
      </c>
      <c r="Y2861" s="2">
        <v>49440</v>
      </c>
    </row>
    <row r="2862" spans="7:25" x14ac:dyDescent="0.25">
      <c r="G2862" s="2">
        <v>8021</v>
      </c>
      <c r="H2862" s="2" t="s">
        <v>20542</v>
      </c>
      <c r="I2862" s="2">
        <v>8300</v>
      </c>
      <c r="J2862" s="2" t="s">
        <v>1426</v>
      </c>
      <c r="U2862"/>
      <c r="X2862" s="2" t="s">
        <v>27322</v>
      </c>
      <c r="Y2862" s="2">
        <v>49450</v>
      </c>
    </row>
    <row r="2863" spans="7:25" x14ac:dyDescent="0.25">
      <c r="G2863" s="2">
        <v>8038</v>
      </c>
      <c r="H2863" s="2" t="s">
        <v>20542</v>
      </c>
      <c r="I2863" s="2">
        <v>8300</v>
      </c>
      <c r="J2863" s="2" t="s">
        <v>1053</v>
      </c>
      <c r="U2863"/>
      <c r="X2863" s="2" t="s">
        <v>27322</v>
      </c>
      <c r="Y2863" s="2">
        <v>49460</v>
      </c>
    </row>
    <row r="2864" spans="7:25" x14ac:dyDescent="0.25">
      <c r="G2864" s="2">
        <v>8048</v>
      </c>
      <c r="H2864" s="2" t="s">
        <v>20542</v>
      </c>
      <c r="I2864" s="2">
        <v>8300</v>
      </c>
      <c r="J2864" s="2" t="s">
        <v>1443</v>
      </c>
      <c r="U2864"/>
      <c r="X2864" s="2" t="s">
        <v>27322</v>
      </c>
      <c r="Y2864" s="2">
        <v>49480</v>
      </c>
    </row>
    <row r="2865" spans="7:25" x14ac:dyDescent="0.25">
      <c r="G2865" s="2">
        <v>8060</v>
      </c>
      <c r="H2865" s="2" t="s">
        <v>20542</v>
      </c>
      <c r="I2865" s="2">
        <v>8300</v>
      </c>
      <c r="J2865" s="2" t="s">
        <v>1447</v>
      </c>
      <c r="U2865"/>
      <c r="X2865" s="2" t="s">
        <v>27322</v>
      </c>
      <c r="Y2865" s="2">
        <v>49490</v>
      </c>
    </row>
    <row r="2866" spans="7:25" x14ac:dyDescent="0.25">
      <c r="G2866" s="2">
        <v>8062</v>
      </c>
      <c r="H2866" s="2" t="s">
        <v>20542</v>
      </c>
      <c r="I2866" s="2">
        <v>8300</v>
      </c>
      <c r="J2866" s="2" t="s">
        <v>1448</v>
      </c>
      <c r="U2866"/>
      <c r="X2866" s="2" t="s">
        <v>27322</v>
      </c>
      <c r="Y2866" s="2">
        <v>49500</v>
      </c>
    </row>
    <row r="2867" spans="7:25" x14ac:dyDescent="0.25">
      <c r="G2867" s="2">
        <v>8064</v>
      </c>
      <c r="H2867" s="2" t="s">
        <v>20542</v>
      </c>
      <c r="I2867" s="2">
        <v>8300</v>
      </c>
      <c r="J2867" s="2" t="s">
        <v>1449</v>
      </c>
      <c r="U2867"/>
      <c r="X2867" s="2" t="s">
        <v>27322</v>
      </c>
      <c r="Y2867" s="2">
        <v>49510</v>
      </c>
    </row>
    <row r="2868" spans="7:25" x14ac:dyDescent="0.25">
      <c r="G2868" s="2">
        <v>8133</v>
      </c>
      <c r="H2868" s="2" t="s">
        <v>20542</v>
      </c>
      <c r="I2868" s="2">
        <v>8300</v>
      </c>
      <c r="J2868" s="2" t="s">
        <v>1479</v>
      </c>
      <c r="U2868"/>
      <c r="X2868" s="2" t="s">
        <v>27322</v>
      </c>
      <c r="Y2868" s="2">
        <v>49520</v>
      </c>
    </row>
    <row r="2869" spans="7:25" x14ac:dyDescent="0.25">
      <c r="G2869" s="2">
        <v>8144</v>
      </c>
      <c r="H2869" s="2" t="s">
        <v>20542</v>
      </c>
      <c r="I2869" s="2">
        <v>8300</v>
      </c>
      <c r="J2869" s="2" t="s">
        <v>1485</v>
      </c>
      <c r="U2869"/>
      <c r="X2869" s="2" t="s">
        <v>27322</v>
      </c>
      <c r="Y2869" s="2">
        <v>49530</v>
      </c>
    </row>
    <row r="2870" spans="7:25" x14ac:dyDescent="0.25">
      <c r="G2870" s="2">
        <v>8150</v>
      </c>
      <c r="H2870" s="2" t="s">
        <v>20542</v>
      </c>
      <c r="I2870" s="2">
        <v>8300</v>
      </c>
      <c r="J2870" s="2" t="s">
        <v>1489</v>
      </c>
      <c r="U2870"/>
      <c r="X2870" s="2" t="s">
        <v>27322</v>
      </c>
      <c r="Y2870" s="2">
        <v>49540</v>
      </c>
    </row>
    <row r="2871" spans="7:25" x14ac:dyDescent="0.25">
      <c r="G2871" s="2">
        <v>8219</v>
      </c>
      <c r="H2871" s="2" t="s">
        <v>20542</v>
      </c>
      <c r="I2871" s="2">
        <v>8300</v>
      </c>
      <c r="J2871" s="2" t="s">
        <v>496</v>
      </c>
      <c r="U2871"/>
      <c r="X2871" s="2" t="s">
        <v>27322</v>
      </c>
      <c r="Y2871" s="2">
        <v>49560</v>
      </c>
    </row>
    <row r="2872" spans="7:25" x14ac:dyDescent="0.25">
      <c r="G2872" s="2">
        <v>8234</v>
      </c>
      <c r="H2872" s="2" t="s">
        <v>20542</v>
      </c>
      <c r="I2872" s="2">
        <v>8300</v>
      </c>
      <c r="J2872" s="2" t="s">
        <v>1546</v>
      </c>
      <c r="U2872"/>
      <c r="X2872" s="2" t="s">
        <v>27322</v>
      </c>
      <c r="Y2872" s="2">
        <v>49570</v>
      </c>
    </row>
    <row r="2873" spans="7:25" x14ac:dyDescent="0.25">
      <c r="G2873" s="2">
        <v>8148</v>
      </c>
      <c r="H2873" s="2" t="s">
        <v>20542</v>
      </c>
      <c r="I2873" s="2">
        <v>8300</v>
      </c>
      <c r="J2873" s="2" t="s">
        <v>20603</v>
      </c>
      <c r="U2873"/>
      <c r="X2873" s="2" t="s">
        <v>27322</v>
      </c>
      <c r="Y2873" s="2">
        <v>49590</v>
      </c>
    </row>
    <row r="2874" spans="7:25" x14ac:dyDescent="0.25">
      <c r="G2874" s="2">
        <v>8111</v>
      </c>
      <c r="H2874" s="2" t="s">
        <v>20542</v>
      </c>
      <c r="I2874" s="2">
        <v>8300</v>
      </c>
      <c r="J2874" s="2" t="s">
        <v>20585</v>
      </c>
      <c r="U2874"/>
      <c r="X2874" s="2" t="s">
        <v>27322</v>
      </c>
      <c r="Y2874" s="2">
        <v>49600</v>
      </c>
    </row>
    <row r="2875" spans="7:25" x14ac:dyDescent="0.25">
      <c r="G2875" s="2">
        <v>8262</v>
      </c>
      <c r="H2875" s="2" t="s">
        <v>20542</v>
      </c>
      <c r="I2875" s="2">
        <v>8300</v>
      </c>
      <c r="J2875" s="2" t="s">
        <v>1563</v>
      </c>
      <c r="U2875"/>
      <c r="X2875" s="2" t="s">
        <v>27322</v>
      </c>
      <c r="Y2875" s="2">
        <v>49610</v>
      </c>
    </row>
    <row r="2876" spans="7:25" x14ac:dyDescent="0.25">
      <c r="G2876" s="2">
        <v>8313</v>
      </c>
      <c r="H2876" s="2" t="s">
        <v>20542</v>
      </c>
      <c r="I2876" s="2">
        <v>8300</v>
      </c>
      <c r="J2876" s="2" t="s">
        <v>20655</v>
      </c>
      <c r="U2876"/>
      <c r="X2876" s="2" t="s">
        <v>27322</v>
      </c>
      <c r="Y2876" s="2">
        <v>49620</v>
      </c>
    </row>
    <row r="2877" spans="7:25" x14ac:dyDescent="0.25">
      <c r="G2877" s="2">
        <v>8314</v>
      </c>
      <c r="H2877" s="2" t="s">
        <v>20542</v>
      </c>
      <c r="I2877" s="2">
        <v>8300</v>
      </c>
      <c r="J2877" s="2" t="s">
        <v>1589</v>
      </c>
      <c r="U2877"/>
      <c r="X2877" s="2" t="s">
        <v>27322</v>
      </c>
      <c r="Y2877" s="2">
        <v>49640</v>
      </c>
    </row>
    <row r="2878" spans="7:25" x14ac:dyDescent="0.25">
      <c r="G2878" s="2">
        <v>8330</v>
      </c>
      <c r="H2878" s="2" t="s">
        <v>20542</v>
      </c>
      <c r="I2878" s="2">
        <v>8300</v>
      </c>
      <c r="J2878" s="2" t="s">
        <v>20665</v>
      </c>
      <c r="U2878"/>
      <c r="X2878" s="2" t="s">
        <v>27322</v>
      </c>
      <c r="Y2878" s="2">
        <v>49650</v>
      </c>
    </row>
    <row r="2879" spans="7:25" x14ac:dyDescent="0.25">
      <c r="G2879" s="2">
        <v>8337</v>
      </c>
      <c r="H2879" s="2" t="s">
        <v>20542</v>
      </c>
      <c r="I2879" s="2">
        <v>8300</v>
      </c>
      <c r="J2879" s="2" t="s">
        <v>20668</v>
      </c>
      <c r="U2879"/>
      <c r="X2879" s="2" t="s">
        <v>27322</v>
      </c>
      <c r="Y2879" s="2">
        <v>49660</v>
      </c>
    </row>
    <row r="2880" spans="7:25" x14ac:dyDescent="0.25">
      <c r="G2880" s="2">
        <v>8339</v>
      </c>
      <c r="H2880" s="2" t="s">
        <v>20542</v>
      </c>
      <c r="I2880" s="2">
        <v>8300</v>
      </c>
      <c r="J2880" s="2" t="s">
        <v>1601</v>
      </c>
      <c r="U2880"/>
      <c r="X2880" s="2" t="s">
        <v>27322</v>
      </c>
      <c r="Y2880" s="2">
        <v>49670</v>
      </c>
    </row>
    <row r="2881" spans="7:25" x14ac:dyDescent="0.25">
      <c r="G2881" s="2">
        <v>8362</v>
      </c>
      <c r="H2881" s="2" t="s">
        <v>20542</v>
      </c>
      <c r="I2881" s="2">
        <v>8300</v>
      </c>
      <c r="J2881" s="2" t="s">
        <v>1611</v>
      </c>
      <c r="U2881"/>
      <c r="X2881" s="2" t="s">
        <v>27322</v>
      </c>
      <c r="Y2881" s="2">
        <v>49680</v>
      </c>
    </row>
    <row r="2882" spans="7:25" x14ac:dyDescent="0.25">
      <c r="G2882" s="2">
        <v>8403</v>
      </c>
      <c r="H2882" s="2" t="s">
        <v>20542</v>
      </c>
      <c r="I2882" s="2">
        <v>8300</v>
      </c>
      <c r="J2882" s="2" t="s">
        <v>20709</v>
      </c>
      <c r="U2882"/>
      <c r="X2882" s="2" t="s">
        <v>27322</v>
      </c>
      <c r="Y2882" s="2">
        <v>49690</v>
      </c>
    </row>
    <row r="2883" spans="7:25" x14ac:dyDescent="0.25">
      <c r="G2883" s="2">
        <v>8416</v>
      </c>
      <c r="H2883" s="2" t="s">
        <v>20542</v>
      </c>
      <c r="I2883" s="2">
        <v>8300</v>
      </c>
      <c r="J2883" s="2" t="s">
        <v>1630</v>
      </c>
      <c r="U2883"/>
      <c r="X2883" s="2" t="s">
        <v>27322</v>
      </c>
      <c r="Y2883" s="2">
        <v>49700</v>
      </c>
    </row>
    <row r="2884" spans="7:25" x14ac:dyDescent="0.25">
      <c r="G2884" s="2">
        <v>8426</v>
      </c>
      <c r="H2884" s="2" t="s">
        <v>20542</v>
      </c>
      <c r="I2884" s="2">
        <v>8300</v>
      </c>
      <c r="J2884" s="2" t="s">
        <v>1634</v>
      </c>
      <c r="U2884"/>
      <c r="X2884" s="2" t="s">
        <v>27322</v>
      </c>
      <c r="Y2884" s="2">
        <v>49710</v>
      </c>
    </row>
    <row r="2885" spans="7:25" x14ac:dyDescent="0.25">
      <c r="G2885" s="2">
        <v>8427</v>
      </c>
      <c r="H2885" s="2" t="s">
        <v>20542</v>
      </c>
      <c r="I2885" s="2">
        <v>8300</v>
      </c>
      <c r="J2885" s="2" t="s">
        <v>1635</v>
      </c>
      <c r="U2885"/>
      <c r="X2885" s="2" t="s">
        <v>27322</v>
      </c>
      <c r="Y2885" s="2">
        <v>49730</v>
      </c>
    </row>
    <row r="2886" spans="7:25" x14ac:dyDescent="0.25">
      <c r="G2886" s="2">
        <v>8386</v>
      </c>
      <c r="H2886" s="2" t="s">
        <v>20542</v>
      </c>
      <c r="I2886" s="2">
        <v>8300</v>
      </c>
      <c r="J2886" s="2" t="s">
        <v>20695</v>
      </c>
      <c r="U2886"/>
      <c r="X2886" s="2" t="s">
        <v>27322</v>
      </c>
      <c r="Y2886" s="2">
        <v>49740</v>
      </c>
    </row>
    <row r="2887" spans="7:25" x14ac:dyDescent="0.25">
      <c r="G2887" s="2">
        <v>8397</v>
      </c>
      <c r="H2887" s="2" t="s">
        <v>20542</v>
      </c>
      <c r="I2887" s="2">
        <v>8300</v>
      </c>
      <c r="J2887" s="2" t="s">
        <v>20703</v>
      </c>
      <c r="U2887"/>
      <c r="X2887" s="2" t="s">
        <v>27322</v>
      </c>
      <c r="Y2887" s="2">
        <v>49750</v>
      </c>
    </row>
    <row r="2888" spans="7:25" x14ac:dyDescent="0.25">
      <c r="G2888" s="2">
        <v>8435</v>
      </c>
      <c r="H2888" s="2" t="s">
        <v>20542</v>
      </c>
      <c r="I2888" s="2">
        <v>8300</v>
      </c>
      <c r="J2888" s="2" t="s">
        <v>1642</v>
      </c>
      <c r="U2888"/>
      <c r="X2888" s="2" t="s">
        <v>27322</v>
      </c>
      <c r="Y2888" s="2">
        <v>49800</v>
      </c>
    </row>
    <row r="2889" spans="7:25" x14ac:dyDescent="0.25">
      <c r="G2889" s="2">
        <v>8452</v>
      </c>
      <c r="H2889" s="2" t="s">
        <v>20542</v>
      </c>
      <c r="I2889" s="2">
        <v>8300</v>
      </c>
      <c r="J2889" s="2" t="s">
        <v>20723</v>
      </c>
      <c r="U2889"/>
      <c r="X2889" s="2" t="s">
        <v>27322</v>
      </c>
      <c r="Y2889" s="2">
        <v>49860</v>
      </c>
    </row>
    <row r="2890" spans="7:25" x14ac:dyDescent="0.25">
      <c r="G2890" s="2">
        <v>8005</v>
      </c>
      <c r="H2890" s="2" t="s">
        <v>20542</v>
      </c>
      <c r="I2890" s="2">
        <v>8310</v>
      </c>
      <c r="J2890" s="2" t="s">
        <v>1418</v>
      </c>
      <c r="U2890"/>
      <c r="X2890" s="2" t="s">
        <v>28152</v>
      </c>
      <c r="Y2890" s="2">
        <v>50000</v>
      </c>
    </row>
    <row r="2891" spans="7:25" x14ac:dyDescent="0.25">
      <c r="G2891" s="2">
        <v>8014</v>
      </c>
      <c r="H2891" s="2" t="s">
        <v>20542</v>
      </c>
      <c r="I2891" s="2">
        <v>8310</v>
      </c>
      <c r="J2891" s="2" t="s">
        <v>1423</v>
      </c>
      <c r="U2891"/>
      <c r="X2891" s="2" t="s">
        <v>28152</v>
      </c>
      <c r="Y2891" s="2">
        <v>50100</v>
      </c>
    </row>
    <row r="2892" spans="7:25" x14ac:dyDescent="0.25">
      <c r="G2892" s="2">
        <v>8032</v>
      </c>
      <c r="H2892" s="2" t="s">
        <v>20542</v>
      </c>
      <c r="I2892" s="2">
        <v>8310</v>
      </c>
      <c r="J2892" s="2" t="s">
        <v>1434</v>
      </c>
      <c r="U2892"/>
      <c r="X2892" s="2" t="s">
        <v>28152</v>
      </c>
      <c r="Y2892" s="2">
        <v>50110</v>
      </c>
    </row>
    <row r="2893" spans="7:25" x14ac:dyDescent="0.25">
      <c r="G2893" s="2">
        <v>8066</v>
      </c>
      <c r="H2893" s="2" t="s">
        <v>20542</v>
      </c>
      <c r="I2893" s="2">
        <v>8310</v>
      </c>
      <c r="J2893" s="2" t="s">
        <v>1450</v>
      </c>
      <c r="U2893"/>
      <c r="X2893" s="2" t="s">
        <v>28152</v>
      </c>
      <c r="Y2893" s="2">
        <v>50111</v>
      </c>
    </row>
    <row r="2894" spans="7:25" x14ac:dyDescent="0.25">
      <c r="G2894" s="2">
        <v>8092</v>
      </c>
      <c r="H2894" s="2" t="s">
        <v>20542</v>
      </c>
      <c r="I2894" s="2">
        <v>8310</v>
      </c>
      <c r="J2894" s="2" t="s">
        <v>1463</v>
      </c>
      <c r="U2894"/>
      <c r="X2894" s="2" t="s">
        <v>28152</v>
      </c>
      <c r="Y2894" s="2">
        <v>50120</v>
      </c>
    </row>
    <row r="2895" spans="7:25" x14ac:dyDescent="0.25">
      <c r="G2895" s="2">
        <v>8147</v>
      </c>
      <c r="H2895" s="2" t="s">
        <v>20542</v>
      </c>
      <c r="I2895" s="2">
        <v>8310</v>
      </c>
      <c r="J2895" s="2" t="s">
        <v>1488</v>
      </c>
      <c r="U2895"/>
      <c r="X2895" s="2" t="s">
        <v>28152</v>
      </c>
      <c r="Y2895" s="2">
        <v>50130</v>
      </c>
    </row>
    <row r="2896" spans="7:25" x14ac:dyDescent="0.25">
      <c r="G2896" s="2">
        <v>8220</v>
      </c>
      <c r="H2896" s="2" t="s">
        <v>20542</v>
      </c>
      <c r="I2896" s="2">
        <v>8310</v>
      </c>
      <c r="J2896" s="2" t="s">
        <v>1539</v>
      </c>
      <c r="U2896"/>
      <c r="X2896" s="2" t="s">
        <v>28152</v>
      </c>
      <c r="Y2896" s="2">
        <v>50140</v>
      </c>
    </row>
    <row r="2897" spans="7:25" x14ac:dyDescent="0.25">
      <c r="G2897" s="2">
        <v>8239</v>
      </c>
      <c r="H2897" s="2" t="s">
        <v>20542</v>
      </c>
      <c r="I2897" s="2">
        <v>8310</v>
      </c>
      <c r="J2897" s="2" t="s">
        <v>1549</v>
      </c>
      <c r="U2897"/>
      <c r="X2897" s="2" t="s">
        <v>28152</v>
      </c>
      <c r="Y2897" s="2">
        <v>50150</v>
      </c>
    </row>
    <row r="2898" spans="7:25" x14ac:dyDescent="0.25">
      <c r="G2898" s="2">
        <v>8320</v>
      </c>
      <c r="H2898" s="2" t="s">
        <v>20542</v>
      </c>
      <c r="I2898" s="2">
        <v>8310</v>
      </c>
      <c r="J2898" s="2" t="s">
        <v>20659</v>
      </c>
      <c r="U2898"/>
      <c r="X2898" s="2" t="s">
        <v>28152</v>
      </c>
      <c r="Y2898" s="2">
        <v>50160</v>
      </c>
    </row>
    <row r="2899" spans="7:25" x14ac:dyDescent="0.25">
      <c r="G2899" s="2">
        <v>8250</v>
      </c>
      <c r="H2899" s="2" t="s">
        <v>20542</v>
      </c>
      <c r="I2899" s="2">
        <v>8310</v>
      </c>
      <c r="J2899" s="2" t="s">
        <v>1555</v>
      </c>
      <c r="U2899"/>
      <c r="X2899" s="2" t="s">
        <v>28152</v>
      </c>
      <c r="Y2899" s="2">
        <v>50170</v>
      </c>
    </row>
    <row r="2900" spans="7:25" x14ac:dyDescent="0.25">
      <c r="G2900" s="2">
        <v>8264</v>
      </c>
      <c r="H2900" s="2" t="s">
        <v>20542</v>
      </c>
      <c r="I2900" s="2">
        <v>8310</v>
      </c>
      <c r="J2900" s="2" t="s">
        <v>1565</v>
      </c>
      <c r="U2900"/>
      <c r="X2900" s="2" t="s">
        <v>28152</v>
      </c>
      <c r="Y2900" s="2">
        <v>50180</v>
      </c>
    </row>
    <row r="2901" spans="7:25" x14ac:dyDescent="0.25">
      <c r="G2901" s="2">
        <v>8286</v>
      </c>
      <c r="H2901" s="2" t="s">
        <v>20542</v>
      </c>
      <c r="I2901" s="2">
        <v>8310</v>
      </c>
      <c r="J2901" s="2" t="s">
        <v>20645</v>
      </c>
      <c r="U2901"/>
      <c r="X2901" s="2" t="s">
        <v>28152</v>
      </c>
      <c r="Y2901" s="2">
        <v>50190</v>
      </c>
    </row>
    <row r="2902" spans="7:25" x14ac:dyDescent="0.25">
      <c r="G2902" s="2">
        <v>8287</v>
      </c>
      <c r="H2902" s="2" t="s">
        <v>20542</v>
      </c>
      <c r="I2902" s="2">
        <v>8310</v>
      </c>
      <c r="J2902" s="2" t="s">
        <v>20646</v>
      </c>
      <c r="U2902"/>
      <c r="X2902" s="2" t="s">
        <v>28152</v>
      </c>
      <c r="Y2902" s="2">
        <v>50200</v>
      </c>
    </row>
    <row r="2903" spans="7:25" x14ac:dyDescent="0.25">
      <c r="G2903" s="2">
        <v>8309</v>
      </c>
      <c r="H2903" s="2" t="s">
        <v>20542</v>
      </c>
      <c r="I2903" s="2">
        <v>8310</v>
      </c>
      <c r="J2903" s="2" t="s">
        <v>20653</v>
      </c>
      <c r="U2903"/>
      <c r="X2903" s="2" t="s">
        <v>28152</v>
      </c>
      <c r="Y2903" s="2">
        <v>50210</v>
      </c>
    </row>
    <row r="2904" spans="7:25" x14ac:dyDescent="0.25">
      <c r="G2904" s="2">
        <v>8338</v>
      </c>
      <c r="H2904" s="2" t="s">
        <v>20542</v>
      </c>
      <c r="I2904" s="2">
        <v>8310</v>
      </c>
      <c r="J2904" s="2" t="s">
        <v>1600</v>
      </c>
      <c r="U2904"/>
      <c r="X2904" s="2" t="s">
        <v>28152</v>
      </c>
      <c r="Y2904" s="2">
        <v>50220</v>
      </c>
    </row>
    <row r="2905" spans="7:25" x14ac:dyDescent="0.25">
      <c r="G2905" s="2">
        <v>8378</v>
      </c>
      <c r="H2905" s="2" t="s">
        <v>20542</v>
      </c>
      <c r="I2905" s="2">
        <v>8310</v>
      </c>
      <c r="J2905" s="2" t="s">
        <v>20687</v>
      </c>
      <c r="U2905"/>
      <c r="X2905" s="2" t="s">
        <v>28152</v>
      </c>
      <c r="Y2905" s="2">
        <v>50230</v>
      </c>
    </row>
    <row r="2906" spans="7:25" x14ac:dyDescent="0.25">
      <c r="G2906" s="2">
        <v>8379</v>
      </c>
      <c r="H2906" s="2" t="s">
        <v>20542</v>
      </c>
      <c r="I2906" s="2">
        <v>8310</v>
      </c>
      <c r="J2906" s="2" t="s">
        <v>20688</v>
      </c>
      <c r="U2906"/>
      <c r="X2906" s="2" t="s">
        <v>28152</v>
      </c>
      <c r="Y2906" s="2">
        <v>50240</v>
      </c>
    </row>
    <row r="2907" spans="7:25" x14ac:dyDescent="0.25">
      <c r="G2907" s="2">
        <v>8393</v>
      </c>
      <c r="H2907" s="2" t="s">
        <v>20542</v>
      </c>
      <c r="I2907" s="2">
        <v>8310</v>
      </c>
      <c r="J2907" s="2" t="s">
        <v>20700</v>
      </c>
      <c r="U2907"/>
      <c r="X2907" s="2" t="s">
        <v>28152</v>
      </c>
      <c r="Y2907" s="2">
        <v>50250</v>
      </c>
    </row>
    <row r="2908" spans="7:25" x14ac:dyDescent="0.25">
      <c r="G2908" s="2">
        <v>8484</v>
      </c>
      <c r="H2908" s="2" t="s">
        <v>20542</v>
      </c>
      <c r="I2908" s="2">
        <v>8310</v>
      </c>
      <c r="J2908" s="2" t="s">
        <v>20745</v>
      </c>
      <c r="U2908"/>
      <c r="X2908" s="2" t="s">
        <v>28152</v>
      </c>
      <c r="Y2908" s="2">
        <v>50260</v>
      </c>
    </row>
    <row r="2909" spans="7:25" x14ac:dyDescent="0.25">
      <c r="G2909" s="2">
        <v>8028</v>
      </c>
      <c r="H2909" s="2" t="s">
        <v>20542</v>
      </c>
      <c r="I2909" s="2">
        <v>8320</v>
      </c>
      <c r="J2909" s="2" t="s">
        <v>1430</v>
      </c>
      <c r="U2909"/>
      <c r="X2909" s="2" t="s">
        <v>28152</v>
      </c>
      <c r="Y2909" s="2">
        <v>50270</v>
      </c>
    </row>
    <row r="2910" spans="7:25" x14ac:dyDescent="0.25">
      <c r="G2910" s="2">
        <v>8226</v>
      </c>
      <c r="H2910" s="2" t="s">
        <v>20542</v>
      </c>
      <c r="I2910" s="2">
        <v>8320</v>
      </c>
      <c r="J2910" s="2" t="s">
        <v>1541</v>
      </c>
      <c r="U2910"/>
      <c r="X2910" s="2" t="s">
        <v>28152</v>
      </c>
      <c r="Y2910" s="2">
        <v>50290</v>
      </c>
    </row>
    <row r="2911" spans="7:25" x14ac:dyDescent="0.25">
      <c r="G2911" s="2">
        <v>8486</v>
      </c>
      <c r="H2911" s="2" t="s">
        <v>20542</v>
      </c>
      <c r="I2911" s="2">
        <v>8320</v>
      </c>
      <c r="J2911" s="2" t="s">
        <v>20746</v>
      </c>
      <c r="U2911"/>
      <c r="X2911" s="2" t="s">
        <v>28152</v>
      </c>
      <c r="Y2911" s="2">
        <v>50300</v>
      </c>
    </row>
    <row r="2912" spans="7:25" x14ac:dyDescent="0.25">
      <c r="G2912" s="2">
        <v>8487</v>
      </c>
      <c r="H2912" s="2" t="s">
        <v>20542</v>
      </c>
      <c r="I2912" s="2">
        <v>8320</v>
      </c>
      <c r="J2912" s="2" t="s">
        <v>20747</v>
      </c>
      <c r="U2912"/>
      <c r="X2912" s="2" t="s">
        <v>28152</v>
      </c>
      <c r="Y2912" s="2">
        <v>50310</v>
      </c>
    </row>
    <row r="2913" spans="7:25" x14ac:dyDescent="0.25">
      <c r="G2913" s="2">
        <v>8491</v>
      </c>
      <c r="H2913" s="2" t="s">
        <v>20542</v>
      </c>
      <c r="I2913" s="2">
        <v>8330</v>
      </c>
      <c r="J2913" s="2" t="s">
        <v>20749</v>
      </c>
      <c r="U2913"/>
      <c r="X2913" s="2" t="s">
        <v>28152</v>
      </c>
      <c r="Y2913" s="2">
        <v>50320</v>
      </c>
    </row>
    <row r="2914" spans="7:25" x14ac:dyDescent="0.25">
      <c r="G2914" s="2">
        <v>8072</v>
      </c>
      <c r="H2914" s="2" t="s">
        <v>20542</v>
      </c>
      <c r="I2914" s="2">
        <v>8350</v>
      </c>
      <c r="J2914" s="2" t="s">
        <v>20569</v>
      </c>
      <c r="U2914"/>
      <c r="X2914" s="2" t="s">
        <v>28152</v>
      </c>
      <c r="Y2914" s="2">
        <v>50330</v>
      </c>
    </row>
    <row r="2915" spans="7:25" x14ac:dyDescent="0.25">
      <c r="G2915" s="2">
        <v>8114</v>
      </c>
      <c r="H2915" s="2" t="s">
        <v>20542</v>
      </c>
      <c r="I2915" s="2">
        <v>8350</v>
      </c>
      <c r="J2915" s="2" t="s">
        <v>1472</v>
      </c>
      <c r="U2915"/>
      <c r="X2915" s="2" t="s">
        <v>28152</v>
      </c>
      <c r="Y2915" s="2">
        <v>50340</v>
      </c>
    </row>
    <row r="2916" spans="7:25" x14ac:dyDescent="0.25">
      <c r="G2916" s="2">
        <v>8119</v>
      </c>
      <c r="H2916" s="2" t="s">
        <v>20542</v>
      </c>
      <c r="I2916" s="2">
        <v>8350</v>
      </c>
      <c r="J2916" s="2" t="s">
        <v>1473</v>
      </c>
      <c r="U2916"/>
      <c r="X2916" s="2" t="s">
        <v>28152</v>
      </c>
      <c r="Y2916" s="2">
        <v>50350</v>
      </c>
    </row>
    <row r="2917" spans="7:25" x14ac:dyDescent="0.25">
      <c r="G2917" s="2">
        <v>8142</v>
      </c>
      <c r="H2917" s="2" t="s">
        <v>20542</v>
      </c>
      <c r="I2917" s="2">
        <v>8350</v>
      </c>
      <c r="J2917" s="2" t="s">
        <v>1484</v>
      </c>
      <c r="U2917"/>
      <c r="X2917" s="2" t="s">
        <v>28152</v>
      </c>
      <c r="Y2917" s="2">
        <v>50360</v>
      </c>
    </row>
    <row r="2918" spans="7:25" x14ac:dyDescent="0.25">
      <c r="G2918" s="2">
        <v>8331</v>
      </c>
      <c r="H2918" s="2" t="s">
        <v>20542</v>
      </c>
      <c r="I2918" s="2">
        <v>8350</v>
      </c>
      <c r="J2918" s="2" t="s">
        <v>20666</v>
      </c>
      <c r="U2918"/>
      <c r="X2918" s="2" t="s">
        <v>28152</v>
      </c>
      <c r="Y2918" s="2">
        <v>50370</v>
      </c>
    </row>
    <row r="2919" spans="7:25" x14ac:dyDescent="0.25">
      <c r="G2919" s="2">
        <v>8377</v>
      </c>
      <c r="H2919" s="2" t="s">
        <v>20542</v>
      </c>
      <c r="I2919" s="2">
        <v>8350</v>
      </c>
      <c r="J2919" s="2" t="s">
        <v>20686</v>
      </c>
      <c r="U2919"/>
      <c r="X2919" s="2" t="s">
        <v>28152</v>
      </c>
      <c r="Y2919" s="2">
        <v>50380</v>
      </c>
    </row>
    <row r="2920" spans="7:25" x14ac:dyDescent="0.25">
      <c r="G2920" s="2">
        <v>8445</v>
      </c>
      <c r="H2920" s="2" t="s">
        <v>20542</v>
      </c>
      <c r="I2920" s="2">
        <v>8350</v>
      </c>
      <c r="J2920" s="2" t="s">
        <v>1650</v>
      </c>
      <c r="U2920"/>
      <c r="X2920" s="2" t="s">
        <v>28152</v>
      </c>
      <c r="Y2920" s="2">
        <v>50390</v>
      </c>
    </row>
    <row r="2921" spans="7:25" x14ac:dyDescent="0.25">
      <c r="G2921" s="2">
        <v>8481</v>
      </c>
      <c r="H2921" s="2" t="s">
        <v>20542</v>
      </c>
      <c r="I2921" s="2">
        <v>8350</v>
      </c>
      <c r="J2921" s="2" t="s">
        <v>20742</v>
      </c>
      <c r="U2921"/>
      <c r="X2921" s="2" t="s">
        <v>28152</v>
      </c>
      <c r="Y2921" s="2">
        <v>50400</v>
      </c>
    </row>
    <row r="2922" spans="7:25" x14ac:dyDescent="0.25">
      <c r="G2922" s="2">
        <v>8492</v>
      </c>
      <c r="H2922" s="2" t="s">
        <v>20542</v>
      </c>
      <c r="I2922" s="2">
        <v>8350</v>
      </c>
      <c r="J2922" s="2" t="s">
        <v>20750</v>
      </c>
      <c r="U2922"/>
      <c r="X2922" s="2" t="s">
        <v>28152</v>
      </c>
      <c r="Y2922" s="2">
        <v>50410</v>
      </c>
    </row>
    <row r="2923" spans="7:25" x14ac:dyDescent="0.25">
      <c r="G2923" s="2">
        <v>8107</v>
      </c>
      <c r="H2923" s="2" t="s">
        <v>20542</v>
      </c>
      <c r="I2923" s="2">
        <v>8360</v>
      </c>
      <c r="J2923" s="2" t="s">
        <v>20582</v>
      </c>
      <c r="U2923"/>
      <c r="X2923" s="2" t="s">
        <v>28152</v>
      </c>
      <c r="Y2923" s="2">
        <v>50420</v>
      </c>
    </row>
    <row r="2924" spans="7:25" x14ac:dyDescent="0.25">
      <c r="G2924" s="2">
        <v>8901</v>
      </c>
      <c r="H2924" s="2" t="s">
        <v>20542</v>
      </c>
      <c r="I2924" s="2">
        <v>8360</v>
      </c>
      <c r="J2924" s="2" t="s">
        <v>20752</v>
      </c>
      <c r="U2924"/>
      <c r="X2924" s="2" t="s">
        <v>28152</v>
      </c>
      <c r="Y2924" s="2">
        <v>50430</v>
      </c>
    </row>
    <row r="2925" spans="7:25" x14ac:dyDescent="0.25">
      <c r="G2925" s="2">
        <v>8126</v>
      </c>
      <c r="H2925" s="2" t="s">
        <v>20542</v>
      </c>
      <c r="I2925" s="2">
        <v>8360</v>
      </c>
      <c r="J2925" s="2" t="s">
        <v>20594</v>
      </c>
      <c r="U2925"/>
      <c r="X2925" s="2" t="s">
        <v>28152</v>
      </c>
      <c r="Y2925" s="2">
        <v>50440</v>
      </c>
    </row>
    <row r="2926" spans="7:25" x14ac:dyDescent="0.25">
      <c r="G2926" s="2">
        <v>8225</v>
      </c>
      <c r="H2926" s="2" t="s">
        <v>20542</v>
      </c>
      <c r="I2926" s="2">
        <v>8360</v>
      </c>
      <c r="J2926" s="2" t="s">
        <v>20625</v>
      </c>
      <c r="U2926"/>
      <c r="X2926" s="2" t="s">
        <v>28152</v>
      </c>
      <c r="Y2926" s="2">
        <v>50450</v>
      </c>
    </row>
    <row r="2927" spans="7:25" x14ac:dyDescent="0.25">
      <c r="G2927" s="2">
        <v>8380</v>
      </c>
      <c r="H2927" s="2" t="s">
        <v>20542</v>
      </c>
      <c r="I2927" s="2">
        <v>8360</v>
      </c>
      <c r="J2927" s="2" t="s">
        <v>20689</v>
      </c>
      <c r="U2927"/>
      <c r="X2927" s="2" t="s">
        <v>28152</v>
      </c>
      <c r="Y2927" s="2">
        <v>50460</v>
      </c>
    </row>
    <row r="2928" spans="7:25" x14ac:dyDescent="0.25">
      <c r="G2928" s="2">
        <v>8438</v>
      </c>
      <c r="H2928" s="2" t="s">
        <v>20542</v>
      </c>
      <c r="I2928" s="2">
        <v>8360</v>
      </c>
      <c r="J2928" s="2" t="s">
        <v>1645</v>
      </c>
      <c r="U2928"/>
      <c r="X2928" s="2" t="s">
        <v>28152</v>
      </c>
      <c r="Y2928" s="2">
        <v>50470</v>
      </c>
    </row>
    <row r="2929" spans="7:25" x14ac:dyDescent="0.25">
      <c r="G2929" s="2">
        <v>8029</v>
      </c>
      <c r="H2929" s="2" t="s">
        <v>20542</v>
      </c>
      <c r="I2929" s="2">
        <v>8370</v>
      </c>
      <c r="J2929" s="2" t="s">
        <v>1431</v>
      </c>
      <c r="U2929"/>
      <c r="X2929" s="2" t="s">
        <v>28152</v>
      </c>
      <c r="Y2929" s="2">
        <v>50480</v>
      </c>
    </row>
    <row r="2930" spans="7:25" x14ac:dyDescent="0.25">
      <c r="G2930" s="2">
        <v>8065</v>
      </c>
      <c r="H2930" s="2" t="s">
        <v>20542</v>
      </c>
      <c r="I2930" s="2">
        <v>8370</v>
      </c>
      <c r="J2930" s="2" t="s">
        <v>322</v>
      </c>
      <c r="U2930"/>
      <c r="X2930" s="2" t="s">
        <v>28152</v>
      </c>
      <c r="Y2930" s="2">
        <v>50490</v>
      </c>
    </row>
    <row r="2931" spans="7:25" x14ac:dyDescent="0.25">
      <c r="G2931" s="2">
        <v>8184</v>
      </c>
      <c r="H2931" s="2" t="s">
        <v>20542</v>
      </c>
      <c r="I2931" s="2">
        <v>8370</v>
      </c>
      <c r="J2931" s="2" t="s">
        <v>1513</v>
      </c>
      <c r="U2931"/>
      <c r="X2931" s="2" t="s">
        <v>28152</v>
      </c>
      <c r="Y2931" s="2">
        <v>50500</v>
      </c>
    </row>
    <row r="2932" spans="7:25" x14ac:dyDescent="0.25">
      <c r="G2932" s="2">
        <v>8223</v>
      </c>
      <c r="H2932" s="2" t="s">
        <v>20542</v>
      </c>
      <c r="I2932" s="2">
        <v>8370</v>
      </c>
      <c r="J2932" s="2" t="s">
        <v>1540</v>
      </c>
      <c r="U2932"/>
      <c r="X2932" s="2" t="s">
        <v>28152</v>
      </c>
      <c r="Y2932" s="2">
        <v>50510</v>
      </c>
    </row>
    <row r="2933" spans="7:25" x14ac:dyDescent="0.25">
      <c r="G2933" s="2">
        <v>8168</v>
      </c>
      <c r="H2933" s="2" t="s">
        <v>20542</v>
      </c>
      <c r="I2933" s="2">
        <v>8370</v>
      </c>
      <c r="J2933" s="2" t="s">
        <v>20608</v>
      </c>
      <c r="U2933"/>
      <c r="X2933" s="2" t="s">
        <v>28152</v>
      </c>
      <c r="Y2933" s="2">
        <v>50520</v>
      </c>
    </row>
    <row r="2934" spans="7:25" x14ac:dyDescent="0.25">
      <c r="G2934" s="2">
        <v>8269</v>
      </c>
      <c r="H2934" s="2" t="s">
        <v>20542</v>
      </c>
      <c r="I2934" s="2">
        <v>8370</v>
      </c>
      <c r="J2934" s="2" t="s">
        <v>1567</v>
      </c>
      <c r="U2934"/>
      <c r="X2934" s="2" t="s">
        <v>28152</v>
      </c>
      <c r="Y2934" s="2">
        <v>50530</v>
      </c>
    </row>
    <row r="2935" spans="7:25" x14ac:dyDescent="0.25">
      <c r="G2935" s="2">
        <v>8275</v>
      </c>
      <c r="H2935" s="2" t="s">
        <v>20542</v>
      </c>
      <c r="I2935" s="2">
        <v>8370</v>
      </c>
      <c r="J2935" s="2" t="s">
        <v>1572</v>
      </c>
      <c r="U2935"/>
      <c r="X2935" s="2" t="s">
        <v>28152</v>
      </c>
      <c r="Y2935" s="2">
        <v>50540</v>
      </c>
    </row>
    <row r="2936" spans="7:25" x14ac:dyDescent="0.25">
      <c r="G2936" s="2">
        <v>8276</v>
      </c>
      <c r="H2936" s="2" t="s">
        <v>20542</v>
      </c>
      <c r="I2936" s="2">
        <v>8370</v>
      </c>
      <c r="J2936" s="2" t="s">
        <v>1573</v>
      </c>
      <c r="U2936"/>
      <c r="X2936" s="2" t="s">
        <v>28152</v>
      </c>
      <c r="Y2936" s="2">
        <v>50550</v>
      </c>
    </row>
    <row r="2937" spans="7:25" x14ac:dyDescent="0.25">
      <c r="G2937" s="2">
        <v>8293</v>
      </c>
      <c r="H2937" s="2" t="s">
        <v>20542</v>
      </c>
      <c r="I2937" s="2">
        <v>8370</v>
      </c>
      <c r="J2937" s="2" t="s">
        <v>1580</v>
      </c>
      <c r="U2937"/>
      <c r="X2937" s="2" t="s">
        <v>28152</v>
      </c>
      <c r="Y2937" s="2">
        <v>50560</v>
      </c>
    </row>
    <row r="2938" spans="7:25" x14ac:dyDescent="0.25">
      <c r="G2938" s="2">
        <v>8347</v>
      </c>
      <c r="H2938" s="2" t="s">
        <v>20542</v>
      </c>
      <c r="I2938" s="2">
        <v>8370</v>
      </c>
      <c r="J2938" s="2" t="s">
        <v>20675</v>
      </c>
      <c r="U2938"/>
      <c r="X2938" s="2" t="s">
        <v>28152</v>
      </c>
      <c r="Y2938" s="2">
        <v>50570</v>
      </c>
    </row>
    <row r="2939" spans="7:25" x14ac:dyDescent="0.25">
      <c r="G2939" s="2">
        <v>8399</v>
      </c>
      <c r="H2939" s="2" t="s">
        <v>20542</v>
      </c>
      <c r="I2939" s="2">
        <v>8370</v>
      </c>
      <c r="J2939" s="2" t="s">
        <v>20705</v>
      </c>
      <c r="U2939"/>
      <c r="X2939" s="2" t="s">
        <v>28152</v>
      </c>
      <c r="Y2939" s="2">
        <v>50580</v>
      </c>
    </row>
    <row r="2940" spans="7:25" x14ac:dyDescent="0.25">
      <c r="G2940" s="2">
        <v>8421</v>
      </c>
      <c r="H2940" s="2" t="s">
        <v>20542</v>
      </c>
      <c r="I2940" s="2">
        <v>8370</v>
      </c>
      <c r="J2940" s="2" t="s">
        <v>20717</v>
      </c>
      <c r="U2940"/>
      <c r="X2940" s="2" t="s">
        <v>28152</v>
      </c>
      <c r="Y2940" s="2">
        <v>50590</v>
      </c>
    </row>
    <row r="2941" spans="7:25" x14ac:dyDescent="0.25">
      <c r="G2941" s="2">
        <v>8485</v>
      </c>
      <c r="H2941" s="2" t="s">
        <v>20542</v>
      </c>
      <c r="I2941" s="2">
        <v>8370</v>
      </c>
      <c r="J2941" s="2" t="s">
        <v>1663</v>
      </c>
      <c r="U2941"/>
      <c r="X2941" s="2" t="s">
        <v>28152</v>
      </c>
      <c r="Y2941" s="2">
        <v>50600</v>
      </c>
    </row>
    <row r="2942" spans="7:25" x14ac:dyDescent="0.25">
      <c r="G2942" s="2">
        <v>8030</v>
      </c>
      <c r="H2942" s="2" t="s">
        <v>20542</v>
      </c>
      <c r="I2942" s="2">
        <v>8380</v>
      </c>
      <c r="J2942" s="2" t="s">
        <v>1432</v>
      </c>
      <c r="U2942"/>
      <c r="X2942" s="2" t="s">
        <v>28152</v>
      </c>
      <c r="Y2942" s="2">
        <v>50610</v>
      </c>
    </row>
    <row r="2943" spans="7:25" x14ac:dyDescent="0.25">
      <c r="G2943" s="2">
        <v>8054</v>
      </c>
      <c r="H2943" s="2" t="s">
        <v>20542</v>
      </c>
      <c r="I2943" s="2">
        <v>8380</v>
      </c>
      <c r="J2943" s="2" t="s">
        <v>1254</v>
      </c>
      <c r="U2943"/>
      <c r="X2943" s="2" t="s">
        <v>28152</v>
      </c>
      <c r="Y2943" s="2">
        <v>50620</v>
      </c>
    </row>
    <row r="2944" spans="7:25" x14ac:dyDescent="0.25">
      <c r="G2944" s="2">
        <v>8087</v>
      </c>
      <c r="H2944" s="2" t="s">
        <v>20542</v>
      </c>
      <c r="I2944" s="2">
        <v>8380</v>
      </c>
      <c r="J2944" s="2" t="s">
        <v>1460</v>
      </c>
      <c r="U2944"/>
      <c r="X2944" s="2" t="s">
        <v>28152</v>
      </c>
      <c r="Y2944" s="2">
        <v>50630</v>
      </c>
    </row>
    <row r="2945" spans="7:25" x14ac:dyDescent="0.25">
      <c r="G2945" s="2">
        <v>8172</v>
      </c>
      <c r="H2945" s="2" t="s">
        <v>20542</v>
      </c>
      <c r="I2945" s="2">
        <v>8380</v>
      </c>
      <c r="J2945" s="2" t="s">
        <v>1504</v>
      </c>
      <c r="U2945"/>
      <c r="X2945" s="2" t="s">
        <v>28152</v>
      </c>
      <c r="Y2945" s="2">
        <v>50640</v>
      </c>
    </row>
    <row r="2946" spans="7:25" x14ac:dyDescent="0.25">
      <c r="G2946" s="2">
        <v>8906</v>
      </c>
      <c r="H2946" s="2" t="s">
        <v>20542</v>
      </c>
      <c r="I2946" s="2">
        <v>8380</v>
      </c>
      <c r="J2946" s="2" t="s">
        <v>20757</v>
      </c>
      <c r="U2946"/>
      <c r="X2946" s="2" t="s">
        <v>28152</v>
      </c>
      <c r="Y2946" s="2">
        <v>50660</v>
      </c>
    </row>
    <row r="2947" spans="7:25" x14ac:dyDescent="0.25">
      <c r="G2947" s="2">
        <v>8318</v>
      </c>
      <c r="H2947" s="2" t="s">
        <v>20542</v>
      </c>
      <c r="I2947" s="2">
        <v>8380</v>
      </c>
      <c r="J2947" s="2" t="s">
        <v>20657</v>
      </c>
      <c r="U2947"/>
      <c r="X2947" s="2" t="s">
        <v>28152</v>
      </c>
      <c r="Y2947" s="2">
        <v>50670</v>
      </c>
    </row>
    <row r="2948" spans="7:25" x14ac:dyDescent="0.25">
      <c r="G2948" s="2">
        <v>8319</v>
      </c>
      <c r="H2948" s="2" t="s">
        <v>20542</v>
      </c>
      <c r="I2948" s="2">
        <v>8380</v>
      </c>
      <c r="J2948" s="2" t="s">
        <v>20658</v>
      </c>
      <c r="U2948"/>
      <c r="X2948" s="2" t="s">
        <v>28152</v>
      </c>
      <c r="Y2948" s="2">
        <v>50680</v>
      </c>
    </row>
    <row r="2949" spans="7:25" x14ac:dyDescent="0.25">
      <c r="G2949" s="2">
        <v>8420</v>
      </c>
      <c r="H2949" s="2" t="s">
        <v>20542</v>
      </c>
      <c r="I2949" s="2">
        <v>8380</v>
      </c>
      <c r="J2949" s="2" t="s">
        <v>20716</v>
      </c>
      <c r="U2949"/>
      <c r="X2949" s="2" t="s">
        <v>28152</v>
      </c>
      <c r="Y2949" s="2">
        <v>50690</v>
      </c>
    </row>
    <row r="2950" spans="7:25" x14ac:dyDescent="0.25">
      <c r="G2950" s="2">
        <v>8440</v>
      </c>
      <c r="H2950" s="2" t="s">
        <v>20542</v>
      </c>
      <c r="I2950" s="2">
        <v>8380</v>
      </c>
      <c r="J2950" s="2" t="s">
        <v>1647</v>
      </c>
      <c r="U2950"/>
      <c r="X2950" s="2" t="s">
        <v>28152</v>
      </c>
      <c r="Y2950" s="2">
        <v>50700</v>
      </c>
    </row>
    <row r="2951" spans="7:25" x14ac:dyDescent="0.25">
      <c r="G2951" s="2">
        <v>8023</v>
      </c>
      <c r="H2951" s="2" t="s">
        <v>20542</v>
      </c>
      <c r="I2951" s="2">
        <v>8390</v>
      </c>
      <c r="J2951" s="2" t="s">
        <v>20550</v>
      </c>
      <c r="U2951"/>
      <c r="X2951" s="2" t="s">
        <v>28152</v>
      </c>
      <c r="Y2951" s="2">
        <v>50710</v>
      </c>
    </row>
    <row r="2952" spans="7:25" x14ac:dyDescent="0.25">
      <c r="G2952" s="2">
        <v>8116</v>
      </c>
      <c r="H2952" s="2" t="s">
        <v>20542</v>
      </c>
      <c r="I2952" s="2">
        <v>8390</v>
      </c>
      <c r="J2952" s="2" t="s">
        <v>20589</v>
      </c>
      <c r="U2952"/>
      <c r="X2952" s="2" t="s">
        <v>28152</v>
      </c>
      <c r="Y2952" s="2">
        <v>50720</v>
      </c>
    </row>
    <row r="2953" spans="7:25" x14ac:dyDescent="0.25">
      <c r="G2953" s="2">
        <v>8300</v>
      </c>
      <c r="H2953" s="2" t="s">
        <v>20542</v>
      </c>
      <c r="I2953" s="2">
        <v>8390</v>
      </c>
      <c r="J2953" s="2" t="s">
        <v>20649</v>
      </c>
      <c r="U2953"/>
      <c r="X2953" s="2" t="s">
        <v>28152</v>
      </c>
      <c r="Y2953" s="2">
        <v>50730</v>
      </c>
    </row>
    <row r="2954" spans="7:25" x14ac:dyDescent="0.25">
      <c r="G2954" s="2">
        <v>8019</v>
      </c>
      <c r="H2954" s="2" t="s">
        <v>20542</v>
      </c>
      <c r="I2954" s="2">
        <v>8390</v>
      </c>
      <c r="J2954" s="2" t="s">
        <v>20548</v>
      </c>
      <c r="U2954"/>
      <c r="X2954" s="2" t="s">
        <v>28152</v>
      </c>
      <c r="Y2954" s="2">
        <v>50740</v>
      </c>
    </row>
    <row r="2955" spans="7:25" x14ac:dyDescent="0.25">
      <c r="G2955" s="2">
        <v>8020</v>
      </c>
      <c r="H2955" s="2" t="s">
        <v>20542</v>
      </c>
      <c r="I2955" s="2">
        <v>8390</v>
      </c>
      <c r="J2955" s="2" t="s">
        <v>20549</v>
      </c>
      <c r="U2955"/>
      <c r="X2955" s="2" t="s">
        <v>28152</v>
      </c>
      <c r="Y2955" s="2">
        <v>50750</v>
      </c>
    </row>
    <row r="2956" spans="7:25" x14ac:dyDescent="0.25">
      <c r="G2956" s="2">
        <v>8261</v>
      </c>
      <c r="H2956" s="2" t="s">
        <v>20542</v>
      </c>
      <c r="I2956" s="2">
        <v>8390</v>
      </c>
      <c r="J2956" s="2" t="s">
        <v>1562</v>
      </c>
      <c r="U2956"/>
      <c r="X2956" s="2" t="s">
        <v>28152</v>
      </c>
      <c r="Y2956" s="2">
        <v>50760</v>
      </c>
    </row>
    <row r="2957" spans="7:25" x14ac:dyDescent="0.25">
      <c r="G2957" s="2">
        <v>8278</v>
      </c>
      <c r="H2957" s="2" t="s">
        <v>20542</v>
      </c>
      <c r="I2957" s="2">
        <v>8390</v>
      </c>
      <c r="J2957" s="2" t="s">
        <v>1575</v>
      </c>
      <c r="U2957"/>
      <c r="X2957" s="2" t="s">
        <v>28152</v>
      </c>
      <c r="Y2957" s="2">
        <v>50770</v>
      </c>
    </row>
    <row r="2958" spans="7:25" x14ac:dyDescent="0.25">
      <c r="G2958" s="2">
        <v>8301</v>
      </c>
      <c r="H2958" s="2" t="s">
        <v>20542</v>
      </c>
      <c r="I2958" s="2">
        <v>8390</v>
      </c>
      <c r="J2958" s="2" t="s">
        <v>1583</v>
      </c>
      <c r="U2958"/>
      <c r="X2958" s="2" t="s">
        <v>28152</v>
      </c>
      <c r="Y2958" s="2">
        <v>50800</v>
      </c>
    </row>
    <row r="2959" spans="7:25" x14ac:dyDescent="0.25">
      <c r="G2959" s="2">
        <v>8405</v>
      </c>
      <c r="H2959" s="2" t="s">
        <v>20542</v>
      </c>
      <c r="I2959" s="2">
        <v>8390</v>
      </c>
      <c r="J2959" s="2" t="s">
        <v>1621</v>
      </c>
      <c r="U2959"/>
      <c r="X2959" s="2" t="s">
        <v>28152</v>
      </c>
      <c r="Y2959" s="2">
        <v>50810</v>
      </c>
    </row>
    <row r="2960" spans="7:25" x14ac:dyDescent="0.25">
      <c r="G2960" s="2">
        <v>8430</v>
      </c>
      <c r="H2960" s="2" t="s">
        <v>20542</v>
      </c>
      <c r="I2960" s="2">
        <v>8390</v>
      </c>
      <c r="J2960" s="2" t="s">
        <v>1637</v>
      </c>
      <c r="U2960"/>
      <c r="X2960" s="2" t="s">
        <v>28152</v>
      </c>
      <c r="Y2960" s="2">
        <v>50840</v>
      </c>
    </row>
    <row r="2961" spans="7:25" x14ac:dyDescent="0.25">
      <c r="G2961" s="2">
        <v>8434</v>
      </c>
      <c r="H2961" s="2" t="s">
        <v>20542</v>
      </c>
      <c r="I2961" s="2">
        <v>8390</v>
      </c>
      <c r="J2961" s="2" t="s">
        <v>1641</v>
      </c>
      <c r="U2961"/>
      <c r="X2961" s="2" t="s">
        <v>28152</v>
      </c>
      <c r="Y2961" s="2">
        <v>50850</v>
      </c>
    </row>
    <row r="2962" spans="7:25" x14ac:dyDescent="0.25">
      <c r="G2962" s="2">
        <v>8439</v>
      </c>
      <c r="H2962" s="2" t="s">
        <v>20542</v>
      </c>
      <c r="I2962" s="2">
        <v>8390</v>
      </c>
      <c r="J2962" s="2" t="s">
        <v>1646</v>
      </c>
      <c r="U2962"/>
      <c r="X2962" s="2" t="s">
        <v>28152</v>
      </c>
      <c r="Y2962" s="2">
        <v>50860</v>
      </c>
    </row>
    <row r="2963" spans="7:25" x14ac:dyDescent="0.25">
      <c r="G2963" s="2">
        <v>8471</v>
      </c>
      <c r="H2963" s="2" t="s">
        <v>20542</v>
      </c>
      <c r="I2963" s="2">
        <v>8390</v>
      </c>
      <c r="J2963" s="2" t="s">
        <v>1662</v>
      </c>
      <c r="U2963"/>
      <c r="X2963" s="2" t="s">
        <v>28152</v>
      </c>
      <c r="Y2963" s="2">
        <v>50870</v>
      </c>
    </row>
    <row r="2964" spans="7:25" x14ac:dyDescent="0.25">
      <c r="G2964" s="2">
        <v>8018</v>
      </c>
      <c r="H2964" s="2" t="s">
        <v>20542</v>
      </c>
      <c r="I2964" s="2">
        <v>8400</v>
      </c>
      <c r="J2964" s="2" t="s">
        <v>20547</v>
      </c>
      <c r="U2964"/>
      <c r="X2964" s="2" t="s">
        <v>28152</v>
      </c>
      <c r="Y2964" s="2">
        <v>50880</v>
      </c>
    </row>
    <row r="2965" spans="7:25" x14ac:dyDescent="0.25">
      <c r="G2965" s="2">
        <v>8031</v>
      </c>
      <c r="H2965" s="2" t="s">
        <v>20542</v>
      </c>
      <c r="I2965" s="2">
        <v>8400</v>
      </c>
      <c r="J2965" s="2" t="s">
        <v>1433</v>
      </c>
      <c r="U2965"/>
      <c r="X2965" s="2" t="s">
        <v>28152</v>
      </c>
      <c r="Y2965" s="2">
        <v>50890</v>
      </c>
    </row>
    <row r="2966" spans="7:25" x14ac:dyDescent="0.25">
      <c r="G2966" s="2">
        <v>8045</v>
      </c>
      <c r="H2966" s="2" t="s">
        <v>20542</v>
      </c>
      <c r="I2966" s="2">
        <v>8400</v>
      </c>
      <c r="J2966" s="2" t="s">
        <v>1441</v>
      </c>
      <c r="U2966"/>
      <c r="X2966" s="2" t="s">
        <v>9181</v>
      </c>
      <c r="Y2966" s="2">
        <v>51000</v>
      </c>
    </row>
    <row r="2967" spans="7:25" x14ac:dyDescent="0.25">
      <c r="G2967" s="2">
        <v>8068</v>
      </c>
      <c r="H2967" s="2" t="s">
        <v>20542</v>
      </c>
      <c r="I2967" s="2">
        <v>8400</v>
      </c>
      <c r="J2967" s="2" t="s">
        <v>20566</v>
      </c>
      <c r="U2967"/>
      <c r="X2967" s="2" t="s">
        <v>9181</v>
      </c>
      <c r="Y2967" s="2">
        <v>51100</v>
      </c>
    </row>
    <row r="2968" spans="7:25" x14ac:dyDescent="0.25">
      <c r="G2968" s="2">
        <v>8077</v>
      </c>
      <c r="H2968" s="2" t="s">
        <v>20542</v>
      </c>
      <c r="I2968" s="2">
        <v>8400</v>
      </c>
      <c r="J2968" s="2" t="s">
        <v>1455</v>
      </c>
      <c r="U2968"/>
      <c r="X2968" s="2" t="s">
        <v>9181</v>
      </c>
      <c r="Y2968" s="2">
        <v>51110</v>
      </c>
    </row>
    <row r="2969" spans="7:25" x14ac:dyDescent="0.25">
      <c r="G2969" s="2">
        <v>8082</v>
      </c>
      <c r="H2969" s="2" t="s">
        <v>20542</v>
      </c>
      <c r="I2969" s="2">
        <v>8400</v>
      </c>
      <c r="J2969" s="2" t="s">
        <v>20574</v>
      </c>
      <c r="U2969"/>
      <c r="X2969" s="2" t="s">
        <v>9181</v>
      </c>
      <c r="Y2969" s="2">
        <v>51120</v>
      </c>
    </row>
    <row r="2970" spans="7:25" x14ac:dyDescent="0.25">
      <c r="G2970" s="2">
        <v>8097</v>
      </c>
      <c r="H2970" s="2" t="s">
        <v>20542</v>
      </c>
      <c r="I2970" s="2">
        <v>8400</v>
      </c>
      <c r="J2970" s="2" t="s">
        <v>1466</v>
      </c>
      <c r="U2970"/>
      <c r="X2970" s="2" t="s">
        <v>9181</v>
      </c>
      <c r="Y2970" s="2">
        <v>51130</v>
      </c>
    </row>
    <row r="2971" spans="7:25" x14ac:dyDescent="0.25">
      <c r="G2971" s="2">
        <v>8104</v>
      </c>
      <c r="H2971" s="2" t="s">
        <v>20542</v>
      </c>
      <c r="I2971" s="2">
        <v>8400</v>
      </c>
      <c r="J2971" s="2" t="s">
        <v>1470</v>
      </c>
      <c r="U2971"/>
      <c r="X2971" s="2" t="s">
        <v>9181</v>
      </c>
      <c r="Y2971" s="2">
        <v>51140</v>
      </c>
    </row>
    <row r="2972" spans="7:25" x14ac:dyDescent="0.25">
      <c r="G2972" s="2">
        <v>8130</v>
      </c>
      <c r="H2972" s="2" t="s">
        <v>20542</v>
      </c>
      <c r="I2972" s="2">
        <v>8400</v>
      </c>
      <c r="J2972" s="2" t="s">
        <v>1477</v>
      </c>
      <c r="U2972"/>
      <c r="X2972" s="2" t="s">
        <v>9181</v>
      </c>
      <c r="Y2972" s="2">
        <v>51150</v>
      </c>
    </row>
    <row r="2973" spans="7:25" x14ac:dyDescent="0.25">
      <c r="G2973" s="2">
        <v>8164</v>
      </c>
      <c r="H2973" s="2" t="s">
        <v>20542</v>
      </c>
      <c r="I2973" s="2">
        <v>8400</v>
      </c>
      <c r="J2973" s="2" t="s">
        <v>1500</v>
      </c>
      <c r="U2973"/>
      <c r="X2973" s="2" t="s">
        <v>9181</v>
      </c>
      <c r="Y2973" s="2">
        <v>51160</v>
      </c>
    </row>
    <row r="2974" spans="7:25" x14ac:dyDescent="0.25">
      <c r="G2974" s="2">
        <v>8200</v>
      </c>
      <c r="H2974" s="2" t="s">
        <v>20542</v>
      </c>
      <c r="I2974" s="2">
        <v>8400</v>
      </c>
      <c r="J2974" s="2" t="s">
        <v>20614</v>
      </c>
      <c r="U2974"/>
      <c r="X2974" s="2" t="s">
        <v>9181</v>
      </c>
      <c r="Y2974" s="2">
        <v>51170</v>
      </c>
    </row>
    <row r="2975" spans="7:25" x14ac:dyDescent="0.25">
      <c r="G2975" s="2">
        <v>8135</v>
      </c>
      <c r="H2975" s="2" t="s">
        <v>20542</v>
      </c>
      <c r="I2975" s="2">
        <v>8400</v>
      </c>
      <c r="J2975" s="2" t="s">
        <v>20599</v>
      </c>
      <c r="U2975"/>
      <c r="X2975" s="2" t="s">
        <v>9181</v>
      </c>
      <c r="Y2975" s="2">
        <v>51190</v>
      </c>
    </row>
    <row r="2976" spans="7:25" x14ac:dyDescent="0.25">
      <c r="G2976" s="2">
        <v>8007</v>
      </c>
      <c r="H2976" s="2" t="s">
        <v>20542</v>
      </c>
      <c r="I2976" s="2">
        <v>8400</v>
      </c>
      <c r="J2976" s="2" t="s">
        <v>20544</v>
      </c>
      <c r="U2976"/>
      <c r="X2976" s="2" t="s">
        <v>9181</v>
      </c>
      <c r="Y2976" s="2">
        <v>51200</v>
      </c>
    </row>
    <row r="2977" spans="7:25" x14ac:dyDescent="0.25">
      <c r="G2977" s="2">
        <v>8256</v>
      </c>
      <c r="H2977" s="2" t="s">
        <v>20542</v>
      </c>
      <c r="I2977" s="2">
        <v>8400</v>
      </c>
      <c r="J2977" s="2" t="s">
        <v>1559</v>
      </c>
      <c r="U2977"/>
      <c r="X2977" s="2" t="s">
        <v>9181</v>
      </c>
      <c r="Y2977" s="2">
        <v>51210</v>
      </c>
    </row>
    <row r="2978" spans="7:25" x14ac:dyDescent="0.25">
      <c r="G2978" s="2">
        <v>8259</v>
      </c>
      <c r="H2978" s="2" t="s">
        <v>20542</v>
      </c>
      <c r="I2978" s="2">
        <v>8400</v>
      </c>
      <c r="J2978" s="2" t="s">
        <v>1560</v>
      </c>
      <c r="U2978"/>
      <c r="X2978" s="2" t="s">
        <v>9181</v>
      </c>
      <c r="Y2978" s="2">
        <v>51220</v>
      </c>
    </row>
    <row r="2979" spans="7:25" x14ac:dyDescent="0.25">
      <c r="G2979" s="2">
        <v>8271</v>
      </c>
      <c r="H2979" s="2" t="s">
        <v>20542</v>
      </c>
      <c r="I2979" s="2">
        <v>8400</v>
      </c>
      <c r="J2979" s="2" t="s">
        <v>1568</v>
      </c>
      <c r="U2979"/>
      <c r="X2979" s="2" t="s">
        <v>9181</v>
      </c>
      <c r="Y2979" s="2">
        <v>51230</v>
      </c>
    </row>
    <row r="2980" spans="7:25" x14ac:dyDescent="0.25">
      <c r="G2980" s="2">
        <v>8279</v>
      </c>
      <c r="H2980" s="2" t="s">
        <v>20542</v>
      </c>
      <c r="I2980" s="2">
        <v>8400</v>
      </c>
      <c r="J2980" s="2" t="s">
        <v>20639</v>
      </c>
      <c r="U2980"/>
      <c r="X2980" s="2" t="s">
        <v>9181</v>
      </c>
      <c r="Y2980" s="2">
        <v>51240</v>
      </c>
    </row>
    <row r="2981" spans="7:25" x14ac:dyDescent="0.25">
      <c r="G2981" s="2">
        <v>8280</v>
      </c>
      <c r="H2981" s="2" t="s">
        <v>20542</v>
      </c>
      <c r="I2981" s="2">
        <v>8400</v>
      </c>
      <c r="J2981" s="2" t="s">
        <v>20640</v>
      </c>
      <c r="U2981"/>
      <c r="X2981" s="2" t="s">
        <v>9181</v>
      </c>
      <c r="Y2981" s="2">
        <v>51250</v>
      </c>
    </row>
    <row r="2982" spans="7:25" x14ac:dyDescent="0.25">
      <c r="G2982" s="2">
        <v>8308</v>
      </c>
      <c r="H2982" s="2" t="s">
        <v>20542</v>
      </c>
      <c r="I2982" s="2">
        <v>8400</v>
      </c>
      <c r="J2982" s="2" t="s">
        <v>19795</v>
      </c>
      <c r="U2982"/>
      <c r="X2982" s="2" t="s">
        <v>9181</v>
      </c>
      <c r="Y2982" s="2">
        <v>51260</v>
      </c>
    </row>
    <row r="2983" spans="7:25" x14ac:dyDescent="0.25">
      <c r="G2983" s="2">
        <v>8303</v>
      </c>
      <c r="H2983" s="2" t="s">
        <v>20542</v>
      </c>
      <c r="I2983" s="2">
        <v>8400</v>
      </c>
      <c r="J2983" s="2" t="s">
        <v>1585</v>
      </c>
      <c r="U2983"/>
      <c r="X2983" s="2" t="s">
        <v>9181</v>
      </c>
      <c r="Y2983" s="2">
        <v>51270</v>
      </c>
    </row>
    <row r="2984" spans="7:25" x14ac:dyDescent="0.25">
      <c r="G2984" s="2">
        <v>8325</v>
      </c>
      <c r="H2984" s="2" t="s">
        <v>20542</v>
      </c>
      <c r="I2984" s="2">
        <v>8400</v>
      </c>
      <c r="J2984" s="2" t="s">
        <v>1593</v>
      </c>
      <c r="U2984"/>
      <c r="X2984" s="2" t="s">
        <v>9181</v>
      </c>
      <c r="Y2984" s="2">
        <v>51290</v>
      </c>
    </row>
    <row r="2985" spans="7:25" x14ac:dyDescent="0.25">
      <c r="G2985" s="2">
        <v>8350</v>
      </c>
      <c r="H2985" s="2" t="s">
        <v>20542</v>
      </c>
      <c r="I2985" s="2">
        <v>8400</v>
      </c>
      <c r="J2985" s="2" t="s">
        <v>20676</v>
      </c>
      <c r="U2985"/>
      <c r="X2985" s="2" t="s">
        <v>9181</v>
      </c>
      <c r="Y2985" s="2">
        <v>51300</v>
      </c>
    </row>
    <row r="2986" spans="7:25" x14ac:dyDescent="0.25">
      <c r="G2986" s="2">
        <v>8351</v>
      </c>
      <c r="H2986" s="2" t="s">
        <v>20542</v>
      </c>
      <c r="I2986" s="2">
        <v>8400</v>
      </c>
      <c r="J2986" s="2" t="s">
        <v>1605</v>
      </c>
      <c r="U2986"/>
      <c r="X2986" s="2" t="s">
        <v>9181</v>
      </c>
      <c r="Y2986" s="2">
        <v>51310</v>
      </c>
    </row>
    <row r="2987" spans="7:25" x14ac:dyDescent="0.25">
      <c r="G2987" s="2">
        <v>8406</v>
      </c>
      <c r="H2987" s="2" t="s">
        <v>20542</v>
      </c>
      <c r="I2987" s="2">
        <v>8400</v>
      </c>
      <c r="J2987" s="2" t="s">
        <v>20711</v>
      </c>
      <c r="U2987"/>
      <c r="X2987" s="2" t="s">
        <v>9181</v>
      </c>
      <c r="Y2987" s="2">
        <v>51320</v>
      </c>
    </row>
    <row r="2988" spans="7:25" x14ac:dyDescent="0.25">
      <c r="G2988" s="2">
        <v>8410</v>
      </c>
      <c r="H2988" s="2" t="s">
        <v>20542</v>
      </c>
      <c r="I2988" s="2">
        <v>8400</v>
      </c>
      <c r="J2988" s="2" t="s">
        <v>1625</v>
      </c>
      <c r="U2988"/>
      <c r="X2988" s="2" t="s">
        <v>9181</v>
      </c>
      <c r="Y2988" s="2">
        <v>51330</v>
      </c>
    </row>
    <row r="2989" spans="7:25" x14ac:dyDescent="0.25">
      <c r="G2989" s="2">
        <v>8392</v>
      </c>
      <c r="H2989" s="2" t="s">
        <v>20542</v>
      </c>
      <c r="I2989" s="2">
        <v>8400</v>
      </c>
      <c r="J2989" s="2" t="s">
        <v>20699</v>
      </c>
      <c r="U2989"/>
      <c r="X2989" s="2" t="s">
        <v>9181</v>
      </c>
      <c r="Y2989" s="2">
        <v>51340</v>
      </c>
    </row>
    <row r="2990" spans="7:25" x14ac:dyDescent="0.25">
      <c r="G2990" s="2">
        <v>8390</v>
      </c>
      <c r="H2990" s="2" t="s">
        <v>20542</v>
      </c>
      <c r="I2990" s="2">
        <v>8400</v>
      </c>
      <c r="J2990" s="2" t="s">
        <v>20269</v>
      </c>
      <c r="U2990"/>
      <c r="X2990" s="2" t="s">
        <v>9181</v>
      </c>
      <c r="Y2990" s="2">
        <v>51350</v>
      </c>
    </row>
    <row r="2991" spans="7:25" x14ac:dyDescent="0.25">
      <c r="G2991" s="2">
        <v>8431</v>
      </c>
      <c r="H2991" s="2" t="s">
        <v>20542</v>
      </c>
      <c r="I2991" s="2">
        <v>8400</v>
      </c>
      <c r="J2991" s="2" t="s">
        <v>1638</v>
      </c>
      <c r="U2991"/>
      <c r="X2991" s="2" t="s">
        <v>9181</v>
      </c>
      <c r="Y2991" s="2">
        <v>51360</v>
      </c>
    </row>
    <row r="2992" spans="7:25" x14ac:dyDescent="0.25">
      <c r="G2992" s="2">
        <v>8443</v>
      </c>
      <c r="H2992" s="2" t="s">
        <v>20542</v>
      </c>
      <c r="I2992" s="2">
        <v>8400</v>
      </c>
      <c r="J2992" s="2" t="s">
        <v>20720</v>
      </c>
      <c r="U2992"/>
      <c r="X2992" s="2" t="s">
        <v>9181</v>
      </c>
      <c r="Y2992" s="2">
        <v>51370</v>
      </c>
    </row>
    <row r="2993" spans="7:25" x14ac:dyDescent="0.25">
      <c r="G2993" s="2">
        <v>8453</v>
      </c>
      <c r="H2993" s="2" t="s">
        <v>20542</v>
      </c>
      <c r="I2993" s="2">
        <v>8400</v>
      </c>
      <c r="J2993" s="2" t="s">
        <v>1654</v>
      </c>
      <c r="U2993"/>
      <c r="X2993" s="2" t="s">
        <v>9181</v>
      </c>
      <c r="Y2993" s="2">
        <v>51380</v>
      </c>
    </row>
    <row r="2994" spans="7:25" x14ac:dyDescent="0.25">
      <c r="G2994" s="2">
        <v>8455</v>
      </c>
      <c r="H2994" s="2" t="s">
        <v>20542</v>
      </c>
      <c r="I2994" s="2">
        <v>8400</v>
      </c>
      <c r="J2994" s="2" t="s">
        <v>20724</v>
      </c>
      <c r="U2994"/>
      <c r="X2994" s="2" t="s">
        <v>9181</v>
      </c>
      <c r="Y2994" s="2">
        <v>51390</v>
      </c>
    </row>
    <row r="2995" spans="7:25" x14ac:dyDescent="0.25">
      <c r="G2995" s="2">
        <v>8461</v>
      </c>
      <c r="H2995" s="2" t="s">
        <v>20542</v>
      </c>
      <c r="I2995" s="2">
        <v>8400</v>
      </c>
      <c r="J2995" s="2" t="s">
        <v>1659</v>
      </c>
      <c r="U2995"/>
      <c r="X2995" s="2" t="s">
        <v>9181</v>
      </c>
      <c r="Y2995" s="2">
        <v>51400</v>
      </c>
    </row>
    <row r="2996" spans="7:25" x14ac:dyDescent="0.25">
      <c r="G2996" s="2">
        <v>8489</v>
      </c>
      <c r="H2996" s="2" t="s">
        <v>20542</v>
      </c>
      <c r="I2996" s="2">
        <v>8400</v>
      </c>
      <c r="J2996" s="2" t="s">
        <v>1664</v>
      </c>
      <c r="U2996"/>
      <c r="X2996" s="2" t="s">
        <v>9181</v>
      </c>
      <c r="Y2996" s="2">
        <v>51420</v>
      </c>
    </row>
    <row r="2997" spans="7:25" x14ac:dyDescent="0.25">
      <c r="G2997" s="2">
        <v>8490</v>
      </c>
      <c r="H2997" s="2" t="s">
        <v>20542</v>
      </c>
      <c r="I2997" s="2">
        <v>8400</v>
      </c>
      <c r="J2997" s="2" t="s">
        <v>1665</v>
      </c>
      <c r="U2997"/>
      <c r="X2997" s="2" t="s">
        <v>9181</v>
      </c>
      <c r="Y2997" s="2">
        <v>51430</v>
      </c>
    </row>
    <row r="2998" spans="7:25" x14ac:dyDescent="0.25">
      <c r="G2998" s="2">
        <v>8493</v>
      </c>
      <c r="H2998" s="2" t="s">
        <v>20542</v>
      </c>
      <c r="I2998" s="2">
        <v>8400</v>
      </c>
      <c r="J2998" s="2" t="s">
        <v>1666</v>
      </c>
      <c r="U2998"/>
      <c r="X2998" s="2" t="s">
        <v>9181</v>
      </c>
      <c r="Y2998" s="2">
        <v>51450</v>
      </c>
    </row>
    <row r="2999" spans="7:25" x14ac:dyDescent="0.25">
      <c r="G2999" s="2">
        <v>8076</v>
      </c>
      <c r="H2999" s="2" t="s">
        <v>20542</v>
      </c>
      <c r="I2999" s="2">
        <v>8410</v>
      </c>
      <c r="J2999" s="2" t="s">
        <v>1454</v>
      </c>
      <c r="U2999"/>
      <c r="X2999" s="2" t="s">
        <v>9181</v>
      </c>
      <c r="Y2999" s="2">
        <v>51460</v>
      </c>
    </row>
    <row r="3000" spans="7:25" x14ac:dyDescent="0.25">
      <c r="G3000" s="2">
        <v>8041</v>
      </c>
      <c r="H3000" s="2" t="s">
        <v>20542</v>
      </c>
      <c r="I3000" s="2">
        <v>8430</v>
      </c>
      <c r="J3000" s="2" t="s">
        <v>1439</v>
      </c>
      <c r="U3000"/>
      <c r="X3000" s="2" t="s">
        <v>9181</v>
      </c>
      <c r="Y3000" s="2">
        <v>51470</v>
      </c>
    </row>
    <row r="3001" spans="7:25" x14ac:dyDescent="0.25">
      <c r="G3001" s="2">
        <v>8047</v>
      </c>
      <c r="H3001" s="2" t="s">
        <v>20542</v>
      </c>
      <c r="I3001" s="2">
        <v>8430</v>
      </c>
      <c r="J3001" s="2" t="s">
        <v>1442</v>
      </c>
      <c r="U3001"/>
      <c r="X3001" s="2" t="s">
        <v>9181</v>
      </c>
      <c r="Y3001" s="2">
        <v>51480</v>
      </c>
    </row>
    <row r="3002" spans="7:25" x14ac:dyDescent="0.25">
      <c r="G3002" s="2">
        <v>8080</v>
      </c>
      <c r="H3002" s="2" t="s">
        <v>20542</v>
      </c>
      <c r="I3002" s="2">
        <v>8430</v>
      </c>
      <c r="J3002" s="2" t="s">
        <v>1457</v>
      </c>
      <c r="U3002"/>
      <c r="X3002" s="2" t="s">
        <v>9181</v>
      </c>
      <c r="Y3002" s="2">
        <v>51490</v>
      </c>
    </row>
    <row r="3003" spans="7:25" x14ac:dyDescent="0.25">
      <c r="G3003" s="2">
        <v>8095</v>
      </c>
      <c r="H3003" s="2" t="s">
        <v>20542</v>
      </c>
      <c r="I3003" s="2">
        <v>8430</v>
      </c>
      <c r="J3003" s="2" t="s">
        <v>1465</v>
      </c>
      <c r="U3003"/>
      <c r="X3003" s="2" t="s">
        <v>9181</v>
      </c>
      <c r="Y3003" s="2">
        <v>51500</v>
      </c>
    </row>
    <row r="3004" spans="7:25" x14ac:dyDescent="0.25">
      <c r="G3004" s="2">
        <v>8099</v>
      </c>
      <c r="H3004" s="2" t="s">
        <v>20542</v>
      </c>
      <c r="I3004" s="2">
        <v>8430</v>
      </c>
      <c r="J3004" s="2" t="s">
        <v>20580</v>
      </c>
      <c r="U3004"/>
      <c r="X3004" s="2" t="s">
        <v>9181</v>
      </c>
      <c r="Y3004" s="2">
        <v>51510</v>
      </c>
    </row>
    <row r="3005" spans="7:25" x14ac:dyDescent="0.25">
      <c r="G3005" s="2">
        <v>8201</v>
      </c>
      <c r="H3005" s="2" t="s">
        <v>20542</v>
      </c>
      <c r="I3005" s="2">
        <v>8430</v>
      </c>
      <c r="J3005" s="2" t="s">
        <v>1529</v>
      </c>
      <c r="U3005"/>
      <c r="X3005" s="2" t="s">
        <v>9181</v>
      </c>
      <c r="Y3005" s="2">
        <v>51520</v>
      </c>
    </row>
    <row r="3006" spans="7:25" x14ac:dyDescent="0.25">
      <c r="G3006" s="2">
        <v>8203</v>
      </c>
      <c r="H3006" s="2" t="s">
        <v>20542</v>
      </c>
      <c r="I3006" s="2">
        <v>8430</v>
      </c>
      <c r="J3006" s="2" t="s">
        <v>20616</v>
      </c>
      <c r="U3006"/>
      <c r="X3006" s="2" t="s">
        <v>9181</v>
      </c>
      <c r="Y3006" s="2">
        <v>51600</v>
      </c>
    </row>
    <row r="3007" spans="7:25" x14ac:dyDescent="0.25">
      <c r="G3007" s="2">
        <v>8205</v>
      </c>
      <c r="H3007" s="2" t="s">
        <v>20542</v>
      </c>
      <c r="I3007" s="2">
        <v>8430</v>
      </c>
      <c r="J3007" s="2" t="s">
        <v>1531</v>
      </c>
      <c r="U3007"/>
      <c r="X3007" s="2" t="s">
        <v>9181</v>
      </c>
      <c r="Y3007" s="2">
        <v>51700</v>
      </c>
    </row>
    <row r="3008" spans="7:25" x14ac:dyDescent="0.25">
      <c r="G3008" s="2">
        <v>8236</v>
      </c>
      <c r="H3008" s="2" t="s">
        <v>20542</v>
      </c>
      <c r="I3008" s="2">
        <v>8430</v>
      </c>
      <c r="J3008" s="2" t="s">
        <v>1547</v>
      </c>
      <c r="U3008"/>
      <c r="X3008" s="2" t="s">
        <v>9181</v>
      </c>
      <c r="Y3008" s="2">
        <v>51800</v>
      </c>
    </row>
    <row r="3009" spans="7:25" x14ac:dyDescent="0.25">
      <c r="G3009" s="2">
        <v>8228</v>
      </c>
      <c r="H3009" s="2" t="s">
        <v>20542</v>
      </c>
      <c r="I3009" s="2">
        <v>8430</v>
      </c>
      <c r="J3009" s="2" t="s">
        <v>20626</v>
      </c>
      <c r="U3009"/>
      <c r="X3009" s="2" t="s">
        <v>28642</v>
      </c>
      <c r="Y3009" s="2">
        <v>52000</v>
      </c>
    </row>
    <row r="3010" spans="7:25" x14ac:dyDescent="0.25">
      <c r="G3010" s="2">
        <v>8248</v>
      </c>
      <c r="H3010" s="2" t="s">
        <v>20542</v>
      </c>
      <c r="I3010" s="2">
        <v>8430</v>
      </c>
      <c r="J3010" s="2" t="s">
        <v>20631</v>
      </c>
      <c r="U3010"/>
      <c r="X3010" s="2" t="s">
        <v>28642</v>
      </c>
      <c r="Y3010" s="2">
        <v>52100</v>
      </c>
    </row>
    <row r="3011" spans="7:25" x14ac:dyDescent="0.25">
      <c r="G3011" s="2">
        <v>8283</v>
      </c>
      <c r="H3011" s="2" t="s">
        <v>20542</v>
      </c>
      <c r="I3011" s="2">
        <v>8430</v>
      </c>
      <c r="J3011" s="2" t="s">
        <v>1576</v>
      </c>
      <c r="U3011"/>
      <c r="X3011" s="2" t="s">
        <v>28642</v>
      </c>
      <c r="Y3011" s="2">
        <v>52110</v>
      </c>
    </row>
    <row r="3012" spans="7:25" x14ac:dyDescent="0.25">
      <c r="G3012" s="2">
        <v>8295</v>
      </c>
      <c r="H3012" s="2" t="s">
        <v>20542</v>
      </c>
      <c r="I3012" s="2">
        <v>8430</v>
      </c>
      <c r="J3012" s="2" t="s">
        <v>1581</v>
      </c>
      <c r="U3012"/>
      <c r="X3012" s="2" t="s">
        <v>28642</v>
      </c>
      <c r="Y3012" s="2">
        <v>52120</v>
      </c>
    </row>
    <row r="3013" spans="7:25" x14ac:dyDescent="0.25">
      <c r="G3013" s="2">
        <v>8305</v>
      </c>
      <c r="H3013" s="2" t="s">
        <v>20542</v>
      </c>
      <c r="I3013" s="2">
        <v>8430</v>
      </c>
      <c r="J3013" s="2" t="s">
        <v>20651</v>
      </c>
      <c r="U3013"/>
      <c r="X3013" s="2" t="s">
        <v>28642</v>
      </c>
      <c r="Y3013" s="2">
        <v>52130</v>
      </c>
    </row>
    <row r="3014" spans="7:25" x14ac:dyDescent="0.25">
      <c r="G3014" s="2">
        <v>8324</v>
      </c>
      <c r="H3014" s="2" t="s">
        <v>20542</v>
      </c>
      <c r="I3014" s="2">
        <v>8430</v>
      </c>
      <c r="J3014" s="2" t="s">
        <v>1592</v>
      </c>
      <c r="U3014"/>
      <c r="X3014" s="2" t="s">
        <v>28642</v>
      </c>
      <c r="Y3014" s="2">
        <v>52140</v>
      </c>
    </row>
    <row r="3015" spans="7:25" x14ac:dyDescent="0.25">
      <c r="G3015" s="2">
        <v>8335</v>
      </c>
      <c r="H3015" s="2" t="s">
        <v>20542</v>
      </c>
      <c r="I3015" s="2">
        <v>8430</v>
      </c>
      <c r="J3015" s="2" t="s">
        <v>1598</v>
      </c>
      <c r="U3015"/>
      <c r="X3015" s="2" t="s">
        <v>28642</v>
      </c>
      <c r="Y3015" s="2">
        <v>52150</v>
      </c>
    </row>
    <row r="3016" spans="7:25" x14ac:dyDescent="0.25">
      <c r="G3016" s="2">
        <v>8341</v>
      </c>
      <c r="H3016" s="2" t="s">
        <v>20542</v>
      </c>
      <c r="I3016" s="2">
        <v>8430</v>
      </c>
      <c r="J3016" s="2" t="s">
        <v>20670</v>
      </c>
      <c r="U3016"/>
      <c r="X3016" s="2" t="s">
        <v>28642</v>
      </c>
      <c r="Y3016" s="2">
        <v>52160</v>
      </c>
    </row>
    <row r="3017" spans="7:25" x14ac:dyDescent="0.25">
      <c r="G3017" s="2">
        <v>8352</v>
      </c>
      <c r="H3017" s="2" t="s">
        <v>20542</v>
      </c>
      <c r="I3017" s="2">
        <v>8430</v>
      </c>
      <c r="J3017" s="2" t="s">
        <v>1606</v>
      </c>
      <c r="U3017"/>
      <c r="X3017" s="2" t="s">
        <v>28642</v>
      </c>
      <c r="Y3017" s="2">
        <v>52170</v>
      </c>
    </row>
    <row r="3018" spans="7:25" x14ac:dyDescent="0.25">
      <c r="G3018" s="2">
        <v>8422</v>
      </c>
      <c r="H3018" s="2" t="s">
        <v>20542</v>
      </c>
      <c r="I3018" s="2">
        <v>8430</v>
      </c>
      <c r="J3018" s="2" t="s">
        <v>1631</v>
      </c>
      <c r="U3018"/>
      <c r="X3018" s="2" t="s">
        <v>28642</v>
      </c>
      <c r="Y3018" s="2">
        <v>52190</v>
      </c>
    </row>
    <row r="3019" spans="7:25" x14ac:dyDescent="0.25">
      <c r="G3019" s="2">
        <v>8395</v>
      </c>
      <c r="H3019" s="2" t="s">
        <v>20542</v>
      </c>
      <c r="I3019" s="2">
        <v>8430</v>
      </c>
      <c r="J3019" s="2" t="s">
        <v>20701</v>
      </c>
      <c r="U3019"/>
      <c r="X3019" s="2" t="s">
        <v>28642</v>
      </c>
      <c r="Y3019" s="2">
        <v>52200</v>
      </c>
    </row>
    <row r="3020" spans="7:25" x14ac:dyDescent="0.25">
      <c r="G3020" s="2">
        <v>8454</v>
      </c>
      <c r="H3020" s="2" t="s">
        <v>20542</v>
      </c>
      <c r="I3020" s="2">
        <v>8430</v>
      </c>
      <c r="J3020" s="2" t="s">
        <v>1655</v>
      </c>
      <c r="U3020"/>
      <c r="X3020" s="2" t="s">
        <v>28642</v>
      </c>
      <c r="Y3020" s="2">
        <v>52210</v>
      </c>
    </row>
    <row r="3021" spans="7:25" x14ac:dyDescent="0.25">
      <c r="G3021" s="2">
        <v>8478</v>
      </c>
      <c r="H3021" s="2" t="s">
        <v>20542</v>
      </c>
      <c r="I3021" s="2">
        <v>8430</v>
      </c>
      <c r="J3021" s="2" t="s">
        <v>20739</v>
      </c>
      <c r="U3021"/>
      <c r="X3021" s="2" t="s">
        <v>28642</v>
      </c>
      <c r="Y3021" s="2">
        <v>52220</v>
      </c>
    </row>
    <row r="3022" spans="7:25" x14ac:dyDescent="0.25">
      <c r="G3022" s="2">
        <v>8479</v>
      </c>
      <c r="H3022" s="2" t="s">
        <v>20542</v>
      </c>
      <c r="I3022" s="2">
        <v>8430</v>
      </c>
      <c r="J3022" s="2" t="s">
        <v>20740</v>
      </c>
      <c r="U3022"/>
      <c r="X3022" s="2" t="s">
        <v>28642</v>
      </c>
      <c r="Y3022" s="2">
        <v>52230</v>
      </c>
    </row>
    <row r="3023" spans="7:25" x14ac:dyDescent="0.25">
      <c r="G3023" s="2">
        <v>8482</v>
      </c>
      <c r="H3023" s="2" t="s">
        <v>20542</v>
      </c>
      <c r="I3023" s="2">
        <v>8430</v>
      </c>
      <c r="J3023" s="2" t="s">
        <v>20743</v>
      </c>
      <c r="U3023"/>
      <c r="X3023" s="2" t="s">
        <v>28642</v>
      </c>
      <c r="Y3023" s="2">
        <v>52240</v>
      </c>
    </row>
    <row r="3024" spans="7:25" x14ac:dyDescent="0.25">
      <c r="G3024" s="2">
        <v>8503</v>
      </c>
      <c r="H3024" s="2" t="s">
        <v>20542</v>
      </c>
      <c r="I3024" s="2">
        <v>8430</v>
      </c>
      <c r="J3024" s="2" t="s">
        <v>1675</v>
      </c>
      <c r="U3024"/>
      <c r="X3024" s="2" t="s">
        <v>28642</v>
      </c>
      <c r="Y3024" s="2">
        <v>52250</v>
      </c>
    </row>
    <row r="3025" spans="7:25" x14ac:dyDescent="0.25">
      <c r="G3025" s="2">
        <v>8187</v>
      </c>
      <c r="H3025" s="2" t="s">
        <v>20542</v>
      </c>
      <c r="I3025" s="2">
        <v>8440</v>
      </c>
      <c r="J3025" s="2" t="s">
        <v>1516</v>
      </c>
      <c r="U3025"/>
      <c r="X3025" s="2" t="s">
        <v>28642</v>
      </c>
      <c r="Y3025" s="2">
        <v>52260</v>
      </c>
    </row>
    <row r="3026" spans="7:25" x14ac:dyDescent="0.25">
      <c r="G3026" s="2">
        <v>8235</v>
      </c>
      <c r="H3026" s="2" t="s">
        <v>20542</v>
      </c>
      <c r="I3026" s="2">
        <v>8440</v>
      </c>
      <c r="J3026" s="2" t="s">
        <v>20627</v>
      </c>
      <c r="U3026"/>
      <c r="X3026" s="2" t="s">
        <v>28642</v>
      </c>
      <c r="Y3026" s="2">
        <v>52270</v>
      </c>
    </row>
    <row r="3027" spans="7:25" x14ac:dyDescent="0.25">
      <c r="G3027" s="2">
        <v>8263</v>
      </c>
      <c r="H3027" s="2" t="s">
        <v>20542</v>
      </c>
      <c r="I3027" s="2">
        <v>8440</v>
      </c>
      <c r="J3027" s="2" t="s">
        <v>1564</v>
      </c>
      <c r="U3027"/>
      <c r="X3027" s="2" t="s">
        <v>28642</v>
      </c>
      <c r="Y3027" s="2">
        <v>52290</v>
      </c>
    </row>
    <row r="3028" spans="7:25" x14ac:dyDescent="0.25">
      <c r="G3028" s="2">
        <v>8483</v>
      </c>
      <c r="H3028" s="2" t="s">
        <v>20542</v>
      </c>
      <c r="I3028" s="2">
        <v>8440</v>
      </c>
      <c r="J3028" s="2" t="s">
        <v>20744</v>
      </c>
      <c r="U3028"/>
      <c r="X3028" s="2" t="s">
        <v>28642</v>
      </c>
      <c r="Y3028" s="2">
        <v>52300</v>
      </c>
    </row>
    <row r="3029" spans="7:25" x14ac:dyDescent="0.25">
      <c r="G3029" s="2">
        <v>8488</v>
      </c>
      <c r="H3029" s="2" t="s">
        <v>20542</v>
      </c>
      <c r="I3029" s="2">
        <v>8440</v>
      </c>
      <c r="J3029" s="2" t="s">
        <v>20748</v>
      </c>
      <c r="U3029"/>
      <c r="X3029" s="2" t="s">
        <v>28642</v>
      </c>
      <c r="Y3029" s="2">
        <v>52310</v>
      </c>
    </row>
    <row r="3030" spans="7:25" x14ac:dyDescent="0.25">
      <c r="G3030" s="2">
        <v>8013</v>
      </c>
      <c r="H3030" s="2" t="s">
        <v>20542</v>
      </c>
      <c r="I3030" s="2">
        <v>8450</v>
      </c>
      <c r="J3030" s="2" t="s">
        <v>1422</v>
      </c>
      <c r="U3030"/>
      <c r="X3030" s="2" t="s">
        <v>28642</v>
      </c>
      <c r="Y3030" s="2">
        <v>52320</v>
      </c>
    </row>
    <row r="3031" spans="7:25" x14ac:dyDescent="0.25">
      <c r="G3031" s="2">
        <v>8088</v>
      </c>
      <c r="H3031" s="2" t="s">
        <v>20542</v>
      </c>
      <c r="I3031" s="2">
        <v>8450</v>
      </c>
      <c r="J3031" s="2" t="s">
        <v>1461</v>
      </c>
      <c r="U3031"/>
      <c r="X3031" s="2" t="s">
        <v>28642</v>
      </c>
      <c r="Y3031" s="2">
        <v>52330</v>
      </c>
    </row>
    <row r="3032" spans="7:25" x14ac:dyDescent="0.25">
      <c r="G3032" s="2">
        <v>8115</v>
      </c>
      <c r="H3032" s="2" t="s">
        <v>20542</v>
      </c>
      <c r="I3032" s="2">
        <v>8450</v>
      </c>
      <c r="J3032" s="2" t="s">
        <v>20588</v>
      </c>
      <c r="U3032"/>
      <c r="X3032" s="2" t="s">
        <v>28642</v>
      </c>
      <c r="Y3032" s="2">
        <v>52340</v>
      </c>
    </row>
    <row r="3033" spans="7:25" x14ac:dyDescent="0.25">
      <c r="G3033" s="2">
        <v>8129</v>
      </c>
      <c r="H3033" s="2" t="s">
        <v>20542</v>
      </c>
      <c r="I3033" s="2">
        <v>8450</v>
      </c>
      <c r="J3033" s="2" t="s">
        <v>20596</v>
      </c>
      <c r="U3033"/>
      <c r="X3033" s="2" t="s">
        <v>28642</v>
      </c>
      <c r="Y3033" s="2">
        <v>52360</v>
      </c>
    </row>
    <row r="3034" spans="7:25" x14ac:dyDescent="0.25">
      <c r="G3034" s="2">
        <v>8211</v>
      </c>
      <c r="H3034" s="2" t="s">
        <v>20542</v>
      </c>
      <c r="I3034" s="2">
        <v>8450</v>
      </c>
      <c r="J3034" s="2" t="s">
        <v>1533</v>
      </c>
      <c r="U3034"/>
      <c r="X3034" s="2" t="s">
        <v>28642</v>
      </c>
      <c r="Y3034" s="2">
        <v>52370</v>
      </c>
    </row>
    <row r="3035" spans="7:25" x14ac:dyDescent="0.25">
      <c r="G3035" s="2">
        <v>8063</v>
      </c>
      <c r="H3035" s="2" t="s">
        <v>20542</v>
      </c>
      <c r="I3035" s="2">
        <v>8450</v>
      </c>
      <c r="J3035" s="2" t="s">
        <v>20565</v>
      </c>
      <c r="U3035"/>
      <c r="X3035" s="2" t="s">
        <v>28642</v>
      </c>
      <c r="Y3035" s="2">
        <v>52400</v>
      </c>
    </row>
    <row r="3036" spans="7:25" x14ac:dyDescent="0.25">
      <c r="G3036" s="2">
        <v>8317</v>
      </c>
      <c r="H3036" s="2" t="s">
        <v>20542</v>
      </c>
      <c r="I3036" s="2">
        <v>8450</v>
      </c>
      <c r="J3036" s="2" t="s">
        <v>20656</v>
      </c>
      <c r="U3036"/>
      <c r="X3036" s="2" t="s">
        <v>28642</v>
      </c>
      <c r="Y3036" s="2">
        <v>52410</v>
      </c>
    </row>
    <row r="3037" spans="7:25" x14ac:dyDescent="0.25">
      <c r="G3037" s="2">
        <v>8268</v>
      </c>
      <c r="H3037" s="2" t="s">
        <v>20542</v>
      </c>
      <c r="I3037" s="2">
        <v>8450</v>
      </c>
      <c r="J3037" s="2" t="s">
        <v>20638</v>
      </c>
      <c r="U3037"/>
      <c r="X3037" s="2" t="s">
        <v>28642</v>
      </c>
      <c r="Y3037" s="2">
        <v>52500</v>
      </c>
    </row>
    <row r="3038" spans="7:25" x14ac:dyDescent="0.25">
      <c r="G3038" s="2">
        <v>8270</v>
      </c>
      <c r="H3038" s="2" t="s">
        <v>20542</v>
      </c>
      <c r="I3038" s="2">
        <v>8450</v>
      </c>
      <c r="J3038" s="2" t="s">
        <v>10392</v>
      </c>
      <c r="U3038"/>
      <c r="X3038" s="2" t="s">
        <v>28642</v>
      </c>
      <c r="Y3038" s="2">
        <v>52600</v>
      </c>
    </row>
    <row r="3039" spans="7:25" x14ac:dyDescent="0.25">
      <c r="G3039" s="2">
        <v>8334</v>
      </c>
      <c r="H3039" s="2" t="s">
        <v>20542</v>
      </c>
      <c r="I3039" s="2">
        <v>8450</v>
      </c>
      <c r="J3039" s="2" t="s">
        <v>1597</v>
      </c>
      <c r="U3039"/>
      <c r="X3039" s="2" t="s">
        <v>28642</v>
      </c>
      <c r="Y3039" s="2">
        <v>52700</v>
      </c>
    </row>
    <row r="3040" spans="7:25" x14ac:dyDescent="0.25">
      <c r="G3040" s="2">
        <v>8354</v>
      </c>
      <c r="H3040" s="2" t="s">
        <v>20542</v>
      </c>
      <c r="I3040" s="2">
        <v>8450</v>
      </c>
      <c r="J3040" s="2" t="s">
        <v>20677</v>
      </c>
      <c r="U3040"/>
      <c r="X3040" s="2" t="s">
        <v>28642</v>
      </c>
      <c r="Y3040" s="2">
        <v>52800</v>
      </c>
    </row>
    <row r="3041" spans="7:25" x14ac:dyDescent="0.25">
      <c r="G3041" s="2">
        <v>8357</v>
      </c>
      <c r="H3041" s="2" t="s">
        <v>20542</v>
      </c>
      <c r="I3041" s="2">
        <v>8450</v>
      </c>
      <c r="J3041" s="2" t="s">
        <v>20678</v>
      </c>
      <c r="U3041"/>
      <c r="X3041" s="2" t="s">
        <v>10813</v>
      </c>
      <c r="Y3041" s="2">
        <v>53000</v>
      </c>
    </row>
    <row r="3042" spans="7:25" x14ac:dyDescent="0.25">
      <c r="G3042" s="2">
        <v>8141</v>
      </c>
      <c r="H3042" s="2" t="s">
        <v>20542</v>
      </c>
      <c r="I3042" s="2">
        <v>8460</v>
      </c>
      <c r="J3042" s="2" t="s">
        <v>1483</v>
      </c>
      <c r="U3042"/>
      <c r="X3042" s="2" t="s">
        <v>10813</v>
      </c>
      <c r="Y3042" s="2">
        <v>53100</v>
      </c>
    </row>
    <row r="3043" spans="7:25" x14ac:dyDescent="0.25">
      <c r="G3043" s="2">
        <v>8243</v>
      </c>
      <c r="H3043" s="2" t="s">
        <v>20542</v>
      </c>
      <c r="I3043" s="2">
        <v>8460</v>
      </c>
      <c r="J3043" s="2" t="s">
        <v>1551</v>
      </c>
      <c r="U3043"/>
      <c r="X3043" s="2" t="s">
        <v>10813</v>
      </c>
      <c r="Y3043" s="2">
        <v>53110</v>
      </c>
    </row>
    <row r="3044" spans="7:25" x14ac:dyDescent="0.25">
      <c r="G3044" s="2">
        <v>8910</v>
      </c>
      <c r="H3044" s="2" t="s">
        <v>20542</v>
      </c>
      <c r="I3044" s="2">
        <v>8460</v>
      </c>
      <c r="J3044" s="2" t="s">
        <v>20761</v>
      </c>
      <c r="U3044"/>
      <c r="X3044" s="2" t="s">
        <v>10813</v>
      </c>
      <c r="Y3044" s="2">
        <v>53120</v>
      </c>
    </row>
    <row r="3045" spans="7:25" x14ac:dyDescent="0.25">
      <c r="G3045" s="2">
        <v>8272</v>
      </c>
      <c r="H3045" s="2" t="s">
        <v>20542</v>
      </c>
      <c r="I3045" s="2">
        <v>8460</v>
      </c>
      <c r="J3045" s="2" t="s">
        <v>1569</v>
      </c>
      <c r="U3045"/>
      <c r="X3045" s="2" t="s">
        <v>10813</v>
      </c>
      <c r="Y3045" s="2">
        <v>53140</v>
      </c>
    </row>
    <row r="3046" spans="7:25" x14ac:dyDescent="0.25">
      <c r="G3046" s="2">
        <v>8419</v>
      </c>
      <c r="H3046" s="2" t="s">
        <v>20542</v>
      </c>
      <c r="I3046" s="2">
        <v>8460</v>
      </c>
      <c r="J3046" s="2" t="s">
        <v>20715</v>
      </c>
      <c r="U3046"/>
      <c r="X3046" s="2" t="s">
        <v>10813</v>
      </c>
      <c r="Y3046" s="2">
        <v>53150</v>
      </c>
    </row>
    <row r="3047" spans="7:25" x14ac:dyDescent="0.25">
      <c r="G3047" s="2">
        <v>8449</v>
      </c>
      <c r="H3047" s="2" t="s">
        <v>20542</v>
      </c>
      <c r="I3047" s="2">
        <v>8460</v>
      </c>
      <c r="J3047" s="2" t="s">
        <v>20721</v>
      </c>
      <c r="U3047"/>
      <c r="X3047" s="2" t="s">
        <v>10813</v>
      </c>
      <c r="Y3047" s="2">
        <v>53160</v>
      </c>
    </row>
    <row r="3048" spans="7:25" x14ac:dyDescent="0.25">
      <c r="G3048" s="2">
        <v>8011</v>
      </c>
      <c r="H3048" s="2" t="s">
        <v>20542</v>
      </c>
      <c r="I3048" s="2">
        <v>8500</v>
      </c>
      <c r="J3048" s="2" t="s">
        <v>1421</v>
      </c>
      <c r="U3048"/>
      <c r="X3048" s="2" t="s">
        <v>10813</v>
      </c>
      <c r="Y3048" s="2">
        <v>53170</v>
      </c>
    </row>
    <row r="3049" spans="7:25" x14ac:dyDescent="0.25">
      <c r="G3049" s="2">
        <v>8284</v>
      </c>
      <c r="H3049" s="2" t="s">
        <v>20542</v>
      </c>
      <c r="I3049" s="2">
        <v>8500</v>
      </c>
      <c r="J3049" s="2" t="s">
        <v>20643</v>
      </c>
      <c r="U3049"/>
      <c r="X3049" s="2" t="s">
        <v>10813</v>
      </c>
      <c r="Y3049" s="2">
        <v>53190</v>
      </c>
    </row>
    <row r="3050" spans="7:25" x14ac:dyDescent="0.25">
      <c r="G3050" s="2">
        <v>8363</v>
      </c>
      <c r="H3050" s="2" t="s">
        <v>20542</v>
      </c>
      <c r="I3050" s="2">
        <v>8500</v>
      </c>
      <c r="J3050" s="2" t="s">
        <v>1612</v>
      </c>
      <c r="U3050"/>
      <c r="X3050" s="2" t="s">
        <v>10813</v>
      </c>
      <c r="Y3050" s="2">
        <v>53200</v>
      </c>
    </row>
    <row r="3051" spans="7:25" x14ac:dyDescent="0.25">
      <c r="G3051" s="2">
        <v>8124</v>
      </c>
      <c r="H3051" s="2" t="s">
        <v>20542</v>
      </c>
      <c r="I3051" s="2">
        <v>8560</v>
      </c>
      <c r="J3051" s="2" t="s">
        <v>20592</v>
      </c>
      <c r="U3051"/>
      <c r="X3051" s="2" t="s">
        <v>10813</v>
      </c>
      <c r="Y3051" s="2">
        <v>53210</v>
      </c>
    </row>
    <row r="3052" spans="7:25" x14ac:dyDescent="0.25">
      <c r="G3052" s="2">
        <v>8315</v>
      </c>
      <c r="H3052" s="2" t="s">
        <v>20542</v>
      </c>
      <c r="I3052" s="2">
        <v>8560</v>
      </c>
      <c r="J3052" s="2" t="s">
        <v>1590</v>
      </c>
      <c r="U3052"/>
      <c r="X3052" s="2" t="s">
        <v>10813</v>
      </c>
      <c r="Y3052" s="2">
        <v>53220</v>
      </c>
    </row>
    <row r="3053" spans="7:25" x14ac:dyDescent="0.25">
      <c r="G3053" s="2">
        <v>8389</v>
      </c>
      <c r="H3053" s="2" t="s">
        <v>20542</v>
      </c>
      <c r="I3053" s="2">
        <v>8560</v>
      </c>
      <c r="J3053" s="2" t="s">
        <v>19543</v>
      </c>
      <c r="U3053"/>
      <c r="X3053" s="2" t="s">
        <v>10813</v>
      </c>
      <c r="Y3053" s="2">
        <v>53230</v>
      </c>
    </row>
    <row r="3054" spans="7:25" x14ac:dyDescent="0.25">
      <c r="G3054" s="2">
        <v>8106</v>
      </c>
      <c r="H3054" s="2" t="s">
        <v>20542</v>
      </c>
      <c r="I3054" s="2">
        <v>8600</v>
      </c>
      <c r="J3054" s="2" t="s">
        <v>1471</v>
      </c>
      <c r="U3054"/>
      <c r="X3054" s="2" t="s">
        <v>10813</v>
      </c>
      <c r="Y3054" s="2">
        <v>53240</v>
      </c>
    </row>
    <row r="3055" spans="7:25" x14ac:dyDescent="0.25">
      <c r="G3055" s="2">
        <v>8122</v>
      </c>
      <c r="H3055" s="2" t="s">
        <v>20542</v>
      </c>
      <c r="I3055" s="2">
        <v>8600</v>
      </c>
      <c r="J3055" s="2" t="s">
        <v>1476</v>
      </c>
      <c r="U3055"/>
      <c r="X3055" s="2" t="s">
        <v>10813</v>
      </c>
      <c r="Y3055" s="2">
        <v>53250</v>
      </c>
    </row>
    <row r="3056" spans="7:25" x14ac:dyDescent="0.25">
      <c r="G3056" s="2">
        <v>8902</v>
      </c>
      <c r="H3056" s="2" t="s">
        <v>20542</v>
      </c>
      <c r="I3056" s="2">
        <v>8600</v>
      </c>
      <c r="J3056" s="2" t="s">
        <v>20753</v>
      </c>
      <c r="U3056"/>
      <c r="X3056" s="2" t="s">
        <v>10813</v>
      </c>
      <c r="Y3056" s="2">
        <v>53260</v>
      </c>
    </row>
    <row r="3057" spans="7:25" x14ac:dyDescent="0.25">
      <c r="G3057" s="2">
        <v>8175</v>
      </c>
      <c r="H3057" s="2" t="s">
        <v>20542</v>
      </c>
      <c r="I3057" s="2">
        <v>8600</v>
      </c>
      <c r="J3057" s="2" t="s">
        <v>1507</v>
      </c>
      <c r="U3057"/>
      <c r="X3057" s="2" t="s">
        <v>10813</v>
      </c>
      <c r="Y3057" s="2">
        <v>53270</v>
      </c>
    </row>
    <row r="3058" spans="7:25" x14ac:dyDescent="0.25">
      <c r="G3058" s="2">
        <v>8183</v>
      </c>
      <c r="H3058" s="2" t="s">
        <v>20542</v>
      </c>
      <c r="I3058" s="2">
        <v>8600</v>
      </c>
      <c r="J3058" s="2" t="s">
        <v>1512</v>
      </c>
      <c r="U3058"/>
      <c r="X3058" s="2" t="s">
        <v>10813</v>
      </c>
      <c r="Y3058" s="2">
        <v>53290</v>
      </c>
    </row>
    <row r="3059" spans="7:25" x14ac:dyDescent="0.25">
      <c r="G3059" s="2">
        <v>8190</v>
      </c>
      <c r="H3059" s="2" t="s">
        <v>20542</v>
      </c>
      <c r="I3059" s="2">
        <v>8600</v>
      </c>
      <c r="J3059" s="2" t="s">
        <v>1519</v>
      </c>
      <c r="U3059"/>
      <c r="X3059" s="2" t="s">
        <v>10813</v>
      </c>
      <c r="Y3059" s="2">
        <v>53300</v>
      </c>
    </row>
    <row r="3060" spans="7:25" x14ac:dyDescent="0.25">
      <c r="G3060" s="2">
        <v>8207</v>
      </c>
      <c r="H3060" s="2" t="s">
        <v>20542</v>
      </c>
      <c r="I3060" s="2">
        <v>8600</v>
      </c>
      <c r="J3060" s="2" t="s">
        <v>20618</v>
      </c>
      <c r="U3060"/>
      <c r="X3060" s="2" t="s">
        <v>10813</v>
      </c>
      <c r="Y3060" s="2">
        <v>53320</v>
      </c>
    </row>
    <row r="3061" spans="7:25" x14ac:dyDescent="0.25">
      <c r="G3061" s="2">
        <v>8247</v>
      </c>
      <c r="H3061" s="2" t="s">
        <v>20542</v>
      </c>
      <c r="I3061" s="2">
        <v>8600</v>
      </c>
      <c r="J3061" s="2" t="s">
        <v>1554</v>
      </c>
      <c r="U3061"/>
      <c r="X3061" s="2" t="s">
        <v>10813</v>
      </c>
      <c r="Y3061" s="2">
        <v>53340</v>
      </c>
    </row>
    <row r="3062" spans="7:25" x14ac:dyDescent="0.25">
      <c r="G3062" s="2">
        <v>8353</v>
      </c>
      <c r="H3062" s="2" t="s">
        <v>20542</v>
      </c>
      <c r="I3062" s="2">
        <v>8600</v>
      </c>
      <c r="J3062" s="2" t="s">
        <v>1607</v>
      </c>
      <c r="U3062"/>
      <c r="X3062" s="2" t="s">
        <v>10813</v>
      </c>
      <c r="Y3062" s="2">
        <v>53350</v>
      </c>
    </row>
    <row r="3063" spans="7:25" x14ac:dyDescent="0.25">
      <c r="G3063" s="2">
        <v>8188</v>
      </c>
      <c r="H3063" s="2" t="s">
        <v>20542</v>
      </c>
      <c r="I3063" s="2">
        <v>8700</v>
      </c>
      <c r="J3063" s="2" t="s">
        <v>1517</v>
      </c>
      <c r="U3063"/>
      <c r="X3063" s="2" t="s">
        <v>10813</v>
      </c>
      <c r="Y3063" s="2">
        <v>53360</v>
      </c>
    </row>
    <row r="3064" spans="7:25" x14ac:dyDescent="0.25">
      <c r="G3064" s="2">
        <v>8237</v>
      </c>
      <c r="H3064" s="2" t="s">
        <v>20542</v>
      </c>
      <c r="I3064" s="2">
        <v>8700</v>
      </c>
      <c r="J3064" s="2" t="s">
        <v>20628</v>
      </c>
      <c r="U3064"/>
      <c r="X3064" s="2" t="s">
        <v>10813</v>
      </c>
      <c r="Y3064" s="2">
        <v>53370</v>
      </c>
    </row>
    <row r="3065" spans="7:25" x14ac:dyDescent="0.25">
      <c r="G3065" s="2">
        <v>8199</v>
      </c>
      <c r="H3065" s="2" t="s">
        <v>20542</v>
      </c>
      <c r="I3065" s="2">
        <v>8700</v>
      </c>
      <c r="J3065" s="2" t="s">
        <v>20613</v>
      </c>
      <c r="U3065"/>
      <c r="X3065" s="2" t="s">
        <v>10813</v>
      </c>
      <c r="Y3065" s="2">
        <v>53380</v>
      </c>
    </row>
    <row r="3066" spans="7:25" x14ac:dyDescent="0.25">
      <c r="G3066" s="2">
        <v>8285</v>
      </c>
      <c r="H3066" s="2" t="s">
        <v>20542</v>
      </c>
      <c r="I3066" s="2">
        <v>8700</v>
      </c>
      <c r="J3066" s="2" t="s">
        <v>20644</v>
      </c>
      <c r="U3066"/>
      <c r="X3066" s="2" t="s">
        <v>10813</v>
      </c>
      <c r="Y3066" s="2">
        <v>53390</v>
      </c>
    </row>
    <row r="3067" spans="7:25" x14ac:dyDescent="0.25">
      <c r="G3067" s="2">
        <v>8316</v>
      </c>
      <c r="H3067" s="2" t="s">
        <v>20542</v>
      </c>
      <c r="I3067" s="2">
        <v>8700</v>
      </c>
      <c r="J3067" s="2" t="s">
        <v>1591</v>
      </c>
      <c r="U3067"/>
      <c r="X3067" s="2" t="s">
        <v>10813</v>
      </c>
      <c r="Y3067" s="2">
        <v>53400</v>
      </c>
    </row>
    <row r="3068" spans="7:25" x14ac:dyDescent="0.25">
      <c r="G3068" s="2">
        <v>8328</v>
      </c>
      <c r="H3068" s="2" t="s">
        <v>20542</v>
      </c>
      <c r="I3068" s="2">
        <v>8700</v>
      </c>
      <c r="J3068" s="2" t="s">
        <v>1595</v>
      </c>
      <c r="U3068"/>
      <c r="X3068" s="2" t="s">
        <v>10813</v>
      </c>
      <c r="Y3068" s="2">
        <v>53410</v>
      </c>
    </row>
    <row r="3069" spans="7:25" x14ac:dyDescent="0.25">
      <c r="G3069" s="2">
        <v>8139</v>
      </c>
      <c r="H3069" s="2" t="s">
        <v>20542</v>
      </c>
      <c r="I3069" s="2">
        <v>8800</v>
      </c>
      <c r="J3069" s="2" t="s">
        <v>1482</v>
      </c>
      <c r="U3069"/>
      <c r="X3069" s="2" t="s">
        <v>10813</v>
      </c>
      <c r="Y3069" s="2">
        <v>53420</v>
      </c>
    </row>
    <row r="3070" spans="7:25" x14ac:dyDescent="0.25">
      <c r="G3070" s="2">
        <v>8217</v>
      </c>
      <c r="H3070" s="2" t="s">
        <v>20542</v>
      </c>
      <c r="I3070" s="2">
        <v>8800</v>
      </c>
      <c r="J3070" s="2" t="s">
        <v>1538</v>
      </c>
      <c r="U3070"/>
      <c r="X3070" s="2" t="s">
        <v>10813</v>
      </c>
      <c r="Y3070" s="2">
        <v>53440</v>
      </c>
    </row>
    <row r="3071" spans="7:25" x14ac:dyDescent="0.25">
      <c r="G3071" s="2">
        <v>8907</v>
      </c>
      <c r="H3071" s="2" t="s">
        <v>20542</v>
      </c>
      <c r="I3071" s="2">
        <v>8800</v>
      </c>
      <c r="J3071" s="2" t="s">
        <v>20758</v>
      </c>
      <c r="U3071"/>
      <c r="X3071" s="2" t="s">
        <v>10813</v>
      </c>
      <c r="Y3071" s="2">
        <v>53470</v>
      </c>
    </row>
    <row r="3072" spans="7:25" x14ac:dyDescent="0.25">
      <c r="G3072" s="2">
        <v>8242</v>
      </c>
      <c r="H3072" s="2" t="s">
        <v>20542</v>
      </c>
      <c r="I3072" s="2">
        <v>8800</v>
      </c>
      <c r="J3072" s="2" t="s">
        <v>1550</v>
      </c>
      <c r="U3072"/>
      <c r="X3072" s="2" t="s">
        <v>10813</v>
      </c>
      <c r="Y3072" s="2">
        <v>53480</v>
      </c>
    </row>
    <row r="3073" spans="7:25" x14ac:dyDescent="0.25">
      <c r="G3073" s="2">
        <v>8218</v>
      </c>
      <c r="H3073" s="2" t="s">
        <v>20542</v>
      </c>
      <c r="I3073" s="2">
        <v>8800</v>
      </c>
      <c r="J3073" s="2" t="s">
        <v>20622</v>
      </c>
      <c r="U3073"/>
      <c r="X3073" s="2" t="s">
        <v>10813</v>
      </c>
      <c r="Y3073" s="2">
        <v>53500</v>
      </c>
    </row>
    <row r="3074" spans="7:25" x14ac:dyDescent="0.25">
      <c r="G3074" s="2">
        <v>8908</v>
      </c>
      <c r="H3074" s="2" t="s">
        <v>20542</v>
      </c>
      <c r="I3074" s="2">
        <v>8800</v>
      </c>
      <c r="J3074" s="2" t="s">
        <v>20759</v>
      </c>
      <c r="U3074"/>
      <c r="X3074" s="2" t="s">
        <v>10813</v>
      </c>
      <c r="Y3074" s="2">
        <v>53540</v>
      </c>
    </row>
    <row r="3075" spans="7:25" x14ac:dyDescent="0.25">
      <c r="G3075" s="2">
        <v>8911</v>
      </c>
      <c r="H3075" s="2" t="s">
        <v>20542</v>
      </c>
      <c r="I3075" s="2">
        <v>8800</v>
      </c>
      <c r="J3075" s="2" t="s">
        <v>20762</v>
      </c>
      <c r="U3075"/>
      <c r="X3075" s="2" t="s">
        <v>10813</v>
      </c>
      <c r="Y3075" s="2">
        <v>53600</v>
      </c>
    </row>
    <row r="3076" spans="7:25" x14ac:dyDescent="0.25">
      <c r="G3076" s="2">
        <v>8302</v>
      </c>
      <c r="H3076" s="2" t="s">
        <v>20542</v>
      </c>
      <c r="I3076" s="2">
        <v>8800</v>
      </c>
      <c r="J3076" s="2" t="s">
        <v>1584</v>
      </c>
      <c r="U3076"/>
      <c r="X3076" s="2" t="s">
        <v>10813</v>
      </c>
      <c r="Y3076" s="2">
        <v>53640</v>
      </c>
    </row>
    <row r="3077" spans="7:25" x14ac:dyDescent="0.25">
      <c r="G3077" s="2">
        <v>8914</v>
      </c>
      <c r="H3077" s="2" t="s">
        <v>20542</v>
      </c>
      <c r="I3077" s="2">
        <v>8800</v>
      </c>
      <c r="J3077" s="2" t="s">
        <v>20765</v>
      </c>
      <c r="U3077"/>
      <c r="X3077" s="2" t="s">
        <v>10813</v>
      </c>
      <c r="Y3077" s="2">
        <v>53700</v>
      </c>
    </row>
    <row r="3078" spans="7:25" x14ac:dyDescent="0.25">
      <c r="G3078" s="2">
        <v>8915</v>
      </c>
      <c r="H3078" s="2" t="s">
        <v>20542</v>
      </c>
      <c r="I3078" s="2">
        <v>8800</v>
      </c>
      <c r="J3078" s="2" t="s">
        <v>20766</v>
      </c>
      <c r="U3078"/>
      <c r="X3078" s="2" t="s">
        <v>10813</v>
      </c>
      <c r="Y3078" s="2">
        <v>53800</v>
      </c>
    </row>
    <row r="3079" spans="7:25" x14ac:dyDescent="0.25">
      <c r="G3079" s="2">
        <v>8448</v>
      </c>
      <c r="H3079" s="2" t="s">
        <v>20542</v>
      </c>
      <c r="I3079" s="2">
        <v>8800</v>
      </c>
      <c r="J3079" s="2" t="s">
        <v>1652</v>
      </c>
      <c r="U3079"/>
      <c r="X3079" s="2" t="s">
        <v>10813</v>
      </c>
      <c r="Y3079" s="2">
        <v>53810</v>
      </c>
    </row>
    <row r="3080" spans="7:25" x14ac:dyDescent="0.25">
      <c r="G3080" s="2">
        <v>8456</v>
      </c>
      <c r="H3080" s="2" t="s">
        <v>20542</v>
      </c>
      <c r="I3080" s="2">
        <v>8800</v>
      </c>
      <c r="J3080" s="2" t="s">
        <v>1656</v>
      </c>
      <c r="U3080"/>
      <c r="X3080" s="2" t="s">
        <v>10813</v>
      </c>
      <c r="Y3080" s="2">
        <v>53940</v>
      </c>
    </row>
    <row r="3081" spans="7:25" x14ac:dyDescent="0.25">
      <c r="G3081" s="2">
        <v>9013</v>
      </c>
      <c r="H3081" s="2" t="s">
        <v>20771</v>
      </c>
      <c r="I3081" s="2">
        <v>9000</v>
      </c>
      <c r="J3081" s="2" t="s">
        <v>1685</v>
      </c>
      <c r="U3081"/>
      <c r="X3081" s="2" t="s">
        <v>10813</v>
      </c>
      <c r="Y3081" s="2">
        <v>53950</v>
      </c>
    </row>
    <row r="3082" spans="7:25" x14ac:dyDescent="0.25">
      <c r="G3082" s="2">
        <v>9044</v>
      </c>
      <c r="H3082" s="2" t="s">
        <v>20771</v>
      </c>
      <c r="I3082" s="2">
        <v>9000</v>
      </c>
      <c r="J3082" s="2" t="s">
        <v>1706</v>
      </c>
      <c r="U3082"/>
      <c r="X3082" s="2" t="s">
        <v>10813</v>
      </c>
      <c r="Y3082" s="2">
        <v>53960</v>
      </c>
    </row>
    <row r="3083" spans="7:25" x14ac:dyDescent="0.25">
      <c r="G3083" s="2">
        <v>9049</v>
      </c>
      <c r="H3083" s="2" t="s">
        <v>20771</v>
      </c>
      <c r="I3083" s="2">
        <v>9000</v>
      </c>
      <c r="J3083" s="2" t="s">
        <v>1710</v>
      </c>
      <c r="U3083"/>
      <c r="X3083" s="2" t="s">
        <v>10813</v>
      </c>
      <c r="Y3083" s="2">
        <v>53970</v>
      </c>
    </row>
    <row r="3084" spans="7:25" x14ac:dyDescent="0.25">
      <c r="G3084" s="2">
        <v>9066</v>
      </c>
      <c r="H3084" s="2" t="s">
        <v>20771</v>
      </c>
      <c r="I3084" s="2">
        <v>9000</v>
      </c>
      <c r="J3084" s="2" t="s">
        <v>1723</v>
      </c>
      <c r="U3084"/>
      <c r="X3084" s="2" t="s">
        <v>29177</v>
      </c>
      <c r="Y3084" s="2">
        <v>54000</v>
      </c>
    </row>
    <row r="3085" spans="7:25" x14ac:dyDescent="0.25">
      <c r="G3085" s="2">
        <v>9068</v>
      </c>
      <c r="H3085" s="2" t="s">
        <v>20771</v>
      </c>
      <c r="I3085" s="2">
        <v>9000</v>
      </c>
      <c r="J3085" s="2" t="s">
        <v>1724</v>
      </c>
      <c r="U3085"/>
      <c r="X3085" s="2" t="s">
        <v>29177</v>
      </c>
      <c r="Y3085" s="2">
        <v>54110</v>
      </c>
    </row>
    <row r="3086" spans="7:25" x14ac:dyDescent="0.25">
      <c r="G3086" s="2">
        <v>9093</v>
      </c>
      <c r="H3086" s="2" t="s">
        <v>20771</v>
      </c>
      <c r="I3086" s="2">
        <v>9000</v>
      </c>
      <c r="J3086" s="2" t="s">
        <v>1739</v>
      </c>
      <c r="U3086"/>
      <c r="X3086" s="2" t="s">
        <v>29177</v>
      </c>
      <c r="Y3086" s="2">
        <v>54111</v>
      </c>
    </row>
    <row r="3087" spans="7:25" x14ac:dyDescent="0.25">
      <c r="G3087" s="2">
        <v>9099</v>
      </c>
      <c r="H3087" s="2" t="s">
        <v>20771</v>
      </c>
      <c r="I3087" s="2">
        <v>9000</v>
      </c>
      <c r="J3087" s="2" t="s">
        <v>1744</v>
      </c>
      <c r="U3087"/>
      <c r="X3087" s="2" t="s">
        <v>29177</v>
      </c>
      <c r="Y3087" s="2">
        <v>54112</v>
      </c>
    </row>
    <row r="3088" spans="7:25" x14ac:dyDescent="0.25">
      <c r="G3088" s="2">
        <v>9121</v>
      </c>
      <c r="H3088" s="2" t="s">
        <v>20771</v>
      </c>
      <c r="I3088" s="2">
        <v>9000</v>
      </c>
      <c r="J3088" s="2" t="s">
        <v>20805</v>
      </c>
      <c r="U3088"/>
      <c r="X3088" s="2" t="s">
        <v>29177</v>
      </c>
      <c r="Y3088" s="2">
        <v>54113</v>
      </c>
    </row>
    <row r="3089" spans="7:25" x14ac:dyDescent="0.25">
      <c r="G3089" s="2">
        <v>9122</v>
      </c>
      <c r="H3089" s="2" t="s">
        <v>20771</v>
      </c>
      <c r="I3089" s="2">
        <v>9000</v>
      </c>
      <c r="J3089" s="2" t="s">
        <v>1762</v>
      </c>
      <c r="U3089"/>
      <c r="X3089" s="2" t="s">
        <v>29177</v>
      </c>
      <c r="Y3089" s="2">
        <v>54114</v>
      </c>
    </row>
    <row r="3090" spans="7:25" x14ac:dyDescent="0.25">
      <c r="G3090" s="2">
        <v>9130</v>
      </c>
      <c r="H3090" s="2" t="s">
        <v>20771</v>
      </c>
      <c r="I3090" s="2">
        <v>9000</v>
      </c>
      <c r="J3090" s="2" t="s">
        <v>1768</v>
      </c>
      <c r="U3090"/>
      <c r="X3090" s="2" t="s">
        <v>29177</v>
      </c>
      <c r="Y3090" s="2">
        <v>54115</v>
      </c>
    </row>
    <row r="3091" spans="7:25" x14ac:dyDescent="0.25">
      <c r="G3091" s="2">
        <v>9138</v>
      </c>
      <c r="H3091" s="2" t="s">
        <v>20771</v>
      </c>
      <c r="I3091" s="2">
        <v>9000</v>
      </c>
      <c r="J3091" s="2" t="s">
        <v>20808</v>
      </c>
      <c r="U3091"/>
      <c r="X3091" s="2" t="s">
        <v>29177</v>
      </c>
      <c r="Y3091" s="2">
        <v>54116</v>
      </c>
    </row>
    <row r="3092" spans="7:25" x14ac:dyDescent="0.25">
      <c r="G3092" s="2">
        <v>9063</v>
      </c>
      <c r="H3092" s="2" t="s">
        <v>20771</v>
      </c>
      <c r="I3092" s="2">
        <v>9000</v>
      </c>
      <c r="J3092" s="2" t="s">
        <v>20789</v>
      </c>
      <c r="U3092"/>
      <c r="X3092" s="2" t="s">
        <v>29177</v>
      </c>
      <c r="Y3092" s="2">
        <v>54118</v>
      </c>
    </row>
    <row r="3093" spans="7:25" x14ac:dyDescent="0.25">
      <c r="G3093" s="2">
        <v>9174</v>
      </c>
      <c r="H3093" s="2" t="s">
        <v>20771</v>
      </c>
      <c r="I3093" s="2">
        <v>9000</v>
      </c>
      <c r="J3093" s="2" t="s">
        <v>1806</v>
      </c>
      <c r="U3093"/>
      <c r="X3093" s="2" t="s">
        <v>29177</v>
      </c>
      <c r="Y3093" s="2">
        <v>54119</v>
      </c>
    </row>
    <row r="3094" spans="7:25" x14ac:dyDescent="0.25">
      <c r="G3094" s="2">
        <v>9210</v>
      </c>
      <c r="H3094" s="2" t="s">
        <v>20771</v>
      </c>
      <c r="I3094" s="2">
        <v>9000</v>
      </c>
      <c r="J3094" s="2" t="s">
        <v>1832</v>
      </c>
      <c r="U3094"/>
      <c r="X3094" s="2" t="s">
        <v>29177</v>
      </c>
      <c r="Y3094" s="2">
        <v>54120</v>
      </c>
    </row>
    <row r="3095" spans="7:25" x14ac:dyDescent="0.25">
      <c r="G3095" s="2">
        <v>9234</v>
      </c>
      <c r="H3095" s="2" t="s">
        <v>20771</v>
      </c>
      <c r="I3095" s="2">
        <v>9000</v>
      </c>
      <c r="J3095" s="2" t="s">
        <v>1849</v>
      </c>
      <c r="U3095"/>
      <c r="X3095" s="2" t="s">
        <v>29177</v>
      </c>
      <c r="Y3095" s="2">
        <v>54121</v>
      </c>
    </row>
    <row r="3096" spans="7:25" x14ac:dyDescent="0.25">
      <c r="G3096" s="2">
        <v>9236</v>
      </c>
      <c r="H3096" s="2" t="s">
        <v>20771</v>
      </c>
      <c r="I3096" s="2">
        <v>9000</v>
      </c>
      <c r="J3096" s="2" t="s">
        <v>1850</v>
      </c>
      <c r="U3096"/>
      <c r="X3096" s="2" t="s">
        <v>29177</v>
      </c>
      <c r="Y3096" s="2">
        <v>54122</v>
      </c>
    </row>
    <row r="3097" spans="7:25" x14ac:dyDescent="0.25">
      <c r="G3097" s="2">
        <v>9293</v>
      </c>
      <c r="H3097" s="2" t="s">
        <v>20771</v>
      </c>
      <c r="I3097" s="2">
        <v>9000</v>
      </c>
      <c r="J3097" s="2" t="s">
        <v>20866</v>
      </c>
      <c r="U3097"/>
      <c r="X3097" s="2" t="s">
        <v>29177</v>
      </c>
      <c r="Y3097" s="2">
        <v>54123</v>
      </c>
    </row>
    <row r="3098" spans="7:25" x14ac:dyDescent="0.25">
      <c r="G3098" s="2">
        <v>9300</v>
      </c>
      <c r="H3098" s="2" t="s">
        <v>20771</v>
      </c>
      <c r="I3098" s="2">
        <v>9000</v>
      </c>
      <c r="J3098" s="2" t="s">
        <v>1877</v>
      </c>
      <c r="U3098"/>
      <c r="X3098" s="2" t="s">
        <v>29177</v>
      </c>
      <c r="Y3098" s="2">
        <v>54129</v>
      </c>
    </row>
    <row r="3099" spans="7:25" x14ac:dyDescent="0.25">
      <c r="G3099" s="2">
        <v>9264</v>
      </c>
      <c r="H3099" s="2" t="s">
        <v>20771</v>
      </c>
      <c r="I3099" s="2">
        <v>9000</v>
      </c>
      <c r="J3099" s="2" t="s">
        <v>20848</v>
      </c>
      <c r="U3099"/>
      <c r="X3099" s="2" t="s">
        <v>29177</v>
      </c>
      <c r="Y3099" s="2">
        <v>54130</v>
      </c>
    </row>
    <row r="3100" spans="7:25" x14ac:dyDescent="0.25">
      <c r="G3100" s="2">
        <v>9269</v>
      </c>
      <c r="H3100" s="2" t="s">
        <v>20771</v>
      </c>
      <c r="I3100" s="2">
        <v>9000</v>
      </c>
      <c r="J3100" s="2" t="s">
        <v>20853</v>
      </c>
      <c r="U3100"/>
      <c r="X3100" s="2" t="s">
        <v>29177</v>
      </c>
      <c r="Y3100" s="2">
        <v>54134</v>
      </c>
    </row>
    <row r="3101" spans="7:25" x14ac:dyDescent="0.25">
      <c r="G3101" s="2">
        <v>9272</v>
      </c>
      <c r="H3101" s="2" t="s">
        <v>20771</v>
      </c>
      <c r="I3101" s="2">
        <v>9000</v>
      </c>
      <c r="J3101" s="2" t="s">
        <v>20855</v>
      </c>
      <c r="U3101"/>
      <c r="X3101" s="2" t="s">
        <v>29177</v>
      </c>
      <c r="Y3101" s="2">
        <v>54135</v>
      </c>
    </row>
    <row r="3102" spans="7:25" x14ac:dyDescent="0.25">
      <c r="G3102" s="2">
        <v>9273</v>
      </c>
      <c r="H3102" s="2" t="s">
        <v>20771</v>
      </c>
      <c r="I3102" s="2">
        <v>9000</v>
      </c>
      <c r="J3102" s="2" t="s">
        <v>20856</v>
      </c>
      <c r="U3102"/>
      <c r="X3102" s="2" t="s">
        <v>29177</v>
      </c>
      <c r="Y3102" s="2">
        <v>54136</v>
      </c>
    </row>
    <row r="3103" spans="7:25" x14ac:dyDescent="0.25">
      <c r="G3103" s="2">
        <v>9329</v>
      </c>
      <c r="H3103" s="2" t="s">
        <v>20771</v>
      </c>
      <c r="I3103" s="2">
        <v>9000</v>
      </c>
      <c r="J3103" s="2" t="s">
        <v>1899</v>
      </c>
      <c r="U3103"/>
      <c r="X3103" s="2" t="s">
        <v>29177</v>
      </c>
      <c r="Y3103" s="2">
        <v>54140</v>
      </c>
    </row>
    <row r="3104" spans="7:25" x14ac:dyDescent="0.25">
      <c r="G3104" s="2">
        <v>9337</v>
      </c>
      <c r="H3104" s="2" t="s">
        <v>20771</v>
      </c>
      <c r="I3104" s="2">
        <v>9000</v>
      </c>
      <c r="J3104" s="2" t="s">
        <v>20876</v>
      </c>
      <c r="U3104"/>
      <c r="X3104" s="2" t="s">
        <v>29177</v>
      </c>
      <c r="Y3104" s="2">
        <v>54150</v>
      </c>
    </row>
    <row r="3105" spans="7:25" x14ac:dyDescent="0.25">
      <c r="G3105" s="2">
        <v>9022</v>
      </c>
      <c r="H3105" s="2" t="s">
        <v>20771</v>
      </c>
      <c r="I3105" s="2">
        <v>9100</v>
      </c>
      <c r="J3105" s="2" t="s">
        <v>1693</v>
      </c>
      <c r="U3105"/>
      <c r="X3105" s="2" t="s">
        <v>29177</v>
      </c>
      <c r="Y3105" s="2">
        <v>54160</v>
      </c>
    </row>
    <row r="3106" spans="7:25" x14ac:dyDescent="0.25">
      <c r="G3106" s="2">
        <v>9050</v>
      </c>
      <c r="H3106" s="2" t="s">
        <v>20771</v>
      </c>
      <c r="I3106" s="2">
        <v>9100</v>
      </c>
      <c r="J3106" s="2" t="s">
        <v>1711</v>
      </c>
      <c r="U3106"/>
      <c r="X3106" s="2" t="s">
        <v>29177</v>
      </c>
      <c r="Y3106" s="2">
        <v>54170</v>
      </c>
    </row>
    <row r="3107" spans="7:25" x14ac:dyDescent="0.25">
      <c r="G3107" s="2">
        <v>9056</v>
      </c>
      <c r="H3107" s="2" t="s">
        <v>20771</v>
      </c>
      <c r="I3107" s="2">
        <v>9100</v>
      </c>
      <c r="J3107" s="2" t="s">
        <v>1717</v>
      </c>
      <c r="U3107"/>
      <c r="X3107" s="2" t="s">
        <v>29177</v>
      </c>
      <c r="Y3107" s="2">
        <v>54180</v>
      </c>
    </row>
    <row r="3108" spans="7:25" x14ac:dyDescent="0.25">
      <c r="G3108" s="2">
        <v>9060</v>
      </c>
      <c r="H3108" s="2" t="s">
        <v>20771</v>
      </c>
      <c r="I3108" s="2">
        <v>9100</v>
      </c>
      <c r="J3108" s="2" t="s">
        <v>1720</v>
      </c>
      <c r="U3108"/>
      <c r="X3108" s="2" t="s">
        <v>29177</v>
      </c>
      <c r="Y3108" s="2">
        <v>54190</v>
      </c>
    </row>
    <row r="3109" spans="7:25" x14ac:dyDescent="0.25">
      <c r="G3109" s="2">
        <v>9116</v>
      </c>
      <c r="H3109" s="2" t="s">
        <v>20771</v>
      </c>
      <c r="I3109" s="2">
        <v>9100</v>
      </c>
      <c r="J3109" s="2" t="s">
        <v>1758</v>
      </c>
      <c r="U3109"/>
      <c r="X3109" s="2" t="s">
        <v>29177</v>
      </c>
      <c r="Y3109" s="2">
        <v>54200</v>
      </c>
    </row>
    <row r="3110" spans="7:25" x14ac:dyDescent="0.25">
      <c r="G3110" s="2">
        <v>9312</v>
      </c>
      <c r="H3110" s="2" t="s">
        <v>20771</v>
      </c>
      <c r="I3110" s="2">
        <v>9100</v>
      </c>
      <c r="J3110" s="2" t="s">
        <v>20873</v>
      </c>
      <c r="U3110"/>
      <c r="X3110" s="2" t="s">
        <v>29177</v>
      </c>
      <c r="Y3110" s="2">
        <v>54210</v>
      </c>
    </row>
    <row r="3111" spans="7:25" x14ac:dyDescent="0.25">
      <c r="G3111" s="2">
        <v>9081</v>
      </c>
      <c r="H3111" s="2" t="s">
        <v>20771</v>
      </c>
      <c r="I3111" s="2">
        <v>9100</v>
      </c>
      <c r="J3111" s="2" t="s">
        <v>20795</v>
      </c>
      <c r="U3111"/>
      <c r="X3111" s="2" t="s">
        <v>29177</v>
      </c>
      <c r="Y3111" s="2">
        <v>54220</v>
      </c>
    </row>
    <row r="3112" spans="7:25" x14ac:dyDescent="0.25">
      <c r="G3112" s="2">
        <v>9145</v>
      </c>
      <c r="H3112" s="2" t="s">
        <v>20771</v>
      </c>
      <c r="I3112" s="2">
        <v>9100</v>
      </c>
      <c r="J3112" s="2" t="s">
        <v>20811</v>
      </c>
      <c r="U3112"/>
      <c r="X3112" s="2" t="s">
        <v>29177</v>
      </c>
      <c r="Y3112" s="2">
        <v>54230</v>
      </c>
    </row>
    <row r="3113" spans="7:25" x14ac:dyDescent="0.25">
      <c r="G3113" s="2">
        <v>9238</v>
      </c>
      <c r="H3113" s="2" t="s">
        <v>20771</v>
      </c>
      <c r="I3113" s="2">
        <v>9100</v>
      </c>
      <c r="J3113" s="2" t="s">
        <v>20833</v>
      </c>
      <c r="U3113"/>
      <c r="X3113" s="2" t="s">
        <v>29177</v>
      </c>
      <c r="Y3113" s="2">
        <v>54240</v>
      </c>
    </row>
    <row r="3114" spans="7:25" x14ac:dyDescent="0.25">
      <c r="G3114" s="2">
        <v>9163</v>
      </c>
      <c r="H3114" s="2" t="s">
        <v>20771</v>
      </c>
      <c r="I3114" s="2">
        <v>9100</v>
      </c>
      <c r="J3114" s="2" t="s">
        <v>1796</v>
      </c>
      <c r="U3114"/>
      <c r="X3114" s="2" t="s">
        <v>29177</v>
      </c>
      <c r="Y3114" s="2">
        <v>54250</v>
      </c>
    </row>
    <row r="3115" spans="7:25" x14ac:dyDescent="0.25">
      <c r="G3115" s="2">
        <v>9175</v>
      </c>
      <c r="H3115" s="2" t="s">
        <v>20771</v>
      </c>
      <c r="I3115" s="2">
        <v>9100</v>
      </c>
      <c r="J3115" s="2" t="s">
        <v>1807</v>
      </c>
      <c r="U3115"/>
      <c r="X3115" s="2" t="s">
        <v>29177</v>
      </c>
      <c r="Y3115" s="2">
        <v>54260</v>
      </c>
    </row>
    <row r="3116" spans="7:25" x14ac:dyDescent="0.25">
      <c r="G3116" s="2">
        <v>9177</v>
      </c>
      <c r="H3116" s="2" t="s">
        <v>20771</v>
      </c>
      <c r="I3116" s="2">
        <v>9100</v>
      </c>
      <c r="J3116" s="2" t="s">
        <v>1809</v>
      </c>
      <c r="U3116"/>
      <c r="X3116" s="2" t="s">
        <v>29177</v>
      </c>
      <c r="Y3116" s="2">
        <v>54270</v>
      </c>
    </row>
    <row r="3117" spans="7:25" x14ac:dyDescent="0.25">
      <c r="G3117" s="2">
        <v>9225</v>
      </c>
      <c r="H3117" s="2" t="s">
        <v>20771</v>
      </c>
      <c r="I3117" s="2">
        <v>9100</v>
      </c>
      <c r="J3117" s="2" t="s">
        <v>1845</v>
      </c>
      <c r="U3117"/>
      <c r="X3117" s="2" t="s">
        <v>29177</v>
      </c>
      <c r="Y3117" s="2">
        <v>54280</v>
      </c>
    </row>
    <row r="3118" spans="7:25" x14ac:dyDescent="0.25">
      <c r="G3118" s="2">
        <v>9254</v>
      </c>
      <c r="H3118" s="2" t="s">
        <v>20771</v>
      </c>
      <c r="I3118" s="2">
        <v>9100</v>
      </c>
      <c r="J3118" s="2" t="s">
        <v>20838</v>
      </c>
      <c r="U3118"/>
      <c r="X3118" s="2" t="s">
        <v>29177</v>
      </c>
      <c r="Y3118" s="2">
        <v>54290</v>
      </c>
    </row>
    <row r="3119" spans="7:25" x14ac:dyDescent="0.25">
      <c r="G3119" s="2">
        <v>9255</v>
      </c>
      <c r="H3119" s="2" t="s">
        <v>20771</v>
      </c>
      <c r="I3119" s="2">
        <v>9100</v>
      </c>
      <c r="J3119" s="2" t="s">
        <v>20839</v>
      </c>
      <c r="U3119"/>
      <c r="X3119" s="2" t="s">
        <v>29177</v>
      </c>
      <c r="Y3119" s="2">
        <v>54300</v>
      </c>
    </row>
    <row r="3120" spans="7:25" x14ac:dyDescent="0.25">
      <c r="G3120" s="2">
        <v>9265</v>
      </c>
      <c r="H3120" s="2" t="s">
        <v>20771</v>
      </c>
      <c r="I3120" s="2">
        <v>9100</v>
      </c>
      <c r="J3120" s="2" t="s">
        <v>20849</v>
      </c>
      <c r="U3120"/>
      <c r="X3120" s="2" t="s">
        <v>29177</v>
      </c>
      <c r="Y3120" s="2">
        <v>54310</v>
      </c>
    </row>
    <row r="3121" spans="7:25" x14ac:dyDescent="0.25">
      <c r="G3121" s="2">
        <v>9270</v>
      </c>
      <c r="H3121" s="2" t="s">
        <v>20771</v>
      </c>
      <c r="I3121" s="2">
        <v>9100</v>
      </c>
      <c r="J3121" s="2" t="s">
        <v>20854</v>
      </c>
      <c r="U3121"/>
      <c r="X3121" s="2" t="s">
        <v>29177</v>
      </c>
      <c r="Y3121" s="2">
        <v>54320</v>
      </c>
    </row>
    <row r="3122" spans="7:25" x14ac:dyDescent="0.25">
      <c r="G3122" s="2">
        <v>9271</v>
      </c>
      <c r="H3122" s="2" t="s">
        <v>20771</v>
      </c>
      <c r="I3122" s="2">
        <v>9100</v>
      </c>
      <c r="J3122" s="2" t="s">
        <v>19882</v>
      </c>
      <c r="U3122"/>
      <c r="X3122" s="2" t="s">
        <v>29177</v>
      </c>
      <c r="Y3122" s="2">
        <v>54330</v>
      </c>
    </row>
    <row r="3123" spans="7:25" x14ac:dyDescent="0.25">
      <c r="G3123" s="2">
        <v>9276</v>
      </c>
      <c r="H3123" s="2" t="s">
        <v>20771</v>
      </c>
      <c r="I3123" s="2">
        <v>9100</v>
      </c>
      <c r="J3123" s="2" t="s">
        <v>20859</v>
      </c>
      <c r="U3123"/>
      <c r="X3123" s="2" t="s">
        <v>29177</v>
      </c>
      <c r="Y3123" s="2">
        <v>54340</v>
      </c>
    </row>
    <row r="3124" spans="7:25" x14ac:dyDescent="0.25">
      <c r="G3124" s="2">
        <v>9319</v>
      </c>
      <c r="H3124" s="2" t="s">
        <v>20771</v>
      </c>
      <c r="I3124" s="2">
        <v>9100</v>
      </c>
      <c r="J3124" s="2" t="s">
        <v>1889</v>
      </c>
      <c r="U3124"/>
      <c r="X3124" s="2" t="s">
        <v>29177</v>
      </c>
      <c r="Y3124" s="2">
        <v>54350</v>
      </c>
    </row>
    <row r="3125" spans="7:25" x14ac:dyDescent="0.25">
      <c r="G3125" s="2">
        <v>9339</v>
      </c>
      <c r="H3125" s="2" t="s">
        <v>20771</v>
      </c>
      <c r="I3125" s="2">
        <v>9100</v>
      </c>
      <c r="J3125" s="2" t="s">
        <v>20878</v>
      </c>
      <c r="U3125"/>
      <c r="X3125" s="2" t="s">
        <v>29177</v>
      </c>
      <c r="Y3125" s="2">
        <v>54360</v>
      </c>
    </row>
    <row r="3126" spans="7:25" x14ac:dyDescent="0.25">
      <c r="G3126" s="2">
        <v>9023</v>
      </c>
      <c r="H3126" s="2" t="s">
        <v>20771</v>
      </c>
      <c r="I3126" s="2">
        <v>9110</v>
      </c>
      <c r="J3126" s="2" t="s">
        <v>1694</v>
      </c>
      <c r="U3126"/>
      <c r="X3126" s="2" t="s">
        <v>29177</v>
      </c>
      <c r="Y3126" s="2">
        <v>54370</v>
      </c>
    </row>
    <row r="3127" spans="7:25" x14ac:dyDescent="0.25">
      <c r="G3127" s="2">
        <v>9032</v>
      </c>
      <c r="H3127" s="2" t="s">
        <v>20771</v>
      </c>
      <c r="I3127" s="2">
        <v>9110</v>
      </c>
      <c r="J3127" s="2" t="s">
        <v>20777</v>
      </c>
      <c r="U3127"/>
      <c r="X3127" s="2" t="s">
        <v>29177</v>
      </c>
      <c r="Y3127" s="2">
        <v>54380</v>
      </c>
    </row>
    <row r="3128" spans="7:25" x14ac:dyDescent="0.25">
      <c r="G3128" s="2">
        <v>9140</v>
      </c>
      <c r="H3128" s="2" t="s">
        <v>20771</v>
      </c>
      <c r="I3128" s="2">
        <v>9110</v>
      </c>
      <c r="J3128" s="2" t="s">
        <v>1777</v>
      </c>
      <c r="U3128"/>
      <c r="X3128" s="2" t="s">
        <v>29177</v>
      </c>
      <c r="Y3128" s="2">
        <v>54385</v>
      </c>
    </row>
    <row r="3129" spans="7:25" x14ac:dyDescent="0.25">
      <c r="G3129" s="2">
        <v>9189</v>
      </c>
      <c r="H3129" s="2" t="s">
        <v>20771</v>
      </c>
      <c r="I3129" s="2">
        <v>9110</v>
      </c>
      <c r="J3129" s="2" t="s">
        <v>20818</v>
      </c>
      <c r="U3129"/>
      <c r="X3129" s="2" t="s">
        <v>29177</v>
      </c>
      <c r="Y3129" s="2">
        <v>54390</v>
      </c>
    </row>
    <row r="3130" spans="7:25" x14ac:dyDescent="0.25">
      <c r="G3130" s="2">
        <v>9197</v>
      </c>
      <c r="H3130" s="2" t="s">
        <v>20771</v>
      </c>
      <c r="I3130" s="2">
        <v>9110</v>
      </c>
      <c r="J3130" s="2" t="s">
        <v>1823</v>
      </c>
      <c r="U3130"/>
      <c r="X3130" s="2" t="s">
        <v>29177</v>
      </c>
      <c r="Y3130" s="2">
        <v>54400</v>
      </c>
    </row>
    <row r="3131" spans="7:25" x14ac:dyDescent="0.25">
      <c r="G3131" s="2">
        <v>9218</v>
      </c>
      <c r="H3131" s="2" t="s">
        <v>20771</v>
      </c>
      <c r="I3131" s="2">
        <v>9110</v>
      </c>
      <c r="J3131" s="2" t="s">
        <v>1839</v>
      </c>
      <c r="U3131"/>
      <c r="X3131" s="2" t="s">
        <v>29177</v>
      </c>
      <c r="Y3131" s="2">
        <v>54410</v>
      </c>
    </row>
    <row r="3132" spans="7:25" x14ac:dyDescent="0.25">
      <c r="G3132" s="2">
        <v>9220</v>
      </c>
      <c r="H3132" s="2" t="s">
        <v>20771</v>
      </c>
      <c r="I3132" s="2">
        <v>9110</v>
      </c>
      <c r="J3132" s="2" t="s">
        <v>1841</v>
      </c>
      <c r="U3132"/>
      <c r="X3132" s="2" t="s">
        <v>29177</v>
      </c>
      <c r="Y3132" s="2">
        <v>54420</v>
      </c>
    </row>
    <row r="3133" spans="7:25" x14ac:dyDescent="0.25">
      <c r="G3133" s="2">
        <v>9228</v>
      </c>
      <c r="H3133" s="2" t="s">
        <v>20771</v>
      </c>
      <c r="I3133" s="2">
        <v>9110</v>
      </c>
      <c r="J3133" s="2" t="s">
        <v>20827</v>
      </c>
      <c r="U3133"/>
      <c r="X3133" s="2" t="s">
        <v>29177</v>
      </c>
      <c r="Y3133" s="2">
        <v>54430</v>
      </c>
    </row>
    <row r="3134" spans="7:25" x14ac:dyDescent="0.25">
      <c r="G3134" s="2">
        <v>9232</v>
      </c>
      <c r="H3134" s="2" t="s">
        <v>20771</v>
      </c>
      <c r="I3134" s="2">
        <v>9110</v>
      </c>
      <c r="J3134" s="2" t="s">
        <v>1364</v>
      </c>
      <c r="U3134"/>
      <c r="X3134" s="2" t="s">
        <v>29177</v>
      </c>
      <c r="Y3134" s="2">
        <v>54440</v>
      </c>
    </row>
    <row r="3135" spans="7:25" x14ac:dyDescent="0.25">
      <c r="G3135" s="2">
        <v>9283</v>
      </c>
      <c r="H3135" s="2" t="s">
        <v>20771</v>
      </c>
      <c r="I3135" s="2">
        <v>9110</v>
      </c>
      <c r="J3135" s="2" t="s">
        <v>20861</v>
      </c>
      <c r="U3135"/>
      <c r="X3135" s="2" t="s">
        <v>29177</v>
      </c>
      <c r="Y3135" s="2">
        <v>54450</v>
      </c>
    </row>
    <row r="3136" spans="7:25" x14ac:dyDescent="0.25">
      <c r="G3136" s="2">
        <v>9298</v>
      </c>
      <c r="H3136" s="2" t="s">
        <v>20771</v>
      </c>
      <c r="I3136" s="2">
        <v>9110</v>
      </c>
      <c r="J3136" s="2" t="s">
        <v>1876</v>
      </c>
      <c r="U3136"/>
      <c r="X3136" s="2" t="s">
        <v>29177</v>
      </c>
      <c r="Y3136" s="2">
        <v>54460</v>
      </c>
    </row>
    <row r="3137" spans="7:25" x14ac:dyDescent="0.25">
      <c r="G3137" s="2">
        <v>9311</v>
      </c>
      <c r="H3137" s="2" t="s">
        <v>20771</v>
      </c>
      <c r="I3137" s="2">
        <v>9110</v>
      </c>
      <c r="J3137" s="2" t="s">
        <v>1883</v>
      </c>
      <c r="U3137"/>
      <c r="X3137" s="2" t="s">
        <v>29177</v>
      </c>
      <c r="Y3137" s="2">
        <v>54470</v>
      </c>
    </row>
    <row r="3138" spans="7:25" x14ac:dyDescent="0.25">
      <c r="G3138" s="2">
        <v>9325</v>
      </c>
      <c r="H3138" s="2" t="s">
        <v>20771</v>
      </c>
      <c r="I3138" s="2">
        <v>9110</v>
      </c>
      <c r="J3138" s="2" t="s">
        <v>1895</v>
      </c>
      <c r="U3138"/>
      <c r="X3138" s="2" t="s">
        <v>29177</v>
      </c>
      <c r="Y3138" s="2">
        <v>54480</v>
      </c>
    </row>
    <row r="3139" spans="7:25" x14ac:dyDescent="0.25">
      <c r="G3139" s="2">
        <v>9021</v>
      </c>
      <c r="H3139" s="2" t="s">
        <v>20771</v>
      </c>
      <c r="I3139" s="2">
        <v>9120</v>
      </c>
      <c r="J3139" s="2" t="s">
        <v>1692</v>
      </c>
      <c r="U3139"/>
      <c r="X3139" s="2" t="s">
        <v>29177</v>
      </c>
      <c r="Y3139" s="2">
        <v>54490</v>
      </c>
    </row>
    <row r="3140" spans="7:25" x14ac:dyDescent="0.25">
      <c r="G3140" s="2">
        <v>9072</v>
      </c>
      <c r="H3140" s="2" t="s">
        <v>20771</v>
      </c>
      <c r="I3140" s="2">
        <v>9120</v>
      </c>
      <c r="J3140" s="2" t="s">
        <v>1728</v>
      </c>
      <c r="U3140"/>
      <c r="X3140" s="2" t="s">
        <v>29177</v>
      </c>
      <c r="Y3140" s="2">
        <v>54500</v>
      </c>
    </row>
    <row r="3141" spans="7:25" x14ac:dyDescent="0.25">
      <c r="G3141" s="2">
        <v>9090</v>
      </c>
      <c r="H3141" s="2" t="s">
        <v>20771</v>
      </c>
      <c r="I3141" s="2">
        <v>9120</v>
      </c>
      <c r="J3141" s="2" t="s">
        <v>1737</v>
      </c>
      <c r="U3141"/>
      <c r="X3141" s="2" t="s">
        <v>29177</v>
      </c>
      <c r="Y3141" s="2">
        <v>54510</v>
      </c>
    </row>
    <row r="3142" spans="7:25" x14ac:dyDescent="0.25">
      <c r="G3142" s="2">
        <v>9101</v>
      </c>
      <c r="H3142" s="2" t="s">
        <v>20771</v>
      </c>
      <c r="I3142" s="2">
        <v>9120</v>
      </c>
      <c r="J3142" s="2" t="s">
        <v>1746</v>
      </c>
      <c r="U3142"/>
      <c r="X3142" s="2" t="s">
        <v>29177</v>
      </c>
      <c r="Y3142" s="2">
        <v>54520</v>
      </c>
    </row>
    <row r="3143" spans="7:25" x14ac:dyDescent="0.25">
      <c r="G3143" s="2">
        <v>9103</v>
      </c>
      <c r="H3143" s="2" t="s">
        <v>20771</v>
      </c>
      <c r="I3143" s="2">
        <v>9120</v>
      </c>
      <c r="J3143" s="2" t="s">
        <v>1748</v>
      </c>
      <c r="U3143"/>
      <c r="X3143" s="2" t="s">
        <v>29177</v>
      </c>
      <c r="Y3143" s="2">
        <v>54530</v>
      </c>
    </row>
    <row r="3144" spans="7:25" x14ac:dyDescent="0.25">
      <c r="G3144" s="2">
        <v>9104</v>
      </c>
      <c r="H3144" s="2" t="s">
        <v>20771</v>
      </c>
      <c r="I3144" s="2">
        <v>9120</v>
      </c>
      <c r="J3144" s="2" t="s">
        <v>1749</v>
      </c>
      <c r="U3144"/>
      <c r="X3144" s="2" t="s">
        <v>29177</v>
      </c>
      <c r="Y3144" s="2">
        <v>54540</v>
      </c>
    </row>
    <row r="3145" spans="7:25" x14ac:dyDescent="0.25">
      <c r="G3145" s="2">
        <v>9137</v>
      </c>
      <c r="H3145" s="2" t="s">
        <v>20771</v>
      </c>
      <c r="I3145" s="2">
        <v>9120</v>
      </c>
      <c r="J3145" s="2" t="s">
        <v>1775</v>
      </c>
      <c r="U3145"/>
      <c r="X3145" s="2" t="s">
        <v>29177</v>
      </c>
      <c r="Y3145" s="2">
        <v>54550</v>
      </c>
    </row>
    <row r="3146" spans="7:25" x14ac:dyDescent="0.25">
      <c r="G3146" s="2">
        <v>9173</v>
      </c>
      <c r="H3146" s="2" t="s">
        <v>20771</v>
      </c>
      <c r="I3146" s="2">
        <v>9120</v>
      </c>
      <c r="J3146" s="2" t="s">
        <v>1805</v>
      </c>
      <c r="U3146"/>
      <c r="X3146" s="2" t="s">
        <v>29177</v>
      </c>
      <c r="Y3146" s="2">
        <v>54560</v>
      </c>
    </row>
    <row r="3147" spans="7:25" x14ac:dyDescent="0.25">
      <c r="G3147" s="2">
        <v>9179</v>
      </c>
      <c r="H3147" s="2" t="s">
        <v>20771</v>
      </c>
      <c r="I3147" s="2">
        <v>9120</v>
      </c>
      <c r="J3147" s="2" t="s">
        <v>1811</v>
      </c>
      <c r="U3147"/>
      <c r="X3147" s="2" t="s">
        <v>29177</v>
      </c>
      <c r="Y3147" s="2">
        <v>54570</v>
      </c>
    </row>
    <row r="3148" spans="7:25" x14ac:dyDescent="0.25">
      <c r="G3148" s="2">
        <v>9202</v>
      </c>
      <c r="H3148" s="2" t="s">
        <v>20771</v>
      </c>
      <c r="I3148" s="2">
        <v>9120</v>
      </c>
      <c r="J3148" s="2" t="s">
        <v>20821</v>
      </c>
      <c r="U3148"/>
      <c r="X3148" s="2" t="s">
        <v>29177</v>
      </c>
      <c r="Y3148" s="2">
        <v>54580</v>
      </c>
    </row>
    <row r="3149" spans="7:25" x14ac:dyDescent="0.25">
      <c r="G3149" s="2">
        <v>9245</v>
      </c>
      <c r="H3149" s="2" t="s">
        <v>20771</v>
      </c>
      <c r="I3149" s="2">
        <v>9120</v>
      </c>
      <c r="J3149" s="2" t="s">
        <v>20835</v>
      </c>
      <c r="U3149"/>
      <c r="X3149" s="2" t="s">
        <v>29177</v>
      </c>
      <c r="Y3149" s="2">
        <v>54590</v>
      </c>
    </row>
    <row r="3150" spans="7:25" x14ac:dyDescent="0.25">
      <c r="G3150" s="2">
        <v>9284</v>
      </c>
      <c r="H3150" s="2" t="s">
        <v>20771</v>
      </c>
      <c r="I3150" s="2">
        <v>9120</v>
      </c>
      <c r="J3150" s="2" t="s">
        <v>1867</v>
      </c>
      <c r="U3150"/>
      <c r="X3150" s="2" t="s">
        <v>29177</v>
      </c>
      <c r="Y3150" s="2">
        <v>54600</v>
      </c>
    </row>
    <row r="3151" spans="7:25" x14ac:dyDescent="0.25">
      <c r="G3151" s="2">
        <v>9256</v>
      </c>
      <c r="H3151" s="2" t="s">
        <v>20771</v>
      </c>
      <c r="I3151" s="2">
        <v>9120</v>
      </c>
      <c r="J3151" s="2" t="s">
        <v>20840</v>
      </c>
      <c r="U3151"/>
      <c r="X3151" s="2" t="s">
        <v>29177</v>
      </c>
      <c r="Y3151" s="2">
        <v>54610</v>
      </c>
    </row>
    <row r="3152" spans="7:25" x14ac:dyDescent="0.25">
      <c r="G3152" s="2">
        <v>9258</v>
      </c>
      <c r="H3152" s="2" t="s">
        <v>20771</v>
      </c>
      <c r="I3152" s="2">
        <v>9120</v>
      </c>
      <c r="J3152" s="2" t="s">
        <v>20842</v>
      </c>
      <c r="U3152"/>
      <c r="X3152" s="2" t="s">
        <v>29177</v>
      </c>
      <c r="Y3152" s="2">
        <v>54620</v>
      </c>
    </row>
    <row r="3153" spans="7:25" x14ac:dyDescent="0.25">
      <c r="G3153" s="2">
        <v>9324</v>
      </c>
      <c r="H3153" s="2" t="s">
        <v>20771</v>
      </c>
      <c r="I3153" s="2">
        <v>9120</v>
      </c>
      <c r="J3153" s="2" t="s">
        <v>1894</v>
      </c>
      <c r="U3153"/>
      <c r="X3153" s="2" t="s">
        <v>29177</v>
      </c>
      <c r="Y3153" s="2">
        <v>54630</v>
      </c>
    </row>
    <row r="3154" spans="7:25" x14ac:dyDescent="0.25">
      <c r="G3154" s="2">
        <v>9327</v>
      </c>
      <c r="H3154" s="2" t="s">
        <v>20771</v>
      </c>
      <c r="I3154" s="2">
        <v>9120</v>
      </c>
      <c r="J3154" s="2" t="s">
        <v>1897</v>
      </c>
      <c r="U3154"/>
      <c r="X3154" s="2" t="s">
        <v>29177</v>
      </c>
      <c r="Y3154" s="2">
        <v>54640</v>
      </c>
    </row>
    <row r="3155" spans="7:25" x14ac:dyDescent="0.25">
      <c r="G3155" s="2">
        <v>9340</v>
      </c>
      <c r="H3155" s="2" t="s">
        <v>20771</v>
      </c>
      <c r="I3155" s="2">
        <v>9120</v>
      </c>
      <c r="J3155" s="2" t="s">
        <v>1903</v>
      </c>
      <c r="U3155"/>
      <c r="X3155" s="2" t="s">
        <v>29177</v>
      </c>
      <c r="Y3155" s="2">
        <v>54650</v>
      </c>
    </row>
    <row r="3156" spans="7:25" x14ac:dyDescent="0.25">
      <c r="G3156" s="2">
        <v>9019</v>
      </c>
      <c r="H3156" s="2" t="s">
        <v>20771</v>
      </c>
      <c r="I3156" s="2">
        <v>9130</v>
      </c>
      <c r="J3156" s="2" t="s">
        <v>1690</v>
      </c>
      <c r="U3156"/>
      <c r="X3156" s="2" t="s">
        <v>29177</v>
      </c>
      <c r="Y3156" s="2">
        <v>54660</v>
      </c>
    </row>
    <row r="3157" spans="7:25" x14ac:dyDescent="0.25">
      <c r="G3157" s="2">
        <v>9079</v>
      </c>
      <c r="H3157" s="2" t="s">
        <v>20771</v>
      </c>
      <c r="I3157" s="2">
        <v>9130</v>
      </c>
      <c r="J3157" s="2" t="s">
        <v>20793</v>
      </c>
      <c r="U3157"/>
      <c r="X3157" s="2" t="s">
        <v>29177</v>
      </c>
      <c r="Y3157" s="2">
        <v>54670</v>
      </c>
    </row>
    <row r="3158" spans="7:25" x14ac:dyDescent="0.25">
      <c r="G3158" s="2">
        <v>9083</v>
      </c>
      <c r="H3158" s="2" t="s">
        <v>20771</v>
      </c>
      <c r="I3158" s="2">
        <v>9130</v>
      </c>
      <c r="J3158" s="2" t="s">
        <v>1733</v>
      </c>
      <c r="U3158"/>
      <c r="X3158" s="2" t="s">
        <v>29177</v>
      </c>
      <c r="Y3158" s="2">
        <v>54680</v>
      </c>
    </row>
    <row r="3159" spans="7:25" x14ac:dyDescent="0.25">
      <c r="G3159" s="2">
        <v>9109</v>
      </c>
      <c r="H3159" s="2" t="s">
        <v>20771</v>
      </c>
      <c r="I3159" s="2">
        <v>9130</v>
      </c>
      <c r="J3159" s="2" t="s">
        <v>1752</v>
      </c>
      <c r="U3159"/>
      <c r="X3159" s="2" t="s">
        <v>29177</v>
      </c>
      <c r="Y3159" s="2">
        <v>54690</v>
      </c>
    </row>
    <row r="3160" spans="7:25" x14ac:dyDescent="0.25">
      <c r="G3160" s="2">
        <v>9151</v>
      </c>
      <c r="H3160" s="2" t="s">
        <v>20771</v>
      </c>
      <c r="I3160" s="2">
        <v>9130</v>
      </c>
      <c r="J3160" s="2" t="s">
        <v>1785</v>
      </c>
      <c r="U3160"/>
      <c r="X3160" s="2" t="s">
        <v>29177</v>
      </c>
      <c r="Y3160" s="2">
        <v>54700</v>
      </c>
    </row>
    <row r="3161" spans="7:25" x14ac:dyDescent="0.25">
      <c r="G3161" s="2">
        <v>9124</v>
      </c>
      <c r="H3161" s="2" t="s">
        <v>20771</v>
      </c>
      <c r="I3161" s="2">
        <v>9130</v>
      </c>
      <c r="J3161" s="2" t="s">
        <v>20806</v>
      </c>
      <c r="U3161"/>
      <c r="X3161" s="2" t="s">
        <v>29177</v>
      </c>
      <c r="Y3161" s="2">
        <v>54710</v>
      </c>
    </row>
    <row r="3162" spans="7:25" x14ac:dyDescent="0.25">
      <c r="G3162" s="2">
        <v>9195</v>
      </c>
      <c r="H3162" s="2" t="s">
        <v>20771</v>
      </c>
      <c r="I3162" s="2">
        <v>9130</v>
      </c>
      <c r="J3162" s="2" t="s">
        <v>1821</v>
      </c>
      <c r="U3162"/>
      <c r="X3162" s="2" t="s">
        <v>29177</v>
      </c>
      <c r="Y3162" s="2">
        <v>54720</v>
      </c>
    </row>
    <row r="3163" spans="7:25" x14ac:dyDescent="0.25">
      <c r="G3163" s="2">
        <v>9224</v>
      </c>
      <c r="H3163" s="2" t="s">
        <v>20771</v>
      </c>
      <c r="I3163" s="2">
        <v>9130</v>
      </c>
      <c r="J3163" s="2" t="s">
        <v>1844</v>
      </c>
      <c r="U3163"/>
      <c r="X3163" s="2" t="s">
        <v>29177</v>
      </c>
      <c r="Y3163" s="2">
        <v>54730</v>
      </c>
    </row>
    <row r="3164" spans="7:25" x14ac:dyDescent="0.25">
      <c r="G3164" s="2">
        <v>9294</v>
      </c>
      <c r="H3164" s="2" t="s">
        <v>20771</v>
      </c>
      <c r="I3164" s="2">
        <v>9130</v>
      </c>
      <c r="J3164" s="2" t="s">
        <v>1872</v>
      </c>
      <c r="U3164"/>
      <c r="X3164" s="2" t="s">
        <v>29177</v>
      </c>
      <c r="Y3164" s="2">
        <v>54740</v>
      </c>
    </row>
    <row r="3165" spans="7:25" x14ac:dyDescent="0.25">
      <c r="G3165" s="2">
        <v>9342</v>
      </c>
      <c r="H3165" s="2" t="s">
        <v>20771</v>
      </c>
      <c r="I3165" s="2">
        <v>9130</v>
      </c>
      <c r="J3165" s="2" t="s">
        <v>20879</v>
      </c>
      <c r="U3165"/>
      <c r="X3165" s="2" t="s">
        <v>29177</v>
      </c>
      <c r="Y3165" s="2">
        <v>54750</v>
      </c>
    </row>
    <row r="3166" spans="7:25" x14ac:dyDescent="0.25">
      <c r="G3166" s="2">
        <v>9338</v>
      </c>
      <c r="H3166" s="2" t="s">
        <v>20771</v>
      </c>
      <c r="I3166" s="2">
        <v>9130</v>
      </c>
      <c r="J3166" s="2" t="s">
        <v>20877</v>
      </c>
      <c r="U3166"/>
      <c r="X3166" s="2" t="s">
        <v>29177</v>
      </c>
      <c r="Y3166" s="2">
        <v>54760</v>
      </c>
    </row>
    <row r="3167" spans="7:25" x14ac:dyDescent="0.25">
      <c r="G3167" s="2">
        <v>9029</v>
      </c>
      <c r="H3167" s="2" t="s">
        <v>20771</v>
      </c>
      <c r="I3167" s="2">
        <v>9140</v>
      </c>
      <c r="J3167" s="2" t="s">
        <v>20776</v>
      </c>
      <c r="U3167"/>
      <c r="X3167" s="2" t="s">
        <v>29177</v>
      </c>
      <c r="Y3167" s="2">
        <v>54770</v>
      </c>
    </row>
    <row r="3168" spans="7:25" x14ac:dyDescent="0.25">
      <c r="G3168" s="2">
        <v>9100</v>
      </c>
      <c r="H3168" s="2" t="s">
        <v>20771</v>
      </c>
      <c r="I3168" s="2">
        <v>9140</v>
      </c>
      <c r="J3168" s="2" t="s">
        <v>1745</v>
      </c>
      <c r="U3168"/>
      <c r="X3168" s="2" t="s">
        <v>29177</v>
      </c>
      <c r="Y3168" s="2">
        <v>54780</v>
      </c>
    </row>
    <row r="3169" spans="7:25" x14ac:dyDescent="0.25">
      <c r="G3169" s="2">
        <v>9113</v>
      </c>
      <c r="H3169" s="2" t="s">
        <v>20771</v>
      </c>
      <c r="I3169" s="2">
        <v>9140</v>
      </c>
      <c r="J3169" s="2" t="s">
        <v>1755</v>
      </c>
      <c r="U3169"/>
      <c r="X3169" s="2" t="s">
        <v>29177</v>
      </c>
      <c r="Y3169" s="2">
        <v>54790</v>
      </c>
    </row>
    <row r="3170" spans="7:25" x14ac:dyDescent="0.25">
      <c r="G3170" s="2">
        <v>9223</v>
      </c>
      <c r="H3170" s="2" t="s">
        <v>20771</v>
      </c>
      <c r="I3170" s="2">
        <v>9140</v>
      </c>
      <c r="J3170" s="2" t="s">
        <v>1843</v>
      </c>
      <c r="U3170"/>
      <c r="X3170" s="2" t="s">
        <v>29177</v>
      </c>
      <c r="Y3170" s="2">
        <v>54800</v>
      </c>
    </row>
    <row r="3171" spans="7:25" x14ac:dyDescent="0.25">
      <c r="G3171" s="2">
        <v>9248</v>
      </c>
      <c r="H3171" s="2" t="s">
        <v>20771</v>
      </c>
      <c r="I3171" s="2">
        <v>9140</v>
      </c>
      <c r="J3171" s="2" t="s">
        <v>20836</v>
      </c>
      <c r="U3171"/>
      <c r="X3171" s="2" t="s">
        <v>29177</v>
      </c>
      <c r="Y3171" s="2">
        <v>54810</v>
      </c>
    </row>
    <row r="3172" spans="7:25" x14ac:dyDescent="0.25">
      <c r="G3172" s="2">
        <v>9904</v>
      </c>
      <c r="H3172" s="2" t="s">
        <v>20771</v>
      </c>
      <c r="I3172" s="2">
        <v>9140</v>
      </c>
      <c r="J3172" s="2" t="s">
        <v>20883</v>
      </c>
      <c r="U3172"/>
      <c r="X3172" s="2" t="s">
        <v>29177</v>
      </c>
      <c r="Y3172" s="2">
        <v>54820</v>
      </c>
    </row>
    <row r="3173" spans="7:25" x14ac:dyDescent="0.25">
      <c r="G3173" s="2">
        <v>9285</v>
      </c>
      <c r="H3173" s="2" t="s">
        <v>20771</v>
      </c>
      <c r="I3173" s="2">
        <v>9140</v>
      </c>
      <c r="J3173" s="2" t="s">
        <v>1868</v>
      </c>
      <c r="U3173"/>
      <c r="X3173" s="2" t="s">
        <v>29177</v>
      </c>
      <c r="Y3173" s="2">
        <v>54830</v>
      </c>
    </row>
    <row r="3174" spans="7:25" x14ac:dyDescent="0.25">
      <c r="G3174" s="2">
        <v>9291</v>
      </c>
      <c r="H3174" s="2" t="s">
        <v>20771</v>
      </c>
      <c r="I3174" s="2">
        <v>9140</v>
      </c>
      <c r="J3174" s="2" t="s">
        <v>20864</v>
      </c>
      <c r="U3174"/>
      <c r="X3174" s="2" t="s">
        <v>29177</v>
      </c>
      <c r="Y3174" s="2">
        <v>54840</v>
      </c>
    </row>
    <row r="3175" spans="7:25" x14ac:dyDescent="0.25">
      <c r="G3175" s="2">
        <v>9299</v>
      </c>
      <c r="H3175" s="2" t="s">
        <v>20771</v>
      </c>
      <c r="I3175" s="2">
        <v>9140</v>
      </c>
      <c r="J3175" s="2" t="s">
        <v>20867</v>
      </c>
      <c r="U3175"/>
      <c r="X3175" s="2" t="s">
        <v>29177</v>
      </c>
      <c r="Y3175" s="2">
        <v>54850</v>
      </c>
    </row>
    <row r="3176" spans="7:25" x14ac:dyDescent="0.25">
      <c r="G3176" s="2">
        <v>9905</v>
      </c>
      <c r="H3176" s="2" t="s">
        <v>20771</v>
      </c>
      <c r="I3176" s="2">
        <v>9140</v>
      </c>
      <c r="J3176" s="2" t="s">
        <v>20884</v>
      </c>
      <c r="U3176"/>
      <c r="X3176" s="2" t="s">
        <v>29177</v>
      </c>
      <c r="Y3176" s="2">
        <v>54860</v>
      </c>
    </row>
    <row r="3177" spans="7:25" x14ac:dyDescent="0.25">
      <c r="G3177" s="2">
        <v>9322</v>
      </c>
      <c r="H3177" s="2" t="s">
        <v>20771</v>
      </c>
      <c r="I3177" s="2">
        <v>9140</v>
      </c>
      <c r="J3177" s="2" t="s">
        <v>1892</v>
      </c>
      <c r="U3177"/>
      <c r="X3177" s="2" t="s">
        <v>29177</v>
      </c>
      <c r="Y3177" s="2">
        <v>54870</v>
      </c>
    </row>
    <row r="3178" spans="7:25" x14ac:dyDescent="0.25">
      <c r="G3178" s="2">
        <v>9033</v>
      </c>
      <c r="H3178" s="2" t="s">
        <v>20771</v>
      </c>
      <c r="I3178" s="2">
        <v>9160</v>
      </c>
      <c r="J3178" s="2" t="s">
        <v>1702</v>
      </c>
      <c r="U3178"/>
      <c r="X3178" s="2" t="s">
        <v>29177</v>
      </c>
      <c r="Y3178" s="2">
        <v>54880</v>
      </c>
    </row>
    <row r="3179" spans="7:25" x14ac:dyDescent="0.25">
      <c r="G3179" s="2">
        <v>9054</v>
      </c>
      <c r="H3179" s="2" t="s">
        <v>20771</v>
      </c>
      <c r="I3179" s="2">
        <v>9160</v>
      </c>
      <c r="J3179" s="2" t="s">
        <v>1715</v>
      </c>
      <c r="U3179"/>
      <c r="X3179" s="2" t="s">
        <v>29177</v>
      </c>
      <c r="Y3179" s="2">
        <v>54890</v>
      </c>
    </row>
    <row r="3180" spans="7:25" x14ac:dyDescent="0.25">
      <c r="G3180" s="2">
        <v>9086</v>
      </c>
      <c r="H3180" s="2" t="s">
        <v>20771</v>
      </c>
      <c r="I3180" s="2">
        <v>9160</v>
      </c>
      <c r="J3180" s="2" t="s">
        <v>352</v>
      </c>
      <c r="U3180"/>
      <c r="X3180" s="2" t="s">
        <v>29177</v>
      </c>
      <c r="Y3180" s="2">
        <v>54910</v>
      </c>
    </row>
    <row r="3181" spans="7:25" x14ac:dyDescent="0.25">
      <c r="G3181" s="2">
        <v>9091</v>
      </c>
      <c r="H3181" s="2" t="s">
        <v>20771</v>
      </c>
      <c r="I3181" s="2">
        <v>9160</v>
      </c>
      <c r="J3181" s="2" t="s">
        <v>1738</v>
      </c>
      <c r="U3181"/>
      <c r="X3181" s="2" t="s">
        <v>29177</v>
      </c>
      <c r="Y3181" s="2">
        <v>54920</v>
      </c>
    </row>
    <row r="3182" spans="7:25" x14ac:dyDescent="0.25">
      <c r="G3182" s="2">
        <v>9041</v>
      </c>
      <c r="H3182" s="2" t="s">
        <v>20771</v>
      </c>
      <c r="I3182" s="2">
        <v>9160</v>
      </c>
      <c r="J3182" s="2" t="s">
        <v>20782</v>
      </c>
      <c r="U3182"/>
      <c r="X3182" s="2" t="s">
        <v>29177</v>
      </c>
      <c r="Y3182" s="2">
        <v>54930</v>
      </c>
    </row>
    <row r="3183" spans="7:25" x14ac:dyDescent="0.25">
      <c r="G3183" s="2">
        <v>9148</v>
      </c>
      <c r="H3183" s="2" t="s">
        <v>20771</v>
      </c>
      <c r="I3183" s="2">
        <v>9160</v>
      </c>
      <c r="J3183" s="2" t="s">
        <v>1782</v>
      </c>
      <c r="U3183"/>
      <c r="X3183" s="2" t="s">
        <v>29177</v>
      </c>
      <c r="Y3183" s="2">
        <v>54940</v>
      </c>
    </row>
    <row r="3184" spans="7:25" x14ac:dyDescent="0.25">
      <c r="G3184" s="2">
        <v>9183</v>
      </c>
      <c r="H3184" s="2" t="s">
        <v>20771</v>
      </c>
      <c r="I3184" s="2">
        <v>9160</v>
      </c>
      <c r="J3184" s="2" t="s">
        <v>20815</v>
      </c>
      <c r="U3184"/>
      <c r="X3184" s="2" t="s">
        <v>29177</v>
      </c>
      <c r="Y3184" s="2">
        <v>54950</v>
      </c>
    </row>
    <row r="3185" spans="7:25" x14ac:dyDescent="0.25">
      <c r="G3185" s="2">
        <v>9187</v>
      </c>
      <c r="H3185" s="2" t="s">
        <v>20771</v>
      </c>
      <c r="I3185" s="2">
        <v>9160</v>
      </c>
      <c r="J3185" s="2" t="s">
        <v>1816</v>
      </c>
      <c r="U3185"/>
      <c r="X3185" s="2" t="s">
        <v>29177</v>
      </c>
      <c r="Y3185" s="2">
        <v>54960</v>
      </c>
    </row>
    <row r="3186" spans="7:25" x14ac:dyDescent="0.25">
      <c r="G3186" s="2">
        <v>9208</v>
      </c>
      <c r="H3186" s="2" t="s">
        <v>20771</v>
      </c>
      <c r="I3186" s="2">
        <v>9160</v>
      </c>
      <c r="J3186" s="2" t="s">
        <v>1831</v>
      </c>
      <c r="U3186"/>
      <c r="X3186" s="2" t="s">
        <v>29177</v>
      </c>
      <c r="Y3186" s="2">
        <v>54970</v>
      </c>
    </row>
    <row r="3187" spans="7:25" x14ac:dyDescent="0.25">
      <c r="G3187" s="2">
        <v>9235</v>
      </c>
      <c r="H3187" s="2" t="s">
        <v>20771</v>
      </c>
      <c r="I3187" s="2">
        <v>9160</v>
      </c>
      <c r="J3187" s="2" t="s">
        <v>20831</v>
      </c>
      <c r="U3187"/>
      <c r="X3187" s="2" t="s">
        <v>29177</v>
      </c>
      <c r="Y3187" s="2">
        <v>54980</v>
      </c>
    </row>
    <row r="3188" spans="7:25" x14ac:dyDescent="0.25">
      <c r="G3188" s="2">
        <v>9307</v>
      </c>
      <c r="H3188" s="2" t="s">
        <v>20771</v>
      </c>
      <c r="I3188" s="2">
        <v>9160</v>
      </c>
      <c r="J3188" s="2" t="s">
        <v>20870</v>
      </c>
      <c r="U3188"/>
      <c r="X3188" s="2" t="s">
        <v>29177</v>
      </c>
      <c r="Y3188" s="2">
        <v>54990</v>
      </c>
    </row>
    <row r="3189" spans="7:25" x14ac:dyDescent="0.25">
      <c r="G3189" s="2">
        <v>9037</v>
      </c>
      <c r="H3189" s="2" t="s">
        <v>20771</v>
      </c>
      <c r="I3189" s="2">
        <v>9190</v>
      </c>
      <c r="J3189" s="2" t="s">
        <v>1705</v>
      </c>
      <c r="U3189"/>
      <c r="X3189" s="2" t="s">
        <v>29379</v>
      </c>
      <c r="Y3189" s="2">
        <v>55000</v>
      </c>
    </row>
    <row r="3190" spans="7:25" x14ac:dyDescent="0.25">
      <c r="G3190" s="2">
        <v>9128</v>
      </c>
      <c r="H3190" s="2" t="s">
        <v>20771</v>
      </c>
      <c r="I3190" s="2">
        <v>9190</v>
      </c>
      <c r="J3190" s="2" t="s">
        <v>1766</v>
      </c>
      <c r="U3190"/>
      <c r="X3190" s="2" t="s">
        <v>29379</v>
      </c>
      <c r="Y3190" s="2">
        <v>55100</v>
      </c>
    </row>
    <row r="3191" spans="7:25" x14ac:dyDescent="0.25">
      <c r="G3191" s="2">
        <v>9289</v>
      </c>
      <c r="H3191" s="2" t="s">
        <v>20771</v>
      </c>
      <c r="I3191" s="2">
        <v>9190</v>
      </c>
      <c r="J3191" s="2" t="s">
        <v>20863</v>
      </c>
      <c r="U3191"/>
      <c r="X3191" s="2" t="s">
        <v>29379</v>
      </c>
      <c r="Y3191" s="2">
        <v>55110</v>
      </c>
    </row>
    <row r="3192" spans="7:25" x14ac:dyDescent="0.25">
      <c r="G3192" s="2">
        <v>9268</v>
      </c>
      <c r="H3192" s="2" t="s">
        <v>20771</v>
      </c>
      <c r="I3192" s="2">
        <v>9190</v>
      </c>
      <c r="J3192" s="2" t="s">
        <v>20852</v>
      </c>
      <c r="U3192"/>
      <c r="X3192" s="2" t="s">
        <v>29379</v>
      </c>
      <c r="Y3192" s="2">
        <v>55120</v>
      </c>
    </row>
    <row r="3193" spans="7:25" x14ac:dyDescent="0.25">
      <c r="G3193" s="2">
        <v>9308</v>
      </c>
      <c r="H3193" s="2" t="s">
        <v>20771</v>
      </c>
      <c r="I3193" s="2">
        <v>9190</v>
      </c>
      <c r="J3193" s="2" t="s">
        <v>20871</v>
      </c>
      <c r="U3193"/>
      <c r="X3193" s="2" t="s">
        <v>29379</v>
      </c>
      <c r="Y3193" s="2">
        <v>55130</v>
      </c>
    </row>
    <row r="3194" spans="7:25" x14ac:dyDescent="0.25">
      <c r="G3194" s="2">
        <v>9008</v>
      </c>
      <c r="H3194" s="2" t="s">
        <v>20771</v>
      </c>
      <c r="I3194" s="2">
        <v>9200</v>
      </c>
      <c r="J3194" s="2" t="s">
        <v>1681</v>
      </c>
      <c r="U3194"/>
      <c r="X3194" s="2" t="s">
        <v>29379</v>
      </c>
      <c r="Y3194" s="2">
        <v>55140</v>
      </c>
    </row>
    <row r="3195" spans="7:25" x14ac:dyDescent="0.25">
      <c r="G3195" s="2">
        <v>9901</v>
      </c>
      <c r="H3195" s="2" t="s">
        <v>20771</v>
      </c>
      <c r="I3195" s="2">
        <v>9200</v>
      </c>
      <c r="J3195" s="2" t="s">
        <v>20880</v>
      </c>
      <c r="U3195"/>
      <c r="X3195" s="2" t="s">
        <v>29379</v>
      </c>
      <c r="Y3195" s="2">
        <v>55150</v>
      </c>
    </row>
    <row r="3196" spans="7:25" x14ac:dyDescent="0.25">
      <c r="G3196" s="2">
        <v>9110</v>
      </c>
      <c r="H3196" s="2" t="s">
        <v>20771</v>
      </c>
      <c r="I3196" s="2">
        <v>9200</v>
      </c>
      <c r="J3196" s="2" t="s">
        <v>1753</v>
      </c>
      <c r="U3196"/>
      <c r="X3196" s="2" t="s">
        <v>29379</v>
      </c>
      <c r="Y3196" s="2">
        <v>55160</v>
      </c>
    </row>
    <row r="3197" spans="7:25" x14ac:dyDescent="0.25">
      <c r="G3197" s="2">
        <v>9114</v>
      </c>
      <c r="H3197" s="2" t="s">
        <v>20771</v>
      </c>
      <c r="I3197" s="2">
        <v>9200</v>
      </c>
      <c r="J3197" s="2" t="s">
        <v>1756</v>
      </c>
      <c r="U3197"/>
      <c r="X3197" s="2" t="s">
        <v>29379</v>
      </c>
      <c r="Y3197" s="2">
        <v>55170</v>
      </c>
    </row>
    <row r="3198" spans="7:25" x14ac:dyDescent="0.25">
      <c r="G3198" s="2">
        <v>9119</v>
      </c>
      <c r="H3198" s="2" t="s">
        <v>20771</v>
      </c>
      <c r="I3198" s="2">
        <v>9200</v>
      </c>
      <c r="J3198" s="2" t="s">
        <v>1760</v>
      </c>
      <c r="U3198"/>
      <c r="X3198" s="2" t="s">
        <v>29379</v>
      </c>
      <c r="Y3198" s="2">
        <v>55190</v>
      </c>
    </row>
    <row r="3199" spans="7:25" x14ac:dyDescent="0.25">
      <c r="G3199" s="2">
        <v>9149</v>
      </c>
      <c r="H3199" s="2" t="s">
        <v>20771</v>
      </c>
      <c r="I3199" s="2">
        <v>9200</v>
      </c>
      <c r="J3199" s="2" t="s">
        <v>1783</v>
      </c>
      <c r="U3199"/>
      <c r="X3199" s="2" t="s">
        <v>29379</v>
      </c>
      <c r="Y3199" s="2">
        <v>55200</v>
      </c>
    </row>
    <row r="3200" spans="7:25" x14ac:dyDescent="0.25">
      <c r="G3200" s="2">
        <v>9201</v>
      </c>
      <c r="H3200" s="2" t="s">
        <v>20771</v>
      </c>
      <c r="I3200" s="2">
        <v>9200</v>
      </c>
      <c r="J3200" s="2" t="s">
        <v>20820</v>
      </c>
      <c r="U3200"/>
      <c r="X3200" s="2" t="s">
        <v>29379</v>
      </c>
      <c r="Y3200" s="2">
        <v>55210</v>
      </c>
    </row>
    <row r="3201" spans="7:25" x14ac:dyDescent="0.25">
      <c r="G3201" s="2">
        <v>9204</v>
      </c>
      <c r="H3201" s="2" t="s">
        <v>20771</v>
      </c>
      <c r="I3201" s="2">
        <v>9200</v>
      </c>
      <c r="J3201" s="2" t="s">
        <v>20822</v>
      </c>
      <c r="U3201"/>
      <c r="X3201" s="2" t="s">
        <v>29379</v>
      </c>
      <c r="Y3201" s="2">
        <v>55220</v>
      </c>
    </row>
    <row r="3202" spans="7:25" x14ac:dyDescent="0.25">
      <c r="G3202" s="2">
        <v>9209</v>
      </c>
      <c r="H3202" s="2" t="s">
        <v>20771</v>
      </c>
      <c r="I3202" s="2">
        <v>9200</v>
      </c>
      <c r="J3202" s="2" t="s">
        <v>20824</v>
      </c>
      <c r="U3202"/>
      <c r="X3202" s="2" t="s">
        <v>29379</v>
      </c>
      <c r="Y3202" s="2">
        <v>55230</v>
      </c>
    </row>
    <row r="3203" spans="7:25" x14ac:dyDescent="0.25">
      <c r="G3203" s="2">
        <v>9214</v>
      </c>
      <c r="H3203" s="2" t="s">
        <v>20771</v>
      </c>
      <c r="I3203" s="2">
        <v>9200</v>
      </c>
      <c r="J3203" s="2" t="s">
        <v>1835</v>
      </c>
      <c r="U3203"/>
      <c r="X3203" s="2" t="s">
        <v>29379</v>
      </c>
      <c r="Y3203" s="2">
        <v>55240</v>
      </c>
    </row>
    <row r="3204" spans="7:25" x14ac:dyDescent="0.25">
      <c r="G3204" s="2">
        <v>9247</v>
      </c>
      <c r="H3204" s="2" t="s">
        <v>20771</v>
      </c>
      <c r="I3204" s="2">
        <v>9200</v>
      </c>
      <c r="J3204" s="2" t="s">
        <v>1858</v>
      </c>
      <c r="U3204"/>
      <c r="X3204" s="2" t="s">
        <v>29379</v>
      </c>
      <c r="Y3204" s="2">
        <v>55250</v>
      </c>
    </row>
    <row r="3205" spans="7:25" x14ac:dyDescent="0.25">
      <c r="G3205" s="2">
        <v>9261</v>
      </c>
      <c r="H3205" s="2" t="s">
        <v>20771</v>
      </c>
      <c r="I3205" s="2">
        <v>9200</v>
      </c>
      <c r="J3205" s="2" t="s">
        <v>20845</v>
      </c>
      <c r="U3205"/>
      <c r="X3205" s="2" t="s">
        <v>29379</v>
      </c>
      <c r="Y3205" s="2">
        <v>55260</v>
      </c>
    </row>
    <row r="3206" spans="7:25" x14ac:dyDescent="0.25">
      <c r="G3206" s="2">
        <v>9167</v>
      </c>
      <c r="H3206" s="2" t="s">
        <v>20771</v>
      </c>
      <c r="I3206" s="2">
        <v>9210</v>
      </c>
      <c r="J3206" s="2" t="s">
        <v>20813</v>
      </c>
      <c r="U3206"/>
      <c r="X3206" s="2" t="s">
        <v>29379</v>
      </c>
      <c r="Y3206" s="2">
        <v>55270</v>
      </c>
    </row>
    <row r="3207" spans="7:25" x14ac:dyDescent="0.25">
      <c r="G3207" s="2">
        <v>9277</v>
      </c>
      <c r="H3207" s="2" t="s">
        <v>20771</v>
      </c>
      <c r="I3207" s="2">
        <v>9210</v>
      </c>
      <c r="J3207" s="2" t="s">
        <v>20860</v>
      </c>
      <c r="U3207"/>
      <c r="X3207" s="2" t="s">
        <v>29379</v>
      </c>
      <c r="Y3207" s="2">
        <v>55290</v>
      </c>
    </row>
    <row r="3208" spans="7:25" x14ac:dyDescent="0.25">
      <c r="G3208" s="2">
        <v>9030</v>
      </c>
      <c r="H3208" s="2" t="s">
        <v>20771</v>
      </c>
      <c r="I3208" s="2">
        <v>9220</v>
      </c>
      <c r="J3208" s="2" t="s">
        <v>1700</v>
      </c>
      <c r="U3208"/>
      <c r="X3208" s="2" t="s">
        <v>29379</v>
      </c>
      <c r="Y3208" s="2">
        <v>55300</v>
      </c>
    </row>
    <row r="3209" spans="7:25" x14ac:dyDescent="0.25">
      <c r="G3209" s="2">
        <v>9134</v>
      </c>
      <c r="H3209" s="2" t="s">
        <v>20771</v>
      </c>
      <c r="I3209" s="2">
        <v>9220</v>
      </c>
      <c r="J3209" s="2" t="s">
        <v>1772</v>
      </c>
      <c r="U3209"/>
      <c r="X3209" s="2" t="s">
        <v>29379</v>
      </c>
      <c r="Y3209" s="2">
        <v>55310</v>
      </c>
    </row>
    <row r="3210" spans="7:25" x14ac:dyDescent="0.25">
      <c r="G3210" s="2">
        <v>9135</v>
      </c>
      <c r="H3210" s="2" t="s">
        <v>20771</v>
      </c>
      <c r="I3210" s="2">
        <v>9220</v>
      </c>
      <c r="J3210" s="2" t="s">
        <v>1773</v>
      </c>
      <c r="U3210"/>
      <c r="X3210" s="2" t="s">
        <v>29379</v>
      </c>
      <c r="Y3210" s="2">
        <v>55320</v>
      </c>
    </row>
    <row r="3211" spans="7:25" x14ac:dyDescent="0.25">
      <c r="G3211" s="2">
        <v>9143</v>
      </c>
      <c r="H3211" s="2" t="s">
        <v>20771</v>
      </c>
      <c r="I3211" s="2">
        <v>9220</v>
      </c>
      <c r="J3211" s="2" t="s">
        <v>20810</v>
      </c>
      <c r="U3211"/>
      <c r="X3211" s="2" t="s">
        <v>29379</v>
      </c>
      <c r="Y3211" s="2">
        <v>55400</v>
      </c>
    </row>
    <row r="3212" spans="7:25" x14ac:dyDescent="0.25">
      <c r="G3212" s="2">
        <v>9162</v>
      </c>
      <c r="H3212" s="2" t="s">
        <v>20771</v>
      </c>
      <c r="I3212" s="2">
        <v>9220</v>
      </c>
      <c r="J3212" s="2" t="s">
        <v>1795</v>
      </c>
      <c r="U3212"/>
      <c r="X3212" s="2" t="s">
        <v>29379</v>
      </c>
      <c r="Y3212" s="2">
        <v>55430</v>
      </c>
    </row>
    <row r="3213" spans="7:25" x14ac:dyDescent="0.25">
      <c r="G3213" s="2">
        <v>9222</v>
      </c>
      <c r="H3213" s="2" t="s">
        <v>20771</v>
      </c>
      <c r="I3213" s="2">
        <v>9220</v>
      </c>
      <c r="J3213" s="2" t="s">
        <v>1842</v>
      </c>
      <c r="U3213"/>
      <c r="X3213" s="2" t="s">
        <v>29379</v>
      </c>
      <c r="Y3213" s="2">
        <v>55500</v>
      </c>
    </row>
    <row r="3214" spans="7:25" x14ac:dyDescent="0.25">
      <c r="G3214" s="2">
        <v>9286</v>
      </c>
      <c r="H3214" s="2" t="s">
        <v>20771</v>
      </c>
      <c r="I3214" s="2">
        <v>9220</v>
      </c>
      <c r="J3214" s="2" t="s">
        <v>1869</v>
      </c>
      <c r="U3214"/>
      <c r="X3214" s="2" t="s">
        <v>29379</v>
      </c>
      <c r="Y3214" s="2">
        <v>55600</v>
      </c>
    </row>
    <row r="3215" spans="7:25" x14ac:dyDescent="0.25">
      <c r="G3215" s="2">
        <v>9295</v>
      </c>
      <c r="H3215" s="2" t="s">
        <v>20771</v>
      </c>
      <c r="I3215" s="2">
        <v>9220</v>
      </c>
      <c r="J3215" s="2" t="s">
        <v>1873</v>
      </c>
      <c r="U3215"/>
      <c r="X3215" s="2" t="s">
        <v>29379</v>
      </c>
      <c r="Y3215" s="2">
        <v>55700</v>
      </c>
    </row>
    <row r="3216" spans="7:25" x14ac:dyDescent="0.25">
      <c r="G3216" s="2">
        <v>9302</v>
      </c>
      <c r="H3216" s="2" t="s">
        <v>20771</v>
      </c>
      <c r="I3216" s="2">
        <v>9220</v>
      </c>
      <c r="J3216" s="2" t="s">
        <v>20868</v>
      </c>
      <c r="U3216"/>
      <c r="X3216" s="2" t="s">
        <v>29379</v>
      </c>
      <c r="Y3216" s="2">
        <v>55800</v>
      </c>
    </row>
    <row r="3217" spans="7:25" x14ac:dyDescent="0.25">
      <c r="G3217" s="2">
        <v>9334</v>
      </c>
      <c r="H3217" s="2" t="s">
        <v>20771</v>
      </c>
      <c r="I3217" s="2">
        <v>9220</v>
      </c>
      <c r="J3217" s="2" t="s">
        <v>1902</v>
      </c>
      <c r="U3217"/>
      <c r="X3217" s="2" t="s">
        <v>29379</v>
      </c>
      <c r="Y3217" s="2">
        <v>55840</v>
      </c>
    </row>
    <row r="3218" spans="7:25" x14ac:dyDescent="0.25">
      <c r="G3218" s="2">
        <v>9046</v>
      </c>
      <c r="H3218" s="2" t="s">
        <v>20771</v>
      </c>
      <c r="I3218" s="2">
        <v>9230</v>
      </c>
      <c r="J3218" s="2" t="s">
        <v>1707</v>
      </c>
      <c r="U3218"/>
      <c r="X3218" s="2" t="s">
        <v>29723</v>
      </c>
      <c r="Y3218" s="2">
        <v>56000</v>
      </c>
    </row>
    <row r="3219" spans="7:25" x14ac:dyDescent="0.25">
      <c r="G3219" s="2">
        <v>9094</v>
      </c>
      <c r="H3219" s="2" t="s">
        <v>20771</v>
      </c>
      <c r="I3219" s="2">
        <v>9230</v>
      </c>
      <c r="J3219" s="2" t="s">
        <v>1740</v>
      </c>
      <c r="U3219"/>
      <c r="X3219" s="2" t="s">
        <v>29723</v>
      </c>
      <c r="Y3219" s="2">
        <v>56100</v>
      </c>
    </row>
    <row r="3220" spans="7:25" x14ac:dyDescent="0.25">
      <c r="G3220" s="2">
        <v>9098</v>
      </c>
      <c r="H3220" s="2" t="s">
        <v>20771</v>
      </c>
      <c r="I3220" s="2">
        <v>9230</v>
      </c>
      <c r="J3220" s="2" t="s">
        <v>1743</v>
      </c>
      <c r="U3220"/>
      <c r="X3220" s="2" t="s">
        <v>29723</v>
      </c>
      <c r="Y3220" s="2">
        <v>56110</v>
      </c>
    </row>
    <row r="3221" spans="7:25" x14ac:dyDescent="0.25">
      <c r="G3221" s="2">
        <v>9120</v>
      </c>
      <c r="H3221" s="2" t="s">
        <v>20771</v>
      </c>
      <c r="I3221" s="2">
        <v>9230</v>
      </c>
      <c r="J3221" s="2" t="s">
        <v>1761</v>
      </c>
      <c r="U3221"/>
      <c r="X3221" s="2" t="s">
        <v>29723</v>
      </c>
      <c r="Y3221" s="2">
        <v>56120</v>
      </c>
    </row>
    <row r="3222" spans="7:25" x14ac:dyDescent="0.25">
      <c r="G3222" s="2">
        <v>9158</v>
      </c>
      <c r="H3222" s="2" t="s">
        <v>20771</v>
      </c>
      <c r="I3222" s="2">
        <v>9230</v>
      </c>
      <c r="J3222" s="2" t="s">
        <v>1791</v>
      </c>
      <c r="U3222"/>
      <c r="X3222" s="2" t="s">
        <v>29723</v>
      </c>
      <c r="Y3222" s="2">
        <v>56130</v>
      </c>
    </row>
    <row r="3223" spans="7:25" x14ac:dyDescent="0.25">
      <c r="G3223" s="2">
        <v>9184</v>
      </c>
      <c r="H3223" s="2" t="s">
        <v>20771</v>
      </c>
      <c r="I3223" s="2">
        <v>9230</v>
      </c>
      <c r="J3223" s="2" t="s">
        <v>20816</v>
      </c>
      <c r="U3223"/>
      <c r="X3223" s="2" t="s">
        <v>29723</v>
      </c>
      <c r="Y3223" s="2">
        <v>56140</v>
      </c>
    </row>
    <row r="3224" spans="7:25" x14ac:dyDescent="0.25">
      <c r="G3224" s="2">
        <v>9190</v>
      </c>
      <c r="H3224" s="2" t="s">
        <v>20771</v>
      </c>
      <c r="I3224" s="2">
        <v>9230</v>
      </c>
      <c r="J3224" s="2" t="s">
        <v>1817</v>
      </c>
      <c r="U3224"/>
      <c r="X3224" s="2" t="s">
        <v>29723</v>
      </c>
      <c r="Y3224" s="2">
        <v>56150</v>
      </c>
    </row>
    <row r="3225" spans="7:25" x14ac:dyDescent="0.25">
      <c r="G3225" s="2">
        <v>9198</v>
      </c>
      <c r="H3225" s="2" t="s">
        <v>20771</v>
      </c>
      <c r="I3225" s="2">
        <v>9230</v>
      </c>
      <c r="J3225" s="2" t="s">
        <v>1824</v>
      </c>
      <c r="U3225"/>
      <c r="X3225" s="2" t="s">
        <v>29723</v>
      </c>
      <c r="Y3225" s="2">
        <v>56160</v>
      </c>
    </row>
    <row r="3226" spans="7:25" x14ac:dyDescent="0.25">
      <c r="G3226" s="2">
        <v>9257</v>
      </c>
      <c r="H3226" s="2" t="s">
        <v>20771</v>
      </c>
      <c r="I3226" s="2">
        <v>9230</v>
      </c>
      <c r="J3226" s="2" t="s">
        <v>20841</v>
      </c>
      <c r="U3226"/>
      <c r="X3226" s="2" t="s">
        <v>29723</v>
      </c>
      <c r="Y3226" s="2">
        <v>56170</v>
      </c>
    </row>
    <row r="3227" spans="7:25" x14ac:dyDescent="0.25">
      <c r="G3227" s="2">
        <v>9313</v>
      </c>
      <c r="H3227" s="2" t="s">
        <v>20771</v>
      </c>
      <c r="I3227" s="2">
        <v>9230</v>
      </c>
      <c r="J3227" s="2" t="s">
        <v>1884</v>
      </c>
      <c r="U3227"/>
      <c r="X3227" s="2" t="s">
        <v>29723</v>
      </c>
      <c r="Y3227" s="2">
        <v>56190</v>
      </c>
    </row>
    <row r="3228" spans="7:25" x14ac:dyDescent="0.25">
      <c r="G3228" s="2">
        <v>9001</v>
      </c>
      <c r="H3228" s="2" t="s">
        <v>20771</v>
      </c>
      <c r="I3228" s="2">
        <v>9240</v>
      </c>
      <c r="J3228" s="2" t="s">
        <v>20770</v>
      </c>
      <c r="U3228"/>
      <c r="X3228" s="2" t="s">
        <v>29723</v>
      </c>
      <c r="Y3228" s="2">
        <v>56200</v>
      </c>
    </row>
    <row r="3229" spans="7:25" x14ac:dyDescent="0.25">
      <c r="G3229" s="2">
        <v>9007</v>
      </c>
      <c r="H3229" s="2" t="s">
        <v>20771</v>
      </c>
      <c r="I3229" s="2">
        <v>9240</v>
      </c>
      <c r="J3229" s="2" t="s">
        <v>1680</v>
      </c>
      <c r="U3229"/>
      <c r="X3229" s="2" t="s">
        <v>29723</v>
      </c>
      <c r="Y3229" s="2">
        <v>56220</v>
      </c>
    </row>
    <row r="3230" spans="7:25" x14ac:dyDescent="0.25">
      <c r="G3230" s="2">
        <v>9009</v>
      </c>
      <c r="H3230" s="2" t="s">
        <v>20771</v>
      </c>
      <c r="I3230" s="2">
        <v>9240</v>
      </c>
      <c r="J3230" s="2" t="s">
        <v>1682</v>
      </c>
      <c r="U3230"/>
      <c r="X3230" s="2" t="s">
        <v>29723</v>
      </c>
      <c r="Y3230" s="2">
        <v>56230</v>
      </c>
    </row>
    <row r="3231" spans="7:25" x14ac:dyDescent="0.25">
      <c r="G3231" s="2">
        <v>9071</v>
      </c>
      <c r="H3231" s="2" t="s">
        <v>20771</v>
      </c>
      <c r="I3231" s="2">
        <v>9240</v>
      </c>
      <c r="J3231" s="2" t="s">
        <v>1727</v>
      </c>
      <c r="U3231"/>
      <c r="X3231" s="2" t="s">
        <v>29723</v>
      </c>
      <c r="Y3231" s="2">
        <v>56240</v>
      </c>
    </row>
    <row r="3232" spans="7:25" x14ac:dyDescent="0.25">
      <c r="G3232" s="2">
        <v>9108</v>
      </c>
      <c r="H3232" s="2" t="s">
        <v>20771</v>
      </c>
      <c r="I3232" s="2">
        <v>9240</v>
      </c>
      <c r="J3232" s="2" t="s">
        <v>20802</v>
      </c>
      <c r="U3232"/>
      <c r="X3232" s="2" t="s">
        <v>29723</v>
      </c>
      <c r="Y3232" s="2">
        <v>56250</v>
      </c>
    </row>
    <row r="3233" spans="7:25" x14ac:dyDescent="0.25">
      <c r="G3233" s="2">
        <v>9042</v>
      </c>
      <c r="H3233" s="2" t="s">
        <v>20771</v>
      </c>
      <c r="I3233" s="2">
        <v>9240</v>
      </c>
      <c r="J3233" s="2" t="s">
        <v>20783</v>
      </c>
      <c r="U3233"/>
      <c r="X3233" s="2" t="s">
        <v>29723</v>
      </c>
      <c r="Y3233" s="2">
        <v>56260</v>
      </c>
    </row>
    <row r="3234" spans="7:25" x14ac:dyDescent="0.25">
      <c r="G3234" s="2">
        <v>9154</v>
      </c>
      <c r="H3234" s="2" t="s">
        <v>20771</v>
      </c>
      <c r="I3234" s="2">
        <v>9240</v>
      </c>
      <c r="J3234" s="2" t="s">
        <v>1788</v>
      </c>
      <c r="U3234"/>
      <c r="X3234" s="2" t="s">
        <v>29723</v>
      </c>
      <c r="Y3234" s="2">
        <v>56270</v>
      </c>
    </row>
    <row r="3235" spans="7:25" x14ac:dyDescent="0.25">
      <c r="G3235" s="2">
        <v>9196</v>
      </c>
      <c r="H3235" s="2" t="s">
        <v>20771</v>
      </c>
      <c r="I3235" s="2">
        <v>9240</v>
      </c>
      <c r="J3235" s="2" t="s">
        <v>1822</v>
      </c>
      <c r="U3235"/>
      <c r="X3235" s="2" t="s">
        <v>29723</v>
      </c>
      <c r="Y3235" s="2">
        <v>56290</v>
      </c>
    </row>
    <row r="3236" spans="7:25" x14ac:dyDescent="0.25">
      <c r="G3236" s="2">
        <v>9203</v>
      </c>
      <c r="H3236" s="2" t="s">
        <v>20771</v>
      </c>
      <c r="I3236" s="2">
        <v>9240</v>
      </c>
      <c r="J3236" s="2" t="s">
        <v>1827</v>
      </c>
      <c r="U3236"/>
      <c r="X3236" s="2" t="s">
        <v>29723</v>
      </c>
      <c r="Y3236" s="2">
        <v>56300</v>
      </c>
    </row>
    <row r="3237" spans="7:25" x14ac:dyDescent="0.25">
      <c r="G3237" s="2">
        <v>9212</v>
      </c>
      <c r="H3237" s="2" t="s">
        <v>20771</v>
      </c>
      <c r="I3237" s="2">
        <v>9240</v>
      </c>
      <c r="J3237" s="2" t="s">
        <v>1834</v>
      </c>
      <c r="U3237"/>
      <c r="X3237" s="2" t="s">
        <v>29723</v>
      </c>
      <c r="Y3237" s="2">
        <v>56310</v>
      </c>
    </row>
    <row r="3238" spans="7:25" x14ac:dyDescent="0.25">
      <c r="G3238" s="2">
        <v>9216</v>
      </c>
      <c r="H3238" s="2" t="s">
        <v>20771</v>
      </c>
      <c r="I3238" s="2">
        <v>9240</v>
      </c>
      <c r="J3238" s="2" t="s">
        <v>1837</v>
      </c>
      <c r="U3238"/>
      <c r="X3238" s="2" t="s">
        <v>29723</v>
      </c>
      <c r="Y3238" s="2">
        <v>56320</v>
      </c>
    </row>
    <row r="3239" spans="7:25" x14ac:dyDescent="0.25">
      <c r="G3239" s="2">
        <v>9292</v>
      </c>
      <c r="H3239" s="2" t="s">
        <v>20771</v>
      </c>
      <c r="I3239" s="2">
        <v>9240</v>
      </c>
      <c r="J3239" s="2" t="s">
        <v>20865</v>
      </c>
      <c r="U3239"/>
      <c r="X3239" s="2" t="s">
        <v>29723</v>
      </c>
      <c r="Y3239" s="2">
        <v>56330</v>
      </c>
    </row>
    <row r="3240" spans="7:25" x14ac:dyDescent="0.25">
      <c r="G3240" s="2">
        <v>9304</v>
      </c>
      <c r="H3240" s="2" t="s">
        <v>20771</v>
      </c>
      <c r="I3240" s="2">
        <v>9240</v>
      </c>
      <c r="J3240" s="2" t="s">
        <v>1880</v>
      </c>
      <c r="U3240"/>
      <c r="X3240" s="2" t="s">
        <v>29723</v>
      </c>
      <c r="Y3240" s="2">
        <v>56340</v>
      </c>
    </row>
    <row r="3241" spans="7:25" x14ac:dyDescent="0.25">
      <c r="G3241" s="2">
        <v>9012</v>
      </c>
      <c r="H3241" s="2" t="s">
        <v>20771</v>
      </c>
      <c r="I3241" s="2">
        <v>9250</v>
      </c>
      <c r="J3241" s="2" t="s">
        <v>1684</v>
      </c>
      <c r="U3241"/>
      <c r="X3241" s="2" t="s">
        <v>29723</v>
      </c>
      <c r="Y3241" s="2">
        <v>56350</v>
      </c>
    </row>
    <row r="3242" spans="7:25" x14ac:dyDescent="0.25">
      <c r="G3242" s="2">
        <v>9031</v>
      </c>
      <c r="H3242" s="2" t="s">
        <v>20771</v>
      </c>
      <c r="I3242" s="2">
        <v>9250</v>
      </c>
      <c r="J3242" s="2" t="s">
        <v>1701</v>
      </c>
      <c r="U3242"/>
      <c r="X3242" s="2" t="s">
        <v>29723</v>
      </c>
      <c r="Y3242" s="2">
        <v>56360</v>
      </c>
    </row>
    <row r="3243" spans="7:25" x14ac:dyDescent="0.25">
      <c r="G3243" s="2">
        <v>9053</v>
      </c>
      <c r="H3243" s="2" t="s">
        <v>20771</v>
      </c>
      <c r="I3243" s="2">
        <v>9250</v>
      </c>
      <c r="J3243" s="2" t="s">
        <v>1714</v>
      </c>
      <c r="U3243"/>
      <c r="X3243" s="2" t="s">
        <v>29723</v>
      </c>
      <c r="Y3243" s="2">
        <v>56370</v>
      </c>
    </row>
    <row r="3244" spans="7:25" x14ac:dyDescent="0.25">
      <c r="G3244" s="2">
        <v>9087</v>
      </c>
      <c r="H3244" s="2" t="s">
        <v>20771</v>
      </c>
      <c r="I3244" s="2">
        <v>9250</v>
      </c>
      <c r="J3244" s="2" t="s">
        <v>1735</v>
      </c>
      <c r="U3244"/>
      <c r="X3244" s="2" t="s">
        <v>29723</v>
      </c>
      <c r="Y3244" s="2">
        <v>56380</v>
      </c>
    </row>
    <row r="3245" spans="7:25" x14ac:dyDescent="0.25">
      <c r="G3245" s="2">
        <v>9088</v>
      </c>
      <c r="H3245" s="2" t="s">
        <v>20771</v>
      </c>
      <c r="I3245" s="2">
        <v>9250</v>
      </c>
      <c r="J3245" s="2" t="s">
        <v>1736</v>
      </c>
      <c r="U3245"/>
      <c r="X3245" s="2" t="s">
        <v>29723</v>
      </c>
      <c r="Y3245" s="2">
        <v>56390</v>
      </c>
    </row>
    <row r="3246" spans="7:25" x14ac:dyDescent="0.25">
      <c r="G3246" s="2">
        <v>9131</v>
      </c>
      <c r="H3246" s="2" t="s">
        <v>20771</v>
      </c>
      <c r="I3246" s="2">
        <v>9250</v>
      </c>
      <c r="J3246" s="2" t="s">
        <v>1769</v>
      </c>
      <c r="U3246"/>
      <c r="X3246" s="2" t="s">
        <v>29723</v>
      </c>
      <c r="Y3246" s="2">
        <v>56400</v>
      </c>
    </row>
    <row r="3247" spans="7:25" x14ac:dyDescent="0.25">
      <c r="G3247" s="2">
        <v>9171</v>
      </c>
      <c r="H3247" s="2" t="s">
        <v>20771</v>
      </c>
      <c r="I3247" s="2">
        <v>9250</v>
      </c>
      <c r="J3247" s="2" t="s">
        <v>1803</v>
      </c>
      <c r="U3247"/>
      <c r="X3247" s="2" t="s">
        <v>29723</v>
      </c>
      <c r="Y3247" s="2">
        <v>56410</v>
      </c>
    </row>
    <row r="3248" spans="7:25" x14ac:dyDescent="0.25">
      <c r="G3248" s="2">
        <v>9176</v>
      </c>
      <c r="H3248" s="2" t="s">
        <v>20771</v>
      </c>
      <c r="I3248" s="2">
        <v>9250</v>
      </c>
      <c r="J3248" s="2" t="s">
        <v>1808</v>
      </c>
      <c r="U3248"/>
      <c r="X3248" s="2" t="s">
        <v>29723</v>
      </c>
      <c r="Y3248" s="2">
        <v>56420</v>
      </c>
    </row>
    <row r="3249" spans="7:25" x14ac:dyDescent="0.25">
      <c r="G3249" s="2">
        <v>9287</v>
      </c>
      <c r="H3249" s="2" t="s">
        <v>20771</v>
      </c>
      <c r="I3249" s="2">
        <v>9250</v>
      </c>
      <c r="J3249" s="2" t="s">
        <v>1870</v>
      </c>
      <c r="U3249"/>
      <c r="X3249" s="2" t="s">
        <v>29723</v>
      </c>
      <c r="Y3249" s="2">
        <v>56430</v>
      </c>
    </row>
    <row r="3250" spans="7:25" x14ac:dyDescent="0.25">
      <c r="G3250" s="2">
        <v>9318</v>
      </c>
      <c r="H3250" s="2" t="s">
        <v>20771</v>
      </c>
      <c r="I3250" s="2">
        <v>9250</v>
      </c>
      <c r="J3250" s="2" t="s">
        <v>1888</v>
      </c>
      <c r="U3250"/>
      <c r="X3250" s="2" t="s">
        <v>29723</v>
      </c>
      <c r="Y3250" s="2">
        <v>56440</v>
      </c>
    </row>
    <row r="3251" spans="7:25" x14ac:dyDescent="0.25">
      <c r="G3251" s="2">
        <v>9330</v>
      </c>
      <c r="H3251" s="2" t="s">
        <v>20771</v>
      </c>
      <c r="I3251" s="2">
        <v>9250</v>
      </c>
      <c r="J3251" s="2" t="s">
        <v>1900</v>
      </c>
      <c r="U3251"/>
      <c r="X3251" s="2" t="s">
        <v>29723</v>
      </c>
      <c r="Y3251" s="2">
        <v>56450</v>
      </c>
    </row>
    <row r="3252" spans="7:25" x14ac:dyDescent="0.25">
      <c r="G3252" s="2">
        <v>9185</v>
      </c>
      <c r="H3252" s="2" t="s">
        <v>20771</v>
      </c>
      <c r="I3252" s="2">
        <v>9270</v>
      </c>
      <c r="J3252" s="2" t="s">
        <v>1814</v>
      </c>
      <c r="U3252"/>
      <c r="X3252" s="2" t="s">
        <v>29723</v>
      </c>
      <c r="Y3252" s="2">
        <v>56460</v>
      </c>
    </row>
    <row r="3253" spans="7:25" x14ac:dyDescent="0.25">
      <c r="G3253" s="2">
        <v>9073</v>
      </c>
      <c r="H3253" s="2" t="s">
        <v>20771</v>
      </c>
      <c r="I3253" s="2">
        <v>9290</v>
      </c>
      <c r="J3253" s="2" t="s">
        <v>1729</v>
      </c>
      <c r="U3253"/>
      <c r="X3253" s="2" t="s">
        <v>29723</v>
      </c>
      <c r="Y3253" s="2">
        <v>56470</v>
      </c>
    </row>
    <row r="3254" spans="7:25" x14ac:dyDescent="0.25">
      <c r="G3254" s="2">
        <v>9127</v>
      </c>
      <c r="H3254" s="2" t="s">
        <v>20771</v>
      </c>
      <c r="I3254" s="2">
        <v>9290</v>
      </c>
      <c r="J3254" s="2" t="s">
        <v>1765</v>
      </c>
      <c r="U3254"/>
      <c r="X3254" s="2" t="s">
        <v>29723</v>
      </c>
      <c r="Y3254" s="2">
        <v>56480</v>
      </c>
    </row>
    <row r="3255" spans="7:25" x14ac:dyDescent="0.25">
      <c r="G3255" s="2">
        <v>9181</v>
      </c>
      <c r="H3255" s="2" t="s">
        <v>20771</v>
      </c>
      <c r="I3255" s="2">
        <v>9290</v>
      </c>
      <c r="J3255" s="2" t="s">
        <v>20814</v>
      </c>
      <c r="U3255"/>
      <c r="X3255" s="2" t="s">
        <v>29723</v>
      </c>
      <c r="Y3255" s="2">
        <v>56490</v>
      </c>
    </row>
    <row r="3256" spans="7:25" x14ac:dyDescent="0.25">
      <c r="G3256" s="2">
        <v>9047</v>
      </c>
      <c r="H3256" s="2" t="s">
        <v>20771</v>
      </c>
      <c r="I3256" s="2">
        <v>9300</v>
      </c>
      <c r="J3256" s="2" t="s">
        <v>1708</v>
      </c>
      <c r="U3256"/>
      <c r="X3256" s="2" t="s">
        <v>29723</v>
      </c>
      <c r="Y3256" s="2">
        <v>56500</v>
      </c>
    </row>
    <row r="3257" spans="7:25" x14ac:dyDescent="0.25">
      <c r="G3257" s="2">
        <v>9051</v>
      </c>
      <c r="H3257" s="2" t="s">
        <v>20771</v>
      </c>
      <c r="I3257" s="2">
        <v>9300</v>
      </c>
      <c r="J3257" s="2" t="s">
        <v>1712</v>
      </c>
      <c r="U3257"/>
      <c r="X3257" s="2" t="s">
        <v>29723</v>
      </c>
      <c r="Y3257" s="2">
        <v>56510</v>
      </c>
    </row>
    <row r="3258" spans="7:25" x14ac:dyDescent="0.25">
      <c r="G3258" s="2">
        <v>9080</v>
      </c>
      <c r="H3258" s="2" t="s">
        <v>20771</v>
      </c>
      <c r="I3258" s="2">
        <v>9300</v>
      </c>
      <c r="J3258" s="2" t="s">
        <v>20794</v>
      </c>
      <c r="U3258"/>
      <c r="X3258" s="2" t="s">
        <v>29723</v>
      </c>
      <c r="Y3258" s="2">
        <v>56520</v>
      </c>
    </row>
    <row r="3259" spans="7:25" x14ac:dyDescent="0.25">
      <c r="G3259" s="2">
        <v>9106</v>
      </c>
      <c r="H3259" s="2" t="s">
        <v>20771</v>
      </c>
      <c r="I3259" s="2">
        <v>9300</v>
      </c>
      <c r="J3259" s="2" t="s">
        <v>1750</v>
      </c>
      <c r="U3259"/>
      <c r="X3259" s="2" t="s">
        <v>29723</v>
      </c>
      <c r="Y3259" s="2">
        <v>56530</v>
      </c>
    </row>
    <row r="3260" spans="7:25" x14ac:dyDescent="0.25">
      <c r="G3260" s="2">
        <v>9125</v>
      </c>
      <c r="H3260" s="2" t="s">
        <v>20771</v>
      </c>
      <c r="I3260" s="2">
        <v>9300</v>
      </c>
      <c r="J3260" s="2" t="s">
        <v>20807</v>
      </c>
      <c r="U3260"/>
      <c r="X3260" s="2" t="s">
        <v>29723</v>
      </c>
      <c r="Y3260" s="2">
        <v>56540</v>
      </c>
    </row>
    <row r="3261" spans="7:25" x14ac:dyDescent="0.25">
      <c r="G3261" s="2">
        <v>9126</v>
      </c>
      <c r="H3261" s="2" t="s">
        <v>20771</v>
      </c>
      <c r="I3261" s="2">
        <v>9300</v>
      </c>
      <c r="J3261" s="2" t="s">
        <v>1764</v>
      </c>
      <c r="U3261"/>
      <c r="X3261" s="2" t="s">
        <v>29723</v>
      </c>
      <c r="Y3261" s="2">
        <v>56550</v>
      </c>
    </row>
    <row r="3262" spans="7:25" x14ac:dyDescent="0.25">
      <c r="G3262" s="2">
        <v>9142</v>
      </c>
      <c r="H3262" s="2" t="s">
        <v>20771</v>
      </c>
      <c r="I3262" s="2">
        <v>9300</v>
      </c>
      <c r="J3262" s="2" t="s">
        <v>1779</v>
      </c>
      <c r="U3262"/>
      <c r="X3262" s="2" t="s">
        <v>29723</v>
      </c>
      <c r="Y3262" s="2">
        <v>56560</v>
      </c>
    </row>
    <row r="3263" spans="7:25" x14ac:dyDescent="0.25">
      <c r="G3263" s="2">
        <v>9003</v>
      </c>
      <c r="H3263" s="2" t="s">
        <v>20771</v>
      </c>
      <c r="I3263" s="2">
        <v>9300</v>
      </c>
      <c r="J3263" s="2" t="s">
        <v>20773</v>
      </c>
      <c r="U3263"/>
      <c r="X3263" s="2" t="s">
        <v>29723</v>
      </c>
      <c r="Y3263" s="2">
        <v>56570</v>
      </c>
    </row>
    <row r="3264" spans="7:25" x14ac:dyDescent="0.25">
      <c r="G3264" s="2">
        <v>9160</v>
      </c>
      <c r="H3264" s="2" t="s">
        <v>20771</v>
      </c>
      <c r="I3264" s="2">
        <v>9300</v>
      </c>
      <c r="J3264" s="2" t="s">
        <v>1793</v>
      </c>
      <c r="U3264"/>
      <c r="X3264" s="2" t="s">
        <v>29723</v>
      </c>
      <c r="Y3264" s="2">
        <v>56580</v>
      </c>
    </row>
    <row r="3265" spans="7:25" x14ac:dyDescent="0.25">
      <c r="G3265" s="2">
        <v>9165</v>
      </c>
      <c r="H3265" s="2" t="s">
        <v>20771</v>
      </c>
      <c r="I3265" s="2">
        <v>9300</v>
      </c>
      <c r="J3265" s="2" t="s">
        <v>1798</v>
      </c>
      <c r="U3265"/>
      <c r="X3265" s="2" t="s">
        <v>29723</v>
      </c>
      <c r="Y3265" s="2">
        <v>56590</v>
      </c>
    </row>
    <row r="3266" spans="7:25" x14ac:dyDescent="0.25">
      <c r="G3266" s="2">
        <v>9166</v>
      </c>
      <c r="H3266" s="2" t="s">
        <v>20771</v>
      </c>
      <c r="I3266" s="2">
        <v>9300</v>
      </c>
      <c r="J3266" s="2" t="s">
        <v>1799</v>
      </c>
      <c r="U3266"/>
      <c r="X3266" s="2" t="s">
        <v>29723</v>
      </c>
      <c r="Y3266" s="2">
        <v>56600</v>
      </c>
    </row>
    <row r="3267" spans="7:25" x14ac:dyDescent="0.25">
      <c r="G3267" s="2">
        <v>9168</v>
      </c>
      <c r="H3267" s="2" t="s">
        <v>20771</v>
      </c>
      <c r="I3267" s="2">
        <v>9300</v>
      </c>
      <c r="J3267" s="2" t="s">
        <v>1800</v>
      </c>
      <c r="U3267"/>
      <c r="X3267" s="2" t="s">
        <v>29723</v>
      </c>
      <c r="Y3267" s="2">
        <v>56610</v>
      </c>
    </row>
    <row r="3268" spans="7:25" x14ac:dyDescent="0.25">
      <c r="G3268" s="2">
        <v>9206</v>
      </c>
      <c r="H3268" s="2" t="s">
        <v>20771</v>
      </c>
      <c r="I3268" s="2">
        <v>9300</v>
      </c>
      <c r="J3268" s="2" t="s">
        <v>1829</v>
      </c>
      <c r="U3268"/>
      <c r="X3268" s="2" t="s">
        <v>29723</v>
      </c>
      <c r="Y3268" s="2">
        <v>56620</v>
      </c>
    </row>
    <row r="3269" spans="7:25" x14ac:dyDescent="0.25">
      <c r="G3269" s="2">
        <v>9211</v>
      </c>
      <c r="H3269" s="2" t="s">
        <v>20771</v>
      </c>
      <c r="I3269" s="2">
        <v>9300</v>
      </c>
      <c r="J3269" s="2" t="s">
        <v>1833</v>
      </c>
      <c r="U3269"/>
      <c r="X3269" s="2" t="s">
        <v>29723</v>
      </c>
      <c r="Y3269" s="2">
        <v>56630</v>
      </c>
    </row>
    <row r="3270" spans="7:25" x14ac:dyDescent="0.25">
      <c r="G3270" s="2">
        <v>9215</v>
      </c>
      <c r="H3270" s="2" t="s">
        <v>20771</v>
      </c>
      <c r="I3270" s="2">
        <v>9300</v>
      </c>
      <c r="J3270" s="2" t="s">
        <v>1836</v>
      </c>
      <c r="U3270"/>
      <c r="X3270" s="2" t="s">
        <v>29723</v>
      </c>
      <c r="Y3270" s="2">
        <v>56640</v>
      </c>
    </row>
    <row r="3271" spans="7:25" x14ac:dyDescent="0.25">
      <c r="G3271" s="2">
        <v>9227</v>
      </c>
      <c r="H3271" s="2" t="s">
        <v>20771</v>
      </c>
      <c r="I3271" s="2">
        <v>9300</v>
      </c>
      <c r="J3271" s="2" t="s">
        <v>1847</v>
      </c>
      <c r="U3271"/>
      <c r="X3271" s="2" t="s">
        <v>29723</v>
      </c>
      <c r="Y3271" s="2">
        <v>56650</v>
      </c>
    </row>
    <row r="3272" spans="7:25" x14ac:dyDescent="0.25">
      <c r="G3272" s="2">
        <v>9242</v>
      </c>
      <c r="H3272" s="2" t="s">
        <v>20771</v>
      </c>
      <c r="I3272" s="2">
        <v>9300</v>
      </c>
      <c r="J3272" s="2" t="s">
        <v>1854</v>
      </c>
      <c r="U3272"/>
      <c r="X3272" s="2" t="s">
        <v>29723</v>
      </c>
      <c r="Y3272" s="2">
        <v>56660</v>
      </c>
    </row>
    <row r="3273" spans="7:25" x14ac:dyDescent="0.25">
      <c r="G3273" s="2">
        <v>9249</v>
      </c>
      <c r="H3273" s="2" t="s">
        <v>20771</v>
      </c>
      <c r="I3273" s="2">
        <v>9300</v>
      </c>
      <c r="J3273" s="2" t="s">
        <v>1859</v>
      </c>
      <c r="U3273"/>
      <c r="X3273" s="2" t="s">
        <v>29723</v>
      </c>
      <c r="Y3273" s="2">
        <v>56670</v>
      </c>
    </row>
    <row r="3274" spans="7:25" x14ac:dyDescent="0.25">
      <c r="G3274" s="2">
        <v>9250</v>
      </c>
      <c r="H3274" s="2" t="s">
        <v>20771</v>
      </c>
      <c r="I3274" s="2">
        <v>9300</v>
      </c>
      <c r="J3274" s="2" t="s">
        <v>20837</v>
      </c>
      <c r="U3274"/>
      <c r="X3274" s="2" t="s">
        <v>29723</v>
      </c>
      <c r="Y3274" s="2">
        <v>56680</v>
      </c>
    </row>
    <row r="3275" spans="7:25" x14ac:dyDescent="0.25">
      <c r="G3275" s="2">
        <v>9281</v>
      </c>
      <c r="H3275" s="2" t="s">
        <v>20771</v>
      </c>
      <c r="I3275" s="2">
        <v>9300</v>
      </c>
      <c r="J3275" s="2" t="s">
        <v>1865</v>
      </c>
      <c r="U3275"/>
      <c r="X3275" s="2" t="s">
        <v>29723</v>
      </c>
      <c r="Y3275" s="2">
        <v>56690</v>
      </c>
    </row>
    <row r="3276" spans="7:25" x14ac:dyDescent="0.25">
      <c r="G3276" s="2">
        <v>9262</v>
      </c>
      <c r="H3276" s="2" t="s">
        <v>20771</v>
      </c>
      <c r="I3276" s="2">
        <v>9300</v>
      </c>
      <c r="J3276" s="2" t="s">
        <v>20846</v>
      </c>
      <c r="U3276"/>
      <c r="X3276" s="2" t="s">
        <v>29723</v>
      </c>
      <c r="Y3276" s="2">
        <v>56700</v>
      </c>
    </row>
    <row r="3277" spans="7:25" x14ac:dyDescent="0.25">
      <c r="G3277" s="2">
        <v>9336</v>
      </c>
      <c r="H3277" s="2" t="s">
        <v>20771</v>
      </c>
      <c r="I3277" s="2">
        <v>9300</v>
      </c>
      <c r="J3277" s="2" t="s">
        <v>20875</v>
      </c>
      <c r="U3277"/>
      <c r="X3277" s="2" t="s">
        <v>29723</v>
      </c>
      <c r="Y3277" s="2">
        <v>56710</v>
      </c>
    </row>
    <row r="3278" spans="7:25" x14ac:dyDescent="0.25">
      <c r="G3278" s="2">
        <v>9004</v>
      </c>
      <c r="H3278" s="2" t="s">
        <v>20771</v>
      </c>
      <c r="I3278" s="2">
        <v>9310</v>
      </c>
      <c r="J3278" s="2" t="s">
        <v>1677</v>
      </c>
      <c r="U3278"/>
      <c r="X3278" s="2" t="s">
        <v>29723</v>
      </c>
      <c r="Y3278" s="2">
        <v>56730</v>
      </c>
    </row>
    <row r="3279" spans="7:25" x14ac:dyDescent="0.25">
      <c r="G3279" s="2">
        <v>9024</v>
      </c>
      <c r="H3279" s="2" t="s">
        <v>20771</v>
      </c>
      <c r="I3279" s="2">
        <v>9310</v>
      </c>
      <c r="J3279" s="2" t="s">
        <v>1695</v>
      </c>
      <c r="U3279"/>
      <c r="X3279" s="2" t="s">
        <v>29723</v>
      </c>
      <c r="Y3279" s="2">
        <v>56740</v>
      </c>
    </row>
    <row r="3280" spans="7:25" x14ac:dyDescent="0.25">
      <c r="G3280" s="2">
        <v>9028</v>
      </c>
      <c r="H3280" s="2" t="s">
        <v>20771</v>
      </c>
      <c r="I3280" s="2">
        <v>9310</v>
      </c>
      <c r="J3280" s="2" t="s">
        <v>1699</v>
      </c>
      <c r="U3280"/>
      <c r="X3280" s="2" t="s">
        <v>29723</v>
      </c>
      <c r="Y3280" s="2">
        <v>56750</v>
      </c>
    </row>
    <row r="3281" spans="7:25" x14ac:dyDescent="0.25">
      <c r="G3281" s="2">
        <v>9064</v>
      </c>
      <c r="H3281" s="2" t="s">
        <v>20771</v>
      </c>
      <c r="I3281" s="2">
        <v>9310</v>
      </c>
      <c r="J3281" s="2" t="s">
        <v>1721</v>
      </c>
      <c r="U3281"/>
      <c r="X3281" s="2" t="s">
        <v>29723</v>
      </c>
      <c r="Y3281" s="2">
        <v>56760</v>
      </c>
    </row>
    <row r="3282" spans="7:25" x14ac:dyDescent="0.25">
      <c r="G3282" s="2">
        <v>9096</v>
      </c>
      <c r="H3282" s="2" t="s">
        <v>20771</v>
      </c>
      <c r="I3282" s="2">
        <v>9310</v>
      </c>
      <c r="J3282" s="2" t="s">
        <v>20800</v>
      </c>
      <c r="U3282"/>
      <c r="X3282" s="2" t="s">
        <v>29723</v>
      </c>
      <c r="Y3282" s="2">
        <v>56770</v>
      </c>
    </row>
    <row r="3283" spans="7:25" x14ac:dyDescent="0.25">
      <c r="G3283" s="2">
        <v>9155</v>
      </c>
      <c r="H3283" s="2" t="s">
        <v>20771</v>
      </c>
      <c r="I3283" s="2">
        <v>9310</v>
      </c>
      <c r="J3283" s="2" t="s">
        <v>1789</v>
      </c>
      <c r="U3283"/>
      <c r="X3283" s="2" t="s">
        <v>29723</v>
      </c>
      <c r="Y3283" s="2">
        <v>56780</v>
      </c>
    </row>
    <row r="3284" spans="7:25" x14ac:dyDescent="0.25">
      <c r="G3284" s="2">
        <v>9156</v>
      </c>
      <c r="H3284" s="2" t="s">
        <v>20771</v>
      </c>
      <c r="I3284" s="2">
        <v>9310</v>
      </c>
      <c r="J3284" s="2" t="s">
        <v>1790</v>
      </c>
      <c r="U3284"/>
      <c r="X3284" s="2" t="s">
        <v>29723</v>
      </c>
      <c r="Y3284" s="2">
        <v>56800</v>
      </c>
    </row>
    <row r="3285" spans="7:25" x14ac:dyDescent="0.25">
      <c r="G3285" s="2">
        <v>9159</v>
      </c>
      <c r="H3285" s="2" t="s">
        <v>20771</v>
      </c>
      <c r="I3285" s="2">
        <v>9310</v>
      </c>
      <c r="J3285" s="2" t="s">
        <v>1792</v>
      </c>
      <c r="U3285"/>
      <c r="X3285" s="2" t="s">
        <v>29723</v>
      </c>
      <c r="Y3285" s="2">
        <v>56830</v>
      </c>
    </row>
    <row r="3286" spans="7:25" x14ac:dyDescent="0.25">
      <c r="G3286" s="2">
        <v>9070</v>
      </c>
      <c r="H3286" s="2" t="s">
        <v>20771</v>
      </c>
      <c r="I3286" s="2">
        <v>9310</v>
      </c>
      <c r="J3286" s="2" t="s">
        <v>20790</v>
      </c>
      <c r="U3286"/>
      <c r="X3286" s="2" t="s">
        <v>29723</v>
      </c>
      <c r="Y3286" s="2">
        <v>56840</v>
      </c>
    </row>
    <row r="3287" spans="7:25" x14ac:dyDescent="0.25">
      <c r="G3287" s="2">
        <v>9226</v>
      </c>
      <c r="H3287" s="2" t="s">
        <v>20771</v>
      </c>
      <c r="I3287" s="2">
        <v>9310</v>
      </c>
      <c r="J3287" s="2" t="s">
        <v>1846</v>
      </c>
      <c r="U3287"/>
      <c r="X3287" s="2" t="s">
        <v>29723</v>
      </c>
      <c r="Y3287" s="2">
        <v>56850</v>
      </c>
    </row>
    <row r="3288" spans="7:25" x14ac:dyDescent="0.25">
      <c r="G3288" s="2">
        <v>9296</v>
      </c>
      <c r="H3288" s="2" t="s">
        <v>20771</v>
      </c>
      <c r="I3288" s="2">
        <v>9310</v>
      </c>
      <c r="J3288" s="2" t="s">
        <v>1874</v>
      </c>
      <c r="U3288"/>
      <c r="X3288" s="2" t="s">
        <v>29723</v>
      </c>
      <c r="Y3288" s="2">
        <v>56860</v>
      </c>
    </row>
    <row r="3289" spans="7:25" x14ac:dyDescent="0.25">
      <c r="G3289" s="2">
        <v>9320</v>
      </c>
      <c r="H3289" s="2" t="s">
        <v>20771</v>
      </c>
      <c r="I3289" s="2">
        <v>9310</v>
      </c>
      <c r="J3289" s="2" t="s">
        <v>1890</v>
      </c>
      <c r="U3289"/>
      <c r="X3289" s="2" t="s">
        <v>29723</v>
      </c>
      <c r="Y3289" s="2">
        <v>56870</v>
      </c>
    </row>
    <row r="3290" spans="7:25" x14ac:dyDescent="0.25">
      <c r="G3290" s="2">
        <v>9326</v>
      </c>
      <c r="H3290" s="2" t="s">
        <v>20771</v>
      </c>
      <c r="I3290" s="2">
        <v>9310</v>
      </c>
      <c r="J3290" s="2" t="s">
        <v>1896</v>
      </c>
      <c r="U3290"/>
      <c r="X3290" s="2" t="s">
        <v>29723</v>
      </c>
      <c r="Y3290" s="2">
        <v>56880</v>
      </c>
    </row>
    <row r="3291" spans="7:25" x14ac:dyDescent="0.25">
      <c r="G3291" s="2">
        <v>9328</v>
      </c>
      <c r="H3291" s="2" t="s">
        <v>20771</v>
      </c>
      <c r="I3291" s="2">
        <v>9310</v>
      </c>
      <c r="J3291" s="2" t="s">
        <v>1898</v>
      </c>
      <c r="U3291"/>
      <c r="X3291" s="2" t="s">
        <v>29723</v>
      </c>
      <c r="Y3291" s="2">
        <v>56890</v>
      </c>
    </row>
    <row r="3292" spans="7:25" x14ac:dyDescent="0.25">
      <c r="G3292" s="2">
        <v>9005</v>
      </c>
      <c r="H3292" s="2" t="s">
        <v>20771</v>
      </c>
      <c r="I3292" s="2">
        <v>9320</v>
      </c>
      <c r="J3292" s="2" t="s">
        <v>1678</v>
      </c>
      <c r="U3292"/>
      <c r="X3292" s="2" t="s">
        <v>29723</v>
      </c>
      <c r="Y3292" s="2">
        <v>56910</v>
      </c>
    </row>
    <row r="3293" spans="7:25" x14ac:dyDescent="0.25">
      <c r="G3293" s="2">
        <v>9057</v>
      </c>
      <c r="H3293" s="2" t="s">
        <v>20771</v>
      </c>
      <c r="I3293" s="2">
        <v>9320</v>
      </c>
      <c r="J3293" s="2" t="s">
        <v>1718</v>
      </c>
      <c r="U3293"/>
      <c r="X3293" s="2" t="s">
        <v>29723</v>
      </c>
      <c r="Y3293" s="2">
        <v>56920</v>
      </c>
    </row>
    <row r="3294" spans="7:25" x14ac:dyDescent="0.25">
      <c r="G3294" s="2">
        <v>9065</v>
      </c>
      <c r="H3294" s="2" t="s">
        <v>20771</v>
      </c>
      <c r="I3294" s="2">
        <v>9320</v>
      </c>
      <c r="J3294" s="2" t="s">
        <v>1722</v>
      </c>
      <c r="U3294"/>
      <c r="X3294" s="2" t="s">
        <v>29723</v>
      </c>
      <c r="Y3294" s="2">
        <v>56930</v>
      </c>
    </row>
    <row r="3295" spans="7:25" x14ac:dyDescent="0.25">
      <c r="G3295" s="2">
        <v>9231</v>
      </c>
      <c r="H3295" s="2" t="s">
        <v>20771</v>
      </c>
      <c r="I3295" s="2">
        <v>9320</v>
      </c>
      <c r="J3295" s="2" t="s">
        <v>20830</v>
      </c>
      <c r="U3295"/>
      <c r="X3295" s="2" t="s">
        <v>29723</v>
      </c>
      <c r="Y3295" s="2">
        <v>56950</v>
      </c>
    </row>
    <row r="3296" spans="7:25" x14ac:dyDescent="0.25">
      <c r="G3296" s="2">
        <v>9182</v>
      </c>
      <c r="H3296" s="2" t="s">
        <v>20771</v>
      </c>
      <c r="I3296" s="2">
        <v>9320</v>
      </c>
      <c r="J3296" s="2" t="s">
        <v>1813</v>
      </c>
      <c r="U3296"/>
      <c r="X3296" s="2" t="s">
        <v>29796</v>
      </c>
      <c r="Y3296" s="2">
        <v>57000</v>
      </c>
    </row>
    <row r="3297" spans="7:25" x14ac:dyDescent="0.25">
      <c r="G3297" s="2">
        <v>9301</v>
      </c>
      <c r="H3297" s="2" t="s">
        <v>20771</v>
      </c>
      <c r="I3297" s="2">
        <v>9320</v>
      </c>
      <c r="J3297" s="2" t="s">
        <v>1878</v>
      </c>
      <c r="U3297"/>
      <c r="X3297" s="2" t="s">
        <v>29796</v>
      </c>
      <c r="Y3297" s="2">
        <v>57050</v>
      </c>
    </row>
    <row r="3298" spans="7:25" x14ac:dyDescent="0.25">
      <c r="G3298" s="2">
        <v>9207</v>
      </c>
      <c r="H3298" s="2" t="s">
        <v>20771</v>
      </c>
      <c r="I3298" s="2">
        <v>9330</v>
      </c>
      <c r="J3298" s="2" t="s">
        <v>20823</v>
      </c>
      <c r="U3298"/>
      <c r="X3298" s="2" t="s">
        <v>29796</v>
      </c>
      <c r="Y3298" s="2">
        <v>57070</v>
      </c>
    </row>
    <row r="3299" spans="7:25" x14ac:dyDescent="0.25">
      <c r="G3299" s="2">
        <v>9332</v>
      </c>
      <c r="H3299" s="2" t="s">
        <v>20771</v>
      </c>
      <c r="I3299" s="2">
        <v>9340</v>
      </c>
      <c r="J3299" s="2" t="s">
        <v>1901</v>
      </c>
      <c r="U3299"/>
      <c r="X3299" s="2" t="s">
        <v>29796</v>
      </c>
      <c r="Y3299" s="2">
        <v>57100</v>
      </c>
    </row>
    <row r="3300" spans="7:25" x14ac:dyDescent="0.25">
      <c r="G3300" s="2">
        <v>9075</v>
      </c>
      <c r="H3300" s="2" t="s">
        <v>20771</v>
      </c>
      <c r="I3300" s="2">
        <v>9350</v>
      </c>
      <c r="J3300" s="2" t="s">
        <v>20791</v>
      </c>
      <c r="U3300"/>
      <c r="X3300" s="2" t="s">
        <v>29796</v>
      </c>
      <c r="Y3300" s="2">
        <v>57110</v>
      </c>
    </row>
    <row r="3301" spans="7:25" x14ac:dyDescent="0.25">
      <c r="G3301" s="2">
        <v>9084</v>
      </c>
      <c r="H3301" s="2" t="s">
        <v>20771</v>
      </c>
      <c r="I3301" s="2">
        <v>9350</v>
      </c>
      <c r="J3301" s="2" t="s">
        <v>1734</v>
      </c>
      <c r="U3301"/>
      <c r="X3301" s="2" t="s">
        <v>29796</v>
      </c>
      <c r="Y3301" s="2">
        <v>57111</v>
      </c>
    </row>
    <row r="3302" spans="7:25" x14ac:dyDescent="0.25">
      <c r="G3302" s="2">
        <v>9105</v>
      </c>
      <c r="H3302" s="2" t="s">
        <v>20771</v>
      </c>
      <c r="I3302" s="2">
        <v>9350</v>
      </c>
      <c r="J3302" s="2" t="s">
        <v>20801</v>
      </c>
      <c r="U3302"/>
      <c r="X3302" s="2" t="s">
        <v>29796</v>
      </c>
      <c r="Y3302" s="2">
        <v>57113</v>
      </c>
    </row>
    <row r="3303" spans="7:25" x14ac:dyDescent="0.25">
      <c r="G3303" s="2">
        <v>9123</v>
      </c>
      <c r="H3303" s="2" t="s">
        <v>20771</v>
      </c>
      <c r="I3303" s="2">
        <v>9350</v>
      </c>
      <c r="J3303" s="2" t="s">
        <v>1763</v>
      </c>
      <c r="U3303"/>
      <c r="X3303" s="2" t="s">
        <v>29796</v>
      </c>
      <c r="Y3303" s="2">
        <v>57114</v>
      </c>
    </row>
    <row r="3304" spans="7:25" x14ac:dyDescent="0.25">
      <c r="G3304" s="2">
        <v>9038</v>
      </c>
      <c r="H3304" s="2" t="s">
        <v>20771</v>
      </c>
      <c r="I3304" s="2">
        <v>9350</v>
      </c>
      <c r="J3304" s="2" t="s">
        <v>20779</v>
      </c>
      <c r="U3304"/>
      <c r="X3304" s="2" t="s">
        <v>29796</v>
      </c>
      <c r="Y3304" s="2">
        <v>57115</v>
      </c>
    </row>
    <row r="3305" spans="7:25" x14ac:dyDescent="0.25">
      <c r="G3305" s="2">
        <v>9061</v>
      </c>
      <c r="H3305" s="2" t="s">
        <v>20771</v>
      </c>
      <c r="I3305" s="2">
        <v>9350</v>
      </c>
      <c r="J3305" s="2" t="s">
        <v>20787</v>
      </c>
      <c r="U3305"/>
      <c r="X3305" s="2" t="s">
        <v>29796</v>
      </c>
      <c r="Y3305" s="2">
        <v>57116</v>
      </c>
    </row>
    <row r="3306" spans="7:25" x14ac:dyDescent="0.25">
      <c r="G3306" s="2">
        <v>9172</v>
      </c>
      <c r="H3306" s="2" t="s">
        <v>20771</v>
      </c>
      <c r="I3306" s="2">
        <v>9350</v>
      </c>
      <c r="J3306" s="2" t="s">
        <v>1804</v>
      </c>
      <c r="U3306"/>
      <c r="X3306" s="2" t="s">
        <v>29796</v>
      </c>
      <c r="Y3306" s="2">
        <v>57117</v>
      </c>
    </row>
    <row r="3307" spans="7:25" x14ac:dyDescent="0.25">
      <c r="G3307" s="2">
        <v>9186</v>
      </c>
      <c r="H3307" s="2" t="s">
        <v>20771</v>
      </c>
      <c r="I3307" s="2">
        <v>9350</v>
      </c>
      <c r="J3307" s="2" t="s">
        <v>1815</v>
      </c>
      <c r="U3307"/>
      <c r="X3307" s="2" t="s">
        <v>29796</v>
      </c>
      <c r="Y3307" s="2">
        <v>57118</v>
      </c>
    </row>
    <row r="3308" spans="7:25" x14ac:dyDescent="0.25">
      <c r="G3308" s="2">
        <v>9205</v>
      </c>
      <c r="H3308" s="2" t="s">
        <v>20771</v>
      </c>
      <c r="I3308" s="2">
        <v>9350</v>
      </c>
      <c r="J3308" s="2" t="s">
        <v>1828</v>
      </c>
      <c r="U3308"/>
      <c r="X3308" s="2" t="s">
        <v>29796</v>
      </c>
      <c r="Y3308" s="2">
        <v>57119</v>
      </c>
    </row>
    <row r="3309" spans="7:25" x14ac:dyDescent="0.25">
      <c r="G3309" s="2">
        <v>9253</v>
      </c>
      <c r="H3309" s="2" t="s">
        <v>20771</v>
      </c>
      <c r="I3309" s="2">
        <v>9350</v>
      </c>
      <c r="J3309" s="2" t="s">
        <v>1862</v>
      </c>
      <c r="U3309"/>
      <c r="X3309" s="2" t="s">
        <v>29796</v>
      </c>
      <c r="Y3309" s="2">
        <v>57120</v>
      </c>
    </row>
    <row r="3310" spans="7:25" x14ac:dyDescent="0.25">
      <c r="G3310" s="2">
        <v>9310</v>
      </c>
      <c r="H3310" s="2" t="s">
        <v>20771</v>
      </c>
      <c r="I3310" s="2">
        <v>9350</v>
      </c>
      <c r="J3310" s="2" t="s">
        <v>20872</v>
      </c>
      <c r="U3310"/>
      <c r="X3310" s="2" t="s">
        <v>29796</v>
      </c>
      <c r="Y3310" s="2">
        <v>57124</v>
      </c>
    </row>
    <row r="3311" spans="7:25" x14ac:dyDescent="0.25">
      <c r="G3311" s="2">
        <v>9139</v>
      </c>
      <c r="H3311" s="2" t="s">
        <v>20771</v>
      </c>
      <c r="I3311" s="2">
        <v>9390</v>
      </c>
      <c r="J3311" s="2" t="s">
        <v>20809</v>
      </c>
      <c r="U3311"/>
      <c r="X3311" s="2" t="s">
        <v>29796</v>
      </c>
      <c r="Y3311" s="2">
        <v>57130</v>
      </c>
    </row>
    <row r="3312" spans="7:25" x14ac:dyDescent="0.25">
      <c r="G3312" s="2">
        <v>9006</v>
      </c>
      <c r="H3312" s="2" t="s">
        <v>20771</v>
      </c>
      <c r="I3312" s="2">
        <v>9400</v>
      </c>
      <c r="J3312" s="2" t="s">
        <v>1679</v>
      </c>
      <c r="U3312"/>
      <c r="X3312" s="2" t="s">
        <v>29796</v>
      </c>
      <c r="Y3312" s="2">
        <v>57134</v>
      </c>
    </row>
    <row r="3313" spans="7:25" x14ac:dyDescent="0.25">
      <c r="G3313" s="2">
        <v>9010</v>
      </c>
      <c r="H3313" s="2" t="s">
        <v>20771</v>
      </c>
      <c r="I3313" s="2">
        <v>9400</v>
      </c>
      <c r="J3313" s="2" t="s">
        <v>20774</v>
      </c>
      <c r="U3313"/>
      <c r="X3313" s="2" t="s">
        <v>29796</v>
      </c>
      <c r="Y3313" s="2">
        <v>57136</v>
      </c>
    </row>
    <row r="3314" spans="7:25" x14ac:dyDescent="0.25">
      <c r="G3314" s="2">
        <v>9015</v>
      </c>
      <c r="H3314" s="2" t="s">
        <v>20771</v>
      </c>
      <c r="I3314" s="2">
        <v>9400</v>
      </c>
      <c r="J3314" s="2" t="s">
        <v>1687</v>
      </c>
      <c r="U3314"/>
      <c r="X3314" s="2" t="s">
        <v>29796</v>
      </c>
      <c r="Y3314" s="2">
        <v>57137</v>
      </c>
    </row>
    <row r="3315" spans="7:25" x14ac:dyDescent="0.25">
      <c r="G3315" s="2">
        <v>9016</v>
      </c>
      <c r="H3315" s="2" t="s">
        <v>20771</v>
      </c>
      <c r="I3315" s="2">
        <v>9400</v>
      </c>
      <c r="J3315" s="2" t="s">
        <v>1688</v>
      </c>
      <c r="U3315"/>
      <c r="X3315" s="2" t="s">
        <v>29796</v>
      </c>
      <c r="Y3315" s="2">
        <v>57140</v>
      </c>
    </row>
    <row r="3316" spans="7:25" x14ac:dyDescent="0.25">
      <c r="G3316" s="2">
        <v>9036</v>
      </c>
      <c r="H3316" s="2" t="s">
        <v>20771</v>
      </c>
      <c r="I3316" s="2">
        <v>9400</v>
      </c>
      <c r="J3316" s="2" t="s">
        <v>20778</v>
      </c>
      <c r="U3316"/>
      <c r="X3316" s="2" t="s">
        <v>29796</v>
      </c>
      <c r="Y3316" s="2">
        <v>57142</v>
      </c>
    </row>
    <row r="3317" spans="7:25" x14ac:dyDescent="0.25">
      <c r="G3317" s="2">
        <v>9045</v>
      </c>
      <c r="H3317" s="2" t="s">
        <v>20771</v>
      </c>
      <c r="I3317" s="2">
        <v>9400</v>
      </c>
      <c r="J3317" s="2" t="s">
        <v>20785</v>
      </c>
      <c r="U3317"/>
      <c r="X3317" s="2" t="s">
        <v>29796</v>
      </c>
      <c r="Y3317" s="2">
        <v>57144</v>
      </c>
    </row>
    <row r="3318" spans="7:25" x14ac:dyDescent="0.25">
      <c r="G3318" s="2">
        <v>9058</v>
      </c>
      <c r="H3318" s="2" t="s">
        <v>20771</v>
      </c>
      <c r="I3318" s="2">
        <v>9400</v>
      </c>
      <c r="J3318" s="2" t="s">
        <v>1719</v>
      </c>
      <c r="U3318"/>
      <c r="X3318" s="2" t="s">
        <v>29796</v>
      </c>
      <c r="Y3318" s="2">
        <v>57145</v>
      </c>
    </row>
    <row r="3319" spans="7:25" x14ac:dyDescent="0.25">
      <c r="G3319" s="2">
        <v>9077</v>
      </c>
      <c r="H3319" s="2" t="s">
        <v>20771</v>
      </c>
      <c r="I3319" s="2">
        <v>9400</v>
      </c>
      <c r="J3319" s="2" t="s">
        <v>20792</v>
      </c>
      <c r="U3319"/>
      <c r="X3319" s="2" t="s">
        <v>29796</v>
      </c>
      <c r="Y3319" s="2">
        <v>57150</v>
      </c>
    </row>
    <row r="3320" spans="7:25" x14ac:dyDescent="0.25">
      <c r="G3320" s="2">
        <v>9092</v>
      </c>
      <c r="H3320" s="2" t="s">
        <v>20771</v>
      </c>
      <c r="I3320" s="2">
        <v>9400</v>
      </c>
      <c r="J3320" s="2" t="s">
        <v>20799</v>
      </c>
      <c r="U3320"/>
      <c r="X3320" s="2" t="s">
        <v>29796</v>
      </c>
      <c r="Y3320" s="2">
        <v>57157</v>
      </c>
    </row>
    <row r="3321" spans="7:25" x14ac:dyDescent="0.25">
      <c r="G3321" s="2">
        <v>9133</v>
      </c>
      <c r="H3321" s="2" t="s">
        <v>20771</v>
      </c>
      <c r="I3321" s="2">
        <v>9400</v>
      </c>
      <c r="J3321" s="2" t="s">
        <v>1771</v>
      </c>
      <c r="U3321"/>
      <c r="X3321" s="2" t="s">
        <v>29796</v>
      </c>
      <c r="Y3321" s="2">
        <v>57158</v>
      </c>
    </row>
    <row r="3322" spans="7:25" x14ac:dyDescent="0.25">
      <c r="G3322" s="2">
        <v>9136</v>
      </c>
      <c r="H3322" s="2" t="s">
        <v>20771</v>
      </c>
      <c r="I3322" s="2">
        <v>9400</v>
      </c>
      <c r="J3322" s="2" t="s">
        <v>1774</v>
      </c>
      <c r="U3322"/>
      <c r="X3322" s="2" t="s">
        <v>29796</v>
      </c>
      <c r="Y3322" s="2">
        <v>57159</v>
      </c>
    </row>
    <row r="3323" spans="7:25" x14ac:dyDescent="0.25">
      <c r="G3323" s="2">
        <v>9152</v>
      </c>
      <c r="H3323" s="2" t="s">
        <v>20771</v>
      </c>
      <c r="I3323" s="2">
        <v>9400</v>
      </c>
      <c r="J3323" s="2" t="s">
        <v>1786</v>
      </c>
      <c r="U3323"/>
      <c r="X3323" s="2" t="s">
        <v>29796</v>
      </c>
      <c r="Y3323" s="2">
        <v>57160</v>
      </c>
    </row>
    <row r="3324" spans="7:25" x14ac:dyDescent="0.25">
      <c r="G3324" s="2">
        <v>9188</v>
      </c>
      <c r="H3324" s="2" t="s">
        <v>20771</v>
      </c>
      <c r="I3324" s="2">
        <v>9400</v>
      </c>
      <c r="J3324" s="2" t="s">
        <v>20817</v>
      </c>
      <c r="U3324"/>
      <c r="X3324" s="2" t="s">
        <v>29796</v>
      </c>
      <c r="Y3324" s="2">
        <v>57170</v>
      </c>
    </row>
    <row r="3325" spans="7:25" x14ac:dyDescent="0.25">
      <c r="G3325" s="2">
        <v>9192</v>
      </c>
      <c r="H3325" s="2" t="s">
        <v>20771</v>
      </c>
      <c r="I3325" s="2">
        <v>9400</v>
      </c>
      <c r="J3325" s="2" t="s">
        <v>1818</v>
      </c>
      <c r="U3325"/>
      <c r="X3325" s="2" t="s">
        <v>29796</v>
      </c>
      <c r="Y3325" s="2">
        <v>57175</v>
      </c>
    </row>
    <row r="3326" spans="7:25" x14ac:dyDescent="0.25">
      <c r="G3326" s="2">
        <v>9217</v>
      </c>
      <c r="H3326" s="2" t="s">
        <v>20771</v>
      </c>
      <c r="I3326" s="2">
        <v>9400</v>
      </c>
      <c r="J3326" s="2" t="s">
        <v>1838</v>
      </c>
      <c r="U3326"/>
      <c r="X3326" s="2" t="s">
        <v>29796</v>
      </c>
      <c r="Y3326" s="2">
        <v>57176</v>
      </c>
    </row>
    <row r="3327" spans="7:25" x14ac:dyDescent="0.25">
      <c r="G3327" s="2">
        <v>9221</v>
      </c>
      <c r="H3327" s="2" t="s">
        <v>20771</v>
      </c>
      <c r="I3327" s="2">
        <v>9400</v>
      </c>
      <c r="J3327" s="2" t="s">
        <v>20826</v>
      </c>
      <c r="U3327"/>
      <c r="X3327" s="2" t="s">
        <v>29796</v>
      </c>
      <c r="Y3327" s="2">
        <v>57180</v>
      </c>
    </row>
    <row r="3328" spans="7:25" x14ac:dyDescent="0.25">
      <c r="G3328" s="2">
        <v>9903</v>
      </c>
      <c r="H3328" s="2" t="s">
        <v>20771</v>
      </c>
      <c r="I3328" s="2">
        <v>9400</v>
      </c>
      <c r="J3328" s="2" t="s">
        <v>20882</v>
      </c>
      <c r="U3328"/>
      <c r="X3328" s="2" t="s">
        <v>29796</v>
      </c>
      <c r="Y3328" s="2">
        <v>57190</v>
      </c>
    </row>
    <row r="3329" spans="7:25" x14ac:dyDescent="0.25">
      <c r="G3329" s="2">
        <v>9240</v>
      </c>
      <c r="H3329" s="2" t="s">
        <v>20771</v>
      </c>
      <c r="I3329" s="2">
        <v>9400</v>
      </c>
      <c r="J3329" s="2" t="s">
        <v>1853</v>
      </c>
      <c r="U3329"/>
      <c r="X3329" s="2" t="s">
        <v>29796</v>
      </c>
      <c r="Y3329" s="2">
        <v>57200</v>
      </c>
    </row>
    <row r="3330" spans="7:25" x14ac:dyDescent="0.25">
      <c r="G3330" s="2">
        <v>9241</v>
      </c>
      <c r="H3330" s="2" t="s">
        <v>20771</v>
      </c>
      <c r="I3330" s="2">
        <v>9400</v>
      </c>
      <c r="J3330" s="2" t="s">
        <v>20834</v>
      </c>
      <c r="U3330"/>
      <c r="X3330" s="2" t="s">
        <v>29796</v>
      </c>
      <c r="Y3330" s="2">
        <v>57210</v>
      </c>
    </row>
    <row r="3331" spans="7:25" x14ac:dyDescent="0.25">
      <c r="G3331" s="2">
        <v>9280</v>
      </c>
      <c r="H3331" s="2" t="s">
        <v>20771</v>
      </c>
      <c r="I3331" s="2">
        <v>9400</v>
      </c>
      <c r="J3331" s="2" t="s">
        <v>1864</v>
      </c>
      <c r="U3331"/>
      <c r="X3331" s="2" t="s">
        <v>29796</v>
      </c>
      <c r="Y3331" s="2">
        <v>57220</v>
      </c>
    </row>
    <row r="3332" spans="7:25" x14ac:dyDescent="0.25">
      <c r="G3332" s="2">
        <v>9303</v>
      </c>
      <c r="H3332" s="2" t="s">
        <v>20771</v>
      </c>
      <c r="I3332" s="2">
        <v>9400</v>
      </c>
      <c r="J3332" s="2" t="s">
        <v>1879</v>
      </c>
      <c r="U3332"/>
      <c r="X3332" s="2" t="s">
        <v>29796</v>
      </c>
      <c r="Y3332" s="2">
        <v>57230</v>
      </c>
    </row>
    <row r="3333" spans="7:25" x14ac:dyDescent="0.25">
      <c r="G3333" s="2">
        <v>9306</v>
      </c>
      <c r="H3333" s="2" t="s">
        <v>20771</v>
      </c>
      <c r="I3333" s="2">
        <v>9400</v>
      </c>
      <c r="J3333" s="2" t="s">
        <v>20869</v>
      </c>
      <c r="U3333"/>
      <c r="X3333" s="2" t="s">
        <v>29796</v>
      </c>
      <c r="Y3333" s="2">
        <v>57240</v>
      </c>
    </row>
    <row r="3334" spans="7:25" x14ac:dyDescent="0.25">
      <c r="G3334" s="2">
        <v>9321</v>
      </c>
      <c r="H3334" s="2" t="s">
        <v>20771</v>
      </c>
      <c r="I3334" s="2">
        <v>9400</v>
      </c>
      <c r="J3334" s="2" t="s">
        <v>1891</v>
      </c>
      <c r="U3334"/>
      <c r="X3334" s="2" t="s">
        <v>29796</v>
      </c>
      <c r="Y3334" s="2">
        <v>57245</v>
      </c>
    </row>
    <row r="3335" spans="7:25" x14ac:dyDescent="0.25">
      <c r="G3335" s="2">
        <v>9082</v>
      </c>
      <c r="H3335" s="2" t="s">
        <v>20771</v>
      </c>
      <c r="I3335" s="2">
        <v>9420</v>
      </c>
      <c r="J3335" s="2" t="s">
        <v>20796</v>
      </c>
      <c r="U3335"/>
      <c r="X3335" s="2" t="s">
        <v>29796</v>
      </c>
      <c r="Y3335" s="2">
        <v>57250</v>
      </c>
    </row>
    <row r="3336" spans="7:25" x14ac:dyDescent="0.25">
      <c r="G3336" s="2">
        <v>9097</v>
      </c>
      <c r="H3336" s="2" t="s">
        <v>20771</v>
      </c>
      <c r="I3336" s="2">
        <v>9420</v>
      </c>
      <c r="J3336" s="2" t="s">
        <v>1742</v>
      </c>
      <c r="U3336"/>
      <c r="X3336" s="2" t="s">
        <v>29796</v>
      </c>
      <c r="Y3336" s="2">
        <v>57260</v>
      </c>
    </row>
    <row r="3337" spans="7:25" x14ac:dyDescent="0.25">
      <c r="G3337" s="2">
        <v>9118</v>
      </c>
      <c r="H3337" s="2" t="s">
        <v>20771</v>
      </c>
      <c r="I3337" s="2">
        <v>9420</v>
      </c>
      <c r="J3337" s="2" t="s">
        <v>20804</v>
      </c>
      <c r="U3337"/>
      <c r="X3337" s="2" t="s">
        <v>29796</v>
      </c>
      <c r="Y3337" s="2">
        <v>57270</v>
      </c>
    </row>
    <row r="3338" spans="7:25" x14ac:dyDescent="0.25">
      <c r="G3338" s="2">
        <v>9164</v>
      </c>
      <c r="H3338" s="2" t="s">
        <v>20771</v>
      </c>
      <c r="I3338" s="2">
        <v>9420</v>
      </c>
      <c r="J3338" s="2" t="s">
        <v>1797</v>
      </c>
      <c r="U3338"/>
      <c r="X3338" s="2" t="s">
        <v>29796</v>
      </c>
      <c r="Y3338" s="2">
        <v>57290</v>
      </c>
    </row>
    <row r="3339" spans="7:25" x14ac:dyDescent="0.25">
      <c r="G3339" s="2">
        <v>9246</v>
      </c>
      <c r="H3339" s="2" t="s">
        <v>20771</v>
      </c>
      <c r="I3339" s="2">
        <v>9420</v>
      </c>
      <c r="J3339" s="2" t="s">
        <v>1857</v>
      </c>
      <c r="U3339"/>
      <c r="X3339" s="2" t="s">
        <v>29796</v>
      </c>
      <c r="Y3339" s="2">
        <v>57300</v>
      </c>
    </row>
    <row r="3340" spans="7:25" x14ac:dyDescent="0.25">
      <c r="G3340" s="2">
        <v>9020</v>
      </c>
      <c r="H3340" s="2" t="s">
        <v>20771</v>
      </c>
      <c r="I3340" s="2">
        <v>9460</v>
      </c>
      <c r="J3340" s="2" t="s">
        <v>1691</v>
      </c>
      <c r="U3340"/>
      <c r="X3340" s="2" t="s">
        <v>29796</v>
      </c>
      <c r="Y3340" s="2">
        <v>57310</v>
      </c>
    </row>
    <row r="3341" spans="7:25" x14ac:dyDescent="0.25">
      <c r="G3341" s="2">
        <v>9078</v>
      </c>
      <c r="H3341" s="2" t="s">
        <v>20771</v>
      </c>
      <c r="I3341" s="2">
        <v>9460</v>
      </c>
      <c r="J3341" s="2" t="s">
        <v>1732</v>
      </c>
      <c r="U3341"/>
      <c r="X3341" s="2" t="s">
        <v>29796</v>
      </c>
      <c r="Y3341" s="2">
        <v>57320</v>
      </c>
    </row>
    <row r="3342" spans="7:25" x14ac:dyDescent="0.25">
      <c r="G3342" s="2">
        <v>9230</v>
      </c>
      <c r="H3342" s="2" t="s">
        <v>20771</v>
      </c>
      <c r="I3342" s="2">
        <v>9460</v>
      </c>
      <c r="J3342" s="2" t="s">
        <v>20829</v>
      </c>
      <c r="U3342"/>
      <c r="X3342" s="2" t="s">
        <v>29796</v>
      </c>
      <c r="Y3342" s="2">
        <v>57330</v>
      </c>
    </row>
    <row r="3343" spans="7:25" x14ac:dyDescent="0.25">
      <c r="G3343" s="2">
        <v>9237</v>
      </c>
      <c r="H3343" s="2" t="s">
        <v>20771</v>
      </c>
      <c r="I3343" s="2">
        <v>9460</v>
      </c>
      <c r="J3343" s="2" t="s">
        <v>20832</v>
      </c>
      <c r="U3343"/>
      <c r="X3343" s="2" t="s">
        <v>29796</v>
      </c>
      <c r="Y3343" s="2">
        <v>57340</v>
      </c>
    </row>
    <row r="3344" spans="7:25" x14ac:dyDescent="0.25">
      <c r="G3344" s="2">
        <v>9193</v>
      </c>
      <c r="H3344" s="2" t="s">
        <v>20771</v>
      </c>
      <c r="I3344" s="2">
        <v>9460</v>
      </c>
      <c r="J3344" s="2" t="s">
        <v>1819</v>
      </c>
      <c r="U3344"/>
      <c r="X3344" s="2" t="s">
        <v>29796</v>
      </c>
      <c r="Y3344" s="2">
        <v>57350</v>
      </c>
    </row>
    <row r="3345" spans="7:25" x14ac:dyDescent="0.25">
      <c r="G3345" s="2">
        <v>9239</v>
      </c>
      <c r="H3345" s="2" t="s">
        <v>20771</v>
      </c>
      <c r="I3345" s="2">
        <v>9460</v>
      </c>
      <c r="J3345" s="2" t="s">
        <v>1852</v>
      </c>
      <c r="U3345"/>
      <c r="X3345" s="2" t="s">
        <v>29796</v>
      </c>
      <c r="Y3345" s="2">
        <v>57360</v>
      </c>
    </row>
    <row r="3346" spans="7:25" x14ac:dyDescent="0.25">
      <c r="G3346" s="2">
        <v>9252</v>
      </c>
      <c r="H3346" s="2" t="s">
        <v>20771</v>
      </c>
      <c r="I3346" s="2">
        <v>9460</v>
      </c>
      <c r="J3346" s="2" t="s">
        <v>1861</v>
      </c>
      <c r="U3346"/>
      <c r="X3346" s="2" t="s">
        <v>29796</v>
      </c>
      <c r="Y3346" s="2">
        <v>57365</v>
      </c>
    </row>
    <row r="3347" spans="7:25" x14ac:dyDescent="0.25">
      <c r="G3347" s="2">
        <v>9052</v>
      </c>
      <c r="H3347" s="2" t="s">
        <v>20771</v>
      </c>
      <c r="I3347" s="2">
        <v>9500</v>
      </c>
      <c r="J3347" s="2" t="s">
        <v>1713</v>
      </c>
      <c r="U3347"/>
      <c r="X3347" s="2" t="s">
        <v>29796</v>
      </c>
      <c r="Y3347" s="2">
        <v>57370</v>
      </c>
    </row>
    <row r="3348" spans="7:25" x14ac:dyDescent="0.25">
      <c r="G3348" s="2">
        <v>9074</v>
      </c>
      <c r="H3348" s="2" t="s">
        <v>20771</v>
      </c>
      <c r="I3348" s="2">
        <v>9500</v>
      </c>
      <c r="J3348" s="2" t="s">
        <v>1730</v>
      </c>
      <c r="U3348"/>
      <c r="X3348" s="2" t="s">
        <v>29796</v>
      </c>
      <c r="Y3348" s="2">
        <v>57380</v>
      </c>
    </row>
    <row r="3349" spans="7:25" x14ac:dyDescent="0.25">
      <c r="G3349" s="2">
        <v>9089</v>
      </c>
      <c r="H3349" s="2" t="s">
        <v>20771</v>
      </c>
      <c r="I3349" s="2">
        <v>9500</v>
      </c>
      <c r="J3349" s="2" t="s">
        <v>20798</v>
      </c>
      <c r="U3349"/>
      <c r="X3349" s="2" t="s">
        <v>29796</v>
      </c>
      <c r="Y3349" s="2">
        <v>57390</v>
      </c>
    </row>
    <row r="3350" spans="7:25" x14ac:dyDescent="0.25">
      <c r="G3350" s="2">
        <v>9102</v>
      </c>
      <c r="H3350" s="2" t="s">
        <v>20771</v>
      </c>
      <c r="I3350" s="2">
        <v>9500</v>
      </c>
      <c r="J3350" s="2" t="s">
        <v>1747</v>
      </c>
      <c r="U3350"/>
      <c r="X3350" s="2" t="s">
        <v>29796</v>
      </c>
      <c r="Y3350" s="2">
        <v>57400</v>
      </c>
    </row>
    <row r="3351" spans="7:25" x14ac:dyDescent="0.25">
      <c r="G3351" s="2">
        <v>9039</v>
      </c>
      <c r="H3351" s="2" t="s">
        <v>20771</v>
      </c>
      <c r="I3351" s="2">
        <v>9500</v>
      </c>
      <c r="J3351" s="2" t="s">
        <v>20780</v>
      </c>
      <c r="U3351"/>
      <c r="X3351" s="2" t="s">
        <v>29796</v>
      </c>
      <c r="Y3351" s="2">
        <v>57410</v>
      </c>
    </row>
    <row r="3352" spans="7:25" x14ac:dyDescent="0.25">
      <c r="G3352" s="2">
        <v>9150</v>
      </c>
      <c r="H3352" s="2" t="s">
        <v>20771</v>
      </c>
      <c r="I3352" s="2">
        <v>9500</v>
      </c>
      <c r="J3352" s="2" t="s">
        <v>1784</v>
      </c>
      <c r="U3352"/>
      <c r="X3352" s="2" t="s">
        <v>29796</v>
      </c>
      <c r="Y3352" s="2">
        <v>57420</v>
      </c>
    </row>
    <row r="3353" spans="7:25" x14ac:dyDescent="0.25">
      <c r="G3353" s="2">
        <v>9153</v>
      </c>
      <c r="H3353" s="2" t="s">
        <v>20771</v>
      </c>
      <c r="I3353" s="2">
        <v>9500</v>
      </c>
      <c r="J3353" s="2" t="s">
        <v>1787</v>
      </c>
      <c r="U3353"/>
      <c r="X3353" s="2" t="s">
        <v>29796</v>
      </c>
      <c r="Y3353" s="2">
        <v>57430</v>
      </c>
    </row>
    <row r="3354" spans="7:25" x14ac:dyDescent="0.25">
      <c r="G3354" s="2">
        <v>9178</v>
      </c>
      <c r="H3354" s="2" t="s">
        <v>20771</v>
      </c>
      <c r="I3354" s="2">
        <v>9500</v>
      </c>
      <c r="J3354" s="2" t="s">
        <v>1810</v>
      </c>
      <c r="U3354"/>
      <c r="X3354" s="2" t="s">
        <v>29796</v>
      </c>
      <c r="Y3354" s="2">
        <v>57440</v>
      </c>
    </row>
    <row r="3355" spans="7:25" x14ac:dyDescent="0.25">
      <c r="G3355" s="2">
        <v>9180</v>
      </c>
      <c r="H3355" s="2" t="s">
        <v>20771</v>
      </c>
      <c r="I3355" s="2">
        <v>9500</v>
      </c>
      <c r="J3355" s="2" t="s">
        <v>1812</v>
      </c>
      <c r="U3355"/>
      <c r="X3355" s="2" t="s">
        <v>29796</v>
      </c>
      <c r="Y3355" s="2">
        <v>57444</v>
      </c>
    </row>
    <row r="3356" spans="7:25" x14ac:dyDescent="0.25">
      <c r="G3356" s="2">
        <v>9194</v>
      </c>
      <c r="H3356" s="2" t="s">
        <v>20771</v>
      </c>
      <c r="I3356" s="2">
        <v>9500</v>
      </c>
      <c r="J3356" s="2" t="s">
        <v>1820</v>
      </c>
      <c r="U3356"/>
      <c r="X3356" s="2" t="s">
        <v>29796</v>
      </c>
      <c r="Y3356" s="2">
        <v>57450</v>
      </c>
    </row>
    <row r="3357" spans="7:25" x14ac:dyDescent="0.25">
      <c r="G3357" s="2">
        <v>9213</v>
      </c>
      <c r="H3357" s="2" t="s">
        <v>20771</v>
      </c>
      <c r="I3357" s="2">
        <v>9500</v>
      </c>
      <c r="J3357" s="2" t="s">
        <v>20825</v>
      </c>
      <c r="U3357"/>
      <c r="X3357" s="2" t="s">
        <v>29796</v>
      </c>
      <c r="Y3357" s="2">
        <v>57460</v>
      </c>
    </row>
    <row r="3358" spans="7:25" x14ac:dyDescent="0.25">
      <c r="G3358" s="2">
        <v>9244</v>
      </c>
      <c r="H3358" s="2" t="s">
        <v>20771</v>
      </c>
      <c r="I3358" s="2">
        <v>9500</v>
      </c>
      <c r="J3358" s="2" t="s">
        <v>1856</v>
      </c>
      <c r="U3358"/>
      <c r="X3358" s="2" t="s">
        <v>29796</v>
      </c>
      <c r="Y3358" s="2">
        <v>57470</v>
      </c>
    </row>
    <row r="3359" spans="7:25" x14ac:dyDescent="0.25">
      <c r="G3359" s="2">
        <v>9251</v>
      </c>
      <c r="H3359" s="2" t="s">
        <v>20771</v>
      </c>
      <c r="I3359" s="2">
        <v>9500</v>
      </c>
      <c r="J3359" s="2" t="s">
        <v>1860</v>
      </c>
      <c r="U3359"/>
      <c r="X3359" s="2" t="s">
        <v>29796</v>
      </c>
      <c r="Y3359" s="2">
        <v>57480</v>
      </c>
    </row>
    <row r="3360" spans="7:25" x14ac:dyDescent="0.25">
      <c r="G3360" s="2">
        <v>9259</v>
      </c>
      <c r="H3360" s="2" t="s">
        <v>20771</v>
      </c>
      <c r="I3360" s="2">
        <v>9500</v>
      </c>
      <c r="J3360" s="2" t="s">
        <v>20843</v>
      </c>
      <c r="U3360"/>
      <c r="X3360" s="2" t="s">
        <v>29796</v>
      </c>
      <c r="Y3360" s="2">
        <v>57490</v>
      </c>
    </row>
    <row r="3361" spans="7:25" x14ac:dyDescent="0.25">
      <c r="G3361" s="2">
        <v>9266</v>
      </c>
      <c r="H3361" s="2" t="s">
        <v>20771</v>
      </c>
      <c r="I3361" s="2">
        <v>9500</v>
      </c>
      <c r="J3361" s="2" t="s">
        <v>20850</v>
      </c>
      <c r="U3361"/>
      <c r="X3361" s="2" t="s">
        <v>29796</v>
      </c>
      <c r="Y3361" s="2">
        <v>57500</v>
      </c>
    </row>
    <row r="3362" spans="7:25" x14ac:dyDescent="0.25">
      <c r="G3362" s="2">
        <v>9274</v>
      </c>
      <c r="H3362" s="2" t="s">
        <v>20771</v>
      </c>
      <c r="I3362" s="2">
        <v>9500</v>
      </c>
      <c r="J3362" s="2" t="s">
        <v>20857</v>
      </c>
      <c r="U3362"/>
      <c r="X3362" s="2" t="s">
        <v>29796</v>
      </c>
      <c r="Y3362" s="2">
        <v>57510</v>
      </c>
    </row>
    <row r="3363" spans="7:25" x14ac:dyDescent="0.25">
      <c r="G3363" s="2">
        <v>9260</v>
      </c>
      <c r="H3363" s="2" t="s">
        <v>20771</v>
      </c>
      <c r="I3363" s="2">
        <v>9500</v>
      </c>
      <c r="J3363" s="2" t="s">
        <v>20844</v>
      </c>
      <c r="U3363"/>
      <c r="X3363" s="2" t="s">
        <v>29796</v>
      </c>
      <c r="Y3363" s="2">
        <v>57520</v>
      </c>
    </row>
    <row r="3364" spans="7:25" x14ac:dyDescent="0.25">
      <c r="G3364" s="2">
        <v>9309</v>
      </c>
      <c r="H3364" s="2" t="s">
        <v>20771</v>
      </c>
      <c r="I3364" s="2">
        <v>9500</v>
      </c>
      <c r="J3364" s="2" t="s">
        <v>1882</v>
      </c>
      <c r="U3364"/>
      <c r="X3364" s="2" t="s">
        <v>29796</v>
      </c>
      <c r="Y3364" s="2">
        <v>57525</v>
      </c>
    </row>
    <row r="3365" spans="7:25" x14ac:dyDescent="0.25">
      <c r="G3365" s="2">
        <v>9314</v>
      </c>
      <c r="H3365" s="2" t="s">
        <v>20771</v>
      </c>
      <c r="I3365" s="2">
        <v>9500</v>
      </c>
      <c r="J3365" s="2" t="s">
        <v>1885</v>
      </c>
      <c r="U3365"/>
      <c r="X3365" s="2" t="s">
        <v>29796</v>
      </c>
      <c r="Y3365" s="2">
        <v>57530</v>
      </c>
    </row>
    <row r="3366" spans="7:25" x14ac:dyDescent="0.25">
      <c r="G3366" s="2">
        <v>9316</v>
      </c>
      <c r="H3366" s="2" t="s">
        <v>20771</v>
      </c>
      <c r="I3366" s="2">
        <v>9500</v>
      </c>
      <c r="J3366" s="2" t="s">
        <v>20874</v>
      </c>
      <c r="U3366"/>
      <c r="X3366" s="2" t="s">
        <v>29796</v>
      </c>
      <c r="Y3366" s="2">
        <v>57540</v>
      </c>
    </row>
    <row r="3367" spans="7:25" x14ac:dyDescent="0.25">
      <c r="G3367" s="2">
        <v>9323</v>
      </c>
      <c r="H3367" s="2" t="s">
        <v>20771</v>
      </c>
      <c r="I3367" s="2">
        <v>9500</v>
      </c>
      <c r="J3367" s="2" t="s">
        <v>1893</v>
      </c>
      <c r="U3367"/>
      <c r="X3367" s="2" t="s">
        <v>29796</v>
      </c>
      <c r="Y3367" s="2">
        <v>57550</v>
      </c>
    </row>
    <row r="3368" spans="7:25" x14ac:dyDescent="0.25">
      <c r="G3368" s="2">
        <v>9341</v>
      </c>
      <c r="H3368" s="2" t="s">
        <v>20771</v>
      </c>
      <c r="I3368" s="2">
        <v>9500</v>
      </c>
      <c r="J3368" s="2" t="s">
        <v>1904</v>
      </c>
      <c r="U3368"/>
      <c r="X3368" s="2" t="s">
        <v>29796</v>
      </c>
      <c r="Y3368" s="2">
        <v>57560</v>
      </c>
    </row>
    <row r="3369" spans="7:25" x14ac:dyDescent="0.25">
      <c r="G3369" s="2">
        <v>9002</v>
      </c>
      <c r="H3369" s="2" t="s">
        <v>20771</v>
      </c>
      <c r="I3369" s="2">
        <v>9600</v>
      </c>
      <c r="J3369" s="2" t="s">
        <v>20772</v>
      </c>
      <c r="U3369"/>
      <c r="X3369" s="2" t="s">
        <v>29796</v>
      </c>
      <c r="Y3369" s="2">
        <v>57570</v>
      </c>
    </row>
    <row r="3370" spans="7:25" x14ac:dyDescent="0.25">
      <c r="G3370" s="2">
        <v>9048</v>
      </c>
      <c r="H3370" s="2" t="s">
        <v>20771</v>
      </c>
      <c r="I3370" s="2">
        <v>9600</v>
      </c>
      <c r="J3370" s="2" t="s">
        <v>1709</v>
      </c>
      <c r="U3370"/>
      <c r="X3370" s="2" t="s">
        <v>29796</v>
      </c>
      <c r="Y3370" s="2">
        <v>57580</v>
      </c>
    </row>
    <row r="3371" spans="7:25" x14ac:dyDescent="0.25">
      <c r="G3371" s="2">
        <v>9107</v>
      </c>
      <c r="H3371" s="2" t="s">
        <v>20771</v>
      </c>
      <c r="I3371" s="2">
        <v>9600</v>
      </c>
      <c r="J3371" s="2" t="s">
        <v>1751</v>
      </c>
      <c r="U3371"/>
      <c r="X3371" s="2" t="s">
        <v>29796</v>
      </c>
      <c r="Y3371" s="2">
        <v>57590</v>
      </c>
    </row>
    <row r="3372" spans="7:25" x14ac:dyDescent="0.25">
      <c r="G3372" s="2">
        <v>9112</v>
      </c>
      <c r="H3372" s="2" t="s">
        <v>20771</v>
      </c>
      <c r="I3372" s="2">
        <v>9600</v>
      </c>
      <c r="J3372" s="2" t="s">
        <v>20803</v>
      </c>
      <c r="U3372"/>
      <c r="X3372" s="2" t="s">
        <v>29796</v>
      </c>
      <c r="Y3372" s="2">
        <v>57600</v>
      </c>
    </row>
    <row r="3373" spans="7:25" x14ac:dyDescent="0.25">
      <c r="G3373" s="2">
        <v>9115</v>
      </c>
      <c r="H3373" s="2" t="s">
        <v>20771</v>
      </c>
      <c r="I3373" s="2">
        <v>9600</v>
      </c>
      <c r="J3373" s="2" t="s">
        <v>1757</v>
      </c>
      <c r="U3373"/>
      <c r="X3373" s="2" t="s">
        <v>29796</v>
      </c>
      <c r="Y3373" s="2">
        <v>57620</v>
      </c>
    </row>
    <row r="3374" spans="7:25" x14ac:dyDescent="0.25">
      <c r="G3374" s="2">
        <v>9043</v>
      </c>
      <c r="H3374" s="2" t="s">
        <v>20771</v>
      </c>
      <c r="I3374" s="2">
        <v>9600</v>
      </c>
      <c r="J3374" s="2" t="s">
        <v>20784</v>
      </c>
      <c r="U3374"/>
      <c r="X3374" s="2" t="s">
        <v>29796</v>
      </c>
      <c r="Y3374" s="2">
        <v>57630</v>
      </c>
    </row>
    <row r="3375" spans="7:25" x14ac:dyDescent="0.25">
      <c r="G3375" s="2">
        <v>9157</v>
      </c>
      <c r="H3375" s="2" t="s">
        <v>20771</v>
      </c>
      <c r="I3375" s="2">
        <v>9600</v>
      </c>
      <c r="J3375" s="2" t="s">
        <v>20812</v>
      </c>
      <c r="U3375"/>
      <c r="X3375" s="2" t="s">
        <v>29796</v>
      </c>
      <c r="Y3375" s="2">
        <v>57640</v>
      </c>
    </row>
    <row r="3376" spans="7:25" x14ac:dyDescent="0.25">
      <c r="G3376" s="2">
        <v>9191</v>
      </c>
      <c r="H3376" s="2" t="s">
        <v>20771</v>
      </c>
      <c r="I3376" s="2">
        <v>9600</v>
      </c>
      <c r="J3376" s="2" t="s">
        <v>20819</v>
      </c>
      <c r="U3376"/>
      <c r="X3376" s="2" t="s">
        <v>29796</v>
      </c>
      <c r="Y3376" s="2">
        <v>57650</v>
      </c>
    </row>
    <row r="3377" spans="7:25" x14ac:dyDescent="0.25">
      <c r="G3377" s="2">
        <v>9229</v>
      </c>
      <c r="H3377" s="2" t="s">
        <v>20771</v>
      </c>
      <c r="I3377" s="2">
        <v>9600</v>
      </c>
      <c r="J3377" s="2" t="s">
        <v>20828</v>
      </c>
      <c r="U3377"/>
      <c r="X3377" s="2" t="s">
        <v>29796</v>
      </c>
      <c r="Y3377" s="2">
        <v>57660</v>
      </c>
    </row>
    <row r="3378" spans="7:25" x14ac:dyDescent="0.25">
      <c r="G3378" s="2">
        <v>9161</v>
      </c>
      <c r="H3378" s="2" t="s">
        <v>20771</v>
      </c>
      <c r="I3378" s="2">
        <v>9600</v>
      </c>
      <c r="J3378" s="2" t="s">
        <v>1794</v>
      </c>
      <c r="U3378"/>
      <c r="X3378" s="2" t="s">
        <v>29796</v>
      </c>
      <c r="Y3378" s="2">
        <v>57670</v>
      </c>
    </row>
    <row r="3379" spans="7:25" x14ac:dyDescent="0.25">
      <c r="G3379" s="2">
        <v>9169</v>
      </c>
      <c r="H3379" s="2" t="s">
        <v>20771</v>
      </c>
      <c r="I3379" s="2">
        <v>9600</v>
      </c>
      <c r="J3379" s="2" t="s">
        <v>1801</v>
      </c>
      <c r="U3379"/>
      <c r="X3379" s="2" t="s">
        <v>29796</v>
      </c>
      <c r="Y3379" s="2">
        <v>57680</v>
      </c>
    </row>
    <row r="3380" spans="7:25" x14ac:dyDescent="0.25">
      <c r="G3380" s="2">
        <v>9200</v>
      </c>
      <c r="H3380" s="2" t="s">
        <v>20771</v>
      </c>
      <c r="I3380" s="2">
        <v>9600</v>
      </c>
      <c r="J3380" s="2" t="s">
        <v>1826</v>
      </c>
      <c r="U3380"/>
      <c r="X3380" s="2" t="s">
        <v>29796</v>
      </c>
      <c r="Y3380" s="2">
        <v>57690</v>
      </c>
    </row>
    <row r="3381" spans="7:25" x14ac:dyDescent="0.25">
      <c r="G3381" s="2">
        <v>9233</v>
      </c>
      <c r="H3381" s="2" t="s">
        <v>20771</v>
      </c>
      <c r="I3381" s="2">
        <v>9600</v>
      </c>
      <c r="J3381" s="2" t="s">
        <v>1848</v>
      </c>
      <c r="U3381"/>
      <c r="X3381" s="2" t="s">
        <v>29796</v>
      </c>
      <c r="Y3381" s="2">
        <v>57700</v>
      </c>
    </row>
    <row r="3382" spans="7:25" x14ac:dyDescent="0.25">
      <c r="G3382" s="2">
        <v>9243</v>
      </c>
      <c r="H3382" s="2" t="s">
        <v>20771</v>
      </c>
      <c r="I3382" s="2">
        <v>9600</v>
      </c>
      <c r="J3382" s="2" t="s">
        <v>1855</v>
      </c>
      <c r="U3382"/>
      <c r="X3382" s="2" t="s">
        <v>29796</v>
      </c>
      <c r="Y3382" s="2">
        <v>57710</v>
      </c>
    </row>
    <row r="3383" spans="7:25" x14ac:dyDescent="0.25">
      <c r="G3383" s="2">
        <v>9288</v>
      </c>
      <c r="H3383" s="2" t="s">
        <v>20771</v>
      </c>
      <c r="I3383" s="2">
        <v>9600</v>
      </c>
      <c r="J3383" s="2" t="s">
        <v>20862</v>
      </c>
      <c r="U3383"/>
      <c r="X3383" s="2" t="s">
        <v>29796</v>
      </c>
      <c r="Y3383" s="2">
        <v>57720</v>
      </c>
    </row>
    <row r="3384" spans="7:25" x14ac:dyDescent="0.25">
      <c r="G3384" s="2">
        <v>9305</v>
      </c>
      <c r="H3384" s="2" t="s">
        <v>20771</v>
      </c>
      <c r="I3384" s="2">
        <v>9600</v>
      </c>
      <c r="J3384" s="2" t="s">
        <v>1881</v>
      </c>
      <c r="U3384"/>
      <c r="X3384" s="2" t="s">
        <v>29796</v>
      </c>
      <c r="Y3384" s="2">
        <v>57730</v>
      </c>
    </row>
    <row r="3385" spans="7:25" x14ac:dyDescent="0.25">
      <c r="G3385" s="2">
        <v>9067</v>
      </c>
      <c r="H3385" s="2" t="s">
        <v>20771</v>
      </c>
      <c r="I3385" s="2">
        <v>9700</v>
      </c>
      <c r="J3385" s="2" t="s">
        <v>338</v>
      </c>
      <c r="U3385"/>
      <c r="X3385" s="2" t="s">
        <v>29796</v>
      </c>
      <c r="Y3385" s="2">
        <v>57740</v>
      </c>
    </row>
    <row r="3386" spans="7:25" x14ac:dyDescent="0.25">
      <c r="G3386" s="2">
        <v>9076</v>
      </c>
      <c r="H3386" s="2" t="s">
        <v>20771</v>
      </c>
      <c r="I3386" s="2">
        <v>9700</v>
      </c>
      <c r="J3386" s="2" t="s">
        <v>1731</v>
      </c>
      <c r="U3386"/>
      <c r="X3386" s="2" t="s">
        <v>29796</v>
      </c>
      <c r="Y3386" s="2">
        <v>57770</v>
      </c>
    </row>
    <row r="3387" spans="7:25" x14ac:dyDescent="0.25">
      <c r="G3387" s="2">
        <v>9117</v>
      </c>
      <c r="H3387" s="2" t="s">
        <v>20771</v>
      </c>
      <c r="I3387" s="2">
        <v>9700</v>
      </c>
      <c r="J3387" s="2" t="s">
        <v>1759</v>
      </c>
      <c r="U3387"/>
      <c r="X3387" s="2" t="s">
        <v>29796</v>
      </c>
      <c r="Y3387" s="2">
        <v>57780</v>
      </c>
    </row>
    <row r="3388" spans="7:25" x14ac:dyDescent="0.25">
      <c r="G3388" s="2">
        <v>9132</v>
      </c>
      <c r="H3388" s="2" t="s">
        <v>20771</v>
      </c>
      <c r="I3388" s="2">
        <v>9700</v>
      </c>
      <c r="J3388" s="2" t="s">
        <v>1770</v>
      </c>
      <c r="U3388"/>
      <c r="X3388" s="2" t="s">
        <v>29796</v>
      </c>
      <c r="Y3388" s="2">
        <v>57790</v>
      </c>
    </row>
    <row r="3389" spans="7:25" x14ac:dyDescent="0.25">
      <c r="G3389" s="2">
        <v>9146</v>
      </c>
      <c r="H3389" s="2" t="s">
        <v>20771</v>
      </c>
      <c r="I3389" s="2">
        <v>9700</v>
      </c>
      <c r="J3389" s="2" t="s">
        <v>1780</v>
      </c>
      <c r="U3389"/>
      <c r="X3389" s="2" t="s">
        <v>29796</v>
      </c>
      <c r="Y3389" s="2">
        <v>57800</v>
      </c>
    </row>
    <row r="3390" spans="7:25" x14ac:dyDescent="0.25">
      <c r="G3390" s="2">
        <v>9040</v>
      </c>
      <c r="H3390" s="2" t="s">
        <v>20771</v>
      </c>
      <c r="I3390" s="2">
        <v>9700</v>
      </c>
      <c r="J3390" s="2" t="s">
        <v>20781</v>
      </c>
      <c r="U3390"/>
      <c r="X3390" s="2" t="s">
        <v>29796</v>
      </c>
      <c r="Y3390" s="2">
        <v>57810</v>
      </c>
    </row>
    <row r="3391" spans="7:25" x14ac:dyDescent="0.25">
      <c r="G3391" s="2">
        <v>9147</v>
      </c>
      <c r="H3391" s="2" t="s">
        <v>20771</v>
      </c>
      <c r="I3391" s="2">
        <v>9700</v>
      </c>
      <c r="J3391" s="2" t="s">
        <v>1781</v>
      </c>
      <c r="U3391"/>
      <c r="X3391" s="2" t="s">
        <v>29796</v>
      </c>
      <c r="Y3391" s="2">
        <v>57820</v>
      </c>
    </row>
    <row r="3392" spans="7:25" x14ac:dyDescent="0.25">
      <c r="G3392" s="2">
        <v>9331</v>
      </c>
      <c r="H3392" s="2" t="s">
        <v>20771</v>
      </c>
      <c r="I3392" s="2">
        <v>9700</v>
      </c>
      <c r="J3392" s="2" t="s">
        <v>20078</v>
      </c>
      <c r="U3392"/>
      <c r="X3392" s="2" t="s">
        <v>29796</v>
      </c>
      <c r="Y3392" s="2">
        <v>57830</v>
      </c>
    </row>
    <row r="3393" spans="7:25" x14ac:dyDescent="0.25">
      <c r="G3393" s="2">
        <v>9170</v>
      </c>
      <c r="H3393" s="2" t="s">
        <v>20771</v>
      </c>
      <c r="I3393" s="2">
        <v>9700</v>
      </c>
      <c r="J3393" s="2" t="s">
        <v>1802</v>
      </c>
      <c r="U3393"/>
      <c r="X3393" s="2" t="s">
        <v>29796</v>
      </c>
      <c r="Y3393" s="2">
        <v>57840</v>
      </c>
    </row>
    <row r="3394" spans="7:25" x14ac:dyDescent="0.25">
      <c r="G3394" s="2">
        <v>9199</v>
      </c>
      <c r="H3394" s="2" t="s">
        <v>20771</v>
      </c>
      <c r="I3394" s="2">
        <v>9700</v>
      </c>
      <c r="J3394" s="2" t="s">
        <v>1825</v>
      </c>
      <c r="U3394"/>
      <c r="X3394" s="2" t="s">
        <v>29796</v>
      </c>
      <c r="Y3394" s="2">
        <v>57850</v>
      </c>
    </row>
    <row r="3395" spans="7:25" x14ac:dyDescent="0.25">
      <c r="G3395" s="2">
        <v>9282</v>
      </c>
      <c r="H3395" s="2" t="s">
        <v>20771</v>
      </c>
      <c r="I3395" s="2">
        <v>9700</v>
      </c>
      <c r="J3395" s="2" t="s">
        <v>1866</v>
      </c>
      <c r="U3395"/>
      <c r="X3395" s="2" t="s">
        <v>29796</v>
      </c>
      <c r="Y3395" s="2">
        <v>57860</v>
      </c>
    </row>
    <row r="3396" spans="7:25" x14ac:dyDescent="0.25">
      <c r="G3396" s="2">
        <v>9275</v>
      </c>
      <c r="H3396" s="2" t="s">
        <v>20771</v>
      </c>
      <c r="I3396" s="2">
        <v>9700</v>
      </c>
      <c r="J3396" s="2" t="s">
        <v>20858</v>
      </c>
      <c r="U3396"/>
      <c r="X3396" s="2" t="s">
        <v>29796</v>
      </c>
      <c r="Y3396" s="2">
        <v>57870</v>
      </c>
    </row>
    <row r="3397" spans="7:25" x14ac:dyDescent="0.25">
      <c r="G3397" s="2">
        <v>9315</v>
      </c>
      <c r="H3397" s="2" t="s">
        <v>20771</v>
      </c>
      <c r="I3397" s="2">
        <v>9700</v>
      </c>
      <c r="J3397" s="2" t="s">
        <v>1886</v>
      </c>
      <c r="U3397"/>
      <c r="X3397" s="2" t="s">
        <v>29796</v>
      </c>
      <c r="Y3397" s="2">
        <v>57880</v>
      </c>
    </row>
    <row r="3398" spans="7:25" x14ac:dyDescent="0.25">
      <c r="G3398" s="2">
        <v>9011</v>
      </c>
      <c r="H3398" s="2" t="s">
        <v>20771</v>
      </c>
      <c r="I3398" s="2">
        <v>9800</v>
      </c>
      <c r="J3398" s="2" t="s">
        <v>1683</v>
      </c>
      <c r="U3398"/>
      <c r="X3398" s="2" t="s">
        <v>29796</v>
      </c>
      <c r="Y3398" s="2">
        <v>57890</v>
      </c>
    </row>
    <row r="3399" spans="7:25" x14ac:dyDescent="0.25">
      <c r="G3399" s="2">
        <v>9014</v>
      </c>
      <c r="H3399" s="2" t="s">
        <v>20771</v>
      </c>
      <c r="I3399" s="2">
        <v>9800</v>
      </c>
      <c r="J3399" s="2" t="s">
        <v>1686</v>
      </c>
      <c r="U3399"/>
      <c r="X3399" s="2" t="s">
        <v>29796</v>
      </c>
      <c r="Y3399" s="2">
        <v>57910</v>
      </c>
    </row>
    <row r="3400" spans="7:25" x14ac:dyDescent="0.25">
      <c r="G3400" s="2">
        <v>9017</v>
      </c>
      <c r="H3400" s="2" t="s">
        <v>20771</v>
      </c>
      <c r="I3400" s="2">
        <v>9800</v>
      </c>
      <c r="J3400" s="2" t="s">
        <v>20775</v>
      </c>
      <c r="U3400"/>
      <c r="X3400" s="2" t="s">
        <v>29796</v>
      </c>
      <c r="Y3400" s="2">
        <v>57920</v>
      </c>
    </row>
    <row r="3401" spans="7:25" x14ac:dyDescent="0.25">
      <c r="G3401" s="2">
        <v>9018</v>
      </c>
      <c r="H3401" s="2" t="s">
        <v>20771</v>
      </c>
      <c r="I3401" s="2">
        <v>9800</v>
      </c>
      <c r="J3401" s="2" t="s">
        <v>1689</v>
      </c>
      <c r="U3401"/>
      <c r="X3401" s="2" t="s">
        <v>29796</v>
      </c>
      <c r="Y3401" s="2">
        <v>57930</v>
      </c>
    </row>
    <row r="3402" spans="7:25" x14ac:dyDescent="0.25">
      <c r="G3402" s="2">
        <v>9025</v>
      </c>
      <c r="H3402" s="2" t="s">
        <v>20771</v>
      </c>
      <c r="I3402" s="2">
        <v>9800</v>
      </c>
      <c r="J3402" s="2" t="s">
        <v>1696</v>
      </c>
      <c r="U3402"/>
      <c r="X3402" s="2" t="s">
        <v>29796</v>
      </c>
      <c r="Y3402" s="2">
        <v>57940</v>
      </c>
    </row>
    <row r="3403" spans="7:25" x14ac:dyDescent="0.25">
      <c r="G3403" s="2">
        <v>9026</v>
      </c>
      <c r="H3403" s="2" t="s">
        <v>20771</v>
      </c>
      <c r="I3403" s="2">
        <v>9800</v>
      </c>
      <c r="J3403" s="2" t="s">
        <v>1697</v>
      </c>
      <c r="U3403"/>
      <c r="X3403" s="2" t="s">
        <v>29796</v>
      </c>
      <c r="Y3403" s="2">
        <v>57960</v>
      </c>
    </row>
    <row r="3404" spans="7:25" x14ac:dyDescent="0.25">
      <c r="G3404" s="2">
        <v>9027</v>
      </c>
      <c r="H3404" s="2" t="s">
        <v>20771</v>
      </c>
      <c r="I3404" s="2">
        <v>9800</v>
      </c>
      <c r="J3404" s="2" t="s">
        <v>1698</v>
      </c>
      <c r="U3404"/>
      <c r="X3404" s="2" t="s">
        <v>29796</v>
      </c>
      <c r="Y3404" s="2">
        <v>57980</v>
      </c>
    </row>
    <row r="3405" spans="7:25" x14ac:dyDescent="0.25">
      <c r="G3405" s="2">
        <v>9034</v>
      </c>
      <c r="H3405" s="2" t="s">
        <v>20771</v>
      </c>
      <c r="I3405" s="2">
        <v>9800</v>
      </c>
      <c r="J3405" s="2" t="s">
        <v>1703</v>
      </c>
      <c r="U3405"/>
      <c r="X3405" s="2" t="s">
        <v>29796</v>
      </c>
      <c r="Y3405" s="2">
        <v>57990</v>
      </c>
    </row>
    <row r="3406" spans="7:25" x14ac:dyDescent="0.25">
      <c r="G3406" s="2">
        <v>9902</v>
      </c>
      <c r="H3406" s="2" t="s">
        <v>20771</v>
      </c>
      <c r="I3406" s="2">
        <v>9800</v>
      </c>
      <c r="J3406" s="2" t="s">
        <v>20881</v>
      </c>
      <c r="U3406"/>
      <c r="X3406" s="2" t="s">
        <v>29991</v>
      </c>
      <c r="Y3406" s="2">
        <v>58000</v>
      </c>
    </row>
    <row r="3407" spans="7:25" x14ac:dyDescent="0.25">
      <c r="G3407" s="2">
        <v>9035</v>
      </c>
      <c r="H3407" s="2" t="s">
        <v>20771</v>
      </c>
      <c r="I3407" s="2">
        <v>9800</v>
      </c>
      <c r="J3407" s="2" t="s">
        <v>1704</v>
      </c>
      <c r="U3407"/>
      <c r="X3407" s="2" t="s">
        <v>29991</v>
      </c>
      <c r="Y3407" s="2">
        <v>58110</v>
      </c>
    </row>
    <row r="3408" spans="7:25" x14ac:dyDescent="0.25">
      <c r="G3408" s="2">
        <v>9055</v>
      </c>
      <c r="H3408" s="2" t="s">
        <v>20771</v>
      </c>
      <c r="I3408" s="2">
        <v>9800</v>
      </c>
      <c r="J3408" s="2" t="s">
        <v>1716</v>
      </c>
      <c r="U3408"/>
      <c r="X3408" s="2" t="s">
        <v>29991</v>
      </c>
      <c r="Y3408" s="2">
        <v>58120</v>
      </c>
    </row>
    <row r="3409" spans="7:25" x14ac:dyDescent="0.25">
      <c r="G3409" s="2">
        <v>9059</v>
      </c>
      <c r="H3409" s="2" t="s">
        <v>20771</v>
      </c>
      <c r="I3409" s="2">
        <v>9800</v>
      </c>
      <c r="J3409" s="2" t="s">
        <v>20786</v>
      </c>
      <c r="U3409"/>
      <c r="X3409" s="2" t="s">
        <v>29991</v>
      </c>
      <c r="Y3409" s="2">
        <v>58130</v>
      </c>
    </row>
    <row r="3410" spans="7:25" x14ac:dyDescent="0.25">
      <c r="G3410" s="2">
        <v>9069</v>
      </c>
      <c r="H3410" s="2" t="s">
        <v>20771</v>
      </c>
      <c r="I3410" s="2">
        <v>9800</v>
      </c>
      <c r="J3410" s="2" t="s">
        <v>1725</v>
      </c>
      <c r="U3410"/>
      <c r="X3410" s="2" t="s">
        <v>29991</v>
      </c>
      <c r="Y3410" s="2">
        <v>58140</v>
      </c>
    </row>
    <row r="3411" spans="7:25" x14ac:dyDescent="0.25">
      <c r="G3411" s="2">
        <v>9085</v>
      </c>
      <c r="H3411" s="2" t="s">
        <v>20771</v>
      </c>
      <c r="I3411" s="2">
        <v>9800</v>
      </c>
      <c r="J3411" s="2" t="s">
        <v>20797</v>
      </c>
      <c r="U3411"/>
      <c r="X3411" s="2" t="s">
        <v>29991</v>
      </c>
      <c r="Y3411" s="2">
        <v>58150</v>
      </c>
    </row>
    <row r="3412" spans="7:25" x14ac:dyDescent="0.25">
      <c r="G3412" s="2">
        <v>9095</v>
      </c>
      <c r="H3412" s="2" t="s">
        <v>20771</v>
      </c>
      <c r="I3412" s="2">
        <v>9800</v>
      </c>
      <c r="J3412" s="2" t="s">
        <v>1741</v>
      </c>
      <c r="U3412"/>
      <c r="X3412" s="2" t="s">
        <v>29991</v>
      </c>
      <c r="Y3412" s="2">
        <v>58160</v>
      </c>
    </row>
    <row r="3413" spans="7:25" x14ac:dyDescent="0.25">
      <c r="G3413" s="2">
        <v>9111</v>
      </c>
      <c r="H3413" s="2" t="s">
        <v>20771</v>
      </c>
      <c r="I3413" s="2">
        <v>9800</v>
      </c>
      <c r="J3413" s="2" t="s">
        <v>1754</v>
      </c>
      <c r="U3413"/>
      <c r="X3413" s="2" t="s">
        <v>29991</v>
      </c>
      <c r="Y3413" s="2">
        <v>58170</v>
      </c>
    </row>
    <row r="3414" spans="7:25" x14ac:dyDescent="0.25">
      <c r="G3414" s="2">
        <v>9129</v>
      </c>
      <c r="H3414" s="2" t="s">
        <v>20771</v>
      </c>
      <c r="I3414" s="2">
        <v>9800</v>
      </c>
      <c r="J3414" s="2" t="s">
        <v>1767</v>
      </c>
      <c r="U3414"/>
      <c r="X3414" s="2" t="s">
        <v>29991</v>
      </c>
      <c r="Y3414" s="2">
        <v>58180</v>
      </c>
    </row>
    <row r="3415" spans="7:25" x14ac:dyDescent="0.25">
      <c r="G3415" s="2">
        <v>9141</v>
      </c>
      <c r="H3415" s="2" t="s">
        <v>20771</v>
      </c>
      <c r="I3415" s="2">
        <v>9800</v>
      </c>
      <c r="J3415" s="2" t="s">
        <v>1778</v>
      </c>
      <c r="U3415"/>
      <c r="X3415" s="2" t="s">
        <v>29991</v>
      </c>
      <c r="Y3415" s="2">
        <v>58190</v>
      </c>
    </row>
    <row r="3416" spans="7:25" x14ac:dyDescent="0.25">
      <c r="G3416" s="2">
        <v>9062</v>
      </c>
      <c r="H3416" s="2" t="s">
        <v>20771</v>
      </c>
      <c r="I3416" s="2">
        <v>9800</v>
      </c>
      <c r="J3416" s="2" t="s">
        <v>20788</v>
      </c>
      <c r="U3416"/>
      <c r="X3416" s="2" t="s">
        <v>29991</v>
      </c>
      <c r="Y3416" s="2">
        <v>58200</v>
      </c>
    </row>
    <row r="3417" spans="7:25" x14ac:dyDescent="0.25">
      <c r="G3417" s="2">
        <v>9219</v>
      </c>
      <c r="H3417" s="2" t="s">
        <v>20771</v>
      </c>
      <c r="I3417" s="2">
        <v>9800</v>
      </c>
      <c r="J3417" s="2" t="s">
        <v>1840</v>
      </c>
      <c r="U3417"/>
      <c r="X3417" s="2" t="s">
        <v>29991</v>
      </c>
      <c r="Y3417" s="2">
        <v>58210</v>
      </c>
    </row>
    <row r="3418" spans="7:25" x14ac:dyDescent="0.25">
      <c r="G3418" s="2">
        <v>9279</v>
      </c>
      <c r="H3418" s="2" t="s">
        <v>20771</v>
      </c>
      <c r="I3418" s="2">
        <v>9800</v>
      </c>
      <c r="J3418" s="2" t="s">
        <v>1863</v>
      </c>
      <c r="U3418"/>
      <c r="X3418" s="2" t="s">
        <v>29991</v>
      </c>
      <c r="Y3418" s="2">
        <v>58220</v>
      </c>
    </row>
    <row r="3419" spans="7:25" x14ac:dyDescent="0.25">
      <c r="G3419" s="2">
        <v>9290</v>
      </c>
      <c r="H3419" s="2" t="s">
        <v>20771</v>
      </c>
      <c r="I3419" s="2">
        <v>9800</v>
      </c>
      <c r="J3419" s="2" t="s">
        <v>1871</v>
      </c>
      <c r="U3419"/>
      <c r="X3419" s="2" t="s">
        <v>29991</v>
      </c>
      <c r="Y3419" s="2">
        <v>58230</v>
      </c>
    </row>
    <row r="3420" spans="7:25" x14ac:dyDescent="0.25">
      <c r="G3420" s="2">
        <v>9297</v>
      </c>
      <c r="H3420" s="2" t="s">
        <v>20771</v>
      </c>
      <c r="I3420" s="2">
        <v>9800</v>
      </c>
      <c r="J3420" s="2" t="s">
        <v>1875</v>
      </c>
      <c r="U3420"/>
      <c r="X3420" s="2" t="s">
        <v>29991</v>
      </c>
      <c r="Y3420" s="2">
        <v>58240</v>
      </c>
    </row>
    <row r="3421" spans="7:25" x14ac:dyDescent="0.25">
      <c r="G3421" s="2">
        <v>9263</v>
      </c>
      <c r="H3421" s="2" t="s">
        <v>20771</v>
      </c>
      <c r="I3421" s="2">
        <v>9800</v>
      </c>
      <c r="J3421" s="2" t="s">
        <v>20847</v>
      </c>
      <c r="U3421"/>
      <c r="X3421" s="2" t="s">
        <v>29991</v>
      </c>
      <c r="Y3421" s="2">
        <v>58250</v>
      </c>
    </row>
    <row r="3422" spans="7:25" x14ac:dyDescent="0.25">
      <c r="G3422" s="2">
        <v>9267</v>
      </c>
      <c r="H3422" s="2" t="s">
        <v>20771</v>
      </c>
      <c r="I3422" s="2">
        <v>9800</v>
      </c>
      <c r="J3422" s="2" t="s">
        <v>20851</v>
      </c>
      <c r="U3422"/>
      <c r="X3422" s="2" t="s">
        <v>29991</v>
      </c>
      <c r="Y3422" s="2">
        <v>58260</v>
      </c>
    </row>
    <row r="3423" spans="7:25" x14ac:dyDescent="0.25">
      <c r="G3423" s="2">
        <v>9317</v>
      </c>
      <c r="H3423" s="2" t="s">
        <v>20771</v>
      </c>
      <c r="I3423" s="2">
        <v>9800</v>
      </c>
      <c r="J3423" s="2" t="s">
        <v>1887</v>
      </c>
      <c r="U3423"/>
      <c r="X3423" s="2" t="s">
        <v>29991</v>
      </c>
      <c r="Y3423" s="2">
        <v>58270</v>
      </c>
    </row>
    <row r="3424" spans="7:25" x14ac:dyDescent="0.25">
      <c r="G3424" s="2">
        <v>9335</v>
      </c>
      <c r="H3424" s="2" t="s">
        <v>20771</v>
      </c>
      <c r="I3424" s="2">
        <v>9800</v>
      </c>
      <c r="J3424" s="2" t="s">
        <v>265</v>
      </c>
      <c r="U3424"/>
      <c r="X3424" s="2" t="s">
        <v>29991</v>
      </c>
      <c r="Y3424" s="2">
        <v>58290</v>
      </c>
    </row>
    <row r="3425" spans="7:25" x14ac:dyDescent="0.25">
      <c r="G3425" s="2">
        <v>10387</v>
      </c>
      <c r="H3425" s="2" t="s">
        <v>11656</v>
      </c>
      <c r="I3425" s="2">
        <v>10000</v>
      </c>
      <c r="J3425" s="2" t="s">
        <v>2083</v>
      </c>
      <c r="U3425"/>
      <c r="X3425" s="2" t="s">
        <v>29991</v>
      </c>
      <c r="Y3425" s="2">
        <v>58300</v>
      </c>
    </row>
    <row r="3426" spans="7:25" x14ac:dyDescent="0.25">
      <c r="G3426" s="2">
        <v>10114</v>
      </c>
      <c r="H3426" s="2" t="s">
        <v>11656</v>
      </c>
      <c r="I3426" s="2">
        <v>10100</v>
      </c>
      <c r="J3426" s="2" t="s">
        <v>1967</v>
      </c>
      <c r="U3426"/>
      <c r="X3426" s="2" t="s">
        <v>29991</v>
      </c>
      <c r="Y3426" s="2">
        <v>58310</v>
      </c>
    </row>
    <row r="3427" spans="7:25" x14ac:dyDescent="0.25">
      <c r="G3427" s="2">
        <v>10164</v>
      </c>
      <c r="H3427" s="2" t="s">
        <v>11656</v>
      </c>
      <c r="I3427" s="2">
        <v>10100</v>
      </c>
      <c r="J3427" s="2" t="s">
        <v>1995</v>
      </c>
      <c r="U3427"/>
      <c r="X3427" s="2" t="s">
        <v>29991</v>
      </c>
      <c r="Y3427" s="2">
        <v>58320</v>
      </c>
    </row>
    <row r="3428" spans="7:25" x14ac:dyDescent="0.25">
      <c r="G3428" s="2">
        <v>10157</v>
      </c>
      <c r="H3428" s="2" t="s">
        <v>11656</v>
      </c>
      <c r="I3428" s="2">
        <v>10100</v>
      </c>
      <c r="J3428" s="2" t="s">
        <v>20951</v>
      </c>
      <c r="U3428"/>
      <c r="X3428" s="2" t="s">
        <v>29991</v>
      </c>
      <c r="Y3428" s="2">
        <v>58330</v>
      </c>
    </row>
    <row r="3429" spans="7:25" x14ac:dyDescent="0.25">
      <c r="G3429" s="2">
        <v>10914</v>
      </c>
      <c r="H3429" s="2" t="s">
        <v>11656</v>
      </c>
      <c r="I3429" s="2">
        <v>10100</v>
      </c>
      <c r="J3429" s="2" t="s">
        <v>20954</v>
      </c>
      <c r="U3429"/>
      <c r="X3429" s="2" t="s">
        <v>29991</v>
      </c>
      <c r="Y3429" s="2">
        <v>58340</v>
      </c>
    </row>
    <row r="3430" spans="7:25" x14ac:dyDescent="0.25">
      <c r="G3430" s="2">
        <v>10275</v>
      </c>
      <c r="H3430" s="2" t="s">
        <v>11656</v>
      </c>
      <c r="I3430" s="2">
        <v>10100</v>
      </c>
      <c r="J3430" s="2" t="s">
        <v>21012</v>
      </c>
      <c r="U3430"/>
      <c r="X3430" s="2" t="s">
        <v>29991</v>
      </c>
      <c r="Y3430" s="2">
        <v>58350</v>
      </c>
    </row>
    <row r="3431" spans="7:25" x14ac:dyDescent="0.25">
      <c r="G3431" s="2">
        <v>10280</v>
      </c>
      <c r="H3431" s="2" t="s">
        <v>11656</v>
      </c>
      <c r="I3431" s="2">
        <v>10100</v>
      </c>
      <c r="J3431" s="2" t="s">
        <v>21015</v>
      </c>
      <c r="U3431"/>
      <c r="X3431" s="2" t="s">
        <v>29991</v>
      </c>
      <c r="Y3431" s="2">
        <v>58360</v>
      </c>
    </row>
    <row r="3432" spans="7:25" x14ac:dyDescent="0.25">
      <c r="G3432" s="2">
        <v>10323</v>
      </c>
      <c r="H3432" s="2" t="s">
        <v>11656</v>
      </c>
      <c r="I3432" s="2">
        <v>10100</v>
      </c>
      <c r="J3432" s="2" t="s">
        <v>21038</v>
      </c>
      <c r="U3432"/>
      <c r="X3432" s="2" t="s">
        <v>29991</v>
      </c>
      <c r="Y3432" s="2">
        <v>58370</v>
      </c>
    </row>
    <row r="3433" spans="7:25" x14ac:dyDescent="0.25">
      <c r="G3433" s="2">
        <v>10341</v>
      </c>
      <c r="H3433" s="2" t="s">
        <v>11656</v>
      </c>
      <c r="I3433" s="2">
        <v>10100</v>
      </c>
      <c r="J3433" s="2" t="s">
        <v>21052</v>
      </c>
      <c r="U3433"/>
      <c r="X3433" s="2" t="s">
        <v>29991</v>
      </c>
      <c r="Y3433" s="2">
        <v>58380</v>
      </c>
    </row>
    <row r="3434" spans="7:25" x14ac:dyDescent="0.25">
      <c r="G3434" s="2">
        <v>10347</v>
      </c>
      <c r="H3434" s="2" t="s">
        <v>11656</v>
      </c>
      <c r="I3434" s="2">
        <v>10100</v>
      </c>
      <c r="J3434" s="2" t="s">
        <v>21058</v>
      </c>
      <c r="U3434"/>
      <c r="X3434" s="2" t="s">
        <v>29991</v>
      </c>
      <c r="Y3434" s="2">
        <v>58390</v>
      </c>
    </row>
    <row r="3435" spans="7:25" x14ac:dyDescent="0.25">
      <c r="G3435" s="2">
        <v>10351</v>
      </c>
      <c r="H3435" s="2" t="s">
        <v>11656</v>
      </c>
      <c r="I3435" s="2">
        <v>10100</v>
      </c>
      <c r="J3435" s="2" t="s">
        <v>21062</v>
      </c>
      <c r="U3435"/>
      <c r="X3435" s="2" t="s">
        <v>29991</v>
      </c>
      <c r="Y3435" s="2">
        <v>58400</v>
      </c>
    </row>
    <row r="3436" spans="7:25" x14ac:dyDescent="0.25">
      <c r="G3436" s="2">
        <v>10029</v>
      </c>
      <c r="H3436" s="2" t="s">
        <v>11656</v>
      </c>
      <c r="I3436" s="2">
        <v>10110</v>
      </c>
      <c r="J3436" s="2" t="s">
        <v>20895</v>
      </c>
      <c r="U3436"/>
      <c r="X3436" s="2" t="s">
        <v>29991</v>
      </c>
      <c r="Y3436" s="2">
        <v>58410</v>
      </c>
    </row>
    <row r="3437" spans="7:25" x14ac:dyDescent="0.25">
      <c r="G3437" s="2">
        <v>10034</v>
      </c>
      <c r="H3437" s="2" t="s">
        <v>11656</v>
      </c>
      <c r="I3437" s="2">
        <v>10110</v>
      </c>
      <c r="J3437" s="2" t="s">
        <v>20898</v>
      </c>
      <c r="U3437"/>
      <c r="X3437" s="2" t="s">
        <v>29991</v>
      </c>
      <c r="Y3437" s="2">
        <v>58420</v>
      </c>
    </row>
    <row r="3438" spans="7:25" x14ac:dyDescent="0.25">
      <c r="G3438" s="2">
        <v>10041</v>
      </c>
      <c r="H3438" s="2" t="s">
        <v>11656</v>
      </c>
      <c r="I3438" s="2">
        <v>10110</v>
      </c>
      <c r="J3438" s="2" t="s">
        <v>1926</v>
      </c>
      <c r="U3438"/>
      <c r="X3438" s="2" t="s">
        <v>29991</v>
      </c>
      <c r="Y3438" s="2">
        <v>58430</v>
      </c>
    </row>
    <row r="3439" spans="7:25" x14ac:dyDescent="0.25">
      <c r="G3439" s="2">
        <v>10055</v>
      </c>
      <c r="H3439" s="2" t="s">
        <v>11656</v>
      </c>
      <c r="I3439" s="2">
        <v>10110</v>
      </c>
      <c r="J3439" s="2" t="s">
        <v>1937</v>
      </c>
      <c r="U3439"/>
      <c r="X3439" s="2" t="s">
        <v>29991</v>
      </c>
      <c r="Y3439" s="2">
        <v>58440</v>
      </c>
    </row>
    <row r="3440" spans="7:25" x14ac:dyDescent="0.25">
      <c r="G3440" s="2">
        <v>10068</v>
      </c>
      <c r="H3440" s="2" t="s">
        <v>11656</v>
      </c>
      <c r="I3440" s="2">
        <v>10110</v>
      </c>
      <c r="J3440" s="2" t="s">
        <v>1942</v>
      </c>
      <c r="U3440"/>
      <c r="X3440" s="2" t="s">
        <v>29991</v>
      </c>
      <c r="Y3440" s="2">
        <v>58450</v>
      </c>
    </row>
    <row r="3441" spans="7:25" x14ac:dyDescent="0.25">
      <c r="G3441" s="2">
        <v>10069</v>
      </c>
      <c r="H3441" s="2" t="s">
        <v>11656</v>
      </c>
      <c r="I3441" s="2">
        <v>10110</v>
      </c>
      <c r="J3441" s="2" t="s">
        <v>20912</v>
      </c>
      <c r="U3441"/>
      <c r="X3441" s="2" t="s">
        <v>29991</v>
      </c>
      <c r="Y3441" s="2">
        <v>58460</v>
      </c>
    </row>
    <row r="3442" spans="7:25" x14ac:dyDescent="0.25">
      <c r="G3442" s="2">
        <v>10070</v>
      </c>
      <c r="H3442" s="2" t="s">
        <v>11656</v>
      </c>
      <c r="I3442" s="2">
        <v>10110</v>
      </c>
      <c r="J3442" s="2" t="s">
        <v>20913</v>
      </c>
      <c r="U3442"/>
      <c r="X3442" s="2" t="s">
        <v>29991</v>
      </c>
      <c r="Y3442" s="2">
        <v>58470</v>
      </c>
    </row>
    <row r="3443" spans="7:25" x14ac:dyDescent="0.25">
      <c r="G3443" s="2">
        <v>10071</v>
      </c>
      <c r="H3443" s="2" t="s">
        <v>11656</v>
      </c>
      <c r="I3443" s="2">
        <v>10110</v>
      </c>
      <c r="J3443" s="2" t="s">
        <v>1943</v>
      </c>
      <c r="U3443"/>
      <c r="X3443" s="2" t="s">
        <v>29991</v>
      </c>
      <c r="Y3443" s="2">
        <v>58490</v>
      </c>
    </row>
    <row r="3444" spans="7:25" x14ac:dyDescent="0.25">
      <c r="G3444" s="2">
        <v>10092</v>
      </c>
      <c r="H3444" s="2" t="s">
        <v>11656</v>
      </c>
      <c r="I3444" s="2">
        <v>10110</v>
      </c>
      <c r="J3444" s="2" t="s">
        <v>20924</v>
      </c>
      <c r="U3444"/>
      <c r="X3444" s="2" t="s">
        <v>29991</v>
      </c>
      <c r="Y3444" s="2">
        <v>58500</v>
      </c>
    </row>
    <row r="3445" spans="7:25" x14ac:dyDescent="0.25">
      <c r="G3445" s="2">
        <v>10097</v>
      </c>
      <c r="H3445" s="2" t="s">
        <v>11656</v>
      </c>
      <c r="I3445" s="2">
        <v>10110</v>
      </c>
      <c r="J3445" s="2" t="s">
        <v>1955</v>
      </c>
      <c r="U3445"/>
      <c r="X3445" s="2" t="s">
        <v>29991</v>
      </c>
      <c r="Y3445" s="2">
        <v>58530</v>
      </c>
    </row>
    <row r="3446" spans="7:25" x14ac:dyDescent="0.25">
      <c r="G3446" s="2">
        <v>10136</v>
      </c>
      <c r="H3446" s="2" t="s">
        <v>11656</v>
      </c>
      <c r="I3446" s="2">
        <v>10110</v>
      </c>
      <c r="J3446" s="2" t="s">
        <v>20940</v>
      </c>
      <c r="U3446"/>
      <c r="X3446" s="2" t="s">
        <v>29991</v>
      </c>
      <c r="Y3446" s="2">
        <v>58600</v>
      </c>
    </row>
    <row r="3447" spans="7:25" x14ac:dyDescent="0.25">
      <c r="G3447" s="2">
        <v>10159</v>
      </c>
      <c r="H3447" s="2" t="s">
        <v>11656</v>
      </c>
      <c r="I3447" s="2">
        <v>10110</v>
      </c>
      <c r="J3447" s="2" t="s">
        <v>1991</v>
      </c>
      <c r="U3447"/>
      <c r="X3447" s="2" t="s">
        <v>29991</v>
      </c>
      <c r="Y3447" s="2">
        <v>58640</v>
      </c>
    </row>
    <row r="3448" spans="7:25" x14ac:dyDescent="0.25">
      <c r="G3448" s="2">
        <v>10187</v>
      </c>
      <c r="H3448" s="2" t="s">
        <v>11656</v>
      </c>
      <c r="I3448" s="2">
        <v>10110</v>
      </c>
      <c r="J3448" s="2" t="s">
        <v>2011</v>
      </c>
      <c r="U3448"/>
      <c r="X3448" s="2" t="s">
        <v>29991</v>
      </c>
      <c r="Y3448" s="2">
        <v>58660</v>
      </c>
    </row>
    <row r="3449" spans="7:25" x14ac:dyDescent="0.25">
      <c r="G3449" s="2">
        <v>10199</v>
      </c>
      <c r="H3449" s="2" t="s">
        <v>11656</v>
      </c>
      <c r="I3449" s="2">
        <v>10110</v>
      </c>
      <c r="J3449" s="2" t="s">
        <v>20961</v>
      </c>
      <c r="U3449"/>
      <c r="X3449" s="2" t="s">
        <v>29991</v>
      </c>
      <c r="Y3449" s="2">
        <v>58700</v>
      </c>
    </row>
    <row r="3450" spans="7:25" x14ac:dyDescent="0.25">
      <c r="G3450" s="2">
        <v>10213</v>
      </c>
      <c r="H3450" s="2" t="s">
        <v>11656</v>
      </c>
      <c r="I3450" s="2">
        <v>10110</v>
      </c>
      <c r="J3450" s="2" t="s">
        <v>2026</v>
      </c>
      <c r="U3450"/>
      <c r="X3450" s="2" t="s">
        <v>29991</v>
      </c>
      <c r="Y3450" s="2">
        <v>58800</v>
      </c>
    </row>
    <row r="3451" spans="7:25" x14ac:dyDescent="0.25">
      <c r="G3451" s="2">
        <v>10226</v>
      </c>
      <c r="H3451" s="2" t="s">
        <v>11656</v>
      </c>
      <c r="I3451" s="2">
        <v>10110</v>
      </c>
      <c r="J3451" s="2" t="s">
        <v>20982</v>
      </c>
      <c r="U3451"/>
      <c r="X3451" s="2" t="s">
        <v>19707</v>
      </c>
      <c r="Y3451" s="2">
        <v>59000</v>
      </c>
    </row>
    <row r="3452" spans="7:25" x14ac:dyDescent="0.25">
      <c r="G3452" s="2">
        <v>10232</v>
      </c>
      <c r="H3452" s="2" t="s">
        <v>11656</v>
      </c>
      <c r="I3452" s="2">
        <v>10110</v>
      </c>
      <c r="J3452" s="2" t="s">
        <v>20985</v>
      </c>
      <c r="U3452"/>
      <c r="X3452" s="2" t="s">
        <v>19707</v>
      </c>
      <c r="Y3452" s="2">
        <v>59100</v>
      </c>
    </row>
    <row r="3453" spans="7:25" x14ac:dyDescent="0.25">
      <c r="G3453" s="2">
        <v>10294</v>
      </c>
      <c r="H3453" s="2" t="s">
        <v>11656</v>
      </c>
      <c r="I3453" s="2">
        <v>10110</v>
      </c>
      <c r="J3453" s="2" t="s">
        <v>1106</v>
      </c>
      <c r="U3453"/>
      <c r="X3453" s="2" t="s">
        <v>19707</v>
      </c>
      <c r="Y3453" s="2">
        <v>59110</v>
      </c>
    </row>
    <row r="3454" spans="7:25" x14ac:dyDescent="0.25">
      <c r="G3454" s="2">
        <v>10295</v>
      </c>
      <c r="H3454" s="2" t="s">
        <v>11656</v>
      </c>
      <c r="I3454" s="2">
        <v>10110</v>
      </c>
      <c r="J3454" s="2" t="s">
        <v>2053</v>
      </c>
      <c r="U3454"/>
      <c r="X3454" s="2" t="s">
        <v>19707</v>
      </c>
      <c r="Y3454" s="2">
        <v>59111</v>
      </c>
    </row>
    <row r="3455" spans="7:25" x14ac:dyDescent="0.25">
      <c r="G3455" s="2">
        <v>10296</v>
      </c>
      <c r="H3455" s="2" t="s">
        <v>11656</v>
      </c>
      <c r="I3455" s="2">
        <v>10110</v>
      </c>
      <c r="J3455" s="2" t="s">
        <v>2054</v>
      </c>
      <c r="U3455"/>
      <c r="X3455" s="2" t="s">
        <v>19707</v>
      </c>
      <c r="Y3455" s="2">
        <v>59112</v>
      </c>
    </row>
    <row r="3456" spans="7:25" x14ac:dyDescent="0.25">
      <c r="G3456" s="2">
        <v>10427</v>
      </c>
      <c r="H3456" s="2" t="s">
        <v>11656</v>
      </c>
      <c r="I3456" s="2">
        <v>10110</v>
      </c>
      <c r="J3456" s="2" t="s">
        <v>21097</v>
      </c>
      <c r="U3456"/>
      <c r="X3456" s="2" t="s">
        <v>19707</v>
      </c>
      <c r="Y3456" s="2">
        <v>59113</v>
      </c>
    </row>
    <row r="3457" spans="7:25" x14ac:dyDescent="0.25">
      <c r="G3457" s="2">
        <v>10418</v>
      </c>
      <c r="H3457" s="2" t="s">
        <v>11656</v>
      </c>
      <c r="I3457" s="2">
        <v>10110</v>
      </c>
      <c r="J3457" s="2" t="s">
        <v>2103</v>
      </c>
      <c r="U3457"/>
      <c r="X3457" s="2" t="s">
        <v>19707</v>
      </c>
      <c r="Y3457" s="2">
        <v>59114</v>
      </c>
    </row>
    <row r="3458" spans="7:25" x14ac:dyDescent="0.25">
      <c r="G3458" s="2">
        <v>10438</v>
      </c>
      <c r="H3458" s="2" t="s">
        <v>11656</v>
      </c>
      <c r="I3458" s="2">
        <v>10110</v>
      </c>
      <c r="J3458" s="2" t="s">
        <v>21107</v>
      </c>
      <c r="U3458"/>
      <c r="X3458" s="2" t="s">
        <v>19707</v>
      </c>
      <c r="Y3458" s="2">
        <v>59115</v>
      </c>
    </row>
    <row r="3459" spans="7:25" x14ac:dyDescent="0.25">
      <c r="G3459" s="2">
        <v>10439</v>
      </c>
      <c r="H3459" s="2" t="s">
        <v>11656</v>
      </c>
      <c r="I3459" s="2">
        <v>10110</v>
      </c>
      <c r="J3459" s="2" t="s">
        <v>21108</v>
      </c>
      <c r="U3459"/>
      <c r="X3459" s="2" t="s">
        <v>19707</v>
      </c>
      <c r="Y3459" s="2">
        <v>59116</v>
      </c>
    </row>
    <row r="3460" spans="7:25" x14ac:dyDescent="0.25">
      <c r="G3460" s="2">
        <v>10905</v>
      </c>
      <c r="H3460" s="2" t="s">
        <v>11656</v>
      </c>
      <c r="I3460" s="2">
        <v>10120</v>
      </c>
      <c r="J3460" s="2" t="s">
        <v>21113</v>
      </c>
      <c r="U3460"/>
      <c r="X3460" s="2" t="s">
        <v>19707</v>
      </c>
      <c r="Y3460" s="2">
        <v>59117</v>
      </c>
    </row>
    <row r="3461" spans="7:25" x14ac:dyDescent="0.25">
      <c r="G3461" s="2">
        <v>10186</v>
      </c>
      <c r="H3461" s="2" t="s">
        <v>11656</v>
      </c>
      <c r="I3461" s="2">
        <v>10120</v>
      </c>
      <c r="J3461" s="2" t="s">
        <v>20959</v>
      </c>
      <c r="U3461"/>
      <c r="X3461" s="2" t="s">
        <v>19707</v>
      </c>
      <c r="Y3461" s="2">
        <v>59118</v>
      </c>
    </row>
    <row r="3462" spans="7:25" x14ac:dyDescent="0.25">
      <c r="G3462" s="2">
        <v>10913</v>
      </c>
      <c r="H3462" s="2" t="s">
        <v>11656</v>
      </c>
      <c r="I3462" s="2">
        <v>10120</v>
      </c>
      <c r="J3462" s="2" t="s">
        <v>13621</v>
      </c>
      <c r="U3462"/>
      <c r="X3462" s="2" t="s">
        <v>19707</v>
      </c>
      <c r="Y3462" s="2">
        <v>59119</v>
      </c>
    </row>
    <row r="3463" spans="7:25" x14ac:dyDescent="0.25">
      <c r="G3463" s="2">
        <v>10333</v>
      </c>
      <c r="H3463" s="2" t="s">
        <v>11656</v>
      </c>
      <c r="I3463" s="2">
        <v>10120</v>
      </c>
      <c r="J3463" s="2" t="s">
        <v>21046</v>
      </c>
      <c r="U3463"/>
      <c r="X3463" s="2" t="s">
        <v>19707</v>
      </c>
      <c r="Y3463" s="2">
        <v>59120</v>
      </c>
    </row>
    <row r="3464" spans="7:25" x14ac:dyDescent="0.25">
      <c r="G3464" s="2">
        <v>10340</v>
      </c>
      <c r="H3464" s="2" t="s">
        <v>11656</v>
      </c>
      <c r="I3464" s="2">
        <v>10120</v>
      </c>
      <c r="J3464" s="2" t="s">
        <v>20469</v>
      </c>
      <c r="U3464"/>
      <c r="X3464" s="2" t="s">
        <v>19707</v>
      </c>
      <c r="Y3464" s="2">
        <v>59121</v>
      </c>
    </row>
    <row r="3465" spans="7:25" x14ac:dyDescent="0.25">
      <c r="G3465" s="2">
        <v>10360</v>
      </c>
      <c r="H3465" s="2" t="s">
        <v>11656</v>
      </c>
      <c r="I3465" s="2">
        <v>10120</v>
      </c>
      <c r="J3465" s="2" t="s">
        <v>21071</v>
      </c>
      <c r="U3465"/>
      <c r="X3465" s="2" t="s">
        <v>19707</v>
      </c>
      <c r="Y3465" s="2">
        <v>59122</v>
      </c>
    </row>
    <row r="3466" spans="7:25" x14ac:dyDescent="0.25">
      <c r="G3466" s="2">
        <v>10018</v>
      </c>
      <c r="H3466" s="2" t="s">
        <v>11656</v>
      </c>
      <c r="I3466" s="2">
        <v>10130</v>
      </c>
      <c r="J3466" s="2" t="s">
        <v>1918</v>
      </c>
      <c r="U3466"/>
      <c r="X3466" s="2" t="s">
        <v>19707</v>
      </c>
      <c r="Y3466" s="2">
        <v>59123</v>
      </c>
    </row>
    <row r="3467" spans="7:25" x14ac:dyDescent="0.25">
      <c r="G3467" s="2">
        <v>10024</v>
      </c>
      <c r="H3467" s="2" t="s">
        <v>11656</v>
      </c>
      <c r="I3467" s="2">
        <v>10130</v>
      </c>
      <c r="J3467" s="2" t="s">
        <v>1919</v>
      </c>
      <c r="U3467"/>
      <c r="X3467" s="2" t="s">
        <v>19707</v>
      </c>
      <c r="Y3467" s="2">
        <v>59124</v>
      </c>
    </row>
    <row r="3468" spans="7:25" x14ac:dyDescent="0.25">
      <c r="G3468" s="2">
        <v>10040</v>
      </c>
      <c r="H3468" s="2" t="s">
        <v>11656</v>
      </c>
      <c r="I3468" s="2">
        <v>10130</v>
      </c>
      <c r="J3468" s="2" t="s">
        <v>1925</v>
      </c>
      <c r="U3468"/>
      <c r="X3468" s="2" t="s">
        <v>19707</v>
      </c>
      <c r="Y3468" s="2">
        <v>59125</v>
      </c>
    </row>
    <row r="3469" spans="7:25" x14ac:dyDescent="0.25">
      <c r="G3469" s="2">
        <v>10074</v>
      </c>
      <c r="H3469" s="2" t="s">
        <v>11656</v>
      </c>
      <c r="I3469" s="2">
        <v>10130</v>
      </c>
      <c r="J3469" s="2" t="s">
        <v>1944</v>
      </c>
      <c r="U3469"/>
      <c r="X3469" s="2" t="s">
        <v>19707</v>
      </c>
      <c r="Y3469" s="2">
        <v>59126</v>
      </c>
    </row>
    <row r="3470" spans="7:25" x14ac:dyDescent="0.25">
      <c r="G3470" s="2">
        <v>10099</v>
      </c>
      <c r="H3470" s="2" t="s">
        <v>11656</v>
      </c>
      <c r="I3470" s="2">
        <v>10130</v>
      </c>
      <c r="J3470" s="2" t="s">
        <v>20926</v>
      </c>
      <c r="U3470"/>
      <c r="X3470" s="2" t="s">
        <v>19707</v>
      </c>
      <c r="Y3470" s="2">
        <v>59127</v>
      </c>
    </row>
    <row r="3471" spans="7:25" x14ac:dyDescent="0.25">
      <c r="G3471" s="2">
        <v>10107</v>
      </c>
      <c r="H3471" s="2" t="s">
        <v>11656</v>
      </c>
      <c r="I3471" s="2">
        <v>10130</v>
      </c>
      <c r="J3471" s="2" t="s">
        <v>20930</v>
      </c>
      <c r="U3471"/>
      <c r="X3471" s="2" t="s">
        <v>19707</v>
      </c>
      <c r="Y3471" s="2">
        <v>59128</v>
      </c>
    </row>
    <row r="3472" spans="7:25" x14ac:dyDescent="0.25">
      <c r="G3472" s="2">
        <v>10108</v>
      </c>
      <c r="H3472" s="2" t="s">
        <v>11656</v>
      </c>
      <c r="I3472" s="2">
        <v>10130</v>
      </c>
      <c r="J3472" s="2" t="s">
        <v>1961</v>
      </c>
      <c r="U3472"/>
      <c r="X3472" s="2" t="s">
        <v>19707</v>
      </c>
      <c r="Y3472" s="2">
        <v>59129</v>
      </c>
    </row>
    <row r="3473" spans="7:25" x14ac:dyDescent="0.25">
      <c r="G3473" s="2">
        <v>10122</v>
      </c>
      <c r="H3473" s="2" t="s">
        <v>11656</v>
      </c>
      <c r="I3473" s="2">
        <v>10130</v>
      </c>
      <c r="J3473" s="2" t="s">
        <v>1972</v>
      </c>
      <c r="U3473"/>
      <c r="X3473" s="2" t="s">
        <v>19707</v>
      </c>
      <c r="Y3473" s="2">
        <v>59130</v>
      </c>
    </row>
    <row r="3474" spans="7:25" x14ac:dyDescent="0.25">
      <c r="G3474" s="2">
        <v>10133</v>
      </c>
      <c r="H3474" s="2" t="s">
        <v>11656</v>
      </c>
      <c r="I3474" s="2">
        <v>10130</v>
      </c>
      <c r="J3474" s="2" t="s">
        <v>20939</v>
      </c>
      <c r="U3474"/>
      <c r="X3474" s="2" t="s">
        <v>19707</v>
      </c>
      <c r="Y3474" s="2">
        <v>59131</v>
      </c>
    </row>
    <row r="3475" spans="7:25" x14ac:dyDescent="0.25">
      <c r="G3475" s="2">
        <v>10140</v>
      </c>
      <c r="H3475" s="2" t="s">
        <v>11656</v>
      </c>
      <c r="I3475" s="2">
        <v>10130</v>
      </c>
      <c r="J3475" s="2" t="s">
        <v>20941</v>
      </c>
      <c r="U3475"/>
      <c r="X3475" s="2" t="s">
        <v>19707</v>
      </c>
      <c r="Y3475" s="2">
        <v>59132</v>
      </c>
    </row>
    <row r="3476" spans="7:25" x14ac:dyDescent="0.25">
      <c r="G3476" s="2">
        <v>10118</v>
      </c>
      <c r="H3476" s="2" t="s">
        <v>11656</v>
      </c>
      <c r="I3476" s="2">
        <v>10130</v>
      </c>
      <c r="J3476" s="2" t="s">
        <v>20933</v>
      </c>
      <c r="U3476"/>
      <c r="X3476" s="2" t="s">
        <v>19707</v>
      </c>
      <c r="Y3476" s="2">
        <v>59133</v>
      </c>
    </row>
    <row r="3477" spans="7:25" x14ac:dyDescent="0.25">
      <c r="G3477" s="2">
        <v>10196</v>
      </c>
      <c r="H3477" s="2" t="s">
        <v>11656</v>
      </c>
      <c r="I3477" s="2">
        <v>10130</v>
      </c>
      <c r="J3477" s="2" t="s">
        <v>2020</v>
      </c>
      <c r="U3477"/>
      <c r="X3477" s="2" t="s">
        <v>19707</v>
      </c>
      <c r="Y3477" s="2">
        <v>59134</v>
      </c>
    </row>
    <row r="3478" spans="7:25" x14ac:dyDescent="0.25">
      <c r="G3478" s="2">
        <v>10227</v>
      </c>
      <c r="H3478" s="2" t="s">
        <v>11656</v>
      </c>
      <c r="I3478" s="2">
        <v>10130</v>
      </c>
      <c r="J3478" s="2" t="s">
        <v>20983</v>
      </c>
      <c r="U3478"/>
      <c r="X3478" s="2" t="s">
        <v>19707</v>
      </c>
      <c r="Y3478" s="2">
        <v>59135</v>
      </c>
    </row>
    <row r="3479" spans="7:25" x14ac:dyDescent="0.25">
      <c r="G3479" s="2">
        <v>10247</v>
      </c>
      <c r="H3479" s="2" t="s">
        <v>11656</v>
      </c>
      <c r="I3479" s="2">
        <v>10130</v>
      </c>
      <c r="J3479" s="2" t="s">
        <v>2035</v>
      </c>
      <c r="U3479"/>
      <c r="X3479" s="2" t="s">
        <v>19707</v>
      </c>
      <c r="Y3479" s="2">
        <v>59136</v>
      </c>
    </row>
    <row r="3480" spans="7:25" x14ac:dyDescent="0.25">
      <c r="G3480" s="2">
        <v>10251</v>
      </c>
      <c r="H3480" s="2" t="s">
        <v>11656</v>
      </c>
      <c r="I3480" s="2">
        <v>10130</v>
      </c>
      <c r="J3480" s="2" t="s">
        <v>20997</v>
      </c>
      <c r="U3480"/>
      <c r="X3480" s="2" t="s">
        <v>19707</v>
      </c>
      <c r="Y3480" s="2">
        <v>59137</v>
      </c>
    </row>
    <row r="3481" spans="7:25" x14ac:dyDescent="0.25">
      <c r="G3481" s="2">
        <v>10312</v>
      </c>
      <c r="H3481" s="2" t="s">
        <v>11656</v>
      </c>
      <c r="I3481" s="2">
        <v>10130</v>
      </c>
      <c r="J3481" s="2" t="s">
        <v>2061</v>
      </c>
      <c r="U3481"/>
      <c r="X3481" s="2" t="s">
        <v>19707</v>
      </c>
      <c r="Y3481" s="2">
        <v>59138</v>
      </c>
    </row>
    <row r="3482" spans="7:25" x14ac:dyDescent="0.25">
      <c r="G3482" s="2">
        <v>10359</v>
      </c>
      <c r="H3482" s="2" t="s">
        <v>11656</v>
      </c>
      <c r="I3482" s="2">
        <v>10130</v>
      </c>
      <c r="J3482" s="2" t="s">
        <v>21070</v>
      </c>
      <c r="U3482"/>
      <c r="X3482" s="2" t="s">
        <v>19707</v>
      </c>
      <c r="Y3482" s="2">
        <v>59139</v>
      </c>
    </row>
    <row r="3483" spans="7:25" x14ac:dyDescent="0.25">
      <c r="G3483" s="2">
        <v>10422</v>
      </c>
      <c r="H3483" s="2" t="s">
        <v>11656</v>
      </c>
      <c r="I3483" s="2">
        <v>10130</v>
      </c>
      <c r="J3483" s="2" t="s">
        <v>21094</v>
      </c>
      <c r="U3483"/>
      <c r="X3483" s="2" t="s">
        <v>19707</v>
      </c>
      <c r="Y3483" s="2">
        <v>59140</v>
      </c>
    </row>
    <row r="3484" spans="7:25" x14ac:dyDescent="0.25">
      <c r="G3484" s="2">
        <v>10441</v>
      </c>
      <c r="H3484" s="2" t="s">
        <v>11656</v>
      </c>
      <c r="I3484" s="2">
        <v>10130</v>
      </c>
      <c r="J3484" s="2" t="s">
        <v>2108</v>
      </c>
      <c r="U3484"/>
      <c r="X3484" s="2" t="s">
        <v>19707</v>
      </c>
      <c r="Y3484" s="2">
        <v>59141</v>
      </c>
    </row>
    <row r="3485" spans="7:25" x14ac:dyDescent="0.25">
      <c r="G3485" s="2">
        <v>10005</v>
      </c>
      <c r="H3485" s="2" t="s">
        <v>11656</v>
      </c>
      <c r="I3485" s="2">
        <v>10140</v>
      </c>
      <c r="J3485" s="2" t="s">
        <v>1907</v>
      </c>
      <c r="U3485"/>
      <c r="X3485" s="2" t="s">
        <v>19707</v>
      </c>
      <c r="Y3485" s="2">
        <v>59142</v>
      </c>
    </row>
    <row r="3486" spans="7:25" x14ac:dyDescent="0.25">
      <c r="G3486" s="2">
        <v>10008</v>
      </c>
      <c r="H3486" s="2" t="s">
        <v>11656</v>
      </c>
      <c r="I3486" s="2">
        <v>10140</v>
      </c>
      <c r="J3486" s="2" t="s">
        <v>1909</v>
      </c>
      <c r="U3486"/>
      <c r="X3486" s="2" t="s">
        <v>19707</v>
      </c>
      <c r="Y3486" s="2">
        <v>59143</v>
      </c>
    </row>
    <row r="3487" spans="7:25" x14ac:dyDescent="0.25">
      <c r="G3487" s="2">
        <v>10045</v>
      </c>
      <c r="H3487" s="2" t="s">
        <v>11656</v>
      </c>
      <c r="I3487" s="2">
        <v>10140</v>
      </c>
      <c r="J3487" s="2" t="s">
        <v>1930</v>
      </c>
      <c r="U3487"/>
      <c r="X3487" s="2" t="s">
        <v>19707</v>
      </c>
      <c r="Y3487" s="2">
        <v>59144</v>
      </c>
    </row>
    <row r="3488" spans="7:25" x14ac:dyDescent="0.25">
      <c r="G3488" s="2">
        <v>10050</v>
      </c>
      <c r="H3488" s="2" t="s">
        <v>11656</v>
      </c>
      <c r="I3488" s="2">
        <v>10140</v>
      </c>
      <c r="J3488" s="2" t="s">
        <v>1933</v>
      </c>
      <c r="U3488"/>
      <c r="X3488" s="2" t="s">
        <v>19707</v>
      </c>
      <c r="Y3488" s="2">
        <v>59145</v>
      </c>
    </row>
    <row r="3489" spans="7:25" x14ac:dyDescent="0.25">
      <c r="G3489" s="2">
        <v>10062</v>
      </c>
      <c r="H3489" s="2" t="s">
        <v>11656</v>
      </c>
      <c r="I3489" s="2">
        <v>10140</v>
      </c>
      <c r="J3489" s="2" t="s">
        <v>20908</v>
      </c>
      <c r="U3489"/>
      <c r="X3489" s="2" t="s">
        <v>19707</v>
      </c>
      <c r="Y3489" s="2">
        <v>59146</v>
      </c>
    </row>
    <row r="3490" spans="7:25" x14ac:dyDescent="0.25">
      <c r="G3490" s="2">
        <v>10078</v>
      </c>
      <c r="H3490" s="2" t="s">
        <v>11656</v>
      </c>
      <c r="I3490" s="2">
        <v>10140</v>
      </c>
      <c r="J3490" s="2" t="s">
        <v>20918</v>
      </c>
      <c r="U3490"/>
      <c r="X3490" s="2" t="s">
        <v>19707</v>
      </c>
      <c r="Y3490" s="2">
        <v>59147</v>
      </c>
    </row>
    <row r="3491" spans="7:25" x14ac:dyDescent="0.25">
      <c r="G3491" s="2">
        <v>10178</v>
      </c>
      <c r="H3491" s="2" t="s">
        <v>11656</v>
      </c>
      <c r="I3491" s="2">
        <v>10140</v>
      </c>
      <c r="J3491" s="2" t="s">
        <v>2004</v>
      </c>
      <c r="U3491"/>
      <c r="X3491" s="2" t="s">
        <v>19707</v>
      </c>
      <c r="Y3491" s="2">
        <v>59148</v>
      </c>
    </row>
    <row r="3492" spans="7:25" x14ac:dyDescent="0.25">
      <c r="G3492" s="2">
        <v>10183</v>
      </c>
      <c r="H3492" s="2" t="s">
        <v>11656</v>
      </c>
      <c r="I3492" s="2">
        <v>10140</v>
      </c>
      <c r="J3492" s="2" t="s">
        <v>2008</v>
      </c>
      <c r="U3492"/>
      <c r="X3492" s="2" t="s">
        <v>19707</v>
      </c>
      <c r="Y3492" s="2">
        <v>59149</v>
      </c>
    </row>
    <row r="3493" spans="7:25" x14ac:dyDescent="0.25">
      <c r="G3493" s="2">
        <v>10200</v>
      </c>
      <c r="H3493" s="2" t="s">
        <v>11656</v>
      </c>
      <c r="I3493" s="2">
        <v>10140</v>
      </c>
      <c r="J3493" s="2" t="s">
        <v>20962</v>
      </c>
      <c r="U3493"/>
      <c r="X3493" s="2" t="s">
        <v>19707</v>
      </c>
      <c r="Y3493" s="2">
        <v>59150</v>
      </c>
    </row>
    <row r="3494" spans="7:25" x14ac:dyDescent="0.25">
      <c r="G3494" s="2">
        <v>10423</v>
      </c>
      <c r="H3494" s="2" t="s">
        <v>11656</v>
      </c>
      <c r="I3494" s="2">
        <v>10140</v>
      </c>
      <c r="J3494" s="2" t="s">
        <v>21095</v>
      </c>
      <c r="U3494"/>
      <c r="X3494" s="2" t="s">
        <v>19707</v>
      </c>
      <c r="Y3494" s="2">
        <v>59151</v>
      </c>
    </row>
    <row r="3495" spans="7:25" x14ac:dyDescent="0.25">
      <c r="G3495" s="2">
        <v>10205</v>
      </c>
      <c r="H3495" s="2" t="s">
        <v>11656</v>
      </c>
      <c r="I3495" s="2">
        <v>10140</v>
      </c>
      <c r="J3495" s="2" t="s">
        <v>20967</v>
      </c>
      <c r="U3495"/>
      <c r="X3495" s="2" t="s">
        <v>19707</v>
      </c>
      <c r="Y3495" s="2">
        <v>59152</v>
      </c>
    </row>
    <row r="3496" spans="7:25" x14ac:dyDescent="0.25">
      <c r="G3496" s="2">
        <v>10215</v>
      </c>
      <c r="H3496" s="2" t="s">
        <v>11656</v>
      </c>
      <c r="I3496" s="2">
        <v>10140</v>
      </c>
      <c r="J3496" s="2" t="s">
        <v>20971</v>
      </c>
      <c r="U3496"/>
      <c r="X3496" s="2" t="s">
        <v>19707</v>
      </c>
      <c r="Y3496" s="2">
        <v>59153</v>
      </c>
    </row>
    <row r="3497" spans="7:25" x14ac:dyDescent="0.25">
      <c r="G3497" s="2">
        <v>10217</v>
      </c>
      <c r="H3497" s="2" t="s">
        <v>11656</v>
      </c>
      <c r="I3497" s="2">
        <v>10140</v>
      </c>
      <c r="J3497" s="2" t="s">
        <v>20973</v>
      </c>
      <c r="U3497"/>
      <c r="X3497" s="2" t="s">
        <v>19707</v>
      </c>
      <c r="Y3497" s="2">
        <v>59154</v>
      </c>
    </row>
    <row r="3498" spans="7:25" x14ac:dyDescent="0.25">
      <c r="G3498" s="2">
        <v>10238</v>
      </c>
      <c r="H3498" s="2" t="s">
        <v>11656</v>
      </c>
      <c r="I3498" s="2">
        <v>10140</v>
      </c>
      <c r="J3498" s="2" t="s">
        <v>20990</v>
      </c>
      <c r="U3498"/>
      <c r="X3498" s="2" t="s">
        <v>19707</v>
      </c>
      <c r="Y3498" s="2">
        <v>59155</v>
      </c>
    </row>
    <row r="3499" spans="7:25" x14ac:dyDescent="0.25">
      <c r="G3499" s="2">
        <v>10252</v>
      </c>
      <c r="H3499" s="2" t="s">
        <v>11656</v>
      </c>
      <c r="I3499" s="2">
        <v>10140</v>
      </c>
      <c r="J3499" s="2" t="s">
        <v>20998</v>
      </c>
      <c r="U3499"/>
      <c r="X3499" s="2" t="s">
        <v>19707</v>
      </c>
      <c r="Y3499" s="2">
        <v>59156</v>
      </c>
    </row>
    <row r="3500" spans="7:25" x14ac:dyDescent="0.25">
      <c r="G3500" s="2">
        <v>10310</v>
      </c>
      <c r="H3500" s="2" t="s">
        <v>11656</v>
      </c>
      <c r="I3500" s="2">
        <v>10140</v>
      </c>
      <c r="J3500" s="2" t="s">
        <v>21031</v>
      </c>
      <c r="U3500"/>
      <c r="X3500" s="2" t="s">
        <v>19707</v>
      </c>
      <c r="Y3500" s="2">
        <v>59157</v>
      </c>
    </row>
    <row r="3501" spans="7:25" x14ac:dyDescent="0.25">
      <c r="G3501" s="2">
        <v>10376</v>
      </c>
      <c r="H3501" s="2" t="s">
        <v>11656</v>
      </c>
      <c r="I3501" s="2">
        <v>10140</v>
      </c>
      <c r="J3501" s="2" t="s">
        <v>2076</v>
      </c>
      <c r="U3501"/>
      <c r="X3501" s="2" t="s">
        <v>19707</v>
      </c>
      <c r="Y3501" s="2">
        <v>59158</v>
      </c>
    </row>
    <row r="3502" spans="7:25" x14ac:dyDescent="0.25">
      <c r="G3502" s="2">
        <v>10384</v>
      </c>
      <c r="H3502" s="2" t="s">
        <v>11656</v>
      </c>
      <c r="I3502" s="2">
        <v>10140</v>
      </c>
      <c r="J3502" s="2" t="s">
        <v>2081</v>
      </c>
      <c r="U3502"/>
      <c r="X3502" s="2" t="s">
        <v>19707</v>
      </c>
      <c r="Y3502" s="2">
        <v>59159</v>
      </c>
    </row>
    <row r="3503" spans="7:25" x14ac:dyDescent="0.25">
      <c r="G3503" s="2">
        <v>10389</v>
      </c>
      <c r="H3503" s="2" t="s">
        <v>11656</v>
      </c>
      <c r="I3503" s="2">
        <v>10140</v>
      </c>
      <c r="J3503" s="2" t="s">
        <v>2085</v>
      </c>
      <c r="U3503"/>
      <c r="X3503" s="2" t="s">
        <v>19707</v>
      </c>
      <c r="Y3503" s="2">
        <v>59160</v>
      </c>
    </row>
    <row r="3504" spans="7:25" x14ac:dyDescent="0.25">
      <c r="G3504" s="2">
        <v>10397</v>
      </c>
      <c r="H3504" s="2" t="s">
        <v>11656</v>
      </c>
      <c r="I3504" s="2">
        <v>10140</v>
      </c>
      <c r="J3504" s="2" t="s">
        <v>2092</v>
      </c>
      <c r="U3504"/>
      <c r="X3504" s="2" t="s">
        <v>19707</v>
      </c>
      <c r="Y3504" s="2">
        <v>59161</v>
      </c>
    </row>
    <row r="3505" spans="7:25" x14ac:dyDescent="0.25">
      <c r="G3505" s="2">
        <v>10401</v>
      </c>
      <c r="H3505" s="2" t="s">
        <v>11656</v>
      </c>
      <c r="I3505" s="2">
        <v>10140</v>
      </c>
      <c r="J3505" s="2" t="s">
        <v>21083</v>
      </c>
      <c r="U3505"/>
      <c r="X3505" s="2" t="s">
        <v>19707</v>
      </c>
      <c r="Y3505" s="2">
        <v>59162</v>
      </c>
    </row>
    <row r="3506" spans="7:25" x14ac:dyDescent="0.25">
      <c r="G3506" s="2">
        <v>10433</v>
      </c>
      <c r="H3506" s="2" t="s">
        <v>11656</v>
      </c>
      <c r="I3506" s="2">
        <v>10140</v>
      </c>
      <c r="J3506" s="2" t="s">
        <v>21103</v>
      </c>
      <c r="U3506"/>
      <c r="X3506" s="2" t="s">
        <v>19707</v>
      </c>
      <c r="Y3506" s="2">
        <v>59163</v>
      </c>
    </row>
    <row r="3507" spans="7:25" x14ac:dyDescent="0.25">
      <c r="G3507" s="2">
        <v>10902</v>
      </c>
      <c r="H3507" s="2" t="s">
        <v>11656</v>
      </c>
      <c r="I3507" s="2">
        <v>10150</v>
      </c>
      <c r="J3507" s="2" t="s">
        <v>21111</v>
      </c>
      <c r="U3507"/>
      <c r="X3507" s="2" t="s">
        <v>19707</v>
      </c>
      <c r="Y3507" s="2">
        <v>59164</v>
      </c>
    </row>
    <row r="3508" spans="7:25" x14ac:dyDescent="0.25">
      <c r="G3508" s="2">
        <v>10015</v>
      </c>
      <c r="H3508" s="2" t="s">
        <v>11656</v>
      </c>
      <c r="I3508" s="2">
        <v>10150</v>
      </c>
      <c r="J3508" s="2" t="s">
        <v>1916</v>
      </c>
      <c r="U3508"/>
      <c r="X3508" s="2" t="s">
        <v>19707</v>
      </c>
      <c r="Y3508" s="2">
        <v>59165</v>
      </c>
    </row>
    <row r="3509" spans="7:25" x14ac:dyDescent="0.25">
      <c r="G3509" s="2">
        <v>10084</v>
      </c>
      <c r="H3509" s="2" t="s">
        <v>11656</v>
      </c>
      <c r="I3509" s="2">
        <v>10150</v>
      </c>
      <c r="J3509" s="2" t="s">
        <v>20921</v>
      </c>
      <c r="U3509"/>
      <c r="X3509" s="2" t="s">
        <v>19707</v>
      </c>
      <c r="Y3509" s="2">
        <v>59166</v>
      </c>
    </row>
    <row r="3510" spans="7:25" x14ac:dyDescent="0.25">
      <c r="G3510" s="2">
        <v>10115</v>
      </c>
      <c r="H3510" s="2" t="s">
        <v>11656</v>
      </c>
      <c r="I3510" s="2">
        <v>10150</v>
      </c>
      <c r="J3510" s="2" t="s">
        <v>20931</v>
      </c>
      <c r="U3510"/>
      <c r="X3510" s="2" t="s">
        <v>19707</v>
      </c>
      <c r="Y3510" s="2">
        <v>59167</v>
      </c>
    </row>
    <row r="3511" spans="7:25" x14ac:dyDescent="0.25">
      <c r="G3511" s="2">
        <v>10909</v>
      </c>
      <c r="H3511" s="2" t="s">
        <v>11656</v>
      </c>
      <c r="I3511" s="2">
        <v>10150</v>
      </c>
      <c r="J3511" s="2" t="s">
        <v>21117</v>
      </c>
      <c r="U3511"/>
      <c r="X3511" s="2" t="s">
        <v>19707</v>
      </c>
      <c r="Y3511" s="2">
        <v>59168</v>
      </c>
    </row>
    <row r="3512" spans="7:25" x14ac:dyDescent="0.25">
      <c r="G3512" s="2">
        <v>10149</v>
      </c>
      <c r="H3512" s="2" t="s">
        <v>11656</v>
      </c>
      <c r="I3512" s="2">
        <v>10150</v>
      </c>
      <c r="J3512" s="2" t="s">
        <v>1986</v>
      </c>
      <c r="U3512"/>
      <c r="X3512" s="2" t="s">
        <v>19707</v>
      </c>
      <c r="Y3512" s="2">
        <v>59169</v>
      </c>
    </row>
    <row r="3513" spans="7:25" x14ac:dyDescent="0.25">
      <c r="G3513" s="2">
        <v>10152</v>
      </c>
      <c r="H3513" s="2" t="s">
        <v>11656</v>
      </c>
      <c r="I3513" s="2">
        <v>10150</v>
      </c>
      <c r="J3513" s="2" t="s">
        <v>20948</v>
      </c>
      <c r="U3513"/>
      <c r="X3513" s="2" t="s">
        <v>19707</v>
      </c>
      <c r="Y3513" s="2">
        <v>59170</v>
      </c>
    </row>
    <row r="3514" spans="7:25" x14ac:dyDescent="0.25">
      <c r="G3514" s="2">
        <v>10912</v>
      </c>
      <c r="H3514" s="2" t="s">
        <v>11656</v>
      </c>
      <c r="I3514" s="2">
        <v>10150</v>
      </c>
      <c r="J3514" s="2" t="s">
        <v>21120</v>
      </c>
      <c r="U3514"/>
      <c r="X3514" s="2" t="s">
        <v>19707</v>
      </c>
      <c r="Y3514" s="2">
        <v>59171</v>
      </c>
    </row>
    <row r="3515" spans="7:25" x14ac:dyDescent="0.25">
      <c r="G3515" s="2">
        <v>10191</v>
      </c>
      <c r="H3515" s="2" t="s">
        <v>11656</v>
      </c>
      <c r="I3515" s="2">
        <v>10150</v>
      </c>
      <c r="J3515" s="2" t="s">
        <v>2015</v>
      </c>
      <c r="U3515"/>
      <c r="X3515" s="2" t="s">
        <v>19707</v>
      </c>
      <c r="Y3515" s="2">
        <v>59172</v>
      </c>
    </row>
    <row r="3516" spans="7:25" x14ac:dyDescent="0.25">
      <c r="G3516" s="2">
        <v>10210</v>
      </c>
      <c r="H3516" s="2" t="s">
        <v>11656</v>
      </c>
      <c r="I3516" s="2">
        <v>10150</v>
      </c>
      <c r="J3516" s="2" t="s">
        <v>2023</v>
      </c>
      <c r="U3516"/>
      <c r="X3516" s="2" t="s">
        <v>19707</v>
      </c>
      <c r="Y3516" s="2">
        <v>59173</v>
      </c>
    </row>
    <row r="3517" spans="7:25" x14ac:dyDescent="0.25">
      <c r="G3517" s="2">
        <v>10256</v>
      </c>
      <c r="H3517" s="2" t="s">
        <v>11656</v>
      </c>
      <c r="I3517" s="2">
        <v>10150</v>
      </c>
      <c r="J3517" s="2" t="s">
        <v>2039</v>
      </c>
      <c r="U3517"/>
      <c r="X3517" s="2" t="s">
        <v>19707</v>
      </c>
      <c r="Y3517" s="2">
        <v>59174</v>
      </c>
    </row>
    <row r="3518" spans="7:25" x14ac:dyDescent="0.25">
      <c r="G3518" s="2">
        <v>10297</v>
      </c>
      <c r="H3518" s="2" t="s">
        <v>11656</v>
      </c>
      <c r="I3518" s="2">
        <v>10150</v>
      </c>
      <c r="J3518" s="2" t="s">
        <v>21024</v>
      </c>
      <c r="U3518"/>
      <c r="X3518" s="2" t="s">
        <v>19707</v>
      </c>
      <c r="Y3518" s="2">
        <v>59175</v>
      </c>
    </row>
    <row r="3519" spans="7:25" x14ac:dyDescent="0.25">
      <c r="G3519" s="2">
        <v>10352</v>
      </c>
      <c r="H3519" s="2" t="s">
        <v>11656</v>
      </c>
      <c r="I3519" s="2">
        <v>10150</v>
      </c>
      <c r="J3519" s="2" t="s">
        <v>21063</v>
      </c>
      <c r="U3519"/>
      <c r="X3519" s="2" t="s">
        <v>19707</v>
      </c>
      <c r="Y3519" s="2">
        <v>59176</v>
      </c>
    </row>
    <row r="3520" spans="7:25" x14ac:dyDescent="0.25">
      <c r="G3520" s="2">
        <v>10391</v>
      </c>
      <c r="H3520" s="2" t="s">
        <v>11656</v>
      </c>
      <c r="I3520" s="2">
        <v>10150</v>
      </c>
      <c r="J3520" s="2" t="s">
        <v>2087</v>
      </c>
      <c r="U3520"/>
      <c r="X3520" s="2" t="s">
        <v>19707</v>
      </c>
      <c r="Y3520" s="2">
        <v>59177</v>
      </c>
    </row>
    <row r="3521" spans="7:25" x14ac:dyDescent="0.25">
      <c r="G3521" s="2">
        <v>10442</v>
      </c>
      <c r="H3521" s="2" t="s">
        <v>11656</v>
      </c>
      <c r="I3521" s="2">
        <v>10150</v>
      </c>
      <c r="J3521" s="2" t="s">
        <v>2109</v>
      </c>
      <c r="U3521"/>
      <c r="X3521" s="2" t="s">
        <v>19707</v>
      </c>
      <c r="Y3521" s="2">
        <v>59178</v>
      </c>
    </row>
    <row r="3522" spans="7:25" x14ac:dyDescent="0.25">
      <c r="G3522" s="2">
        <v>10003</v>
      </c>
      <c r="H3522" s="2" t="s">
        <v>11656</v>
      </c>
      <c r="I3522" s="2">
        <v>10160</v>
      </c>
      <c r="J3522" s="2" t="s">
        <v>20885</v>
      </c>
      <c r="U3522"/>
      <c r="X3522" s="2" t="s">
        <v>19707</v>
      </c>
      <c r="Y3522" s="2">
        <v>59179</v>
      </c>
    </row>
    <row r="3523" spans="7:25" x14ac:dyDescent="0.25">
      <c r="G3523" s="2">
        <v>10042</v>
      </c>
      <c r="H3523" s="2" t="s">
        <v>11656</v>
      </c>
      <c r="I3523" s="2">
        <v>10160</v>
      </c>
      <c r="J3523" s="2" t="s">
        <v>1927</v>
      </c>
      <c r="U3523"/>
      <c r="X3523" s="2" t="s">
        <v>19707</v>
      </c>
      <c r="Y3523" s="2">
        <v>59180</v>
      </c>
    </row>
    <row r="3524" spans="7:25" x14ac:dyDescent="0.25">
      <c r="G3524" s="2">
        <v>10222</v>
      </c>
      <c r="H3524" s="2" t="s">
        <v>11656</v>
      </c>
      <c r="I3524" s="2">
        <v>10160</v>
      </c>
      <c r="J3524" s="2" t="s">
        <v>20978</v>
      </c>
      <c r="U3524"/>
      <c r="X3524" s="2" t="s">
        <v>19707</v>
      </c>
      <c r="Y3524" s="2">
        <v>59181</v>
      </c>
    </row>
    <row r="3525" spans="7:25" x14ac:dyDescent="0.25">
      <c r="G3525" s="2">
        <v>10266</v>
      </c>
      <c r="H3525" s="2" t="s">
        <v>11656</v>
      </c>
      <c r="I3525" s="2">
        <v>10160</v>
      </c>
      <c r="J3525" s="2" t="s">
        <v>21007</v>
      </c>
      <c r="U3525"/>
      <c r="X3525" s="2" t="s">
        <v>19707</v>
      </c>
      <c r="Y3525" s="2">
        <v>59182</v>
      </c>
    </row>
    <row r="3526" spans="7:25" x14ac:dyDescent="0.25">
      <c r="G3526" s="2">
        <v>10276</v>
      </c>
      <c r="H3526" s="2" t="s">
        <v>11656</v>
      </c>
      <c r="I3526" s="2">
        <v>10160</v>
      </c>
      <c r="J3526" s="2" t="s">
        <v>21013</v>
      </c>
      <c r="U3526"/>
      <c r="X3526" s="2" t="s">
        <v>19707</v>
      </c>
      <c r="Y3526" s="2">
        <v>59184</v>
      </c>
    </row>
    <row r="3527" spans="7:25" x14ac:dyDescent="0.25">
      <c r="G3527" s="2">
        <v>10290</v>
      </c>
      <c r="H3527" s="2" t="s">
        <v>11656</v>
      </c>
      <c r="I3527" s="2">
        <v>10160</v>
      </c>
      <c r="J3527" s="2" t="s">
        <v>2051</v>
      </c>
      <c r="U3527"/>
      <c r="X3527" s="2" t="s">
        <v>19707</v>
      </c>
      <c r="Y3527" s="2">
        <v>59185</v>
      </c>
    </row>
    <row r="3528" spans="7:25" x14ac:dyDescent="0.25">
      <c r="G3528" s="2">
        <v>10319</v>
      </c>
      <c r="H3528" s="2" t="s">
        <v>11656</v>
      </c>
      <c r="I3528" s="2">
        <v>10160</v>
      </c>
      <c r="J3528" s="2" t="s">
        <v>21034</v>
      </c>
      <c r="U3528"/>
      <c r="X3528" s="2" t="s">
        <v>19707</v>
      </c>
      <c r="Y3528" s="2">
        <v>59186</v>
      </c>
    </row>
    <row r="3529" spans="7:25" x14ac:dyDescent="0.25">
      <c r="G3529" s="2">
        <v>10335</v>
      </c>
      <c r="H3529" s="2" t="s">
        <v>11656</v>
      </c>
      <c r="I3529" s="2">
        <v>10160</v>
      </c>
      <c r="J3529" s="2" t="s">
        <v>21047</v>
      </c>
      <c r="U3529"/>
      <c r="X3529" s="2" t="s">
        <v>19707</v>
      </c>
      <c r="Y3529" s="2">
        <v>59187</v>
      </c>
    </row>
    <row r="3530" spans="7:25" x14ac:dyDescent="0.25">
      <c r="G3530" s="2">
        <v>10350</v>
      </c>
      <c r="H3530" s="2" t="s">
        <v>11656</v>
      </c>
      <c r="I3530" s="2">
        <v>10160</v>
      </c>
      <c r="J3530" s="2" t="s">
        <v>21061</v>
      </c>
      <c r="U3530"/>
      <c r="X3530" s="2" t="s">
        <v>19707</v>
      </c>
      <c r="Y3530" s="2">
        <v>59188</v>
      </c>
    </row>
    <row r="3531" spans="7:25" x14ac:dyDescent="0.25">
      <c r="G3531" s="2">
        <v>10417</v>
      </c>
      <c r="H3531" s="2" t="s">
        <v>11656</v>
      </c>
      <c r="I3531" s="2">
        <v>10160</v>
      </c>
      <c r="J3531" s="2" t="s">
        <v>21091</v>
      </c>
      <c r="U3531"/>
      <c r="X3531" s="2" t="s">
        <v>19707</v>
      </c>
      <c r="Y3531" s="2">
        <v>59189</v>
      </c>
    </row>
    <row r="3532" spans="7:25" x14ac:dyDescent="0.25">
      <c r="G3532" s="2">
        <v>10444</v>
      </c>
      <c r="H3532" s="2" t="s">
        <v>11656</v>
      </c>
      <c r="I3532" s="2">
        <v>10160</v>
      </c>
      <c r="J3532" s="2" t="s">
        <v>2111</v>
      </c>
      <c r="U3532"/>
      <c r="X3532" s="2" t="s">
        <v>19707</v>
      </c>
      <c r="Y3532" s="2">
        <v>59190</v>
      </c>
    </row>
    <row r="3533" spans="7:25" x14ac:dyDescent="0.25">
      <c r="G3533" s="2">
        <v>10043</v>
      </c>
      <c r="H3533" s="2" t="s">
        <v>11656</v>
      </c>
      <c r="I3533" s="2">
        <v>10170</v>
      </c>
      <c r="J3533" s="2" t="s">
        <v>1928</v>
      </c>
      <c r="U3533"/>
      <c r="X3533" s="2" t="s">
        <v>19707</v>
      </c>
      <c r="Y3533" s="2">
        <v>59191</v>
      </c>
    </row>
    <row r="3534" spans="7:25" x14ac:dyDescent="0.25">
      <c r="G3534" s="2">
        <v>10090</v>
      </c>
      <c r="H3534" s="2" t="s">
        <v>11656</v>
      </c>
      <c r="I3534" s="2">
        <v>10170</v>
      </c>
      <c r="J3534" s="2" t="s">
        <v>1950</v>
      </c>
      <c r="U3534"/>
      <c r="X3534" s="2" t="s">
        <v>19707</v>
      </c>
      <c r="Y3534" s="2">
        <v>59192</v>
      </c>
    </row>
    <row r="3535" spans="7:25" x14ac:dyDescent="0.25">
      <c r="G3535" s="2">
        <v>10131</v>
      </c>
      <c r="H3535" s="2" t="s">
        <v>11656</v>
      </c>
      <c r="I3535" s="2">
        <v>10170</v>
      </c>
      <c r="J3535" s="2" t="s">
        <v>20937</v>
      </c>
      <c r="U3535"/>
      <c r="X3535" s="2" t="s">
        <v>19707</v>
      </c>
      <c r="Y3535" s="2">
        <v>59193</v>
      </c>
    </row>
    <row r="3536" spans="7:25" x14ac:dyDescent="0.25">
      <c r="G3536" s="2">
        <v>10132</v>
      </c>
      <c r="H3536" s="2" t="s">
        <v>11656</v>
      </c>
      <c r="I3536" s="2">
        <v>10170</v>
      </c>
      <c r="J3536" s="2" t="s">
        <v>20938</v>
      </c>
      <c r="U3536"/>
      <c r="X3536" s="2" t="s">
        <v>19707</v>
      </c>
      <c r="Y3536" s="2">
        <v>59194</v>
      </c>
    </row>
    <row r="3537" spans="7:25" x14ac:dyDescent="0.25">
      <c r="G3537" s="2">
        <v>10144</v>
      </c>
      <c r="H3537" s="2" t="s">
        <v>11656</v>
      </c>
      <c r="I3537" s="2">
        <v>10170</v>
      </c>
      <c r="J3537" s="2" t="s">
        <v>20942</v>
      </c>
      <c r="U3537"/>
      <c r="X3537" s="2" t="s">
        <v>19707</v>
      </c>
      <c r="Y3537" s="2">
        <v>59195</v>
      </c>
    </row>
    <row r="3538" spans="7:25" x14ac:dyDescent="0.25">
      <c r="G3538" s="2">
        <v>10166</v>
      </c>
      <c r="H3538" s="2" t="s">
        <v>11656</v>
      </c>
      <c r="I3538" s="2">
        <v>10170</v>
      </c>
      <c r="J3538" s="2" t="s">
        <v>20953</v>
      </c>
      <c r="U3538"/>
      <c r="X3538" s="2" t="s">
        <v>19707</v>
      </c>
      <c r="Y3538" s="2">
        <v>59198</v>
      </c>
    </row>
    <row r="3539" spans="7:25" x14ac:dyDescent="0.25">
      <c r="G3539" s="2">
        <v>10207</v>
      </c>
      <c r="H3539" s="2" t="s">
        <v>11656</v>
      </c>
      <c r="I3539" s="2">
        <v>10170</v>
      </c>
      <c r="J3539" s="2" t="s">
        <v>20968</v>
      </c>
      <c r="U3539"/>
      <c r="X3539" s="2" t="s">
        <v>19707</v>
      </c>
      <c r="Y3539" s="2">
        <v>59199</v>
      </c>
    </row>
    <row r="3540" spans="7:25" x14ac:dyDescent="0.25">
      <c r="G3540" s="2">
        <v>10233</v>
      </c>
      <c r="H3540" s="2" t="s">
        <v>11656</v>
      </c>
      <c r="I3540" s="2">
        <v>10170</v>
      </c>
      <c r="J3540" s="2" t="s">
        <v>20986</v>
      </c>
      <c r="U3540"/>
      <c r="X3540" s="2" t="s">
        <v>19707</v>
      </c>
      <c r="Y3540" s="2">
        <v>59200</v>
      </c>
    </row>
    <row r="3541" spans="7:25" x14ac:dyDescent="0.25">
      <c r="G3541" s="2">
        <v>10234</v>
      </c>
      <c r="H3541" s="2" t="s">
        <v>11656</v>
      </c>
      <c r="I3541" s="2">
        <v>10170</v>
      </c>
      <c r="J3541" s="2" t="s">
        <v>2031</v>
      </c>
      <c r="U3541"/>
      <c r="X3541" s="2" t="s">
        <v>19707</v>
      </c>
      <c r="Y3541" s="2">
        <v>59210</v>
      </c>
    </row>
    <row r="3542" spans="7:25" x14ac:dyDescent="0.25">
      <c r="G3542" s="2">
        <v>10274</v>
      </c>
      <c r="H3542" s="2" t="s">
        <v>11656</v>
      </c>
      <c r="I3542" s="2">
        <v>10170</v>
      </c>
      <c r="J3542" s="2" t="s">
        <v>21011</v>
      </c>
      <c r="U3542"/>
      <c r="X3542" s="2" t="s">
        <v>19707</v>
      </c>
      <c r="Y3542" s="2">
        <v>59211</v>
      </c>
    </row>
    <row r="3543" spans="7:25" x14ac:dyDescent="0.25">
      <c r="G3543" s="2">
        <v>10305</v>
      </c>
      <c r="H3543" s="2" t="s">
        <v>11656</v>
      </c>
      <c r="I3543" s="2">
        <v>10170</v>
      </c>
      <c r="J3543" s="2" t="s">
        <v>2057</v>
      </c>
      <c r="U3543"/>
      <c r="X3543" s="2" t="s">
        <v>19707</v>
      </c>
      <c r="Y3543" s="2">
        <v>59212</v>
      </c>
    </row>
    <row r="3544" spans="7:25" x14ac:dyDescent="0.25">
      <c r="G3544" s="2">
        <v>10316</v>
      </c>
      <c r="H3544" s="2" t="s">
        <v>11656</v>
      </c>
      <c r="I3544" s="2">
        <v>10170</v>
      </c>
      <c r="J3544" s="2" t="s">
        <v>2065</v>
      </c>
      <c r="U3544"/>
      <c r="X3544" s="2" t="s">
        <v>19707</v>
      </c>
      <c r="Y3544" s="2">
        <v>59213</v>
      </c>
    </row>
    <row r="3545" spans="7:25" x14ac:dyDescent="0.25">
      <c r="G3545" s="2">
        <v>10356</v>
      </c>
      <c r="H3545" s="2" t="s">
        <v>11656</v>
      </c>
      <c r="I3545" s="2">
        <v>10170</v>
      </c>
      <c r="J3545" s="2" t="s">
        <v>21067</v>
      </c>
      <c r="U3545"/>
      <c r="X3545" s="2" t="s">
        <v>19707</v>
      </c>
      <c r="Y3545" s="2">
        <v>59214</v>
      </c>
    </row>
    <row r="3546" spans="7:25" x14ac:dyDescent="0.25">
      <c r="G3546" s="2">
        <v>10392</v>
      </c>
      <c r="H3546" s="2" t="s">
        <v>11656</v>
      </c>
      <c r="I3546" s="2">
        <v>10170</v>
      </c>
      <c r="J3546" s="2" t="s">
        <v>21082</v>
      </c>
      <c r="U3546"/>
      <c r="X3546" s="2" t="s">
        <v>19707</v>
      </c>
      <c r="Y3546" s="2">
        <v>59215</v>
      </c>
    </row>
    <row r="3547" spans="7:25" x14ac:dyDescent="0.25">
      <c r="G3547" s="2">
        <v>10037</v>
      </c>
      <c r="H3547" s="2" t="s">
        <v>11656</v>
      </c>
      <c r="I3547" s="2">
        <v>10190</v>
      </c>
      <c r="J3547" s="2" t="s">
        <v>20900</v>
      </c>
      <c r="U3547"/>
      <c r="X3547" s="2" t="s">
        <v>19707</v>
      </c>
      <c r="Y3547" s="2">
        <v>59216</v>
      </c>
    </row>
    <row r="3548" spans="7:25" x14ac:dyDescent="0.25">
      <c r="G3548" s="2">
        <v>10066</v>
      </c>
      <c r="H3548" s="2" t="s">
        <v>11656</v>
      </c>
      <c r="I3548" s="2">
        <v>10190</v>
      </c>
      <c r="J3548" s="2" t="s">
        <v>20911</v>
      </c>
      <c r="U3548"/>
      <c r="X3548" s="2" t="s">
        <v>19707</v>
      </c>
      <c r="Y3548" s="2">
        <v>59217</v>
      </c>
    </row>
    <row r="3549" spans="7:25" x14ac:dyDescent="0.25">
      <c r="G3549" s="2">
        <v>10096</v>
      </c>
      <c r="H3549" s="2" t="s">
        <v>11656</v>
      </c>
      <c r="I3549" s="2">
        <v>10190</v>
      </c>
      <c r="J3549" s="2" t="s">
        <v>1954</v>
      </c>
      <c r="U3549"/>
      <c r="X3549" s="2" t="s">
        <v>19707</v>
      </c>
      <c r="Y3549" s="2">
        <v>59218</v>
      </c>
    </row>
    <row r="3550" spans="7:25" x14ac:dyDescent="0.25">
      <c r="G3550" s="2">
        <v>10124</v>
      </c>
      <c r="H3550" s="2" t="s">
        <v>11656</v>
      </c>
      <c r="I3550" s="2">
        <v>10190</v>
      </c>
      <c r="J3550" s="2" t="s">
        <v>20934</v>
      </c>
      <c r="U3550"/>
      <c r="X3550" s="2" t="s">
        <v>19707</v>
      </c>
      <c r="Y3550" s="2">
        <v>59219</v>
      </c>
    </row>
    <row r="3551" spans="7:25" x14ac:dyDescent="0.25">
      <c r="G3551" s="2">
        <v>10125</v>
      </c>
      <c r="H3551" s="2" t="s">
        <v>11656</v>
      </c>
      <c r="I3551" s="2">
        <v>10190</v>
      </c>
      <c r="J3551" s="2" t="s">
        <v>20935</v>
      </c>
      <c r="U3551"/>
      <c r="X3551" s="2" t="s">
        <v>19707</v>
      </c>
      <c r="Y3551" s="2">
        <v>59220</v>
      </c>
    </row>
    <row r="3552" spans="7:25" x14ac:dyDescent="0.25">
      <c r="G3552" s="2">
        <v>10142</v>
      </c>
      <c r="H3552" s="2" t="s">
        <v>11656</v>
      </c>
      <c r="I3552" s="2">
        <v>10190</v>
      </c>
      <c r="J3552" s="2" t="s">
        <v>1984</v>
      </c>
      <c r="U3552"/>
      <c r="X3552" s="2" t="s">
        <v>19707</v>
      </c>
      <c r="Y3552" s="2">
        <v>59221</v>
      </c>
    </row>
    <row r="3553" spans="7:25" x14ac:dyDescent="0.25">
      <c r="G3553" s="2">
        <v>10156</v>
      </c>
      <c r="H3553" s="2" t="s">
        <v>11656</v>
      </c>
      <c r="I3553" s="2">
        <v>10190</v>
      </c>
      <c r="J3553" s="2" t="s">
        <v>1989</v>
      </c>
      <c r="U3553"/>
      <c r="X3553" s="2" t="s">
        <v>19707</v>
      </c>
      <c r="Y3553" s="2">
        <v>59222</v>
      </c>
    </row>
    <row r="3554" spans="7:25" x14ac:dyDescent="0.25">
      <c r="G3554" s="2">
        <v>10237</v>
      </c>
      <c r="H3554" s="2" t="s">
        <v>11656</v>
      </c>
      <c r="I3554" s="2">
        <v>10190</v>
      </c>
      <c r="J3554" s="2" t="s">
        <v>20989</v>
      </c>
      <c r="U3554"/>
      <c r="X3554" s="2" t="s">
        <v>19707</v>
      </c>
      <c r="Y3554" s="2">
        <v>59223</v>
      </c>
    </row>
    <row r="3555" spans="7:25" x14ac:dyDescent="0.25">
      <c r="G3555" s="2">
        <v>10240</v>
      </c>
      <c r="H3555" s="2" t="s">
        <v>11656</v>
      </c>
      <c r="I3555" s="2">
        <v>10190</v>
      </c>
      <c r="J3555" s="2" t="s">
        <v>2032</v>
      </c>
      <c r="U3555"/>
      <c r="X3555" s="2" t="s">
        <v>19707</v>
      </c>
      <c r="Y3555" s="2">
        <v>59224</v>
      </c>
    </row>
    <row r="3556" spans="7:25" x14ac:dyDescent="0.25">
      <c r="G3556" s="2">
        <v>10263</v>
      </c>
      <c r="H3556" s="2" t="s">
        <v>11656</v>
      </c>
      <c r="I3556" s="2">
        <v>10190</v>
      </c>
      <c r="J3556" s="2" t="s">
        <v>21004</v>
      </c>
      <c r="U3556"/>
      <c r="X3556" s="2" t="s">
        <v>19707</v>
      </c>
      <c r="Y3556" s="2">
        <v>59225</v>
      </c>
    </row>
    <row r="3557" spans="7:25" x14ac:dyDescent="0.25">
      <c r="G3557" s="2">
        <v>10277</v>
      </c>
      <c r="H3557" s="2" t="s">
        <v>11656</v>
      </c>
      <c r="I3557" s="2">
        <v>10190</v>
      </c>
      <c r="J3557" s="2" t="s">
        <v>2047</v>
      </c>
      <c r="U3557"/>
      <c r="X3557" s="2" t="s">
        <v>19707</v>
      </c>
      <c r="Y3557" s="2">
        <v>59226</v>
      </c>
    </row>
    <row r="3558" spans="7:25" x14ac:dyDescent="0.25">
      <c r="G3558" s="2">
        <v>10307</v>
      </c>
      <c r="H3558" s="2" t="s">
        <v>11656</v>
      </c>
      <c r="I3558" s="2">
        <v>10190</v>
      </c>
      <c r="J3558" s="2" t="s">
        <v>2059</v>
      </c>
      <c r="U3558"/>
      <c r="X3558" s="2" t="s">
        <v>19707</v>
      </c>
      <c r="Y3558" s="2">
        <v>59227</v>
      </c>
    </row>
    <row r="3559" spans="7:25" x14ac:dyDescent="0.25">
      <c r="G3559" s="2">
        <v>10916</v>
      </c>
      <c r="H3559" s="2" t="s">
        <v>11656</v>
      </c>
      <c r="I3559" s="2">
        <v>10190</v>
      </c>
      <c r="J3559" s="2" t="s">
        <v>21122</v>
      </c>
      <c r="U3559"/>
      <c r="X3559" s="2" t="s">
        <v>19707</v>
      </c>
      <c r="Y3559" s="2">
        <v>59229</v>
      </c>
    </row>
    <row r="3560" spans="7:25" x14ac:dyDescent="0.25">
      <c r="G3560" s="2">
        <v>10396</v>
      </c>
      <c r="H3560" s="2" t="s">
        <v>11656</v>
      </c>
      <c r="I3560" s="2">
        <v>10190</v>
      </c>
      <c r="J3560" s="2" t="s">
        <v>2091</v>
      </c>
      <c r="U3560"/>
      <c r="X3560" s="2" t="s">
        <v>19707</v>
      </c>
      <c r="Y3560" s="2">
        <v>59230</v>
      </c>
    </row>
    <row r="3561" spans="7:25" x14ac:dyDescent="0.25">
      <c r="G3561" s="2">
        <v>10415</v>
      </c>
      <c r="H3561" s="2" t="s">
        <v>11656</v>
      </c>
      <c r="I3561" s="2">
        <v>10190</v>
      </c>
      <c r="J3561" s="2" t="s">
        <v>21090</v>
      </c>
      <c r="U3561"/>
      <c r="X3561" s="2" t="s">
        <v>19707</v>
      </c>
      <c r="Y3561" s="2">
        <v>59231</v>
      </c>
    </row>
    <row r="3562" spans="7:25" x14ac:dyDescent="0.25">
      <c r="G3562" s="2">
        <v>10002</v>
      </c>
      <c r="H3562" s="2" t="s">
        <v>11656</v>
      </c>
      <c r="I3562" s="2">
        <v>10200</v>
      </c>
      <c r="J3562" s="2" t="s">
        <v>1905</v>
      </c>
      <c r="U3562"/>
      <c r="X3562" s="2" t="s">
        <v>19707</v>
      </c>
      <c r="Y3562" s="2">
        <v>59232</v>
      </c>
    </row>
    <row r="3563" spans="7:25" x14ac:dyDescent="0.25">
      <c r="G3563" s="2">
        <v>10007</v>
      </c>
      <c r="H3563" s="2" t="s">
        <v>11656</v>
      </c>
      <c r="I3563" s="2">
        <v>10200</v>
      </c>
      <c r="J3563" s="2" t="s">
        <v>1908</v>
      </c>
      <c r="U3563"/>
      <c r="X3563" s="2" t="s">
        <v>19707</v>
      </c>
      <c r="Y3563" s="2">
        <v>59233</v>
      </c>
    </row>
    <row r="3564" spans="7:25" x14ac:dyDescent="0.25">
      <c r="G3564" s="2">
        <v>10011</v>
      </c>
      <c r="H3564" s="2" t="s">
        <v>11656</v>
      </c>
      <c r="I3564" s="2">
        <v>10200</v>
      </c>
      <c r="J3564" s="2" t="s">
        <v>1912</v>
      </c>
      <c r="U3564"/>
      <c r="X3564" s="2" t="s">
        <v>19707</v>
      </c>
      <c r="Y3564" s="2">
        <v>59234</v>
      </c>
    </row>
    <row r="3565" spans="7:25" x14ac:dyDescent="0.25">
      <c r="G3565" s="2">
        <v>10012</v>
      </c>
      <c r="H3565" s="2" t="s">
        <v>11656</v>
      </c>
      <c r="I3565" s="2">
        <v>10200</v>
      </c>
      <c r="J3565" s="2" t="s">
        <v>1913</v>
      </c>
      <c r="U3565"/>
      <c r="X3565" s="2" t="s">
        <v>19707</v>
      </c>
      <c r="Y3565" s="2">
        <v>59235</v>
      </c>
    </row>
    <row r="3566" spans="7:25" x14ac:dyDescent="0.25">
      <c r="G3566" s="2">
        <v>10033</v>
      </c>
      <c r="H3566" s="2" t="s">
        <v>11656</v>
      </c>
      <c r="I3566" s="2">
        <v>10200</v>
      </c>
      <c r="J3566" s="2" t="s">
        <v>20897</v>
      </c>
      <c r="U3566"/>
      <c r="X3566" s="2" t="s">
        <v>19707</v>
      </c>
      <c r="Y3566" s="2">
        <v>59236</v>
      </c>
    </row>
    <row r="3567" spans="7:25" x14ac:dyDescent="0.25">
      <c r="G3567" s="2">
        <v>10032</v>
      </c>
      <c r="H3567" s="2" t="s">
        <v>11656</v>
      </c>
      <c r="I3567" s="2">
        <v>10200</v>
      </c>
      <c r="J3567" s="2" t="s">
        <v>1922</v>
      </c>
      <c r="U3567"/>
      <c r="X3567" s="2" t="s">
        <v>19707</v>
      </c>
      <c r="Y3567" s="2">
        <v>59237</v>
      </c>
    </row>
    <row r="3568" spans="7:25" x14ac:dyDescent="0.25">
      <c r="G3568" s="2">
        <v>10039</v>
      </c>
      <c r="H3568" s="2" t="s">
        <v>11656</v>
      </c>
      <c r="I3568" s="2">
        <v>10200</v>
      </c>
      <c r="J3568" s="2" t="s">
        <v>1924</v>
      </c>
      <c r="U3568"/>
      <c r="X3568" s="2" t="s">
        <v>19707</v>
      </c>
      <c r="Y3568" s="2">
        <v>59238</v>
      </c>
    </row>
    <row r="3569" spans="7:25" x14ac:dyDescent="0.25">
      <c r="G3569" s="2">
        <v>10048</v>
      </c>
      <c r="H3569" s="2" t="s">
        <v>11656</v>
      </c>
      <c r="I3569" s="2">
        <v>10200</v>
      </c>
      <c r="J3569" s="2" t="s">
        <v>1932</v>
      </c>
      <c r="U3569"/>
      <c r="X3569" s="2" t="s">
        <v>19707</v>
      </c>
      <c r="Y3569" s="2">
        <v>59239</v>
      </c>
    </row>
    <row r="3570" spans="7:25" x14ac:dyDescent="0.25">
      <c r="G3570" s="2">
        <v>10076</v>
      </c>
      <c r="H3570" s="2" t="s">
        <v>11656</v>
      </c>
      <c r="I3570" s="2">
        <v>10200</v>
      </c>
      <c r="J3570" s="2" t="s">
        <v>20916</v>
      </c>
      <c r="U3570"/>
      <c r="X3570" s="2" t="s">
        <v>19707</v>
      </c>
      <c r="Y3570" s="2">
        <v>59240</v>
      </c>
    </row>
    <row r="3571" spans="7:25" x14ac:dyDescent="0.25">
      <c r="G3571" s="2">
        <v>10102</v>
      </c>
      <c r="H3571" s="2" t="s">
        <v>11656</v>
      </c>
      <c r="I3571" s="2">
        <v>10200</v>
      </c>
      <c r="J3571" s="2" t="s">
        <v>20927</v>
      </c>
      <c r="U3571"/>
      <c r="X3571" s="2" t="s">
        <v>19707</v>
      </c>
      <c r="Y3571" s="2">
        <v>59241</v>
      </c>
    </row>
    <row r="3572" spans="7:25" x14ac:dyDescent="0.25">
      <c r="G3572" s="2">
        <v>10103</v>
      </c>
      <c r="H3572" s="2" t="s">
        <v>11656</v>
      </c>
      <c r="I3572" s="2">
        <v>10200</v>
      </c>
      <c r="J3572" s="2" t="s">
        <v>20928</v>
      </c>
      <c r="U3572"/>
      <c r="X3572" s="2" t="s">
        <v>19707</v>
      </c>
      <c r="Y3572" s="2">
        <v>59242</v>
      </c>
    </row>
    <row r="3573" spans="7:25" x14ac:dyDescent="0.25">
      <c r="G3573" s="2">
        <v>10113</v>
      </c>
      <c r="H3573" s="2" t="s">
        <v>11656</v>
      </c>
      <c r="I3573" s="2">
        <v>10200</v>
      </c>
      <c r="J3573" s="2" t="s">
        <v>1966</v>
      </c>
      <c r="U3573"/>
      <c r="X3573" s="2" t="s">
        <v>19707</v>
      </c>
      <c r="Y3573" s="2">
        <v>59243</v>
      </c>
    </row>
    <row r="3574" spans="7:25" x14ac:dyDescent="0.25">
      <c r="G3574" s="2">
        <v>10126</v>
      </c>
      <c r="H3574" s="2" t="s">
        <v>11656</v>
      </c>
      <c r="I3574" s="2">
        <v>10200</v>
      </c>
      <c r="J3574" s="2" t="s">
        <v>1974</v>
      </c>
      <c r="U3574"/>
      <c r="X3574" s="2" t="s">
        <v>19707</v>
      </c>
      <c r="Y3574" s="2">
        <v>59244</v>
      </c>
    </row>
    <row r="3575" spans="7:25" x14ac:dyDescent="0.25">
      <c r="G3575" s="2">
        <v>10135</v>
      </c>
      <c r="H3575" s="2" t="s">
        <v>11656</v>
      </c>
      <c r="I3575" s="2">
        <v>10200</v>
      </c>
      <c r="J3575" s="2" t="s">
        <v>1979</v>
      </c>
      <c r="U3575"/>
      <c r="X3575" s="2" t="s">
        <v>19707</v>
      </c>
      <c r="Y3575" s="2">
        <v>59245</v>
      </c>
    </row>
    <row r="3576" spans="7:25" x14ac:dyDescent="0.25">
      <c r="G3576" s="2">
        <v>10137</v>
      </c>
      <c r="H3576" s="2" t="s">
        <v>11656</v>
      </c>
      <c r="I3576" s="2">
        <v>10200</v>
      </c>
      <c r="J3576" s="2" t="s">
        <v>1980</v>
      </c>
      <c r="U3576"/>
      <c r="X3576" s="2" t="s">
        <v>19707</v>
      </c>
      <c r="Y3576" s="2">
        <v>59246</v>
      </c>
    </row>
    <row r="3577" spans="7:25" x14ac:dyDescent="0.25">
      <c r="G3577" s="2">
        <v>10150</v>
      </c>
      <c r="H3577" s="2" t="s">
        <v>11656</v>
      </c>
      <c r="I3577" s="2">
        <v>10200</v>
      </c>
      <c r="J3577" s="2" t="s">
        <v>1987</v>
      </c>
      <c r="U3577"/>
      <c r="X3577" s="2" t="s">
        <v>19707</v>
      </c>
      <c r="Y3577" s="2">
        <v>59247</v>
      </c>
    </row>
    <row r="3578" spans="7:25" x14ac:dyDescent="0.25">
      <c r="G3578" s="2">
        <v>10160</v>
      </c>
      <c r="H3578" s="2" t="s">
        <v>11656</v>
      </c>
      <c r="I3578" s="2">
        <v>10200</v>
      </c>
      <c r="J3578" s="2" t="s">
        <v>1992</v>
      </c>
      <c r="U3578"/>
      <c r="X3578" s="2" t="s">
        <v>19707</v>
      </c>
      <c r="Y3578" s="2">
        <v>59249</v>
      </c>
    </row>
    <row r="3579" spans="7:25" x14ac:dyDescent="0.25">
      <c r="G3579" s="2">
        <v>10161</v>
      </c>
      <c r="H3579" s="2" t="s">
        <v>11656</v>
      </c>
      <c r="I3579" s="2">
        <v>10200</v>
      </c>
      <c r="J3579" s="2" t="s">
        <v>1993</v>
      </c>
      <c r="U3579"/>
      <c r="X3579" s="2" t="s">
        <v>19707</v>
      </c>
      <c r="Y3579" s="2">
        <v>59250</v>
      </c>
    </row>
    <row r="3580" spans="7:25" x14ac:dyDescent="0.25">
      <c r="G3580" s="2">
        <v>10163</v>
      </c>
      <c r="H3580" s="2" t="s">
        <v>11656</v>
      </c>
      <c r="I3580" s="2">
        <v>10200</v>
      </c>
      <c r="J3580" s="2" t="s">
        <v>1994</v>
      </c>
      <c r="U3580"/>
      <c r="X3580" s="2" t="s">
        <v>19707</v>
      </c>
      <c r="Y3580" s="2">
        <v>59251</v>
      </c>
    </row>
    <row r="3581" spans="7:25" x14ac:dyDescent="0.25">
      <c r="G3581" s="2">
        <v>10176</v>
      </c>
      <c r="H3581" s="2" t="s">
        <v>11656</v>
      </c>
      <c r="I3581" s="2">
        <v>10200</v>
      </c>
      <c r="J3581" s="2" t="s">
        <v>2002</v>
      </c>
      <c r="U3581"/>
      <c r="X3581" s="2" t="s">
        <v>19707</v>
      </c>
      <c r="Y3581" s="2">
        <v>59252</v>
      </c>
    </row>
    <row r="3582" spans="7:25" x14ac:dyDescent="0.25">
      <c r="G3582" s="2">
        <v>10194</v>
      </c>
      <c r="H3582" s="2" t="s">
        <v>11656</v>
      </c>
      <c r="I3582" s="2">
        <v>10200</v>
      </c>
      <c r="J3582" s="2" t="s">
        <v>2018</v>
      </c>
      <c r="U3582"/>
      <c r="X3582" s="2" t="s">
        <v>19707</v>
      </c>
      <c r="Y3582" s="2">
        <v>59253</v>
      </c>
    </row>
    <row r="3583" spans="7:25" x14ac:dyDescent="0.25">
      <c r="G3583" s="2">
        <v>10197</v>
      </c>
      <c r="H3583" s="2" t="s">
        <v>11656</v>
      </c>
      <c r="I3583" s="2">
        <v>10200</v>
      </c>
      <c r="J3583" s="2" t="s">
        <v>20960</v>
      </c>
      <c r="U3583"/>
      <c r="X3583" s="2" t="s">
        <v>19707</v>
      </c>
      <c r="Y3583" s="2">
        <v>59254</v>
      </c>
    </row>
    <row r="3584" spans="7:25" x14ac:dyDescent="0.25">
      <c r="G3584" s="2">
        <v>10219</v>
      </c>
      <c r="H3584" s="2" t="s">
        <v>11656</v>
      </c>
      <c r="I3584" s="2">
        <v>10200</v>
      </c>
      <c r="J3584" s="2" t="s">
        <v>20975</v>
      </c>
      <c r="U3584"/>
      <c r="X3584" s="2" t="s">
        <v>19707</v>
      </c>
      <c r="Y3584" s="2">
        <v>59255</v>
      </c>
    </row>
    <row r="3585" spans="7:25" x14ac:dyDescent="0.25">
      <c r="G3585" s="2">
        <v>10242</v>
      </c>
      <c r="H3585" s="2" t="s">
        <v>11656</v>
      </c>
      <c r="I3585" s="2">
        <v>10200</v>
      </c>
      <c r="J3585" s="2" t="s">
        <v>2033</v>
      </c>
      <c r="U3585"/>
      <c r="X3585" s="2" t="s">
        <v>19707</v>
      </c>
      <c r="Y3585" s="2">
        <v>59258</v>
      </c>
    </row>
    <row r="3586" spans="7:25" x14ac:dyDescent="0.25">
      <c r="G3586" s="2">
        <v>10250</v>
      </c>
      <c r="H3586" s="2" t="s">
        <v>11656</v>
      </c>
      <c r="I3586" s="2">
        <v>10200</v>
      </c>
      <c r="J3586" s="2" t="s">
        <v>20996</v>
      </c>
      <c r="U3586"/>
      <c r="X3586" s="2" t="s">
        <v>19707</v>
      </c>
      <c r="Y3586" s="2">
        <v>59259</v>
      </c>
    </row>
    <row r="3587" spans="7:25" x14ac:dyDescent="0.25">
      <c r="G3587" s="2">
        <v>10306</v>
      </c>
      <c r="H3587" s="2" t="s">
        <v>11656</v>
      </c>
      <c r="I3587" s="2">
        <v>10200</v>
      </c>
      <c r="J3587" s="2" t="s">
        <v>2058</v>
      </c>
      <c r="U3587"/>
      <c r="X3587" s="2" t="s">
        <v>19707</v>
      </c>
      <c r="Y3587" s="2">
        <v>59260</v>
      </c>
    </row>
    <row r="3588" spans="7:25" x14ac:dyDescent="0.25">
      <c r="G3588" s="2">
        <v>10330</v>
      </c>
      <c r="H3588" s="2" t="s">
        <v>11656</v>
      </c>
      <c r="I3588" s="2">
        <v>10200</v>
      </c>
      <c r="J3588" s="2" t="s">
        <v>21044</v>
      </c>
      <c r="U3588"/>
      <c r="X3588" s="2" t="s">
        <v>19707</v>
      </c>
      <c r="Y3588" s="2">
        <v>59261</v>
      </c>
    </row>
    <row r="3589" spans="7:25" x14ac:dyDescent="0.25">
      <c r="G3589" s="2">
        <v>10366</v>
      </c>
      <c r="H3589" s="2" t="s">
        <v>11656</v>
      </c>
      <c r="I3589" s="2">
        <v>10200</v>
      </c>
      <c r="J3589" s="2" t="s">
        <v>2069</v>
      </c>
      <c r="U3589"/>
      <c r="X3589" s="2" t="s">
        <v>19707</v>
      </c>
      <c r="Y3589" s="2">
        <v>59262</v>
      </c>
    </row>
    <row r="3590" spans="7:25" x14ac:dyDescent="0.25">
      <c r="G3590" s="2">
        <v>10372</v>
      </c>
      <c r="H3590" s="2" t="s">
        <v>11656</v>
      </c>
      <c r="I3590" s="2">
        <v>10200</v>
      </c>
      <c r="J3590" s="2" t="s">
        <v>21078</v>
      </c>
      <c r="U3590"/>
      <c r="X3590" s="2" t="s">
        <v>19707</v>
      </c>
      <c r="Y3590" s="2">
        <v>59263</v>
      </c>
    </row>
    <row r="3591" spans="7:25" x14ac:dyDescent="0.25">
      <c r="G3591" s="2">
        <v>10374</v>
      </c>
      <c r="H3591" s="2" t="s">
        <v>11656</v>
      </c>
      <c r="I3591" s="2">
        <v>10200</v>
      </c>
      <c r="J3591" s="2" t="s">
        <v>2074</v>
      </c>
      <c r="U3591"/>
      <c r="X3591" s="2" t="s">
        <v>19707</v>
      </c>
      <c r="Y3591" s="2">
        <v>59264</v>
      </c>
    </row>
    <row r="3592" spans="7:25" x14ac:dyDescent="0.25">
      <c r="G3592" s="2">
        <v>10377</v>
      </c>
      <c r="H3592" s="2" t="s">
        <v>11656</v>
      </c>
      <c r="I3592" s="2">
        <v>10200</v>
      </c>
      <c r="J3592" s="2" t="s">
        <v>244</v>
      </c>
      <c r="U3592"/>
      <c r="X3592" s="2" t="s">
        <v>19707</v>
      </c>
      <c r="Y3592" s="2">
        <v>59265</v>
      </c>
    </row>
    <row r="3593" spans="7:25" x14ac:dyDescent="0.25">
      <c r="G3593" s="2">
        <v>10378</v>
      </c>
      <c r="H3593" s="2" t="s">
        <v>11656</v>
      </c>
      <c r="I3593" s="2">
        <v>10200</v>
      </c>
      <c r="J3593" s="2" t="s">
        <v>2077</v>
      </c>
      <c r="U3593"/>
      <c r="X3593" s="2" t="s">
        <v>19707</v>
      </c>
      <c r="Y3593" s="2">
        <v>59266</v>
      </c>
    </row>
    <row r="3594" spans="7:25" x14ac:dyDescent="0.25">
      <c r="G3594" s="2">
        <v>10390</v>
      </c>
      <c r="H3594" s="2" t="s">
        <v>11656</v>
      </c>
      <c r="I3594" s="2">
        <v>10200</v>
      </c>
      <c r="J3594" s="2" t="s">
        <v>2086</v>
      </c>
      <c r="U3594"/>
      <c r="X3594" s="2" t="s">
        <v>19707</v>
      </c>
      <c r="Y3594" s="2">
        <v>59267</v>
      </c>
    </row>
    <row r="3595" spans="7:25" x14ac:dyDescent="0.25">
      <c r="G3595" s="2">
        <v>10917</v>
      </c>
      <c r="H3595" s="2" t="s">
        <v>11656</v>
      </c>
      <c r="I3595" s="2">
        <v>10200</v>
      </c>
      <c r="J3595" s="2" t="s">
        <v>21123</v>
      </c>
      <c r="U3595"/>
      <c r="X3595" s="2" t="s">
        <v>19707</v>
      </c>
      <c r="Y3595" s="2">
        <v>59269</v>
      </c>
    </row>
    <row r="3596" spans="7:25" x14ac:dyDescent="0.25">
      <c r="G3596" s="2">
        <v>10403</v>
      </c>
      <c r="H3596" s="2" t="s">
        <v>11656</v>
      </c>
      <c r="I3596" s="2">
        <v>10200</v>
      </c>
      <c r="J3596" s="2" t="s">
        <v>2096</v>
      </c>
      <c r="U3596"/>
      <c r="X3596" s="2" t="s">
        <v>19707</v>
      </c>
      <c r="Y3596" s="2">
        <v>59270</v>
      </c>
    </row>
    <row r="3597" spans="7:25" x14ac:dyDescent="0.25">
      <c r="G3597" s="2">
        <v>10428</v>
      </c>
      <c r="H3597" s="2" t="s">
        <v>11656</v>
      </c>
      <c r="I3597" s="2">
        <v>10200</v>
      </c>
      <c r="J3597" s="2" t="s">
        <v>21098</v>
      </c>
      <c r="U3597"/>
      <c r="X3597" s="2" t="s">
        <v>19707</v>
      </c>
      <c r="Y3597" s="2">
        <v>59271</v>
      </c>
    </row>
    <row r="3598" spans="7:25" x14ac:dyDescent="0.25">
      <c r="G3598" s="2">
        <v>10440</v>
      </c>
      <c r="H3598" s="2" t="s">
        <v>11656</v>
      </c>
      <c r="I3598" s="2">
        <v>10200</v>
      </c>
      <c r="J3598" s="2" t="s">
        <v>2107</v>
      </c>
      <c r="U3598"/>
      <c r="X3598" s="2" t="s">
        <v>19707</v>
      </c>
      <c r="Y3598" s="2">
        <v>59272</v>
      </c>
    </row>
    <row r="3599" spans="7:25" x14ac:dyDescent="0.25">
      <c r="G3599" s="2">
        <v>10028</v>
      </c>
      <c r="H3599" s="2" t="s">
        <v>11656</v>
      </c>
      <c r="I3599" s="2">
        <v>10210</v>
      </c>
      <c r="J3599" s="2" t="s">
        <v>20894</v>
      </c>
      <c r="U3599"/>
      <c r="X3599" s="2" t="s">
        <v>19707</v>
      </c>
      <c r="Y3599" s="2">
        <v>59273</v>
      </c>
    </row>
    <row r="3600" spans="7:25" x14ac:dyDescent="0.25">
      <c r="G3600" s="2">
        <v>10080</v>
      </c>
      <c r="H3600" s="2" t="s">
        <v>11656</v>
      </c>
      <c r="I3600" s="2">
        <v>10210</v>
      </c>
      <c r="J3600" s="2" t="s">
        <v>1947</v>
      </c>
      <c r="U3600"/>
      <c r="X3600" s="2" t="s">
        <v>19707</v>
      </c>
      <c r="Y3600" s="2">
        <v>59274</v>
      </c>
    </row>
    <row r="3601" spans="7:25" x14ac:dyDescent="0.25">
      <c r="G3601" s="2">
        <v>10087</v>
      </c>
      <c r="H3601" s="2" t="s">
        <v>11656</v>
      </c>
      <c r="I3601" s="2">
        <v>10210</v>
      </c>
      <c r="J3601" s="2" t="s">
        <v>20923</v>
      </c>
      <c r="U3601"/>
      <c r="X3601" s="2" t="s">
        <v>19707</v>
      </c>
      <c r="Y3601" s="2">
        <v>59277</v>
      </c>
    </row>
    <row r="3602" spans="7:25" x14ac:dyDescent="0.25">
      <c r="G3602" s="2">
        <v>10098</v>
      </c>
      <c r="H3602" s="2" t="s">
        <v>11656</v>
      </c>
      <c r="I3602" s="2">
        <v>10210</v>
      </c>
      <c r="J3602" s="2" t="s">
        <v>1956</v>
      </c>
      <c r="U3602"/>
      <c r="X3602" s="2" t="s">
        <v>19707</v>
      </c>
      <c r="Y3602" s="2">
        <v>59278</v>
      </c>
    </row>
    <row r="3603" spans="7:25" x14ac:dyDescent="0.25">
      <c r="G3603" s="2">
        <v>10112</v>
      </c>
      <c r="H3603" s="2" t="s">
        <v>11656</v>
      </c>
      <c r="I3603" s="2">
        <v>10210</v>
      </c>
      <c r="J3603" s="2" t="s">
        <v>1965</v>
      </c>
      <c r="U3603"/>
      <c r="X3603" s="2" t="s">
        <v>19707</v>
      </c>
      <c r="Y3603" s="2">
        <v>59279</v>
      </c>
    </row>
    <row r="3604" spans="7:25" x14ac:dyDescent="0.25">
      <c r="G3604" s="2">
        <v>10120</v>
      </c>
      <c r="H3604" s="2" t="s">
        <v>11656</v>
      </c>
      <c r="I3604" s="2">
        <v>10210</v>
      </c>
      <c r="J3604" s="2" t="s">
        <v>1970</v>
      </c>
      <c r="U3604"/>
      <c r="X3604" s="2" t="s">
        <v>19707</v>
      </c>
      <c r="Y3604" s="2">
        <v>59280</v>
      </c>
    </row>
    <row r="3605" spans="7:25" x14ac:dyDescent="0.25">
      <c r="G3605" s="2">
        <v>10143</v>
      </c>
      <c r="H3605" s="2" t="s">
        <v>11656</v>
      </c>
      <c r="I3605" s="2">
        <v>10210</v>
      </c>
      <c r="J3605" s="2" t="s">
        <v>1985</v>
      </c>
      <c r="U3605"/>
      <c r="X3605" s="2" t="s">
        <v>19707</v>
      </c>
      <c r="Y3605" s="2">
        <v>59281</v>
      </c>
    </row>
    <row r="3606" spans="7:25" x14ac:dyDescent="0.25">
      <c r="G3606" s="2">
        <v>10201</v>
      </c>
      <c r="H3606" s="2" t="s">
        <v>11656</v>
      </c>
      <c r="I3606" s="2">
        <v>10210</v>
      </c>
      <c r="J3606" s="2" t="s">
        <v>20963</v>
      </c>
      <c r="U3606"/>
      <c r="X3606" s="2" t="s">
        <v>19707</v>
      </c>
      <c r="Y3606" s="2">
        <v>59282</v>
      </c>
    </row>
    <row r="3607" spans="7:25" x14ac:dyDescent="0.25">
      <c r="G3607" s="2">
        <v>10185</v>
      </c>
      <c r="H3607" s="2" t="s">
        <v>11656</v>
      </c>
      <c r="I3607" s="2">
        <v>10210</v>
      </c>
      <c r="J3607" s="2" t="s">
        <v>2010</v>
      </c>
      <c r="U3607"/>
      <c r="X3607" s="2" t="s">
        <v>19707</v>
      </c>
      <c r="Y3607" s="2">
        <v>59283</v>
      </c>
    </row>
    <row r="3608" spans="7:25" x14ac:dyDescent="0.25">
      <c r="G3608" s="2">
        <v>10188</v>
      </c>
      <c r="H3608" s="2" t="s">
        <v>11656</v>
      </c>
      <c r="I3608" s="2">
        <v>10210</v>
      </c>
      <c r="J3608" s="2" t="s">
        <v>2012</v>
      </c>
      <c r="U3608"/>
      <c r="X3608" s="2" t="s">
        <v>19707</v>
      </c>
      <c r="Y3608" s="2">
        <v>59284</v>
      </c>
    </row>
    <row r="3609" spans="7:25" x14ac:dyDescent="0.25">
      <c r="G3609" s="2">
        <v>10168</v>
      </c>
      <c r="H3609" s="2" t="s">
        <v>11656</v>
      </c>
      <c r="I3609" s="2">
        <v>10210</v>
      </c>
      <c r="J3609" s="2" t="s">
        <v>20954</v>
      </c>
      <c r="U3609"/>
      <c r="X3609" s="2" t="s">
        <v>19707</v>
      </c>
      <c r="Y3609" s="2">
        <v>59285</v>
      </c>
    </row>
    <row r="3610" spans="7:25" x14ac:dyDescent="0.25">
      <c r="G3610" s="2">
        <v>10202</v>
      </c>
      <c r="H3610" s="2" t="s">
        <v>11656</v>
      </c>
      <c r="I3610" s="2">
        <v>10210</v>
      </c>
      <c r="J3610" s="2" t="s">
        <v>20964</v>
      </c>
      <c r="U3610"/>
      <c r="X3610" s="2" t="s">
        <v>19707</v>
      </c>
      <c r="Y3610" s="2">
        <v>59286</v>
      </c>
    </row>
    <row r="3611" spans="7:25" x14ac:dyDescent="0.25">
      <c r="G3611" s="2">
        <v>10218</v>
      </c>
      <c r="H3611" s="2" t="s">
        <v>11656</v>
      </c>
      <c r="I3611" s="2">
        <v>10210</v>
      </c>
      <c r="J3611" s="2" t="s">
        <v>20974</v>
      </c>
      <c r="U3611"/>
      <c r="X3611" s="2" t="s">
        <v>19707</v>
      </c>
      <c r="Y3611" s="2">
        <v>59287</v>
      </c>
    </row>
    <row r="3612" spans="7:25" x14ac:dyDescent="0.25">
      <c r="G3612" s="2">
        <v>10241</v>
      </c>
      <c r="H3612" s="2" t="s">
        <v>11656</v>
      </c>
      <c r="I3612" s="2">
        <v>10210</v>
      </c>
      <c r="J3612" s="2" t="s">
        <v>20992</v>
      </c>
      <c r="U3612"/>
      <c r="X3612" s="2" t="s">
        <v>19707</v>
      </c>
      <c r="Y3612" s="2">
        <v>59288</v>
      </c>
    </row>
    <row r="3613" spans="7:25" x14ac:dyDescent="0.25">
      <c r="G3613" s="2">
        <v>10278</v>
      </c>
      <c r="H3613" s="2" t="s">
        <v>11656</v>
      </c>
      <c r="I3613" s="2">
        <v>10210</v>
      </c>
      <c r="J3613" s="2" t="s">
        <v>2048</v>
      </c>
      <c r="U3613"/>
      <c r="X3613" s="2" t="s">
        <v>19707</v>
      </c>
      <c r="Y3613" s="2">
        <v>59290</v>
      </c>
    </row>
    <row r="3614" spans="7:25" x14ac:dyDescent="0.25">
      <c r="G3614" s="2">
        <v>10302</v>
      </c>
      <c r="H3614" s="2" t="s">
        <v>11656</v>
      </c>
      <c r="I3614" s="2">
        <v>10210</v>
      </c>
      <c r="J3614" s="2" t="s">
        <v>2056</v>
      </c>
      <c r="U3614"/>
      <c r="X3614" s="2" t="s">
        <v>19707</v>
      </c>
      <c r="Y3614" s="2">
        <v>59292</v>
      </c>
    </row>
    <row r="3615" spans="7:25" x14ac:dyDescent="0.25">
      <c r="G3615" s="2">
        <v>10309</v>
      </c>
      <c r="H3615" s="2" t="s">
        <v>11656</v>
      </c>
      <c r="I3615" s="2">
        <v>10210</v>
      </c>
      <c r="J3615" s="2" t="s">
        <v>2060</v>
      </c>
      <c r="U3615"/>
      <c r="X3615" s="2" t="s">
        <v>19707</v>
      </c>
      <c r="Y3615" s="2">
        <v>59293</v>
      </c>
    </row>
    <row r="3616" spans="7:25" x14ac:dyDescent="0.25">
      <c r="G3616" s="2">
        <v>10388</v>
      </c>
      <c r="H3616" s="2" t="s">
        <v>11656</v>
      </c>
      <c r="I3616" s="2">
        <v>10210</v>
      </c>
      <c r="J3616" s="2" t="s">
        <v>2084</v>
      </c>
      <c r="U3616"/>
      <c r="X3616" s="2" t="s">
        <v>19707</v>
      </c>
      <c r="Y3616" s="2">
        <v>59294</v>
      </c>
    </row>
    <row r="3617" spans="7:25" x14ac:dyDescent="0.25">
      <c r="G3617" s="2">
        <v>10394</v>
      </c>
      <c r="H3617" s="2" t="s">
        <v>11656</v>
      </c>
      <c r="I3617" s="2">
        <v>10210</v>
      </c>
      <c r="J3617" s="2" t="s">
        <v>2089</v>
      </c>
      <c r="U3617"/>
      <c r="X3617" s="2" t="s">
        <v>19707</v>
      </c>
      <c r="Y3617" s="2">
        <v>59295</v>
      </c>
    </row>
    <row r="3618" spans="7:25" x14ac:dyDescent="0.25">
      <c r="G3618" s="2">
        <v>10395</v>
      </c>
      <c r="H3618" s="2" t="s">
        <v>11656</v>
      </c>
      <c r="I3618" s="2">
        <v>10210</v>
      </c>
      <c r="J3618" s="2" t="s">
        <v>2090</v>
      </c>
      <c r="U3618"/>
      <c r="X3618" s="2" t="s">
        <v>19707</v>
      </c>
      <c r="Y3618" s="2">
        <v>59296</v>
      </c>
    </row>
    <row r="3619" spans="7:25" x14ac:dyDescent="0.25">
      <c r="G3619" s="2">
        <v>10431</v>
      </c>
      <c r="H3619" s="2" t="s">
        <v>11656</v>
      </c>
      <c r="I3619" s="2">
        <v>10210</v>
      </c>
      <c r="J3619" s="2" t="s">
        <v>21101</v>
      </c>
      <c r="U3619"/>
      <c r="X3619" s="2" t="s">
        <v>19707</v>
      </c>
      <c r="Y3619" s="2">
        <v>59297</v>
      </c>
    </row>
    <row r="3620" spans="7:25" x14ac:dyDescent="0.25">
      <c r="G3620" s="2">
        <v>10432</v>
      </c>
      <c r="H3620" s="2" t="s">
        <v>11656</v>
      </c>
      <c r="I3620" s="2">
        <v>10210</v>
      </c>
      <c r="J3620" s="2" t="s">
        <v>21102</v>
      </c>
      <c r="U3620"/>
      <c r="X3620" s="2" t="s">
        <v>19707</v>
      </c>
      <c r="Y3620" s="2">
        <v>59299</v>
      </c>
    </row>
    <row r="3621" spans="7:25" x14ac:dyDescent="0.25">
      <c r="G3621" s="2">
        <v>10443</v>
      </c>
      <c r="H3621" s="2" t="s">
        <v>11656</v>
      </c>
      <c r="I3621" s="2">
        <v>10210</v>
      </c>
      <c r="J3621" s="2" t="s">
        <v>2110</v>
      </c>
      <c r="U3621"/>
      <c r="X3621" s="2" t="s">
        <v>19707</v>
      </c>
      <c r="Y3621" s="2">
        <v>59300</v>
      </c>
    </row>
    <row r="3622" spans="7:25" x14ac:dyDescent="0.25">
      <c r="G3622" s="2">
        <v>10014</v>
      </c>
      <c r="H3622" s="2" t="s">
        <v>11656</v>
      </c>
      <c r="I3622" s="2">
        <v>10220</v>
      </c>
      <c r="J3622" s="2" t="s">
        <v>1915</v>
      </c>
      <c r="U3622"/>
      <c r="X3622" s="2" t="s">
        <v>19707</v>
      </c>
      <c r="Y3622" s="2">
        <v>59310</v>
      </c>
    </row>
    <row r="3623" spans="7:25" x14ac:dyDescent="0.25">
      <c r="G3623" s="2">
        <v>10056</v>
      </c>
      <c r="H3623" s="2" t="s">
        <v>11656</v>
      </c>
      <c r="I3623" s="2">
        <v>10220</v>
      </c>
      <c r="J3623" s="2" t="s">
        <v>20905</v>
      </c>
      <c r="U3623"/>
      <c r="X3623" s="2" t="s">
        <v>19707</v>
      </c>
      <c r="Y3623" s="2">
        <v>59320</v>
      </c>
    </row>
    <row r="3624" spans="7:25" x14ac:dyDescent="0.25">
      <c r="G3624" s="2">
        <v>10061</v>
      </c>
      <c r="H3624" s="2" t="s">
        <v>11656</v>
      </c>
      <c r="I3624" s="2">
        <v>10220</v>
      </c>
      <c r="J3624" s="2" t="s">
        <v>1939</v>
      </c>
      <c r="U3624"/>
      <c r="X3624" s="2" t="s">
        <v>19707</v>
      </c>
      <c r="Y3624" s="2">
        <v>59330</v>
      </c>
    </row>
    <row r="3625" spans="7:25" x14ac:dyDescent="0.25">
      <c r="G3625" s="2">
        <v>10129</v>
      </c>
      <c r="H3625" s="2" t="s">
        <v>11656</v>
      </c>
      <c r="I3625" s="2">
        <v>10220</v>
      </c>
      <c r="J3625" s="2" t="s">
        <v>1976</v>
      </c>
      <c r="U3625"/>
      <c r="X3625" s="2" t="s">
        <v>19707</v>
      </c>
      <c r="Y3625" s="2">
        <v>59350</v>
      </c>
    </row>
    <row r="3626" spans="7:25" x14ac:dyDescent="0.25">
      <c r="G3626" s="2">
        <v>10165</v>
      </c>
      <c r="H3626" s="2" t="s">
        <v>11656</v>
      </c>
      <c r="I3626" s="2">
        <v>10220</v>
      </c>
      <c r="J3626" s="2" t="s">
        <v>1996</v>
      </c>
      <c r="U3626"/>
      <c r="X3626" s="2" t="s">
        <v>19707</v>
      </c>
      <c r="Y3626" s="2">
        <v>59360</v>
      </c>
    </row>
    <row r="3627" spans="7:25" x14ac:dyDescent="0.25">
      <c r="G3627" s="2">
        <v>10239</v>
      </c>
      <c r="H3627" s="2" t="s">
        <v>11656</v>
      </c>
      <c r="I3627" s="2">
        <v>10220</v>
      </c>
      <c r="J3627" s="2" t="s">
        <v>20991</v>
      </c>
      <c r="U3627"/>
      <c r="X3627" s="2" t="s">
        <v>19707</v>
      </c>
      <c r="Y3627" s="2">
        <v>59370</v>
      </c>
    </row>
    <row r="3628" spans="7:25" x14ac:dyDescent="0.25">
      <c r="G3628" s="2">
        <v>10244</v>
      </c>
      <c r="H3628" s="2" t="s">
        <v>11656</v>
      </c>
      <c r="I3628" s="2">
        <v>10220</v>
      </c>
      <c r="J3628" s="2" t="s">
        <v>20994</v>
      </c>
      <c r="U3628"/>
      <c r="X3628" s="2" t="s">
        <v>19707</v>
      </c>
      <c r="Y3628" s="2">
        <v>59380</v>
      </c>
    </row>
    <row r="3629" spans="7:25" x14ac:dyDescent="0.25">
      <c r="G3629" s="2">
        <v>10270</v>
      </c>
      <c r="H3629" s="2" t="s">
        <v>11656</v>
      </c>
      <c r="I3629" s="2">
        <v>10220</v>
      </c>
      <c r="J3629" s="2" t="s">
        <v>2044</v>
      </c>
      <c r="U3629"/>
      <c r="X3629" s="2" t="s">
        <v>19707</v>
      </c>
      <c r="Y3629" s="2">
        <v>59390</v>
      </c>
    </row>
    <row r="3630" spans="7:25" x14ac:dyDescent="0.25">
      <c r="G3630" s="2">
        <v>10287</v>
      </c>
      <c r="H3630" s="2" t="s">
        <v>11656</v>
      </c>
      <c r="I3630" s="2">
        <v>10220</v>
      </c>
      <c r="J3630" s="2" t="s">
        <v>2050</v>
      </c>
      <c r="U3630"/>
      <c r="X3630" s="2" t="s">
        <v>19707</v>
      </c>
      <c r="Y3630" s="2">
        <v>59400</v>
      </c>
    </row>
    <row r="3631" spans="7:25" x14ac:dyDescent="0.25">
      <c r="G3631" s="2">
        <v>10328</v>
      </c>
      <c r="H3631" s="2" t="s">
        <v>11656</v>
      </c>
      <c r="I3631" s="2">
        <v>10220</v>
      </c>
      <c r="J3631" s="2" t="s">
        <v>21042</v>
      </c>
      <c r="U3631"/>
      <c r="X3631" s="2" t="s">
        <v>19707</v>
      </c>
      <c r="Y3631" s="2">
        <v>59410</v>
      </c>
    </row>
    <row r="3632" spans="7:25" x14ac:dyDescent="0.25">
      <c r="G3632" s="2">
        <v>10019</v>
      </c>
      <c r="H3632" s="2" t="s">
        <v>11656</v>
      </c>
      <c r="I3632" s="2">
        <v>10220</v>
      </c>
      <c r="J3632" s="2" t="s">
        <v>20887</v>
      </c>
      <c r="U3632"/>
      <c r="X3632" s="2" t="s">
        <v>19707</v>
      </c>
      <c r="Y3632" s="2">
        <v>59420</v>
      </c>
    </row>
    <row r="3633" spans="7:25" x14ac:dyDescent="0.25">
      <c r="G3633" s="2">
        <v>10413</v>
      </c>
      <c r="H3633" s="2" t="s">
        <v>11656</v>
      </c>
      <c r="I3633" s="2">
        <v>10220</v>
      </c>
      <c r="J3633" s="2" t="s">
        <v>21089</v>
      </c>
      <c r="U3633"/>
      <c r="X3633" s="2" t="s">
        <v>19707</v>
      </c>
      <c r="Y3633" s="2">
        <v>59430</v>
      </c>
    </row>
    <row r="3634" spans="7:25" x14ac:dyDescent="0.25">
      <c r="G3634" s="2">
        <v>10216</v>
      </c>
      <c r="H3634" s="2" t="s">
        <v>11656</v>
      </c>
      <c r="I3634" s="2">
        <v>10230</v>
      </c>
      <c r="J3634" s="2" t="s">
        <v>20972</v>
      </c>
      <c r="U3634"/>
      <c r="X3634" s="2" t="s">
        <v>19707</v>
      </c>
      <c r="Y3634" s="2">
        <v>59440</v>
      </c>
    </row>
    <row r="3635" spans="7:25" x14ac:dyDescent="0.25">
      <c r="G3635" s="2">
        <v>10017</v>
      </c>
      <c r="H3635" s="2" t="s">
        <v>11656</v>
      </c>
      <c r="I3635" s="2">
        <v>10240</v>
      </c>
      <c r="J3635" s="2" t="s">
        <v>1917</v>
      </c>
      <c r="U3635"/>
      <c r="X3635" s="2" t="s">
        <v>19707</v>
      </c>
      <c r="Y3635" s="2">
        <v>59450</v>
      </c>
    </row>
    <row r="3636" spans="7:25" x14ac:dyDescent="0.25">
      <c r="G3636" s="2">
        <v>10021</v>
      </c>
      <c r="H3636" s="2" t="s">
        <v>11656</v>
      </c>
      <c r="I3636" s="2">
        <v>10240</v>
      </c>
      <c r="J3636" s="2" t="s">
        <v>20889</v>
      </c>
      <c r="U3636"/>
      <c r="X3636" s="2" t="s">
        <v>19707</v>
      </c>
      <c r="Y3636" s="2">
        <v>59460</v>
      </c>
    </row>
    <row r="3637" spans="7:25" x14ac:dyDescent="0.25">
      <c r="G3637" s="2">
        <v>10065</v>
      </c>
      <c r="H3637" s="2" t="s">
        <v>11656</v>
      </c>
      <c r="I3637" s="2">
        <v>10240</v>
      </c>
      <c r="J3637" s="2" t="s">
        <v>1940</v>
      </c>
      <c r="U3637"/>
      <c r="X3637" s="2" t="s">
        <v>19707</v>
      </c>
      <c r="Y3637" s="2">
        <v>59470</v>
      </c>
    </row>
    <row r="3638" spans="7:25" x14ac:dyDescent="0.25">
      <c r="G3638" s="2">
        <v>10091</v>
      </c>
      <c r="H3638" s="2" t="s">
        <v>11656</v>
      </c>
      <c r="I3638" s="2">
        <v>10240</v>
      </c>
      <c r="J3638" s="2" t="s">
        <v>1951</v>
      </c>
      <c r="U3638"/>
      <c r="X3638" s="2" t="s">
        <v>19707</v>
      </c>
      <c r="Y3638" s="2">
        <v>59480</v>
      </c>
    </row>
    <row r="3639" spans="7:25" x14ac:dyDescent="0.25">
      <c r="G3639" s="2">
        <v>10101</v>
      </c>
      <c r="H3639" s="2" t="s">
        <v>11656</v>
      </c>
      <c r="I3639" s="2">
        <v>10240</v>
      </c>
      <c r="J3639" s="2" t="s">
        <v>1958</v>
      </c>
      <c r="U3639"/>
      <c r="X3639" s="2" t="s">
        <v>19707</v>
      </c>
      <c r="Y3639" s="2">
        <v>59490</v>
      </c>
    </row>
    <row r="3640" spans="7:25" x14ac:dyDescent="0.25">
      <c r="G3640" s="2">
        <v>10121</v>
      </c>
      <c r="H3640" s="2" t="s">
        <v>11656</v>
      </c>
      <c r="I3640" s="2">
        <v>10240</v>
      </c>
      <c r="J3640" s="2" t="s">
        <v>1971</v>
      </c>
      <c r="U3640"/>
      <c r="X3640" s="2" t="s">
        <v>19707</v>
      </c>
      <c r="Y3640" s="2">
        <v>59491</v>
      </c>
    </row>
    <row r="3641" spans="7:25" x14ac:dyDescent="0.25">
      <c r="G3641" s="2">
        <v>10127</v>
      </c>
      <c r="H3641" s="2" t="s">
        <v>11656</v>
      </c>
      <c r="I3641" s="2">
        <v>10240</v>
      </c>
      <c r="J3641" s="2" t="s">
        <v>20936</v>
      </c>
      <c r="U3641"/>
      <c r="X3641" s="2" t="s">
        <v>19707</v>
      </c>
      <c r="Y3641" s="2">
        <v>59492</v>
      </c>
    </row>
    <row r="3642" spans="7:25" x14ac:dyDescent="0.25">
      <c r="G3642" s="2">
        <v>10174</v>
      </c>
      <c r="H3642" s="2" t="s">
        <v>11656</v>
      </c>
      <c r="I3642" s="2">
        <v>10240</v>
      </c>
      <c r="J3642" s="2" t="s">
        <v>20957</v>
      </c>
      <c r="U3642"/>
      <c r="X3642" s="2" t="s">
        <v>19707</v>
      </c>
      <c r="Y3642" s="2">
        <v>59494</v>
      </c>
    </row>
    <row r="3643" spans="7:25" x14ac:dyDescent="0.25">
      <c r="G3643" s="2">
        <v>10206</v>
      </c>
      <c r="H3643" s="2" t="s">
        <v>11656</v>
      </c>
      <c r="I3643" s="2">
        <v>10240</v>
      </c>
      <c r="J3643" s="2" t="s">
        <v>2022</v>
      </c>
      <c r="U3643"/>
      <c r="X3643" s="2" t="s">
        <v>19707</v>
      </c>
      <c r="Y3643" s="2">
        <v>59495</v>
      </c>
    </row>
    <row r="3644" spans="7:25" x14ac:dyDescent="0.25">
      <c r="G3644" s="2">
        <v>10214</v>
      </c>
      <c r="H3644" s="2" t="s">
        <v>11656</v>
      </c>
      <c r="I3644" s="2">
        <v>10240</v>
      </c>
      <c r="J3644" s="2" t="s">
        <v>2027</v>
      </c>
      <c r="U3644"/>
      <c r="X3644" s="2" t="s">
        <v>19707</v>
      </c>
      <c r="Y3644" s="2">
        <v>59496</v>
      </c>
    </row>
    <row r="3645" spans="7:25" x14ac:dyDescent="0.25">
      <c r="G3645" s="2">
        <v>10236</v>
      </c>
      <c r="H3645" s="2" t="s">
        <v>11656</v>
      </c>
      <c r="I3645" s="2">
        <v>10240</v>
      </c>
      <c r="J3645" s="2" t="s">
        <v>20988</v>
      </c>
      <c r="U3645"/>
      <c r="X3645" s="2" t="s">
        <v>19707</v>
      </c>
      <c r="Y3645" s="2">
        <v>59500</v>
      </c>
    </row>
    <row r="3646" spans="7:25" x14ac:dyDescent="0.25">
      <c r="G3646" s="2">
        <v>10257</v>
      </c>
      <c r="H3646" s="2" t="s">
        <v>11656</v>
      </c>
      <c r="I3646" s="2">
        <v>10240</v>
      </c>
      <c r="J3646" s="2" t="s">
        <v>2040</v>
      </c>
      <c r="U3646"/>
      <c r="X3646" s="2" t="s">
        <v>19707</v>
      </c>
      <c r="Y3646" s="2">
        <v>59510</v>
      </c>
    </row>
    <row r="3647" spans="7:25" x14ac:dyDescent="0.25">
      <c r="G3647" s="2">
        <v>10267</v>
      </c>
      <c r="H3647" s="2" t="s">
        <v>11656</v>
      </c>
      <c r="I3647" s="2">
        <v>10240</v>
      </c>
      <c r="J3647" s="2" t="s">
        <v>21008</v>
      </c>
      <c r="U3647"/>
      <c r="X3647" s="2" t="s">
        <v>19707</v>
      </c>
      <c r="Y3647" s="2">
        <v>59520</v>
      </c>
    </row>
    <row r="3648" spans="7:25" x14ac:dyDescent="0.25">
      <c r="G3648" s="2">
        <v>10300</v>
      </c>
      <c r="H3648" s="2" t="s">
        <v>11656</v>
      </c>
      <c r="I3648" s="2">
        <v>10240</v>
      </c>
      <c r="J3648" s="2" t="s">
        <v>2055</v>
      </c>
      <c r="U3648"/>
      <c r="X3648" s="2" t="s">
        <v>19707</v>
      </c>
      <c r="Y3648" s="2">
        <v>59530</v>
      </c>
    </row>
    <row r="3649" spans="7:25" x14ac:dyDescent="0.25">
      <c r="G3649" s="2">
        <v>10314</v>
      </c>
      <c r="H3649" s="2" t="s">
        <v>11656</v>
      </c>
      <c r="I3649" s="2">
        <v>10240</v>
      </c>
      <c r="J3649" s="2" t="s">
        <v>2063</v>
      </c>
      <c r="U3649"/>
      <c r="X3649" s="2" t="s">
        <v>19707</v>
      </c>
      <c r="Y3649" s="2">
        <v>59540</v>
      </c>
    </row>
    <row r="3650" spans="7:25" x14ac:dyDescent="0.25">
      <c r="G3650" s="2">
        <v>10322</v>
      </c>
      <c r="H3650" s="2" t="s">
        <v>11656</v>
      </c>
      <c r="I3650" s="2">
        <v>10240</v>
      </c>
      <c r="J3650" s="2" t="s">
        <v>21037</v>
      </c>
      <c r="U3650"/>
      <c r="X3650" s="2" t="s">
        <v>19707</v>
      </c>
      <c r="Y3650" s="2">
        <v>59550</v>
      </c>
    </row>
    <row r="3651" spans="7:25" x14ac:dyDescent="0.25">
      <c r="G3651" s="2">
        <v>10398</v>
      </c>
      <c r="H3651" s="2" t="s">
        <v>11656</v>
      </c>
      <c r="I3651" s="2">
        <v>10240</v>
      </c>
      <c r="J3651" s="2" t="s">
        <v>2093</v>
      </c>
      <c r="U3651"/>
      <c r="X3651" s="2" t="s">
        <v>19707</v>
      </c>
      <c r="Y3651" s="2">
        <v>59551</v>
      </c>
    </row>
    <row r="3652" spans="7:25" x14ac:dyDescent="0.25">
      <c r="G3652" s="2">
        <v>10405</v>
      </c>
      <c r="H3652" s="2" t="s">
        <v>11656</v>
      </c>
      <c r="I3652" s="2">
        <v>10240</v>
      </c>
      <c r="J3652" s="2" t="s">
        <v>2097</v>
      </c>
      <c r="U3652"/>
      <c r="X3652" s="2" t="s">
        <v>19707</v>
      </c>
      <c r="Y3652" s="2">
        <v>59552</v>
      </c>
    </row>
    <row r="3653" spans="7:25" x14ac:dyDescent="0.25">
      <c r="G3653" s="2">
        <v>10111</v>
      </c>
      <c r="H3653" s="2" t="s">
        <v>11656</v>
      </c>
      <c r="I3653" s="2">
        <v>10250</v>
      </c>
      <c r="J3653" s="2" t="s">
        <v>1964</v>
      </c>
      <c r="U3653"/>
      <c r="X3653" s="2" t="s">
        <v>19707</v>
      </c>
      <c r="Y3653" s="2">
        <v>59553</v>
      </c>
    </row>
    <row r="3654" spans="7:25" x14ac:dyDescent="0.25">
      <c r="G3654" s="2">
        <v>10170</v>
      </c>
      <c r="H3654" s="2" t="s">
        <v>11656</v>
      </c>
      <c r="I3654" s="2">
        <v>10250</v>
      </c>
      <c r="J3654" s="2" t="s">
        <v>20955</v>
      </c>
      <c r="U3654"/>
      <c r="X3654" s="2" t="s">
        <v>19707</v>
      </c>
      <c r="Y3654" s="2">
        <v>59554</v>
      </c>
    </row>
    <row r="3655" spans="7:25" x14ac:dyDescent="0.25">
      <c r="G3655" s="2">
        <v>10261</v>
      </c>
      <c r="H3655" s="2" t="s">
        <v>11656</v>
      </c>
      <c r="I3655" s="2">
        <v>10250</v>
      </c>
      <c r="J3655" s="2" t="s">
        <v>21002</v>
      </c>
      <c r="U3655"/>
      <c r="X3655" s="2" t="s">
        <v>19707</v>
      </c>
      <c r="Y3655" s="2">
        <v>59560</v>
      </c>
    </row>
    <row r="3656" spans="7:25" x14ac:dyDescent="0.25">
      <c r="G3656" s="2">
        <v>10262</v>
      </c>
      <c r="H3656" s="2" t="s">
        <v>11656</v>
      </c>
      <c r="I3656" s="2">
        <v>10250</v>
      </c>
      <c r="J3656" s="2" t="s">
        <v>21003</v>
      </c>
      <c r="U3656"/>
      <c r="X3656" s="2" t="s">
        <v>19707</v>
      </c>
      <c r="Y3656" s="2">
        <v>59570</v>
      </c>
    </row>
    <row r="3657" spans="7:25" x14ac:dyDescent="0.25">
      <c r="G3657" s="2">
        <v>10288</v>
      </c>
      <c r="H3657" s="2" t="s">
        <v>11656</v>
      </c>
      <c r="I3657" s="2">
        <v>10250</v>
      </c>
      <c r="J3657" s="2" t="s">
        <v>21021</v>
      </c>
      <c r="U3657"/>
      <c r="X3657" s="2" t="s">
        <v>19707</v>
      </c>
      <c r="Y3657" s="2">
        <v>59580</v>
      </c>
    </row>
    <row r="3658" spans="7:25" x14ac:dyDescent="0.25">
      <c r="G3658" s="2">
        <v>10083</v>
      </c>
      <c r="H3658" s="2" t="s">
        <v>11656</v>
      </c>
      <c r="I3658" s="2">
        <v>10260</v>
      </c>
      <c r="J3658" s="2" t="s">
        <v>774</v>
      </c>
      <c r="U3658"/>
      <c r="X3658" s="2" t="s">
        <v>19707</v>
      </c>
      <c r="Y3658" s="2">
        <v>59590</v>
      </c>
    </row>
    <row r="3659" spans="7:25" x14ac:dyDescent="0.25">
      <c r="G3659" s="2">
        <v>10109</v>
      </c>
      <c r="H3659" s="2" t="s">
        <v>11656</v>
      </c>
      <c r="I3659" s="2">
        <v>10260</v>
      </c>
      <c r="J3659" s="2" t="s">
        <v>1962</v>
      </c>
      <c r="U3659"/>
      <c r="X3659" s="2" t="s">
        <v>19707</v>
      </c>
      <c r="Y3659" s="2">
        <v>59600</v>
      </c>
    </row>
    <row r="3660" spans="7:25" x14ac:dyDescent="0.25">
      <c r="G3660" s="2">
        <v>10158</v>
      </c>
      <c r="H3660" s="2" t="s">
        <v>11656</v>
      </c>
      <c r="I3660" s="2">
        <v>10260</v>
      </c>
      <c r="J3660" s="2" t="s">
        <v>1990</v>
      </c>
      <c r="U3660"/>
      <c r="X3660" s="2" t="s">
        <v>19707</v>
      </c>
      <c r="Y3660" s="2">
        <v>59610</v>
      </c>
    </row>
    <row r="3661" spans="7:25" x14ac:dyDescent="0.25">
      <c r="G3661" s="2">
        <v>10181</v>
      </c>
      <c r="H3661" s="2" t="s">
        <v>11656</v>
      </c>
      <c r="I3661" s="2">
        <v>10260</v>
      </c>
      <c r="J3661" s="2" t="s">
        <v>20958</v>
      </c>
      <c r="U3661"/>
      <c r="X3661" s="2" t="s">
        <v>19707</v>
      </c>
      <c r="Y3661" s="2">
        <v>59620</v>
      </c>
    </row>
    <row r="3662" spans="7:25" x14ac:dyDescent="0.25">
      <c r="G3662" s="2">
        <v>10246</v>
      </c>
      <c r="H3662" s="2" t="s">
        <v>11656</v>
      </c>
      <c r="I3662" s="2">
        <v>10260</v>
      </c>
      <c r="J3662" s="2" t="s">
        <v>20995</v>
      </c>
      <c r="U3662"/>
      <c r="X3662" s="2" t="s">
        <v>19707</v>
      </c>
      <c r="Y3662" s="2">
        <v>59630</v>
      </c>
    </row>
    <row r="3663" spans="7:25" x14ac:dyDescent="0.25">
      <c r="G3663" s="2">
        <v>10331</v>
      </c>
      <c r="H3663" s="2" t="s">
        <v>11656</v>
      </c>
      <c r="I3663" s="2">
        <v>10260</v>
      </c>
      <c r="J3663" s="2" t="s">
        <v>21045</v>
      </c>
      <c r="U3663"/>
      <c r="X3663" s="2" t="s">
        <v>19707</v>
      </c>
      <c r="Y3663" s="2">
        <v>59640</v>
      </c>
    </row>
    <row r="3664" spans="7:25" x14ac:dyDescent="0.25">
      <c r="G3664" s="2">
        <v>10358</v>
      </c>
      <c r="H3664" s="2" t="s">
        <v>11656</v>
      </c>
      <c r="I3664" s="2">
        <v>10260</v>
      </c>
      <c r="J3664" s="2" t="s">
        <v>21069</v>
      </c>
      <c r="U3664"/>
      <c r="X3664" s="2" t="s">
        <v>19707</v>
      </c>
      <c r="Y3664" s="2">
        <v>59660</v>
      </c>
    </row>
    <row r="3665" spans="7:25" x14ac:dyDescent="0.25">
      <c r="G3665" s="2">
        <v>10399</v>
      </c>
      <c r="H3665" s="2" t="s">
        <v>11656</v>
      </c>
      <c r="I3665" s="2">
        <v>10260</v>
      </c>
      <c r="J3665" s="2" t="s">
        <v>2094</v>
      </c>
      <c r="U3665"/>
      <c r="X3665" s="2" t="s">
        <v>19707</v>
      </c>
      <c r="Y3665" s="2">
        <v>59670</v>
      </c>
    </row>
    <row r="3666" spans="7:25" x14ac:dyDescent="0.25">
      <c r="G3666" s="2">
        <v>10419</v>
      </c>
      <c r="H3666" s="2" t="s">
        <v>11656</v>
      </c>
      <c r="I3666" s="2">
        <v>10260</v>
      </c>
      <c r="J3666" s="2" t="s">
        <v>2104</v>
      </c>
      <c r="U3666"/>
      <c r="X3666" s="2" t="s">
        <v>19707</v>
      </c>
      <c r="Y3666" s="2">
        <v>59680</v>
      </c>
    </row>
    <row r="3667" spans="7:25" x14ac:dyDescent="0.25">
      <c r="G3667" s="2">
        <v>10437</v>
      </c>
      <c r="H3667" s="2" t="s">
        <v>11656</v>
      </c>
      <c r="I3667" s="2">
        <v>10260</v>
      </c>
      <c r="J3667" s="2" t="s">
        <v>21106</v>
      </c>
      <c r="U3667"/>
      <c r="X3667" s="2" t="s">
        <v>19707</v>
      </c>
      <c r="Y3667" s="2">
        <v>59690</v>
      </c>
    </row>
    <row r="3668" spans="7:25" x14ac:dyDescent="0.25">
      <c r="G3668" s="2">
        <v>10053</v>
      </c>
      <c r="H3668" s="2" t="s">
        <v>11656</v>
      </c>
      <c r="I3668" s="2">
        <v>10270</v>
      </c>
      <c r="J3668" s="2" t="s">
        <v>1936</v>
      </c>
      <c r="U3668"/>
      <c r="X3668" s="2" t="s">
        <v>19707</v>
      </c>
      <c r="Y3668" s="2">
        <v>59700</v>
      </c>
    </row>
    <row r="3669" spans="7:25" x14ac:dyDescent="0.25">
      <c r="G3669" s="2">
        <v>10110</v>
      </c>
      <c r="H3669" s="2" t="s">
        <v>11656</v>
      </c>
      <c r="I3669" s="2">
        <v>10270</v>
      </c>
      <c r="J3669" s="2" t="s">
        <v>1963</v>
      </c>
      <c r="U3669"/>
      <c r="X3669" s="2" t="s">
        <v>19707</v>
      </c>
      <c r="Y3669" s="2">
        <v>59710</v>
      </c>
    </row>
    <row r="3670" spans="7:25" x14ac:dyDescent="0.25">
      <c r="G3670" s="2">
        <v>10910</v>
      </c>
      <c r="H3670" s="2" t="s">
        <v>11656</v>
      </c>
      <c r="I3670" s="2">
        <v>10270</v>
      </c>
      <c r="J3670" s="2" t="s">
        <v>21118</v>
      </c>
      <c r="U3670"/>
      <c r="X3670" s="2" t="s">
        <v>19707</v>
      </c>
      <c r="Y3670" s="2">
        <v>59720</v>
      </c>
    </row>
    <row r="3671" spans="7:25" x14ac:dyDescent="0.25">
      <c r="G3671" s="2">
        <v>10162</v>
      </c>
      <c r="H3671" s="2" t="s">
        <v>11656</v>
      </c>
      <c r="I3671" s="2">
        <v>10270</v>
      </c>
      <c r="J3671" s="2" t="s">
        <v>20952</v>
      </c>
      <c r="U3671"/>
      <c r="X3671" s="2" t="s">
        <v>19707</v>
      </c>
      <c r="Y3671" s="2">
        <v>59730</v>
      </c>
    </row>
    <row r="3672" spans="7:25" x14ac:dyDescent="0.25">
      <c r="G3672" s="2">
        <v>10190</v>
      </c>
      <c r="H3672" s="2" t="s">
        <v>11656</v>
      </c>
      <c r="I3672" s="2">
        <v>10270</v>
      </c>
      <c r="J3672" s="2" t="s">
        <v>2014</v>
      </c>
      <c r="U3672"/>
      <c r="X3672" s="2" t="s">
        <v>19707</v>
      </c>
      <c r="Y3672" s="2">
        <v>59740</v>
      </c>
    </row>
    <row r="3673" spans="7:25" x14ac:dyDescent="0.25">
      <c r="G3673" s="2">
        <v>10209</v>
      </c>
      <c r="H3673" s="2" t="s">
        <v>11656</v>
      </c>
      <c r="I3673" s="2">
        <v>10270</v>
      </c>
      <c r="J3673" s="2" t="s">
        <v>20970</v>
      </c>
      <c r="U3673"/>
      <c r="X3673" s="2" t="s">
        <v>19707</v>
      </c>
      <c r="Y3673" s="2">
        <v>59750</v>
      </c>
    </row>
    <row r="3674" spans="7:25" x14ac:dyDescent="0.25">
      <c r="G3674" s="2">
        <v>10245</v>
      </c>
      <c r="H3674" s="2" t="s">
        <v>11656</v>
      </c>
      <c r="I3674" s="2">
        <v>10270</v>
      </c>
      <c r="J3674" s="2" t="s">
        <v>2034</v>
      </c>
      <c r="U3674"/>
      <c r="X3674" s="2" t="s">
        <v>19707</v>
      </c>
      <c r="Y3674" s="2">
        <v>59760</v>
      </c>
    </row>
    <row r="3675" spans="7:25" x14ac:dyDescent="0.25">
      <c r="G3675" s="2">
        <v>10249</v>
      </c>
      <c r="H3675" s="2" t="s">
        <v>11656</v>
      </c>
      <c r="I3675" s="2">
        <v>10270</v>
      </c>
      <c r="J3675" s="2" t="s">
        <v>2037</v>
      </c>
      <c r="U3675"/>
      <c r="X3675" s="2" t="s">
        <v>19707</v>
      </c>
      <c r="Y3675" s="2">
        <v>59770</v>
      </c>
    </row>
    <row r="3676" spans="7:25" x14ac:dyDescent="0.25">
      <c r="G3676" s="2">
        <v>10255</v>
      </c>
      <c r="H3676" s="2" t="s">
        <v>11656</v>
      </c>
      <c r="I3676" s="2">
        <v>10270</v>
      </c>
      <c r="J3676" s="2" t="s">
        <v>21000</v>
      </c>
      <c r="U3676"/>
      <c r="X3676" s="2" t="s">
        <v>19707</v>
      </c>
      <c r="Y3676" s="2">
        <v>59777</v>
      </c>
    </row>
    <row r="3677" spans="7:25" x14ac:dyDescent="0.25">
      <c r="G3677" s="2">
        <v>10151</v>
      </c>
      <c r="H3677" s="2" t="s">
        <v>11656</v>
      </c>
      <c r="I3677" s="2">
        <v>10280</v>
      </c>
      <c r="J3677" s="2" t="s">
        <v>20947</v>
      </c>
      <c r="U3677"/>
      <c r="X3677" s="2" t="s">
        <v>19707</v>
      </c>
      <c r="Y3677" s="2">
        <v>59780</v>
      </c>
    </row>
    <row r="3678" spans="7:25" x14ac:dyDescent="0.25">
      <c r="G3678" s="2">
        <v>10320</v>
      </c>
      <c r="H3678" s="2" t="s">
        <v>11656</v>
      </c>
      <c r="I3678" s="2">
        <v>10280</v>
      </c>
      <c r="J3678" s="2" t="s">
        <v>21035</v>
      </c>
      <c r="U3678"/>
      <c r="X3678" s="2" t="s">
        <v>19707</v>
      </c>
      <c r="Y3678" s="2">
        <v>59790</v>
      </c>
    </row>
    <row r="3679" spans="7:25" x14ac:dyDescent="0.25">
      <c r="G3679" s="2">
        <v>10353</v>
      </c>
      <c r="H3679" s="2" t="s">
        <v>11656</v>
      </c>
      <c r="I3679" s="2">
        <v>10280</v>
      </c>
      <c r="J3679" s="2" t="s">
        <v>21064</v>
      </c>
      <c r="U3679"/>
      <c r="X3679" s="2" t="s">
        <v>19707</v>
      </c>
      <c r="Y3679" s="2">
        <v>59810</v>
      </c>
    </row>
    <row r="3680" spans="7:25" x14ac:dyDescent="0.25">
      <c r="G3680" s="2">
        <v>10023</v>
      </c>
      <c r="H3680" s="2" t="s">
        <v>11656</v>
      </c>
      <c r="I3680" s="2">
        <v>10290</v>
      </c>
      <c r="J3680" s="2" t="s">
        <v>20891</v>
      </c>
      <c r="U3680"/>
      <c r="X3680" s="2" t="s">
        <v>19707</v>
      </c>
      <c r="Y3680" s="2">
        <v>59820</v>
      </c>
    </row>
    <row r="3681" spans="7:25" x14ac:dyDescent="0.25">
      <c r="G3681" s="2">
        <v>10038</v>
      </c>
      <c r="H3681" s="2" t="s">
        <v>11656</v>
      </c>
      <c r="I3681" s="2">
        <v>10290</v>
      </c>
      <c r="J3681" s="2" t="s">
        <v>20901</v>
      </c>
      <c r="U3681"/>
      <c r="X3681" s="2" t="s">
        <v>19707</v>
      </c>
      <c r="Y3681" s="2">
        <v>59830</v>
      </c>
    </row>
    <row r="3682" spans="7:25" x14ac:dyDescent="0.25">
      <c r="G3682" s="2">
        <v>10085</v>
      </c>
      <c r="H3682" s="2" t="s">
        <v>11656</v>
      </c>
      <c r="I3682" s="2">
        <v>10290</v>
      </c>
      <c r="J3682" s="2" t="s">
        <v>1948</v>
      </c>
      <c r="U3682"/>
      <c r="X3682" s="2" t="s">
        <v>19707</v>
      </c>
      <c r="Y3682" s="2">
        <v>59840</v>
      </c>
    </row>
    <row r="3683" spans="7:25" x14ac:dyDescent="0.25">
      <c r="G3683" s="2">
        <v>10145</v>
      </c>
      <c r="H3683" s="2" t="s">
        <v>11656</v>
      </c>
      <c r="I3683" s="2">
        <v>10290</v>
      </c>
      <c r="J3683" s="2" t="s">
        <v>20943</v>
      </c>
      <c r="U3683"/>
      <c r="X3683" s="2" t="s">
        <v>19707</v>
      </c>
      <c r="Y3683" s="2">
        <v>59850</v>
      </c>
    </row>
    <row r="3684" spans="7:25" x14ac:dyDescent="0.25">
      <c r="G3684" s="2">
        <v>10146</v>
      </c>
      <c r="H3684" s="2" t="s">
        <v>11656</v>
      </c>
      <c r="I3684" s="2">
        <v>10290</v>
      </c>
      <c r="J3684" s="2" t="s">
        <v>20944</v>
      </c>
      <c r="U3684"/>
      <c r="X3684" s="2" t="s">
        <v>19707</v>
      </c>
      <c r="Y3684" s="2">
        <v>59860</v>
      </c>
    </row>
    <row r="3685" spans="7:25" x14ac:dyDescent="0.25">
      <c r="G3685" s="2">
        <v>10223</v>
      </c>
      <c r="H3685" s="2" t="s">
        <v>11656</v>
      </c>
      <c r="I3685" s="2">
        <v>10290</v>
      </c>
      <c r="J3685" s="2" t="s">
        <v>20979</v>
      </c>
      <c r="U3685"/>
      <c r="X3685" s="2" t="s">
        <v>19707</v>
      </c>
      <c r="Y3685" s="2">
        <v>59870</v>
      </c>
    </row>
    <row r="3686" spans="7:25" x14ac:dyDescent="0.25">
      <c r="G3686" s="2">
        <v>10301</v>
      </c>
      <c r="H3686" s="2" t="s">
        <v>11656</v>
      </c>
      <c r="I3686" s="2">
        <v>10290</v>
      </c>
      <c r="J3686" s="2" t="s">
        <v>21027</v>
      </c>
      <c r="U3686"/>
      <c r="X3686" s="2" t="s">
        <v>19707</v>
      </c>
      <c r="Y3686" s="2">
        <v>59880</v>
      </c>
    </row>
    <row r="3687" spans="7:25" x14ac:dyDescent="0.25">
      <c r="G3687" s="2">
        <v>10318</v>
      </c>
      <c r="H3687" s="2" t="s">
        <v>11656</v>
      </c>
      <c r="I3687" s="2">
        <v>10290</v>
      </c>
      <c r="J3687" s="2" t="s">
        <v>21033</v>
      </c>
      <c r="U3687"/>
      <c r="X3687" s="2" t="s">
        <v>19707</v>
      </c>
      <c r="Y3687" s="2">
        <v>59890</v>
      </c>
    </row>
    <row r="3688" spans="7:25" x14ac:dyDescent="0.25">
      <c r="G3688" s="2">
        <v>10383</v>
      </c>
      <c r="H3688" s="2" t="s">
        <v>11656</v>
      </c>
      <c r="I3688" s="2">
        <v>10290</v>
      </c>
      <c r="J3688" s="2" t="s">
        <v>2080</v>
      </c>
      <c r="U3688"/>
      <c r="X3688" s="2" t="s">
        <v>19707</v>
      </c>
      <c r="Y3688" s="2">
        <v>59910</v>
      </c>
    </row>
    <row r="3689" spans="7:25" x14ac:dyDescent="0.25">
      <c r="G3689" s="2">
        <v>10054</v>
      </c>
      <c r="H3689" s="2" t="s">
        <v>11656</v>
      </c>
      <c r="I3689" s="2">
        <v>10290</v>
      </c>
      <c r="J3689" s="2" t="s">
        <v>20904</v>
      </c>
      <c r="U3689"/>
      <c r="X3689" s="2" t="s">
        <v>19707</v>
      </c>
      <c r="Y3689" s="2">
        <v>59920</v>
      </c>
    </row>
    <row r="3690" spans="7:25" x14ac:dyDescent="0.25">
      <c r="G3690" s="2">
        <v>10410</v>
      </c>
      <c r="H3690" s="2" t="s">
        <v>11656</v>
      </c>
      <c r="I3690" s="2">
        <v>10290</v>
      </c>
      <c r="J3690" s="2" t="s">
        <v>2099</v>
      </c>
      <c r="U3690"/>
      <c r="X3690" s="2" t="s">
        <v>19707</v>
      </c>
      <c r="Y3690" s="2">
        <v>59930</v>
      </c>
    </row>
    <row r="3691" spans="7:25" x14ac:dyDescent="0.25">
      <c r="G3691" s="2">
        <v>10901</v>
      </c>
      <c r="H3691" s="2" t="s">
        <v>11656</v>
      </c>
      <c r="I3691" s="2">
        <v>10300</v>
      </c>
      <c r="J3691" s="2" t="s">
        <v>21110</v>
      </c>
      <c r="U3691"/>
      <c r="X3691" s="2" t="s">
        <v>19707</v>
      </c>
      <c r="Y3691" s="2">
        <v>59940</v>
      </c>
    </row>
    <row r="3692" spans="7:25" x14ac:dyDescent="0.25">
      <c r="G3692" s="2">
        <v>10211</v>
      </c>
      <c r="H3692" s="2" t="s">
        <v>11656</v>
      </c>
      <c r="I3692" s="2">
        <v>10300</v>
      </c>
      <c r="J3692" s="2" t="s">
        <v>2024</v>
      </c>
      <c r="U3692"/>
      <c r="X3692" s="2" t="s">
        <v>19707</v>
      </c>
      <c r="Y3692" s="2">
        <v>59950</v>
      </c>
    </row>
    <row r="3693" spans="7:25" x14ac:dyDescent="0.25">
      <c r="G3693" s="2">
        <v>10248</v>
      </c>
      <c r="H3693" s="2" t="s">
        <v>11656</v>
      </c>
      <c r="I3693" s="2">
        <v>10300</v>
      </c>
      <c r="J3693" s="2" t="s">
        <v>2036</v>
      </c>
      <c r="U3693"/>
      <c r="X3693" s="2" t="s">
        <v>19707</v>
      </c>
      <c r="Y3693" s="2">
        <v>59960</v>
      </c>
    </row>
    <row r="3694" spans="7:25" x14ac:dyDescent="0.25">
      <c r="G3694" s="2">
        <v>10362</v>
      </c>
      <c r="H3694" s="2" t="s">
        <v>11656</v>
      </c>
      <c r="I3694" s="2">
        <v>10300</v>
      </c>
      <c r="J3694" s="2" t="s">
        <v>21073</v>
      </c>
      <c r="U3694"/>
      <c r="X3694" s="2" t="s">
        <v>19707</v>
      </c>
      <c r="Y3694" s="2">
        <v>59970</v>
      </c>
    </row>
    <row r="3695" spans="7:25" x14ac:dyDescent="0.25">
      <c r="G3695" s="2">
        <v>10035</v>
      </c>
      <c r="H3695" s="2" t="s">
        <v>11656</v>
      </c>
      <c r="I3695" s="2">
        <v>10310</v>
      </c>
      <c r="J3695" s="2" t="s">
        <v>1923</v>
      </c>
      <c r="U3695"/>
      <c r="X3695" s="2" t="s">
        <v>19707</v>
      </c>
      <c r="Y3695" s="2">
        <v>59980</v>
      </c>
    </row>
    <row r="3696" spans="7:25" x14ac:dyDescent="0.25">
      <c r="G3696" s="2">
        <v>10906</v>
      </c>
      <c r="H3696" s="2" t="s">
        <v>11656</v>
      </c>
      <c r="I3696" s="2">
        <v>10310</v>
      </c>
      <c r="J3696" s="2" t="s">
        <v>21114</v>
      </c>
      <c r="U3696"/>
      <c r="X3696" s="2" t="s">
        <v>19707</v>
      </c>
      <c r="Y3696" s="2">
        <v>59990</v>
      </c>
    </row>
    <row r="3697" spans="7:25" x14ac:dyDescent="0.25">
      <c r="G3697" s="2">
        <v>10182</v>
      </c>
      <c r="H3697" s="2" t="s">
        <v>11656</v>
      </c>
      <c r="I3697" s="2">
        <v>10310</v>
      </c>
      <c r="J3697" s="2" t="s">
        <v>2007</v>
      </c>
      <c r="U3697"/>
      <c r="X3697" s="2" t="s">
        <v>30356</v>
      </c>
      <c r="Y3697" s="2">
        <v>60000</v>
      </c>
    </row>
    <row r="3698" spans="7:25" x14ac:dyDescent="0.25">
      <c r="G3698" s="2">
        <v>10203</v>
      </c>
      <c r="H3698" s="2" t="s">
        <v>11656</v>
      </c>
      <c r="I3698" s="2">
        <v>10310</v>
      </c>
      <c r="J3698" s="2" t="s">
        <v>20965</v>
      </c>
      <c r="U3698"/>
      <c r="X3698" s="2" t="s">
        <v>30356</v>
      </c>
      <c r="Y3698" s="2">
        <v>60100</v>
      </c>
    </row>
    <row r="3699" spans="7:25" x14ac:dyDescent="0.25">
      <c r="G3699" s="2">
        <v>10426</v>
      </c>
      <c r="H3699" s="2" t="s">
        <v>11656</v>
      </c>
      <c r="I3699" s="2">
        <v>10310</v>
      </c>
      <c r="J3699" s="2" t="s">
        <v>21096</v>
      </c>
      <c r="U3699"/>
      <c r="X3699" s="2" t="s">
        <v>30356</v>
      </c>
      <c r="Y3699" s="2">
        <v>60110</v>
      </c>
    </row>
    <row r="3700" spans="7:25" x14ac:dyDescent="0.25">
      <c r="G3700" s="2">
        <v>10013</v>
      </c>
      <c r="H3700" s="2" t="s">
        <v>11656</v>
      </c>
      <c r="I3700" s="2">
        <v>10320</v>
      </c>
      <c r="J3700" s="2" t="s">
        <v>1914</v>
      </c>
      <c r="U3700"/>
      <c r="X3700" s="2" t="s">
        <v>30356</v>
      </c>
      <c r="Y3700" s="2">
        <v>60112</v>
      </c>
    </row>
    <row r="3701" spans="7:25" x14ac:dyDescent="0.25">
      <c r="G3701" s="2">
        <v>10051</v>
      </c>
      <c r="H3701" s="2" t="s">
        <v>11656</v>
      </c>
      <c r="I3701" s="2">
        <v>10320</v>
      </c>
      <c r="J3701" s="2" t="s">
        <v>1934</v>
      </c>
      <c r="U3701"/>
      <c r="X3701" s="2" t="s">
        <v>30356</v>
      </c>
      <c r="Y3701" s="2">
        <v>60113</v>
      </c>
    </row>
    <row r="3702" spans="7:25" x14ac:dyDescent="0.25">
      <c r="G3702" s="2">
        <v>10116</v>
      </c>
      <c r="H3702" s="2" t="s">
        <v>11656</v>
      </c>
      <c r="I3702" s="2">
        <v>10320</v>
      </c>
      <c r="J3702" s="2" t="s">
        <v>1968</v>
      </c>
      <c r="U3702"/>
      <c r="X3702" s="2" t="s">
        <v>30356</v>
      </c>
      <c r="Y3702" s="2">
        <v>60117</v>
      </c>
    </row>
    <row r="3703" spans="7:25" x14ac:dyDescent="0.25">
      <c r="G3703" s="2">
        <v>10147</v>
      </c>
      <c r="H3703" s="2" t="s">
        <v>11656</v>
      </c>
      <c r="I3703" s="2">
        <v>10320</v>
      </c>
      <c r="J3703" s="2" t="s">
        <v>20945</v>
      </c>
      <c r="U3703"/>
      <c r="X3703" s="2" t="s">
        <v>30356</v>
      </c>
      <c r="Y3703" s="2">
        <v>60119</v>
      </c>
    </row>
    <row r="3704" spans="7:25" x14ac:dyDescent="0.25">
      <c r="G3704" s="2">
        <v>10177</v>
      </c>
      <c r="H3704" s="2" t="s">
        <v>11656</v>
      </c>
      <c r="I3704" s="2">
        <v>10320</v>
      </c>
      <c r="J3704" s="2" t="s">
        <v>2003</v>
      </c>
      <c r="U3704"/>
      <c r="X3704" s="2" t="s">
        <v>30356</v>
      </c>
      <c r="Y3704" s="2">
        <v>60120</v>
      </c>
    </row>
    <row r="3705" spans="7:25" x14ac:dyDescent="0.25">
      <c r="G3705" s="2">
        <v>10179</v>
      </c>
      <c r="H3705" s="2" t="s">
        <v>11656</v>
      </c>
      <c r="I3705" s="2">
        <v>10320</v>
      </c>
      <c r="J3705" s="2" t="s">
        <v>2005</v>
      </c>
      <c r="U3705"/>
      <c r="X3705" s="2" t="s">
        <v>30356</v>
      </c>
      <c r="Y3705" s="2">
        <v>60123</v>
      </c>
    </row>
    <row r="3706" spans="7:25" x14ac:dyDescent="0.25">
      <c r="G3706" s="2">
        <v>10198</v>
      </c>
      <c r="H3706" s="2" t="s">
        <v>11656</v>
      </c>
      <c r="I3706" s="2">
        <v>10320</v>
      </c>
      <c r="J3706" s="2" t="s">
        <v>2021</v>
      </c>
      <c r="U3706"/>
      <c r="X3706" s="2" t="s">
        <v>30356</v>
      </c>
      <c r="Y3706" s="2">
        <v>60126</v>
      </c>
    </row>
    <row r="3707" spans="7:25" x14ac:dyDescent="0.25">
      <c r="G3707" s="2">
        <v>10204</v>
      </c>
      <c r="H3707" s="2" t="s">
        <v>11656</v>
      </c>
      <c r="I3707" s="2">
        <v>10320</v>
      </c>
      <c r="J3707" s="2" t="s">
        <v>20966</v>
      </c>
      <c r="U3707"/>
      <c r="X3707" s="2" t="s">
        <v>30356</v>
      </c>
      <c r="Y3707" s="2">
        <v>60127</v>
      </c>
    </row>
    <row r="3708" spans="7:25" x14ac:dyDescent="0.25">
      <c r="G3708" s="2">
        <v>10212</v>
      </c>
      <c r="H3708" s="2" t="s">
        <v>11656</v>
      </c>
      <c r="I3708" s="2">
        <v>10320</v>
      </c>
      <c r="J3708" s="2" t="s">
        <v>2025</v>
      </c>
      <c r="U3708"/>
      <c r="X3708" s="2" t="s">
        <v>30356</v>
      </c>
      <c r="Y3708" s="2">
        <v>60128</v>
      </c>
    </row>
    <row r="3709" spans="7:25" x14ac:dyDescent="0.25">
      <c r="G3709" s="2">
        <v>10229</v>
      </c>
      <c r="H3709" s="2" t="s">
        <v>11656</v>
      </c>
      <c r="I3709" s="2">
        <v>10320</v>
      </c>
      <c r="J3709" s="2" t="s">
        <v>2029</v>
      </c>
      <c r="U3709"/>
      <c r="X3709" s="2" t="s">
        <v>30356</v>
      </c>
      <c r="Y3709" s="2">
        <v>60129</v>
      </c>
    </row>
    <row r="3710" spans="7:25" x14ac:dyDescent="0.25">
      <c r="G3710" s="2">
        <v>10324</v>
      </c>
      <c r="H3710" s="2" t="s">
        <v>11656</v>
      </c>
      <c r="I3710" s="2">
        <v>10320</v>
      </c>
      <c r="J3710" s="2" t="s">
        <v>2066</v>
      </c>
      <c r="U3710"/>
      <c r="X3710" s="2" t="s">
        <v>30356</v>
      </c>
      <c r="Y3710" s="2">
        <v>60130</v>
      </c>
    </row>
    <row r="3711" spans="7:25" x14ac:dyDescent="0.25">
      <c r="G3711" s="2">
        <v>10371</v>
      </c>
      <c r="H3711" s="2" t="s">
        <v>11656</v>
      </c>
      <c r="I3711" s="2">
        <v>10320</v>
      </c>
      <c r="J3711" s="2" t="s">
        <v>2072</v>
      </c>
      <c r="U3711"/>
      <c r="X3711" s="2" t="s">
        <v>30356</v>
      </c>
      <c r="Y3711" s="2">
        <v>60134</v>
      </c>
    </row>
    <row r="3712" spans="7:25" x14ac:dyDescent="0.25">
      <c r="G3712" s="2">
        <v>10373</v>
      </c>
      <c r="H3712" s="2" t="s">
        <v>11656</v>
      </c>
      <c r="I3712" s="2">
        <v>10320</v>
      </c>
      <c r="J3712" s="2" t="s">
        <v>2073</v>
      </c>
      <c r="U3712"/>
      <c r="X3712" s="2" t="s">
        <v>30356</v>
      </c>
      <c r="Y3712" s="2">
        <v>60138</v>
      </c>
    </row>
    <row r="3713" spans="7:25" x14ac:dyDescent="0.25">
      <c r="G3713" s="2">
        <v>10342</v>
      </c>
      <c r="H3713" s="2" t="s">
        <v>11656</v>
      </c>
      <c r="I3713" s="2">
        <v>10320</v>
      </c>
      <c r="J3713" s="2" t="s">
        <v>21053</v>
      </c>
      <c r="U3713"/>
      <c r="X3713" s="2" t="s">
        <v>30356</v>
      </c>
      <c r="Y3713" s="2">
        <v>60140</v>
      </c>
    </row>
    <row r="3714" spans="7:25" x14ac:dyDescent="0.25">
      <c r="G3714" s="2">
        <v>10425</v>
      </c>
      <c r="H3714" s="2" t="s">
        <v>11656</v>
      </c>
      <c r="I3714" s="2">
        <v>10320</v>
      </c>
      <c r="J3714" s="2" t="s">
        <v>2105</v>
      </c>
      <c r="U3714"/>
      <c r="X3714" s="2" t="s">
        <v>30356</v>
      </c>
      <c r="Y3714" s="2">
        <v>60141</v>
      </c>
    </row>
    <row r="3715" spans="7:25" x14ac:dyDescent="0.25">
      <c r="G3715" s="2">
        <v>10010</v>
      </c>
      <c r="H3715" s="2" t="s">
        <v>11656</v>
      </c>
      <c r="I3715" s="2">
        <v>10330</v>
      </c>
      <c r="J3715" s="2" t="s">
        <v>1911</v>
      </c>
      <c r="U3715"/>
      <c r="X3715" s="2" t="s">
        <v>30356</v>
      </c>
      <c r="Y3715" s="2">
        <v>60149</v>
      </c>
    </row>
    <row r="3716" spans="7:25" x14ac:dyDescent="0.25">
      <c r="G3716" s="2">
        <v>10026</v>
      </c>
      <c r="H3716" s="2" t="s">
        <v>11656</v>
      </c>
      <c r="I3716" s="2">
        <v>10330</v>
      </c>
      <c r="J3716" s="2" t="s">
        <v>20893</v>
      </c>
      <c r="U3716"/>
      <c r="X3716" s="2" t="s">
        <v>30356</v>
      </c>
      <c r="Y3716" s="2">
        <v>60150</v>
      </c>
    </row>
    <row r="3717" spans="7:25" x14ac:dyDescent="0.25">
      <c r="G3717" s="2">
        <v>10027</v>
      </c>
      <c r="H3717" s="2" t="s">
        <v>11656</v>
      </c>
      <c r="I3717" s="2">
        <v>10330</v>
      </c>
      <c r="J3717" s="2" t="s">
        <v>1920</v>
      </c>
      <c r="U3717"/>
      <c r="X3717" s="2" t="s">
        <v>30356</v>
      </c>
      <c r="Y3717" s="2">
        <v>60153</v>
      </c>
    </row>
    <row r="3718" spans="7:25" x14ac:dyDescent="0.25">
      <c r="G3718" s="2">
        <v>10094</v>
      </c>
      <c r="H3718" s="2" t="s">
        <v>11656</v>
      </c>
      <c r="I3718" s="2">
        <v>10330</v>
      </c>
      <c r="J3718" s="2" t="s">
        <v>1953</v>
      </c>
      <c r="U3718"/>
      <c r="X3718" s="2" t="s">
        <v>30356</v>
      </c>
      <c r="Y3718" s="2">
        <v>60155</v>
      </c>
    </row>
    <row r="3719" spans="7:25" x14ac:dyDescent="0.25">
      <c r="G3719" s="2">
        <v>10128</v>
      </c>
      <c r="H3719" s="2" t="s">
        <v>11656</v>
      </c>
      <c r="I3719" s="2">
        <v>10330</v>
      </c>
      <c r="J3719" s="2" t="s">
        <v>1975</v>
      </c>
      <c r="U3719"/>
      <c r="X3719" s="2" t="s">
        <v>30356</v>
      </c>
      <c r="Y3719" s="2">
        <v>60157</v>
      </c>
    </row>
    <row r="3720" spans="7:25" x14ac:dyDescent="0.25">
      <c r="G3720" s="2">
        <v>10175</v>
      </c>
      <c r="H3720" s="2" t="s">
        <v>11656</v>
      </c>
      <c r="I3720" s="2">
        <v>10330</v>
      </c>
      <c r="J3720" s="2" t="s">
        <v>2001</v>
      </c>
      <c r="U3720"/>
      <c r="X3720" s="2" t="s">
        <v>30356</v>
      </c>
      <c r="Y3720" s="2">
        <v>60160</v>
      </c>
    </row>
    <row r="3721" spans="7:25" x14ac:dyDescent="0.25">
      <c r="G3721" s="2">
        <v>10180</v>
      </c>
      <c r="H3721" s="2" t="s">
        <v>11656</v>
      </c>
      <c r="I3721" s="2">
        <v>10330</v>
      </c>
      <c r="J3721" s="2" t="s">
        <v>2006</v>
      </c>
      <c r="U3721"/>
      <c r="X3721" s="2" t="s">
        <v>30356</v>
      </c>
      <c r="Y3721" s="2">
        <v>60162</v>
      </c>
    </row>
    <row r="3722" spans="7:25" x14ac:dyDescent="0.25">
      <c r="G3722" s="2">
        <v>10192</v>
      </c>
      <c r="H3722" s="2" t="s">
        <v>11656</v>
      </c>
      <c r="I3722" s="2">
        <v>10330</v>
      </c>
      <c r="J3722" s="2" t="s">
        <v>2016</v>
      </c>
      <c r="U3722"/>
      <c r="X3722" s="2" t="s">
        <v>30356</v>
      </c>
      <c r="Y3722" s="2">
        <v>60170</v>
      </c>
    </row>
    <row r="3723" spans="7:25" x14ac:dyDescent="0.25">
      <c r="G3723" s="2">
        <v>10253</v>
      </c>
      <c r="H3723" s="2" t="s">
        <v>11656</v>
      </c>
      <c r="I3723" s="2">
        <v>10330</v>
      </c>
      <c r="J3723" s="2" t="s">
        <v>20999</v>
      </c>
      <c r="U3723"/>
      <c r="X3723" s="2" t="s">
        <v>30356</v>
      </c>
      <c r="Y3723" s="2">
        <v>60173</v>
      </c>
    </row>
    <row r="3724" spans="7:25" x14ac:dyDescent="0.25">
      <c r="G3724" s="2">
        <v>10279</v>
      </c>
      <c r="H3724" s="2" t="s">
        <v>11656</v>
      </c>
      <c r="I3724" s="2">
        <v>10330</v>
      </c>
      <c r="J3724" s="2" t="s">
        <v>21014</v>
      </c>
      <c r="U3724"/>
      <c r="X3724" s="2" t="s">
        <v>30356</v>
      </c>
      <c r="Y3724" s="2">
        <v>60175</v>
      </c>
    </row>
    <row r="3725" spans="7:25" x14ac:dyDescent="0.25">
      <c r="G3725" s="2">
        <v>10346</v>
      </c>
      <c r="H3725" s="2" t="s">
        <v>11656</v>
      </c>
      <c r="I3725" s="2">
        <v>10330</v>
      </c>
      <c r="J3725" s="2" t="s">
        <v>21057</v>
      </c>
      <c r="U3725"/>
      <c r="X3725" s="2" t="s">
        <v>30356</v>
      </c>
      <c r="Y3725" s="2">
        <v>60180</v>
      </c>
    </row>
    <row r="3726" spans="7:25" x14ac:dyDescent="0.25">
      <c r="G3726" s="2">
        <v>10424</v>
      </c>
      <c r="H3726" s="2" t="s">
        <v>11656</v>
      </c>
      <c r="I3726" s="2">
        <v>10330</v>
      </c>
      <c r="J3726" s="2" t="s">
        <v>722</v>
      </c>
      <c r="U3726"/>
      <c r="X3726" s="2" t="s">
        <v>30356</v>
      </c>
      <c r="Y3726" s="2">
        <v>60190</v>
      </c>
    </row>
    <row r="3727" spans="7:25" x14ac:dyDescent="0.25">
      <c r="G3727" s="2">
        <v>10009</v>
      </c>
      <c r="H3727" s="2" t="s">
        <v>11656</v>
      </c>
      <c r="I3727" s="2">
        <v>10340</v>
      </c>
      <c r="J3727" s="2" t="s">
        <v>1910</v>
      </c>
      <c r="U3727"/>
      <c r="X3727" s="2" t="s">
        <v>30356</v>
      </c>
      <c r="Y3727" s="2">
        <v>60200</v>
      </c>
    </row>
    <row r="3728" spans="7:25" x14ac:dyDescent="0.25">
      <c r="G3728" s="2">
        <v>10022</v>
      </c>
      <c r="H3728" s="2" t="s">
        <v>11656</v>
      </c>
      <c r="I3728" s="2">
        <v>10340</v>
      </c>
      <c r="J3728" s="2" t="s">
        <v>20890</v>
      </c>
      <c r="U3728"/>
      <c r="X3728" s="2" t="s">
        <v>30356</v>
      </c>
      <c r="Y3728" s="2">
        <v>60210</v>
      </c>
    </row>
    <row r="3729" spans="7:25" x14ac:dyDescent="0.25">
      <c r="G3729" s="2">
        <v>10025</v>
      </c>
      <c r="H3729" s="2" t="s">
        <v>11656</v>
      </c>
      <c r="I3729" s="2">
        <v>10340</v>
      </c>
      <c r="J3729" s="2" t="s">
        <v>20892</v>
      </c>
      <c r="U3729"/>
      <c r="X3729" s="2" t="s">
        <v>30356</v>
      </c>
      <c r="Y3729" s="2">
        <v>60220</v>
      </c>
    </row>
    <row r="3730" spans="7:25" x14ac:dyDescent="0.25">
      <c r="G3730" s="2">
        <v>10036</v>
      </c>
      <c r="H3730" s="2" t="s">
        <v>11656</v>
      </c>
      <c r="I3730" s="2">
        <v>10340</v>
      </c>
      <c r="J3730" s="2" t="s">
        <v>20899</v>
      </c>
      <c r="U3730"/>
      <c r="X3730" s="2" t="s">
        <v>30356</v>
      </c>
      <c r="Y3730" s="2">
        <v>60230</v>
      </c>
    </row>
    <row r="3731" spans="7:25" x14ac:dyDescent="0.25">
      <c r="G3731" s="2">
        <v>10058</v>
      </c>
      <c r="H3731" s="2" t="s">
        <v>11656</v>
      </c>
      <c r="I3731" s="2">
        <v>10340</v>
      </c>
      <c r="J3731" s="2" t="s">
        <v>20907</v>
      </c>
      <c r="U3731"/>
      <c r="X3731" s="2" t="s">
        <v>30356</v>
      </c>
      <c r="Y3731" s="2">
        <v>60240</v>
      </c>
    </row>
    <row r="3732" spans="7:25" x14ac:dyDescent="0.25">
      <c r="G3732" s="2">
        <v>10079</v>
      </c>
      <c r="H3732" s="2" t="s">
        <v>11656</v>
      </c>
      <c r="I3732" s="2">
        <v>10340</v>
      </c>
      <c r="J3732" s="2" t="s">
        <v>1946</v>
      </c>
      <c r="U3732"/>
      <c r="X3732" s="2" t="s">
        <v>30356</v>
      </c>
      <c r="Y3732" s="2">
        <v>60250</v>
      </c>
    </row>
    <row r="3733" spans="7:25" x14ac:dyDescent="0.25">
      <c r="G3733" s="2">
        <v>10317</v>
      </c>
      <c r="H3733" s="2" t="s">
        <v>11656</v>
      </c>
      <c r="I3733" s="2">
        <v>10340</v>
      </c>
      <c r="J3733" s="2" t="s">
        <v>21032</v>
      </c>
      <c r="U3733"/>
      <c r="X3733" s="2" t="s">
        <v>30356</v>
      </c>
      <c r="Y3733" s="2">
        <v>60260</v>
      </c>
    </row>
    <row r="3734" spans="7:25" x14ac:dyDescent="0.25">
      <c r="G3734" s="2">
        <v>10134</v>
      </c>
      <c r="H3734" s="2" t="s">
        <v>11656</v>
      </c>
      <c r="I3734" s="2">
        <v>10350</v>
      </c>
      <c r="J3734" s="2" t="s">
        <v>1978</v>
      </c>
      <c r="U3734"/>
      <c r="X3734" s="2" t="s">
        <v>30356</v>
      </c>
      <c r="Y3734" s="2">
        <v>60270</v>
      </c>
    </row>
    <row r="3735" spans="7:25" x14ac:dyDescent="0.25">
      <c r="G3735" s="2">
        <v>10281</v>
      </c>
      <c r="H3735" s="2" t="s">
        <v>11656</v>
      </c>
      <c r="I3735" s="2">
        <v>10350</v>
      </c>
      <c r="J3735" s="2" t="s">
        <v>21016</v>
      </c>
      <c r="U3735"/>
      <c r="X3735" s="2" t="s">
        <v>30356</v>
      </c>
      <c r="Y3735" s="2">
        <v>60280</v>
      </c>
    </row>
    <row r="3736" spans="7:25" x14ac:dyDescent="0.25">
      <c r="G3736" s="2">
        <v>10224</v>
      </c>
      <c r="H3736" s="2" t="s">
        <v>11656</v>
      </c>
      <c r="I3736" s="2">
        <v>10350</v>
      </c>
      <c r="J3736" s="2" t="s">
        <v>20980</v>
      </c>
      <c r="U3736"/>
      <c r="X3736" s="2" t="s">
        <v>30356</v>
      </c>
      <c r="Y3736" s="2">
        <v>60290</v>
      </c>
    </row>
    <row r="3737" spans="7:25" x14ac:dyDescent="0.25">
      <c r="G3737" s="2">
        <v>10308</v>
      </c>
      <c r="H3737" s="2" t="s">
        <v>11656</v>
      </c>
      <c r="I3737" s="2">
        <v>10350</v>
      </c>
      <c r="J3737" s="2" t="s">
        <v>21030</v>
      </c>
      <c r="U3737"/>
      <c r="X3737" s="2" t="s">
        <v>30356</v>
      </c>
      <c r="Y3737" s="2">
        <v>60300</v>
      </c>
    </row>
    <row r="3738" spans="7:25" x14ac:dyDescent="0.25">
      <c r="G3738" s="2">
        <v>10339</v>
      </c>
      <c r="H3738" s="2" t="s">
        <v>11656</v>
      </c>
      <c r="I3738" s="2">
        <v>10350</v>
      </c>
      <c r="J3738" s="2" t="s">
        <v>21051</v>
      </c>
      <c r="U3738"/>
      <c r="X3738" s="2" t="s">
        <v>30356</v>
      </c>
      <c r="Y3738" s="2">
        <v>60310</v>
      </c>
    </row>
    <row r="3739" spans="7:25" x14ac:dyDescent="0.25">
      <c r="G3739" s="2">
        <v>10348</v>
      </c>
      <c r="H3739" s="2" t="s">
        <v>11656</v>
      </c>
      <c r="I3739" s="2">
        <v>10350</v>
      </c>
      <c r="J3739" s="2" t="s">
        <v>21059</v>
      </c>
      <c r="U3739"/>
      <c r="X3739" s="2" t="s">
        <v>30356</v>
      </c>
      <c r="Y3739" s="2">
        <v>60320</v>
      </c>
    </row>
    <row r="3740" spans="7:25" x14ac:dyDescent="0.25">
      <c r="G3740" s="2">
        <v>10414</v>
      </c>
      <c r="H3740" s="2" t="s">
        <v>11656</v>
      </c>
      <c r="I3740" s="2">
        <v>10350</v>
      </c>
      <c r="J3740" s="2" t="s">
        <v>2101</v>
      </c>
      <c r="U3740"/>
      <c r="X3740" s="2" t="s">
        <v>30356</v>
      </c>
      <c r="Y3740" s="2">
        <v>60330</v>
      </c>
    </row>
    <row r="3741" spans="7:25" x14ac:dyDescent="0.25">
      <c r="G3741" s="2">
        <v>10119</v>
      </c>
      <c r="H3741" s="2" t="s">
        <v>11656</v>
      </c>
      <c r="I3741" s="2">
        <v>10360</v>
      </c>
      <c r="J3741" s="2" t="s">
        <v>1969</v>
      </c>
      <c r="U3741"/>
      <c r="X3741" s="2" t="s">
        <v>30356</v>
      </c>
      <c r="Y3741" s="2">
        <v>60340</v>
      </c>
    </row>
    <row r="3742" spans="7:25" x14ac:dyDescent="0.25">
      <c r="G3742" s="2">
        <v>10141</v>
      </c>
      <c r="H3742" s="2" t="s">
        <v>11656</v>
      </c>
      <c r="I3742" s="2">
        <v>10360</v>
      </c>
      <c r="J3742" s="2" t="s">
        <v>1983</v>
      </c>
      <c r="U3742"/>
      <c r="X3742" s="2" t="s">
        <v>30356</v>
      </c>
      <c r="Y3742" s="2">
        <v>60350</v>
      </c>
    </row>
    <row r="3743" spans="7:25" x14ac:dyDescent="0.25">
      <c r="G3743" s="2">
        <v>10155</v>
      </c>
      <c r="H3743" s="2" t="s">
        <v>11656</v>
      </c>
      <c r="I3743" s="2">
        <v>10360</v>
      </c>
      <c r="J3743" s="2" t="s">
        <v>1988</v>
      </c>
      <c r="U3743"/>
      <c r="X3743" s="2" t="s">
        <v>30356</v>
      </c>
      <c r="Y3743" s="2">
        <v>60360</v>
      </c>
    </row>
    <row r="3744" spans="7:25" x14ac:dyDescent="0.25">
      <c r="G3744" s="2">
        <v>10264</v>
      </c>
      <c r="H3744" s="2" t="s">
        <v>11656</v>
      </c>
      <c r="I3744" s="2">
        <v>10360</v>
      </c>
      <c r="J3744" s="2" t="s">
        <v>21005</v>
      </c>
      <c r="U3744"/>
      <c r="X3744" s="2" t="s">
        <v>30356</v>
      </c>
      <c r="Y3744" s="2">
        <v>60370</v>
      </c>
    </row>
    <row r="3745" spans="7:25" x14ac:dyDescent="0.25">
      <c r="G3745" s="2">
        <v>10364</v>
      </c>
      <c r="H3745" s="2" t="s">
        <v>11656</v>
      </c>
      <c r="I3745" s="2">
        <v>10360</v>
      </c>
      <c r="J3745" s="2" t="s">
        <v>21075</v>
      </c>
      <c r="U3745"/>
      <c r="X3745" s="2" t="s">
        <v>30356</v>
      </c>
      <c r="Y3745" s="2">
        <v>60380</v>
      </c>
    </row>
    <row r="3746" spans="7:25" x14ac:dyDescent="0.25">
      <c r="G3746" s="2">
        <v>10404</v>
      </c>
      <c r="H3746" s="2" t="s">
        <v>11656</v>
      </c>
      <c r="I3746" s="2">
        <v>10360</v>
      </c>
      <c r="J3746" s="2" t="s">
        <v>21085</v>
      </c>
      <c r="U3746"/>
      <c r="X3746" s="2" t="s">
        <v>30356</v>
      </c>
      <c r="Y3746" s="2">
        <v>60390</v>
      </c>
    </row>
    <row r="3747" spans="7:25" x14ac:dyDescent="0.25">
      <c r="G3747" s="2">
        <v>10911</v>
      </c>
      <c r="H3747" s="2" t="s">
        <v>11656</v>
      </c>
      <c r="I3747" s="2">
        <v>10370</v>
      </c>
      <c r="J3747" s="2" t="s">
        <v>21119</v>
      </c>
      <c r="U3747"/>
      <c r="X3747" s="2" t="s">
        <v>30356</v>
      </c>
      <c r="Y3747" s="2">
        <v>60400</v>
      </c>
    </row>
    <row r="3748" spans="7:25" x14ac:dyDescent="0.25">
      <c r="G3748" s="2">
        <v>10420</v>
      </c>
      <c r="H3748" s="2" t="s">
        <v>11656</v>
      </c>
      <c r="I3748" s="2">
        <v>10370</v>
      </c>
      <c r="J3748" s="2" t="s">
        <v>21092</v>
      </c>
      <c r="U3748"/>
      <c r="X3748" s="2" t="s">
        <v>30356</v>
      </c>
      <c r="Y3748" s="2">
        <v>60410</v>
      </c>
    </row>
    <row r="3749" spans="7:25" x14ac:dyDescent="0.25">
      <c r="G3749" s="2">
        <v>10052</v>
      </c>
      <c r="H3749" s="2" t="s">
        <v>11656</v>
      </c>
      <c r="I3749" s="2">
        <v>10380</v>
      </c>
      <c r="J3749" s="2" t="s">
        <v>1935</v>
      </c>
      <c r="U3749"/>
      <c r="X3749" s="2" t="s">
        <v>30356</v>
      </c>
      <c r="Y3749" s="2">
        <v>60420</v>
      </c>
    </row>
    <row r="3750" spans="7:25" x14ac:dyDescent="0.25">
      <c r="G3750" s="2">
        <v>10086</v>
      </c>
      <c r="H3750" s="2" t="s">
        <v>11656</v>
      </c>
      <c r="I3750" s="2">
        <v>10380</v>
      </c>
      <c r="J3750" s="2" t="s">
        <v>20922</v>
      </c>
      <c r="U3750"/>
      <c r="X3750" s="2" t="s">
        <v>30356</v>
      </c>
      <c r="Y3750" s="2">
        <v>60430</v>
      </c>
    </row>
    <row r="3751" spans="7:25" x14ac:dyDescent="0.25">
      <c r="G3751" s="2">
        <v>10289</v>
      </c>
      <c r="H3751" s="2" t="s">
        <v>11656</v>
      </c>
      <c r="I3751" s="2">
        <v>10380</v>
      </c>
      <c r="J3751" s="2" t="s">
        <v>21022</v>
      </c>
      <c r="U3751"/>
      <c r="X3751" s="2" t="s">
        <v>30356</v>
      </c>
      <c r="Y3751" s="2">
        <v>60440</v>
      </c>
    </row>
    <row r="3752" spans="7:25" x14ac:dyDescent="0.25">
      <c r="G3752" s="2">
        <v>10407</v>
      </c>
      <c r="H3752" s="2" t="s">
        <v>11656</v>
      </c>
      <c r="I3752" s="2">
        <v>10380</v>
      </c>
      <c r="J3752" s="2" t="s">
        <v>21086</v>
      </c>
      <c r="U3752"/>
      <c r="X3752" s="2" t="s">
        <v>30356</v>
      </c>
      <c r="Y3752" s="2">
        <v>60460</v>
      </c>
    </row>
    <row r="3753" spans="7:25" x14ac:dyDescent="0.25">
      <c r="G3753" s="2">
        <v>10408</v>
      </c>
      <c r="H3753" s="2" t="s">
        <v>11656</v>
      </c>
      <c r="I3753" s="2">
        <v>10380</v>
      </c>
      <c r="J3753" s="2" t="s">
        <v>21087</v>
      </c>
      <c r="U3753"/>
      <c r="X3753" s="2" t="s">
        <v>30356</v>
      </c>
      <c r="Y3753" s="2">
        <v>60480</v>
      </c>
    </row>
    <row r="3754" spans="7:25" x14ac:dyDescent="0.25">
      <c r="G3754" s="2">
        <v>10100</v>
      </c>
      <c r="H3754" s="2" t="s">
        <v>11656</v>
      </c>
      <c r="I3754" s="2">
        <v>10390</v>
      </c>
      <c r="J3754" s="2" t="s">
        <v>1957</v>
      </c>
      <c r="U3754"/>
      <c r="X3754" s="2" t="s">
        <v>30356</v>
      </c>
      <c r="Y3754" s="2">
        <v>60490</v>
      </c>
    </row>
    <row r="3755" spans="7:25" x14ac:dyDescent="0.25">
      <c r="G3755" s="2">
        <v>10406</v>
      </c>
      <c r="H3755" s="2" t="s">
        <v>11656</v>
      </c>
      <c r="I3755" s="2">
        <v>10390</v>
      </c>
      <c r="J3755" s="2" t="s">
        <v>1662</v>
      </c>
      <c r="U3755"/>
      <c r="X3755" s="2" t="s">
        <v>30356</v>
      </c>
      <c r="Y3755" s="2">
        <v>60500</v>
      </c>
    </row>
    <row r="3756" spans="7:25" x14ac:dyDescent="0.25">
      <c r="G3756" s="2">
        <v>10020</v>
      </c>
      <c r="H3756" s="2" t="s">
        <v>11656</v>
      </c>
      <c r="I3756" s="2">
        <v>10400</v>
      </c>
      <c r="J3756" s="2" t="s">
        <v>20888</v>
      </c>
      <c r="U3756"/>
      <c r="X3756" s="2" t="s">
        <v>30356</v>
      </c>
      <c r="Y3756" s="2">
        <v>60510</v>
      </c>
    </row>
    <row r="3757" spans="7:25" x14ac:dyDescent="0.25">
      <c r="G3757" s="2">
        <v>10031</v>
      </c>
      <c r="H3757" s="2" t="s">
        <v>11656</v>
      </c>
      <c r="I3757" s="2">
        <v>10400</v>
      </c>
      <c r="J3757" s="2" t="s">
        <v>1921</v>
      </c>
      <c r="U3757"/>
      <c r="X3757" s="2" t="s">
        <v>30356</v>
      </c>
      <c r="Y3757" s="2">
        <v>60520</v>
      </c>
    </row>
    <row r="3758" spans="7:25" x14ac:dyDescent="0.25">
      <c r="G3758" s="2">
        <v>10057</v>
      </c>
      <c r="H3758" s="2" t="s">
        <v>11656</v>
      </c>
      <c r="I3758" s="2">
        <v>10400</v>
      </c>
      <c r="J3758" s="2" t="s">
        <v>20906</v>
      </c>
      <c r="U3758"/>
      <c r="X3758" s="2" t="s">
        <v>30356</v>
      </c>
      <c r="Y3758" s="2">
        <v>60530</v>
      </c>
    </row>
    <row r="3759" spans="7:25" x14ac:dyDescent="0.25">
      <c r="G3759" s="2">
        <v>10106</v>
      </c>
      <c r="H3759" s="2" t="s">
        <v>11656</v>
      </c>
      <c r="I3759" s="2">
        <v>10400</v>
      </c>
      <c r="J3759" s="2" t="s">
        <v>1960</v>
      </c>
      <c r="U3759"/>
      <c r="X3759" s="2" t="s">
        <v>30356</v>
      </c>
      <c r="Y3759" s="2">
        <v>60540</v>
      </c>
    </row>
    <row r="3760" spans="7:25" x14ac:dyDescent="0.25">
      <c r="G3760" s="2">
        <v>10908</v>
      </c>
      <c r="H3760" s="2" t="s">
        <v>11656</v>
      </c>
      <c r="I3760" s="2">
        <v>10400</v>
      </c>
      <c r="J3760" s="2" t="s">
        <v>21116</v>
      </c>
      <c r="U3760"/>
      <c r="X3760" s="2" t="s">
        <v>30356</v>
      </c>
      <c r="Y3760" s="2">
        <v>60550</v>
      </c>
    </row>
    <row r="3761" spans="7:25" x14ac:dyDescent="0.25">
      <c r="G3761" s="2">
        <v>10148</v>
      </c>
      <c r="H3761" s="2" t="s">
        <v>11656</v>
      </c>
      <c r="I3761" s="2">
        <v>10400</v>
      </c>
      <c r="J3761" s="2" t="s">
        <v>20946</v>
      </c>
      <c r="U3761"/>
      <c r="X3761" s="2" t="s">
        <v>30356</v>
      </c>
      <c r="Y3761" s="2">
        <v>60560</v>
      </c>
    </row>
    <row r="3762" spans="7:25" x14ac:dyDescent="0.25">
      <c r="G3762" s="2">
        <v>10153</v>
      </c>
      <c r="H3762" s="2" t="s">
        <v>11656</v>
      </c>
      <c r="I3762" s="2">
        <v>10400</v>
      </c>
      <c r="J3762" s="2" t="s">
        <v>20949</v>
      </c>
      <c r="U3762"/>
      <c r="X3762" s="2" t="s">
        <v>30356</v>
      </c>
      <c r="Y3762" s="2">
        <v>60570</v>
      </c>
    </row>
    <row r="3763" spans="7:25" x14ac:dyDescent="0.25">
      <c r="G3763" s="2">
        <v>10154</v>
      </c>
      <c r="H3763" s="2" t="s">
        <v>11656</v>
      </c>
      <c r="I3763" s="2">
        <v>10400</v>
      </c>
      <c r="J3763" s="2" t="s">
        <v>20950</v>
      </c>
      <c r="U3763"/>
      <c r="X3763" s="2" t="s">
        <v>30356</v>
      </c>
      <c r="Y3763" s="2">
        <v>60580</v>
      </c>
    </row>
    <row r="3764" spans="7:25" x14ac:dyDescent="0.25">
      <c r="G3764" s="2">
        <v>10169</v>
      </c>
      <c r="H3764" s="2" t="s">
        <v>11656</v>
      </c>
      <c r="I3764" s="2">
        <v>10400</v>
      </c>
      <c r="J3764" s="2" t="s">
        <v>1998</v>
      </c>
      <c r="U3764"/>
      <c r="X3764" s="2" t="s">
        <v>30356</v>
      </c>
      <c r="Y3764" s="2">
        <v>60590</v>
      </c>
    </row>
    <row r="3765" spans="7:25" x14ac:dyDescent="0.25">
      <c r="G3765" s="2">
        <v>10208</v>
      </c>
      <c r="H3765" s="2" t="s">
        <v>11656</v>
      </c>
      <c r="I3765" s="2">
        <v>10400</v>
      </c>
      <c r="J3765" s="2" t="s">
        <v>20969</v>
      </c>
      <c r="U3765"/>
      <c r="X3765" s="2" t="s">
        <v>30356</v>
      </c>
      <c r="Y3765" s="2">
        <v>60600</v>
      </c>
    </row>
    <row r="3766" spans="7:25" x14ac:dyDescent="0.25">
      <c r="G3766" s="2">
        <v>10259</v>
      </c>
      <c r="H3766" s="2" t="s">
        <v>11656</v>
      </c>
      <c r="I3766" s="2">
        <v>10400</v>
      </c>
      <c r="J3766" s="2" t="s">
        <v>21001</v>
      </c>
      <c r="U3766"/>
      <c r="X3766" s="2" t="s">
        <v>30356</v>
      </c>
      <c r="Y3766" s="2">
        <v>60610</v>
      </c>
    </row>
    <row r="3767" spans="7:25" x14ac:dyDescent="0.25">
      <c r="G3767" s="2">
        <v>10367</v>
      </c>
      <c r="H3767" s="2" t="s">
        <v>11656</v>
      </c>
      <c r="I3767" s="2">
        <v>10400</v>
      </c>
      <c r="J3767" s="2" t="s">
        <v>21076</v>
      </c>
      <c r="U3767"/>
      <c r="X3767" s="2" t="s">
        <v>30356</v>
      </c>
      <c r="Y3767" s="2">
        <v>60620</v>
      </c>
    </row>
    <row r="3768" spans="7:25" x14ac:dyDescent="0.25">
      <c r="G3768" s="2">
        <v>10421</v>
      </c>
      <c r="H3768" s="2" t="s">
        <v>11656</v>
      </c>
      <c r="I3768" s="2">
        <v>10400</v>
      </c>
      <c r="J3768" s="2" t="s">
        <v>21093</v>
      </c>
      <c r="U3768"/>
      <c r="X3768" s="2" t="s">
        <v>30356</v>
      </c>
      <c r="Y3768" s="2">
        <v>60640</v>
      </c>
    </row>
    <row r="3769" spans="7:25" x14ac:dyDescent="0.25">
      <c r="G3769" s="2">
        <v>10231</v>
      </c>
      <c r="H3769" s="2" t="s">
        <v>11656</v>
      </c>
      <c r="I3769" s="2">
        <v>10400</v>
      </c>
      <c r="J3769" s="2" t="s">
        <v>20984</v>
      </c>
      <c r="U3769"/>
      <c r="X3769" s="2" t="s">
        <v>30356</v>
      </c>
      <c r="Y3769" s="2">
        <v>60650</v>
      </c>
    </row>
    <row r="3770" spans="7:25" x14ac:dyDescent="0.25">
      <c r="G3770" s="2">
        <v>10225</v>
      </c>
      <c r="H3770" s="2" t="s">
        <v>11656</v>
      </c>
      <c r="I3770" s="2">
        <v>10400</v>
      </c>
      <c r="J3770" s="2" t="s">
        <v>20981</v>
      </c>
      <c r="U3770"/>
      <c r="X3770" s="2" t="s">
        <v>30356</v>
      </c>
      <c r="Y3770" s="2">
        <v>60660</v>
      </c>
    </row>
    <row r="3771" spans="7:25" x14ac:dyDescent="0.25">
      <c r="G3771" s="2">
        <v>10254</v>
      </c>
      <c r="H3771" s="2" t="s">
        <v>11656</v>
      </c>
      <c r="I3771" s="2">
        <v>10400</v>
      </c>
      <c r="J3771" s="2" t="s">
        <v>2038</v>
      </c>
      <c r="U3771"/>
      <c r="X3771" s="2" t="s">
        <v>30356</v>
      </c>
      <c r="Y3771" s="2">
        <v>60680</v>
      </c>
    </row>
    <row r="3772" spans="7:25" x14ac:dyDescent="0.25">
      <c r="G3772" s="2">
        <v>10268</v>
      </c>
      <c r="H3772" s="2" t="s">
        <v>11656</v>
      </c>
      <c r="I3772" s="2">
        <v>10400</v>
      </c>
      <c r="J3772" s="2" t="s">
        <v>21009</v>
      </c>
      <c r="U3772"/>
      <c r="X3772" s="2" t="s">
        <v>30356</v>
      </c>
      <c r="Y3772" s="2">
        <v>60690</v>
      </c>
    </row>
    <row r="3773" spans="7:25" x14ac:dyDescent="0.25">
      <c r="G3773" s="2">
        <v>10284</v>
      </c>
      <c r="H3773" s="2" t="s">
        <v>11656</v>
      </c>
      <c r="I3773" s="2">
        <v>10400</v>
      </c>
      <c r="J3773" s="2" t="s">
        <v>21018</v>
      </c>
      <c r="U3773"/>
      <c r="X3773" s="2" t="s">
        <v>30356</v>
      </c>
      <c r="Y3773" s="2">
        <v>60700</v>
      </c>
    </row>
    <row r="3774" spans="7:25" x14ac:dyDescent="0.25">
      <c r="G3774" s="2">
        <v>10291</v>
      </c>
      <c r="H3774" s="2" t="s">
        <v>11656</v>
      </c>
      <c r="I3774" s="2">
        <v>10400</v>
      </c>
      <c r="J3774" s="2" t="s">
        <v>21023</v>
      </c>
      <c r="U3774"/>
      <c r="X3774" s="2" t="s">
        <v>30356</v>
      </c>
      <c r="Y3774" s="2">
        <v>60710</v>
      </c>
    </row>
    <row r="3775" spans="7:25" x14ac:dyDescent="0.25">
      <c r="G3775" s="2">
        <v>10298</v>
      </c>
      <c r="H3775" s="2" t="s">
        <v>11656</v>
      </c>
      <c r="I3775" s="2">
        <v>10400</v>
      </c>
      <c r="J3775" s="2" t="s">
        <v>21025</v>
      </c>
      <c r="U3775"/>
      <c r="X3775" s="2" t="s">
        <v>30356</v>
      </c>
      <c r="Y3775" s="2">
        <v>60730</v>
      </c>
    </row>
    <row r="3776" spans="7:25" x14ac:dyDescent="0.25">
      <c r="G3776" s="2">
        <v>10311</v>
      </c>
      <c r="H3776" s="2" t="s">
        <v>11656</v>
      </c>
      <c r="I3776" s="2">
        <v>10400</v>
      </c>
      <c r="J3776" s="2" t="s">
        <v>4106</v>
      </c>
      <c r="U3776"/>
      <c r="X3776" s="2" t="s">
        <v>30356</v>
      </c>
      <c r="Y3776" s="2">
        <v>60740</v>
      </c>
    </row>
    <row r="3777" spans="7:25" x14ac:dyDescent="0.25">
      <c r="G3777" s="2">
        <v>10370</v>
      </c>
      <c r="H3777" s="2" t="s">
        <v>11656</v>
      </c>
      <c r="I3777" s="2">
        <v>10400</v>
      </c>
      <c r="J3777" s="2" t="s">
        <v>21077</v>
      </c>
      <c r="U3777"/>
      <c r="X3777" s="2" t="s">
        <v>30356</v>
      </c>
      <c r="Y3777" s="2">
        <v>60750</v>
      </c>
    </row>
    <row r="3778" spans="7:25" x14ac:dyDescent="0.25">
      <c r="G3778" s="2">
        <v>10334</v>
      </c>
      <c r="H3778" s="2" t="s">
        <v>11656</v>
      </c>
      <c r="I3778" s="2">
        <v>10400</v>
      </c>
      <c r="J3778" s="2" t="s">
        <v>19870</v>
      </c>
      <c r="U3778"/>
      <c r="X3778" s="2" t="s">
        <v>30356</v>
      </c>
      <c r="Y3778" s="2">
        <v>60790</v>
      </c>
    </row>
    <row r="3779" spans="7:25" x14ac:dyDescent="0.25">
      <c r="G3779" s="2">
        <v>10355</v>
      </c>
      <c r="H3779" s="2" t="s">
        <v>11656</v>
      </c>
      <c r="I3779" s="2">
        <v>10400</v>
      </c>
      <c r="J3779" s="2" t="s">
        <v>21066</v>
      </c>
      <c r="U3779"/>
      <c r="X3779" s="2" t="s">
        <v>30356</v>
      </c>
      <c r="Y3779" s="2">
        <v>60800</v>
      </c>
    </row>
    <row r="3780" spans="7:25" x14ac:dyDescent="0.25">
      <c r="G3780" s="2">
        <v>10382</v>
      </c>
      <c r="H3780" s="2" t="s">
        <v>11656</v>
      </c>
      <c r="I3780" s="2">
        <v>10400</v>
      </c>
      <c r="J3780" s="2" t="s">
        <v>2079</v>
      </c>
      <c r="U3780"/>
      <c r="X3780" s="2" t="s">
        <v>30356</v>
      </c>
      <c r="Y3780" s="2">
        <v>60810</v>
      </c>
    </row>
    <row r="3781" spans="7:25" x14ac:dyDescent="0.25">
      <c r="G3781" s="2">
        <v>10904</v>
      </c>
      <c r="H3781" s="2" t="s">
        <v>11656</v>
      </c>
      <c r="I3781" s="2">
        <v>10410</v>
      </c>
      <c r="J3781" s="2" t="s">
        <v>20</v>
      </c>
      <c r="U3781"/>
      <c r="X3781" s="2" t="s">
        <v>30356</v>
      </c>
      <c r="Y3781" s="2">
        <v>60820</v>
      </c>
    </row>
    <row r="3782" spans="7:25" x14ac:dyDescent="0.25">
      <c r="G3782" s="2">
        <v>10332</v>
      </c>
      <c r="H3782" s="2" t="s">
        <v>11656</v>
      </c>
      <c r="I3782" s="2">
        <v>10410</v>
      </c>
      <c r="J3782" s="2" t="s">
        <v>2067</v>
      </c>
      <c r="U3782"/>
      <c r="X3782" s="2" t="s">
        <v>30356</v>
      </c>
      <c r="Y3782" s="2">
        <v>60850</v>
      </c>
    </row>
    <row r="3783" spans="7:25" x14ac:dyDescent="0.25">
      <c r="G3783" s="2">
        <v>10357</v>
      </c>
      <c r="H3783" s="2" t="s">
        <v>11656</v>
      </c>
      <c r="I3783" s="2">
        <v>10410</v>
      </c>
      <c r="J3783" s="2" t="s">
        <v>21068</v>
      </c>
      <c r="U3783"/>
      <c r="X3783" s="2" t="s">
        <v>30356</v>
      </c>
      <c r="Y3783" s="2">
        <v>60860</v>
      </c>
    </row>
    <row r="3784" spans="7:25" x14ac:dyDescent="0.25">
      <c r="G3784" s="2">
        <v>10375</v>
      </c>
      <c r="H3784" s="2" t="s">
        <v>11656</v>
      </c>
      <c r="I3784" s="2">
        <v>10410</v>
      </c>
      <c r="J3784" s="2" t="s">
        <v>2075</v>
      </c>
      <c r="U3784"/>
      <c r="X3784" s="2" t="s">
        <v>30356</v>
      </c>
      <c r="Y3784" s="2">
        <v>60870</v>
      </c>
    </row>
    <row r="3785" spans="7:25" x14ac:dyDescent="0.25">
      <c r="G3785" s="2">
        <v>10412</v>
      </c>
      <c r="H3785" s="2" t="s">
        <v>11656</v>
      </c>
      <c r="I3785" s="2">
        <v>10410</v>
      </c>
      <c r="J3785" s="2" t="s">
        <v>2100</v>
      </c>
      <c r="U3785"/>
      <c r="X3785" s="2" t="s">
        <v>30356</v>
      </c>
      <c r="Y3785" s="2">
        <v>60880</v>
      </c>
    </row>
    <row r="3786" spans="7:25" x14ac:dyDescent="0.25">
      <c r="G3786" s="2">
        <v>10265</v>
      </c>
      <c r="H3786" s="2" t="s">
        <v>11656</v>
      </c>
      <c r="I3786" s="2">
        <v>10420</v>
      </c>
      <c r="J3786" s="2" t="s">
        <v>21006</v>
      </c>
      <c r="U3786"/>
      <c r="X3786" s="2" t="s">
        <v>30356</v>
      </c>
      <c r="Y3786" s="2">
        <v>60890</v>
      </c>
    </row>
    <row r="3787" spans="7:25" x14ac:dyDescent="0.25">
      <c r="G3787" s="2">
        <v>10325</v>
      </c>
      <c r="H3787" s="2" t="s">
        <v>11656</v>
      </c>
      <c r="I3787" s="2">
        <v>10430</v>
      </c>
      <c r="J3787" s="2" t="s">
        <v>21039</v>
      </c>
      <c r="U3787"/>
      <c r="X3787" s="2" t="s">
        <v>30356</v>
      </c>
      <c r="Y3787" s="2">
        <v>60930</v>
      </c>
    </row>
    <row r="3788" spans="7:25" x14ac:dyDescent="0.25">
      <c r="G3788" s="2">
        <v>10918</v>
      </c>
      <c r="H3788" s="2" t="s">
        <v>11656</v>
      </c>
      <c r="I3788" s="2">
        <v>10430</v>
      </c>
      <c r="J3788" s="2" t="s">
        <v>21124</v>
      </c>
      <c r="U3788"/>
      <c r="X3788" s="2" t="s">
        <v>30356</v>
      </c>
      <c r="Y3788" s="2">
        <v>60940</v>
      </c>
    </row>
    <row r="3789" spans="7:25" x14ac:dyDescent="0.25">
      <c r="G3789" s="2">
        <v>10321</v>
      </c>
      <c r="H3789" s="2" t="s">
        <v>11656</v>
      </c>
      <c r="I3789" s="2">
        <v>10440</v>
      </c>
      <c r="J3789" s="2" t="s">
        <v>21036</v>
      </c>
      <c r="U3789"/>
      <c r="X3789" s="2" t="s">
        <v>30356</v>
      </c>
      <c r="Y3789" s="2">
        <v>60950</v>
      </c>
    </row>
    <row r="3790" spans="7:25" x14ac:dyDescent="0.25">
      <c r="G3790" s="2">
        <v>10381</v>
      </c>
      <c r="H3790" s="2" t="s">
        <v>11656</v>
      </c>
      <c r="I3790" s="2">
        <v>10440</v>
      </c>
      <c r="J3790" s="2" t="s">
        <v>2078</v>
      </c>
      <c r="U3790"/>
      <c r="X3790" s="2" t="s">
        <v>30356</v>
      </c>
      <c r="Y3790" s="2">
        <v>60960</v>
      </c>
    </row>
    <row r="3791" spans="7:25" x14ac:dyDescent="0.25">
      <c r="G3791" s="2">
        <v>10044</v>
      </c>
      <c r="H3791" s="2" t="s">
        <v>11656</v>
      </c>
      <c r="I3791" s="2">
        <v>10500</v>
      </c>
      <c r="J3791" s="2" t="s">
        <v>1929</v>
      </c>
      <c r="U3791"/>
      <c r="X3791" s="2" t="s">
        <v>29108</v>
      </c>
      <c r="Y3791" s="2">
        <v>61000</v>
      </c>
    </row>
    <row r="3792" spans="7:25" x14ac:dyDescent="0.25">
      <c r="G3792" s="2">
        <v>10046</v>
      </c>
      <c r="H3792" s="2" t="s">
        <v>11656</v>
      </c>
      <c r="I3792" s="2">
        <v>10500</v>
      </c>
      <c r="J3792" s="2" t="s">
        <v>20902</v>
      </c>
      <c r="U3792"/>
      <c r="X3792" s="2" t="s">
        <v>29108</v>
      </c>
      <c r="Y3792" s="2">
        <v>61100</v>
      </c>
    </row>
    <row r="3793" spans="7:25" x14ac:dyDescent="0.25">
      <c r="G3793" s="2">
        <v>10047</v>
      </c>
      <c r="H3793" s="2" t="s">
        <v>11656</v>
      </c>
      <c r="I3793" s="2">
        <v>10500</v>
      </c>
      <c r="J3793" s="2" t="s">
        <v>1931</v>
      </c>
      <c r="U3793"/>
      <c r="X3793" s="2" t="s">
        <v>29108</v>
      </c>
      <c r="Y3793" s="2">
        <v>61110</v>
      </c>
    </row>
    <row r="3794" spans="7:25" x14ac:dyDescent="0.25">
      <c r="G3794" s="2">
        <v>10059</v>
      </c>
      <c r="H3794" s="2" t="s">
        <v>11656</v>
      </c>
      <c r="I3794" s="2">
        <v>10500</v>
      </c>
      <c r="J3794" s="2" t="s">
        <v>944</v>
      </c>
      <c r="U3794"/>
      <c r="X3794" s="2" t="s">
        <v>29108</v>
      </c>
      <c r="Y3794" s="2">
        <v>61120</v>
      </c>
    </row>
    <row r="3795" spans="7:25" x14ac:dyDescent="0.25">
      <c r="G3795" s="2">
        <v>10063</v>
      </c>
      <c r="H3795" s="2" t="s">
        <v>11656</v>
      </c>
      <c r="I3795" s="2">
        <v>10500</v>
      </c>
      <c r="J3795" s="2" t="s">
        <v>20909</v>
      </c>
      <c r="U3795"/>
      <c r="X3795" s="2" t="s">
        <v>29108</v>
      </c>
      <c r="Y3795" s="2">
        <v>61130</v>
      </c>
    </row>
    <row r="3796" spans="7:25" x14ac:dyDescent="0.25">
      <c r="G3796" s="2">
        <v>10064</v>
      </c>
      <c r="H3796" s="2" t="s">
        <v>11656</v>
      </c>
      <c r="I3796" s="2">
        <v>10500</v>
      </c>
      <c r="J3796" s="2" t="s">
        <v>20910</v>
      </c>
      <c r="U3796"/>
      <c r="X3796" s="2" t="s">
        <v>29108</v>
      </c>
      <c r="Y3796" s="2">
        <v>61140</v>
      </c>
    </row>
    <row r="3797" spans="7:25" x14ac:dyDescent="0.25">
      <c r="G3797" s="2">
        <v>10073</v>
      </c>
      <c r="H3797" s="2" t="s">
        <v>11656</v>
      </c>
      <c r="I3797" s="2">
        <v>10500</v>
      </c>
      <c r="J3797" s="2" t="s">
        <v>20915</v>
      </c>
      <c r="U3797"/>
      <c r="X3797" s="2" t="s">
        <v>29108</v>
      </c>
      <c r="Y3797" s="2">
        <v>61150</v>
      </c>
    </row>
    <row r="3798" spans="7:25" x14ac:dyDescent="0.25">
      <c r="G3798" s="2">
        <v>10093</v>
      </c>
      <c r="H3798" s="2" t="s">
        <v>11656</v>
      </c>
      <c r="I3798" s="2">
        <v>10500</v>
      </c>
      <c r="J3798" s="2" t="s">
        <v>1952</v>
      </c>
      <c r="U3798"/>
      <c r="X3798" s="2" t="s">
        <v>29108</v>
      </c>
      <c r="Y3798" s="2">
        <v>61160</v>
      </c>
    </row>
    <row r="3799" spans="7:25" x14ac:dyDescent="0.25">
      <c r="G3799" s="2">
        <v>10105</v>
      </c>
      <c r="H3799" s="2" t="s">
        <v>11656</v>
      </c>
      <c r="I3799" s="2">
        <v>10500</v>
      </c>
      <c r="J3799" s="2" t="s">
        <v>20929</v>
      </c>
      <c r="U3799"/>
      <c r="X3799" s="2" t="s">
        <v>29108</v>
      </c>
      <c r="Y3799" s="2">
        <v>61170</v>
      </c>
    </row>
    <row r="3800" spans="7:25" x14ac:dyDescent="0.25">
      <c r="G3800" s="2">
        <v>10117</v>
      </c>
      <c r="H3800" s="2" t="s">
        <v>11656</v>
      </c>
      <c r="I3800" s="2">
        <v>10500</v>
      </c>
      <c r="J3800" s="2" t="s">
        <v>20932</v>
      </c>
      <c r="U3800"/>
      <c r="X3800" s="2" t="s">
        <v>29108</v>
      </c>
      <c r="Y3800" s="2">
        <v>61190</v>
      </c>
    </row>
    <row r="3801" spans="7:25" x14ac:dyDescent="0.25">
      <c r="G3801" s="2">
        <v>10123</v>
      </c>
      <c r="H3801" s="2" t="s">
        <v>11656</v>
      </c>
      <c r="I3801" s="2">
        <v>10500</v>
      </c>
      <c r="J3801" s="2" t="s">
        <v>1973</v>
      </c>
      <c r="U3801"/>
      <c r="X3801" s="2" t="s">
        <v>29108</v>
      </c>
      <c r="Y3801" s="2">
        <v>61200</v>
      </c>
    </row>
    <row r="3802" spans="7:25" x14ac:dyDescent="0.25">
      <c r="G3802" s="2">
        <v>10138</v>
      </c>
      <c r="H3802" s="2" t="s">
        <v>11656</v>
      </c>
      <c r="I3802" s="2">
        <v>10500</v>
      </c>
      <c r="J3802" s="2" t="s">
        <v>1981</v>
      </c>
      <c r="U3802"/>
      <c r="X3802" s="2" t="s">
        <v>29108</v>
      </c>
      <c r="Y3802" s="2">
        <v>61210</v>
      </c>
    </row>
    <row r="3803" spans="7:25" x14ac:dyDescent="0.25">
      <c r="G3803" s="2">
        <v>10139</v>
      </c>
      <c r="H3803" s="2" t="s">
        <v>11656</v>
      </c>
      <c r="I3803" s="2">
        <v>10500</v>
      </c>
      <c r="J3803" s="2" t="s">
        <v>1982</v>
      </c>
      <c r="U3803"/>
      <c r="X3803" s="2" t="s">
        <v>29108</v>
      </c>
      <c r="Y3803" s="2">
        <v>61220</v>
      </c>
    </row>
    <row r="3804" spans="7:25" x14ac:dyDescent="0.25">
      <c r="G3804" s="2">
        <v>10171</v>
      </c>
      <c r="H3804" s="2" t="s">
        <v>11656</v>
      </c>
      <c r="I3804" s="2">
        <v>10500</v>
      </c>
      <c r="J3804" s="2" t="s">
        <v>1999</v>
      </c>
      <c r="U3804"/>
      <c r="X3804" s="2" t="s">
        <v>29108</v>
      </c>
      <c r="Y3804" s="2">
        <v>61230</v>
      </c>
    </row>
    <row r="3805" spans="7:25" x14ac:dyDescent="0.25">
      <c r="G3805" s="2">
        <v>10184</v>
      </c>
      <c r="H3805" s="2" t="s">
        <v>11656</v>
      </c>
      <c r="I3805" s="2">
        <v>10500</v>
      </c>
      <c r="J3805" s="2" t="s">
        <v>2009</v>
      </c>
      <c r="U3805"/>
      <c r="X3805" s="2" t="s">
        <v>29108</v>
      </c>
      <c r="Y3805" s="2">
        <v>61240</v>
      </c>
    </row>
    <row r="3806" spans="7:25" x14ac:dyDescent="0.25">
      <c r="G3806" s="2">
        <v>10072</v>
      </c>
      <c r="H3806" s="2" t="s">
        <v>11656</v>
      </c>
      <c r="I3806" s="2">
        <v>10500</v>
      </c>
      <c r="J3806" s="2" t="s">
        <v>20914</v>
      </c>
      <c r="U3806"/>
      <c r="X3806" s="2" t="s">
        <v>29108</v>
      </c>
      <c r="Y3806" s="2">
        <v>61250</v>
      </c>
    </row>
    <row r="3807" spans="7:25" x14ac:dyDescent="0.25">
      <c r="G3807" s="2">
        <v>10327</v>
      </c>
      <c r="H3807" s="2" t="s">
        <v>11656</v>
      </c>
      <c r="I3807" s="2">
        <v>10500</v>
      </c>
      <c r="J3807" s="2" t="s">
        <v>21041</v>
      </c>
      <c r="U3807"/>
      <c r="X3807" s="2" t="s">
        <v>29108</v>
      </c>
      <c r="Y3807" s="2">
        <v>61260</v>
      </c>
    </row>
    <row r="3808" spans="7:25" x14ac:dyDescent="0.25">
      <c r="G3808" s="2">
        <v>10411</v>
      </c>
      <c r="H3808" s="2" t="s">
        <v>11656</v>
      </c>
      <c r="I3808" s="2">
        <v>10500</v>
      </c>
      <c r="J3808" s="2" t="s">
        <v>21088</v>
      </c>
      <c r="U3808"/>
      <c r="X3808" s="2" t="s">
        <v>29108</v>
      </c>
      <c r="Y3808" s="2">
        <v>61270</v>
      </c>
    </row>
    <row r="3809" spans="7:25" x14ac:dyDescent="0.25">
      <c r="G3809" s="2">
        <v>10189</v>
      </c>
      <c r="H3809" s="2" t="s">
        <v>11656</v>
      </c>
      <c r="I3809" s="2">
        <v>10500</v>
      </c>
      <c r="J3809" s="2" t="s">
        <v>2013</v>
      </c>
      <c r="U3809"/>
      <c r="X3809" s="2" t="s">
        <v>29108</v>
      </c>
      <c r="Y3809" s="2">
        <v>61290</v>
      </c>
    </row>
    <row r="3810" spans="7:25" x14ac:dyDescent="0.25">
      <c r="G3810" s="2">
        <v>10193</v>
      </c>
      <c r="H3810" s="2" t="s">
        <v>11656</v>
      </c>
      <c r="I3810" s="2">
        <v>10500</v>
      </c>
      <c r="J3810" s="2" t="s">
        <v>2017</v>
      </c>
      <c r="U3810"/>
      <c r="X3810" s="2" t="s">
        <v>29108</v>
      </c>
      <c r="Y3810" s="2">
        <v>61300</v>
      </c>
    </row>
    <row r="3811" spans="7:25" x14ac:dyDescent="0.25">
      <c r="G3811" s="2">
        <v>10221</v>
      </c>
      <c r="H3811" s="2" t="s">
        <v>11656</v>
      </c>
      <c r="I3811" s="2">
        <v>10500</v>
      </c>
      <c r="J3811" s="2" t="s">
        <v>20977</v>
      </c>
      <c r="U3811"/>
      <c r="X3811" s="2" t="s">
        <v>29108</v>
      </c>
      <c r="Y3811" s="2">
        <v>61310</v>
      </c>
    </row>
    <row r="3812" spans="7:25" x14ac:dyDescent="0.25">
      <c r="G3812" s="2">
        <v>10228</v>
      </c>
      <c r="H3812" s="2" t="s">
        <v>11656</v>
      </c>
      <c r="I3812" s="2">
        <v>10500</v>
      </c>
      <c r="J3812" s="2" t="s">
        <v>2028</v>
      </c>
      <c r="U3812"/>
      <c r="X3812" s="2" t="s">
        <v>29108</v>
      </c>
      <c r="Y3812" s="2">
        <v>61320</v>
      </c>
    </row>
    <row r="3813" spans="7:25" x14ac:dyDescent="0.25">
      <c r="G3813" s="2">
        <v>10243</v>
      </c>
      <c r="H3813" s="2" t="s">
        <v>11656</v>
      </c>
      <c r="I3813" s="2">
        <v>10500</v>
      </c>
      <c r="J3813" s="2" t="s">
        <v>20993</v>
      </c>
      <c r="U3813"/>
      <c r="X3813" s="2" t="s">
        <v>29108</v>
      </c>
      <c r="Y3813" s="2">
        <v>61330</v>
      </c>
    </row>
    <row r="3814" spans="7:25" x14ac:dyDescent="0.25">
      <c r="G3814" s="2">
        <v>10258</v>
      </c>
      <c r="H3814" s="2" t="s">
        <v>11656</v>
      </c>
      <c r="I3814" s="2">
        <v>10500</v>
      </c>
      <c r="J3814" s="2" t="s">
        <v>2041</v>
      </c>
      <c r="U3814"/>
      <c r="X3814" s="2" t="s">
        <v>29108</v>
      </c>
      <c r="Y3814" s="2">
        <v>61340</v>
      </c>
    </row>
    <row r="3815" spans="7:25" x14ac:dyDescent="0.25">
      <c r="G3815" s="2">
        <v>10283</v>
      </c>
      <c r="H3815" s="2" t="s">
        <v>11656</v>
      </c>
      <c r="I3815" s="2">
        <v>10500</v>
      </c>
      <c r="J3815" s="2" t="s">
        <v>21017</v>
      </c>
      <c r="U3815"/>
      <c r="X3815" s="2" t="s">
        <v>29108</v>
      </c>
      <c r="Y3815" s="2">
        <v>61350</v>
      </c>
    </row>
    <row r="3816" spans="7:25" x14ac:dyDescent="0.25">
      <c r="G3816" s="2">
        <v>10285</v>
      </c>
      <c r="H3816" s="2" t="s">
        <v>11656</v>
      </c>
      <c r="I3816" s="2">
        <v>10500</v>
      </c>
      <c r="J3816" s="2" t="s">
        <v>21019</v>
      </c>
      <c r="U3816"/>
      <c r="X3816" s="2" t="s">
        <v>29108</v>
      </c>
      <c r="Y3816" s="2">
        <v>61360</v>
      </c>
    </row>
    <row r="3817" spans="7:25" x14ac:dyDescent="0.25">
      <c r="G3817" s="2">
        <v>10286</v>
      </c>
      <c r="H3817" s="2" t="s">
        <v>11656</v>
      </c>
      <c r="I3817" s="2">
        <v>10500</v>
      </c>
      <c r="J3817" s="2" t="s">
        <v>21020</v>
      </c>
      <c r="U3817"/>
      <c r="X3817" s="2" t="s">
        <v>29108</v>
      </c>
      <c r="Y3817" s="2">
        <v>61370</v>
      </c>
    </row>
    <row r="3818" spans="7:25" x14ac:dyDescent="0.25">
      <c r="G3818" s="2">
        <v>10303</v>
      </c>
      <c r="H3818" s="2" t="s">
        <v>11656</v>
      </c>
      <c r="I3818" s="2">
        <v>10500</v>
      </c>
      <c r="J3818" s="2" t="s">
        <v>21028</v>
      </c>
      <c r="U3818"/>
      <c r="X3818" s="2" t="s">
        <v>29108</v>
      </c>
      <c r="Y3818" s="2">
        <v>61380</v>
      </c>
    </row>
    <row r="3819" spans="7:25" x14ac:dyDescent="0.25">
      <c r="G3819" s="2">
        <v>10304</v>
      </c>
      <c r="H3819" s="2" t="s">
        <v>11656</v>
      </c>
      <c r="I3819" s="2">
        <v>10500</v>
      </c>
      <c r="J3819" s="2" t="s">
        <v>21029</v>
      </c>
      <c r="U3819"/>
      <c r="X3819" s="2" t="s">
        <v>29108</v>
      </c>
      <c r="Y3819" s="2">
        <v>61390</v>
      </c>
    </row>
    <row r="3820" spans="7:25" x14ac:dyDescent="0.25">
      <c r="G3820" s="2">
        <v>10313</v>
      </c>
      <c r="H3820" s="2" t="s">
        <v>11656</v>
      </c>
      <c r="I3820" s="2">
        <v>10500</v>
      </c>
      <c r="J3820" s="2" t="s">
        <v>2062</v>
      </c>
      <c r="U3820"/>
      <c r="X3820" s="2" t="s">
        <v>29108</v>
      </c>
      <c r="Y3820" s="2">
        <v>61400</v>
      </c>
    </row>
    <row r="3821" spans="7:25" x14ac:dyDescent="0.25">
      <c r="G3821" s="2">
        <v>10315</v>
      </c>
      <c r="H3821" s="2" t="s">
        <v>11656</v>
      </c>
      <c r="I3821" s="2">
        <v>10500</v>
      </c>
      <c r="J3821" s="2" t="s">
        <v>2064</v>
      </c>
      <c r="U3821"/>
      <c r="X3821" s="2" t="s">
        <v>29108</v>
      </c>
      <c r="Y3821" s="2">
        <v>61410</v>
      </c>
    </row>
    <row r="3822" spans="7:25" x14ac:dyDescent="0.25">
      <c r="G3822" s="2">
        <v>10326</v>
      </c>
      <c r="H3822" s="2" t="s">
        <v>11656</v>
      </c>
      <c r="I3822" s="2">
        <v>10500</v>
      </c>
      <c r="J3822" s="2" t="s">
        <v>21040</v>
      </c>
      <c r="U3822"/>
      <c r="X3822" s="2" t="s">
        <v>29108</v>
      </c>
      <c r="Y3822" s="2">
        <v>61420</v>
      </c>
    </row>
    <row r="3823" spans="7:25" x14ac:dyDescent="0.25">
      <c r="G3823" s="2">
        <v>10337</v>
      </c>
      <c r="H3823" s="2" t="s">
        <v>11656</v>
      </c>
      <c r="I3823" s="2">
        <v>10500</v>
      </c>
      <c r="J3823" s="2" t="s">
        <v>21049</v>
      </c>
      <c r="U3823"/>
      <c r="X3823" s="2" t="s">
        <v>29108</v>
      </c>
      <c r="Y3823" s="2">
        <v>61430</v>
      </c>
    </row>
    <row r="3824" spans="7:25" x14ac:dyDescent="0.25">
      <c r="G3824" s="2">
        <v>10345</v>
      </c>
      <c r="H3824" s="2" t="s">
        <v>11656</v>
      </c>
      <c r="I3824" s="2">
        <v>10500</v>
      </c>
      <c r="J3824" s="2" t="s">
        <v>21056</v>
      </c>
      <c r="U3824"/>
      <c r="X3824" s="2" t="s">
        <v>29108</v>
      </c>
      <c r="Y3824" s="2">
        <v>61440</v>
      </c>
    </row>
    <row r="3825" spans="7:25" x14ac:dyDescent="0.25">
      <c r="G3825" s="2">
        <v>10393</v>
      </c>
      <c r="H3825" s="2" t="s">
        <v>11656</v>
      </c>
      <c r="I3825" s="2">
        <v>10500</v>
      </c>
      <c r="J3825" s="2" t="s">
        <v>2088</v>
      </c>
      <c r="U3825"/>
      <c r="X3825" s="2" t="s">
        <v>29108</v>
      </c>
      <c r="Y3825" s="2">
        <v>61450</v>
      </c>
    </row>
    <row r="3826" spans="7:25" x14ac:dyDescent="0.25">
      <c r="G3826" s="2">
        <v>10445</v>
      </c>
      <c r="H3826" s="2" t="s">
        <v>11656</v>
      </c>
      <c r="I3826" s="2">
        <v>10500</v>
      </c>
      <c r="J3826" s="2" t="s">
        <v>21109</v>
      </c>
      <c r="U3826"/>
      <c r="X3826" s="2" t="s">
        <v>29108</v>
      </c>
      <c r="Y3826" s="2">
        <v>61470</v>
      </c>
    </row>
    <row r="3827" spans="7:25" x14ac:dyDescent="0.25">
      <c r="G3827" s="2">
        <v>10089</v>
      </c>
      <c r="H3827" s="2" t="s">
        <v>11656</v>
      </c>
      <c r="I3827" s="2">
        <v>10510</v>
      </c>
      <c r="J3827" s="2" t="s">
        <v>1949</v>
      </c>
      <c r="U3827"/>
      <c r="X3827" s="2" t="s">
        <v>29108</v>
      </c>
      <c r="Y3827" s="2">
        <v>61490</v>
      </c>
    </row>
    <row r="3828" spans="7:25" x14ac:dyDescent="0.25">
      <c r="G3828" s="2">
        <v>10220</v>
      </c>
      <c r="H3828" s="2" t="s">
        <v>11656</v>
      </c>
      <c r="I3828" s="2">
        <v>10510</v>
      </c>
      <c r="J3828" s="2" t="s">
        <v>20976</v>
      </c>
      <c r="U3828"/>
      <c r="X3828" s="2" t="s">
        <v>29108</v>
      </c>
      <c r="Y3828" s="2">
        <v>61500</v>
      </c>
    </row>
    <row r="3829" spans="7:25" x14ac:dyDescent="0.25">
      <c r="G3829" s="2">
        <v>10271</v>
      </c>
      <c r="H3829" s="2" t="s">
        <v>11656</v>
      </c>
      <c r="I3829" s="2">
        <v>10510</v>
      </c>
      <c r="J3829" s="2" t="s">
        <v>21010</v>
      </c>
      <c r="U3829"/>
      <c r="X3829" s="2" t="s">
        <v>29108</v>
      </c>
      <c r="Y3829" s="2">
        <v>61550</v>
      </c>
    </row>
    <row r="3830" spans="7:25" x14ac:dyDescent="0.25">
      <c r="G3830" s="2">
        <v>10903</v>
      </c>
      <c r="H3830" s="2" t="s">
        <v>11656</v>
      </c>
      <c r="I3830" s="2">
        <v>10600</v>
      </c>
      <c r="J3830" s="2" t="s">
        <v>21112</v>
      </c>
      <c r="U3830"/>
      <c r="X3830" s="2" t="s">
        <v>29108</v>
      </c>
      <c r="Y3830" s="2">
        <v>61560</v>
      </c>
    </row>
    <row r="3831" spans="7:25" x14ac:dyDescent="0.25">
      <c r="G3831" s="2">
        <v>10030</v>
      </c>
      <c r="H3831" s="2" t="s">
        <v>11656</v>
      </c>
      <c r="I3831" s="2">
        <v>10600</v>
      </c>
      <c r="J3831" s="2" t="s">
        <v>20896</v>
      </c>
      <c r="U3831"/>
      <c r="X3831" s="2" t="s">
        <v>29108</v>
      </c>
      <c r="Y3831" s="2">
        <v>61570</v>
      </c>
    </row>
    <row r="3832" spans="7:25" x14ac:dyDescent="0.25">
      <c r="G3832" s="2">
        <v>10081</v>
      </c>
      <c r="H3832" s="2" t="s">
        <v>11656</v>
      </c>
      <c r="I3832" s="2">
        <v>10600</v>
      </c>
      <c r="J3832" s="2" t="s">
        <v>20919</v>
      </c>
      <c r="U3832"/>
      <c r="X3832" s="2" t="s">
        <v>29108</v>
      </c>
      <c r="Y3832" s="2">
        <v>61600</v>
      </c>
    </row>
    <row r="3833" spans="7:25" x14ac:dyDescent="0.25">
      <c r="G3833" s="2">
        <v>10230</v>
      </c>
      <c r="H3833" s="2" t="s">
        <v>11656</v>
      </c>
      <c r="I3833" s="2">
        <v>10600</v>
      </c>
      <c r="J3833" s="2" t="s">
        <v>2030</v>
      </c>
      <c r="U3833"/>
      <c r="X3833" s="2" t="s">
        <v>29108</v>
      </c>
      <c r="Y3833" s="2">
        <v>61700</v>
      </c>
    </row>
    <row r="3834" spans="7:25" x14ac:dyDescent="0.25">
      <c r="G3834" s="2">
        <v>10282</v>
      </c>
      <c r="H3834" s="2" t="s">
        <v>11656</v>
      </c>
      <c r="I3834" s="2">
        <v>10600</v>
      </c>
      <c r="J3834" s="2" t="s">
        <v>2049</v>
      </c>
      <c r="U3834"/>
      <c r="X3834" s="2" t="s">
        <v>29108</v>
      </c>
      <c r="Y3834" s="2">
        <v>61790</v>
      </c>
    </row>
    <row r="3835" spans="7:25" x14ac:dyDescent="0.25">
      <c r="G3835" s="2">
        <v>10368</v>
      </c>
      <c r="H3835" s="2" t="s">
        <v>11656</v>
      </c>
      <c r="I3835" s="2">
        <v>10600</v>
      </c>
      <c r="J3835" s="2" t="s">
        <v>2070</v>
      </c>
      <c r="U3835"/>
      <c r="X3835" s="2" t="s">
        <v>29108</v>
      </c>
      <c r="Y3835" s="2">
        <v>61800</v>
      </c>
    </row>
    <row r="3836" spans="7:25" x14ac:dyDescent="0.25">
      <c r="G3836" s="2">
        <v>10336</v>
      </c>
      <c r="H3836" s="2" t="s">
        <v>11656</v>
      </c>
      <c r="I3836" s="2">
        <v>10600</v>
      </c>
      <c r="J3836" s="2" t="s">
        <v>21048</v>
      </c>
      <c r="U3836"/>
      <c r="X3836" s="2" t="s">
        <v>30150</v>
      </c>
      <c r="Y3836" s="2">
        <v>62000</v>
      </c>
    </row>
    <row r="3837" spans="7:25" x14ac:dyDescent="0.25">
      <c r="G3837" s="2">
        <v>10349</v>
      </c>
      <c r="H3837" s="2" t="s">
        <v>11656</v>
      </c>
      <c r="I3837" s="2">
        <v>10600</v>
      </c>
      <c r="J3837" s="2" t="s">
        <v>21060</v>
      </c>
      <c r="U3837"/>
      <c r="X3837" s="2" t="s">
        <v>30150</v>
      </c>
      <c r="Y3837" s="2">
        <v>62100</v>
      </c>
    </row>
    <row r="3838" spans="7:25" x14ac:dyDescent="0.25">
      <c r="G3838" s="2">
        <v>10409</v>
      </c>
      <c r="H3838" s="2" t="s">
        <v>11656</v>
      </c>
      <c r="I3838" s="2">
        <v>10600</v>
      </c>
      <c r="J3838" s="2" t="s">
        <v>2098</v>
      </c>
      <c r="U3838"/>
      <c r="X3838" s="2" t="s">
        <v>30150</v>
      </c>
      <c r="Y3838" s="2">
        <v>62110</v>
      </c>
    </row>
    <row r="3839" spans="7:25" x14ac:dyDescent="0.25">
      <c r="G3839" s="2">
        <v>10004</v>
      </c>
      <c r="H3839" s="2" t="s">
        <v>11656</v>
      </c>
      <c r="I3839" s="2">
        <v>10700</v>
      </c>
      <c r="J3839" s="2" t="s">
        <v>1906</v>
      </c>
      <c r="U3839"/>
      <c r="X3839" s="2" t="s">
        <v>30150</v>
      </c>
      <c r="Y3839" s="2">
        <v>62111</v>
      </c>
    </row>
    <row r="3840" spans="7:25" x14ac:dyDescent="0.25">
      <c r="G3840" s="2">
        <v>10006</v>
      </c>
      <c r="H3840" s="2" t="s">
        <v>11656</v>
      </c>
      <c r="I3840" s="2">
        <v>10700</v>
      </c>
      <c r="J3840" s="2" t="s">
        <v>20886</v>
      </c>
      <c r="U3840"/>
      <c r="X3840" s="2" t="s">
        <v>30150</v>
      </c>
      <c r="Y3840" s="2">
        <v>62112</v>
      </c>
    </row>
    <row r="3841" spans="7:25" x14ac:dyDescent="0.25">
      <c r="G3841" s="2">
        <v>10075</v>
      </c>
      <c r="H3841" s="2" t="s">
        <v>11656</v>
      </c>
      <c r="I3841" s="2">
        <v>10700</v>
      </c>
      <c r="J3841" s="2" t="s">
        <v>1945</v>
      </c>
      <c r="U3841"/>
      <c r="X3841" s="2" t="s">
        <v>30150</v>
      </c>
      <c r="Y3841" s="2">
        <v>62113</v>
      </c>
    </row>
    <row r="3842" spans="7:25" x14ac:dyDescent="0.25">
      <c r="G3842" s="2">
        <v>10077</v>
      </c>
      <c r="H3842" s="2" t="s">
        <v>11656</v>
      </c>
      <c r="I3842" s="2">
        <v>10700</v>
      </c>
      <c r="J3842" s="2" t="s">
        <v>20917</v>
      </c>
      <c r="U3842"/>
      <c r="X3842" s="2" t="s">
        <v>30150</v>
      </c>
      <c r="Y3842" s="2">
        <v>62114</v>
      </c>
    </row>
    <row r="3843" spans="7:25" x14ac:dyDescent="0.25">
      <c r="G3843" s="2">
        <v>10082</v>
      </c>
      <c r="H3843" s="2" t="s">
        <v>11656</v>
      </c>
      <c r="I3843" s="2">
        <v>10700</v>
      </c>
      <c r="J3843" s="2" t="s">
        <v>20920</v>
      </c>
      <c r="U3843"/>
      <c r="X3843" s="2" t="s">
        <v>30150</v>
      </c>
      <c r="Y3843" s="2">
        <v>62116</v>
      </c>
    </row>
    <row r="3844" spans="7:25" x14ac:dyDescent="0.25">
      <c r="G3844" s="2">
        <v>10130</v>
      </c>
      <c r="H3844" s="2" t="s">
        <v>11656</v>
      </c>
      <c r="I3844" s="2">
        <v>10700</v>
      </c>
      <c r="J3844" s="2" t="s">
        <v>1977</v>
      </c>
      <c r="U3844"/>
      <c r="X3844" s="2" t="s">
        <v>30150</v>
      </c>
      <c r="Y3844" s="2">
        <v>62117</v>
      </c>
    </row>
    <row r="3845" spans="7:25" x14ac:dyDescent="0.25">
      <c r="G3845" s="2">
        <v>10167</v>
      </c>
      <c r="H3845" s="2" t="s">
        <v>11656</v>
      </c>
      <c r="I3845" s="2">
        <v>10700</v>
      </c>
      <c r="J3845" s="2" t="s">
        <v>1528</v>
      </c>
      <c r="U3845"/>
      <c r="X3845" s="2" t="s">
        <v>30150</v>
      </c>
      <c r="Y3845" s="2">
        <v>62118</v>
      </c>
    </row>
    <row r="3846" spans="7:25" x14ac:dyDescent="0.25">
      <c r="G3846" s="2">
        <v>10172</v>
      </c>
      <c r="H3846" s="2" t="s">
        <v>11656</v>
      </c>
      <c r="I3846" s="2">
        <v>10700</v>
      </c>
      <c r="J3846" s="2" t="s">
        <v>2000</v>
      </c>
      <c r="U3846"/>
      <c r="X3846" s="2" t="s">
        <v>30150</v>
      </c>
      <c r="Y3846" s="2">
        <v>62119</v>
      </c>
    </row>
    <row r="3847" spans="7:25" x14ac:dyDescent="0.25">
      <c r="G3847" s="2">
        <v>10095</v>
      </c>
      <c r="H3847" s="2" t="s">
        <v>11656</v>
      </c>
      <c r="I3847" s="2">
        <v>10700</v>
      </c>
      <c r="J3847" s="2" t="s">
        <v>20925</v>
      </c>
      <c r="U3847"/>
      <c r="X3847" s="2" t="s">
        <v>30150</v>
      </c>
      <c r="Y3847" s="2">
        <v>62120</v>
      </c>
    </row>
    <row r="3848" spans="7:25" x14ac:dyDescent="0.25">
      <c r="G3848" s="2">
        <v>10195</v>
      </c>
      <c r="H3848" s="2" t="s">
        <v>11656</v>
      </c>
      <c r="I3848" s="2">
        <v>10700</v>
      </c>
      <c r="J3848" s="2" t="s">
        <v>2019</v>
      </c>
      <c r="U3848"/>
      <c r="X3848" s="2" t="s">
        <v>30150</v>
      </c>
      <c r="Y3848" s="2">
        <v>62121</v>
      </c>
    </row>
    <row r="3849" spans="7:25" x14ac:dyDescent="0.25">
      <c r="G3849" s="2">
        <v>10235</v>
      </c>
      <c r="H3849" s="2" t="s">
        <v>11656</v>
      </c>
      <c r="I3849" s="2">
        <v>10700</v>
      </c>
      <c r="J3849" s="2" t="s">
        <v>20987</v>
      </c>
      <c r="U3849"/>
      <c r="X3849" s="2" t="s">
        <v>30150</v>
      </c>
      <c r="Y3849" s="2">
        <v>62122</v>
      </c>
    </row>
    <row r="3850" spans="7:25" x14ac:dyDescent="0.25">
      <c r="G3850" s="2">
        <v>10269</v>
      </c>
      <c r="H3850" s="2" t="s">
        <v>11656</v>
      </c>
      <c r="I3850" s="2">
        <v>10700</v>
      </c>
      <c r="J3850" s="2" t="s">
        <v>2043</v>
      </c>
      <c r="U3850"/>
      <c r="X3850" s="2" t="s">
        <v>30150</v>
      </c>
      <c r="Y3850" s="2">
        <v>62123</v>
      </c>
    </row>
    <row r="3851" spans="7:25" x14ac:dyDescent="0.25">
      <c r="G3851" s="2">
        <v>10272</v>
      </c>
      <c r="H3851" s="2" t="s">
        <v>11656</v>
      </c>
      <c r="I3851" s="2">
        <v>10700</v>
      </c>
      <c r="J3851" s="2" t="s">
        <v>2045</v>
      </c>
      <c r="U3851"/>
      <c r="X3851" s="2" t="s">
        <v>30150</v>
      </c>
      <c r="Y3851" s="2">
        <v>62124</v>
      </c>
    </row>
    <row r="3852" spans="7:25" x14ac:dyDescent="0.25">
      <c r="G3852" s="2">
        <v>10273</v>
      </c>
      <c r="H3852" s="2" t="s">
        <v>11656</v>
      </c>
      <c r="I3852" s="2">
        <v>10700</v>
      </c>
      <c r="J3852" s="2" t="s">
        <v>2046</v>
      </c>
      <c r="U3852"/>
      <c r="X3852" s="2" t="s">
        <v>30150</v>
      </c>
      <c r="Y3852" s="2">
        <v>62126</v>
      </c>
    </row>
    <row r="3853" spans="7:25" x14ac:dyDescent="0.25">
      <c r="G3853" s="2">
        <v>10293</v>
      </c>
      <c r="H3853" s="2" t="s">
        <v>11656</v>
      </c>
      <c r="I3853" s="2">
        <v>10700</v>
      </c>
      <c r="J3853" s="2" t="s">
        <v>2052</v>
      </c>
      <c r="U3853"/>
      <c r="X3853" s="2" t="s">
        <v>30150</v>
      </c>
      <c r="Y3853" s="2">
        <v>62127</v>
      </c>
    </row>
    <row r="3854" spans="7:25" x14ac:dyDescent="0.25">
      <c r="G3854" s="2">
        <v>10299</v>
      </c>
      <c r="H3854" s="2" t="s">
        <v>11656</v>
      </c>
      <c r="I3854" s="2">
        <v>10700</v>
      </c>
      <c r="J3854" s="2" t="s">
        <v>21026</v>
      </c>
      <c r="U3854"/>
      <c r="X3854" s="2" t="s">
        <v>30150</v>
      </c>
      <c r="Y3854" s="2">
        <v>62128</v>
      </c>
    </row>
    <row r="3855" spans="7:25" x14ac:dyDescent="0.25">
      <c r="G3855" s="2">
        <v>10365</v>
      </c>
      <c r="H3855" s="2" t="s">
        <v>11656</v>
      </c>
      <c r="I3855" s="2">
        <v>10700</v>
      </c>
      <c r="J3855" s="2" t="s">
        <v>2068</v>
      </c>
      <c r="U3855"/>
      <c r="X3855" s="2" t="s">
        <v>30150</v>
      </c>
      <c r="Y3855" s="2">
        <v>62129</v>
      </c>
    </row>
    <row r="3856" spans="7:25" x14ac:dyDescent="0.25">
      <c r="G3856" s="2">
        <v>10369</v>
      </c>
      <c r="H3856" s="2" t="s">
        <v>11656</v>
      </c>
      <c r="I3856" s="2">
        <v>10700</v>
      </c>
      <c r="J3856" s="2" t="s">
        <v>2071</v>
      </c>
      <c r="U3856"/>
      <c r="X3856" s="2" t="s">
        <v>30150</v>
      </c>
      <c r="Y3856" s="2">
        <v>62130</v>
      </c>
    </row>
    <row r="3857" spans="7:25" x14ac:dyDescent="0.25">
      <c r="G3857" s="2">
        <v>10338</v>
      </c>
      <c r="H3857" s="2" t="s">
        <v>11656</v>
      </c>
      <c r="I3857" s="2">
        <v>10700</v>
      </c>
      <c r="J3857" s="2" t="s">
        <v>21050</v>
      </c>
      <c r="U3857"/>
      <c r="X3857" s="2" t="s">
        <v>30150</v>
      </c>
      <c r="Y3857" s="2">
        <v>62131</v>
      </c>
    </row>
    <row r="3858" spans="7:25" x14ac:dyDescent="0.25">
      <c r="G3858" s="2">
        <v>10354</v>
      </c>
      <c r="H3858" s="2" t="s">
        <v>11656</v>
      </c>
      <c r="I3858" s="2">
        <v>10700</v>
      </c>
      <c r="J3858" s="2" t="s">
        <v>21065</v>
      </c>
      <c r="U3858"/>
      <c r="X3858" s="2" t="s">
        <v>30150</v>
      </c>
      <c r="Y3858" s="2">
        <v>62132</v>
      </c>
    </row>
    <row r="3859" spans="7:25" x14ac:dyDescent="0.25">
      <c r="G3859" s="2">
        <v>10361</v>
      </c>
      <c r="H3859" s="2" t="s">
        <v>11656</v>
      </c>
      <c r="I3859" s="2">
        <v>10700</v>
      </c>
      <c r="J3859" s="2" t="s">
        <v>21072</v>
      </c>
      <c r="U3859"/>
      <c r="X3859" s="2" t="s">
        <v>30150</v>
      </c>
      <c r="Y3859" s="2">
        <v>62134</v>
      </c>
    </row>
    <row r="3860" spans="7:25" x14ac:dyDescent="0.25">
      <c r="G3860" s="2">
        <v>10379</v>
      </c>
      <c r="H3860" s="2" t="s">
        <v>11656</v>
      </c>
      <c r="I3860" s="2">
        <v>10700</v>
      </c>
      <c r="J3860" s="2" t="s">
        <v>21079</v>
      </c>
      <c r="U3860"/>
      <c r="X3860" s="2" t="s">
        <v>30150</v>
      </c>
      <c r="Y3860" s="2">
        <v>62136</v>
      </c>
    </row>
    <row r="3861" spans="7:25" x14ac:dyDescent="0.25">
      <c r="G3861" s="2">
        <v>10380</v>
      </c>
      <c r="H3861" s="2" t="s">
        <v>11656</v>
      </c>
      <c r="I3861" s="2">
        <v>10700</v>
      </c>
      <c r="J3861" s="2" t="s">
        <v>21080</v>
      </c>
      <c r="U3861"/>
      <c r="X3861" s="2" t="s">
        <v>30150</v>
      </c>
      <c r="Y3861" s="2">
        <v>62137</v>
      </c>
    </row>
    <row r="3862" spans="7:25" x14ac:dyDescent="0.25">
      <c r="G3862" s="2">
        <v>10385</v>
      </c>
      <c r="H3862" s="2" t="s">
        <v>11656</v>
      </c>
      <c r="I3862" s="2">
        <v>10700</v>
      </c>
      <c r="J3862" s="2" t="s">
        <v>21081</v>
      </c>
      <c r="U3862"/>
      <c r="X3862" s="2" t="s">
        <v>30150</v>
      </c>
      <c r="Y3862" s="2">
        <v>62138</v>
      </c>
    </row>
    <row r="3863" spans="7:25" x14ac:dyDescent="0.25">
      <c r="G3863" s="2">
        <v>10386</v>
      </c>
      <c r="H3863" s="2" t="s">
        <v>11656</v>
      </c>
      <c r="I3863" s="2">
        <v>10700</v>
      </c>
      <c r="J3863" s="2" t="s">
        <v>2082</v>
      </c>
      <c r="U3863"/>
      <c r="X3863" s="2" t="s">
        <v>30150</v>
      </c>
      <c r="Y3863" s="2">
        <v>62140</v>
      </c>
    </row>
    <row r="3864" spans="7:25" x14ac:dyDescent="0.25">
      <c r="G3864" s="2">
        <v>10400</v>
      </c>
      <c r="H3864" s="2" t="s">
        <v>11656</v>
      </c>
      <c r="I3864" s="2">
        <v>10700</v>
      </c>
      <c r="J3864" s="2" t="s">
        <v>2095</v>
      </c>
      <c r="U3864"/>
      <c r="X3864" s="2" t="s">
        <v>30150</v>
      </c>
      <c r="Y3864" s="2">
        <v>62141</v>
      </c>
    </row>
    <row r="3865" spans="7:25" x14ac:dyDescent="0.25">
      <c r="G3865" s="2">
        <v>10429</v>
      </c>
      <c r="H3865" s="2" t="s">
        <v>11656</v>
      </c>
      <c r="I3865" s="2">
        <v>10700</v>
      </c>
      <c r="J3865" s="2" t="s">
        <v>21099</v>
      </c>
      <c r="U3865"/>
      <c r="X3865" s="2" t="s">
        <v>30150</v>
      </c>
      <c r="Y3865" s="2">
        <v>62142</v>
      </c>
    </row>
    <row r="3866" spans="7:25" x14ac:dyDescent="0.25">
      <c r="G3866" s="2">
        <v>10430</v>
      </c>
      <c r="H3866" s="2" t="s">
        <v>11656</v>
      </c>
      <c r="I3866" s="2">
        <v>10700</v>
      </c>
      <c r="J3866" s="2" t="s">
        <v>21100</v>
      </c>
      <c r="U3866"/>
      <c r="X3866" s="2" t="s">
        <v>30150</v>
      </c>
      <c r="Y3866" s="2">
        <v>62143</v>
      </c>
    </row>
    <row r="3867" spans="7:25" x14ac:dyDescent="0.25">
      <c r="G3867" s="2">
        <v>10436</v>
      </c>
      <c r="H3867" s="2" t="s">
        <v>11656</v>
      </c>
      <c r="I3867" s="2">
        <v>10700</v>
      </c>
      <c r="J3867" s="2" t="s">
        <v>2106</v>
      </c>
      <c r="U3867"/>
      <c r="X3867" s="2" t="s">
        <v>30150</v>
      </c>
      <c r="Y3867" s="2">
        <v>62144</v>
      </c>
    </row>
    <row r="3868" spans="7:25" x14ac:dyDescent="0.25">
      <c r="G3868" s="2">
        <v>10060</v>
      </c>
      <c r="H3868" s="2" t="s">
        <v>11656</v>
      </c>
      <c r="I3868" s="2">
        <v>10800</v>
      </c>
      <c r="J3868" s="2" t="s">
        <v>1938</v>
      </c>
      <c r="U3868"/>
      <c r="X3868" s="2" t="s">
        <v>30150</v>
      </c>
      <c r="Y3868" s="2">
        <v>62145</v>
      </c>
    </row>
    <row r="3869" spans="7:25" x14ac:dyDescent="0.25">
      <c r="G3869" s="2">
        <v>10067</v>
      </c>
      <c r="H3869" s="2" t="s">
        <v>11656</v>
      </c>
      <c r="I3869" s="2">
        <v>10800</v>
      </c>
      <c r="J3869" s="2" t="s">
        <v>1941</v>
      </c>
      <c r="U3869"/>
      <c r="X3869" s="2" t="s">
        <v>30150</v>
      </c>
      <c r="Y3869" s="2">
        <v>62147</v>
      </c>
    </row>
    <row r="3870" spans="7:25" x14ac:dyDescent="0.25">
      <c r="G3870" s="2">
        <v>10104</v>
      </c>
      <c r="H3870" s="2" t="s">
        <v>11656</v>
      </c>
      <c r="I3870" s="2">
        <v>10800</v>
      </c>
      <c r="J3870" s="2" t="s">
        <v>1959</v>
      </c>
      <c r="U3870"/>
      <c r="X3870" s="2" t="s">
        <v>30150</v>
      </c>
      <c r="Y3870" s="2">
        <v>62149</v>
      </c>
    </row>
    <row r="3871" spans="7:25" x14ac:dyDescent="0.25">
      <c r="G3871" s="2">
        <v>10907</v>
      </c>
      <c r="H3871" s="2" t="s">
        <v>11656</v>
      </c>
      <c r="I3871" s="2">
        <v>10800</v>
      </c>
      <c r="J3871" s="2" t="s">
        <v>21115</v>
      </c>
      <c r="U3871"/>
      <c r="X3871" s="2" t="s">
        <v>30150</v>
      </c>
      <c r="Y3871" s="2">
        <v>62150</v>
      </c>
    </row>
    <row r="3872" spans="7:25" x14ac:dyDescent="0.25">
      <c r="G3872" s="2">
        <v>10173</v>
      </c>
      <c r="H3872" s="2" t="s">
        <v>11656</v>
      </c>
      <c r="I3872" s="2">
        <v>10800</v>
      </c>
      <c r="J3872" s="2" t="s">
        <v>20956</v>
      </c>
      <c r="U3872"/>
      <c r="X3872" s="2" t="s">
        <v>30150</v>
      </c>
      <c r="Y3872" s="2">
        <v>62151</v>
      </c>
    </row>
    <row r="3873" spans="7:25" x14ac:dyDescent="0.25">
      <c r="G3873" s="2">
        <v>10402</v>
      </c>
      <c r="H3873" s="2" t="s">
        <v>11656</v>
      </c>
      <c r="I3873" s="2">
        <v>10800</v>
      </c>
      <c r="J3873" s="2" t="s">
        <v>21084</v>
      </c>
      <c r="U3873"/>
      <c r="X3873" s="2" t="s">
        <v>30150</v>
      </c>
      <c r="Y3873" s="2">
        <v>62152</v>
      </c>
    </row>
    <row r="3874" spans="7:25" x14ac:dyDescent="0.25">
      <c r="G3874" s="2">
        <v>10049</v>
      </c>
      <c r="H3874" s="2" t="s">
        <v>11656</v>
      </c>
      <c r="I3874" s="2">
        <v>10800</v>
      </c>
      <c r="J3874" s="2" t="s">
        <v>20903</v>
      </c>
      <c r="U3874"/>
      <c r="X3874" s="2" t="s">
        <v>30150</v>
      </c>
      <c r="Y3874" s="2">
        <v>62153</v>
      </c>
    </row>
    <row r="3875" spans="7:25" x14ac:dyDescent="0.25">
      <c r="G3875" s="2">
        <v>10260</v>
      </c>
      <c r="H3875" s="2" t="s">
        <v>11656</v>
      </c>
      <c r="I3875" s="2">
        <v>10800</v>
      </c>
      <c r="J3875" s="2" t="s">
        <v>2042</v>
      </c>
      <c r="U3875"/>
      <c r="X3875" s="2" t="s">
        <v>30150</v>
      </c>
      <c r="Y3875" s="2">
        <v>62155</v>
      </c>
    </row>
    <row r="3876" spans="7:25" x14ac:dyDescent="0.25">
      <c r="G3876" s="2">
        <v>10915</v>
      </c>
      <c r="H3876" s="2" t="s">
        <v>11656</v>
      </c>
      <c r="I3876" s="2">
        <v>10800</v>
      </c>
      <c r="J3876" s="2" t="s">
        <v>21121</v>
      </c>
      <c r="U3876"/>
      <c r="X3876" s="2" t="s">
        <v>30150</v>
      </c>
      <c r="Y3876" s="2">
        <v>62156</v>
      </c>
    </row>
    <row r="3877" spans="7:25" x14ac:dyDescent="0.25">
      <c r="G3877" s="2">
        <v>10329</v>
      </c>
      <c r="H3877" s="2" t="s">
        <v>11656</v>
      </c>
      <c r="I3877" s="2">
        <v>10800</v>
      </c>
      <c r="J3877" s="2" t="s">
        <v>21043</v>
      </c>
      <c r="U3877"/>
      <c r="X3877" s="2" t="s">
        <v>30150</v>
      </c>
      <c r="Y3877" s="2">
        <v>62157</v>
      </c>
    </row>
    <row r="3878" spans="7:25" x14ac:dyDescent="0.25">
      <c r="G3878" s="2">
        <v>10343</v>
      </c>
      <c r="H3878" s="2" t="s">
        <v>11656</v>
      </c>
      <c r="I3878" s="2">
        <v>10800</v>
      </c>
      <c r="J3878" s="2" t="s">
        <v>21054</v>
      </c>
      <c r="U3878"/>
      <c r="X3878" s="2" t="s">
        <v>30150</v>
      </c>
      <c r="Y3878" s="2">
        <v>62158</v>
      </c>
    </row>
    <row r="3879" spans="7:25" x14ac:dyDescent="0.25">
      <c r="G3879" s="2">
        <v>10344</v>
      </c>
      <c r="H3879" s="2" t="s">
        <v>11656</v>
      </c>
      <c r="I3879" s="2">
        <v>10800</v>
      </c>
      <c r="J3879" s="2" t="s">
        <v>21055</v>
      </c>
      <c r="U3879"/>
      <c r="X3879" s="2" t="s">
        <v>30150</v>
      </c>
      <c r="Y3879" s="2">
        <v>62159</v>
      </c>
    </row>
    <row r="3880" spans="7:25" x14ac:dyDescent="0.25">
      <c r="G3880" s="2">
        <v>10363</v>
      </c>
      <c r="H3880" s="2" t="s">
        <v>11656</v>
      </c>
      <c r="I3880" s="2">
        <v>10800</v>
      </c>
      <c r="J3880" s="2" t="s">
        <v>21074</v>
      </c>
      <c r="U3880"/>
      <c r="X3880" s="2" t="s">
        <v>30150</v>
      </c>
      <c r="Y3880" s="2">
        <v>62160</v>
      </c>
    </row>
    <row r="3881" spans="7:25" x14ac:dyDescent="0.25">
      <c r="G3881" s="2">
        <v>10416</v>
      </c>
      <c r="H3881" s="2" t="s">
        <v>11656</v>
      </c>
      <c r="I3881" s="2">
        <v>10800</v>
      </c>
      <c r="J3881" s="2" t="s">
        <v>2102</v>
      </c>
      <c r="U3881"/>
      <c r="X3881" s="2" t="s">
        <v>30150</v>
      </c>
      <c r="Y3881" s="2">
        <v>62161</v>
      </c>
    </row>
    <row r="3882" spans="7:25" x14ac:dyDescent="0.25">
      <c r="G3882" s="2">
        <v>10919</v>
      </c>
      <c r="H3882" s="2" t="s">
        <v>11656</v>
      </c>
      <c r="I3882" s="2">
        <v>10800</v>
      </c>
      <c r="J3882" s="2" t="s">
        <v>21125</v>
      </c>
      <c r="U3882"/>
      <c r="X3882" s="2" t="s">
        <v>30150</v>
      </c>
      <c r="Y3882" s="2">
        <v>62162</v>
      </c>
    </row>
    <row r="3883" spans="7:25" x14ac:dyDescent="0.25">
      <c r="G3883" s="2">
        <v>10434</v>
      </c>
      <c r="H3883" s="2" t="s">
        <v>11656</v>
      </c>
      <c r="I3883" s="2">
        <v>10800</v>
      </c>
      <c r="J3883" s="2" t="s">
        <v>21104</v>
      </c>
      <c r="U3883"/>
      <c r="X3883" s="2" t="s">
        <v>30150</v>
      </c>
      <c r="Y3883" s="2">
        <v>62164</v>
      </c>
    </row>
    <row r="3884" spans="7:25" x14ac:dyDescent="0.25">
      <c r="G3884" s="2">
        <v>10435</v>
      </c>
      <c r="H3884" s="2" t="s">
        <v>11656</v>
      </c>
      <c r="I3884" s="2">
        <v>10800</v>
      </c>
      <c r="J3884" s="2" t="s">
        <v>21105</v>
      </c>
      <c r="U3884"/>
      <c r="X3884" s="2" t="s">
        <v>30150</v>
      </c>
      <c r="Y3884" s="2">
        <v>62170</v>
      </c>
    </row>
    <row r="3885" spans="7:25" x14ac:dyDescent="0.25">
      <c r="G3885" s="2">
        <v>11069</v>
      </c>
      <c r="H3885" s="2" t="s">
        <v>21126</v>
      </c>
      <c r="I3885" s="2">
        <v>11000</v>
      </c>
      <c r="J3885" s="2" t="s">
        <v>2160</v>
      </c>
      <c r="U3885"/>
      <c r="X3885" s="2" t="s">
        <v>30150</v>
      </c>
      <c r="Y3885" s="2">
        <v>62172</v>
      </c>
    </row>
    <row r="3886" spans="7:25" x14ac:dyDescent="0.25">
      <c r="G3886" s="2">
        <v>11037</v>
      </c>
      <c r="H3886" s="2" t="s">
        <v>21126</v>
      </c>
      <c r="I3886" s="2">
        <v>11090</v>
      </c>
      <c r="J3886" s="2" t="s">
        <v>2138</v>
      </c>
      <c r="U3886"/>
      <c r="X3886" s="2" t="s">
        <v>30150</v>
      </c>
      <c r="Y3886" s="2">
        <v>62173</v>
      </c>
    </row>
    <row r="3887" spans="7:25" x14ac:dyDescent="0.25">
      <c r="G3887" s="2">
        <v>11906</v>
      </c>
      <c r="H3887" s="2" t="s">
        <v>21126</v>
      </c>
      <c r="I3887" s="2">
        <v>11090</v>
      </c>
      <c r="J3887" s="2" t="s">
        <v>21296</v>
      </c>
      <c r="U3887"/>
      <c r="X3887" s="2" t="s">
        <v>30150</v>
      </c>
      <c r="Y3887" s="2">
        <v>62175</v>
      </c>
    </row>
    <row r="3888" spans="7:25" x14ac:dyDescent="0.25">
      <c r="G3888" s="2">
        <v>11907</v>
      </c>
      <c r="H3888" s="2" t="s">
        <v>21126</v>
      </c>
      <c r="I3888" s="2">
        <v>11090</v>
      </c>
      <c r="J3888" s="2" t="s">
        <v>21297</v>
      </c>
      <c r="U3888"/>
      <c r="X3888" s="2" t="s">
        <v>30150</v>
      </c>
      <c r="Y3888" s="2">
        <v>62176</v>
      </c>
    </row>
    <row r="3889" spans="7:25" x14ac:dyDescent="0.25">
      <c r="G3889" s="2">
        <v>11905</v>
      </c>
      <c r="H3889" s="2" t="s">
        <v>21126</v>
      </c>
      <c r="I3889" s="2">
        <v>11090</v>
      </c>
      <c r="J3889" s="2" t="s">
        <v>21295</v>
      </c>
      <c r="U3889"/>
      <c r="X3889" s="2" t="s">
        <v>30150</v>
      </c>
      <c r="Y3889" s="2">
        <v>62179</v>
      </c>
    </row>
    <row r="3890" spans="7:25" x14ac:dyDescent="0.25">
      <c r="G3890" s="2">
        <v>11904</v>
      </c>
      <c r="H3890" s="2" t="s">
        <v>21126</v>
      </c>
      <c r="I3890" s="2">
        <v>11090</v>
      </c>
      <c r="J3890" s="2" t="s">
        <v>9521</v>
      </c>
      <c r="U3890"/>
      <c r="X3890" s="2" t="s">
        <v>30150</v>
      </c>
      <c r="Y3890" s="2">
        <v>62180</v>
      </c>
    </row>
    <row r="3891" spans="7:25" x14ac:dyDescent="0.25">
      <c r="G3891" s="2">
        <v>11908</v>
      </c>
      <c r="H3891" s="2" t="s">
        <v>21126</v>
      </c>
      <c r="I3891" s="2">
        <v>11090</v>
      </c>
      <c r="J3891" s="2" t="s">
        <v>21298</v>
      </c>
      <c r="U3891"/>
      <c r="X3891" s="2" t="s">
        <v>30150</v>
      </c>
      <c r="Y3891" s="2">
        <v>62182</v>
      </c>
    </row>
    <row r="3892" spans="7:25" x14ac:dyDescent="0.25">
      <c r="G3892" s="2">
        <v>11024</v>
      </c>
      <c r="H3892" s="2" t="s">
        <v>21126</v>
      </c>
      <c r="I3892" s="2">
        <v>11100</v>
      </c>
      <c r="J3892" s="2" t="s">
        <v>2130</v>
      </c>
      <c r="U3892"/>
      <c r="X3892" s="2" t="s">
        <v>30150</v>
      </c>
      <c r="Y3892" s="2">
        <v>62185</v>
      </c>
    </row>
    <row r="3893" spans="7:25" x14ac:dyDescent="0.25">
      <c r="G3893" s="2">
        <v>11255</v>
      </c>
      <c r="H3893" s="2" t="s">
        <v>21126</v>
      </c>
      <c r="I3893" s="2">
        <v>11100</v>
      </c>
      <c r="J3893" s="2" t="s">
        <v>21212</v>
      </c>
      <c r="U3893"/>
      <c r="X3893" s="2" t="s">
        <v>30150</v>
      </c>
      <c r="Y3893" s="2">
        <v>62187</v>
      </c>
    </row>
    <row r="3894" spans="7:25" x14ac:dyDescent="0.25">
      <c r="G3894" s="2">
        <v>11262</v>
      </c>
      <c r="H3894" s="2" t="s">
        <v>21126</v>
      </c>
      <c r="I3894" s="2">
        <v>11100</v>
      </c>
      <c r="J3894" s="2" t="s">
        <v>2280</v>
      </c>
      <c r="U3894"/>
      <c r="X3894" s="2" t="s">
        <v>30150</v>
      </c>
      <c r="Y3894" s="2">
        <v>62190</v>
      </c>
    </row>
    <row r="3895" spans="7:25" x14ac:dyDescent="0.25">
      <c r="G3895" s="2">
        <v>11910</v>
      </c>
      <c r="H3895" s="2" t="s">
        <v>21126</v>
      </c>
      <c r="I3895" s="2">
        <v>11100</v>
      </c>
      <c r="J3895" s="2" t="s">
        <v>21299</v>
      </c>
      <c r="U3895"/>
      <c r="X3895" s="2" t="s">
        <v>30150</v>
      </c>
      <c r="Y3895" s="2">
        <v>62196</v>
      </c>
    </row>
    <row r="3896" spans="7:25" x14ac:dyDescent="0.25">
      <c r="G3896" s="2">
        <v>11014</v>
      </c>
      <c r="H3896" s="2" t="s">
        <v>21126</v>
      </c>
      <c r="I3896" s="2">
        <v>11110</v>
      </c>
      <c r="J3896" s="2" t="s">
        <v>2122</v>
      </c>
      <c r="U3896"/>
      <c r="X3896" s="2" t="s">
        <v>30150</v>
      </c>
      <c r="Y3896" s="2">
        <v>62199</v>
      </c>
    </row>
    <row r="3897" spans="7:25" x14ac:dyDescent="0.25">
      <c r="G3897" s="2">
        <v>11106</v>
      </c>
      <c r="H3897" s="2" t="s">
        <v>21126</v>
      </c>
      <c r="I3897" s="2">
        <v>11110</v>
      </c>
      <c r="J3897" s="2" t="s">
        <v>2183</v>
      </c>
      <c r="U3897"/>
      <c r="X3897" s="2" t="s">
        <v>30150</v>
      </c>
      <c r="Y3897" s="2">
        <v>62200</v>
      </c>
    </row>
    <row r="3898" spans="7:25" x14ac:dyDescent="0.25">
      <c r="G3898" s="2">
        <v>11370</v>
      </c>
      <c r="H3898" s="2" t="s">
        <v>21126</v>
      </c>
      <c r="I3898" s="2">
        <v>11110</v>
      </c>
      <c r="J3898" s="2" t="s">
        <v>21271</v>
      </c>
      <c r="U3898"/>
      <c r="X3898" s="2" t="s">
        <v>30150</v>
      </c>
      <c r="Y3898" s="2">
        <v>62210</v>
      </c>
    </row>
    <row r="3899" spans="7:25" x14ac:dyDescent="0.25">
      <c r="G3899" s="2">
        <v>11441</v>
      </c>
      <c r="H3899" s="2" t="s">
        <v>21126</v>
      </c>
      <c r="I3899" s="2">
        <v>11110</v>
      </c>
      <c r="J3899" s="2" t="s">
        <v>2373</v>
      </c>
      <c r="U3899"/>
      <c r="X3899" s="2" t="s">
        <v>30150</v>
      </c>
      <c r="Y3899" s="2">
        <v>62215</v>
      </c>
    </row>
    <row r="3900" spans="7:25" x14ac:dyDescent="0.25">
      <c r="G3900" s="2">
        <v>11012</v>
      </c>
      <c r="H3900" s="2" t="s">
        <v>21126</v>
      </c>
      <c r="I3900" s="2">
        <v>11120</v>
      </c>
      <c r="J3900" s="2" t="s">
        <v>2121</v>
      </c>
      <c r="U3900"/>
      <c r="X3900" s="2" t="s">
        <v>30150</v>
      </c>
      <c r="Y3900" s="2">
        <v>62217</v>
      </c>
    </row>
    <row r="3901" spans="7:25" x14ac:dyDescent="0.25">
      <c r="G3901" s="2">
        <v>11041</v>
      </c>
      <c r="H3901" s="2" t="s">
        <v>21126</v>
      </c>
      <c r="I3901" s="2">
        <v>11120</v>
      </c>
      <c r="J3901" s="2" t="s">
        <v>21137</v>
      </c>
      <c r="U3901"/>
      <c r="X3901" s="2" t="s">
        <v>30150</v>
      </c>
      <c r="Y3901" s="2">
        <v>62218</v>
      </c>
    </row>
    <row r="3902" spans="7:25" x14ac:dyDescent="0.25">
      <c r="G3902" s="2">
        <v>11164</v>
      </c>
      <c r="H3902" s="2" t="s">
        <v>21126</v>
      </c>
      <c r="I3902" s="2">
        <v>11120</v>
      </c>
      <c r="J3902" s="2" t="s">
        <v>2214</v>
      </c>
      <c r="U3902"/>
      <c r="X3902" s="2" t="s">
        <v>30150</v>
      </c>
      <c r="Y3902" s="2">
        <v>62219</v>
      </c>
    </row>
    <row r="3903" spans="7:25" x14ac:dyDescent="0.25">
      <c r="G3903" s="2">
        <v>11212</v>
      </c>
      <c r="H3903" s="2" t="s">
        <v>21126</v>
      </c>
      <c r="I3903" s="2">
        <v>11120</v>
      </c>
      <c r="J3903" s="2" t="s">
        <v>2246</v>
      </c>
      <c r="U3903"/>
      <c r="X3903" s="2" t="s">
        <v>30150</v>
      </c>
      <c r="Y3903" s="2">
        <v>62220</v>
      </c>
    </row>
    <row r="3904" spans="7:25" x14ac:dyDescent="0.25">
      <c r="G3904" s="2">
        <v>11217</v>
      </c>
      <c r="H3904" s="2" t="s">
        <v>21126</v>
      </c>
      <c r="I3904" s="2">
        <v>11120</v>
      </c>
      <c r="J3904" s="2" t="s">
        <v>2250</v>
      </c>
      <c r="U3904"/>
      <c r="X3904" s="2" t="s">
        <v>30150</v>
      </c>
      <c r="Y3904" s="2">
        <v>62221</v>
      </c>
    </row>
    <row r="3905" spans="7:25" x14ac:dyDescent="0.25">
      <c r="G3905" s="2">
        <v>11233</v>
      </c>
      <c r="H3905" s="2" t="s">
        <v>21126</v>
      </c>
      <c r="I3905" s="2">
        <v>11120</v>
      </c>
      <c r="J3905" s="2" t="s">
        <v>2260</v>
      </c>
      <c r="U3905"/>
      <c r="X3905" s="2" t="s">
        <v>30150</v>
      </c>
      <c r="Y3905" s="2">
        <v>62223</v>
      </c>
    </row>
    <row r="3906" spans="7:25" x14ac:dyDescent="0.25">
      <c r="G3906" s="2">
        <v>11258</v>
      </c>
      <c r="H3906" s="2" t="s">
        <v>21126</v>
      </c>
      <c r="I3906" s="2">
        <v>11120</v>
      </c>
      <c r="J3906" s="2" t="s">
        <v>2276</v>
      </c>
      <c r="U3906"/>
      <c r="X3906" s="2" t="s">
        <v>30150</v>
      </c>
      <c r="Y3906" s="2">
        <v>62224</v>
      </c>
    </row>
    <row r="3907" spans="7:25" x14ac:dyDescent="0.25">
      <c r="G3907" s="2">
        <v>11296</v>
      </c>
      <c r="H3907" s="2" t="s">
        <v>21126</v>
      </c>
      <c r="I3907" s="2">
        <v>11120</v>
      </c>
      <c r="J3907" s="2" t="s">
        <v>21224</v>
      </c>
      <c r="U3907"/>
      <c r="X3907" s="2" t="s">
        <v>30150</v>
      </c>
      <c r="Y3907" s="2">
        <v>62230</v>
      </c>
    </row>
    <row r="3908" spans="7:25" x14ac:dyDescent="0.25">
      <c r="G3908" s="2">
        <v>11353</v>
      </c>
      <c r="H3908" s="2" t="s">
        <v>21126</v>
      </c>
      <c r="I3908" s="2">
        <v>11120</v>
      </c>
      <c r="J3908" s="2" t="s">
        <v>21256</v>
      </c>
      <c r="U3908"/>
      <c r="X3908" s="2" t="s">
        <v>30150</v>
      </c>
      <c r="Y3908" s="2">
        <v>62231</v>
      </c>
    </row>
    <row r="3909" spans="7:25" x14ac:dyDescent="0.25">
      <c r="G3909" s="2">
        <v>11360</v>
      </c>
      <c r="H3909" s="2" t="s">
        <v>21126</v>
      </c>
      <c r="I3909" s="2">
        <v>11120</v>
      </c>
      <c r="J3909" s="2" t="s">
        <v>21263</v>
      </c>
      <c r="U3909"/>
      <c r="X3909" s="2" t="s">
        <v>30150</v>
      </c>
      <c r="Y3909" s="2">
        <v>62232</v>
      </c>
    </row>
    <row r="3910" spans="7:25" x14ac:dyDescent="0.25">
      <c r="G3910" s="2">
        <v>11366</v>
      </c>
      <c r="H3910" s="2" t="s">
        <v>21126</v>
      </c>
      <c r="I3910" s="2">
        <v>11120</v>
      </c>
      <c r="J3910" s="2" t="s">
        <v>21268</v>
      </c>
      <c r="U3910"/>
      <c r="X3910" s="2" t="s">
        <v>30150</v>
      </c>
      <c r="Y3910" s="2">
        <v>62240</v>
      </c>
    </row>
    <row r="3911" spans="7:25" x14ac:dyDescent="0.25">
      <c r="G3911" s="2">
        <v>11405</v>
      </c>
      <c r="H3911" s="2" t="s">
        <v>21126</v>
      </c>
      <c r="I3911" s="2">
        <v>11120</v>
      </c>
      <c r="J3911" s="2" t="s">
        <v>21279</v>
      </c>
      <c r="U3911"/>
      <c r="X3911" s="2" t="s">
        <v>30150</v>
      </c>
      <c r="Y3911" s="2">
        <v>62250</v>
      </c>
    </row>
    <row r="3912" spans="7:25" x14ac:dyDescent="0.25">
      <c r="G3912" s="2">
        <v>11379</v>
      </c>
      <c r="H3912" s="2" t="s">
        <v>21126</v>
      </c>
      <c r="I3912" s="2">
        <v>11130</v>
      </c>
      <c r="J3912" s="2" t="s">
        <v>2330</v>
      </c>
      <c r="U3912"/>
      <c r="X3912" s="2" t="s">
        <v>30150</v>
      </c>
      <c r="Y3912" s="2">
        <v>62260</v>
      </c>
    </row>
    <row r="3913" spans="7:25" x14ac:dyDescent="0.25">
      <c r="G3913" s="2">
        <v>11017</v>
      </c>
      <c r="H3913" s="2" t="s">
        <v>21126</v>
      </c>
      <c r="I3913" s="2">
        <v>11140</v>
      </c>
      <c r="J3913" s="2" t="s">
        <v>1691</v>
      </c>
      <c r="U3913"/>
      <c r="X3913" s="2" t="s">
        <v>30150</v>
      </c>
      <c r="Y3913" s="2">
        <v>62270</v>
      </c>
    </row>
    <row r="3914" spans="7:25" x14ac:dyDescent="0.25">
      <c r="G3914" s="2">
        <v>11019</v>
      </c>
      <c r="H3914" s="2" t="s">
        <v>21126</v>
      </c>
      <c r="I3914" s="2">
        <v>11140</v>
      </c>
      <c r="J3914" s="2" t="s">
        <v>2125</v>
      </c>
      <c r="U3914"/>
      <c r="X3914" s="2" t="s">
        <v>30150</v>
      </c>
      <c r="Y3914" s="2">
        <v>62280</v>
      </c>
    </row>
    <row r="3915" spans="7:25" x14ac:dyDescent="0.25">
      <c r="G3915" s="2">
        <v>11021</v>
      </c>
      <c r="H3915" s="2" t="s">
        <v>21126</v>
      </c>
      <c r="I3915" s="2">
        <v>11140</v>
      </c>
      <c r="J3915" s="2" t="s">
        <v>2127</v>
      </c>
      <c r="U3915"/>
      <c r="X3915" s="2" t="s">
        <v>30150</v>
      </c>
      <c r="Y3915" s="2">
        <v>62290</v>
      </c>
    </row>
    <row r="3916" spans="7:25" x14ac:dyDescent="0.25">
      <c r="G3916" s="2">
        <v>11031</v>
      </c>
      <c r="H3916" s="2" t="s">
        <v>21126</v>
      </c>
      <c r="I3916" s="2">
        <v>11140</v>
      </c>
      <c r="J3916" s="2" t="s">
        <v>21131</v>
      </c>
      <c r="U3916"/>
      <c r="X3916" s="2" t="s">
        <v>30150</v>
      </c>
      <c r="Y3916" s="2">
        <v>62300</v>
      </c>
    </row>
    <row r="3917" spans="7:25" x14ac:dyDescent="0.25">
      <c r="G3917" s="2">
        <v>11038</v>
      </c>
      <c r="H3917" s="2" t="s">
        <v>21126</v>
      </c>
      <c r="I3917" s="2">
        <v>11140</v>
      </c>
      <c r="J3917" s="2" t="s">
        <v>21135</v>
      </c>
      <c r="U3917"/>
      <c r="X3917" s="2" t="s">
        <v>30150</v>
      </c>
      <c r="Y3917" s="2">
        <v>62310</v>
      </c>
    </row>
    <row r="3918" spans="7:25" x14ac:dyDescent="0.25">
      <c r="G3918" s="2">
        <v>11060</v>
      </c>
      <c r="H3918" s="2" t="s">
        <v>21126</v>
      </c>
      <c r="I3918" s="2">
        <v>11140</v>
      </c>
      <c r="J3918" s="2" t="s">
        <v>2155</v>
      </c>
      <c r="U3918"/>
      <c r="X3918" s="2" t="s">
        <v>30150</v>
      </c>
      <c r="Y3918" s="2">
        <v>62320</v>
      </c>
    </row>
    <row r="3919" spans="7:25" x14ac:dyDescent="0.25">
      <c r="G3919" s="2">
        <v>11062</v>
      </c>
      <c r="H3919" s="2" t="s">
        <v>21126</v>
      </c>
      <c r="I3919" s="2">
        <v>11140</v>
      </c>
      <c r="J3919" s="2" t="s">
        <v>21141</v>
      </c>
      <c r="U3919"/>
      <c r="X3919" s="2" t="s">
        <v>30150</v>
      </c>
      <c r="Y3919" s="2">
        <v>62330</v>
      </c>
    </row>
    <row r="3920" spans="7:25" x14ac:dyDescent="0.25">
      <c r="G3920" s="2">
        <v>11104</v>
      </c>
      <c r="H3920" s="2" t="s">
        <v>21126</v>
      </c>
      <c r="I3920" s="2">
        <v>11140</v>
      </c>
      <c r="J3920" s="2" t="s">
        <v>2181</v>
      </c>
      <c r="U3920"/>
      <c r="X3920" s="2" t="s">
        <v>30150</v>
      </c>
      <c r="Y3920" s="2">
        <v>62340</v>
      </c>
    </row>
    <row r="3921" spans="7:25" x14ac:dyDescent="0.25">
      <c r="G3921" s="2">
        <v>11127</v>
      </c>
      <c r="H3921" s="2" t="s">
        <v>21126</v>
      </c>
      <c r="I3921" s="2">
        <v>11140</v>
      </c>
      <c r="J3921" s="2" t="s">
        <v>2195</v>
      </c>
      <c r="U3921"/>
      <c r="X3921" s="2" t="s">
        <v>30150</v>
      </c>
      <c r="Y3921" s="2">
        <v>62350</v>
      </c>
    </row>
    <row r="3922" spans="7:25" x14ac:dyDescent="0.25">
      <c r="G3922" s="2">
        <v>11147</v>
      </c>
      <c r="H3922" s="2" t="s">
        <v>21126</v>
      </c>
      <c r="I3922" s="2">
        <v>11140</v>
      </c>
      <c r="J3922" s="2" t="s">
        <v>21176</v>
      </c>
      <c r="U3922"/>
      <c r="X3922" s="2" t="s">
        <v>30150</v>
      </c>
      <c r="Y3922" s="2">
        <v>62360</v>
      </c>
    </row>
    <row r="3923" spans="7:25" x14ac:dyDescent="0.25">
      <c r="G3923" s="2">
        <v>11160</v>
      </c>
      <c r="H3923" s="2" t="s">
        <v>21126</v>
      </c>
      <c r="I3923" s="2">
        <v>11140</v>
      </c>
      <c r="J3923" s="2" t="s">
        <v>2210</v>
      </c>
      <c r="U3923"/>
      <c r="X3923" s="2" t="s">
        <v>30150</v>
      </c>
      <c r="Y3923" s="2">
        <v>62370</v>
      </c>
    </row>
    <row r="3924" spans="7:25" x14ac:dyDescent="0.25">
      <c r="G3924" s="2">
        <v>11163</v>
      </c>
      <c r="H3924" s="2" t="s">
        <v>21126</v>
      </c>
      <c r="I3924" s="2">
        <v>11140</v>
      </c>
      <c r="J3924" s="2" t="s">
        <v>2213</v>
      </c>
      <c r="U3924"/>
      <c r="X3924" s="2" t="s">
        <v>30150</v>
      </c>
      <c r="Y3924" s="2">
        <v>62380</v>
      </c>
    </row>
    <row r="3925" spans="7:25" x14ac:dyDescent="0.25">
      <c r="G3925" s="2">
        <v>11177</v>
      </c>
      <c r="H3925" s="2" t="s">
        <v>21126</v>
      </c>
      <c r="I3925" s="2">
        <v>11140</v>
      </c>
      <c r="J3925" s="2" t="s">
        <v>2225</v>
      </c>
      <c r="U3925"/>
      <c r="X3925" s="2" t="s">
        <v>30150</v>
      </c>
      <c r="Y3925" s="2">
        <v>62390</v>
      </c>
    </row>
    <row r="3926" spans="7:25" x14ac:dyDescent="0.25">
      <c r="G3926" s="2">
        <v>11135</v>
      </c>
      <c r="H3926" s="2" t="s">
        <v>21126</v>
      </c>
      <c r="I3926" s="2">
        <v>11140</v>
      </c>
      <c r="J3926" s="2" t="s">
        <v>21171</v>
      </c>
      <c r="U3926"/>
      <c r="X3926" s="2" t="s">
        <v>30150</v>
      </c>
      <c r="Y3926" s="2">
        <v>62400</v>
      </c>
    </row>
    <row r="3927" spans="7:25" x14ac:dyDescent="0.25">
      <c r="G3927" s="2">
        <v>11902</v>
      </c>
      <c r="H3927" s="2" t="s">
        <v>21126</v>
      </c>
      <c r="I3927" s="2">
        <v>11140</v>
      </c>
      <c r="J3927" s="2" t="s">
        <v>21293</v>
      </c>
      <c r="U3927"/>
      <c r="X3927" s="2" t="s">
        <v>30150</v>
      </c>
      <c r="Y3927" s="2">
        <v>62410</v>
      </c>
    </row>
    <row r="3928" spans="7:25" x14ac:dyDescent="0.25">
      <c r="G3928" s="2">
        <v>11047</v>
      </c>
      <c r="H3928" s="2" t="s">
        <v>21126</v>
      </c>
      <c r="I3928" s="2">
        <v>11140</v>
      </c>
      <c r="J3928" s="2" t="s">
        <v>21138</v>
      </c>
      <c r="U3928"/>
      <c r="X3928" s="2" t="s">
        <v>30150</v>
      </c>
      <c r="Y3928" s="2">
        <v>62420</v>
      </c>
    </row>
    <row r="3929" spans="7:25" x14ac:dyDescent="0.25">
      <c r="G3929" s="2">
        <v>11093</v>
      </c>
      <c r="H3929" s="2" t="s">
        <v>21126</v>
      </c>
      <c r="I3929" s="2">
        <v>11140</v>
      </c>
      <c r="J3929" s="2" t="s">
        <v>21154</v>
      </c>
      <c r="U3929"/>
      <c r="X3929" s="2" t="s">
        <v>30150</v>
      </c>
      <c r="Y3929" s="2">
        <v>62430</v>
      </c>
    </row>
    <row r="3930" spans="7:25" x14ac:dyDescent="0.25">
      <c r="G3930" s="2">
        <v>11219</v>
      </c>
      <c r="H3930" s="2" t="s">
        <v>21126</v>
      </c>
      <c r="I3930" s="2">
        <v>11140</v>
      </c>
      <c r="J3930" s="2" t="s">
        <v>2252</v>
      </c>
      <c r="U3930"/>
      <c r="X3930" s="2" t="s">
        <v>30150</v>
      </c>
      <c r="Y3930" s="2">
        <v>62440</v>
      </c>
    </row>
    <row r="3931" spans="7:25" x14ac:dyDescent="0.25">
      <c r="G3931" s="2">
        <v>11229</v>
      </c>
      <c r="H3931" s="2" t="s">
        <v>21126</v>
      </c>
      <c r="I3931" s="2">
        <v>11140</v>
      </c>
      <c r="J3931" s="2" t="s">
        <v>2257</v>
      </c>
      <c r="U3931"/>
      <c r="X3931" s="2" t="s">
        <v>30150</v>
      </c>
      <c r="Y3931" s="2">
        <v>62450</v>
      </c>
    </row>
    <row r="3932" spans="7:25" x14ac:dyDescent="0.25">
      <c r="G3932" s="2">
        <v>11230</v>
      </c>
      <c r="H3932" s="2" t="s">
        <v>21126</v>
      </c>
      <c r="I3932" s="2">
        <v>11140</v>
      </c>
      <c r="J3932" s="2" t="s">
        <v>2258</v>
      </c>
      <c r="U3932"/>
      <c r="X3932" s="2" t="s">
        <v>30150</v>
      </c>
      <c r="Y3932" s="2">
        <v>62460</v>
      </c>
    </row>
    <row r="3933" spans="7:25" x14ac:dyDescent="0.25">
      <c r="G3933" s="2">
        <v>11244</v>
      </c>
      <c r="H3933" s="2" t="s">
        <v>21126</v>
      </c>
      <c r="I3933" s="2">
        <v>11140</v>
      </c>
      <c r="J3933" s="2" t="s">
        <v>21211</v>
      </c>
      <c r="U3933"/>
      <c r="X3933" s="2" t="s">
        <v>30150</v>
      </c>
      <c r="Y3933" s="2">
        <v>62470</v>
      </c>
    </row>
    <row r="3934" spans="7:25" x14ac:dyDescent="0.25">
      <c r="G3934" s="2">
        <v>11265</v>
      </c>
      <c r="H3934" s="2" t="s">
        <v>21126</v>
      </c>
      <c r="I3934" s="2">
        <v>11140</v>
      </c>
      <c r="J3934" s="2" t="s">
        <v>21213</v>
      </c>
      <c r="U3934"/>
      <c r="X3934" s="2" t="s">
        <v>30150</v>
      </c>
      <c r="Y3934" s="2">
        <v>62480</v>
      </c>
    </row>
    <row r="3935" spans="7:25" x14ac:dyDescent="0.25">
      <c r="G3935" s="2">
        <v>11302</v>
      </c>
      <c r="H3935" s="2" t="s">
        <v>21126</v>
      </c>
      <c r="I3935" s="2">
        <v>11140</v>
      </c>
      <c r="J3935" s="2" t="s">
        <v>2307</v>
      </c>
      <c r="U3935"/>
      <c r="X3935" s="2" t="s">
        <v>30150</v>
      </c>
      <c r="Y3935" s="2">
        <v>62490</v>
      </c>
    </row>
    <row r="3936" spans="7:25" x14ac:dyDescent="0.25">
      <c r="G3936" s="2">
        <v>11317</v>
      </c>
      <c r="H3936" s="2" t="s">
        <v>21126</v>
      </c>
      <c r="I3936" s="2">
        <v>11140</v>
      </c>
      <c r="J3936" s="2" t="s">
        <v>2316</v>
      </c>
      <c r="U3936"/>
      <c r="X3936" s="2" t="s">
        <v>30150</v>
      </c>
      <c r="Y3936" s="2">
        <v>62500</v>
      </c>
    </row>
    <row r="3937" spans="7:25" x14ac:dyDescent="0.25">
      <c r="G3937" s="2">
        <v>11321</v>
      </c>
      <c r="H3937" s="2" t="s">
        <v>21126</v>
      </c>
      <c r="I3937" s="2">
        <v>11140</v>
      </c>
      <c r="J3937" s="2" t="s">
        <v>21234</v>
      </c>
      <c r="U3937"/>
      <c r="X3937" s="2" t="s">
        <v>30150</v>
      </c>
      <c r="Y3937" s="2">
        <v>62510</v>
      </c>
    </row>
    <row r="3938" spans="7:25" x14ac:dyDescent="0.25">
      <c r="G3938" s="2">
        <v>11373</v>
      </c>
      <c r="H3938" s="2" t="s">
        <v>21126</v>
      </c>
      <c r="I3938" s="2">
        <v>11140</v>
      </c>
      <c r="J3938" s="2" t="s">
        <v>2327</v>
      </c>
      <c r="U3938"/>
      <c r="X3938" s="2" t="s">
        <v>30150</v>
      </c>
      <c r="Y3938" s="2">
        <v>62520</v>
      </c>
    </row>
    <row r="3939" spans="7:25" x14ac:dyDescent="0.25">
      <c r="G3939" s="2">
        <v>11335</v>
      </c>
      <c r="H3939" s="2" t="s">
        <v>21126</v>
      </c>
      <c r="I3939" s="2">
        <v>11140</v>
      </c>
      <c r="J3939" s="2" t="s">
        <v>21240</v>
      </c>
      <c r="U3939"/>
      <c r="X3939" s="2" t="s">
        <v>30150</v>
      </c>
      <c r="Y3939" s="2">
        <v>62530</v>
      </c>
    </row>
    <row r="3940" spans="7:25" x14ac:dyDescent="0.25">
      <c r="G3940" s="2">
        <v>11049</v>
      </c>
      <c r="H3940" s="2" t="s">
        <v>21126</v>
      </c>
      <c r="I3940" s="2">
        <v>11150</v>
      </c>
      <c r="J3940" s="2" t="s">
        <v>2146</v>
      </c>
      <c r="U3940"/>
      <c r="X3940" s="2" t="s">
        <v>30150</v>
      </c>
      <c r="Y3940" s="2">
        <v>62540</v>
      </c>
    </row>
    <row r="3941" spans="7:25" x14ac:dyDescent="0.25">
      <c r="G3941" s="2">
        <v>11281</v>
      </c>
      <c r="H3941" s="2" t="s">
        <v>21126</v>
      </c>
      <c r="I3941" s="2">
        <v>11150</v>
      </c>
      <c r="J3941" s="2" t="s">
        <v>2294</v>
      </c>
      <c r="U3941"/>
      <c r="X3941" s="2" t="s">
        <v>30150</v>
      </c>
      <c r="Y3941" s="2">
        <v>62550</v>
      </c>
    </row>
    <row r="3942" spans="7:25" x14ac:dyDescent="0.25">
      <c r="G3942" s="2">
        <v>11418</v>
      </c>
      <c r="H3942" s="2" t="s">
        <v>21126</v>
      </c>
      <c r="I3942" s="2">
        <v>11150</v>
      </c>
      <c r="J3942" s="2" t="s">
        <v>2357</v>
      </c>
      <c r="U3942"/>
      <c r="X3942" s="2" t="s">
        <v>30150</v>
      </c>
      <c r="Y3942" s="2">
        <v>62560</v>
      </c>
    </row>
    <row r="3943" spans="7:25" x14ac:dyDescent="0.25">
      <c r="G3943" s="2">
        <v>11434</v>
      </c>
      <c r="H3943" s="2" t="s">
        <v>21126</v>
      </c>
      <c r="I3943" s="2">
        <v>11150</v>
      </c>
      <c r="J3943" s="2" t="s">
        <v>2368</v>
      </c>
      <c r="U3943"/>
      <c r="X3943" s="2" t="s">
        <v>30150</v>
      </c>
      <c r="Y3943" s="2">
        <v>62570</v>
      </c>
    </row>
    <row r="3944" spans="7:25" x14ac:dyDescent="0.25">
      <c r="G3944" s="2">
        <v>11438</v>
      </c>
      <c r="H3944" s="2" t="s">
        <v>21126</v>
      </c>
      <c r="I3944" s="2">
        <v>11150</v>
      </c>
      <c r="J3944" s="2" t="s">
        <v>2370</v>
      </c>
      <c r="U3944"/>
      <c r="X3944" s="2" t="s">
        <v>30150</v>
      </c>
      <c r="Y3944" s="2">
        <v>62575</v>
      </c>
    </row>
    <row r="3945" spans="7:25" x14ac:dyDescent="0.25">
      <c r="G3945" s="2">
        <v>11056</v>
      </c>
      <c r="H3945" s="2" t="s">
        <v>21126</v>
      </c>
      <c r="I3945" s="2">
        <v>11160</v>
      </c>
      <c r="J3945" s="2" t="s">
        <v>2151</v>
      </c>
      <c r="U3945"/>
      <c r="X3945" s="2" t="s">
        <v>30150</v>
      </c>
      <c r="Y3945" s="2">
        <v>62580</v>
      </c>
    </row>
    <row r="3946" spans="7:25" x14ac:dyDescent="0.25">
      <c r="G3946" s="2">
        <v>11075</v>
      </c>
      <c r="H3946" s="2" t="s">
        <v>21126</v>
      </c>
      <c r="I3946" s="2">
        <v>11160</v>
      </c>
      <c r="J3946" s="2" t="s">
        <v>2164</v>
      </c>
      <c r="U3946"/>
      <c r="X3946" s="2" t="s">
        <v>30150</v>
      </c>
      <c r="Y3946" s="2">
        <v>62590</v>
      </c>
    </row>
    <row r="3947" spans="7:25" x14ac:dyDescent="0.25">
      <c r="G3947" s="2">
        <v>11081</v>
      </c>
      <c r="H3947" s="2" t="s">
        <v>21126</v>
      </c>
      <c r="I3947" s="2">
        <v>11160</v>
      </c>
      <c r="J3947" s="2" t="s">
        <v>21149</v>
      </c>
      <c r="U3947"/>
      <c r="X3947" s="2" t="s">
        <v>30150</v>
      </c>
      <c r="Y3947" s="2">
        <v>62600</v>
      </c>
    </row>
    <row r="3948" spans="7:25" x14ac:dyDescent="0.25">
      <c r="G3948" s="2">
        <v>11092</v>
      </c>
      <c r="H3948" s="2" t="s">
        <v>21126</v>
      </c>
      <c r="I3948" s="2">
        <v>11160</v>
      </c>
      <c r="J3948" s="2" t="s">
        <v>2175</v>
      </c>
      <c r="U3948"/>
      <c r="X3948" s="2" t="s">
        <v>30150</v>
      </c>
      <c r="Y3948" s="2">
        <v>62610</v>
      </c>
    </row>
    <row r="3949" spans="7:25" x14ac:dyDescent="0.25">
      <c r="G3949" s="2">
        <v>11200</v>
      </c>
      <c r="H3949" s="2" t="s">
        <v>21126</v>
      </c>
      <c r="I3949" s="2">
        <v>11160</v>
      </c>
      <c r="J3949" s="2" t="s">
        <v>2238</v>
      </c>
      <c r="U3949"/>
      <c r="X3949" s="2" t="s">
        <v>30150</v>
      </c>
      <c r="Y3949" s="2">
        <v>62620</v>
      </c>
    </row>
    <row r="3950" spans="7:25" x14ac:dyDescent="0.25">
      <c r="G3950" s="2">
        <v>11286</v>
      </c>
      <c r="H3950" s="2" t="s">
        <v>21126</v>
      </c>
      <c r="I3950" s="2">
        <v>11160</v>
      </c>
      <c r="J3950" s="2" t="s">
        <v>21221</v>
      </c>
      <c r="U3950"/>
      <c r="X3950" s="2" t="s">
        <v>30150</v>
      </c>
      <c r="Y3950" s="2">
        <v>62630</v>
      </c>
    </row>
    <row r="3951" spans="7:25" x14ac:dyDescent="0.25">
      <c r="G3951" s="2">
        <v>11315</v>
      </c>
      <c r="H3951" s="2" t="s">
        <v>21126</v>
      </c>
      <c r="I3951" s="2">
        <v>11160</v>
      </c>
      <c r="J3951" s="2" t="s">
        <v>21232</v>
      </c>
      <c r="U3951"/>
      <c r="X3951" s="2" t="s">
        <v>30150</v>
      </c>
      <c r="Y3951" s="2">
        <v>62640</v>
      </c>
    </row>
    <row r="3952" spans="7:25" x14ac:dyDescent="0.25">
      <c r="G3952" s="2">
        <v>11395</v>
      </c>
      <c r="H3952" s="2" t="s">
        <v>21126</v>
      </c>
      <c r="I3952" s="2">
        <v>11160</v>
      </c>
      <c r="J3952" s="2" t="s">
        <v>2342</v>
      </c>
      <c r="U3952"/>
      <c r="X3952" s="2" t="s">
        <v>30150</v>
      </c>
      <c r="Y3952" s="2">
        <v>62650</v>
      </c>
    </row>
    <row r="3953" spans="7:25" x14ac:dyDescent="0.25">
      <c r="G3953" s="2">
        <v>11396</v>
      </c>
      <c r="H3953" s="2" t="s">
        <v>21126</v>
      </c>
      <c r="I3953" s="2">
        <v>11160</v>
      </c>
      <c r="J3953" s="2" t="s">
        <v>2343</v>
      </c>
      <c r="U3953"/>
      <c r="X3953" s="2" t="s">
        <v>30150</v>
      </c>
      <c r="Y3953" s="2">
        <v>62660</v>
      </c>
    </row>
    <row r="3954" spans="7:25" x14ac:dyDescent="0.25">
      <c r="G3954" s="2">
        <v>11433</v>
      </c>
      <c r="H3954" s="2" t="s">
        <v>21126</v>
      </c>
      <c r="I3954" s="2">
        <v>11160</v>
      </c>
      <c r="J3954" s="2" t="s">
        <v>21289</v>
      </c>
      <c r="U3954"/>
      <c r="X3954" s="2" t="s">
        <v>30150</v>
      </c>
      <c r="Y3954" s="2">
        <v>62670</v>
      </c>
    </row>
    <row r="3955" spans="7:25" x14ac:dyDescent="0.25">
      <c r="G3955" s="2">
        <v>11009</v>
      </c>
      <c r="H3955" s="2" t="s">
        <v>21126</v>
      </c>
      <c r="I3955" s="2">
        <v>11170</v>
      </c>
      <c r="J3955" s="2" t="s">
        <v>2118</v>
      </c>
      <c r="U3955"/>
      <c r="X3955" s="2" t="s">
        <v>30150</v>
      </c>
      <c r="Y3955" s="2">
        <v>62680</v>
      </c>
    </row>
    <row r="3956" spans="7:25" x14ac:dyDescent="0.25">
      <c r="G3956" s="2">
        <v>11070</v>
      </c>
      <c r="H3956" s="2" t="s">
        <v>21126</v>
      </c>
      <c r="I3956" s="2">
        <v>11170</v>
      </c>
      <c r="J3956" s="2" t="s">
        <v>2161</v>
      </c>
      <c r="U3956"/>
      <c r="X3956" s="2" t="s">
        <v>30150</v>
      </c>
      <c r="Y3956" s="2">
        <v>62690</v>
      </c>
    </row>
    <row r="3957" spans="7:25" x14ac:dyDescent="0.25">
      <c r="G3957" s="2">
        <v>11084</v>
      </c>
      <c r="H3957" s="2" t="s">
        <v>21126</v>
      </c>
      <c r="I3957" s="2">
        <v>11170</v>
      </c>
      <c r="J3957" s="2" t="s">
        <v>21152</v>
      </c>
      <c r="U3957"/>
      <c r="X3957" s="2" t="s">
        <v>30150</v>
      </c>
      <c r="Y3957" s="2">
        <v>62700</v>
      </c>
    </row>
    <row r="3958" spans="7:25" x14ac:dyDescent="0.25">
      <c r="G3958" s="2">
        <v>11089</v>
      </c>
      <c r="H3958" s="2" t="s">
        <v>21126</v>
      </c>
      <c r="I3958" s="2">
        <v>11170</v>
      </c>
      <c r="J3958" s="2" t="s">
        <v>21153</v>
      </c>
      <c r="U3958"/>
      <c r="X3958" s="2" t="s">
        <v>30150</v>
      </c>
      <c r="Y3958" s="2">
        <v>62710</v>
      </c>
    </row>
    <row r="3959" spans="7:25" x14ac:dyDescent="0.25">
      <c r="G3959" s="2">
        <v>11253</v>
      </c>
      <c r="H3959" s="2" t="s">
        <v>21126</v>
      </c>
      <c r="I3959" s="2">
        <v>11170</v>
      </c>
      <c r="J3959" s="2" t="s">
        <v>2273</v>
      </c>
      <c r="U3959"/>
      <c r="X3959" s="2" t="s">
        <v>30150</v>
      </c>
      <c r="Y3959" s="2">
        <v>62720</v>
      </c>
    </row>
    <row r="3960" spans="7:25" x14ac:dyDescent="0.25">
      <c r="G3960" s="2">
        <v>11259</v>
      </c>
      <c r="H3960" s="2" t="s">
        <v>21126</v>
      </c>
      <c r="I3960" s="2">
        <v>11170</v>
      </c>
      <c r="J3960" s="2" t="s">
        <v>2277</v>
      </c>
      <c r="U3960"/>
      <c r="X3960" s="2" t="s">
        <v>30150</v>
      </c>
      <c r="Y3960" s="2">
        <v>62730</v>
      </c>
    </row>
    <row r="3961" spans="7:25" x14ac:dyDescent="0.25">
      <c r="G3961" s="2">
        <v>11288</v>
      </c>
      <c r="H3961" s="2" t="s">
        <v>21126</v>
      </c>
      <c r="I3961" s="2">
        <v>11170</v>
      </c>
      <c r="J3961" s="2" t="s">
        <v>2297</v>
      </c>
      <c r="U3961"/>
      <c r="X3961" s="2" t="s">
        <v>30150</v>
      </c>
      <c r="Y3961" s="2">
        <v>62740</v>
      </c>
    </row>
    <row r="3962" spans="7:25" x14ac:dyDescent="0.25">
      <c r="G3962" s="2">
        <v>11308</v>
      </c>
      <c r="H3962" s="2" t="s">
        <v>21126</v>
      </c>
      <c r="I3962" s="2">
        <v>11170</v>
      </c>
      <c r="J3962" s="2" t="s">
        <v>21228</v>
      </c>
      <c r="U3962"/>
      <c r="X3962" s="2" t="s">
        <v>30150</v>
      </c>
      <c r="Y3962" s="2">
        <v>62750</v>
      </c>
    </row>
    <row r="3963" spans="7:25" x14ac:dyDescent="0.25">
      <c r="G3963" s="2">
        <v>11357</v>
      </c>
      <c r="H3963" s="2" t="s">
        <v>21126</v>
      </c>
      <c r="I3963" s="2">
        <v>11170</v>
      </c>
      <c r="J3963" s="2" t="s">
        <v>21260</v>
      </c>
      <c r="U3963"/>
      <c r="X3963" s="2" t="s">
        <v>30150</v>
      </c>
      <c r="Y3963" s="2">
        <v>62760</v>
      </c>
    </row>
    <row r="3964" spans="7:25" x14ac:dyDescent="0.25">
      <c r="G3964" s="2">
        <v>11340</v>
      </c>
      <c r="H3964" s="2" t="s">
        <v>21126</v>
      </c>
      <c r="I3964" s="2">
        <v>11170</v>
      </c>
      <c r="J3964" s="2" t="s">
        <v>20463</v>
      </c>
      <c r="U3964"/>
      <c r="X3964" s="2" t="s">
        <v>30150</v>
      </c>
      <c r="Y3964" s="2">
        <v>62770</v>
      </c>
    </row>
    <row r="3965" spans="7:25" x14ac:dyDescent="0.25">
      <c r="G3965" s="2">
        <v>11437</v>
      </c>
      <c r="H3965" s="2" t="s">
        <v>21126</v>
      </c>
      <c r="I3965" s="2">
        <v>11170</v>
      </c>
      <c r="J3965" s="2" t="s">
        <v>2369</v>
      </c>
      <c r="U3965"/>
      <c r="X3965" s="2" t="s">
        <v>30150</v>
      </c>
      <c r="Y3965" s="2">
        <v>62780</v>
      </c>
    </row>
    <row r="3966" spans="7:25" x14ac:dyDescent="0.25">
      <c r="G3966" s="2">
        <v>11439</v>
      </c>
      <c r="H3966" s="2" t="s">
        <v>21126</v>
      </c>
      <c r="I3966" s="2">
        <v>11170</v>
      </c>
      <c r="J3966" s="2" t="s">
        <v>2371</v>
      </c>
      <c r="U3966"/>
      <c r="X3966" s="2" t="s">
        <v>30150</v>
      </c>
      <c r="Y3966" s="2">
        <v>62790</v>
      </c>
    </row>
    <row r="3967" spans="7:25" x14ac:dyDescent="0.25">
      <c r="G3967" s="2">
        <v>11010</v>
      </c>
      <c r="H3967" s="2" t="s">
        <v>21126</v>
      </c>
      <c r="I3967" s="2">
        <v>11190</v>
      </c>
      <c r="J3967" s="2" t="s">
        <v>2119</v>
      </c>
      <c r="U3967"/>
      <c r="X3967" s="2" t="s">
        <v>30150</v>
      </c>
      <c r="Y3967" s="2">
        <v>62800</v>
      </c>
    </row>
    <row r="3968" spans="7:25" x14ac:dyDescent="0.25">
      <c r="G3968" s="2">
        <v>11015</v>
      </c>
      <c r="H3968" s="2" t="s">
        <v>21126</v>
      </c>
      <c r="I3968" s="2">
        <v>11190</v>
      </c>
      <c r="J3968" s="2" t="s">
        <v>2123</v>
      </c>
      <c r="U3968"/>
      <c r="X3968" s="2" t="s">
        <v>30150</v>
      </c>
      <c r="Y3968" s="2">
        <v>62810</v>
      </c>
    </row>
    <row r="3969" spans="7:25" x14ac:dyDescent="0.25">
      <c r="G3969" s="2">
        <v>11044</v>
      </c>
      <c r="H3969" s="2" t="s">
        <v>21126</v>
      </c>
      <c r="I3969" s="2">
        <v>11190</v>
      </c>
      <c r="J3969" s="2" t="s">
        <v>2142</v>
      </c>
      <c r="U3969"/>
      <c r="X3969" s="2" t="s">
        <v>30150</v>
      </c>
      <c r="Y3969" s="2">
        <v>62820</v>
      </c>
    </row>
    <row r="3970" spans="7:25" x14ac:dyDescent="0.25">
      <c r="G3970" s="2">
        <v>11055</v>
      </c>
      <c r="H3970" s="2" t="s">
        <v>21126</v>
      </c>
      <c r="I3970" s="2">
        <v>11190</v>
      </c>
      <c r="J3970" s="2" t="s">
        <v>2150</v>
      </c>
      <c r="U3970"/>
      <c r="X3970" s="2" t="s">
        <v>30150</v>
      </c>
      <c r="Y3970" s="2">
        <v>62830</v>
      </c>
    </row>
    <row r="3971" spans="7:25" x14ac:dyDescent="0.25">
      <c r="G3971" s="2">
        <v>11065</v>
      </c>
      <c r="H3971" s="2" t="s">
        <v>21126</v>
      </c>
      <c r="I3971" s="2">
        <v>11190</v>
      </c>
      <c r="J3971" s="2" t="s">
        <v>21144</v>
      </c>
      <c r="U3971"/>
      <c r="X3971" s="2" t="s">
        <v>30150</v>
      </c>
      <c r="Y3971" s="2">
        <v>62840</v>
      </c>
    </row>
    <row r="3972" spans="7:25" x14ac:dyDescent="0.25">
      <c r="G3972" s="2">
        <v>11073</v>
      </c>
      <c r="H3972" s="2" t="s">
        <v>21126</v>
      </c>
      <c r="I3972" s="2">
        <v>11190</v>
      </c>
      <c r="J3972" s="2" t="s">
        <v>2163</v>
      </c>
      <c r="U3972"/>
      <c r="X3972" s="2" t="s">
        <v>30150</v>
      </c>
      <c r="Y3972" s="2">
        <v>62850</v>
      </c>
    </row>
    <row r="3973" spans="7:25" x14ac:dyDescent="0.25">
      <c r="G3973" s="2">
        <v>11097</v>
      </c>
      <c r="H3973" s="2" t="s">
        <v>21126</v>
      </c>
      <c r="I3973" s="2">
        <v>11190</v>
      </c>
      <c r="J3973" s="2" t="s">
        <v>21156</v>
      </c>
      <c r="U3973"/>
      <c r="X3973" s="2" t="s">
        <v>30150</v>
      </c>
      <c r="Y3973" s="2">
        <v>62860</v>
      </c>
    </row>
    <row r="3974" spans="7:25" x14ac:dyDescent="0.25">
      <c r="G3974" s="2">
        <v>11103</v>
      </c>
      <c r="H3974" s="2" t="s">
        <v>21126</v>
      </c>
      <c r="I3974" s="2">
        <v>11190</v>
      </c>
      <c r="J3974" s="2" t="s">
        <v>2180</v>
      </c>
      <c r="U3974"/>
      <c r="X3974" s="2" t="s">
        <v>30150</v>
      </c>
      <c r="Y3974" s="2">
        <v>62870</v>
      </c>
    </row>
    <row r="3975" spans="7:25" x14ac:dyDescent="0.25">
      <c r="G3975" s="2">
        <v>11109</v>
      </c>
      <c r="H3975" s="2" t="s">
        <v>21126</v>
      </c>
      <c r="I3975" s="2">
        <v>11190</v>
      </c>
      <c r="J3975" s="2" t="s">
        <v>2185</v>
      </c>
      <c r="U3975"/>
      <c r="X3975" s="2" t="s">
        <v>30150</v>
      </c>
      <c r="Y3975" s="2">
        <v>62880</v>
      </c>
    </row>
    <row r="3976" spans="7:25" x14ac:dyDescent="0.25">
      <c r="G3976" s="2">
        <v>11112</v>
      </c>
      <c r="H3976" s="2" t="s">
        <v>21126</v>
      </c>
      <c r="I3976" s="2">
        <v>11190</v>
      </c>
      <c r="J3976" s="2" t="s">
        <v>21160</v>
      </c>
      <c r="U3976"/>
      <c r="X3976" s="2" t="s">
        <v>30150</v>
      </c>
      <c r="Y3976" s="2">
        <v>62890</v>
      </c>
    </row>
    <row r="3977" spans="7:25" x14ac:dyDescent="0.25">
      <c r="G3977" s="2">
        <v>11155</v>
      </c>
      <c r="H3977" s="2" t="s">
        <v>21126</v>
      </c>
      <c r="I3977" s="2">
        <v>11190</v>
      </c>
      <c r="J3977" s="2" t="s">
        <v>2209</v>
      </c>
      <c r="U3977"/>
      <c r="X3977" s="2" t="s">
        <v>30150</v>
      </c>
      <c r="Y3977" s="2">
        <v>62910</v>
      </c>
    </row>
    <row r="3978" spans="7:25" x14ac:dyDescent="0.25">
      <c r="G3978" s="2">
        <v>11376</v>
      </c>
      <c r="H3978" s="2" t="s">
        <v>21126</v>
      </c>
      <c r="I3978" s="2">
        <v>11190</v>
      </c>
      <c r="J3978" s="2" t="s">
        <v>21273</v>
      </c>
      <c r="U3978"/>
      <c r="X3978" s="2" t="s">
        <v>30150</v>
      </c>
      <c r="Y3978" s="2">
        <v>62920</v>
      </c>
    </row>
    <row r="3979" spans="7:25" x14ac:dyDescent="0.25">
      <c r="G3979" s="2">
        <v>11209</v>
      </c>
      <c r="H3979" s="2" t="s">
        <v>21126</v>
      </c>
      <c r="I3979" s="2">
        <v>11190</v>
      </c>
      <c r="J3979" s="2" t="s">
        <v>21200</v>
      </c>
      <c r="U3979"/>
      <c r="X3979" s="2" t="s">
        <v>30150</v>
      </c>
      <c r="Y3979" s="2">
        <v>62930</v>
      </c>
    </row>
    <row r="3980" spans="7:25" x14ac:dyDescent="0.25">
      <c r="G3980" s="2">
        <v>11240</v>
      </c>
      <c r="H3980" s="2" t="s">
        <v>21126</v>
      </c>
      <c r="I3980" s="2">
        <v>11190</v>
      </c>
      <c r="J3980" s="2" t="s">
        <v>2265</v>
      </c>
      <c r="U3980"/>
      <c r="X3980" s="2" t="s">
        <v>30150</v>
      </c>
      <c r="Y3980" s="2">
        <v>62940</v>
      </c>
    </row>
    <row r="3981" spans="7:25" x14ac:dyDescent="0.25">
      <c r="G3981" s="2">
        <v>11287</v>
      </c>
      <c r="H3981" s="2" t="s">
        <v>21126</v>
      </c>
      <c r="I3981" s="2">
        <v>11190</v>
      </c>
      <c r="J3981" s="2" t="s">
        <v>2296</v>
      </c>
      <c r="U3981"/>
      <c r="X3981" s="2" t="s">
        <v>30150</v>
      </c>
      <c r="Y3981" s="2">
        <v>62950</v>
      </c>
    </row>
    <row r="3982" spans="7:25" x14ac:dyDescent="0.25">
      <c r="G3982" s="2">
        <v>11309</v>
      </c>
      <c r="H3982" s="2" t="s">
        <v>21126</v>
      </c>
      <c r="I3982" s="2">
        <v>11190</v>
      </c>
      <c r="J3982" s="2" t="s">
        <v>21229</v>
      </c>
      <c r="U3982"/>
      <c r="X3982" s="2" t="s">
        <v>30150</v>
      </c>
      <c r="Y3982" s="2">
        <v>62960</v>
      </c>
    </row>
    <row r="3983" spans="7:25" x14ac:dyDescent="0.25">
      <c r="G3983" s="2">
        <v>11310</v>
      </c>
      <c r="H3983" s="2" t="s">
        <v>21126</v>
      </c>
      <c r="I3983" s="2">
        <v>11190</v>
      </c>
      <c r="J3983" s="2" t="s">
        <v>21230</v>
      </c>
      <c r="U3983"/>
      <c r="X3983" s="2" t="s">
        <v>30150</v>
      </c>
      <c r="Y3983" s="2">
        <v>62970</v>
      </c>
    </row>
    <row r="3984" spans="7:25" x14ac:dyDescent="0.25">
      <c r="G3984" s="2">
        <v>11377</v>
      </c>
      <c r="H3984" s="2" t="s">
        <v>21126</v>
      </c>
      <c r="I3984" s="2">
        <v>11190</v>
      </c>
      <c r="J3984" s="2" t="s">
        <v>1124</v>
      </c>
      <c r="U3984"/>
      <c r="X3984" s="2" t="s">
        <v>30150</v>
      </c>
      <c r="Y3984" s="2">
        <v>62980</v>
      </c>
    </row>
    <row r="3985" spans="7:25" x14ac:dyDescent="0.25">
      <c r="G3985" s="2">
        <v>11381</v>
      </c>
      <c r="H3985" s="2" t="s">
        <v>21126</v>
      </c>
      <c r="I3985" s="2">
        <v>11190</v>
      </c>
      <c r="J3985" s="2" t="s">
        <v>2331</v>
      </c>
      <c r="U3985"/>
      <c r="X3985" s="2" t="s">
        <v>30150</v>
      </c>
      <c r="Y3985" s="2">
        <v>62990</v>
      </c>
    </row>
    <row r="3986" spans="7:25" x14ac:dyDescent="0.25">
      <c r="G3986" s="2">
        <v>11013</v>
      </c>
      <c r="H3986" s="2" t="s">
        <v>21126</v>
      </c>
      <c r="I3986" s="2">
        <v>11200</v>
      </c>
      <c r="J3986" s="2" t="s">
        <v>21128</v>
      </c>
      <c r="U3986"/>
      <c r="X3986" s="2" t="s">
        <v>31217</v>
      </c>
      <c r="Y3986" s="2">
        <v>63000</v>
      </c>
    </row>
    <row r="3987" spans="7:25" x14ac:dyDescent="0.25">
      <c r="G3987" s="2">
        <v>11040</v>
      </c>
      <c r="H3987" s="2" t="s">
        <v>21126</v>
      </c>
      <c r="I3987" s="2">
        <v>11200</v>
      </c>
      <c r="J3987" s="2" t="s">
        <v>2139</v>
      </c>
      <c r="U3987"/>
      <c r="X3987" s="2" t="s">
        <v>31217</v>
      </c>
      <c r="Y3987" s="2">
        <v>63110</v>
      </c>
    </row>
    <row r="3988" spans="7:25" x14ac:dyDescent="0.25">
      <c r="G3988" s="2">
        <v>11048</v>
      </c>
      <c r="H3988" s="2" t="s">
        <v>21126</v>
      </c>
      <c r="I3988" s="2">
        <v>11200</v>
      </c>
      <c r="J3988" s="2" t="s">
        <v>2145</v>
      </c>
      <c r="U3988"/>
      <c r="X3988" s="2" t="s">
        <v>31217</v>
      </c>
      <c r="Y3988" s="2">
        <v>63111</v>
      </c>
    </row>
    <row r="3989" spans="7:25" x14ac:dyDescent="0.25">
      <c r="G3989" s="2">
        <v>11064</v>
      </c>
      <c r="H3989" s="2" t="s">
        <v>21126</v>
      </c>
      <c r="I3989" s="2">
        <v>11200</v>
      </c>
      <c r="J3989" s="2" t="s">
        <v>21143</v>
      </c>
      <c r="U3989"/>
      <c r="X3989" s="2" t="s">
        <v>31217</v>
      </c>
      <c r="Y3989" s="2">
        <v>63112</v>
      </c>
    </row>
    <row r="3990" spans="7:25" x14ac:dyDescent="0.25">
      <c r="G3990" s="2">
        <v>11067</v>
      </c>
      <c r="H3990" s="2" t="s">
        <v>21126</v>
      </c>
      <c r="I3990" s="2">
        <v>11200</v>
      </c>
      <c r="J3990" s="2" t="s">
        <v>2158</v>
      </c>
      <c r="U3990"/>
      <c r="X3990" s="2" t="s">
        <v>31217</v>
      </c>
      <c r="Y3990" s="2">
        <v>63113</v>
      </c>
    </row>
    <row r="3991" spans="7:25" x14ac:dyDescent="0.25">
      <c r="G3991" s="2">
        <v>11098</v>
      </c>
      <c r="H3991" s="2" t="s">
        <v>21126</v>
      </c>
      <c r="I3991" s="2">
        <v>11200</v>
      </c>
      <c r="J3991" s="2" t="s">
        <v>21157</v>
      </c>
      <c r="U3991"/>
      <c r="X3991" s="2" t="s">
        <v>31217</v>
      </c>
      <c r="Y3991" s="2">
        <v>63114</v>
      </c>
    </row>
    <row r="3992" spans="7:25" x14ac:dyDescent="0.25">
      <c r="G3992" s="2">
        <v>11111</v>
      </c>
      <c r="H3992" s="2" t="s">
        <v>21126</v>
      </c>
      <c r="I3992" s="2">
        <v>11200</v>
      </c>
      <c r="J3992" s="2" t="s">
        <v>2187</v>
      </c>
      <c r="U3992"/>
      <c r="X3992" s="2" t="s">
        <v>31217</v>
      </c>
      <c r="Y3992" s="2">
        <v>63115</v>
      </c>
    </row>
    <row r="3993" spans="7:25" x14ac:dyDescent="0.25">
      <c r="G3993" s="2">
        <v>11126</v>
      </c>
      <c r="H3993" s="2" t="s">
        <v>21126</v>
      </c>
      <c r="I3993" s="2">
        <v>11200</v>
      </c>
      <c r="J3993" s="2" t="s">
        <v>2194</v>
      </c>
      <c r="U3993"/>
      <c r="X3993" s="2" t="s">
        <v>31217</v>
      </c>
      <c r="Y3993" s="2">
        <v>63116</v>
      </c>
    </row>
    <row r="3994" spans="7:25" x14ac:dyDescent="0.25">
      <c r="G3994" s="2">
        <v>11132</v>
      </c>
      <c r="H3994" s="2" t="s">
        <v>21126</v>
      </c>
      <c r="I3994" s="2">
        <v>11200</v>
      </c>
      <c r="J3994" s="2" t="s">
        <v>2199</v>
      </c>
      <c r="U3994"/>
      <c r="X3994" s="2" t="s">
        <v>31217</v>
      </c>
      <c r="Y3994" s="2">
        <v>63117</v>
      </c>
    </row>
    <row r="3995" spans="7:25" x14ac:dyDescent="0.25">
      <c r="G3995" s="2">
        <v>11140</v>
      </c>
      <c r="H3995" s="2" t="s">
        <v>21126</v>
      </c>
      <c r="I3995" s="2">
        <v>11200</v>
      </c>
      <c r="J3995" s="2" t="s">
        <v>21174</v>
      </c>
      <c r="U3995"/>
      <c r="X3995" s="2" t="s">
        <v>31217</v>
      </c>
      <c r="Y3995" s="2">
        <v>63118</v>
      </c>
    </row>
    <row r="3996" spans="7:25" x14ac:dyDescent="0.25">
      <c r="G3996" s="2">
        <v>11172</v>
      </c>
      <c r="H3996" s="2" t="s">
        <v>21126</v>
      </c>
      <c r="I3996" s="2">
        <v>11200</v>
      </c>
      <c r="J3996" s="2" t="s">
        <v>2221</v>
      </c>
      <c r="U3996"/>
      <c r="X3996" s="2" t="s">
        <v>31217</v>
      </c>
      <c r="Y3996" s="2">
        <v>63119</v>
      </c>
    </row>
    <row r="3997" spans="7:25" x14ac:dyDescent="0.25">
      <c r="G3997" s="2">
        <v>11203</v>
      </c>
      <c r="H3997" s="2" t="s">
        <v>21126</v>
      </c>
      <c r="I3997" s="2">
        <v>11200</v>
      </c>
      <c r="J3997" s="2" t="s">
        <v>21198</v>
      </c>
      <c r="U3997"/>
      <c r="X3997" s="2" t="s">
        <v>31217</v>
      </c>
      <c r="Y3997" s="2">
        <v>63120</v>
      </c>
    </row>
    <row r="3998" spans="7:25" x14ac:dyDescent="0.25">
      <c r="G3998" s="2">
        <v>11210</v>
      </c>
      <c r="H3998" s="2" t="s">
        <v>21126</v>
      </c>
      <c r="I3998" s="2">
        <v>11200</v>
      </c>
      <c r="J3998" s="2" t="s">
        <v>21201</v>
      </c>
      <c r="U3998"/>
      <c r="X3998" s="2" t="s">
        <v>31217</v>
      </c>
      <c r="Y3998" s="2">
        <v>63122</v>
      </c>
    </row>
    <row r="3999" spans="7:25" x14ac:dyDescent="0.25">
      <c r="G3999" s="2">
        <v>11256</v>
      </c>
      <c r="H3999" s="2" t="s">
        <v>21126</v>
      </c>
      <c r="I3999" s="2">
        <v>11200</v>
      </c>
      <c r="J3999" s="2" t="s">
        <v>2274</v>
      </c>
      <c r="U3999"/>
      <c r="X3999" s="2" t="s">
        <v>31217</v>
      </c>
      <c r="Y3999" s="2">
        <v>63130</v>
      </c>
    </row>
    <row r="4000" spans="7:25" x14ac:dyDescent="0.25">
      <c r="G4000" s="2">
        <v>11264</v>
      </c>
      <c r="H4000" s="2" t="s">
        <v>21126</v>
      </c>
      <c r="I4000" s="2">
        <v>11200</v>
      </c>
      <c r="J4000" s="2" t="s">
        <v>2282</v>
      </c>
      <c r="U4000"/>
      <c r="X4000" s="2" t="s">
        <v>31217</v>
      </c>
      <c r="Y4000" s="2">
        <v>63140</v>
      </c>
    </row>
    <row r="4001" spans="7:25" x14ac:dyDescent="0.25">
      <c r="G4001" s="2">
        <v>11267</v>
      </c>
      <c r="H4001" s="2" t="s">
        <v>21126</v>
      </c>
      <c r="I4001" s="2">
        <v>11200</v>
      </c>
      <c r="J4001" s="2" t="s">
        <v>2283</v>
      </c>
      <c r="U4001"/>
      <c r="X4001" s="2" t="s">
        <v>31217</v>
      </c>
      <c r="Y4001" s="2">
        <v>63150</v>
      </c>
    </row>
    <row r="4002" spans="7:25" x14ac:dyDescent="0.25">
      <c r="G4002" s="2">
        <v>11273</v>
      </c>
      <c r="H4002" s="2" t="s">
        <v>21126</v>
      </c>
      <c r="I4002" s="2">
        <v>11200</v>
      </c>
      <c r="J4002" s="2" t="s">
        <v>2289</v>
      </c>
      <c r="U4002"/>
      <c r="X4002" s="2" t="s">
        <v>31217</v>
      </c>
      <c r="Y4002" s="2">
        <v>63160</v>
      </c>
    </row>
    <row r="4003" spans="7:25" x14ac:dyDescent="0.25">
      <c r="G4003" s="2">
        <v>11307</v>
      </c>
      <c r="H4003" s="2" t="s">
        <v>21126</v>
      </c>
      <c r="I4003" s="2">
        <v>11200</v>
      </c>
      <c r="J4003" s="2" t="s">
        <v>21227</v>
      </c>
      <c r="U4003"/>
      <c r="X4003" s="2" t="s">
        <v>31217</v>
      </c>
      <c r="Y4003" s="2">
        <v>63170</v>
      </c>
    </row>
    <row r="4004" spans="7:25" x14ac:dyDescent="0.25">
      <c r="G4004" s="2">
        <v>11324</v>
      </c>
      <c r="H4004" s="2" t="s">
        <v>21126</v>
      </c>
      <c r="I4004" s="2">
        <v>11200</v>
      </c>
      <c r="J4004" s="2" t="s">
        <v>2320</v>
      </c>
      <c r="U4004"/>
      <c r="X4004" s="2" t="s">
        <v>31217</v>
      </c>
      <c r="Y4004" s="2">
        <v>63190</v>
      </c>
    </row>
    <row r="4005" spans="7:25" x14ac:dyDescent="0.25">
      <c r="G4005" s="2">
        <v>11332</v>
      </c>
      <c r="H4005" s="2" t="s">
        <v>21126</v>
      </c>
      <c r="I4005" s="2">
        <v>11200</v>
      </c>
      <c r="J4005" s="2" t="s">
        <v>21238</v>
      </c>
      <c r="U4005"/>
      <c r="X4005" s="2" t="s">
        <v>31217</v>
      </c>
      <c r="Y4005" s="2">
        <v>63200</v>
      </c>
    </row>
    <row r="4006" spans="7:25" x14ac:dyDescent="0.25">
      <c r="G4006" s="2">
        <v>11390</v>
      </c>
      <c r="H4006" s="2" t="s">
        <v>21126</v>
      </c>
      <c r="I4006" s="2">
        <v>11200</v>
      </c>
      <c r="J4006" s="2" t="s">
        <v>21276</v>
      </c>
      <c r="U4006"/>
      <c r="X4006" s="2" t="s">
        <v>31217</v>
      </c>
      <c r="Y4006" s="2">
        <v>63210</v>
      </c>
    </row>
    <row r="4007" spans="7:25" x14ac:dyDescent="0.25">
      <c r="G4007" s="2">
        <v>11393</v>
      </c>
      <c r="H4007" s="2" t="s">
        <v>21126</v>
      </c>
      <c r="I4007" s="2">
        <v>11200</v>
      </c>
      <c r="J4007" s="2" t="s">
        <v>2340</v>
      </c>
      <c r="U4007"/>
      <c r="X4007" s="2" t="s">
        <v>31217</v>
      </c>
      <c r="Y4007" s="2">
        <v>63220</v>
      </c>
    </row>
    <row r="4008" spans="7:25" x14ac:dyDescent="0.25">
      <c r="G4008" s="2">
        <v>11421</v>
      </c>
      <c r="H4008" s="2" t="s">
        <v>21126</v>
      </c>
      <c r="I4008" s="2">
        <v>11200</v>
      </c>
      <c r="J4008" s="2" t="s">
        <v>2360</v>
      </c>
      <c r="U4008"/>
      <c r="X4008" s="2" t="s">
        <v>31217</v>
      </c>
      <c r="Y4008" s="2">
        <v>63230</v>
      </c>
    </row>
    <row r="4009" spans="7:25" x14ac:dyDescent="0.25">
      <c r="G4009" s="2">
        <v>11266</v>
      </c>
      <c r="H4009" s="2" t="s">
        <v>21126</v>
      </c>
      <c r="I4009" s="2">
        <v>11210</v>
      </c>
      <c r="J4009" s="2" t="s">
        <v>21214</v>
      </c>
      <c r="U4009"/>
      <c r="X4009" s="2" t="s">
        <v>31217</v>
      </c>
      <c r="Y4009" s="2">
        <v>63240</v>
      </c>
    </row>
    <row r="4010" spans="7:25" x14ac:dyDescent="0.25">
      <c r="G4010" s="2">
        <v>11016</v>
      </c>
      <c r="H4010" s="2" t="s">
        <v>21126</v>
      </c>
      <c r="I4010" s="2">
        <v>11220</v>
      </c>
      <c r="J4010" s="2" t="s">
        <v>21129</v>
      </c>
      <c r="U4010"/>
      <c r="X4010" s="2" t="s">
        <v>31217</v>
      </c>
      <c r="Y4010" s="2">
        <v>63250</v>
      </c>
    </row>
    <row r="4011" spans="7:25" x14ac:dyDescent="0.25">
      <c r="G4011" s="2">
        <v>11083</v>
      </c>
      <c r="H4011" s="2" t="s">
        <v>21126</v>
      </c>
      <c r="I4011" s="2">
        <v>11220</v>
      </c>
      <c r="J4011" s="2" t="s">
        <v>21151</v>
      </c>
      <c r="U4011"/>
      <c r="X4011" s="2" t="s">
        <v>31217</v>
      </c>
      <c r="Y4011" s="2">
        <v>63260</v>
      </c>
    </row>
    <row r="4012" spans="7:25" x14ac:dyDescent="0.25">
      <c r="G4012" s="2">
        <v>11110</v>
      </c>
      <c r="H4012" s="2" t="s">
        <v>21126</v>
      </c>
      <c r="I4012" s="2">
        <v>11220</v>
      </c>
      <c r="J4012" s="2" t="s">
        <v>2186</v>
      </c>
      <c r="U4012"/>
      <c r="X4012" s="2" t="s">
        <v>31217</v>
      </c>
      <c r="Y4012" s="2">
        <v>63270</v>
      </c>
    </row>
    <row r="4013" spans="7:25" x14ac:dyDescent="0.25">
      <c r="G4013" s="2">
        <v>11133</v>
      </c>
      <c r="H4013" s="2" t="s">
        <v>21126</v>
      </c>
      <c r="I4013" s="2">
        <v>11220</v>
      </c>
      <c r="J4013" s="2" t="s">
        <v>21169</v>
      </c>
      <c r="U4013"/>
      <c r="X4013" s="2" t="s">
        <v>31217</v>
      </c>
      <c r="Y4013" s="2">
        <v>63290</v>
      </c>
    </row>
    <row r="4014" spans="7:25" x14ac:dyDescent="0.25">
      <c r="G4014" s="2">
        <v>11176</v>
      </c>
      <c r="H4014" s="2" t="s">
        <v>21126</v>
      </c>
      <c r="I4014" s="2">
        <v>11220</v>
      </c>
      <c r="J4014" s="2" t="s">
        <v>2224</v>
      </c>
      <c r="U4014"/>
      <c r="X4014" s="2" t="s">
        <v>31217</v>
      </c>
      <c r="Y4014" s="2">
        <v>63300</v>
      </c>
    </row>
    <row r="4015" spans="7:25" x14ac:dyDescent="0.25">
      <c r="G4015" s="2">
        <v>11179</v>
      </c>
      <c r="H4015" s="2" t="s">
        <v>21126</v>
      </c>
      <c r="I4015" s="2">
        <v>11220</v>
      </c>
      <c r="J4015" s="2" t="s">
        <v>21189</v>
      </c>
      <c r="U4015"/>
      <c r="X4015" s="2" t="s">
        <v>31217</v>
      </c>
      <c r="Y4015" s="2">
        <v>63310</v>
      </c>
    </row>
    <row r="4016" spans="7:25" x14ac:dyDescent="0.25">
      <c r="G4016" s="2">
        <v>11185</v>
      </c>
      <c r="H4016" s="2" t="s">
        <v>21126</v>
      </c>
      <c r="I4016" s="2">
        <v>11220</v>
      </c>
      <c r="J4016" s="2" t="s">
        <v>2228</v>
      </c>
      <c r="U4016"/>
      <c r="X4016" s="2" t="s">
        <v>31217</v>
      </c>
      <c r="Y4016" s="2">
        <v>63320</v>
      </c>
    </row>
    <row r="4017" spans="7:25" x14ac:dyDescent="0.25">
      <c r="G4017" s="2">
        <v>11227</v>
      </c>
      <c r="H4017" s="2" t="s">
        <v>21126</v>
      </c>
      <c r="I4017" s="2">
        <v>11220</v>
      </c>
      <c r="J4017" s="2" t="s">
        <v>2256</v>
      </c>
      <c r="U4017"/>
      <c r="X4017" s="2" t="s">
        <v>31217</v>
      </c>
      <c r="Y4017" s="2">
        <v>63330</v>
      </c>
    </row>
    <row r="4018" spans="7:25" x14ac:dyDescent="0.25">
      <c r="G4018" s="2">
        <v>11251</v>
      </c>
      <c r="H4018" s="2" t="s">
        <v>21126</v>
      </c>
      <c r="I4018" s="2">
        <v>11220</v>
      </c>
      <c r="J4018" s="2" t="s">
        <v>2272</v>
      </c>
      <c r="U4018"/>
      <c r="X4018" s="2" t="s">
        <v>31217</v>
      </c>
      <c r="Y4018" s="2">
        <v>63340</v>
      </c>
    </row>
    <row r="4019" spans="7:25" x14ac:dyDescent="0.25">
      <c r="G4019" s="2">
        <v>11298</v>
      </c>
      <c r="H4019" s="2" t="s">
        <v>21126</v>
      </c>
      <c r="I4019" s="2">
        <v>11220</v>
      </c>
      <c r="J4019" s="2" t="s">
        <v>21226</v>
      </c>
      <c r="U4019"/>
      <c r="X4019" s="2" t="s">
        <v>31217</v>
      </c>
      <c r="Y4019" s="2">
        <v>63350</v>
      </c>
    </row>
    <row r="4020" spans="7:25" x14ac:dyDescent="0.25">
      <c r="G4020" s="2">
        <v>11311</v>
      </c>
      <c r="H4020" s="2" t="s">
        <v>21126</v>
      </c>
      <c r="I4020" s="2">
        <v>11220</v>
      </c>
      <c r="J4020" s="2" t="s">
        <v>2312</v>
      </c>
      <c r="U4020"/>
      <c r="X4020" s="2" t="s">
        <v>31217</v>
      </c>
      <c r="Y4020" s="2">
        <v>63360</v>
      </c>
    </row>
    <row r="4021" spans="7:25" x14ac:dyDescent="0.25">
      <c r="G4021" s="2">
        <v>11314</v>
      </c>
      <c r="H4021" s="2" t="s">
        <v>21126</v>
      </c>
      <c r="I4021" s="2">
        <v>11220</v>
      </c>
      <c r="J4021" s="2" t="s">
        <v>21231</v>
      </c>
      <c r="U4021"/>
      <c r="X4021" s="2" t="s">
        <v>31217</v>
      </c>
      <c r="Y4021" s="2">
        <v>63370</v>
      </c>
    </row>
    <row r="4022" spans="7:25" x14ac:dyDescent="0.25">
      <c r="G4022" s="2">
        <v>11378</v>
      </c>
      <c r="H4022" s="2" t="s">
        <v>21126</v>
      </c>
      <c r="I4022" s="2">
        <v>11220</v>
      </c>
      <c r="J4022" s="2" t="s">
        <v>21274</v>
      </c>
      <c r="U4022"/>
      <c r="X4022" s="2" t="s">
        <v>31217</v>
      </c>
      <c r="Y4022" s="2">
        <v>63380</v>
      </c>
    </row>
    <row r="4023" spans="7:25" x14ac:dyDescent="0.25">
      <c r="G4023" s="2">
        <v>11351</v>
      </c>
      <c r="H4023" s="2" t="s">
        <v>21126</v>
      </c>
      <c r="I4023" s="2">
        <v>11220</v>
      </c>
      <c r="J4023" s="2" t="s">
        <v>21254</v>
      </c>
      <c r="U4023"/>
      <c r="X4023" s="2" t="s">
        <v>31217</v>
      </c>
      <c r="Y4023" s="2">
        <v>63390</v>
      </c>
    </row>
    <row r="4024" spans="7:25" x14ac:dyDescent="0.25">
      <c r="G4024" s="2">
        <v>11354</v>
      </c>
      <c r="H4024" s="2" t="s">
        <v>21126</v>
      </c>
      <c r="I4024" s="2">
        <v>11220</v>
      </c>
      <c r="J4024" s="2" t="s">
        <v>21257</v>
      </c>
      <c r="U4024"/>
      <c r="X4024" s="2" t="s">
        <v>31217</v>
      </c>
      <c r="Y4024" s="2">
        <v>63400</v>
      </c>
    </row>
    <row r="4025" spans="7:25" x14ac:dyDescent="0.25">
      <c r="G4025" s="2">
        <v>11363</v>
      </c>
      <c r="H4025" s="2" t="s">
        <v>21126</v>
      </c>
      <c r="I4025" s="2">
        <v>11220</v>
      </c>
      <c r="J4025" s="2" t="s">
        <v>21266</v>
      </c>
      <c r="U4025"/>
      <c r="X4025" s="2" t="s">
        <v>31217</v>
      </c>
      <c r="Y4025" s="2">
        <v>63410</v>
      </c>
    </row>
    <row r="4026" spans="7:25" x14ac:dyDescent="0.25">
      <c r="G4026" s="2">
        <v>11386</v>
      </c>
      <c r="H4026" s="2" t="s">
        <v>21126</v>
      </c>
      <c r="I4026" s="2">
        <v>11220</v>
      </c>
      <c r="J4026" s="2" t="s">
        <v>2336</v>
      </c>
      <c r="U4026"/>
      <c r="X4026" s="2" t="s">
        <v>31217</v>
      </c>
      <c r="Y4026" s="2">
        <v>63420</v>
      </c>
    </row>
    <row r="4027" spans="7:25" x14ac:dyDescent="0.25">
      <c r="G4027" s="2">
        <v>11387</v>
      </c>
      <c r="H4027" s="2" t="s">
        <v>21126</v>
      </c>
      <c r="I4027" s="2">
        <v>11220</v>
      </c>
      <c r="J4027" s="2" t="s">
        <v>2337</v>
      </c>
      <c r="U4027"/>
      <c r="X4027" s="2" t="s">
        <v>31217</v>
      </c>
      <c r="Y4027" s="2">
        <v>63430</v>
      </c>
    </row>
    <row r="4028" spans="7:25" x14ac:dyDescent="0.25">
      <c r="G4028" s="2">
        <v>11392</v>
      </c>
      <c r="H4028" s="2" t="s">
        <v>21126</v>
      </c>
      <c r="I4028" s="2">
        <v>11220</v>
      </c>
      <c r="J4028" s="2" t="s">
        <v>2339</v>
      </c>
      <c r="U4028"/>
      <c r="X4028" s="2" t="s">
        <v>31217</v>
      </c>
      <c r="Y4028" s="2">
        <v>63440</v>
      </c>
    </row>
    <row r="4029" spans="7:25" x14ac:dyDescent="0.25">
      <c r="G4029" s="2">
        <v>11414</v>
      </c>
      <c r="H4029" s="2" t="s">
        <v>21126</v>
      </c>
      <c r="I4029" s="2">
        <v>11220</v>
      </c>
      <c r="J4029" s="2" t="s">
        <v>21281</v>
      </c>
      <c r="U4029"/>
      <c r="X4029" s="2" t="s">
        <v>31217</v>
      </c>
      <c r="Y4029" s="2">
        <v>63450</v>
      </c>
    </row>
    <row r="4030" spans="7:25" x14ac:dyDescent="0.25">
      <c r="G4030" s="2">
        <v>11440</v>
      </c>
      <c r="H4030" s="2" t="s">
        <v>21126</v>
      </c>
      <c r="I4030" s="2">
        <v>11220</v>
      </c>
      <c r="J4030" s="2" t="s">
        <v>2372</v>
      </c>
      <c r="U4030"/>
      <c r="X4030" s="2" t="s">
        <v>31217</v>
      </c>
      <c r="Y4030" s="2">
        <v>63460</v>
      </c>
    </row>
    <row r="4031" spans="7:25" x14ac:dyDescent="0.25">
      <c r="G4031" s="2">
        <v>11080</v>
      </c>
      <c r="H4031" s="2" t="s">
        <v>21126</v>
      </c>
      <c r="I4031" s="2">
        <v>11230</v>
      </c>
      <c r="J4031" s="2" t="s">
        <v>2168</v>
      </c>
      <c r="U4031"/>
      <c r="X4031" s="2" t="s">
        <v>31217</v>
      </c>
      <c r="Y4031" s="2">
        <v>63470</v>
      </c>
    </row>
    <row r="4032" spans="7:25" x14ac:dyDescent="0.25">
      <c r="G4032" s="2">
        <v>11091</v>
      </c>
      <c r="H4032" s="2" t="s">
        <v>21126</v>
      </c>
      <c r="I4032" s="2">
        <v>11230</v>
      </c>
      <c r="J4032" s="2" t="s">
        <v>2174</v>
      </c>
      <c r="U4032"/>
      <c r="X4032" s="2" t="s">
        <v>31217</v>
      </c>
      <c r="Y4032" s="2">
        <v>63480</v>
      </c>
    </row>
    <row r="4033" spans="7:25" x14ac:dyDescent="0.25">
      <c r="G4033" s="2">
        <v>11100</v>
      </c>
      <c r="H4033" s="2" t="s">
        <v>21126</v>
      </c>
      <c r="I4033" s="2">
        <v>11230</v>
      </c>
      <c r="J4033" s="2" t="s">
        <v>956</v>
      </c>
      <c r="U4033"/>
      <c r="X4033" s="2" t="s">
        <v>31217</v>
      </c>
      <c r="Y4033" s="2">
        <v>63490</v>
      </c>
    </row>
    <row r="4034" spans="7:25" x14ac:dyDescent="0.25">
      <c r="G4034" s="2">
        <v>11107</v>
      </c>
      <c r="H4034" s="2" t="s">
        <v>21126</v>
      </c>
      <c r="I4034" s="2">
        <v>11230</v>
      </c>
      <c r="J4034" s="2" t="s">
        <v>2184</v>
      </c>
      <c r="U4034"/>
      <c r="X4034" s="2" t="s">
        <v>31217</v>
      </c>
      <c r="Y4034" s="2">
        <v>63500</v>
      </c>
    </row>
    <row r="4035" spans="7:25" x14ac:dyDescent="0.25">
      <c r="G4035" s="2">
        <v>11171</v>
      </c>
      <c r="H4035" s="2" t="s">
        <v>21126</v>
      </c>
      <c r="I4035" s="2">
        <v>11230</v>
      </c>
      <c r="J4035" s="2" t="s">
        <v>21186</v>
      </c>
      <c r="U4035"/>
      <c r="X4035" s="2" t="s">
        <v>31217</v>
      </c>
      <c r="Y4035" s="2">
        <v>63510</v>
      </c>
    </row>
    <row r="4036" spans="7:25" x14ac:dyDescent="0.25">
      <c r="G4036" s="2">
        <v>11249</v>
      </c>
      <c r="H4036" s="2" t="s">
        <v>21126</v>
      </c>
      <c r="I4036" s="2">
        <v>11230</v>
      </c>
      <c r="J4036" s="2" t="s">
        <v>2270</v>
      </c>
      <c r="U4036"/>
      <c r="X4036" s="2" t="s">
        <v>31217</v>
      </c>
      <c r="Y4036" s="2">
        <v>63520</v>
      </c>
    </row>
    <row r="4037" spans="7:25" x14ac:dyDescent="0.25">
      <c r="G4037" s="2">
        <v>11282</v>
      </c>
      <c r="H4037" s="2" t="s">
        <v>21126</v>
      </c>
      <c r="I4037" s="2">
        <v>11230</v>
      </c>
      <c r="J4037" s="2" t="s">
        <v>21218</v>
      </c>
      <c r="U4037"/>
      <c r="X4037" s="2" t="s">
        <v>31217</v>
      </c>
      <c r="Y4037" s="2">
        <v>63530</v>
      </c>
    </row>
    <row r="4038" spans="7:25" x14ac:dyDescent="0.25">
      <c r="G4038" s="2">
        <v>11303</v>
      </c>
      <c r="H4038" s="2" t="s">
        <v>21126</v>
      </c>
      <c r="I4038" s="2">
        <v>11230</v>
      </c>
      <c r="J4038" s="2" t="s">
        <v>2308</v>
      </c>
      <c r="U4038"/>
      <c r="X4038" s="2" t="s">
        <v>31217</v>
      </c>
      <c r="Y4038" s="2">
        <v>63540</v>
      </c>
    </row>
    <row r="4039" spans="7:25" x14ac:dyDescent="0.25">
      <c r="G4039" s="2">
        <v>11316</v>
      </c>
      <c r="H4039" s="2" t="s">
        <v>21126</v>
      </c>
      <c r="I4039" s="2">
        <v>11230</v>
      </c>
      <c r="J4039" s="2" t="s">
        <v>2315</v>
      </c>
      <c r="U4039"/>
      <c r="X4039" s="2" t="s">
        <v>31217</v>
      </c>
      <c r="Y4039" s="2">
        <v>63550</v>
      </c>
    </row>
    <row r="4040" spans="7:25" x14ac:dyDescent="0.25">
      <c r="G4040" s="2">
        <v>11380</v>
      </c>
      <c r="H4040" s="2" t="s">
        <v>21126</v>
      </c>
      <c r="I4040" s="2">
        <v>11230</v>
      </c>
      <c r="J4040" s="2" t="s">
        <v>21275</v>
      </c>
      <c r="U4040"/>
      <c r="X4040" s="2" t="s">
        <v>31217</v>
      </c>
      <c r="Y4040" s="2">
        <v>63560</v>
      </c>
    </row>
    <row r="4041" spans="7:25" x14ac:dyDescent="0.25">
      <c r="G4041" s="2">
        <v>11333</v>
      </c>
      <c r="H4041" s="2" t="s">
        <v>21126</v>
      </c>
      <c r="I4041" s="2">
        <v>11230</v>
      </c>
      <c r="J4041" s="2" t="s">
        <v>19510</v>
      </c>
      <c r="U4041"/>
      <c r="X4041" s="2" t="s">
        <v>31217</v>
      </c>
      <c r="Y4041" s="2">
        <v>63570</v>
      </c>
    </row>
    <row r="4042" spans="7:25" x14ac:dyDescent="0.25">
      <c r="G4042" s="2">
        <v>11336</v>
      </c>
      <c r="H4042" s="2" t="s">
        <v>21126</v>
      </c>
      <c r="I4042" s="2">
        <v>11230</v>
      </c>
      <c r="J4042" s="2" t="s">
        <v>21241</v>
      </c>
      <c r="U4042"/>
      <c r="X4042" s="2" t="s">
        <v>31217</v>
      </c>
      <c r="Y4042" s="2">
        <v>63580</v>
      </c>
    </row>
    <row r="4043" spans="7:25" x14ac:dyDescent="0.25">
      <c r="G4043" s="2">
        <v>11400</v>
      </c>
      <c r="H4043" s="2" t="s">
        <v>21126</v>
      </c>
      <c r="I4043" s="2">
        <v>11230</v>
      </c>
      <c r="J4043" s="2" t="s">
        <v>2347</v>
      </c>
      <c r="U4043"/>
      <c r="X4043" s="2" t="s">
        <v>31217</v>
      </c>
      <c r="Y4043" s="2">
        <v>63590</v>
      </c>
    </row>
    <row r="4044" spans="7:25" x14ac:dyDescent="0.25">
      <c r="G4044" s="2">
        <v>11424</v>
      </c>
      <c r="H4044" s="2" t="s">
        <v>21126</v>
      </c>
      <c r="I4044" s="2">
        <v>11230</v>
      </c>
      <c r="J4044" s="2" t="s">
        <v>2363</v>
      </c>
      <c r="U4044"/>
      <c r="X4044" s="2" t="s">
        <v>31217</v>
      </c>
      <c r="Y4044" s="2">
        <v>63600</v>
      </c>
    </row>
    <row r="4045" spans="7:25" x14ac:dyDescent="0.25">
      <c r="G4045" s="2">
        <v>11004</v>
      </c>
      <c r="H4045" s="2" t="s">
        <v>21126</v>
      </c>
      <c r="I4045" s="2">
        <v>11240</v>
      </c>
      <c r="J4045" s="2" t="s">
        <v>2114</v>
      </c>
      <c r="U4045"/>
      <c r="X4045" s="2" t="s">
        <v>31217</v>
      </c>
      <c r="Y4045" s="2">
        <v>63610</v>
      </c>
    </row>
    <row r="4046" spans="7:25" x14ac:dyDescent="0.25">
      <c r="G4046" s="2">
        <v>11032</v>
      </c>
      <c r="H4046" s="2" t="s">
        <v>21126</v>
      </c>
      <c r="I4046" s="2">
        <v>11240</v>
      </c>
      <c r="J4046" s="2" t="s">
        <v>21132</v>
      </c>
      <c r="U4046"/>
      <c r="X4046" s="2" t="s">
        <v>31217</v>
      </c>
      <c r="Y4046" s="2">
        <v>63620</v>
      </c>
    </row>
    <row r="4047" spans="7:25" x14ac:dyDescent="0.25">
      <c r="G4047" s="2">
        <v>11034</v>
      </c>
      <c r="H4047" s="2" t="s">
        <v>21126</v>
      </c>
      <c r="I4047" s="2">
        <v>11240</v>
      </c>
      <c r="J4047" s="2" t="s">
        <v>21133</v>
      </c>
      <c r="U4047"/>
      <c r="X4047" s="2" t="s">
        <v>31217</v>
      </c>
      <c r="Y4047" s="2">
        <v>63630</v>
      </c>
    </row>
    <row r="4048" spans="7:25" x14ac:dyDescent="0.25">
      <c r="G4048" s="2">
        <v>11058</v>
      </c>
      <c r="H4048" s="2" t="s">
        <v>21126</v>
      </c>
      <c r="I4048" s="2">
        <v>11240</v>
      </c>
      <c r="J4048" s="2" t="s">
        <v>2153</v>
      </c>
      <c r="U4048"/>
      <c r="X4048" s="2" t="s">
        <v>31217</v>
      </c>
      <c r="Y4048" s="2">
        <v>63640</v>
      </c>
    </row>
    <row r="4049" spans="7:25" x14ac:dyDescent="0.25">
      <c r="G4049" s="2">
        <v>11059</v>
      </c>
      <c r="H4049" s="2" t="s">
        <v>21126</v>
      </c>
      <c r="I4049" s="2">
        <v>11240</v>
      </c>
      <c r="J4049" s="2" t="s">
        <v>2154</v>
      </c>
      <c r="U4049"/>
      <c r="X4049" s="2" t="s">
        <v>31217</v>
      </c>
      <c r="Y4049" s="2">
        <v>63650</v>
      </c>
    </row>
    <row r="4050" spans="7:25" x14ac:dyDescent="0.25">
      <c r="G4050" s="2">
        <v>11061</v>
      </c>
      <c r="H4050" s="2" t="s">
        <v>21126</v>
      </c>
      <c r="I4050" s="2">
        <v>11240</v>
      </c>
      <c r="J4050" s="2" t="s">
        <v>2156</v>
      </c>
      <c r="U4050"/>
      <c r="X4050" s="2" t="s">
        <v>31217</v>
      </c>
      <c r="Y4050" s="2">
        <v>63660</v>
      </c>
    </row>
    <row r="4051" spans="7:25" x14ac:dyDescent="0.25">
      <c r="G4051" s="2">
        <v>11121</v>
      </c>
      <c r="H4051" s="2" t="s">
        <v>21126</v>
      </c>
      <c r="I4051" s="2">
        <v>11240</v>
      </c>
      <c r="J4051" s="2" t="s">
        <v>2192</v>
      </c>
      <c r="U4051"/>
      <c r="X4051" s="2" t="s">
        <v>31217</v>
      </c>
      <c r="Y4051" s="2">
        <v>63670</v>
      </c>
    </row>
    <row r="4052" spans="7:25" x14ac:dyDescent="0.25">
      <c r="G4052" s="2">
        <v>11128</v>
      </c>
      <c r="H4052" s="2" t="s">
        <v>21126</v>
      </c>
      <c r="I4052" s="2">
        <v>11240</v>
      </c>
      <c r="J4052" s="2" t="s">
        <v>21168</v>
      </c>
      <c r="U4052"/>
      <c r="X4052" s="2" t="s">
        <v>31217</v>
      </c>
      <c r="Y4052" s="2">
        <v>63680</v>
      </c>
    </row>
    <row r="4053" spans="7:25" x14ac:dyDescent="0.25">
      <c r="G4053" s="2">
        <v>11139</v>
      </c>
      <c r="H4053" s="2" t="s">
        <v>21126</v>
      </c>
      <c r="I4053" s="2">
        <v>11240</v>
      </c>
      <c r="J4053" s="2" t="s">
        <v>21173</v>
      </c>
      <c r="U4053"/>
      <c r="X4053" s="2" t="s">
        <v>31217</v>
      </c>
      <c r="Y4053" s="2">
        <v>63690</v>
      </c>
    </row>
    <row r="4054" spans="7:25" x14ac:dyDescent="0.25">
      <c r="G4054" s="2">
        <v>11141</v>
      </c>
      <c r="H4054" s="2" t="s">
        <v>21126</v>
      </c>
      <c r="I4054" s="2">
        <v>11240</v>
      </c>
      <c r="J4054" s="2" t="s">
        <v>2202</v>
      </c>
      <c r="U4054"/>
      <c r="X4054" s="2" t="s">
        <v>31217</v>
      </c>
      <c r="Y4054" s="2">
        <v>63700</v>
      </c>
    </row>
    <row r="4055" spans="7:25" x14ac:dyDescent="0.25">
      <c r="G4055" s="2">
        <v>11167</v>
      </c>
      <c r="H4055" s="2" t="s">
        <v>21126</v>
      </c>
      <c r="I4055" s="2">
        <v>11240</v>
      </c>
      <c r="J4055" s="2" t="s">
        <v>2217</v>
      </c>
      <c r="U4055"/>
      <c r="X4055" s="2" t="s">
        <v>31217</v>
      </c>
      <c r="Y4055" s="2">
        <v>63710</v>
      </c>
    </row>
    <row r="4056" spans="7:25" x14ac:dyDescent="0.25">
      <c r="G4056" s="2">
        <v>11173</v>
      </c>
      <c r="H4056" s="2" t="s">
        <v>21126</v>
      </c>
      <c r="I4056" s="2">
        <v>11240</v>
      </c>
      <c r="J4056" s="2" t="s">
        <v>2222</v>
      </c>
      <c r="U4056"/>
      <c r="X4056" s="2" t="s">
        <v>31217</v>
      </c>
      <c r="Y4056" s="2">
        <v>63720</v>
      </c>
    </row>
    <row r="4057" spans="7:25" x14ac:dyDescent="0.25">
      <c r="G4057" s="2">
        <v>11108</v>
      </c>
      <c r="H4057" s="2" t="s">
        <v>21126</v>
      </c>
      <c r="I4057" s="2">
        <v>11240</v>
      </c>
      <c r="J4057" s="2" t="s">
        <v>21159</v>
      </c>
      <c r="U4057"/>
      <c r="X4057" s="2" t="s">
        <v>31217</v>
      </c>
      <c r="Y4057" s="2">
        <v>63730</v>
      </c>
    </row>
    <row r="4058" spans="7:25" x14ac:dyDescent="0.25">
      <c r="G4058" s="2">
        <v>11204</v>
      </c>
      <c r="H4058" s="2" t="s">
        <v>21126</v>
      </c>
      <c r="I4058" s="2">
        <v>11240</v>
      </c>
      <c r="J4058" s="2" t="s">
        <v>2241</v>
      </c>
      <c r="U4058"/>
      <c r="X4058" s="2" t="s">
        <v>31217</v>
      </c>
      <c r="Y4058" s="2">
        <v>63740</v>
      </c>
    </row>
    <row r="4059" spans="7:25" x14ac:dyDescent="0.25">
      <c r="G4059" s="2">
        <v>11228</v>
      </c>
      <c r="H4059" s="2" t="s">
        <v>21126</v>
      </c>
      <c r="I4059" s="2">
        <v>11240</v>
      </c>
      <c r="J4059" s="2" t="s">
        <v>21207</v>
      </c>
      <c r="U4059"/>
      <c r="X4059" s="2" t="s">
        <v>31217</v>
      </c>
      <c r="Y4059" s="2">
        <v>63750</v>
      </c>
    </row>
    <row r="4060" spans="7:25" x14ac:dyDescent="0.25">
      <c r="G4060" s="2">
        <v>11246</v>
      </c>
      <c r="H4060" s="2" t="s">
        <v>21126</v>
      </c>
      <c r="I4060" s="2">
        <v>11240</v>
      </c>
      <c r="J4060" s="2" t="s">
        <v>2267</v>
      </c>
      <c r="U4060"/>
      <c r="X4060" s="2" t="s">
        <v>31217</v>
      </c>
      <c r="Y4060" s="2">
        <v>63760</v>
      </c>
    </row>
    <row r="4061" spans="7:25" x14ac:dyDescent="0.25">
      <c r="G4061" s="2">
        <v>11247</v>
      </c>
      <c r="H4061" s="2" t="s">
        <v>21126</v>
      </c>
      <c r="I4061" s="2">
        <v>11240</v>
      </c>
      <c r="J4061" s="2" t="s">
        <v>2268</v>
      </c>
      <c r="U4061"/>
      <c r="X4061" s="2" t="s">
        <v>31217</v>
      </c>
      <c r="Y4061" s="2">
        <v>63770</v>
      </c>
    </row>
    <row r="4062" spans="7:25" x14ac:dyDescent="0.25">
      <c r="G4062" s="2">
        <v>11328</v>
      </c>
      <c r="H4062" s="2" t="s">
        <v>21126</v>
      </c>
      <c r="I4062" s="2">
        <v>11240</v>
      </c>
      <c r="J4062" s="2" t="s">
        <v>2322</v>
      </c>
      <c r="U4062"/>
      <c r="X4062" s="2" t="s">
        <v>31217</v>
      </c>
      <c r="Y4062" s="2">
        <v>63780</v>
      </c>
    </row>
    <row r="4063" spans="7:25" x14ac:dyDescent="0.25">
      <c r="G4063" s="2">
        <v>11375</v>
      </c>
      <c r="H4063" s="2" t="s">
        <v>21126</v>
      </c>
      <c r="I4063" s="2">
        <v>11240</v>
      </c>
      <c r="J4063" s="2" t="s">
        <v>2329</v>
      </c>
      <c r="U4063"/>
      <c r="X4063" s="2" t="s">
        <v>31217</v>
      </c>
      <c r="Y4063" s="2">
        <v>63790</v>
      </c>
    </row>
    <row r="4064" spans="7:25" x14ac:dyDescent="0.25">
      <c r="G4064" s="2">
        <v>11349</v>
      </c>
      <c r="H4064" s="2" t="s">
        <v>21126</v>
      </c>
      <c r="I4064" s="2">
        <v>11240</v>
      </c>
      <c r="J4064" s="2" t="s">
        <v>21252</v>
      </c>
      <c r="U4064"/>
      <c r="X4064" s="2" t="s">
        <v>31217</v>
      </c>
      <c r="Y4064" s="2">
        <v>63800</v>
      </c>
    </row>
    <row r="4065" spans="7:25" x14ac:dyDescent="0.25">
      <c r="G4065" s="2">
        <v>11082</v>
      </c>
      <c r="H4065" s="2" t="s">
        <v>21126</v>
      </c>
      <c r="I4065" s="2">
        <v>11250</v>
      </c>
      <c r="J4065" s="2" t="s">
        <v>21150</v>
      </c>
      <c r="U4065"/>
      <c r="X4065" s="2" t="s">
        <v>31217</v>
      </c>
      <c r="Y4065" s="2">
        <v>63810</v>
      </c>
    </row>
    <row r="4066" spans="7:25" x14ac:dyDescent="0.25">
      <c r="G4066" s="2">
        <v>11094</v>
      </c>
      <c r="H4066" s="2" t="s">
        <v>21126</v>
      </c>
      <c r="I4066" s="2">
        <v>11250</v>
      </c>
      <c r="J4066" s="2" t="s">
        <v>21155</v>
      </c>
      <c r="U4066"/>
      <c r="X4066" s="2" t="s">
        <v>31217</v>
      </c>
      <c r="Y4066" s="2">
        <v>63820</v>
      </c>
    </row>
    <row r="4067" spans="7:25" x14ac:dyDescent="0.25">
      <c r="G4067" s="2">
        <v>11102</v>
      </c>
      <c r="H4067" s="2" t="s">
        <v>21126</v>
      </c>
      <c r="I4067" s="2">
        <v>11250</v>
      </c>
      <c r="J4067" s="2" t="s">
        <v>2179</v>
      </c>
      <c r="U4067"/>
      <c r="X4067" s="2" t="s">
        <v>31217</v>
      </c>
      <c r="Y4067" s="2">
        <v>63830</v>
      </c>
    </row>
    <row r="4068" spans="7:25" x14ac:dyDescent="0.25">
      <c r="G4068" s="2">
        <v>11161</v>
      </c>
      <c r="H4068" s="2" t="s">
        <v>21126</v>
      </c>
      <c r="I4068" s="2">
        <v>11250</v>
      </c>
      <c r="J4068" s="2" t="s">
        <v>2211</v>
      </c>
      <c r="U4068"/>
      <c r="X4068" s="2" t="s">
        <v>31217</v>
      </c>
      <c r="Y4068" s="2">
        <v>63840</v>
      </c>
    </row>
    <row r="4069" spans="7:25" x14ac:dyDescent="0.25">
      <c r="G4069" s="2">
        <v>11169</v>
      </c>
      <c r="H4069" s="2" t="s">
        <v>21126</v>
      </c>
      <c r="I4069" s="2">
        <v>11250</v>
      </c>
      <c r="J4069" s="2" t="s">
        <v>2219</v>
      </c>
      <c r="U4069"/>
      <c r="X4069" s="2" t="s">
        <v>31217</v>
      </c>
      <c r="Y4069" s="2">
        <v>63850</v>
      </c>
    </row>
    <row r="4070" spans="7:25" x14ac:dyDescent="0.25">
      <c r="G4070" s="2">
        <v>11183</v>
      </c>
      <c r="H4070" s="2" t="s">
        <v>21126</v>
      </c>
      <c r="I4070" s="2">
        <v>11250</v>
      </c>
      <c r="J4070" s="2" t="s">
        <v>21192</v>
      </c>
      <c r="U4070"/>
      <c r="X4070" s="2" t="s">
        <v>31217</v>
      </c>
      <c r="Y4070" s="2">
        <v>63870</v>
      </c>
    </row>
    <row r="4071" spans="7:25" x14ac:dyDescent="0.25">
      <c r="G4071" s="2">
        <v>11201</v>
      </c>
      <c r="H4071" s="2" t="s">
        <v>21126</v>
      </c>
      <c r="I4071" s="2">
        <v>11250</v>
      </c>
      <c r="J4071" s="2" t="s">
        <v>2239</v>
      </c>
      <c r="U4071"/>
      <c r="X4071" s="2" t="s">
        <v>31217</v>
      </c>
      <c r="Y4071" s="2">
        <v>63880</v>
      </c>
    </row>
    <row r="4072" spans="7:25" x14ac:dyDescent="0.25">
      <c r="G4072" s="2">
        <v>11242</v>
      </c>
      <c r="H4072" s="2" t="s">
        <v>21126</v>
      </c>
      <c r="I4072" s="2">
        <v>11250</v>
      </c>
      <c r="J4072" s="2" t="s">
        <v>992</v>
      </c>
      <c r="U4072"/>
      <c r="X4072" s="2" t="s">
        <v>31217</v>
      </c>
      <c r="Y4072" s="2">
        <v>63890</v>
      </c>
    </row>
    <row r="4073" spans="7:25" x14ac:dyDescent="0.25">
      <c r="G4073" s="2">
        <v>11293</v>
      </c>
      <c r="H4073" s="2" t="s">
        <v>21126</v>
      </c>
      <c r="I4073" s="2">
        <v>11250</v>
      </c>
      <c r="J4073" s="2" t="s">
        <v>2302</v>
      </c>
      <c r="U4073"/>
      <c r="X4073" s="2" t="s">
        <v>31217</v>
      </c>
      <c r="Y4073" s="2">
        <v>63910</v>
      </c>
    </row>
    <row r="4074" spans="7:25" x14ac:dyDescent="0.25">
      <c r="G4074" s="2">
        <v>11299</v>
      </c>
      <c r="H4074" s="2" t="s">
        <v>21126</v>
      </c>
      <c r="I4074" s="2">
        <v>11250</v>
      </c>
      <c r="J4074" s="2" t="s">
        <v>2304</v>
      </c>
      <c r="U4074"/>
      <c r="X4074" s="2" t="s">
        <v>31217</v>
      </c>
      <c r="Y4074" s="2">
        <v>63920</v>
      </c>
    </row>
    <row r="4075" spans="7:25" x14ac:dyDescent="0.25">
      <c r="G4075" s="2">
        <v>11325</v>
      </c>
      <c r="H4075" s="2" t="s">
        <v>21126</v>
      </c>
      <c r="I4075" s="2">
        <v>11250</v>
      </c>
      <c r="J4075" s="2" t="s">
        <v>21236</v>
      </c>
      <c r="U4075"/>
      <c r="X4075" s="2" t="s">
        <v>31217</v>
      </c>
      <c r="Y4075" s="2">
        <v>63930</v>
      </c>
    </row>
    <row r="4076" spans="7:25" x14ac:dyDescent="0.25">
      <c r="G4076" s="2">
        <v>11344</v>
      </c>
      <c r="H4076" s="2" t="s">
        <v>21126</v>
      </c>
      <c r="I4076" s="2">
        <v>11250</v>
      </c>
      <c r="J4076" s="2" t="s">
        <v>20041</v>
      </c>
      <c r="U4076"/>
      <c r="X4076" s="2" t="s">
        <v>31217</v>
      </c>
      <c r="Y4076" s="2">
        <v>63940</v>
      </c>
    </row>
    <row r="4077" spans="7:25" x14ac:dyDescent="0.25">
      <c r="G4077" s="2">
        <v>11408</v>
      </c>
      <c r="H4077" s="2" t="s">
        <v>21126</v>
      </c>
      <c r="I4077" s="2">
        <v>11250</v>
      </c>
      <c r="J4077" s="2" t="s">
        <v>2351</v>
      </c>
      <c r="U4077"/>
      <c r="X4077" s="2" t="s">
        <v>31217</v>
      </c>
      <c r="Y4077" s="2">
        <v>63950</v>
      </c>
    </row>
    <row r="4078" spans="7:25" x14ac:dyDescent="0.25">
      <c r="G4078" s="2">
        <v>11415</v>
      </c>
      <c r="H4078" s="2" t="s">
        <v>21126</v>
      </c>
      <c r="I4078" s="2">
        <v>11250</v>
      </c>
      <c r="J4078" s="2" t="s">
        <v>21282</v>
      </c>
      <c r="U4078"/>
      <c r="X4078" s="2" t="s">
        <v>31217</v>
      </c>
      <c r="Y4078" s="2">
        <v>63960</v>
      </c>
    </row>
    <row r="4079" spans="7:25" x14ac:dyDescent="0.25">
      <c r="G4079" s="2">
        <v>11420</v>
      </c>
      <c r="H4079" s="2" t="s">
        <v>21126</v>
      </c>
      <c r="I4079" s="2">
        <v>11250</v>
      </c>
      <c r="J4079" s="2" t="s">
        <v>2359</v>
      </c>
      <c r="U4079"/>
      <c r="X4079" s="2" t="s">
        <v>31217</v>
      </c>
      <c r="Y4079" s="2">
        <v>63970</v>
      </c>
    </row>
    <row r="4080" spans="7:25" x14ac:dyDescent="0.25">
      <c r="G4080" s="2">
        <v>11063</v>
      </c>
      <c r="H4080" s="2" t="s">
        <v>21126</v>
      </c>
      <c r="I4080" s="2">
        <v>11260</v>
      </c>
      <c r="J4080" s="2" t="s">
        <v>21142</v>
      </c>
      <c r="U4080"/>
      <c r="X4080" s="2" t="s">
        <v>31217</v>
      </c>
      <c r="Y4080" s="2">
        <v>63980</v>
      </c>
    </row>
    <row r="4081" spans="7:25" x14ac:dyDescent="0.25">
      <c r="G4081" s="2">
        <v>11129</v>
      </c>
      <c r="H4081" s="2" t="s">
        <v>21126</v>
      </c>
      <c r="I4081" s="2">
        <v>11260</v>
      </c>
      <c r="J4081" s="2" t="s">
        <v>2196</v>
      </c>
      <c r="U4081"/>
      <c r="X4081" s="2" t="s">
        <v>31217</v>
      </c>
      <c r="Y4081" s="2">
        <v>63990</v>
      </c>
    </row>
    <row r="4082" spans="7:25" x14ac:dyDescent="0.25">
      <c r="G4082" s="2">
        <v>11131</v>
      </c>
      <c r="H4082" s="2" t="s">
        <v>21126</v>
      </c>
      <c r="I4082" s="2">
        <v>11260</v>
      </c>
      <c r="J4082" s="2" t="s">
        <v>2198</v>
      </c>
      <c r="U4082"/>
      <c r="X4082" s="2" t="s">
        <v>31423</v>
      </c>
      <c r="Y4082" s="2">
        <v>64000</v>
      </c>
    </row>
    <row r="4083" spans="7:25" x14ac:dyDescent="0.25">
      <c r="G4083" s="2">
        <v>11329</v>
      </c>
      <c r="H4083" s="2" t="s">
        <v>21126</v>
      </c>
      <c r="I4083" s="2">
        <v>11260</v>
      </c>
      <c r="J4083" s="2" t="s">
        <v>2323</v>
      </c>
      <c r="U4083"/>
      <c r="X4083" s="2" t="s">
        <v>31423</v>
      </c>
      <c r="Y4083" s="2">
        <v>64100</v>
      </c>
    </row>
    <row r="4084" spans="7:25" x14ac:dyDescent="0.25">
      <c r="G4084" s="2">
        <v>11346</v>
      </c>
      <c r="H4084" s="2" t="s">
        <v>21126</v>
      </c>
      <c r="I4084" s="2">
        <v>11260</v>
      </c>
      <c r="J4084" s="2" t="s">
        <v>21249</v>
      </c>
      <c r="U4084"/>
      <c r="X4084" s="2" t="s">
        <v>31423</v>
      </c>
      <c r="Y4084" s="2">
        <v>64110</v>
      </c>
    </row>
    <row r="4085" spans="7:25" x14ac:dyDescent="0.25">
      <c r="G4085" s="2">
        <v>11051</v>
      </c>
      <c r="H4085" s="2" t="s">
        <v>21126</v>
      </c>
      <c r="I4085" s="2">
        <v>11270</v>
      </c>
      <c r="J4085" s="2" t="s">
        <v>2148</v>
      </c>
      <c r="U4085"/>
      <c r="X4085" s="2" t="s">
        <v>31423</v>
      </c>
      <c r="Y4085" s="2">
        <v>64120</v>
      </c>
    </row>
    <row r="4086" spans="7:25" x14ac:dyDescent="0.25">
      <c r="G4086" s="2">
        <v>11087</v>
      </c>
      <c r="H4086" s="2" t="s">
        <v>21126</v>
      </c>
      <c r="I4086" s="2">
        <v>11270</v>
      </c>
      <c r="J4086" s="2" t="s">
        <v>2171</v>
      </c>
      <c r="U4086"/>
      <c r="X4086" s="2" t="s">
        <v>31423</v>
      </c>
      <c r="Y4086" s="2">
        <v>64121</v>
      </c>
    </row>
    <row r="4087" spans="7:25" x14ac:dyDescent="0.25">
      <c r="G4087" s="2">
        <v>11136</v>
      </c>
      <c r="H4087" s="2" t="s">
        <v>21126</v>
      </c>
      <c r="I4087" s="2">
        <v>11270</v>
      </c>
      <c r="J4087" s="2" t="s">
        <v>2200</v>
      </c>
      <c r="U4087"/>
      <c r="X4087" s="2" t="s">
        <v>31423</v>
      </c>
      <c r="Y4087" s="2">
        <v>64122</v>
      </c>
    </row>
    <row r="4088" spans="7:25" x14ac:dyDescent="0.25">
      <c r="G4088" s="2">
        <v>11159</v>
      </c>
      <c r="H4088" s="2" t="s">
        <v>21126</v>
      </c>
      <c r="I4088" s="2">
        <v>11270</v>
      </c>
      <c r="J4088" s="2" t="s">
        <v>21185</v>
      </c>
      <c r="U4088"/>
      <c r="X4088" s="2" t="s">
        <v>31423</v>
      </c>
      <c r="Y4088" s="2">
        <v>64130</v>
      </c>
    </row>
    <row r="4089" spans="7:25" x14ac:dyDescent="0.25">
      <c r="G4089" s="2">
        <v>11162</v>
      </c>
      <c r="H4089" s="2" t="s">
        <v>21126</v>
      </c>
      <c r="I4089" s="2">
        <v>11270</v>
      </c>
      <c r="J4089" s="2" t="s">
        <v>2212</v>
      </c>
      <c r="U4089"/>
      <c r="X4089" s="2" t="s">
        <v>31423</v>
      </c>
      <c r="Y4089" s="2">
        <v>64140</v>
      </c>
    </row>
    <row r="4090" spans="7:25" x14ac:dyDescent="0.25">
      <c r="G4090" s="2">
        <v>11072</v>
      </c>
      <c r="H4090" s="2" t="s">
        <v>21126</v>
      </c>
      <c r="I4090" s="2">
        <v>11270</v>
      </c>
      <c r="J4090" s="2" t="s">
        <v>21146</v>
      </c>
      <c r="U4090"/>
      <c r="X4090" s="2" t="s">
        <v>31423</v>
      </c>
      <c r="Y4090" s="2">
        <v>64150</v>
      </c>
    </row>
    <row r="4091" spans="7:25" x14ac:dyDescent="0.25">
      <c r="G4091" s="2">
        <v>11153</v>
      </c>
      <c r="H4091" s="2" t="s">
        <v>21126</v>
      </c>
      <c r="I4091" s="2">
        <v>11270</v>
      </c>
      <c r="J4091" s="2" t="s">
        <v>21180</v>
      </c>
      <c r="U4091"/>
      <c r="X4091" s="2" t="s">
        <v>31423</v>
      </c>
      <c r="Y4091" s="2">
        <v>64160</v>
      </c>
    </row>
    <row r="4092" spans="7:25" x14ac:dyDescent="0.25">
      <c r="G4092" s="2">
        <v>11193</v>
      </c>
      <c r="H4092" s="2" t="s">
        <v>21126</v>
      </c>
      <c r="I4092" s="2">
        <v>11270</v>
      </c>
      <c r="J4092" s="2" t="s">
        <v>21196</v>
      </c>
      <c r="U4092"/>
      <c r="X4092" s="2" t="s">
        <v>31423</v>
      </c>
      <c r="Y4092" s="2">
        <v>64170</v>
      </c>
    </row>
    <row r="4093" spans="7:25" x14ac:dyDescent="0.25">
      <c r="G4093" s="2">
        <v>11196</v>
      </c>
      <c r="H4093" s="2" t="s">
        <v>21126</v>
      </c>
      <c r="I4093" s="2">
        <v>11270</v>
      </c>
      <c r="J4093" s="2" t="s">
        <v>2235</v>
      </c>
      <c r="U4093"/>
      <c r="X4093" s="2" t="s">
        <v>31423</v>
      </c>
      <c r="Y4093" s="2">
        <v>64190</v>
      </c>
    </row>
    <row r="4094" spans="7:25" x14ac:dyDescent="0.25">
      <c r="G4094" s="2">
        <v>11268</v>
      </c>
      <c r="H4094" s="2" t="s">
        <v>21126</v>
      </c>
      <c r="I4094" s="2">
        <v>11270</v>
      </c>
      <c r="J4094" s="2" t="s">
        <v>2284</v>
      </c>
      <c r="U4094"/>
      <c r="X4094" s="2" t="s">
        <v>31423</v>
      </c>
      <c r="Y4094" s="2">
        <v>64200</v>
      </c>
    </row>
    <row r="4095" spans="7:25" x14ac:dyDescent="0.25">
      <c r="G4095" s="2">
        <v>11291</v>
      </c>
      <c r="H4095" s="2" t="s">
        <v>21126</v>
      </c>
      <c r="I4095" s="2">
        <v>11270</v>
      </c>
      <c r="J4095" s="2" t="s">
        <v>2300</v>
      </c>
      <c r="U4095"/>
      <c r="X4095" s="2" t="s">
        <v>31423</v>
      </c>
      <c r="Y4095" s="2">
        <v>64210</v>
      </c>
    </row>
    <row r="4096" spans="7:25" x14ac:dyDescent="0.25">
      <c r="G4096" s="2">
        <v>11312</v>
      </c>
      <c r="H4096" s="2" t="s">
        <v>21126</v>
      </c>
      <c r="I4096" s="2">
        <v>11270</v>
      </c>
      <c r="J4096" s="2" t="s">
        <v>2313</v>
      </c>
      <c r="U4096"/>
      <c r="X4096" s="2" t="s">
        <v>31423</v>
      </c>
      <c r="Y4096" s="2">
        <v>64220</v>
      </c>
    </row>
    <row r="4097" spans="7:25" x14ac:dyDescent="0.25">
      <c r="G4097" s="2">
        <v>11331</v>
      </c>
      <c r="H4097" s="2" t="s">
        <v>21126</v>
      </c>
      <c r="I4097" s="2">
        <v>11270</v>
      </c>
      <c r="J4097" s="2" t="s">
        <v>20839</v>
      </c>
      <c r="U4097"/>
      <c r="X4097" s="2" t="s">
        <v>31423</v>
      </c>
      <c r="Y4097" s="2">
        <v>64230</v>
      </c>
    </row>
    <row r="4098" spans="7:25" x14ac:dyDescent="0.25">
      <c r="G4098" s="2">
        <v>11343</v>
      </c>
      <c r="H4098" s="2" t="s">
        <v>21126</v>
      </c>
      <c r="I4098" s="2">
        <v>11270</v>
      </c>
      <c r="J4098" s="2" t="s">
        <v>21247</v>
      </c>
      <c r="U4098"/>
      <c r="X4098" s="2" t="s">
        <v>31423</v>
      </c>
      <c r="Y4098" s="2">
        <v>64240</v>
      </c>
    </row>
    <row r="4099" spans="7:25" x14ac:dyDescent="0.25">
      <c r="G4099" s="2">
        <v>11348</v>
      </c>
      <c r="H4099" s="2" t="s">
        <v>21126</v>
      </c>
      <c r="I4099" s="2">
        <v>11270</v>
      </c>
      <c r="J4099" s="2" t="s">
        <v>21251</v>
      </c>
      <c r="U4099"/>
      <c r="X4099" s="2" t="s">
        <v>31423</v>
      </c>
      <c r="Y4099" s="2">
        <v>64250</v>
      </c>
    </row>
    <row r="4100" spans="7:25" x14ac:dyDescent="0.25">
      <c r="G4100" s="2">
        <v>11005</v>
      </c>
      <c r="H4100" s="2" t="s">
        <v>21126</v>
      </c>
      <c r="I4100" s="2">
        <v>11290</v>
      </c>
      <c r="J4100" s="2" t="s">
        <v>2115</v>
      </c>
      <c r="U4100"/>
      <c r="X4100" s="2" t="s">
        <v>31423</v>
      </c>
      <c r="Y4100" s="2">
        <v>64260</v>
      </c>
    </row>
    <row r="4101" spans="7:25" x14ac:dyDescent="0.25">
      <c r="G4101" s="2">
        <v>11018</v>
      </c>
      <c r="H4101" s="2" t="s">
        <v>21126</v>
      </c>
      <c r="I4101" s="2">
        <v>11290</v>
      </c>
      <c r="J4101" s="2" t="s">
        <v>2124</v>
      </c>
      <c r="U4101"/>
      <c r="X4101" s="2" t="s">
        <v>31423</v>
      </c>
      <c r="Y4101" s="2">
        <v>64270</v>
      </c>
    </row>
    <row r="4102" spans="7:25" x14ac:dyDescent="0.25">
      <c r="G4102" s="2">
        <v>11199</v>
      </c>
      <c r="H4102" s="2" t="s">
        <v>21126</v>
      </c>
      <c r="I4102" s="2">
        <v>11290</v>
      </c>
      <c r="J4102" s="2" t="s">
        <v>2237</v>
      </c>
      <c r="U4102"/>
      <c r="X4102" s="2" t="s">
        <v>31423</v>
      </c>
      <c r="Y4102" s="2">
        <v>64290</v>
      </c>
    </row>
    <row r="4103" spans="7:25" x14ac:dyDescent="0.25">
      <c r="G4103" s="2">
        <v>11254</v>
      </c>
      <c r="H4103" s="2" t="s">
        <v>21126</v>
      </c>
      <c r="I4103" s="2">
        <v>11290</v>
      </c>
      <c r="J4103" s="2" t="s">
        <v>1351</v>
      </c>
      <c r="U4103"/>
      <c r="X4103" s="2" t="s">
        <v>31423</v>
      </c>
      <c r="Y4103" s="2">
        <v>64300</v>
      </c>
    </row>
    <row r="4104" spans="7:25" x14ac:dyDescent="0.25">
      <c r="G4104" s="2">
        <v>11327</v>
      </c>
      <c r="H4104" s="2" t="s">
        <v>21126</v>
      </c>
      <c r="I4104" s="2">
        <v>11290</v>
      </c>
      <c r="J4104" s="2" t="s">
        <v>2321</v>
      </c>
      <c r="U4104"/>
      <c r="X4104" s="2" t="s">
        <v>31423</v>
      </c>
      <c r="Y4104" s="2">
        <v>64310</v>
      </c>
    </row>
    <row r="4105" spans="7:25" x14ac:dyDescent="0.25">
      <c r="G4105" s="2">
        <v>11432</v>
      </c>
      <c r="H4105" s="2" t="s">
        <v>21126</v>
      </c>
      <c r="I4105" s="2">
        <v>11290</v>
      </c>
      <c r="J4105" s="2" t="s">
        <v>21288</v>
      </c>
      <c r="U4105"/>
      <c r="X4105" s="2" t="s">
        <v>31423</v>
      </c>
      <c r="Y4105" s="2">
        <v>64320</v>
      </c>
    </row>
    <row r="4106" spans="7:25" x14ac:dyDescent="0.25">
      <c r="G4106" s="2">
        <v>11003</v>
      </c>
      <c r="H4106" s="2" t="s">
        <v>21126</v>
      </c>
      <c r="I4106" s="2">
        <v>11300</v>
      </c>
      <c r="J4106" s="2" t="s">
        <v>2113</v>
      </c>
      <c r="U4106"/>
      <c r="X4106" s="2" t="s">
        <v>31423</v>
      </c>
      <c r="Y4106" s="2">
        <v>64330</v>
      </c>
    </row>
    <row r="4107" spans="7:25" x14ac:dyDescent="0.25">
      <c r="G4107" s="2">
        <v>11045</v>
      </c>
      <c r="H4107" s="2" t="s">
        <v>21126</v>
      </c>
      <c r="I4107" s="2">
        <v>11300</v>
      </c>
      <c r="J4107" s="2" t="s">
        <v>2143</v>
      </c>
      <c r="U4107"/>
      <c r="X4107" s="2" t="s">
        <v>31423</v>
      </c>
      <c r="Y4107" s="2">
        <v>64340</v>
      </c>
    </row>
    <row r="4108" spans="7:25" x14ac:dyDescent="0.25">
      <c r="G4108" s="2">
        <v>11046</v>
      </c>
      <c r="H4108" s="2" t="s">
        <v>21126</v>
      </c>
      <c r="I4108" s="2">
        <v>11300</v>
      </c>
      <c r="J4108" s="2" t="s">
        <v>2144</v>
      </c>
      <c r="U4108"/>
      <c r="X4108" s="2" t="s">
        <v>31423</v>
      </c>
      <c r="Y4108" s="2">
        <v>64350</v>
      </c>
    </row>
    <row r="4109" spans="7:25" x14ac:dyDescent="0.25">
      <c r="G4109" s="2">
        <v>11053</v>
      </c>
      <c r="H4109" s="2" t="s">
        <v>21126</v>
      </c>
      <c r="I4109" s="2">
        <v>11300</v>
      </c>
      <c r="J4109" s="2" t="s">
        <v>2149</v>
      </c>
      <c r="U4109"/>
      <c r="X4109" s="2" t="s">
        <v>31423</v>
      </c>
      <c r="Y4109" s="2">
        <v>64360</v>
      </c>
    </row>
    <row r="4110" spans="7:25" x14ac:dyDescent="0.25">
      <c r="G4110" s="2">
        <v>11078</v>
      </c>
      <c r="H4110" s="2" t="s">
        <v>21126</v>
      </c>
      <c r="I4110" s="2">
        <v>11300</v>
      </c>
      <c r="J4110" s="2" t="s">
        <v>2166</v>
      </c>
      <c r="U4110"/>
      <c r="X4110" s="2" t="s">
        <v>31423</v>
      </c>
      <c r="Y4110" s="2">
        <v>64370</v>
      </c>
    </row>
    <row r="4111" spans="7:25" x14ac:dyDescent="0.25">
      <c r="G4111" s="2">
        <v>11090</v>
      </c>
      <c r="H4111" s="2" t="s">
        <v>21126</v>
      </c>
      <c r="I4111" s="2">
        <v>11300</v>
      </c>
      <c r="J4111" s="2" t="s">
        <v>2173</v>
      </c>
      <c r="U4111"/>
      <c r="X4111" s="2" t="s">
        <v>31423</v>
      </c>
      <c r="Y4111" s="2">
        <v>64390</v>
      </c>
    </row>
    <row r="4112" spans="7:25" x14ac:dyDescent="0.25">
      <c r="G4112" s="2">
        <v>11105</v>
      </c>
      <c r="H4112" s="2" t="s">
        <v>21126</v>
      </c>
      <c r="I4112" s="2">
        <v>11300</v>
      </c>
      <c r="J4112" s="2" t="s">
        <v>2182</v>
      </c>
      <c r="U4112"/>
      <c r="X4112" s="2" t="s">
        <v>31423</v>
      </c>
      <c r="Y4112" s="2">
        <v>64400</v>
      </c>
    </row>
    <row r="4113" spans="7:25" x14ac:dyDescent="0.25">
      <c r="G4113" s="2">
        <v>11142</v>
      </c>
      <c r="H4113" s="2" t="s">
        <v>21126</v>
      </c>
      <c r="I4113" s="2">
        <v>11300</v>
      </c>
      <c r="J4113" s="2" t="s">
        <v>21175</v>
      </c>
      <c r="U4113"/>
      <c r="X4113" s="2" t="s">
        <v>31423</v>
      </c>
      <c r="Y4113" s="2">
        <v>64410</v>
      </c>
    </row>
    <row r="4114" spans="7:25" x14ac:dyDescent="0.25">
      <c r="G4114" s="2">
        <v>11158</v>
      </c>
      <c r="H4114" s="2" t="s">
        <v>21126</v>
      </c>
      <c r="I4114" s="2">
        <v>11300</v>
      </c>
      <c r="J4114" s="2" t="s">
        <v>21184</v>
      </c>
      <c r="U4114"/>
      <c r="X4114" s="2" t="s">
        <v>31423</v>
      </c>
      <c r="Y4114" s="2">
        <v>64420</v>
      </c>
    </row>
    <row r="4115" spans="7:25" x14ac:dyDescent="0.25">
      <c r="G4115" s="2">
        <v>11039</v>
      </c>
      <c r="H4115" s="2" t="s">
        <v>21126</v>
      </c>
      <c r="I4115" s="2">
        <v>11300</v>
      </c>
      <c r="J4115" s="2" t="s">
        <v>21136</v>
      </c>
      <c r="U4115"/>
      <c r="X4115" s="2" t="s">
        <v>31423</v>
      </c>
      <c r="Y4115" s="2">
        <v>64430</v>
      </c>
    </row>
    <row r="4116" spans="7:25" x14ac:dyDescent="0.25">
      <c r="G4116" s="2">
        <v>11119</v>
      </c>
      <c r="H4116" s="2" t="s">
        <v>21126</v>
      </c>
      <c r="I4116" s="2">
        <v>11300</v>
      </c>
      <c r="J4116" s="2" t="s">
        <v>21163</v>
      </c>
      <c r="U4116"/>
      <c r="X4116" s="2" t="s">
        <v>31423</v>
      </c>
      <c r="Y4116" s="2">
        <v>64440</v>
      </c>
    </row>
    <row r="4117" spans="7:25" x14ac:dyDescent="0.25">
      <c r="G4117" s="2">
        <v>11120</v>
      </c>
      <c r="H4117" s="2" t="s">
        <v>21126</v>
      </c>
      <c r="I4117" s="2">
        <v>11300</v>
      </c>
      <c r="J4117" s="2" t="s">
        <v>21164</v>
      </c>
      <c r="U4117"/>
      <c r="X4117" s="2" t="s">
        <v>31423</v>
      </c>
      <c r="Y4117" s="2">
        <v>64450</v>
      </c>
    </row>
    <row r="4118" spans="7:25" x14ac:dyDescent="0.25">
      <c r="G4118" s="2">
        <v>11197</v>
      </c>
      <c r="H4118" s="2" t="s">
        <v>21126</v>
      </c>
      <c r="I4118" s="2">
        <v>11300</v>
      </c>
      <c r="J4118" s="2" t="s">
        <v>2236</v>
      </c>
      <c r="U4118"/>
      <c r="X4118" s="2" t="s">
        <v>31423</v>
      </c>
      <c r="Y4118" s="2">
        <v>64460</v>
      </c>
    </row>
    <row r="4119" spans="7:25" x14ac:dyDescent="0.25">
      <c r="G4119" s="2">
        <v>11206</v>
      </c>
      <c r="H4119" s="2" t="s">
        <v>21126</v>
      </c>
      <c r="I4119" s="2">
        <v>11300</v>
      </c>
      <c r="J4119" s="2" t="s">
        <v>2243</v>
      </c>
      <c r="U4119"/>
      <c r="X4119" s="2" t="s">
        <v>31423</v>
      </c>
      <c r="Y4119" s="2">
        <v>64470</v>
      </c>
    </row>
    <row r="4120" spans="7:25" x14ac:dyDescent="0.25">
      <c r="G4120" s="2">
        <v>11207</v>
      </c>
      <c r="H4120" s="2" t="s">
        <v>21126</v>
      </c>
      <c r="I4120" s="2">
        <v>11300</v>
      </c>
      <c r="J4120" s="2" t="s">
        <v>2244</v>
      </c>
      <c r="U4120"/>
      <c r="X4120" s="2" t="s">
        <v>31423</v>
      </c>
      <c r="Y4120" s="2">
        <v>64480</v>
      </c>
    </row>
    <row r="4121" spans="7:25" x14ac:dyDescent="0.25">
      <c r="G4121" s="2">
        <v>11211</v>
      </c>
      <c r="H4121" s="2" t="s">
        <v>21126</v>
      </c>
      <c r="I4121" s="2">
        <v>11300</v>
      </c>
      <c r="J4121" s="2" t="s">
        <v>2245</v>
      </c>
      <c r="U4121"/>
      <c r="X4121" s="2" t="s">
        <v>31423</v>
      </c>
      <c r="Y4121" s="2">
        <v>64490</v>
      </c>
    </row>
    <row r="4122" spans="7:25" x14ac:dyDescent="0.25">
      <c r="G4122" s="2">
        <v>11214</v>
      </c>
      <c r="H4122" s="2" t="s">
        <v>21126</v>
      </c>
      <c r="I4122" s="2">
        <v>11300</v>
      </c>
      <c r="J4122" s="2" t="s">
        <v>2248</v>
      </c>
      <c r="U4122"/>
      <c r="X4122" s="2" t="s">
        <v>31423</v>
      </c>
      <c r="Y4122" s="2">
        <v>64500</v>
      </c>
    </row>
    <row r="4123" spans="7:25" x14ac:dyDescent="0.25">
      <c r="G4123" s="2">
        <v>11216</v>
      </c>
      <c r="H4123" s="2" t="s">
        <v>21126</v>
      </c>
      <c r="I4123" s="2">
        <v>11300</v>
      </c>
      <c r="J4123" s="2" t="s">
        <v>2249</v>
      </c>
      <c r="U4123"/>
      <c r="X4123" s="2" t="s">
        <v>31423</v>
      </c>
      <c r="Y4123" s="2">
        <v>64510</v>
      </c>
    </row>
    <row r="4124" spans="7:25" x14ac:dyDescent="0.25">
      <c r="G4124" s="2">
        <v>11274</v>
      </c>
      <c r="H4124" s="2" t="s">
        <v>21126</v>
      </c>
      <c r="I4124" s="2">
        <v>11300</v>
      </c>
      <c r="J4124" s="2" t="s">
        <v>2290</v>
      </c>
      <c r="U4124"/>
      <c r="X4124" s="2" t="s">
        <v>31423</v>
      </c>
      <c r="Y4124" s="2">
        <v>64520</v>
      </c>
    </row>
    <row r="4125" spans="7:25" x14ac:dyDescent="0.25">
      <c r="G4125" s="2">
        <v>11289</v>
      </c>
      <c r="H4125" s="2" t="s">
        <v>21126</v>
      </c>
      <c r="I4125" s="2">
        <v>11300</v>
      </c>
      <c r="J4125" s="2" t="s">
        <v>2298</v>
      </c>
      <c r="U4125"/>
      <c r="X4125" s="2" t="s">
        <v>31423</v>
      </c>
      <c r="Y4125" s="2">
        <v>64530</v>
      </c>
    </row>
    <row r="4126" spans="7:25" x14ac:dyDescent="0.25">
      <c r="G4126" s="2">
        <v>11294</v>
      </c>
      <c r="H4126" s="2" t="s">
        <v>21126</v>
      </c>
      <c r="I4126" s="2">
        <v>11300</v>
      </c>
      <c r="J4126" s="2" t="s">
        <v>2303</v>
      </c>
      <c r="U4126"/>
      <c r="X4126" s="2" t="s">
        <v>31423</v>
      </c>
      <c r="Y4126" s="2">
        <v>64560</v>
      </c>
    </row>
    <row r="4127" spans="7:25" x14ac:dyDescent="0.25">
      <c r="G4127" s="2">
        <v>11323</v>
      </c>
      <c r="H4127" s="2" t="s">
        <v>21126</v>
      </c>
      <c r="I4127" s="2">
        <v>11300</v>
      </c>
      <c r="J4127" s="2" t="s">
        <v>2319</v>
      </c>
      <c r="U4127"/>
      <c r="X4127" s="2" t="s">
        <v>31423</v>
      </c>
      <c r="Y4127" s="2">
        <v>64570</v>
      </c>
    </row>
    <row r="4128" spans="7:25" x14ac:dyDescent="0.25">
      <c r="G4128" s="2">
        <v>11338</v>
      </c>
      <c r="H4128" s="2" t="s">
        <v>21126</v>
      </c>
      <c r="I4128" s="2">
        <v>11300</v>
      </c>
      <c r="J4128" s="2" t="s">
        <v>21243</v>
      </c>
      <c r="U4128"/>
      <c r="X4128" s="2" t="s">
        <v>31423</v>
      </c>
      <c r="Y4128" s="2">
        <v>64600</v>
      </c>
    </row>
    <row r="4129" spans="7:25" x14ac:dyDescent="0.25">
      <c r="G4129" s="2">
        <v>11355</v>
      </c>
      <c r="H4129" s="2" t="s">
        <v>21126</v>
      </c>
      <c r="I4129" s="2">
        <v>11300</v>
      </c>
      <c r="J4129" s="2" t="s">
        <v>21258</v>
      </c>
      <c r="U4129"/>
      <c r="X4129" s="2" t="s">
        <v>31423</v>
      </c>
      <c r="Y4129" s="2">
        <v>64640</v>
      </c>
    </row>
    <row r="4130" spans="7:25" x14ac:dyDescent="0.25">
      <c r="G4130" s="2">
        <v>11364</v>
      </c>
      <c r="H4130" s="2" t="s">
        <v>21126</v>
      </c>
      <c r="I4130" s="2">
        <v>11300</v>
      </c>
      <c r="J4130" s="2" t="s">
        <v>21267</v>
      </c>
      <c r="U4130"/>
      <c r="X4130" s="2" t="s">
        <v>31423</v>
      </c>
      <c r="Y4130" s="2">
        <v>64660</v>
      </c>
    </row>
    <row r="4131" spans="7:25" x14ac:dyDescent="0.25">
      <c r="G4131" s="2">
        <v>11394</v>
      </c>
      <c r="H4131" s="2" t="s">
        <v>21126</v>
      </c>
      <c r="I4131" s="2">
        <v>11300</v>
      </c>
      <c r="J4131" s="2" t="s">
        <v>2341</v>
      </c>
      <c r="U4131"/>
      <c r="X4131" s="2" t="s">
        <v>31423</v>
      </c>
      <c r="Y4131" s="2">
        <v>64680</v>
      </c>
    </row>
    <row r="4132" spans="7:25" x14ac:dyDescent="0.25">
      <c r="G4132" s="2">
        <v>11417</v>
      </c>
      <c r="H4132" s="2" t="s">
        <v>21126</v>
      </c>
      <c r="I4132" s="2">
        <v>11300</v>
      </c>
      <c r="J4132" s="2" t="s">
        <v>21284</v>
      </c>
      <c r="U4132"/>
      <c r="X4132" s="2" t="s">
        <v>31423</v>
      </c>
      <c r="Y4132" s="2">
        <v>64700</v>
      </c>
    </row>
    <row r="4133" spans="7:25" x14ac:dyDescent="0.25">
      <c r="G4133" s="2">
        <v>11427</v>
      </c>
      <c r="H4133" s="2" t="s">
        <v>21126</v>
      </c>
      <c r="I4133" s="2">
        <v>11300</v>
      </c>
      <c r="J4133" s="2" t="s">
        <v>21285</v>
      </c>
      <c r="U4133"/>
      <c r="X4133" s="2" t="s">
        <v>31423</v>
      </c>
      <c r="Y4133" s="2">
        <v>64780</v>
      </c>
    </row>
    <row r="4134" spans="7:25" x14ac:dyDescent="0.25">
      <c r="G4134" s="2">
        <v>11150</v>
      </c>
      <c r="H4134" s="2" t="s">
        <v>21126</v>
      </c>
      <c r="I4134" s="2">
        <v>11310</v>
      </c>
      <c r="J4134" s="2" t="s">
        <v>21178</v>
      </c>
      <c r="U4134"/>
      <c r="X4134" s="2" t="s">
        <v>31423</v>
      </c>
      <c r="Y4134" s="2">
        <v>64800</v>
      </c>
    </row>
    <row r="4135" spans="7:25" x14ac:dyDescent="0.25">
      <c r="G4135" s="2">
        <v>11182</v>
      </c>
      <c r="H4135" s="2" t="s">
        <v>21126</v>
      </c>
      <c r="I4135" s="2">
        <v>11310</v>
      </c>
      <c r="J4135" s="2" t="s">
        <v>2226</v>
      </c>
      <c r="U4135"/>
      <c r="X4135" s="2" t="s">
        <v>31423</v>
      </c>
      <c r="Y4135" s="2">
        <v>64870</v>
      </c>
    </row>
    <row r="4136" spans="7:25" x14ac:dyDescent="0.25">
      <c r="G4136" s="2">
        <v>11367</v>
      </c>
      <c r="H4136" s="2" t="s">
        <v>21126</v>
      </c>
      <c r="I4136" s="2">
        <v>11310</v>
      </c>
      <c r="J4136" s="2" t="s">
        <v>2325</v>
      </c>
      <c r="U4136"/>
      <c r="X4136" s="2" t="s">
        <v>31423</v>
      </c>
      <c r="Y4136" s="2">
        <v>64990</v>
      </c>
    </row>
    <row r="4137" spans="7:25" x14ac:dyDescent="0.25">
      <c r="G4137" s="2">
        <v>11339</v>
      </c>
      <c r="H4137" s="2" t="s">
        <v>21126</v>
      </c>
      <c r="I4137" s="2">
        <v>11310</v>
      </c>
      <c r="J4137" s="2" t="s">
        <v>21244</v>
      </c>
      <c r="U4137"/>
      <c r="X4137" s="2" t="s">
        <v>31610</v>
      </c>
      <c r="Y4137" s="2">
        <v>65000</v>
      </c>
    </row>
    <row r="4138" spans="7:25" x14ac:dyDescent="0.25">
      <c r="G4138" s="2">
        <v>11428</v>
      </c>
      <c r="H4138" s="2" t="s">
        <v>21126</v>
      </c>
      <c r="I4138" s="2">
        <v>11310</v>
      </c>
      <c r="J4138" s="2" t="s">
        <v>2366</v>
      </c>
      <c r="U4138"/>
      <c r="X4138" s="2" t="s">
        <v>31610</v>
      </c>
      <c r="Y4138" s="2">
        <v>65100</v>
      </c>
    </row>
    <row r="4139" spans="7:25" x14ac:dyDescent="0.25">
      <c r="G4139" s="2">
        <v>11002</v>
      </c>
      <c r="H4139" s="2" t="s">
        <v>21126</v>
      </c>
      <c r="I4139" s="2">
        <v>11320</v>
      </c>
      <c r="J4139" s="2" t="s">
        <v>2112</v>
      </c>
      <c r="U4139"/>
      <c r="X4139" s="2" t="s">
        <v>31610</v>
      </c>
      <c r="Y4139" s="2">
        <v>65110</v>
      </c>
    </row>
    <row r="4140" spans="7:25" x14ac:dyDescent="0.25">
      <c r="G4140" s="2">
        <v>11178</v>
      </c>
      <c r="H4140" s="2" t="s">
        <v>21126</v>
      </c>
      <c r="I4140" s="2">
        <v>11320</v>
      </c>
      <c r="J4140" s="2" t="s">
        <v>21188</v>
      </c>
      <c r="U4140"/>
      <c r="X4140" s="2" t="s">
        <v>31610</v>
      </c>
      <c r="Y4140" s="2">
        <v>65120</v>
      </c>
    </row>
    <row r="4141" spans="7:25" x14ac:dyDescent="0.25">
      <c r="G4141" s="2">
        <v>11074</v>
      </c>
      <c r="H4141" s="2" t="s">
        <v>21126</v>
      </c>
      <c r="I4141" s="2">
        <v>11320</v>
      </c>
      <c r="J4141" s="2" t="s">
        <v>21147</v>
      </c>
      <c r="U4141"/>
      <c r="X4141" s="2" t="s">
        <v>31610</v>
      </c>
      <c r="Y4141" s="2">
        <v>65130</v>
      </c>
    </row>
    <row r="4142" spans="7:25" x14ac:dyDescent="0.25">
      <c r="G4142" s="2">
        <v>11243</v>
      </c>
      <c r="H4142" s="2" t="s">
        <v>21126</v>
      </c>
      <c r="I4142" s="2">
        <v>11320</v>
      </c>
      <c r="J4142" s="2" t="s">
        <v>2266</v>
      </c>
      <c r="U4142"/>
      <c r="X4142" s="2" t="s">
        <v>31610</v>
      </c>
      <c r="Y4142" s="2">
        <v>65140</v>
      </c>
    </row>
    <row r="4143" spans="7:25" x14ac:dyDescent="0.25">
      <c r="G4143" s="2">
        <v>11252</v>
      </c>
      <c r="H4143" s="2" t="s">
        <v>21126</v>
      </c>
      <c r="I4143" s="2">
        <v>11320</v>
      </c>
      <c r="J4143" s="2" t="s">
        <v>1095</v>
      </c>
      <c r="U4143"/>
      <c r="X4143" s="2" t="s">
        <v>31610</v>
      </c>
      <c r="Y4143" s="2">
        <v>65150</v>
      </c>
    </row>
    <row r="4144" spans="7:25" x14ac:dyDescent="0.25">
      <c r="G4144" s="2">
        <v>11385</v>
      </c>
      <c r="H4144" s="2" t="s">
        <v>21126</v>
      </c>
      <c r="I4144" s="2">
        <v>11320</v>
      </c>
      <c r="J4144" s="2" t="s">
        <v>2335</v>
      </c>
      <c r="U4144"/>
      <c r="X4144" s="2" t="s">
        <v>31610</v>
      </c>
      <c r="Y4144" s="2">
        <v>65170</v>
      </c>
    </row>
    <row r="4145" spans="7:25" x14ac:dyDescent="0.25">
      <c r="G4145" s="2">
        <v>11362</v>
      </c>
      <c r="H4145" s="2" t="s">
        <v>21126</v>
      </c>
      <c r="I4145" s="2">
        <v>11320</v>
      </c>
      <c r="J4145" s="2" t="s">
        <v>21265</v>
      </c>
      <c r="U4145"/>
      <c r="X4145" s="2" t="s">
        <v>31610</v>
      </c>
      <c r="Y4145" s="2">
        <v>65190</v>
      </c>
    </row>
    <row r="4146" spans="7:25" x14ac:dyDescent="0.25">
      <c r="G4146" s="2">
        <v>11007</v>
      </c>
      <c r="H4146" s="2" t="s">
        <v>21126</v>
      </c>
      <c r="I4146" s="2">
        <v>11330</v>
      </c>
      <c r="J4146" s="2" t="s">
        <v>2117</v>
      </c>
      <c r="U4146"/>
      <c r="X4146" s="2" t="s">
        <v>31610</v>
      </c>
      <c r="Y4146" s="2">
        <v>65200</v>
      </c>
    </row>
    <row r="4147" spans="7:25" x14ac:dyDescent="0.25">
      <c r="G4147" s="2">
        <v>11020</v>
      </c>
      <c r="H4147" s="2" t="s">
        <v>21126</v>
      </c>
      <c r="I4147" s="2">
        <v>11330</v>
      </c>
      <c r="J4147" s="2" t="s">
        <v>2126</v>
      </c>
      <c r="U4147"/>
      <c r="X4147" s="2" t="s">
        <v>31610</v>
      </c>
      <c r="Y4147" s="2">
        <v>65220</v>
      </c>
    </row>
    <row r="4148" spans="7:25" x14ac:dyDescent="0.25">
      <c r="G4148" s="2">
        <v>11117</v>
      </c>
      <c r="H4148" s="2" t="s">
        <v>21126</v>
      </c>
      <c r="I4148" s="2">
        <v>11330</v>
      </c>
      <c r="J4148" s="2" t="s">
        <v>2190</v>
      </c>
      <c r="U4148"/>
      <c r="X4148" s="2" t="s">
        <v>31610</v>
      </c>
      <c r="Y4148" s="2">
        <v>65230</v>
      </c>
    </row>
    <row r="4149" spans="7:25" x14ac:dyDescent="0.25">
      <c r="G4149" s="2">
        <v>11118</v>
      </c>
      <c r="H4149" s="2" t="s">
        <v>21126</v>
      </c>
      <c r="I4149" s="2">
        <v>11330</v>
      </c>
      <c r="J4149" s="2" t="s">
        <v>2191</v>
      </c>
      <c r="U4149"/>
      <c r="X4149" s="2" t="s">
        <v>31610</v>
      </c>
      <c r="Y4149" s="2">
        <v>65240</v>
      </c>
    </row>
    <row r="4150" spans="7:25" x14ac:dyDescent="0.25">
      <c r="G4150" s="2">
        <v>11137</v>
      </c>
      <c r="H4150" s="2" t="s">
        <v>21126</v>
      </c>
      <c r="I4150" s="2">
        <v>11330</v>
      </c>
      <c r="J4150" s="2" t="s">
        <v>21172</v>
      </c>
      <c r="U4150"/>
      <c r="X4150" s="2" t="s">
        <v>31610</v>
      </c>
      <c r="Y4150" s="2">
        <v>65250</v>
      </c>
    </row>
    <row r="4151" spans="7:25" x14ac:dyDescent="0.25">
      <c r="G4151" s="2">
        <v>11186</v>
      </c>
      <c r="H4151" s="2" t="s">
        <v>21126</v>
      </c>
      <c r="I4151" s="2">
        <v>11330</v>
      </c>
      <c r="J4151" s="2" t="s">
        <v>2229</v>
      </c>
      <c r="U4151"/>
      <c r="X4151" s="2" t="s">
        <v>31610</v>
      </c>
      <c r="Y4151" s="2">
        <v>65260</v>
      </c>
    </row>
    <row r="4152" spans="7:25" x14ac:dyDescent="0.25">
      <c r="G4152" s="2">
        <v>11187</v>
      </c>
      <c r="H4152" s="2" t="s">
        <v>21126</v>
      </c>
      <c r="I4152" s="2">
        <v>11330</v>
      </c>
      <c r="J4152" s="2" t="s">
        <v>2230</v>
      </c>
      <c r="U4152"/>
      <c r="X4152" s="2" t="s">
        <v>31610</v>
      </c>
      <c r="Y4152" s="2">
        <v>65270</v>
      </c>
    </row>
    <row r="4153" spans="7:25" x14ac:dyDescent="0.25">
      <c r="G4153" s="2">
        <v>11191</v>
      </c>
      <c r="H4153" s="2" t="s">
        <v>21126</v>
      </c>
      <c r="I4153" s="2">
        <v>11330</v>
      </c>
      <c r="J4153" s="2" t="s">
        <v>21195</v>
      </c>
      <c r="U4153"/>
      <c r="X4153" s="2" t="s">
        <v>31610</v>
      </c>
      <c r="Y4153" s="2">
        <v>65290</v>
      </c>
    </row>
    <row r="4154" spans="7:25" x14ac:dyDescent="0.25">
      <c r="G4154" s="2">
        <v>11213</v>
      </c>
      <c r="H4154" s="2" t="s">
        <v>21126</v>
      </c>
      <c r="I4154" s="2">
        <v>11330</v>
      </c>
      <c r="J4154" s="2" t="s">
        <v>2247</v>
      </c>
      <c r="U4154"/>
      <c r="X4154" s="2" t="s">
        <v>31610</v>
      </c>
      <c r="Y4154" s="2">
        <v>65300</v>
      </c>
    </row>
    <row r="4155" spans="7:25" x14ac:dyDescent="0.25">
      <c r="G4155" s="2">
        <v>11224</v>
      </c>
      <c r="H4155" s="2" t="s">
        <v>21126</v>
      </c>
      <c r="I4155" s="2">
        <v>11330</v>
      </c>
      <c r="J4155" s="2" t="s">
        <v>2254</v>
      </c>
      <c r="U4155"/>
      <c r="X4155" s="2" t="s">
        <v>31610</v>
      </c>
      <c r="Y4155" s="2">
        <v>65310</v>
      </c>
    </row>
    <row r="4156" spans="7:25" x14ac:dyDescent="0.25">
      <c r="G4156" s="2">
        <v>11245</v>
      </c>
      <c r="H4156" s="2" t="s">
        <v>21126</v>
      </c>
      <c r="I4156" s="2">
        <v>11330</v>
      </c>
      <c r="J4156" s="2" t="s">
        <v>1830</v>
      </c>
      <c r="U4156"/>
      <c r="X4156" s="2" t="s">
        <v>31610</v>
      </c>
      <c r="Y4156" s="2">
        <v>65320</v>
      </c>
    </row>
    <row r="4157" spans="7:25" x14ac:dyDescent="0.25">
      <c r="G4157" s="2">
        <v>11250</v>
      </c>
      <c r="H4157" s="2" t="s">
        <v>21126</v>
      </c>
      <c r="I4157" s="2">
        <v>11330</v>
      </c>
      <c r="J4157" s="2" t="s">
        <v>2271</v>
      </c>
      <c r="U4157"/>
      <c r="X4157" s="2" t="s">
        <v>31610</v>
      </c>
      <c r="Y4157" s="2">
        <v>65330</v>
      </c>
    </row>
    <row r="4158" spans="7:25" x14ac:dyDescent="0.25">
      <c r="G4158" s="2">
        <v>11260</v>
      </c>
      <c r="H4158" s="2" t="s">
        <v>21126</v>
      </c>
      <c r="I4158" s="2">
        <v>11330</v>
      </c>
      <c r="J4158" s="2" t="s">
        <v>2278</v>
      </c>
      <c r="U4158"/>
      <c r="X4158" s="2" t="s">
        <v>31610</v>
      </c>
      <c r="Y4158" s="2">
        <v>65350</v>
      </c>
    </row>
    <row r="4159" spans="7:25" x14ac:dyDescent="0.25">
      <c r="G4159" s="2">
        <v>11271</v>
      </c>
      <c r="H4159" s="2" t="s">
        <v>21126</v>
      </c>
      <c r="I4159" s="2">
        <v>11330</v>
      </c>
      <c r="J4159" s="2" t="s">
        <v>2287</v>
      </c>
      <c r="U4159"/>
      <c r="X4159" s="2" t="s">
        <v>31610</v>
      </c>
      <c r="Y4159" s="2">
        <v>65360</v>
      </c>
    </row>
    <row r="4160" spans="7:25" x14ac:dyDescent="0.25">
      <c r="G4160" s="2">
        <v>11374</v>
      </c>
      <c r="H4160" s="2" t="s">
        <v>21126</v>
      </c>
      <c r="I4160" s="2">
        <v>11330</v>
      </c>
      <c r="J4160" s="2" t="s">
        <v>2328</v>
      </c>
      <c r="U4160"/>
      <c r="X4160" s="2" t="s">
        <v>31610</v>
      </c>
      <c r="Y4160" s="2">
        <v>65370</v>
      </c>
    </row>
    <row r="4161" spans="7:25" x14ac:dyDescent="0.25">
      <c r="G4161" s="2">
        <v>11388</v>
      </c>
      <c r="H4161" s="2" t="s">
        <v>21126</v>
      </c>
      <c r="I4161" s="2">
        <v>11330</v>
      </c>
      <c r="J4161" s="2" t="s">
        <v>1648</v>
      </c>
      <c r="U4161"/>
      <c r="X4161" s="2" t="s">
        <v>31610</v>
      </c>
      <c r="Y4161" s="2">
        <v>65380</v>
      </c>
    </row>
    <row r="4162" spans="7:25" x14ac:dyDescent="0.25">
      <c r="G4162" s="2">
        <v>11409</v>
      </c>
      <c r="H4162" s="2" t="s">
        <v>21126</v>
      </c>
      <c r="I4162" s="2">
        <v>11330</v>
      </c>
      <c r="J4162" s="2" t="s">
        <v>2352</v>
      </c>
      <c r="U4162"/>
      <c r="X4162" s="2" t="s">
        <v>31610</v>
      </c>
      <c r="Y4162" s="2">
        <v>65390</v>
      </c>
    </row>
    <row r="4163" spans="7:25" x14ac:dyDescent="0.25">
      <c r="G4163" s="2">
        <v>11435</v>
      </c>
      <c r="H4163" s="2" t="s">
        <v>21126</v>
      </c>
      <c r="I4163" s="2">
        <v>11330</v>
      </c>
      <c r="J4163" s="2" t="s">
        <v>21290</v>
      </c>
      <c r="U4163"/>
      <c r="X4163" s="2" t="s">
        <v>31610</v>
      </c>
      <c r="Y4163" s="2">
        <v>65400</v>
      </c>
    </row>
    <row r="4164" spans="7:25" x14ac:dyDescent="0.25">
      <c r="G4164" s="2">
        <v>11028</v>
      </c>
      <c r="H4164" s="2" t="s">
        <v>21126</v>
      </c>
      <c r="I4164" s="2">
        <v>11340</v>
      </c>
      <c r="J4164" s="2" t="s">
        <v>2134</v>
      </c>
      <c r="U4164"/>
      <c r="X4164" s="2" t="s">
        <v>31610</v>
      </c>
      <c r="Y4164" s="2">
        <v>65410</v>
      </c>
    </row>
    <row r="4165" spans="7:25" x14ac:dyDescent="0.25">
      <c r="G4165" s="2">
        <v>11036</v>
      </c>
      <c r="H4165" s="2" t="s">
        <v>21126</v>
      </c>
      <c r="I4165" s="2">
        <v>11340</v>
      </c>
      <c r="J4165" s="2" t="s">
        <v>2137</v>
      </c>
      <c r="U4165"/>
      <c r="X4165" s="2" t="s">
        <v>31610</v>
      </c>
      <c r="Y4165" s="2">
        <v>65420</v>
      </c>
    </row>
    <row r="4166" spans="7:25" x14ac:dyDescent="0.25">
      <c r="G4166" s="2">
        <v>11066</v>
      </c>
      <c r="H4166" s="2" t="s">
        <v>21126</v>
      </c>
      <c r="I4166" s="2">
        <v>11340</v>
      </c>
      <c r="J4166" s="2" t="s">
        <v>2157</v>
      </c>
      <c r="U4166"/>
      <c r="X4166" s="2" t="s">
        <v>31610</v>
      </c>
      <c r="Y4166" s="2">
        <v>65430</v>
      </c>
    </row>
    <row r="4167" spans="7:25" x14ac:dyDescent="0.25">
      <c r="G4167" s="2">
        <v>11096</v>
      </c>
      <c r="H4167" s="2" t="s">
        <v>21126</v>
      </c>
      <c r="I4167" s="2">
        <v>11340</v>
      </c>
      <c r="J4167" s="2" t="s">
        <v>2177</v>
      </c>
      <c r="U4167"/>
      <c r="X4167" s="2" t="s">
        <v>31610</v>
      </c>
      <c r="Y4167" s="2">
        <v>65440</v>
      </c>
    </row>
    <row r="4168" spans="7:25" x14ac:dyDescent="0.25">
      <c r="G4168" s="2">
        <v>11130</v>
      </c>
      <c r="H4168" s="2" t="s">
        <v>21126</v>
      </c>
      <c r="I4168" s="2">
        <v>11340</v>
      </c>
      <c r="J4168" s="2" t="s">
        <v>2197</v>
      </c>
      <c r="U4168"/>
      <c r="X4168" s="2" t="s">
        <v>31610</v>
      </c>
      <c r="Y4168" s="2">
        <v>65460</v>
      </c>
    </row>
    <row r="4169" spans="7:25" x14ac:dyDescent="0.25">
      <c r="G4169" s="2">
        <v>11320</v>
      </c>
      <c r="H4169" s="2" t="s">
        <v>21126</v>
      </c>
      <c r="I4169" s="2">
        <v>11340</v>
      </c>
      <c r="J4169" s="2" t="s">
        <v>2318</v>
      </c>
      <c r="U4169"/>
      <c r="X4169" s="2" t="s">
        <v>31610</v>
      </c>
      <c r="Y4169" s="2">
        <v>65490</v>
      </c>
    </row>
    <row r="4170" spans="7:25" x14ac:dyDescent="0.25">
      <c r="G4170" s="2">
        <v>11113</v>
      </c>
      <c r="H4170" s="2" t="s">
        <v>21126</v>
      </c>
      <c r="I4170" s="2">
        <v>11350</v>
      </c>
      <c r="J4170" s="2" t="s">
        <v>2188</v>
      </c>
      <c r="U4170"/>
      <c r="X4170" s="2" t="s">
        <v>31610</v>
      </c>
      <c r="Y4170" s="2">
        <v>65500</v>
      </c>
    </row>
    <row r="4171" spans="7:25" x14ac:dyDescent="0.25">
      <c r="G4171" s="2">
        <v>11123</v>
      </c>
      <c r="H4171" s="2" t="s">
        <v>21126</v>
      </c>
      <c r="I4171" s="2">
        <v>11350</v>
      </c>
      <c r="J4171" s="2" t="s">
        <v>21165</v>
      </c>
      <c r="U4171"/>
      <c r="X4171" s="2" t="s">
        <v>31610</v>
      </c>
      <c r="Y4171" s="2">
        <v>65510</v>
      </c>
    </row>
    <row r="4172" spans="7:25" x14ac:dyDescent="0.25">
      <c r="G4172" s="2">
        <v>11270</v>
      </c>
      <c r="H4172" s="2" t="s">
        <v>21126</v>
      </c>
      <c r="I4172" s="2">
        <v>11350</v>
      </c>
      <c r="J4172" s="2" t="s">
        <v>2286</v>
      </c>
      <c r="U4172"/>
      <c r="X4172" s="2" t="s">
        <v>31610</v>
      </c>
      <c r="Y4172" s="2">
        <v>65560</v>
      </c>
    </row>
    <row r="4173" spans="7:25" x14ac:dyDescent="0.25">
      <c r="G4173" s="2">
        <v>11276</v>
      </c>
      <c r="H4173" s="2" t="s">
        <v>21126</v>
      </c>
      <c r="I4173" s="2">
        <v>11350</v>
      </c>
      <c r="J4173" s="2" t="s">
        <v>2291</v>
      </c>
      <c r="U4173"/>
      <c r="X4173" s="2" t="s">
        <v>31610</v>
      </c>
      <c r="Y4173" s="2">
        <v>65590</v>
      </c>
    </row>
    <row r="4174" spans="7:25" x14ac:dyDescent="0.25">
      <c r="G4174" s="2">
        <v>11326</v>
      </c>
      <c r="H4174" s="2" t="s">
        <v>21126</v>
      </c>
      <c r="I4174" s="2">
        <v>11350</v>
      </c>
      <c r="J4174" s="2" t="s">
        <v>21237</v>
      </c>
      <c r="U4174"/>
      <c r="X4174" s="2" t="s">
        <v>31610</v>
      </c>
      <c r="Y4174" s="2">
        <v>65600</v>
      </c>
    </row>
    <row r="4175" spans="7:25" x14ac:dyDescent="0.25">
      <c r="G4175" s="2">
        <v>11384</v>
      </c>
      <c r="H4175" s="2" t="s">
        <v>21126</v>
      </c>
      <c r="I4175" s="2">
        <v>11350</v>
      </c>
      <c r="J4175" s="2" t="s">
        <v>2334</v>
      </c>
      <c r="U4175"/>
      <c r="X4175" s="2" t="s">
        <v>31610</v>
      </c>
      <c r="Y4175" s="2">
        <v>65660</v>
      </c>
    </row>
    <row r="4176" spans="7:25" x14ac:dyDescent="0.25">
      <c r="G4176" s="2">
        <v>11401</v>
      </c>
      <c r="H4176" s="2" t="s">
        <v>21126</v>
      </c>
      <c r="I4176" s="2">
        <v>11350</v>
      </c>
      <c r="J4176" s="2" t="s">
        <v>2348</v>
      </c>
      <c r="U4176"/>
      <c r="X4176" s="2" t="s">
        <v>31610</v>
      </c>
      <c r="Y4176" s="2">
        <v>65670</v>
      </c>
    </row>
    <row r="4177" spans="7:25" x14ac:dyDescent="0.25">
      <c r="G4177" s="2">
        <v>11006</v>
      </c>
      <c r="H4177" s="2" t="s">
        <v>21126</v>
      </c>
      <c r="I4177" s="2">
        <v>11360</v>
      </c>
      <c r="J4177" s="2" t="s">
        <v>2116</v>
      </c>
      <c r="U4177"/>
      <c r="X4177" s="2" t="s">
        <v>31610</v>
      </c>
      <c r="Y4177" s="2">
        <v>65690</v>
      </c>
    </row>
    <row r="4178" spans="7:25" x14ac:dyDescent="0.25">
      <c r="G4178" s="2">
        <v>11071</v>
      </c>
      <c r="H4178" s="2" t="s">
        <v>21126</v>
      </c>
      <c r="I4178" s="2">
        <v>11360</v>
      </c>
      <c r="J4178" s="2" t="s">
        <v>21145</v>
      </c>
      <c r="U4178"/>
      <c r="X4178" s="2" t="s">
        <v>31610</v>
      </c>
      <c r="Y4178" s="2">
        <v>65700</v>
      </c>
    </row>
    <row r="4179" spans="7:25" x14ac:dyDescent="0.25">
      <c r="G4179" s="2">
        <v>11124</v>
      </c>
      <c r="H4179" s="2" t="s">
        <v>21126</v>
      </c>
      <c r="I4179" s="2">
        <v>11360</v>
      </c>
      <c r="J4179" s="2" t="s">
        <v>21166</v>
      </c>
      <c r="U4179"/>
      <c r="X4179" s="2" t="s">
        <v>31610</v>
      </c>
      <c r="Y4179" s="2">
        <v>65710</v>
      </c>
    </row>
    <row r="4180" spans="7:25" x14ac:dyDescent="0.25">
      <c r="G4180" s="2">
        <v>11125</v>
      </c>
      <c r="H4180" s="2" t="s">
        <v>21126</v>
      </c>
      <c r="I4180" s="2">
        <v>11360</v>
      </c>
      <c r="J4180" s="2" t="s">
        <v>21167</v>
      </c>
      <c r="U4180"/>
      <c r="X4180" s="2" t="s">
        <v>31610</v>
      </c>
      <c r="Y4180" s="2">
        <v>65800</v>
      </c>
    </row>
    <row r="4181" spans="7:25" x14ac:dyDescent="0.25">
      <c r="G4181" s="2">
        <v>11152</v>
      </c>
      <c r="H4181" s="2" t="s">
        <v>21126</v>
      </c>
      <c r="I4181" s="2">
        <v>11360</v>
      </c>
      <c r="J4181" s="2" t="s">
        <v>2207</v>
      </c>
      <c r="U4181"/>
      <c r="X4181" s="2" t="s">
        <v>31724</v>
      </c>
      <c r="Y4181" s="2">
        <v>66000</v>
      </c>
    </row>
    <row r="4182" spans="7:25" x14ac:dyDescent="0.25">
      <c r="G4182" s="2">
        <v>11157</v>
      </c>
      <c r="H4182" s="2" t="s">
        <v>21126</v>
      </c>
      <c r="I4182" s="2">
        <v>11360</v>
      </c>
      <c r="J4182" s="2" t="s">
        <v>21183</v>
      </c>
      <c r="U4182"/>
      <c r="X4182" s="2" t="s">
        <v>31724</v>
      </c>
      <c r="Y4182" s="2">
        <v>66110</v>
      </c>
    </row>
    <row r="4183" spans="7:25" x14ac:dyDescent="0.25">
      <c r="G4183" s="2">
        <v>11305</v>
      </c>
      <c r="H4183" s="2" t="s">
        <v>21126</v>
      </c>
      <c r="I4183" s="2">
        <v>11360</v>
      </c>
      <c r="J4183" s="2" t="s">
        <v>2310</v>
      </c>
      <c r="U4183"/>
      <c r="X4183" s="2" t="s">
        <v>31724</v>
      </c>
      <c r="Y4183" s="2">
        <v>66120</v>
      </c>
    </row>
    <row r="4184" spans="7:25" x14ac:dyDescent="0.25">
      <c r="G4184" s="2">
        <v>11345</v>
      </c>
      <c r="H4184" s="2" t="s">
        <v>21126</v>
      </c>
      <c r="I4184" s="2">
        <v>11360</v>
      </c>
      <c r="J4184" s="2" t="s">
        <v>21248</v>
      </c>
      <c r="U4184"/>
      <c r="X4184" s="2" t="s">
        <v>31724</v>
      </c>
      <c r="Y4184" s="2">
        <v>66130</v>
      </c>
    </row>
    <row r="4185" spans="7:25" x14ac:dyDescent="0.25">
      <c r="G4185" s="2">
        <v>11431</v>
      </c>
      <c r="H4185" s="2" t="s">
        <v>21126</v>
      </c>
      <c r="I4185" s="2">
        <v>11360</v>
      </c>
      <c r="J4185" s="2" t="s">
        <v>21287</v>
      </c>
      <c r="U4185"/>
      <c r="X4185" s="2" t="s">
        <v>31724</v>
      </c>
      <c r="Y4185" s="2">
        <v>66140</v>
      </c>
    </row>
    <row r="4186" spans="7:25" x14ac:dyDescent="0.25">
      <c r="G4186" s="2">
        <v>11436</v>
      </c>
      <c r="H4186" s="2" t="s">
        <v>21126</v>
      </c>
      <c r="I4186" s="2">
        <v>11360</v>
      </c>
      <c r="J4186" s="2" t="s">
        <v>21291</v>
      </c>
      <c r="U4186"/>
      <c r="X4186" s="2" t="s">
        <v>31724</v>
      </c>
      <c r="Y4186" s="2">
        <v>66150</v>
      </c>
    </row>
    <row r="4187" spans="7:25" x14ac:dyDescent="0.25">
      <c r="G4187" s="2">
        <v>11901</v>
      </c>
      <c r="H4187" s="2" t="s">
        <v>21126</v>
      </c>
      <c r="I4187" s="2">
        <v>11370</v>
      </c>
      <c r="J4187" s="2" t="s">
        <v>21292</v>
      </c>
      <c r="U4187"/>
      <c r="X4187" s="2" t="s">
        <v>31724</v>
      </c>
      <c r="Y4187" s="2">
        <v>66160</v>
      </c>
    </row>
    <row r="4188" spans="7:25" x14ac:dyDescent="0.25">
      <c r="G4188" s="2">
        <v>11202</v>
      </c>
      <c r="H4188" s="2" t="s">
        <v>21126</v>
      </c>
      <c r="I4188" s="2">
        <v>11370</v>
      </c>
      <c r="J4188" s="2" t="s">
        <v>2240</v>
      </c>
      <c r="U4188"/>
      <c r="X4188" s="2" t="s">
        <v>31724</v>
      </c>
      <c r="Y4188" s="2">
        <v>66170</v>
      </c>
    </row>
    <row r="4189" spans="7:25" x14ac:dyDescent="0.25">
      <c r="G4189" s="2">
        <v>11913</v>
      </c>
      <c r="H4189" s="2" t="s">
        <v>21126</v>
      </c>
      <c r="I4189" s="2">
        <v>11370</v>
      </c>
      <c r="J4189" s="2" t="s">
        <v>21302</v>
      </c>
      <c r="U4189"/>
      <c r="X4189" s="2" t="s">
        <v>31724</v>
      </c>
      <c r="Y4189" s="2">
        <v>66180</v>
      </c>
    </row>
    <row r="4190" spans="7:25" x14ac:dyDescent="0.25">
      <c r="G4190" s="2">
        <v>11391</v>
      </c>
      <c r="H4190" s="2" t="s">
        <v>21126</v>
      </c>
      <c r="I4190" s="2">
        <v>11380</v>
      </c>
      <c r="J4190" s="2" t="s">
        <v>21277</v>
      </c>
      <c r="U4190"/>
      <c r="X4190" s="2" t="s">
        <v>31724</v>
      </c>
      <c r="Y4190" s="2">
        <v>66190</v>
      </c>
    </row>
    <row r="4191" spans="7:25" x14ac:dyDescent="0.25">
      <c r="G4191" s="2">
        <v>11180</v>
      </c>
      <c r="H4191" s="2" t="s">
        <v>21126</v>
      </c>
      <c r="I4191" s="2">
        <v>11380</v>
      </c>
      <c r="J4191" s="2" t="s">
        <v>21190</v>
      </c>
      <c r="U4191"/>
      <c r="X4191" s="2" t="s">
        <v>31724</v>
      </c>
      <c r="Y4191" s="2">
        <v>66200</v>
      </c>
    </row>
    <row r="4192" spans="7:25" x14ac:dyDescent="0.25">
      <c r="G4192" s="2">
        <v>11174</v>
      </c>
      <c r="H4192" s="2" t="s">
        <v>21126</v>
      </c>
      <c r="I4192" s="2">
        <v>11380</v>
      </c>
      <c r="J4192" s="2" t="s">
        <v>21187</v>
      </c>
      <c r="U4192"/>
      <c r="X4192" s="2" t="s">
        <v>31724</v>
      </c>
      <c r="Y4192" s="2">
        <v>66210</v>
      </c>
    </row>
    <row r="4193" spans="7:25" x14ac:dyDescent="0.25">
      <c r="G4193" s="2">
        <v>11222</v>
      </c>
      <c r="H4193" s="2" t="s">
        <v>21126</v>
      </c>
      <c r="I4193" s="2">
        <v>11380</v>
      </c>
      <c r="J4193" s="2" t="s">
        <v>21204</v>
      </c>
      <c r="U4193"/>
      <c r="X4193" s="2" t="s">
        <v>31724</v>
      </c>
      <c r="Y4193" s="2">
        <v>66220</v>
      </c>
    </row>
    <row r="4194" spans="7:25" x14ac:dyDescent="0.25">
      <c r="G4194" s="2">
        <v>11232</v>
      </c>
      <c r="H4194" s="2" t="s">
        <v>21126</v>
      </c>
      <c r="I4194" s="2">
        <v>11380</v>
      </c>
      <c r="J4194" s="2" t="s">
        <v>21208</v>
      </c>
      <c r="U4194"/>
      <c r="X4194" s="2" t="s">
        <v>31724</v>
      </c>
      <c r="Y4194" s="2">
        <v>66230</v>
      </c>
    </row>
    <row r="4195" spans="7:25" x14ac:dyDescent="0.25">
      <c r="G4195" s="2">
        <v>11297</v>
      </c>
      <c r="H4195" s="2" t="s">
        <v>21126</v>
      </c>
      <c r="I4195" s="2">
        <v>11380</v>
      </c>
      <c r="J4195" s="2" t="s">
        <v>21225</v>
      </c>
      <c r="U4195"/>
      <c r="X4195" s="2" t="s">
        <v>31724</v>
      </c>
      <c r="Y4195" s="2">
        <v>66240</v>
      </c>
    </row>
    <row r="4196" spans="7:25" x14ac:dyDescent="0.25">
      <c r="G4196" s="2">
        <v>11319</v>
      </c>
      <c r="H4196" s="2" t="s">
        <v>21126</v>
      </c>
      <c r="I4196" s="2">
        <v>11380</v>
      </c>
      <c r="J4196" s="2" t="s">
        <v>2317</v>
      </c>
      <c r="U4196"/>
      <c r="X4196" s="2" t="s">
        <v>31724</v>
      </c>
      <c r="Y4196" s="2">
        <v>66250</v>
      </c>
    </row>
    <row r="4197" spans="7:25" x14ac:dyDescent="0.25">
      <c r="G4197" s="2">
        <v>11052</v>
      </c>
      <c r="H4197" s="2" t="s">
        <v>21126</v>
      </c>
      <c r="I4197" s="2">
        <v>11390</v>
      </c>
      <c r="J4197" s="2" t="s">
        <v>21139</v>
      </c>
      <c r="U4197"/>
      <c r="X4197" s="2" t="s">
        <v>31724</v>
      </c>
      <c r="Y4197" s="2">
        <v>66260</v>
      </c>
    </row>
    <row r="4198" spans="7:25" x14ac:dyDescent="0.25">
      <c r="G4198" s="2">
        <v>11079</v>
      </c>
      <c r="H4198" s="2" t="s">
        <v>21126</v>
      </c>
      <c r="I4198" s="2">
        <v>11390</v>
      </c>
      <c r="J4198" s="2" t="s">
        <v>2167</v>
      </c>
      <c r="U4198"/>
      <c r="X4198" s="2" t="s">
        <v>31724</v>
      </c>
      <c r="Y4198" s="2">
        <v>66270</v>
      </c>
    </row>
    <row r="4199" spans="7:25" x14ac:dyDescent="0.25">
      <c r="G4199" s="2">
        <v>11115</v>
      </c>
      <c r="H4199" s="2" t="s">
        <v>21126</v>
      </c>
      <c r="I4199" s="2">
        <v>11390</v>
      </c>
      <c r="J4199" s="2" t="s">
        <v>21161</v>
      </c>
      <c r="U4199"/>
      <c r="X4199" s="2" t="s">
        <v>31724</v>
      </c>
      <c r="Y4199" s="2">
        <v>66280</v>
      </c>
    </row>
    <row r="4200" spans="7:25" x14ac:dyDescent="0.25">
      <c r="G4200" s="2">
        <v>11189</v>
      </c>
      <c r="H4200" s="2" t="s">
        <v>21126</v>
      </c>
      <c r="I4200" s="2">
        <v>11390</v>
      </c>
      <c r="J4200" s="2" t="s">
        <v>2231</v>
      </c>
      <c r="U4200"/>
      <c r="X4200" s="2" t="s">
        <v>31724</v>
      </c>
      <c r="Y4200" s="2">
        <v>66290</v>
      </c>
    </row>
    <row r="4201" spans="7:25" x14ac:dyDescent="0.25">
      <c r="G4201" s="2">
        <v>11221</v>
      </c>
      <c r="H4201" s="2" t="s">
        <v>21126</v>
      </c>
      <c r="I4201" s="2">
        <v>11390</v>
      </c>
      <c r="J4201" s="2" t="s">
        <v>21203</v>
      </c>
      <c r="U4201"/>
      <c r="X4201" s="2" t="s">
        <v>31724</v>
      </c>
      <c r="Y4201" s="2">
        <v>66300</v>
      </c>
    </row>
    <row r="4202" spans="7:25" x14ac:dyDescent="0.25">
      <c r="G4202" s="2">
        <v>11076</v>
      </c>
      <c r="H4202" s="2" t="s">
        <v>21126</v>
      </c>
      <c r="I4202" s="2">
        <v>11400</v>
      </c>
      <c r="J4202" s="2" t="s">
        <v>2165</v>
      </c>
      <c r="U4202"/>
      <c r="X4202" s="2" t="s">
        <v>31724</v>
      </c>
      <c r="Y4202" s="2">
        <v>66310</v>
      </c>
    </row>
    <row r="4203" spans="7:25" x14ac:dyDescent="0.25">
      <c r="G4203" s="2">
        <v>11138</v>
      </c>
      <c r="H4203" s="2" t="s">
        <v>21126</v>
      </c>
      <c r="I4203" s="2">
        <v>11400</v>
      </c>
      <c r="J4203" s="2" t="s">
        <v>2201</v>
      </c>
      <c r="U4203"/>
      <c r="X4203" s="2" t="s">
        <v>31724</v>
      </c>
      <c r="Y4203" s="2">
        <v>66320</v>
      </c>
    </row>
    <row r="4204" spans="7:25" x14ac:dyDescent="0.25">
      <c r="G4204" s="2">
        <v>11149</v>
      </c>
      <c r="H4204" s="2" t="s">
        <v>21126</v>
      </c>
      <c r="I4204" s="2">
        <v>11400</v>
      </c>
      <c r="J4204" s="2" t="s">
        <v>21177</v>
      </c>
      <c r="U4204"/>
      <c r="X4204" s="2" t="s">
        <v>31724</v>
      </c>
      <c r="Y4204" s="2">
        <v>66330</v>
      </c>
    </row>
    <row r="4205" spans="7:25" x14ac:dyDescent="0.25">
      <c r="G4205" s="2">
        <v>11175</v>
      </c>
      <c r="H4205" s="2" t="s">
        <v>21126</v>
      </c>
      <c r="I4205" s="2">
        <v>11400</v>
      </c>
      <c r="J4205" s="2" t="s">
        <v>2223</v>
      </c>
      <c r="U4205"/>
      <c r="X4205" s="2" t="s">
        <v>31724</v>
      </c>
      <c r="Y4205" s="2">
        <v>66340</v>
      </c>
    </row>
    <row r="4206" spans="7:25" x14ac:dyDescent="0.25">
      <c r="G4206" s="2">
        <v>11292</v>
      </c>
      <c r="H4206" s="2" t="s">
        <v>21126</v>
      </c>
      <c r="I4206" s="2">
        <v>11400</v>
      </c>
      <c r="J4206" s="2" t="s">
        <v>21222</v>
      </c>
      <c r="U4206"/>
      <c r="X4206" s="2" t="s">
        <v>31724</v>
      </c>
      <c r="Y4206" s="2">
        <v>66350</v>
      </c>
    </row>
    <row r="4207" spans="7:25" x14ac:dyDescent="0.25">
      <c r="G4207" s="2">
        <v>11181</v>
      </c>
      <c r="H4207" s="2" t="s">
        <v>21126</v>
      </c>
      <c r="I4207" s="2">
        <v>11400</v>
      </c>
      <c r="J4207" s="2" t="s">
        <v>21191</v>
      </c>
      <c r="U4207"/>
      <c r="X4207" s="2" t="s">
        <v>31724</v>
      </c>
      <c r="Y4207" s="2">
        <v>66360</v>
      </c>
    </row>
    <row r="4208" spans="7:25" x14ac:dyDescent="0.25">
      <c r="G4208" s="2">
        <v>11192</v>
      </c>
      <c r="H4208" s="2" t="s">
        <v>21126</v>
      </c>
      <c r="I4208" s="2">
        <v>11400</v>
      </c>
      <c r="J4208" s="2" t="s">
        <v>2232</v>
      </c>
      <c r="U4208"/>
      <c r="X4208" s="2" t="s">
        <v>31724</v>
      </c>
      <c r="Y4208" s="2">
        <v>66370</v>
      </c>
    </row>
    <row r="4209" spans="7:25" x14ac:dyDescent="0.25">
      <c r="G4209" s="2">
        <v>11195</v>
      </c>
      <c r="H4209" s="2" t="s">
        <v>21126</v>
      </c>
      <c r="I4209" s="2">
        <v>11400</v>
      </c>
      <c r="J4209" s="2" t="s">
        <v>2234</v>
      </c>
      <c r="U4209"/>
      <c r="X4209" s="2" t="s">
        <v>31724</v>
      </c>
      <c r="Y4209" s="2">
        <v>66380</v>
      </c>
    </row>
    <row r="4210" spans="7:25" x14ac:dyDescent="0.25">
      <c r="G4210" s="2">
        <v>11054</v>
      </c>
      <c r="H4210" s="2" t="s">
        <v>21126</v>
      </c>
      <c r="I4210" s="2">
        <v>11400</v>
      </c>
      <c r="J4210" s="2" t="s">
        <v>21140</v>
      </c>
      <c r="U4210"/>
      <c r="X4210" s="2" t="s">
        <v>31724</v>
      </c>
      <c r="Y4210" s="2">
        <v>66390</v>
      </c>
    </row>
    <row r="4211" spans="7:25" x14ac:dyDescent="0.25">
      <c r="G4211" s="2">
        <v>11225</v>
      </c>
      <c r="H4211" s="2" t="s">
        <v>21126</v>
      </c>
      <c r="I4211" s="2">
        <v>11400</v>
      </c>
      <c r="J4211" s="2" t="s">
        <v>21206</v>
      </c>
      <c r="U4211"/>
      <c r="X4211" s="2" t="s">
        <v>31724</v>
      </c>
      <c r="Y4211" s="2">
        <v>66400</v>
      </c>
    </row>
    <row r="4212" spans="7:25" x14ac:dyDescent="0.25">
      <c r="G4212" s="2">
        <v>11234</v>
      </c>
      <c r="H4212" s="2" t="s">
        <v>21126</v>
      </c>
      <c r="I4212" s="2">
        <v>11400</v>
      </c>
      <c r="J4212" s="2" t="s">
        <v>21209</v>
      </c>
      <c r="U4212"/>
      <c r="X4212" s="2" t="s">
        <v>31724</v>
      </c>
      <c r="Y4212" s="2">
        <v>66410</v>
      </c>
    </row>
    <row r="4213" spans="7:25" x14ac:dyDescent="0.25">
      <c r="G4213" s="2">
        <v>11284</v>
      </c>
      <c r="H4213" s="2" t="s">
        <v>21126</v>
      </c>
      <c r="I4213" s="2">
        <v>11400</v>
      </c>
      <c r="J4213" s="2" t="s">
        <v>2295</v>
      </c>
      <c r="U4213"/>
      <c r="X4213" s="2" t="s">
        <v>31724</v>
      </c>
      <c r="Y4213" s="2">
        <v>66420</v>
      </c>
    </row>
    <row r="4214" spans="7:25" x14ac:dyDescent="0.25">
      <c r="G4214" s="2">
        <v>11300</v>
      </c>
      <c r="H4214" s="2" t="s">
        <v>21126</v>
      </c>
      <c r="I4214" s="2">
        <v>11400</v>
      </c>
      <c r="J4214" s="2" t="s">
        <v>2305</v>
      </c>
      <c r="U4214"/>
      <c r="X4214" s="2" t="s">
        <v>31724</v>
      </c>
      <c r="Y4214" s="2">
        <v>66430</v>
      </c>
    </row>
    <row r="4215" spans="7:25" x14ac:dyDescent="0.25">
      <c r="G4215" s="2">
        <v>11313</v>
      </c>
      <c r="H4215" s="2" t="s">
        <v>21126</v>
      </c>
      <c r="I4215" s="2">
        <v>11400</v>
      </c>
      <c r="J4215" s="2" t="s">
        <v>2314</v>
      </c>
      <c r="U4215"/>
      <c r="X4215" s="2" t="s">
        <v>31724</v>
      </c>
      <c r="Y4215" s="2">
        <v>66440</v>
      </c>
    </row>
    <row r="4216" spans="7:25" x14ac:dyDescent="0.25">
      <c r="G4216" s="2">
        <v>11382</v>
      </c>
      <c r="H4216" s="2" t="s">
        <v>21126</v>
      </c>
      <c r="I4216" s="2">
        <v>11400</v>
      </c>
      <c r="J4216" s="2" t="s">
        <v>2332</v>
      </c>
      <c r="U4216"/>
      <c r="X4216" s="2" t="s">
        <v>31724</v>
      </c>
      <c r="Y4216" s="2">
        <v>66450</v>
      </c>
    </row>
    <row r="4217" spans="7:25" x14ac:dyDescent="0.25">
      <c r="G4217" s="2">
        <v>11383</v>
      </c>
      <c r="H4217" s="2" t="s">
        <v>21126</v>
      </c>
      <c r="I4217" s="2">
        <v>11400</v>
      </c>
      <c r="J4217" s="2" t="s">
        <v>2333</v>
      </c>
      <c r="U4217"/>
      <c r="X4217" s="2" t="s">
        <v>31724</v>
      </c>
      <c r="Y4217" s="2">
        <v>66460</v>
      </c>
    </row>
    <row r="4218" spans="7:25" x14ac:dyDescent="0.25">
      <c r="G4218" s="2">
        <v>11356</v>
      </c>
      <c r="H4218" s="2" t="s">
        <v>21126</v>
      </c>
      <c r="I4218" s="2">
        <v>11400</v>
      </c>
      <c r="J4218" s="2" t="s">
        <v>21259</v>
      </c>
      <c r="U4218"/>
      <c r="X4218" s="2" t="s">
        <v>31724</v>
      </c>
      <c r="Y4218" s="2">
        <v>66470</v>
      </c>
    </row>
    <row r="4219" spans="7:25" x14ac:dyDescent="0.25">
      <c r="G4219" s="2">
        <v>11361</v>
      </c>
      <c r="H4219" s="2" t="s">
        <v>21126</v>
      </c>
      <c r="I4219" s="2">
        <v>11400</v>
      </c>
      <c r="J4219" s="2" t="s">
        <v>21264</v>
      </c>
      <c r="U4219"/>
      <c r="X4219" s="2" t="s">
        <v>31724</v>
      </c>
      <c r="Y4219" s="2">
        <v>66480</v>
      </c>
    </row>
    <row r="4220" spans="7:25" x14ac:dyDescent="0.25">
      <c r="G4220" s="2">
        <v>11399</v>
      </c>
      <c r="H4220" s="2" t="s">
        <v>21126</v>
      </c>
      <c r="I4220" s="2">
        <v>11400</v>
      </c>
      <c r="J4220" s="2" t="s">
        <v>2346</v>
      </c>
      <c r="U4220"/>
      <c r="X4220" s="2" t="s">
        <v>31724</v>
      </c>
      <c r="Y4220" s="2">
        <v>66500</v>
      </c>
    </row>
    <row r="4221" spans="7:25" x14ac:dyDescent="0.25">
      <c r="G4221" s="2">
        <v>11407</v>
      </c>
      <c r="H4221" s="2" t="s">
        <v>21126</v>
      </c>
      <c r="I4221" s="2">
        <v>11400</v>
      </c>
      <c r="J4221" s="2" t="s">
        <v>21280</v>
      </c>
      <c r="U4221"/>
      <c r="X4221" s="2" t="s">
        <v>31724</v>
      </c>
      <c r="Y4221" s="2">
        <v>66510</v>
      </c>
    </row>
    <row r="4222" spans="7:25" x14ac:dyDescent="0.25">
      <c r="G4222" s="2">
        <v>11430</v>
      </c>
      <c r="H4222" s="2" t="s">
        <v>21126</v>
      </c>
      <c r="I4222" s="2">
        <v>11400</v>
      </c>
      <c r="J4222" s="2" t="s">
        <v>21286</v>
      </c>
      <c r="U4222"/>
      <c r="X4222" s="2" t="s">
        <v>31724</v>
      </c>
      <c r="Y4222" s="2">
        <v>66530</v>
      </c>
    </row>
    <row r="4223" spans="7:25" x14ac:dyDescent="0.25">
      <c r="G4223" s="2">
        <v>11026</v>
      </c>
      <c r="H4223" s="2" t="s">
        <v>21126</v>
      </c>
      <c r="I4223" s="2">
        <v>11410</v>
      </c>
      <c r="J4223" s="2" t="s">
        <v>2132</v>
      </c>
      <c r="U4223"/>
      <c r="X4223" s="2" t="s">
        <v>31724</v>
      </c>
      <c r="Y4223" s="2">
        <v>66540</v>
      </c>
    </row>
    <row r="4224" spans="7:25" x14ac:dyDescent="0.25">
      <c r="G4224" s="2">
        <v>11030</v>
      </c>
      <c r="H4224" s="2" t="s">
        <v>21126</v>
      </c>
      <c r="I4224" s="2">
        <v>11410</v>
      </c>
      <c r="J4224" s="2" t="s">
        <v>2135</v>
      </c>
      <c r="U4224"/>
      <c r="X4224" s="2" t="s">
        <v>31724</v>
      </c>
      <c r="Y4224" s="2">
        <v>66550</v>
      </c>
    </row>
    <row r="4225" spans="7:25" x14ac:dyDescent="0.25">
      <c r="G4225" s="2">
        <v>11114</v>
      </c>
      <c r="H4225" s="2" t="s">
        <v>21126</v>
      </c>
      <c r="I4225" s="2">
        <v>11410</v>
      </c>
      <c r="J4225" s="2" t="s">
        <v>2189</v>
      </c>
      <c r="U4225"/>
      <c r="X4225" s="2" t="s">
        <v>31724</v>
      </c>
      <c r="Y4225" s="2">
        <v>66560</v>
      </c>
    </row>
    <row r="4226" spans="7:25" x14ac:dyDescent="0.25">
      <c r="G4226" s="2">
        <v>11134</v>
      </c>
      <c r="H4226" s="2" t="s">
        <v>21126</v>
      </c>
      <c r="I4226" s="2">
        <v>11410</v>
      </c>
      <c r="J4226" s="2" t="s">
        <v>21170</v>
      </c>
      <c r="U4226"/>
      <c r="X4226" s="2" t="s">
        <v>31724</v>
      </c>
      <c r="Y4226" s="2">
        <v>66600</v>
      </c>
    </row>
    <row r="4227" spans="7:25" x14ac:dyDescent="0.25">
      <c r="G4227" s="2">
        <v>11166</v>
      </c>
      <c r="H4227" s="2" t="s">
        <v>21126</v>
      </c>
      <c r="I4227" s="2">
        <v>11410</v>
      </c>
      <c r="J4227" s="2" t="s">
        <v>2216</v>
      </c>
      <c r="U4227"/>
      <c r="X4227" s="2" t="s">
        <v>31724</v>
      </c>
      <c r="Y4227" s="2">
        <v>66610</v>
      </c>
    </row>
    <row r="4228" spans="7:25" x14ac:dyDescent="0.25">
      <c r="G4228" s="2">
        <v>11208</v>
      </c>
      <c r="H4228" s="2" t="s">
        <v>21126</v>
      </c>
      <c r="I4228" s="2">
        <v>11410</v>
      </c>
      <c r="J4228" s="2" t="s">
        <v>21199</v>
      </c>
      <c r="U4228"/>
      <c r="X4228" s="2" t="s">
        <v>31724</v>
      </c>
      <c r="Y4228" s="2">
        <v>66620</v>
      </c>
    </row>
    <row r="4229" spans="7:25" x14ac:dyDescent="0.25">
      <c r="G4229" s="2">
        <v>11218</v>
      </c>
      <c r="H4229" s="2" t="s">
        <v>21126</v>
      </c>
      <c r="I4229" s="2">
        <v>11410</v>
      </c>
      <c r="J4229" s="2" t="s">
        <v>2251</v>
      </c>
      <c r="U4229"/>
      <c r="X4229" s="2" t="s">
        <v>31724</v>
      </c>
      <c r="Y4229" s="2">
        <v>66650</v>
      </c>
    </row>
    <row r="4230" spans="7:25" x14ac:dyDescent="0.25">
      <c r="G4230" s="2">
        <v>11231</v>
      </c>
      <c r="H4230" s="2" t="s">
        <v>21126</v>
      </c>
      <c r="I4230" s="2">
        <v>11410</v>
      </c>
      <c r="J4230" s="2" t="s">
        <v>2259</v>
      </c>
      <c r="U4230"/>
      <c r="X4230" s="2" t="s">
        <v>31724</v>
      </c>
      <c r="Y4230" s="2">
        <v>66660</v>
      </c>
    </row>
    <row r="4231" spans="7:25" x14ac:dyDescent="0.25">
      <c r="G4231" s="2">
        <v>11238</v>
      </c>
      <c r="H4231" s="2" t="s">
        <v>21126</v>
      </c>
      <c r="I4231" s="2">
        <v>11410</v>
      </c>
      <c r="J4231" s="2" t="s">
        <v>2263</v>
      </c>
      <c r="U4231"/>
      <c r="X4231" s="2" t="s">
        <v>31724</v>
      </c>
      <c r="Y4231" s="2">
        <v>66670</v>
      </c>
    </row>
    <row r="4232" spans="7:25" x14ac:dyDescent="0.25">
      <c r="G4232" s="2">
        <v>11239</v>
      </c>
      <c r="H4232" s="2" t="s">
        <v>21126</v>
      </c>
      <c r="I4232" s="2">
        <v>11410</v>
      </c>
      <c r="J4232" s="2" t="s">
        <v>2264</v>
      </c>
      <c r="U4232"/>
      <c r="X4232" s="2" t="s">
        <v>31724</v>
      </c>
      <c r="Y4232" s="2">
        <v>66680</v>
      </c>
    </row>
    <row r="4233" spans="7:25" x14ac:dyDescent="0.25">
      <c r="G4233" s="2">
        <v>11275</v>
      </c>
      <c r="H4233" s="2" t="s">
        <v>21126</v>
      </c>
      <c r="I4233" s="2">
        <v>11410</v>
      </c>
      <c r="J4233" s="2" t="s">
        <v>21215</v>
      </c>
      <c r="U4233"/>
      <c r="X4233" s="2" t="s">
        <v>31724</v>
      </c>
      <c r="Y4233" s="2">
        <v>66690</v>
      </c>
    </row>
    <row r="4234" spans="7:25" x14ac:dyDescent="0.25">
      <c r="G4234" s="2">
        <v>11283</v>
      </c>
      <c r="H4234" s="2" t="s">
        <v>21126</v>
      </c>
      <c r="I4234" s="2">
        <v>11410</v>
      </c>
      <c r="J4234" s="2" t="s">
        <v>21219</v>
      </c>
      <c r="U4234"/>
      <c r="X4234" s="2" t="s">
        <v>31724</v>
      </c>
      <c r="Y4234" s="2">
        <v>66700</v>
      </c>
    </row>
    <row r="4235" spans="7:25" x14ac:dyDescent="0.25">
      <c r="G4235" s="2">
        <v>11371</v>
      </c>
      <c r="H4235" s="2" t="s">
        <v>21126</v>
      </c>
      <c r="I4235" s="2">
        <v>11410</v>
      </c>
      <c r="J4235" s="2" t="s">
        <v>21272</v>
      </c>
      <c r="U4235"/>
      <c r="X4235" s="2" t="s">
        <v>31724</v>
      </c>
      <c r="Y4235" s="2">
        <v>66720</v>
      </c>
    </row>
    <row r="4236" spans="7:25" x14ac:dyDescent="0.25">
      <c r="G4236" s="2">
        <v>11359</v>
      </c>
      <c r="H4236" s="2" t="s">
        <v>21126</v>
      </c>
      <c r="I4236" s="2">
        <v>11410</v>
      </c>
      <c r="J4236" s="2" t="s">
        <v>21262</v>
      </c>
      <c r="U4236"/>
      <c r="X4236" s="2" t="s">
        <v>31724</v>
      </c>
      <c r="Y4236" s="2">
        <v>66730</v>
      </c>
    </row>
    <row r="4237" spans="7:25" x14ac:dyDescent="0.25">
      <c r="G4237" s="2">
        <v>11334</v>
      </c>
      <c r="H4237" s="2" t="s">
        <v>21126</v>
      </c>
      <c r="I4237" s="2">
        <v>11410</v>
      </c>
      <c r="J4237" s="2" t="s">
        <v>21239</v>
      </c>
      <c r="U4237"/>
      <c r="X4237" s="2" t="s">
        <v>31724</v>
      </c>
      <c r="Y4237" s="2">
        <v>66740</v>
      </c>
    </row>
    <row r="4238" spans="7:25" x14ac:dyDescent="0.25">
      <c r="G4238" s="2">
        <v>11033</v>
      </c>
      <c r="H4238" s="2" t="s">
        <v>21126</v>
      </c>
      <c r="I4238" s="2">
        <v>11420</v>
      </c>
      <c r="J4238" s="2" t="s">
        <v>2136</v>
      </c>
      <c r="U4238"/>
      <c r="X4238" s="2" t="s">
        <v>31724</v>
      </c>
      <c r="Y4238" s="2">
        <v>66750</v>
      </c>
    </row>
    <row r="4239" spans="7:25" x14ac:dyDescent="0.25">
      <c r="G4239" s="2">
        <v>11057</v>
      </c>
      <c r="H4239" s="2" t="s">
        <v>21126</v>
      </c>
      <c r="I4239" s="2">
        <v>11420</v>
      </c>
      <c r="J4239" s="2" t="s">
        <v>2152</v>
      </c>
      <c r="U4239"/>
      <c r="X4239" s="2" t="s">
        <v>31724</v>
      </c>
      <c r="Y4239" s="2">
        <v>66760</v>
      </c>
    </row>
    <row r="4240" spans="7:25" x14ac:dyDescent="0.25">
      <c r="G4240" s="2">
        <v>11184</v>
      </c>
      <c r="H4240" s="2" t="s">
        <v>21126</v>
      </c>
      <c r="I4240" s="2">
        <v>11420</v>
      </c>
      <c r="J4240" s="2" t="s">
        <v>2227</v>
      </c>
      <c r="U4240"/>
      <c r="X4240" s="2" t="s">
        <v>31724</v>
      </c>
      <c r="Y4240" s="2">
        <v>66800</v>
      </c>
    </row>
    <row r="4241" spans="7:25" x14ac:dyDescent="0.25">
      <c r="G4241" s="2">
        <v>11226</v>
      </c>
      <c r="H4241" s="2" t="s">
        <v>21126</v>
      </c>
      <c r="I4241" s="2">
        <v>11420</v>
      </c>
      <c r="J4241" s="2" t="s">
        <v>2255</v>
      </c>
      <c r="U4241"/>
      <c r="X4241" s="2" t="s">
        <v>31724</v>
      </c>
      <c r="Y4241" s="2">
        <v>66820</v>
      </c>
    </row>
    <row r="4242" spans="7:25" x14ac:dyDescent="0.25">
      <c r="G4242" s="2">
        <v>11236</v>
      </c>
      <c r="H4242" s="2" t="s">
        <v>21126</v>
      </c>
      <c r="I4242" s="2">
        <v>11420</v>
      </c>
      <c r="J4242" s="2" t="s">
        <v>2262</v>
      </c>
      <c r="U4242"/>
      <c r="X4242" s="2" t="s">
        <v>31813</v>
      </c>
      <c r="Y4242" s="2">
        <v>67000</v>
      </c>
    </row>
    <row r="4243" spans="7:25" x14ac:dyDescent="0.25">
      <c r="G4243" s="2">
        <v>11278</v>
      </c>
      <c r="H4243" s="2" t="s">
        <v>21126</v>
      </c>
      <c r="I4243" s="2">
        <v>11420</v>
      </c>
      <c r="J4243" s="2" t="s">
        <v>21217</v>
      </c>
      <c r="U4243"/>
      <c r="X4243" s="2" t="s">
        <v>31813</v>
      </c>
      <c r="Y4243" s="2">
        <v>67110</v>
      </c>
    </row>
    <row r="4244" spans="7:25" x14ac:dyDescent="0.25">
      <c r="G4244" s="2">
        <v>11277</v>
      </c>
      <c r="H4244" s="2" t="s">
        <v>21126</v>
      </c>
      <c r="I4244" s="2">
        <v>11420</v>
      </c>
      <c r="J4244" s="2" t="s">
        <v>21216</v>
      </c>
      <c r="U4244"/>
      <c r="X4244" s="2" t="s">
        <v>31813</v>
      </c>
      <c r="Y4244" s="2">
        <v>67112</v>
      </c>
    </row>
    <row r="4245" spans="7:25" x14ac:dyDescent="0.25">
      <c r="G4245" s="2">
        <v>11290</v>
      </c>
      <c r="H4245" s="2" t="s">
        <v>21126</v>
      </c>
      <c r="I4245" s="2">
        <v>11420</v>
      </c>
      <c r="J4245" s="2" t="s">
        <v>2299</v>
      </c>
      <c r="U4245"/>
      <c r="X4245" s="2" t="s">
        <v>31813</v>
      </c>
      <c r="Y4245" s="2">
        <v>67113</v>
      </c>
    </row>
    <row r="4246" spans="7:25" x14ac:dyDescent="0.25">
      <c r="G4246" s="2">
        <v>11365</v>
      </c>
      <c r="H4246" s="2" t="s">
        <v>21126</v>
      </c>
      <c r="I4246" s="2">
        <v>11420</v>
      </c>
      <c r="J4246" s="2" t="s">
        <v>20521</v>
      </c>
      <c r="U4246"/>
      <c r="X4246" s="2" t="s">
        <v>31813</v>
      </c>
      <c r="Y4246" s="2">
        <v>67114</v>
      </c>
    </row>
    <row r="4247" spans="7:25" x14ac:dyDescent="0.25">
      <c r="G4247" s="2">
        <v>11419</v>
      </c>
      <c r="H4247" s="2" t="s">
        <v>21126</v>
      </c>
      <c r="I4247" s="2">
        <v>11420</v>
      </c>
      <c r="J4247" s="2" t="s">
        <v>2358</v>
      </c>
      <c r="U4247"/>
      <c r="X4247" s="2" t="s">
        <v>31813</v>
      </c>
      <c r="Y4247" s="2">
        <v>67115</v>
      </c>
    </row>
    <row r="4248" spans="7:25" x14ac:dyDescent="0.25">
      <c r="G4248" s="2">
        <v>11170</v>
      </c>
      <c r="H4248" s="2" t="s">
        <v>21126</v>
      </c>
      <c r="I4248" s="2">
        <v>11430</v>
      </c>
      <c r="J4248" s="2" t="s">
        <v>2220</v>
      </c>
      <c r="U4248"/>
      <c r="X4248" s="2" t="s">
        <v>31813</v>
      </c>
      <c r="Y4248" s="2">
        <v>67116</v>
      </c>
    </row>
    <row r="4249" spans="7:25" x14ac:dyDescent="0.25">
      <c r="G4249" s="2">
        <v>11911</v>
      </c>
      <c r="H4249" s="2" t="s">
        <v>21126</v>
      </c>
      <c r="I4249" s="2">
        <v>11430</v>
      </c>
      <c r="J4249" s="2" t="s">
        <v>21300</v>
      </c>
      <c r="U4249"/>
      <c r="X4249" s="2" t="s">
        <v>31813</v>
      </c>
      <c r="Y4249" s="2">
        <v>67117</v>
      </c>
    </row>
    <row r="4250" spans="7:25" x14ac:dyDescent="0.25">
      <c r="G4250" s="2">
        <v>11285</v>
      </c>
      <c r="H4250" s="2" t="s">
        <v>21126</v>
      </c>
      <c r="I4250" s="2">
        <v>11440</v>
      </c>
      <c r="J4250" s="2" t="s">
        <v>21220</v>
      </c>
      <c r="U4250"/>
      <c r="X4250" s="2" t="s">
        <v>31813</v>
      </c>
      <c r="Y4250" s="2">
        <v>67120</v>
      </c>
    </row>
    <row r="4251" spans="7:25" x14ac:dyDescent="0.25">
      <c r="G4251" s="2">
        <v>11188</v>
      </c>
      <c r="H4251" s="2" t="s">
        <v>21126</v>
      </c>
      <c r="I4251" s="2">
        <v>11480</v>
      </c>
      <c r="J4251" s="2" t="s">
        <v>21193</v>
      </c>
      <c r="U4251"/>
      <c r="X4251" s="2" t="s">
        <v>31813</v>
      </c>
      <c r="Y4251" s="2">
        <v>67130</v>
      </c>
    </row>
    <row r="4252" spans="7:25" x14ac:dyDescent="0.25">
      <c r="G4252" s="2">
        <v>11295</v>
      </c>
      <c r="H4252" s="2" t="s">
        <v>21126</v>
      </c>
      <c r="I4252" s="2">
        <v>11490</v>
      </c>
      <c r="J4252" s="2" t="s">
        <v>21223</v>
      </c>
      <c r="U4252"/>
      <c r="X4252" s="2" t="s">
        <v>31813</v>
      </c>
      <c r="Y4252" s="2">
        <v>67140</v>
      </c>
    </row>
    <row r="4253" spans="7:25" x14ac:dyDescent="0.25">
      <c r="G4253" s="2">
        <v>11035</v>
      </c>
      <c r="H4253" s="2" t="s">
        <v>21126</v>
      </c>
      <c r="I4253" s="2">
        <v>11500</v>
      </c>
      <c r="J4253" s="2" t="s">
        <v>21134</v>
      </c>
      <c r="U4253"/>
      <c r="X4253" s="2" t="s">
        <v>31813</v>
      </c>
      <c r="Y4253" s="2">
        <v>67150</v>
      </c>
    </row>
    <row r="4254" spans="7:25" x14ac:dyDescent="0.25">
      <c r="G4254" s="2">
        <v>11050</v>
      </c>
      <c r="H4254" s="2" t="s">
        <v>21126</v>
      </c>
      <c r="I4254" s="2">
        <v>11500</v>
      </c>
      <c r="J4254" s="2" t="s">
        <v>2147</v>
      </c>
      <c r="U4254"/>
      <c r="X4254" s="2" t="s">
        <v>31813</v>
      </c>
      <c r="Y4254" s="2">
        <v>67160</v>
      </c>
    </row>
    <row r="4255" spans="7:25" x14ac:dyDescent="0.25">
      <c r="G4255" s="2">
        <v>11101</v>
      </c>
      <c r="H4255" s="2" t="s">
        <v>21126</v>
      </c>
      <c r="I4255" s="2">
        <v>11500</v>
      </c>
      <c r="J4255" s="2" t="s">
        <v>2178</v>
      </c>
      <c r="U4255"/>
      <c r="X4255" s="2" t="s">
        <v>31813</v>
      </c>
      <c r="Y4255" s="2">
        <v>67170</v>
      </c>
    </row>
    <row r="4256" spans="7:25" x14ac:dyDescent="0.25">
      <c r="G4256" s="2">
        <v>11165</v>
      </c>
      <c r="H4256" s="2" t="s">
        <v>21126</v>
      </c>
      <c r="I4256" s="2">
        <v>11500</v>
      </c>
      <c r="J4256" s="2" t="s">
        <v>2215</v>
      </c>
      <c r="U4256"/>
      <c r="X4256" s="2" t="s">
        <v>31813</v>
      </c>
      <c r="Y4256" s="2">
        <v>67190</v>
      </c>
    </row>
    <row r="4257" spans="7:25" x14ac:dyDescent="0.25">
      <c r="G4257" s="2">
        <v>11168</v>
      </c>
      <c r="H4257" s="2" t="s">
        <v>21126</v>
      </c>
      <c r="I4257" s="2">
        <v>11500</v>
      </c>
      <c r="J4257" s="2" t="s">
        <v>2218</v>
      </c>
      <c r="U4257"/>
      <c r="X4257" s="2" t="s">
        <v>31813</v>
      </c>
      <c r="Y4257" s="2">
        <v>67201</v>
      </c>
    </row>
    <row r="4258" spans="7:25" x14ac:dyDescent="0.25">
      <c r="G4258" s="2">
        <v>11263</v>
      </c>
      <c r="H4258" s="2" t="s">
        <v>21126</v>
      </c>
      <c r="I4258" s="2">
        <v>11500</v>
      </c>
      <c r="J4258" s="2" t="s">
        <v>2281</v>
      </c>
      <c r="U4258"/>
      <c r="X4258" s="2" t="s">
        <v>31813</v>
      </c>
      <c r="Y4258" s="2">
        <v>67202</v>
      </c>
    </row>
    <row r="4259" spans="7:25" x14ac:dyDescent="0.25">
      <c r="G4259" s="2">
        <v>11304</v>
      </c>
      <c r="H4259" s="2" t="s">
        <v>21126</v>
      </c>
      <c r="I4259" s="2">
        <v>11500</v>
      </c>
      <c r="J4259" s="2" t="s">
        <v>2309</v>
      </c>
      <c r="U4259"/>
      <c r="X4259" s="2" t="s">
        <v>31813</v>
      </c>
      <c r="Y4259" s="2">
        <v>67203</v>
      </c>
    </row>
    <row r="4260" spans="7:25" x14ac:dyDescent="0.25">
      <c r="G4260" s="2">
        <v>11306</v>
      </c>
      <c r="H4260" s="2" t="s">
        <v>21126</v>
      </c>
      <c r="I4260" s="2">
        <v>11500</v>
      </c>
      <c r="J4260" s="2" t="s">
        <v>2311</v>
      </c>
      <c r="U4260"/>
      <c r="X4260" s="2" t="s">
        <v>31813</v>
      </c>
      <c r="Y4260" s="2">
        <v>67204</v>
      </c>
    </row>
    <row r="4261" spans="7:25" x14ac:dyDescent="0.25">
      <c r="G4261" s="2">
        <v>11341</v>
      </c>
      <c r="H4261" s="2" t="s">
        <v>21126</v>
      </c>
      <c r="I4261" s="2">
        <v>11500</v>
      </c>
      <c r="J4261" s="2" t="s">
        <v>21245</v>
      </c>
      <c r="U4261"/>
      <c r="X4261" s="2" t="s">
        <v>31813</v>
      </c>
      <c r="Y4261" s="2">
        <v>67205</v>
      </c>
    </row>
    <row r="4262" spans="7:25" x14ac:dyDescent="0.25">
      <c r="G4262" s="2">
        <v>11347</v>
      </c>
      <c r="H4262" s="2" t="s">
        <v>21126</v>
      </c>
      <c r="I4262" s="2">
        <v>11500</v>
      </c>
      <c r="J4262" s="2" t="s">
        <v>21250</v>
      </c>
      <c r="U4262"/>
      <c r="X4262" s="2" t="s">
        <v>31813</v>
      </c>
      <c r="Y4262" s="2">
        <v>67206</v>
      </c>
    </row>
    <row r="4263" spans="7:25" x14ac:dyDescent="0.25">
      <c r="G4263" s="2">
        <v>11350</v>
      </c>
      <c r="H4263" s="2" t="s">
        <v>21126</v>
      </c>
      <c r="I4263" s="2">
        <v>11500</v>
      </c>
      <c r="J4263" s="2" t="s">
        <v>21253</v>
      </c>
      <c r="U4263"/>
      <c r="X4263" s="2" t="s">
        <v>31813</v>
      </c>
      <c r="Y4263" s="2">
        <v>67207</v>
      </c>
    </row>
    <row r="4264" spans="7:25" x14ac:dyDescent="0.25">
      <c r="G4264" s="2">
        <v>11352</v>
      </c>
      <c r="H4264" s="2" t="s">
        <v>21126</v>
      </c>
      <c r="I4264" s="2">
        <v>11500</v>
      </c>
      <c r="J4264" s="2" t="s">
        <v>21255</v>
      </c>
      <c r="U4264"/>
      <c r="X4264" s="2" t="s">
        <v>31813</v>
      </c>
      <c r="Y4264" s="2">
        <v>67210</v>
      </c>
    </row>
    <row r="4265" spans="7:25" x14ac:dyDescent="0.25">
      <c r="G4265" s="2">
        <v>11358</v>
      </c>
      <c r="H4265" s="2" t="s">
        <v>21126</v>
      </c>
      <c r="I4265" s="2">
        <v>11500</v>
      </c>
      <c r="J4265" s="2" t="s">
        <v>21261</v>
      </c>
      <c r="U4265"/>
      <c r="X4265" s="2" t="s">
        <v>31813</v>
      </c>
      <c r="Y4265" s="2">
        <v>67220</v>
      </c>
    </row>
    <row r="4266" spans="7:25" x14ac:dyDescent="0.25">
      <c r="G4266" s="2">
        <v>11912</v>
      </c>
      <c r="H4266" s="2" t="s">
        <v>21126</v>
      </c>
      <c r="I4266" s="2">
        <v>11510</v>
      </c>
      <c r="J4266" s="2" t="s">
        <v>21301</v>
      </c>
      <c r="U4266"/>
      <c r="X4266" s="2" t="s">
        <v>31813</v>
      </c>
      <c r="Y4266" s="2">
        <v>67230</v>
      </c>
    </row>
    <row r="4267" spans="7:25" x14ac:dyDescent="0.25">
      <c r="G4267" s="2">
        <v>11086</v>
      </c>
      <c r="H4267" s="2" t="s">
        <v>21126</v>
      </c>
      <c r="I4267" s="2">
        <v>11510</v>
      </c>
      <c r="J4267" s="2" t="s">
        <v>2170</v>
      </c>
      <c r="U4267"/>
      <c r="X4267" s="2" t="s">
        <v>31813</v>
      </c>
      <c r="Y4267" s="2">
        <v>67240</v>
      </c>
    </row>
    <row r="4268" spans="7:25" x14ac:dyDescent="0.25">
      <c r="G4268" s="2">
        <v>11143</v>
      </c>
      <c r="H4268" s="2" t="s">
        <v>21126</v>
      </c>
      <c r="I4268" s="2">
        <v>11510</v>
      </c>
      <c r="J4268" s="2" t="s">
        <v>2203</v>
      </c>
      <c r="U4268"/>
      <c r="X4268" s="2" t="s">
        <v>31813</v>
      </c>
      <c r="Y4268" s="2">
        <v>67250</v>
      </c>
    </row>
    <row r="4269" spans="7:25" x14ac:dyDescent="0.25">
      <c r="G4269" s="2">
        <v>11144</v>
      </c>
      <c r="H4269" s="2" t="s">
        <v>21126</v>
      </c>
      <c r="I4269" s="2">
        <v>11510</v>
      </c>
      <c r="J4269" s="2" t="s">
        <v>2204</v>
      </c>
      <c r="U4269"/>
      <c r="X4269" s="2" t="s">
        <v>31813</v>
      </c>
      <c r="Y4269" s="2">
        <v>67260</v>
      </c>
    </row>
    <row r="4270" spans="7:25" x14ac:dyDescent="0.25">
      <c r="G4270" s="2">
        <v>11398</v>
      </c>
      <c r="H4270" s="2" t="s">
        <v>21126</v>
      </c>
      <c r="I4270" s="2">
        <v>11510</v>
      </c>
      <c r="J4270" s="2" t="s">
        <v>2345</v>
      </c>
      <c r="U4270"/>
      <c r="X4270" s="2" t="s">
        <v>31813</v>
      </c>
      <c r="Y4270" s="2">
        <v>67270</v>
      </c>
    </row>
    <row r="4271" spans="7:25" x14ac:dyDescent="0.25">
      <c r="G4271" s="2">
        <v>11322</v>
      </c>
      <c r="H4271" s="2" t="s">
        <v>21126</v>
      </c>
      <c r="I4271" s="2">
        <v>11540</v>
      </c>
      <c r="J4271" s="2" t="s">
        <v>21235</v>
      </c>
      <c r="U4271"/>
      <c r="X4271" s="2" t="s">
        <v>31813</v>
      </c>
      <c r="Y4271" s="2">
        <v>67280</v>
      </c>
    </row>
    <row r="4272" spans="7:25" x14ac:dyDescent="0.25">
      <c r="G4272" s="2">
        <v>11145</v>
      </c>
      <c r="H4272" s="2" t="s">
        <v>21126</v>
      </c>
      <c r="I4272" s="2">
        <v>11560</v>
      </c>
      <c r="J4272" s="2" t="s">
        <v>453</v>
      </c>
      <c r="U4272"/>
      <c r="X4272" s="2" t="s">
        <v>31813</v>
      </c>
      <c r="Y4272" s="2">
        <v>67290</v>
      </c>
    </row>
    <row r="4273" spans="7:25" x14ac:dyDescent="0.25">
      <c r="G4273" s="2">
        <v>11903</v>
      </c>
      <c r="H4273" s="2" t="s">
        <v>21126</v>
      </c>
      <c r="I4273" s="2">
        <v>11560</v>
      </c>
      <c r="J4273" s="2" t="s">
        <v>21294</v>
      </c>
      <c r="U4273"/>
      <c r="X4273" s="2" t="s">
        <v>31813</v>
      </c>
      <c r="Y4273" s="2">
        <v>67300</v>
      </c>
    </row>
    <row r="4274" spans="7:25" x14ac:dyDescent="0.25">
      <c r="G4274" s="2">
        <v>11085</v>
      </c>
      <c r="H4274" s="2" t="s">
        <v>21126</v>
      </c>
      <c r="I4274" s="2">
        <v>11570</v>
      </c>
      <c r="J4274" s="2" t="s">
        <v>2169</v>
      </c>
      <c r="U4274"/>
      <c r="X4274" s="2" t="s">
        <v>31813</v>
      </c>
      <c r="Y4274" s="2">
        <v>67310</v>
      </c>
    </row>
    <row r="4275" spans="7:25" x14ac:dyDescent="0.25">
      <c r="G4275" s="2">
        <v>11088</v>
      </c>
      <c r="H4275" s="2" t="s">
        <v>21126</v>
      </c>
      <c r="I4275" s="2">
        <v>11570</v>
      </c>
      <c r="J4275" s="2" t="s">
        <v>2172</v>
      </c>
      <c r="U4275"/>
      <c r="X4275" s="2" t="s">
        <v>31813</v>
      </c>
      <c r="Y4275" s="2">
        <v>67320</v>
      </c>
    </row>
    <row r="4276" spans="7:25" x14ac:dyDescent="0.25">
      <c r="G4276" s="2">
        <v>11223</v>
      </c>
      <c r="H4276" s="2" t="s">
        <v>21126</v>
      </c>
      <c r="I4276" s="2">
        <v>11570</v>
      </c>
      <c r="J4276" s="2" t="s">
        <v>21205</v>
      </c>
      <c r="U4276"/>
      <c r="X4276" s="2" t="s">
        <v>31813</v>
      </c>
      <c r="Y4276" s="2">
        <v>67330</v>
      </c>
    </row>
    <row r="4277" spans="7:25" x14ac:dyDescent="0.25">
      <c r="G4277" s="2">
        <v>11272</v>
      </c>
      <c r="H4277" s="2" t="s">
        <v>21126</v>
      </c>
      <c r="I4277" s="2">
        <v>11570</v>
      </c>
      <c r="J4277" s="2" t="s">
        <v>2288</v>
      </c>
      <c r="U4277"/>
      <c r="X4277" s="2" t="s">
        <v>31813</v>
      </c>
      <c r="Y4277" s="2">
        <v>67340</v>
      </c>
    </row>
    <row r="4278" spans="7:25" x14ac:dyDescent="0.25">
      <c r="G4278" s="2">
        <v>11423</v>
      </c>
      <c r="H4278" s="2" t="s">
        <v>21126</v>
      </c>
      <c r="I4278" s="2">
        <v>11570</v>
      </c>
      <c r="J4278" s="2" t="s">
        <v>2362</v>
      </c>
      <c r="U4278"/>
      <c r="X4278" s="2" t="s">
        <v>31813</v>
      </c>
      <c r="Y4278" s="2">
        <v>67350</v>
      </c>
    </row>
    <row r="4279" spans="7:25" x14ac:dyDescent="0.25">
      <c r="G4279" s="2">
        <v>11008</v>
      </c>
      <c r="H4279" s="2" t="s">
        <v>21126</v>
      </c>
      <c r="I4279" s="2">
        <v>11580</v>
      </c>
      <c r="J4279" s="2" t="s">
        <v>21127</v>
      </c>
      <c r="U4279"/>
      <c r="X4279" s="2" t="s">
        <v>31813</v>
      </c>
      <c r="Y4279" s="2">
        <v>67360</v>
      </c>
    </row>
    <row r="4280" spans="7:25" x14ac:dyDescent="0.25">
      <c r="G4280" s="2">
        <v>11029</v>
      </c>
      <c r="H4280" s="2" t="s">
        <v>21126</v>
      </c>
      <c r="I4280" s="2">
        <v>11580</v>
      </c>
      <c r="J4280" s="2" t="s">
        <v>21130</v>
      </c>
      <c r="U4280"/>
      <c r="X4280" s="2" t="s">
        <v>31813</v>
      </c>
      <c r="Y4280" s="2">
        <v>67370</v>
      </c>
    </row>
    <row r="4281" spans="7:25" x14ac:dyDescent="0.25">
      <c r="G4281" s="2">
        <v>11235</v>
      </c>
      <c r="H4281" s="2" t="s">
        <v>21126</v>
      </c>
      <c r="I4281" s="2">
        <v>11580</v>
      </c>
      <c r="J4281" s="2" t="s">
        <v>2261</v>
      </c>
      <c r="U4281"/>
      <c r="X4281" s="2" t="s">
        <v>31813</v>
      </c>
      <c r="Y4281" s="2">
        <v>67380</v>
      </c>
    </row>
    <row r="4282" spans="7:25" x14ac:dyDescent="0.25">
      <c r="G4282" s="2">
        <v>11389</v>
      </c>
      <c r="H4282" s="2" t="s">
        <v>21126</v>
      </c>
      <c r="I4282" s="2">
        <v>11580</v>
      </c>
      <c r="J4282" s="2" t="s">
        <v>2338</v>
      </c>
      <c r="U4282"/>
      <c r="X4282" s="2" t="s">
        <v>31813</v>
      </c>
      <c r="Y4282" s="2">
        <v>67390</v>
      </c>
    </row>
    <row r="4283" spans="7:25" x14ac:dyDescent="0.25">
      <c r="G4283" s="2">
        <v>11402</v>
      </c>
      <c r="H4283" s="2" t="s">
        <v>21126</v>
      </c>
      <c r="I4283" s="2">
        <v>11580</v>
      </c>
      <c r="J4283" s="2" t="s">
        <v>2349</v>
      </c>
      <c r="U4283"/>
      <c r="X4283" s="2" t="s">
        <v>31813</v>
      </c>
      <c r="Y4283" s="2">
        <v>67400</v>
      </c>
    </row>
    <row r="4284" spans="7:25" x14ac:dyDescent="0.25">
      <c r="G4284" s="2">
        <v>11406</v>
      </c>
      <c r="H4284" s="2" t="s">
        <v>21126</v>
      </c>
      <c r="I4284" s="2">
        <v>11580</v>
      </c>
      <c r="J4284" s="2" t="s">
        <v>2350</v>
      </c>
      <c r="U4284"/>
      <c r="X4284" s="2" t="s">
        <v>31813</v>
      </c>
      <c r="Y4284" s="2">
        <v>67410</v>
      </c>
    </row>
    <row r="4285" spans="7:25" x14ac:dyDescent="0.25">
      <c r="G4285" s="2">
        <v>11412</v>
      </c>
      <c r="H4285" s="2" t="s">
        <v>21126</v>
      </c>
      <c r="I4285" s="2">
        <v>11580</v>
      </c>
      <c r="J4285" s="2" t="s">
        <v>2355</v>
      </c>
      <c r="U4285"/>
      <c r="X4285" s="2" t="s">
        <v>31813</v>
      </c>
      <c r="Y4285" s="2">
        <v>67420</v>
      </c>
    </row>
    <row r="4286" spans="7:25" x14ac:dyDescent="0.25">
      <c r="G4286" s="2">
        <v>11116</v>
      </c>
      <c r="H4286" s="2" t="s">
        <v>21126</v>
      </c>
      <c r="I4286" s="2">
        <v>11590</v>
      </c>
      <c r="J4286" s="2" t="s">
        <v>21162</v>
      </c>
      <c r="U4286"/>
      <c r="X4286" s="2" t="s">
        <v>31813</v>
      </c>
      <c r="Y4286" s="2">
        <v>67430</v>
      </c>
    </row>
    <row r="4287" spans="7:25" x14ac:dyDescent="0.25">
      <c r="G4287" s="2">
        <v>11269</v>
      </c>
      <c r="H4287" s="2" t="s">
        <v>21126</v>
      </c>
      <c r="I4287" s="2">
        <v>11590</v>
      </c>
      <c r="J4287" s="2" t="s">
        <v>2285</v>
      </c>
      <c r="U4287"/>
      <c r="X4287" s="2" t="s">
        <v>31813</v>
      </c>
      <c r="Y4287" s="2">
        <v>67440</v>
      </c>
    </row>
    <row r="4288" spans="7:25" x14ac:dyDescent="0.25">
      <c r="G4288" s="2">
        <v>11369</v>
      </c>
      <c r="H4288" s="2" t="s">
        <v>21126</v>
      </c>
      <c r="I4288" s="2">
        <v>11590</v>
      </c>
      <c r="J4288" s="2" t="s">
        <v>21270</v>
      </c>
      <c r="U4288"/>
      <c r="X4288" s="2" t="s">
        <v>31813</v>
      </c>
      <c r="Y4288" s="2">
        <v>67450</v>
      </c>
    </row>
    <row r="4289" spans="7:25" x14ac:dyDescent="0.25">
      <c r="G4289" s="2">
        <v>11011</v>
      </c>
      <c r="H4289" s="2" t="s">
        <v>21126</v>
      </c>
      <c r="I4289" s="2">
        <v>11600</v>
      </c>
      <c r="J4289" s="2" t="s">
        <v>2120</v>
      </c>
      <c r="U4289"/>
      <c r="X4289" s="2" t="s">
        <v>31813</v>
      </c>
      <c r="Y4289" s="2">
        <v>67460</v>
      </c>
    </row>
    <row r="4290" spans="7:25" x14ac:dyDescent="0.25">
      <c r="G4290" s="2">
        <v>11025</v>
      </c>
      <c r="H4290" s="2" t="s">
        <v>21126</v>
      </c>
      <c r="I4290" s="2">
        <v>11600</v>
      </c>
      <c r="J4290" s="2" t="s">
        <v>2131</v>
      </c>
      <c r="U4290"/>
      <c r="X4290" s="2" t="s">
        <v>31813</v>
      </c>
      <c r="Y4290" s="2">
        <v>67470</v>
      </c>
    </row>
    <row r="4291" spans="7:25" x14ac:dyDescent="0.25">
      <c r="G4291" s="2">
        <v>11099</v>
      </c>
      <c r="H4291" s="2" t="s">
        <v>21126</v>
      </c>
      <c r="I4291" s="2">
        <v>11600</v>
      </c>
      <c r="J4291" s="2" t="s">
        <v>21158</v>
      </c>
      <c r="U4291"/>
      <c r="X4291" s="2" t="s">
        <v>31813</v>
      </c>
      <c r="Y4291" s="2">
        <v>67480</v>
      </c>
    </row>
    <row r="4292" spans="7:25" x14ac:dyDescent="0.25">
      <c r="G4292" s="2">
        <v>11154</v>
      </c>
      <c r="H4292" s="2" t="s">
        <v>21126</v>
      </c>
      <c r="I4292" s="2">
        <v>11600</v>
      </c>
      <c r="J4292" s="2" t="s">
        <v>21181</v>
      </c>
      <c r="U4292"/>
      <c r="X4292" s="2" t="s">
        <v>31813</v>
      </c>
      <c r="Y4292" s="2">
        <v>67490</v>
      </c>
    </row>
    <row r="4293" spans="7:25" x14ac:dyDescent="0.25">
      <c r="G4293" s="2">
        <v>11156</v>
      </c>
      <c r="H4293" s="2" t="s">
        <v>21126</v>
      </c>
      <c r="I4293" s="2">
        <v>11600</v>
      </c>
      <c r="J4293" s="2" t="s">
        <v>21182</v>
      </c>
      <c r="U4293"/>
      <c r="X4293" s="2" t="s">
        <v>31813</v>
      </c>
      <c r="Y4293" s="2">
        <v>67500</v>
      </c>
    </row>
    <row r="4294" spans="7:25" x14ac:dyDescent="0.25">
      <c r="G4294" s="2">
        <v>11194</v>
      </c>
      <c r="H4294" s="2" t="s">
        <v>21126</v>
      </c>
      <c r="I4294" s="2">
        <v>11600</v>
      </c>
      <c r="J4294" s="2" t="s">
        <v>2233</v>
      </c>
      <c r="U4294"/>
      <c r="X4294" s="2" t="s">
        <v>31813</v>
      </c>
      <c r="Y4294" s="2">
        <v>67510</v>
      </c>
    </row>
    <row r="4295" spans="7:25" x14ac:dyDescent="0.25">
      <c r="G4295" s="2">
        <v>11205</v>
      </c>
      <c r="H4295" s="2" t="s">
        <v>21126</v>
      </c>
      <c r="I4295" s="2">
        <v>11600</v>
      </c>
      <c r="J4295" s="2" t="s">
        <v>2242</v>
      </c>
      <c r="U4295"/>
      <c r="X4295" s="2" t="s">
        <v>31813</v>
      </c>
      <c r="Y4295" s="2">
        <v>67520</v>
      </c>
    </row>
    <row r="4296" spans="7:25" x14ac:dyDescent="0.25">
      <c r="G4296" s="2">
        <v>11215</v>
      </c>
      <c r="H4296" s="2" t="s">
        <v>21126</v>
      </c>
      <c r="I4296" s="2">
        <v>11600</v>
      </c>
      <c r="J4296" s="2" t="s">
        <v>21202</v>
      </c>
      <c r="U4296"/>
      <c r="X4296" s="2" t="s">
        <v>31813</v>
      </c>
      <c r="Y4296" s="2">
        <v>67530</v>
      </c>
    </row>
    <row r="4297" spans="7:25" x14ac:dyDescent="0.25">
      <c r="G4297" s="2">
        <v>11368</v>
      </c>
      <c r="H4297" s="2" t="s">
        <v>21126</v>
      </c>
      <c r="I4297" s="2">
        <v>11600</v>
      </c>
      <c r="J4297" s="2" t="s">
        <v>21269</v>
      </c>
      <c r="U4297"/>
      <c r="X4297" s="2" t="s">
        <v>31813</v>
      </c>
      <c r="Y4297" s="2">
        <v>67540</v>
      </c>
    </row>
    <row r="4298" spans="7:25" x14ac:dyDescent="0.25">
      <c r="G4298" s="2">
        <v>11372</v>
      </c>
      <c r="H4298" s="2" t="s">
        <v>21126</v>
      </c>
      <c r="I4298" s="2">
        <v>11600</v>
      </c>
      <c r="J4298" s="2" t="s">
        <v>2326</v>
      </c>
      <c r="U4298"/>
      <c r="X4298" s="2" t="s">
        <v>31813</v>
      </c>
      <c r="Y4298" s="2">
        <v>67550</v>
      </c>
    </row>
    <row r="4299" spans="7:25" x14ac:dyDescent="0.25">
      <c r="G4299" s="2">
        <v>11410</v>
      </c>
      <c r="H4299" s="2" t="s">
        <v>21126</v>
      </c>
      <c r="I4299" s="2">
        <v>11600</v>
      </c>
      <c r="J4299" s="2" t="s">
        <v>2353</v>
      </c>
      <c r="U4299"/>
      <c r="X4299" s="2" t="s">
        <v>31813</v>
      </c>
      <c r="Y4299" s="2">
        <v>67560</v>
      </c>
    </row>
    <row r="4300" spans="7:25" x14ac:dyDescent="0.25">
      <c r="G4300" s="2">
        <v>11411</v>
      </c>
      <c r="H4300" s="2" t="s">
        <v>21126</v>
      </c>
      <c r="I4300" s="2">
        <v>11600</v>
      </c>
      <c r="J4300" s="2" t="s">
        <v>2354</v>
      </c>
      <c r="U4300"/>
      <c r="X4300" s="2" t="s">
        <v>31813</v>
      </c>
      <c r="Y4300" s="2">
        <v>67570</v>
      </c>
    </row>
    <row r="4301" spans="7:25" x14ac:dyDescent="0.25">
      <c r="G4301" s="2">
        <v>11413</v>
      </c>
      <c r="H4301" s="2" t="s">
        <v>21126</v>
      </c>
      <c r="I4301" s="2">
        <v>11600</v>
      </c>
      <c r="J4301" s="2" t="s">
        <v>2356</v>
      </c>
      <c r="U4301"/>
      <c r="X4301" s="2" t="s">
        <v>31813</v>
      </c>
      <c r="Y4301" s="2">
        <v>67580</v>
      </c>
    </row>
    <row r="4302" spans="7:25" x14ac:dyDescent="0.25">
      <c r="G4302" s="2">
        <v>11416</v>
      </c>
      <c r="H4302" s="2" t="s">
        <v>21126</v>
      </c>
      <c r="I4302" s="2">
        <v>11600</v>
      </c>
      <c r="J4302" s="2" t="s">
        <v>21283</v>
      </c>
      <c r="U4302"/>
      <c r="X4302" s="2" t="s">
        <v>31813</v>
      </c>
      <c r="Y4302" s="2">
        <v>67590</v>
      </c>
    </row>
    <row r="4303" spans="7:25" x14ac:dyDescent="0.25">
      <c r="G4303" s="2">
        <v>11425</v>
      </c>
      <c r="H4303" s="2" t="s">
        <v>21126</v>
      </c>
      <c r="I4303" s="2">
        <v>11600</v>
      </c>
      <c r="J4303" s="2" t="s">
        <v>2364</v>
      </c>
      <c r="U4303"/>
      <c r="X4303" s="2" t="s">
        <v>31813</v>
      </c>
      <c r="Y4303" s="2">
        <v>67600</v>
      </c>
    </row>
    <row r="4304" spans="7:25" x14ac:dyDescent="0.25">
      <c r="G4304" s="2">
        <v>11426</v>
      </c>
      <c r="H4304" s="2" t="s">
        <v>21126</v>
      </c>
      <c r="I4304" s="2">
        <v>11600</v>
      </c>
      <c r="J4304" s="2" t="s">
        <v>2365</v>
      </c>
      <c r="U4304"/>
      <c r="X4304" s="2" t="s">
        <v>31813</v>
      </c>
      <c r="Y4304" s="2">
        <v>67610</v>
      </c>
    </row>
    <row r="4305" spans="7:25" x14ac:dyDescent="0.25">
      <c r="G4305" s="2">
        <v>11279</v>
      </c>
      <c r="H4305" s="2" t="s">
        <v>21126</v>
      </c>
      <c r="I4305" s="2">
        <v>11610</v>
      </c>
      <c r="J4305" s="2" t="s">
        <v>2292</v>
      </c>
      <c r="U4305"/>
      <c r="X4305" s="2" t="s">
        <v>31813</v>
      </c>
      <c r="Y4305" s="2">
        <v>67620</v>
      </c>
    </row>
    <row r="4306" spans="7:25" x14ac:dyDescent="0.25">
      <c r="G4306" s="2">
        <v>11404</v>
      </c>
      <c r="H4306" s="2" t="s">
        <v>21126</v>
      </c>
      <c r="I4306" s="2">
        <v>11610</v>
      </c>
      <c r="J4306" s="2" t="s">
        <v>21278</v>
      </c>
      <c r="U4306"/>
      <c r="X4306" s="2" t="s">
        <v>31813</v>
      </c>
      <c r="Y4306" s="2">
        <v>67630</v>
      </c>
    </row>
    <row r="4307" spans="7:25" x14ac:dyDescent="0.25">
      <c r="G4307" s="2">
        <v>11429</v>
      </c>
      <c r="H4307" s="2" t="s">
        <v>21126</v>
      </c>
      <c r="I4307" s="2">
        <v>11620</v>
      </c>
      <c r="J4307" s="2" t="s">
        <v>2367</v>
      </c>
      <c r="U4307"/>
      <c r="X4307" s="2" t="s">
        <v>31813</v>
      </c>
      <c r="Y4307" s="2">
        <v>67640</v>
      </c>
    </row>
    <row r="4308" spans="7:25" x14ac:dyDescent="0.25">
      <c r="G4308" s="2">
        <v>11022</v>
      </c>
      <c r="H4308" s="2" t="s">
        <v>21126</v>
      </c>
      <c r="I4308" s="2">
        <v>11700</v>
      </c>
      <c r="J4308" s="2" t="s">
        <v>2128</v>
      </c>
      <c r="U4308"/>
      <c r="X4308" s="2" t="s">
        <v>31813</v>
      </c>
      <c r="Y4308" s="2">
        <v>67650</v>
      </c>
    </row>
    <row r="4309" spans="7:25" x14ac:dyDescent="0.25">
      <c r="G4309" s="2">
        <v>11042</v>
      </c>
      <c r="H4309" s="2" t="s">
        <v>21126</v>
      </c>
      <c r="I4309" s="2">
        <v>11700</v>
      </c>
      <c r="J4309" s="2" t="s">
        <v>2140</v>
      </c>
      <c r="U4309"/>
      <c r="X4309" s="2" t="s">
        <v>31813</v>
      </c>
      <c r="Y4309" s="2">
        <v>67660</v>
      </c>
    </row>
    <row r="4310" spans="7:25" x14ac:dyDescent="0.25">
      <c r="G4310" s="2">
        <v>11068</v>
      </c>
      <c r="H4310" s="2" t="s">
        <v>21126</v>
      </c>
      <c r="I4310" s="2">
        <v>11700</v>
      </c>
      <c r="J4310" s="2" t="s">
        <v>2159</v>
      </c>
      <c r="U4310"/>
      <c r="X4310" s="2" t="s">
        <v>31813</v>
      </c>
      <c r="Y4310" s="2">
        <v>67670</v>
      </c>
    </row>
    <row r="4311" spans="7:25" x14ac:dyDescent="0.25">
      <c r="G4311" s="2">
        <v>11077</v>
      </c>
      <c r="H4311" s="2" t="s">
        <v>21126</v>
      </c>
      <c r="I4311" s="2">
        <v>11700</v>
      </c>
      <c r="J4311" s="2" t="s">
        <v>21148</v>
      </c>
      <c r="U4311"/>
      <c r="X4311" s="2" t="s">
        <v>31813</v>
      </c>
      <c r="Y4311" s="2">
        <v>67680</v>
      </c>
    </row>
    <row r="4312" spans="7:25" x14ac:dyDescent="0.25">
      <c r="G4312" s="2">
        <v>11095</v>
      </c>
      <c r="H4312" s="2" t="s">
        <v>21126</v>
      </c>
      <c r="I4312" s="2">
        <v>11700</v>
      </c>
      <c r="J4312" s="2" t="s">
        <v>2176</v>
      </c>
      <c r="U4312"/>
      <c r="X4312" s="2" t="s">
        <v>31813</v>
      </c>
      <c r="Y4312" s="2">
        <v>67690</v>
      </c>
    </row>
    <row r="4313" spans="7:25" x14ac:dyDescent="0.25">
      <c r="G4313" s="2">
        <v>11122</v>
      </c>
      <c r="H4313" s="2" t="s">
        <v>21126</v>
      </c>
      <c r="I4313" s="2">
        <v>11700</v>
      </c>
      <c r="J4313" s="2" t="s">
        <v>2193</v>
      </c>
      <c r="U4313"/>
      <c r="X4313" s="2" t="s">
        <v>31813</v>
      </c>
      <c r="Y4313" s="2">
        <v>67700</v>
      </c>
    </row>
    <row r="4314" spans="7:25" x14ac:dyDescent="0.25">
      <c r="G4314" s="2">
        <v>11148</v>
      </c>
      <c r="H4314" s="2" t="s">
        <v>21126</v>
      </c>
      <c r="I4314" s="2">
        <v>11700</v>
      </c>
      <c r="J4314" s="2" t="s">
        <v>2206</v>
      </c>
      <c r="U4314"/>
      <c r="X4314" s="2" t="s">
        <v>31813</v>
      </c>
      <c r="Y4314" s="2">
        <v>67710</v>
      </c>
    </row>
    <row r="4315" spans="7:25" x14ac:dyDescent="0.25">
      <c r="G4315" s="2">
        <v>11190</v>
      </c>
      <c r="H4315" s="2" t="s">
        <v>21126</v>
      </c>
      <c r="I4315" s="2">
        <v>11700</v>
      </c>
      <c r="J4315" s="2" t="s">
        <v>21194</v>
      </c>
      <c r="U4315"/>
      <c r="X4315" s="2" t="s">
        <v>31813</v>
      </c>
      <c r="Y4315" s="2">
        <v>67720</v>
      </c>
    </row>
    <row r="4316" spans="7:25" x14ac:dyDescent="0.25">
      <c r="G4316" s="2">
        <v>11241</v>
      </c>
      <c r="H4316" s="2" t="s">
        <v>21126</v>
      </c>
      <c r="I4316" s="2">
        <v>11700</v>
      </c>
      <c r="J4316" s="2" t="s">
        <v>21210</v>
      </c>
      <c r="U4316"/>
      <c r="X4316" s="2" t="s">
        <v>31813</v>
      </c>
      <c r="Y4316" s="2">
        <v>67730</v>
      </c>
    </row>
    <row r="4317" spans="7:25" x14ac:dyDescent="0.25">
      <c r="G4317" s="2">
        <v>11261</v>
      </c>
      <c r="H4317" s="2" t="s">
        <v>21126</v>
      </c>
      <c r="I4317" s="2">
        <v>11700</v>
      </c>
      <c r="J4317" s="2" t="s">
        <v>2279</v>
      </c>
      <c r="U4317"/>
      <c r="X4317" s="2" t="s">
        <v>31813</v>
      </c>
      <c r="Y4317" s="2">
        <v>67750</v>
      </c>
    </row>
    <row r="4318" spans="7:25" x14ac:dyDescent="0.25">
      <c r="G4318" s="2">
        <v>11280</v>
      </c>
      <c r="H4318" s="2" t="s">
        <v>21126</v>
      </c>
      <c r="I4318" s="2">
        <v>11700</v>
      </c>
      <c r="J4318" s="2" t="s">
        <v>2293</v>
      </c>
      <c r="U4318"/>
      <c r="X4318" s="2" t="s">
        <v>31813</v>
      </c>
      <c r="Y4318" s="2">
        <v>67760</v>
      </c>
    </row>
    <row r="4319" spans="7:25" x14ac:dyDescent="0.25">
      <c r="G4319" s="2">
        <v>11301</v>
      </c>
      <c r="H4319" s="2" t="s">
        <v>21126</v>
      </c>
      <c r="I4319" s="2">
        <v>11700</v>
      </c>
      <c r="J4319" s="2" t="s">
        <v>2306</v>
      </c>
      <c r="U4319"/>
      <c r="X4319" s="2" t="s">
        <v>31813</v>
      </c>
      <c r="Y4319" s="2">
        <v>67770</v>
      </c>
    </row>
    <row r="4320" spans="7:25" x14ac:dyDescent="0.25">
      <c r="G4320" s="2">
        <v>11318</v>
      </c>
      <c r="H4320" s="2" t="s">
        <v>21126</v>
      </c>
      <c r="I4320" s="2">
        <v>11700</v>
      </c>
      <c r="J4320" s="2" t="s">
        <v>21233</v>
      </c>
      <c r="U4320"/>
      <c r="X4320" s="2" t="s">
        <v>31813</v>
      </c>
      <c r="Y4320" s="2">
        <v>67790</v>
      </c>
    </row>
    <row r="4321" spans="7:25" x14ac:dyDescent="0.25">
      <c r="G4321" s="2">
        <v>11337</v>
      </c>
      <c r="H4321" s="2" t="s">
        <v>21126</v>
      </c>
      <c r="I4321" s="2">
        <v>11700</v>
      </c>
      <c r="J4321" s="2" t="s">
        <v>21242</v>
      </c>
      <c r="U4321"/>
      <c r="X4321" s="2" t="s">
        <v>31813</v>
      </c>
      <c r="Y4321" s="2">
        <v>67800</v>
      </c>
    </row>
    <row r="4322" spans="7:25" x14ac:dyDescent="0.25">
      <c r="G4322" s="2">
        <v>11001</v>
      </c>
      <c r="H4322" s="2" t="s">
        <v>21126</v>
      </c>
      <c r="I4322" s="2">
        <v>11800</v>
      </c>
      <c r="J4322" s="2" t="s">
        <v>20772</v>
      </c>
      <c r="U4322"/>
      <c r="X4322" s="2" t="s">
        <v>31813</v>
      </c>
      <c r="Y4322" s="2">
        <v>67810</v>
      </c>
    </row>
    <row r="4323" spans="7:25" x14ac:dyDescent="0.25">
      <c r="G4323" s="2">
        <v>11023</v>
      </c>
      <c r="H4323" s="2" t="s">
        <v>21126</v>
      </c>
      <c r="I4323" s="2">
        <v>11800</v>
      </c>
      <c r="J4323" s="2" t="s">
        <v>2129</v>
      </c>
      <c r="U4323"/>
      <c r="X4323" s="2" t="s">
        <v>31813</v>
      </c>
      <c r="Y4323" s="2">
        <v>67820</v>
      </c>
    </row>
    <row r="4324" spans="7:25" x14ac:dyDescent="0.25">
      <c r="G4324" s="2">
        <v>11027</v>
      </c>
      <c r="H4324" s="2" t="s">
        <v>21126</v>
      </c>
      <c r="I4324" s="2">
        <v>11800</v>
      </c>
      <c r="J4324" s="2" t="s">
        <v>2133</v>
      </c>
      <c r="U4324"/>
      <c r="X4324" s="2" t="s">
        <v>31813</v>
      </c>
      <c r="Y4324" s="2">
        <v>67840</v>
      </c>
    </row>
    <row r="4325" spans="7:25" x14ac:dyDescent="0.25">
      <c r="G4325" s="2">
        <v>11043</v>
      </c>
      <c r="H4325" s="2" t="s">
        <v>21126</v>
      </c>
      <c r="I4325" s="2">
        <v>11800</v>
      </c>
      <c r="J4325" s="2" t="s">
        <v>2141</v>
      </c>
      <c r="U4325"/>
      <c r="X4325" s="2" t="s">
        <v>31813</v>
      </c>
      <c r="Y4325" s="2">
        <v>67850</v>
      </c>
    </row>
    <row r="4326" spans="7:25" x14ac:dyDescent="0.25">
      <c r="G4326" s="2">
        <v>11146</v>
      </c>
      <c r="H4326" s="2" t="s">
        <v>21126</v>
      </c>
      <c r="I4326" s="2">
        <v>11800</v>
      </c>
      <c r="J4326" s="2" t="s">
        <v>2205</v>
      </c>
      <c r="U4326"/>
      <c r="X4326" s="2" t="s">
        <v>31813</v>
      </c>
      <c r="Y4326" s="2">
        <v>67860</v>
      </c>
    </row>
    <row r="4327" spans="7:25" x14ac:dyDescent="0.25">
      <c r="G4327" s="2">
        <v>11151</v>
      </c>
      <c r="H4327" s="2" t="s">
        <v>21126</v>
      </c>
      <c r="I4327" s="2">
        <v>11800</v>
      </c>
      <c r="J4327" s="2" t="s">
        <v>21179</v>
      </c>
      <c r="U4327"/>
      <c r="X4327" s="2" t="s">
        <v>31813</v>
      </c>
      <c r="Y4327" s="2">
        <v>67870</v>
      </c>
    </row>
    <row r="4328" spans="7:25" x14ac:dyDescent="0.25">
      <c r="G4328" s="2">
        <v>11198</v>
      </c>
      <c r="H4328" s="2" t="s">
        <v>21126</v>
      </c>
      <c r="I4328" s="2">
        <v>11800</v>
      </c>
      <c r="J4328" s="2" t="s">
        <v>21197</v>
      </c>
      <c r="U4328"/>
      <c r="X4328" s="2" t="s">
        <v>31813</v>
      </c>
      <c r="Y4328" s="2">
        <v>67880</v>
      </c>
    </row>
    <row r="4329" spans="7:25" x14ac:dyDescent="0.25">
      <c r="G4329" s="2">
        <v>11220</v>
      </c>
      <c r="H4329" s="2" t="s">
        <v>21126</v>
      </c>
      <c r="I4329" s="2">
        <v>11800</v>
      </c>
      <c r="J4329" s="2" t="s">
        <v>2253</v>
      </c>
      <c r="U4329"/>
      <c r="X4329" s="2" t="s">
        <v>31813</v>
      </c>
      <c r="Y4329" s="2">
        <v>67920</v>
      </c>
    </row>
    <row r="4330" spans="7:25" x14ac:dyDescent="0.25">
      <c r="G4330" s="2">
        <v>11248</v>
      </c>
      <c r="H4330" s="2" t="s">
        <v>21126</v>
      </c>
      <c r="I4330" s="2">
        <v>11800</v>
      </c>
      <c r="J4330" s="2" t="s">
        <v>2269</v>
      </c>
      <c r="U4330"/>
      <c r="X4330" s="2" t="s">
        <v>31813</v>
      </c>
      <c r="Y4330" s="2">
        <v>67930</v>
      </c>
    </row>
    <row r="4331" spans="7:25" x14ac:dyDescent="0.25">
      <c r="G4331" s="2">
        <v>11257</v>
      </c>
      <c r="H4331" s="2" t="s">
        <v>21126</v>
      </c>
      <c r="I4331" s="2">
        <v>11800</v>
      </c>
      <c r="J4331" s="2" t="s">
        <v>2275</v>
      </c>
      <c r="U4331"/>
      <c r="X4331" s="2" t="s">
        <v>31813</v>
      </c>
      <c r="Y4331" s="2">
        <v>67960</v>
      </c>
    </row>
    <row r="4332" spans="7:25" x14ac:dyDescent="0.25">
      <c r="G4332" s="2">
        <v>11330</v>
      </c>
      <c r="H4332" s="2" t="s">
        <v>21126</v>
      </c>
      <c r="I4332" s="2">
        <v>11800</v>
      </c>
      <c r="J4332" s="2" t="s">
        <v>2324</v>
      </c>
      <c r="U4332"/>
      <c r="X4332" s="2" t="s">
        <v>31813</v>
      </c>
      <c r="Y4332" s="2">
        <v>67970</v>
      </c>
    </row>
    <row r="4333" spans="7:25" x14ac:dyDescent="0.25">
      <c r="G4333" s="2">
        <v>11342</v>
      </c>
      <c r="H4333" s="2" t="s">
        <v>21126</v>
      </c>
      <c r="I4333" s="2">
        <v>11800</v>
      </c>
      <c r="J4333" s="2" t="s">
        <v>21246</v>
      </c>
      <c r="U4333"/>
      <c r="X4333" s="2" t="s">
        <v>31813</v>
      </c>
      <c r="Y4333" s="2">
        <v>67980</v>
      </c>
    </row>
    <row r="4334" spans="7:25" x14ac:dyDescent="0.25">
      <c r="G4334" s="2">
        <v>11397</v>
      </c>
      <c r="H4334" s="2" t="s">
        <v>21126</v>
      </c>
      <c r="I4334" s="2">
        <v>11800</v>
      </c>
      <c r="J4334" s="2" t="s">
        <v>2344</v>
      </c>
      <c r="U4334"/>
      <c r="X4334" s="2" t="s">
        <v>31813</v>
      </c>
      <c r="Y4334" s="2">
        <v>67990</v>
      </c>
    </row>
    <row r="4335" spans="7:25" x14ac:dyDescent="0.25">
      <c r="G4335" s="2">
        <v>11422</v>
      </c>
      <c r="H4335" s="2" t="s">
        <v>21126</v>
      </c>
      <c r="I4335" s="2">
        <v>11800</v>
      </c>
      <c r="J4335" s="2" t="s">
        <v>2361</v>
      </c>
      <c r="U4335"/>
      <c r="X4335" s="2" t="s">
        <v>31949</v>
      </c>
      <c r="Y4335" s="2">
        <v>68000</v>
      </c>
    </row>
    <row r="4336" spans="7:25" x14ac:dyDescent="0.25">
      <c r="G4336" s="2">
        <v>12907</v>
      </c>
      <c r="H4336" s="2" t="s">
        <v>21304</v>
      </c>
      <c r="I4336" s="2">
        <v>12000</v>
      </c>
      <c r="J4336" s="2" t="s">
        <v>21448</v>
      </c>
      <c r="U4336"/>
      <c r="X4336" s="2" t="s">
        <v>31949</v>
      </c>
      <c r="Y4336" s="2">
        <v>68040</v>
      </c>
    </row>
    <row r="4337" spans="7:25" x14ac:dyDescent="0.25">
      <c r="G4337" s="2">
        <v>12146</v>
      </c>
      <c r="H4337" s="2" t="s">
        <v>21304</v>
      </c>
      <c r="I4337" s="2">
        <v>12000</v>
      </c>
      <c r="J4337" s="2" t="s">
        <v>21354</v>
      </c>
      <c r="U4337"/>
      <c r="X4337" s="2" t="s">
        <v>31949</v>
      </c>
      <c r="Y4337" s="2">
        <v>68100</v>
      </c>
    </row>
    <row r="4338" spans="7:25" x14ac:dyDescent="0.25">
      <c r="G4338" s="2">
        <v>12202</v>
      </c>
      <c r="H4338" s="2" t="s">
        <v>21304</v>
      </c>
      <c r="I4338" s="2">
        <v>12000</v>
      </c>
      <c r="J4338" s="2" t="s">
        <v>2506</v>
      </c>
      <c r="U4338"/>
      <c r="X4338" s="2" t="s">
        <v>31949</v>
      </c>
      <c r="Y4338" s="2">
        <v>68110</v>
      </c>
    </row>
    <row r="4339" spans="7:25" x14ac:dyDescent="0.25">
      <c r="G4339" s="2">
        <v>12072</v>
      </c>
      <c r="H4339" s="2" t="s">
        <v>21304</v>
      </c>
      <c r="I4339" s="2">
        <v>12100</v>
      </c>
      <c r="J4339" s="2" t="s">
        <v>2415</v>
      </c>
      <c r="U4339"/>
      <c r="X4339" s="2" t="s">
        <v>31949</v>
      </c>
      <c r="Y4339" s="2">
        <v>68116</v>
      </c>
    </row>
    <row r="4340" spans="7:25" x14ac:dyDescent="0.25">
      <c r="G4340" s="2">
        <v>12084</v>
      </c>
      <c r="H4340" s="2" t="s">
        <v>21304</v>
      </c>
      <c r="I4340" s="2">
        <v>12100</v>
      </c>
      <c r="J4340" s="2" t="s">
        <v>2423</v>
      </c>
      <c r="U4340"/>
      <c r="X4340" s="2" t="s">
        <v>31949</v>
      </c>
      <c r="Y4340" s="2">
        <v>68118</v>
      </c>
    </row>
    <row r="4341" spans="7:25" x14ac:dyDescent="0.25">
      <c r="G4341" s="2">
        <v>12204</v>
      </c>
      <c r="H4341" s="2" t="s">
        <v>21304</v>
      </c>
      <c r="I4341" s="2">
        <v>12100</v>
      </c>
      <c r="J4341" s="2" t="s">
        <v>21370</v>
      </c>
      <c r="U4341"/>
      <c r="X4341" s="2" t="s">
        <v>31949</v>
      </c>
      <c r="Y4341" s="2">
        <v>68120</v>
      </c>
    </row>
    <row r="4342" spans="7:25" x14ac:dyDescent="0.25">
      <c r="G4342" s="2">
        <v>12145</v>
      </c>
      <c r="H4342" s="2" t="s">
        <v>21304</v>
      </c>
      <c r="I4342" s="2">
        <v>12100</v>
      </c>
      <c r="J4342" s="2" t="s">
        <v>2466</v>
      </c>
      <c r="U4342"/>
      <c r="X4342" s="2" t="s">
        <v>31949</v>
      </c>
      <c r="Y4342" s="2">
        <v>68121</v>
      </c>
    </row>
    <row r="4343" spans="7:25" x14ac:dyDescent="0.25">
      <c r="G4343" s="2">
        <v>12225</v>
      </c>
      <c r="H4343" s="2" t="s">
        <v>21304</v>
      </c>
      <c r="I4343" s="2">
        <v>12100</v>
      </c>
      <c r="J4343" s="2" t="s">
        <v>21389</v>
      </c>
      <c r="U4343"/>
      <c r="X4343" s="2" t="s">
        <v>31949</v>
      </c>
      <c r="Y4343" s="2">
        <v>68124</v>
      </c>
    </row>
    <row r="4344" spans="7:25" x14ac:dyDescent="0.25">
      <c r="G4344" s="2">
        <v>12013</v>
      </c>
      <c r="H4344" s="2" t="s">
        <v>21304</v>
      </c>
      <c r="I4344" s="2">
        <v>12110</v>
      </c>
      <c r="J4344" s="2" t="s">
        <v>2380</v>
      </c>
      <c r="U4344"/>
      <c r="X4344" s="2" t="s">
        <v>31949</v>
      </c>
      <c r="Y4344" s="2">
        <v>68125</v>
      </c>
    </row>
    <row r="4345" spans="7:25" x14ac:dyDescent="0.25">
      <c r="G4345" s="2">
        <v>12922</v>
      </c>
      <c r="H4345" s="2" t="s">
        <v>21304</v>
      </c>
      <c r="I4345" s="2">
        <v>12110</v>
      </c>
      <c r="J4345" s="2" t="s">
        <v>4867</v>
      </c>
      <c r="U4345"/>
      <c r="X4345" s="2" t="s">
        <v>31949</v>
      </c>
      <c r="Y4345" s="2">
        <v>68126</v>
      </c>
    </row>
    <row r="4346" spans="7:25" x14ac:dyDescent="0.25">
      <c r="G4346" s="2">
        <v>12083</v>
      </c>
      <c r="H4346" s="2" t="s">
        <v>21304</v>
      </c>
      <c r="I4346" s="2">
        <v>12110</v>
      </c>
      <c r="J4346" s="2" t="s">
        <v>2422</v>
      </c>
      <c r="U4346"/>
      <c r="X4346" s="2" t="s">
        <v>31949</v>
      </c>
      <c r="Y4346" s="2">
        <v>68127</v>
      </c>
    </row>
    <row r="4347" spans="7:25" x14ac:dyDescent="0.25">
      <c r="G4347" s="2">
        <v>12960</v>
      </c>
      <c r="H4347" s="2" t="s">
        <v>21304</v>
      </c>
      <c r="I4347" s="2">
        <v>12110</v>
      </c>
      <c r="J4347" s="2" t="s">
        <v>21456</v>
      </c>
      <c r="U4347"/>
      <c r="X4347" s="2" t="s">
        <v>31949</v>
      </c>
      <c r="Y4347" s="2">
        <v>68128</v>
      </c>
    </row>
    <row r="4348" spans="7:25" x14ac:dyDescent="0.25">
      <c r="G4348" s="2">
        <v>12305</v>
      </c>
      <c r="H4348" s="2" t="s">
        <v>21304</v>
      </c>
      <c r="I4348" s="2">
        <v>12110</v>
      </c>
      <c r="J4348" s="2" t="s">
        <v>2531</v>
      </c>
      <c r="U4348"/>
      <c r="X4348" s="2" t="s">
        <v>31949</v>
      </c>
      <c r="Y4348" s="2">
        <v>68130</v>
      </c>
    </row>
    <row r="4349" spans="7:25" x14ac:dyDescent="0.25">
      <c r="G4349" s="2">
        <v>12011</v>
      </c>
      <c r="H4349" s="2" t="s">
        <v>21304</v>
      </c>
      <c r="I4349" s="2">
        <v>12120</v>
      </c>
      <c r="J4349" s="2" t="s">
        <v>2378</v>
      </c>
      <c r="U4349"/>
      <c r="X4349" s="2" t="s">
        <v>31949</v>
      </c>
      <c r="Y4349" s="2">
        <v>68140</v>
      </c>
    </row>
    <row r="4350" spans="7:25" x14ac:dyDescent="0.25">
      <c r="G4350" s="2">
        <v>12015</v>
      </c>
      <c r="H4350" s="2" t="s">
        <v>21304</v>
      </c>
      <c r="I4350" s="2">
        <v>12120</v>
      </c>
      <c r="J4350" s="2" t="s">
        <v>21310</v>
      </c>
      <c r="U4350"/>
      <c r="X4350" s="2" t="s">
        <v>31949</v>
      </c>
      <c r="Y4350" s="2">
        <v>68150</v>
      </c>
    </row>
    <row r="4351" spans="7:25" x14ac:dyDescent="0.25">
      <c r="G4351" s="2">
        <v>12057</v>
      </c>
      <c r="H4351" s="2" t="s">
        <v>21304</v>
      </c>
      <c r="I4351" s="2">
        <v>12120</v>
      </c>
      <c r="J4351" s="2" t="s">
        <v>21326</v>
      </c>
      <c r="U4351"/>
      <c r="X4351" s="2" t="s">
        <v>31949</v>
      </c>
      <c r="Y4351" s="2">
        <v>68160</v>
      </c>
    </row>
    <row r="4352" spans="7:25" x14ac:dyDescent="0.25">
      <c r="G4352" s="2">
        <v>12065</v>
      </c>
      <c r="H4352" s="2" t="s">
        <v>21304</v>
      </c>
      <c r="I4352" s="2">
        <v>12120</v>
      </c>
      <c r="J4352" s="2" t="s">
        <v>2410</v>
      </c>
      <c r="U4352"/>
      <c r="X4352" s="2" t="s">
        <v>31949</v>
      </c>
      <c r="Y4352" s="2">
        <v>68170</v>
      </c>
    </row>
    <row r="4353" spans="7:25" x14ac:dyDescent="0.25">
      <c r="G4353" s="2">
        <v>12073</v>
      </c>
      <c r="H4353" s="2" t="s">
        <v>21304</v>
      </c>
      <c r="I4353" s="2">
        <v>12120</v>
      </c>
      <c r="J4353" s="2" t="s">
        <v>21333</v>
      </c>
      <c r="U4353"/>
      <c r="X4353" s="2" t="s">
        <v>31949</v>
      </c>
      <c r="Y4353" s="2">
        <v>68180</v>
      </c>
    </row>
    <row r="4354" spans="7:25" x14ac:dyDescent="0.25">
      <c r="G4354" s="2">
        <v>12144</v>
      </c>
      <c r="H4354" s="2" t="s">
        <v>21304</v>
      </c>
      <c r="I4354" s="2">
        <v>12120</v>
      </c>
      <c r="J4354" s="2" t="s">
        <v>2465</v>
      </c>
      <c r="U4354"/>
      <c r="X4354" s="2" t="s">
        <v>31949</v>
      </c>
      <c r="Y4354" s="2">
        <v>68190</v>
      </c>
    </row>
    <row r="4355" spans="7:25" x14ac:dyDescent="0.25">
      <c r="G4355" s="2">
        <v>12207</v>
      </c>
      <c r="H4355" s="2" t="s">
        <v>21304</v>
      </c>
      <c r="I4355" s="2">
        <v>12120</v>
      </c>
      <c r="J4355" s="2" t="s">
        <v>21372</v>
      </c>
      <c r="U4355"/>
      <c r="X4355" s="2" t="s">
        <v>31949</v>
      </c>
      <c r="Y4355" s="2">
        <v>68200</v>
      </c>
    </row>
    <row r="4356" spans="7:25" x14ac:dyDescent="0.25">
      <c r="G4356" s="2">
        <v>12255</v>
      </c>
      <c r="H4356" s="2" t="s">
        <v>21304</v>
      </c>
      <c r="I4356" s="2">
        <v>12120</v>
      </c>
      <c r="J4356" s="2" t="s">
        <v>2508</v>
      </c>
      <c r="U4356"/>
      <c r="X4356" s="2" t="s">
        <v>31949</v>
      </c>
      <c r="Y4356" s="2">
        <v>68210</v>
      </c>
    </row>
    <row r="4357" spans="7:25" x14ac:dyDescent="0.25">
      <c r="G4357" s="2">
        <v>12234</v>
      </c>
      <c r="H4357" s="2" t="s">
        <v>21304</v>
      </c>
      <c r="I4357" s="2">
        <v>12120</v>
      </c>
      <c r="J4357" s="2" t="s">
        <v>21398</v>
      </c>
      <c r="U4357"/>
      <c r="X4357" s="2" t="s">
        <v>31949</v>
      </c>
      <c r="Y4357" s="2">
        <v>68220</v>
      </c>
    </row>
    <row r="4358" spans="7:25" x14ac:dyDescent="0.25">
      <c r="G4358" s="2">
        <v>12014</v>
      </c>
      <c r="H4358" s="2" t="s">
        <v>21304</v>
      </c>
      <c r="I4358" s="2">
        <v>12130</v>
      </c>
      <c r="J4358" s="2" t="s">
        <v>21309</v>
      </c>
      <c r="U4358"/>
      <c r="X4358" s="2" t="s">
        <v>31949</v>
      </c>
      <c r="Y4358" s="2">
        <v>68230</v>
      </c>
    </row>
    <row r="4359" spans="7:25" x14ac:dyDescent="0.25">
      <c r="G4359" s="2">
        <v>12055</v>
      </c>
      <c r="H4359" s="2" t="s">
        <v>21304</v>
      </c>
      <c r="I4359" s="2">
        <v>12130</v>
      </c>
      <c r="J4359" s="2" t="s">
        <v>21325</v>
      </c>
      <c r="U4359"/>
      <c r="X4359" s="2" t="s">
        <v>31949</v>
      </c>
      <c r="Y4359" s="2">
        <v>68240</v>
      </c>
    </row>
    <row r="4360" spans="7:25" x14ac:dyDescent="0.25">
      <c r="G4360" s="2">
        <v>12182</v>
      </c>
      <c r="H4360" s="2" t="s">
        <v>21304</v>
      </c>
      <c r="I4360" s="2">
        <v>12130</v>
      </c>
      <c r="J4360" s="2" t="s">
        <v>2492</v>
      </c>
      <c r="U4360"/>
      <c r="X4360" s="2" t="s">
        <v>31949</v>
      </c>
      <c r="Y4360" s="2">
        <v>68250</v>
      </c>
    </row>
    <row r="4361" spans="7:25" x14ac:dyDescent="0.25">
      <c r="G4361" s="2">
        <v>12184</v>
      </c>
      <c r="H4361" s="2" t="s">
        <v>21304</v>
      </c>
      <c r="I4361" s="2">
        <v>12130</v>
      </c>
      <c r="J4361" s="2" t="s">
        <v>2494</v>
      </c>
      <c r="U4361"/>
      <c r="X4361" s="2" t="s">
        <v>31949</v>
      </c>
      <c r="Y4361" s="2">
        <v>68260</v>
      </c>
    </row>
    <row r="4362" spans="7:25" x14ac:dyDescent="0.25">
      <c r="G4362" s="2">
        <v>12224</v>
      </c>
      <c r="H4362" s="2" t="s">
        <v>21304</v>
      </c>
      <c r="I4362" s="2">
        <v>12130</v>
      </c>
      <c r="J4362" s="2" t="s">
        <v>21388</v>
      </c>
      <c r="U4362"/>
      <c r="X4362" s="2" t="s">
        <v>31949</v>
      </c>
      <c r="Y4362" s="2">
        <v>68270</v>
      </c>
    </row>
    <row r="4363" spans="7:25" x14ac:dyDescent="0.25">
      <c r="G4363" s="2">
        <v>12239</v>
      </c>
      <c r="H4363" s="2" t="s">
        <v>21304</v>
      </c>
      <c r="I4363" s="2">
        <v>12130</v>
      </c>
      <c r="J4363" s="2" t="s">
        <v>21403</v>
      </c>
      <c r="U4363"/>
      <c r="X4363" s="2" t="s">
        <v>31949</v>
      </c>
      <c r="Y4363" s="2">
        <v>68280</v>
      </c>
    </row>
    <row r="4364" spans="7:25" x14ac:dyDescent="0.25">
      <c r="G4364" s="2">
        <v>12219</v>
      </c>
      <c r="H4364" s="2" t="s">
        <v>21304</v>
      </c>
      <c r="I4364" s="2">
        <v>12130</v>
      </c>
      <c r="J4364" s="2" t="s">
        <v>21383</v>
      </c>
      <c r="U4364"/>
      <c r="X4364" s="2" t="s">
        <v>31949</v>
      </c>
      <c r="Y4364" s="2">
        <v>68290</v>
      </c>
    </row>
    <row r="4365" spans="7:25" x14ac:dyDescent="0.25">
      <c r="G4365" s="2">
        <v>12921</v>
      </c>
      <c r="H4365" s="2" t="s">
        <v>21304</v>
      </c>
      <c r="I4365" s="2">
        <v>12140</v>
      </c>
      <c r="J4365" s="2" t="s">
        <v>21451</v>
      </c>
      <c r="U4365"/>
      <c r="X4365" s="2" t="s">
        <v>31949</v>
      </c>
      <c r="Y4365" s="2">
        <v>68300</v>
      </c>
    </row>
    <row r="4366" spans="7:25" x14ac:dyDescent="0.25">
      <c r="G4366" s="2">
        <v>12048</v>
      </c>
      <c r="H4366" s="2" t="s">
        <v>21304</v>
      </c>
      <c r="I4366" s="2">
        <v>12140</v>
      </c>
      <c r="J4366" s="2" t="s">
        <v>2403</v>
      </c>
      <c r="U4366"/>
      <c r="X4366" s="2" t="s">
        <v>31949</v>
      </c>
      <c r="Y4366" s="2">
        <v>68310</v>
      </c>
    </row>
    <row r="4367" spans="7:25" x14ac:dyDescent="0.25">
      <c r="G4367" s="2">
        <v>12093</v>
      </c>
      <c r="H4367" s="2" t="s">
        <v>21304</v>
      </c>
      <c r="I4367" s="2">
        <v>12140</v>
      </c>
      <c r="J4367" s="2" t="s">
        <v>21338</v>
      </c>
      <c r="U4367"/>
      <c r="X4367" s="2" t="s">
        <v>31949</v>
      </c>
      <c r="Y4367" s="2">
        <v>68320</v>
      </c>
    </row>
    <row r="4368" spans="7:25" x14ac:dyDescent="0.25">
      <c r="G4368" s="2">
        <v>12094</v>
      </c>
      <c r="H4368" s="2" t="s">
        <v>21304</v>
      </c>
      <c r="I4368" s="2">
        <v>12140</v>
      </c>
      <c r="J4368" s="2" t="s">
        <v>21339</v>
      </c>
      <c r="U4368"/>
      <c r="X4368" s="2" t="s">
        <v>31949</v>
      </c>
      <c r="Y4368" s="2">
        <v>68330</v>
      </c>
    </row>
    <row r="4369" spans="7:25" x14ac:dyDescent="0.25">
      <c r="G4369" s="2">
        <v>12097</v>
      </c>
      <c r="H4369" s="2" t="s">
        <v>21304</v>
      </c>
      <c r="I4369" s="2">
        <v>12140</v>
      </c>
      <c r="J4369" s="2" t="s">
        <v>2435</v>
      </c>
      <c r="U4369"/>
      <c r="X4369" s="2" t="s">
        <v>31949</v>
      </c>
      <c r="Y4369" s="2">
        <v>68340</v>
      </c>
    </row>
    <row r="4370" spans="7:25" x14ac:dyDescent="0.25">
      <c r="G4370" s="2">
        <v>12103</v>
      </c>
      <c r="H4370" s="2" t="s">
        <v>21304</v>
      </c>
      <c r="I4370" s="2">
        <v>12140</v>
      </c>
      <c r="J4370" s="2" t="s">
        <v>21340</v>
      </c>
      <c r="U4370"/>
      <c r="X4370" s="2" t="s">
        <v>31949</v>
      </c>
      <c r="Y4370" s="2">
        <v>68350</v>
      </c>
    </row>
    <row r="4371" spans="7:25" x14ac:dyDescent="0.25">
      <c r="G4371" s="2">
        <v>12110</v>
      </c>
      <c r="H4371" s="2" t="s">
        <v>21304</v>
      </c>
      <c r="I4371" s="2">
        <v>12140</v>
      </c>
      <c r="J4371" s="2" t="s">
        <v>2444</v>
      </c>
      <c r="U4371"/>
      <c r="X4371" s="2" t="s">
        <v>31949</v>
      </c>
      <c r="Y4371" s="2">
        <v>68360</v>
      </c>
    </row>
    <row r="4372" spans="7:25" x14ac:dyDescent="0.25">
      <c r="G4372" s="2">
        <v>12931</v>
      </c>
      <c r="H4372" s="2" t="s">
        <v>21304</v>
      </c>
      <c r="I4372" s="2">
        <v>12140</v>
      </c>
      <c r="J4372" s="2" t="s">
        <v>3492</v>
      </c>
      <c r="U4372"/>
      <c r="X4372" s="2" t="s">
        <v>31949</v>
      </c>
      <c r="Y4372" s="2">
        <v>68370</v>
      </c>
    </row>
    <row r="4373" spans="7:25" x14ac:dyDescent="0.25">
      <c r="G4373" s="2">
        <v>12226</v>
      </c>
      <c r="H4373" s="2" t="s">
        <v>21304</v>
      </c>
      <c r="I4373" s="2">
        <v>12140</v>
      </c>
      <c r="J4373" s="2" t="s">
        <v>21390</v>
      </c>
      <c r="U4373"/>
      <c r="X4373" s="2" t="s">
        <v>31949</v>
      </c>
      <c r="Y4373" s="2">
        <v>68380</v>
      </c>
    </row>
    <row r="4374" spans="7:25" x14ac:dyDescent="0.25">
      <c r="G4374" s="2">
        <v>12040</v>
      </c>
      <c r="H4374" s="2" t="s">
        <v>21304</v>
      </c>
      <c r="I4374" s="2">
        <v>12150</v>
      </c>
      <c r="J4374" s="2" t="s">
        <v>2396</v>
      </c>
      <c r="U4374"/>
      <c r="X4374" s="2" t="s">
        <v>31949</v>
      </c>
      <c r="Y4374" s="2">
        <v>68390</v>
      </c>
    </row>
    <row r="4375" spans="7:25" x14ac:dyDescent="0.25">
      <c r="G4375" s="2">
        <v>12123</v>
      </c>
      <c r="H4375" s="2" t="s">
        <v>21304</v>
      </c>
      <c r="I4375" s="2">
        <v>12150</v>
      </c>
      <c r="J4375" s="2" t="s">
        <v>2453</v>
      </c>
      <c r="U4375"/>
      <c r="X4375" s="2" t="s">
        <v>31949</v>
      </c>
      <c r="Y4375" s="2">
        <v>68400</v>
      </c>
    </row>
    <row r="4376" spans="7:25" x14ac:dyDescent="0.25">
      <c r="G4376" s="2">
        <v>12126</v>
      </c>
      <c r="H4376" s="2" t="s">
        <v>21304</v>
      </c>
      <c r="I4376" s="2">
        <v>12150</v>
      </c>
      <c r="J4376" s="2" t="s">
        <v>2455</v>
      </c>
      <c r="U4376"/>
      <c r="X4376" s="2" t="s">
        <v>31949</v>
      </c>
      <c r="Y4376" s="2">
        <v>68410</v>
      </c>
    </row>
    <row r="4377" spans="7:25" x14ac:dyDescent="0.25">
      <c r="G4377" s="2">
        <v>12196</v>
      </c>
      <c r="H4377" s="2" t="s">
        <v>21304</v>
      </c>
      <c r="I4377" s="2">
        <v>12150</v>
      </c>
      <c r="J4377" s="2" t="s">
        <v>21367</v>
      </c>
      <c r="U4377"/>
      <c r="X4377" s="2" t="s">
        <v>31949</v>
      </c>
      <c r="Y4377" s="2">
        <v>68420</v>
      </c>
    </row>
    <row r="4378" spans="7:25" x14ac:dyDescent="0.25">
      <c r="G4378" s="2">
        <v>12270</v>
      </c>
      <c r="H4378" s="2" t="s">
        <v>21304</v>
      </c>
      <c r="I4378" s="2">
        <v>12150</v>
      </c>
      <c r="J4378" s="2" t="s">
        <v>21424</v>
      </c>
      <c r="U4378"/>
      <c r="X4378" s="2" t="s">
        <v>31949</v>
      </c>
      <c r="Y4378" s="2">
        <v>68440</v>
      </c>
    </row>
    <row r="4379" spans="7:25" x14ac:dyDescent="0.25">
      <c r="G4379" s="2">
        <v>12056</v>
      </c>
      <c r="H4379" s="2" t="s">
        <v>21304</v>
      </c>
      <c r="I4379" s="2">
        <v>12160</v>
      </c>
      <c r="J4379" s="2" t="s">
        <v>2406</v>
      </c>
      <c r="U4379"/>
      <c r="X4379" s="2" t="s">
        <v>31949</v>
      </c>
      <c r="Y4379" s="2">
        <v>68460</v>
      </c>
    </row>
    <row r="4380" spans="7:25" x14ac:dyDescent="0.25">
      <c r="G4380" s="2">
        <v>12032</v>
      </c>
      <c r="H4380" s="2" t="s">
        <v>21304</v>
      </c>
      <c r="I4380" s="2">
        <v>12160</v>
      </c>
      <c r="J4380" s="2" t="s">
        <v>2389</v>
      </c>
      <c r="U4380"/>
      <c r="X4380" s="2" t="s">
        <v>31949</v>
      </c>
      <c r="Y4380" s="2">
        <v>68470</v>
      </c>
    </row>
    <row r="4381" spans="7:25" x14ac:dyDescent="0.25">
      <c r="G4381" s="2">
        <v>12045</v>
      </c>
      <c r="H4381" s="2" t="s">
        <v>21304</v>
      </c>
      <c r="I4381" s="2">
        <v>12160</v>
      </c>
      <c r="J4381" s="2" t="s">
        <v>2400</v>
      </c>
      <c r="U4381"/>
      <c r="X4381" s="2" t="s">
        <v>31949</v>
      </c>
      <c r="Y4381" s="2">
        <v>68480</v>
      </c>
    </row>
    <row r="4382" spans="7:25" x14ac:dyDescent="0.25">
      <c r="G4382" s="2">
        <v>12113</v>
      </c>
      <c r="H4382" s="2" t="s">
        <v>21304</v>
      </c>
      <c r="I4382" s="2">
        <v>12160</v>
      </c>
      <c r="J4382" s="2" t="s">
        <v>2447</v>
      </c>
      <c r="U4382"/>
      <c r="X4382" s="2" t="s">
        <v>31949</v>
      </c>
      <c r="Y4382" s="2">
        <v>68490</v>
      </c>
    </row>
    <row r="4383" spans="7:25" x14ac:dyDescent="0.25">
      <c r="G4383" s="2">
        <v>12137</v>
      </c>
      <c r="H4383" s="2" t="s">
        <v>21304</v>
      </c>
      <c r="I4383" s="2">
        <v>12160</v>
      </c>
      <c r="J4383" s="2" t="s">
        <v>2460</v>
      </c>
      <c r="U4383"/>
      <c r="X4383" s="2" t="s">
        <v>31949</v>
      </c>
      <c r="Y4383" s="2">
        <v>68500</v>
      </c>
    </row>
    <row r="4384" spans="7:25" x14ac:dyDescent="0.25">
      <c r="G4384" s="2">
        <v>12162</v>
      </c>
      <c r="H4384" s="2" t="s">
        <v>21304</v>
      </c>
      <c r="I4384" s="2">
        <v>12160</v>
      </c>
      <c r="J4384" s="2" t="s">
        <v>2479</v>
      </c>
      <c r="U4384"/>
      <c r="X4384" s="2" t="s">
        <v>31949</v>
      </c>
      <c r="Y4384" s="2">
        <v>68510</v>
      </c>
    </row>
    <row r="4385" spans="7:25" x14ac:dyDescent="0.25">
      <c r="G4385" s="2">
        <v>12306</v>
      </c>
      <c r="H4385" s="2" t="s">
        <v>21304</v>
      </c>
      <c r="I4385" s="2">
        <v>12160</v>
      </c>
      <c r="J4385" s="2" t="s">
        <v>21441</v>
      </c>
      <c r="U4385"/>
      <c r="X4385" s="2" t="s">
        <v>31949</v>
      </c>
      <c r="Y4385" s="2">
        <v>68520</v>
      </c>
    </row>
    <row r="4386" spans="7:25" x14ac:dyDescent="0.25">
      <c r="G4386" s="2">
        <v>12075</v>
      </c>
      <c r="H4386" s="2" t="s">
        <v>21304</v>
      </c>
      <c r="I4386" s="2">
        <v>12170</v>
      </c>
      <c r="J4386" s="2" t="s">
        <v>2416</v>
      </c>
      <c r="U4386"/>
      <c r="X4386" s="2" t="s">
        <v>31949</v>
      </c>
      <c r="Y4386" s="2">
        <v>68530</v>
      </c>
    </row>
    <row r="4387" spans="7:25" x14ac:dyDescent="0.25">
      <c r="G4387" s="2">
        <v>12092</v>
      </c>
      <c r="H4387" s="2" t="s">
        <v>21304</v>
      </c>
      <c r="I4387" s="2">
        <v>12170</v>
      </c>
      <c r="J4387" s="2" t="s">
        <v>2431</v>
      </c>
      <c r="U4387"/>
      <c r="X4387" s="2" t="s">
        <v>31949</v>
      </c>
      <c r="Y4387" s="2">
        <v>68540</v>
      </c>
    </row>
    <row r="4388" spans="7:25" x14ac:dyDescent="0.25">
      <c r="G4388" s="2">
        <v>12267</v>
      </c>
      <c r="H4388" s="2" t="s">
        <v>21304</v>
      </c>
      <c r="I4388" s="2">
        <v>12170</v>
      </c>
      <c r="J4388" s="2" t="s">
        <v>19896</v>
      </c>
      <c r="U4388"/>
      <c r="X4388" s="2" t="s">
        <v>31949</v>
      </c>
      <c r="Y4388" s="2">
        <v>68550</v>
      </c>
    </row>
    <row r="4389" spans="7:25" x14ac:dyDescent="0.25">
      <c r="G4389" s="2">
        <v>12127</v>
      </c>
      <c r="H4389" s="2" t="s">
        <v>21304</v>
      </c>
      <c r="I4389" s="2">
        <v>12170</v>
      </c>
      <c r="J4389" s="2" t="s">
        <v>2456</v>
      </c>
      <c r="U4389"/>
      <c r="X4389" s="2" t="s">
        <v>31949</v>
      </c>
      <c r="Y4389" s="2">
        <v>68560</v>
      </c>
    </row>
    <row r="4390" spans="7:25" x14ac:dyDescent="0.25">
      <c r="G4390" s="2">
        <v>12197</v>
      </c>
      <c r="H4390" s="2" t="s">
        <v>21304</v>
      </c>
      <c r="I4390" s="2">
        <v>12170</v>
      </c>
      <c r="J4390" s="2" t="s">
        <v>2502</v>
      </c>
      <c r="U4390"/>
      <c r="X4390" s="2" t="s">
        <v>31949</v>
      </c>
      <c r="Y4390" s="2">
        <v>68570</v>
      </c>
    </row>
    <row r="4391" spans="7:25" x14ac:dyDescent="0.25">
      <c r="G4391" s="2">
        <v>12230</v>
      </c>
      <c r="H4391" s="2" t="s">
        <v>21304</v>
      </c>
      <c r="I4391" s="2">
        <v>12170</v>
      </c>
      <c r="J4391" s="2" t="s">
        <v>21394</v>
      </c>
      <c r="U4391"/>
      <c r="X4391" s="2" t="s">
        <v>31949</v>
      </c>
      <c r="Y4391" s="2">
        <v>68580</v>
      </c>
    </row>
    <row r="4392" spans="7:25" x14ac:dyDescent="0.25">
      <c r="G4392" s="2">
        <v>12235</v>
      </c>
      <c r="H4392" s="2" t="s">
        <v>21304</v>
      </c>
      <c r="I4392" s="2">
        <v>12170</v>
      </c>
      <c r="J4392" s="2" t="s">
        <v>21399</v>
      </c>
      <c r="U4392"/>
      <c r="X4392" s="2" t="s">
        <v>31949</v>
      </c>
      <c r="Y4392" s="2">
        <v>68590</v>
      </c>
    </row>
    <row r="4393" spans="7:25" x14ac:dyDescent="0.25">
      <c r="G4393" s="2">
        <v>12079</v>
      </c>
      <c r="H4393" s="2" t="s">
        <v>21304</v>
      </c>
      <c r="I4393" s="2">
        <v>12190</v>
      </c>
      <c r="J4393" s="2" t="s">
        <v>2419</v>
      </c>
      <c r="U4393"/>
      <c r="X4393" s="2" t="s">
        <v>31949</v>
      </c>
      <c r="Y4393" s="2">
        <v>68600</v>
      </c>
    </row>
    <row r="4394" spans="7:25" x14ac:dyDescent="0.25">
      <c r="G4394" s="2">
        <v>12098</v>
      </c>
      <c r="H4394" s="2" t="s">
        <v>21304</v>
      </c>
      <c r="I4394" s="2">
        <v>12190</v>
      </c>
      <c r="J4394" s="2" t="s">
        <v>2436</v>
      </c>
      <c r="U4394"/>
      <c r="X4394" s="2" t="s">
        <v>31949</v>
      </c>
      <c r="Y4394" s="2">
        <v>68610</v>
      </c>
    </row>
    <row r="4395" spans="7:25" x14ac:dyDescent="0.25">
      <c r="G4395" s="2">
        <v>12172</v>
      </c>
      <c r="H4395" s="2" t="s">
        <v>21304</v>
      </c>
      <c r="I4395" s="2">
        <v>12190</v>
      </c>
      <c r="J4395" s="2" t="s">
        <v>21358</v>
      </c>
      <c r="U4395"/>
      <c r="X4395" s="2" t="s">
        <v>31949</v>
      </c>
      <c r="Y4395" s="2">
        <v>68620</v>
      </c>
    </row>
    <row r="4396" spans="7:25" x14ac:dyDescent="0.25">
      <c r="G4396" s="2">
        <v>12265</v>
      </c>
      <c r="H4396" s="2" t="s">
        <v>21304</v>
      </c>
      <c r="I4396" s="2">
        <v>12190</v>
      </c>
      <c r="J4396" s="2" t="s">
        <v>2513</v>
      </c>
      <c r="U4396"/>
      <c r="X4396" s="2" t="s">
        <v>31949</v>
      </c>
      <c r="Y4396" s="2">
        <v>68630</v>
      </c>
    </row>
    <row r="4397" spans="7:25" x14ac:dyDescent="0.25">
      <c r="G4397" s="2">
        <v>12021</v>
      </c>
      <c r="H4397" s="2" t="s">
        <v>21304</v>
      </c>
      <c r="I4397" s="2">
        <v>12200</v>
      </c>
      <c r="J4397" s="2" t="s">
        <v>21313</v>
      </c>
      <c r="U4397"/>
      <c r="X4397" s="2" t="s">
        <v>31949</v>
      </c>
      <c r="Y4397" s="2">
        <v>68640</v>
      </c>
    </row>
    <row r="4398" spans="7:25" x14ac:dyDescent="0.25">
      <c r="G4398" s="2">
        <v>12205</v>
      </c>
      <c r="H4398" s="2" t="s">
        <v>21304</v>
      </c>
      <c r="I4398" s="2">
        <v>12200</v>
      </c>
      <c r="J4398" s="2" t="s">
        <v>21371</v>
      </c>
      <c r="U4398"/>
      <c r="X4398" s="2" t="s">
        <v>31949</v>
      </c>
      <c r="Y4398" s="2">
        <v>68650</v>
      </c>
    </row>
    <row r="4399" spans="7:25" x14ac:dyDescent="0.25">
      <c r="G4399" s="2">
        <v>12140</v>
      </c>
      <c r="H4399" s="2" t="s">
        <v>21304</v>
      </c>
      <c r="I4399" s="2">
        <v>12200</v>
      </c>
      <c r="J4399" s="2" t="s">
        <v>2461</v>
      </c>
      <c r="U4399"/>
      <c r="X4399" s="2" t="s">
        <v>31949</v>
      </c>
      <c r="Y4399" s="2">
        <v>68660</v>
      </c>
    </row>
    <row r="4400" spans="7:25" x14ac:dyDescent="0.25">
      <c r="G4400" s="2">
        <v>12150</v>
      </c>
      <c r="H4400" s="2" t="s">
        <v>21304</v>
      </c>
      <c r="I4400" s="2">
        <v>12200</v>
      </c>
      <c r="J4400" s="2" t="s">
        <v>2469</v>
      </c>
      <c r="U4400"/>
      <c r="X4400" s="2" t="s">
        <v>31949</v>
      </c>
      <c r="Y4400" s="2">
        <v>68680</v>
      </c>
    </row>
    <row r="4401" spans="7:25" x14ac:dyDescent="0.25">
      <c r="G4401" s="2">
        <v>12159</v>
      </c>
      <c r="H4401" s="2" t="s">
        <v>21304</v>
      </c>
      <c r="I4401" s="2">
        <v>12200</v>
      </c>
      <c r="J4401" s="2" t="s">
        <v>21355</v>
      </c>
      <c r="U4401"/>
      <c r="X4401" s="2" t="s">
        <v>31949</v>
      </c>
      <c r="Y4401" s="2">
        <v>68690</v>
      </c>
    </row>
    <row r="4402" spans="7:25" x14ac:dyDescent="0.25">
      <c r="G4402" s="2">
        <v>12259</v>
      </c>
      <c r="H4402" s="2" t="s">
        <v>21304</v>
      </c>
      <c r="I4402" s="2">
        <v>12200</v>
      </c>
      <c r="J4402" s="2" t="s">
        <v>2509</v>
      </c>
      <c r="U4402"/>
      <c r="X4402" s="2" t="s">
        <v>31949</v>
      </c>
      <c r="Y4402" s="2">
        <v>68700</v>
      </c>
    </row>
    <row r="4403" spans="7:25" x14ac:dyDescent="0.25">
      <c r="G4403" s="2">
        <v>12263</v>
      </c>
      <c r="H4403" s="2" t="s">
        <v>21304</v>
      </c>
      <c r="I4403" s="2">
        <v>12200</v>
      </c>
      <c r="J4403" s="2" t="s">
        <v>2512</v>
      </c>
      <c r="U4403"/>
      <c r="X4403" s="2" t="s">
        <v>31949</v>
      </c>
      <c r="Y4403" s="2">
        <v>68720</v>
      </c>
    </row>
    <row r="4404" spans="7:25" x14ac:dyDescent="0.25">
      <c r="G4404" s="2">
        <v>12242</v>
      </c>
      <c r="H4404" s="2" t="s">
        <v>21304</v>
      </c>
      <c r="I4404" s="2">
        <v>12200</v>
      </c>
      <c r="J4404" s="2" t="s">
        <v>19556</v>
      </c>
      <c r="U4404"/>
      <c r="X4404" s="2" t="s">
        <v>31949</v>
      </c>
      <c r="Y4404" s="2">
        <v>68730</v>
      </c>
    </row>
    <row r="4405" spans="7:25" x14ac:dyDescent="0.25">
      <c r="G4405" s="2">
        <v>12245</v>
      </c>
      <c r="H4405" s="2" t="s">
        <v>21304</v>
      </c>
      <c r="I4405" s="2">
        <v>12200</v>
      </c>
      <c r="J4405" s="2" t="s">
        <v>21408</v>
      </c>
      <c r="U4405"/>
      <c r="X4405" s="2" t="s">
        <v>31949</v>
      </c>
      <c r="Y4405" s="2">
        <v>68740</v>
      </c>
    </row>
    <row r="4406" spans="7:25" x14ac:dyDescent="0.25">
      <c r="G4406" s="2">
        <v>12281</v>
      </c>
      <c r="H4406" s="2" t="s">
        <v>21304</v>
      </c>
      <c r="I4406" s="2">
        <v>12200</v>
      </c>
      <c r="J4406" s="2" t="s">
        <v>2521</v>
      </c>
      <c r="U4406"/>
      <c r="X4406" s="2" t="s">
        <v>31949</v>
      </c>
      <c r="Y4406" s="2">
        <v>68750</v>
      </c>
    </row>
    <row r="4407" spans="7:25" x14ac:dyDescent="0.25">
      <c r="G4407" s="2">
        <v>12287</v>
      </c>
      <c r="H4407" s="2" t="s">
        <v>21304</v>
      </c>
      <c r="I4407" s="2">
        <v>12200</v>
      </c>
      <c r="J4407" s="2" t="s">
        <v>2524</v>
      </c>
      <c r="U4407"/>
      <c r="X4407" s="2" t="s">
        <v>31949</v>
      </c>
      <c r="Y4407" s="2">
        <v>68760</v>
      </c>
    </row>
    <row r="4408" spans="7:25" x14ac:dyDescent="0.25">
      <c r="G4408" s="2">
        <v>12300</v>
      </c>
      <c r="H4408" s="2" t="s">
        <v>21304</v>
      </c>
      <c r="I4408" s="2">
        <v>12200</v>
      </c>
      <c r="J4408" s="2" t="s">
        <v>21439</v>
      </c>
      <c r="U4408"/>
      <c r="X4408" s="2" t="s">
        <v>31949</v>
      </c>
      <c r="Y4408" s="2">
        <v>68770</v>
      </c>
    </row>
    <row r="4409" spans="7:25" x14ac:dyDescent="0.25">
      <c r="G4409" s="2">
        <v>12005</v>
      </c>
      <c r="H4409" s="2" t="s">
        <v>21304</v>
      </c>
      <c r="I4409" s="2">
        <v>12210</v>
      </c>
      <c r="J4409" s="2" t="s">
        <v>2375</v>
      </c>
      <c r="U4409"/>
      <c r="X4409" s="2" t="s">
        <v>31949</v>
      </c>
      <c r="Y4409" s="2">
        <v>68780</v>
      </c>
    </row>
    <row r="4410" spans="7:25" x14ac:dyDescent="0.25">
      <c r="G4410" s="2">
        <v>12058</v>
      </c>
      <c r="H4410" s="2" t="s">
        <v>21304</v>
      </c>
      <c r="I4410" s="2">
        <v>12210</v>
      </c>
      <c r="J4410" s="2" t="s">
        <v>2407</v>
      </c>
      <c r="U4410"/>
      <c r="X4410" s="2" t="s">
        <v>31949</v>
      </c>
      <c r="Y4410" s="2">
        <v>68790</v>
      </c>
    </row>
    <row r="4411" spans="7:25" x14ac:dyDescent="0.25">
      <c r="G4411" s="2">
        <v>12088</v>
      </c>
      <c r="H4411" s="2" t="s">
        <v>21304</v>
      </c>
      <c r="I4411" s="2">
        <v>12210</v>
      </c>
      <c r="J4411" s="2" t="s">
        <v>2427</v>
      </c>
      <c r="U4411"/>
      <c r="X4411" s="2" t="s">
        <v>31949</v>
      </c>
      <c r="Y4411" s="2">
        <v>68800</v>
      </c>
    </row>
    <row r="4412" spans="7:25" x14ac:dyDescent="0.25">
      <c r="G4412" s="2">
        <v>12279</v>
      </c>
      <c r="H4412" s="2" t="s">
        <v>21304</v>
      </c>
      <c r="I4412" s="2">
        <v>12210</v>
      </c>
      <c r="J4412" s="2" t="s">
        <v>21429</v>
      </c>
      <c r="U4412"/>
      <c r="X4412" s="2" t="s">
        <v>31949</v>
      </c>
      <c r="Y4412" s="2">
        <v>68820</v>
      </c>
    </row>
    <row r="4413" spans="7:25" x14ac:dyDescent="0.25">
      <c r="G4413" s="2">
        <v>12117</v>
      </c>
      <c r="H4413" s="2" t="s">
        <v>21304</v>
      </c>
      <c r="I4413" s="2">
        <v>12210</v>
      </c>
      <c r="J4413" s="2" t="s">
        <v>2449</v>
      </c>
      <c r="U4413"/>
      <c r="X4413" s="2" t="s">
        <v>31949</v>
      </c>
      <c r="Y4413" s="2">
        <v>68830</v>
      </c>
    </row>
    <row r="4414" spans="7:25" x14ac:dyDescent="0.25">
      <c r="G4414" s="2">
        <v>12119</v>
      </c>
      <c r="H4414" s="2" t="s">
        <v>21304</v>
      </c>
      <c r="I4414" s="2">
        <v>12210</v>
      </c>
      <c r="J4414" s="2" t="s">
        <v>2450</v>
      </c>
      <c r="U4414"/>
      <c r="X4414" s="2" t="s">
        <v>31949</v>
      </c>
      <c r="Y4414" s="2">
        <v>68840</v>
      </c>
    </row>
    <row r="4415" spans="7:25" x14ac:dyDescent="0.25">
      <c r="G4415" s="2">
        <v>12156</v>
      </c>
      <c r="H4415" s="2" t="s">
        <v>21304</v>
      </c>
      <c r="I4415" s="2">
        <v>12210</v>
      </c>
      <c r="J4415" s="2" t="s">
        <v>2474</v>
      </c>
      <c r="U4415"/>
      <c r="X4415" s="2" t="s">
        <v>31949</v>
      </c>
      <c r="Y4415" s="2">
        <v>68850</v>
      </c>
    </row>
    <row r="4416" spans="7:25" x14ac:dyDescent="0.25">
      <c r="G4416" s="2">
        <v>12273</v>
      </c>
      <c r="H4416" s="2" t="s">
        <v>21304</v>
      </c>
      <c r="I4416" s="2">
        <v>12210</v>
      </c>
      <c r="J4416" s="2" t="s">
        <v>21426</v>
      </c>
      <c r="U4416"/>
      <c r="X4416" s="2" t="s">
        <v>31949</v>
      </c>
      <c r="Y4416" s="2">
        <v>68870</v>
      </c>
    </row>
    <row r="4417" spans="7:25" x14ac:dyDescent="0.25">
      <c r="G4417" s="2">
        <v>12108</v>
      </c>
      <c r="H4417" s="2" t="s">
        <v>21304</v>
      </c>
      <c r="I4417" s="2">
        <v>12220</v>
      </c>
      <c r="J4417" s="2" t="s">
        <v>2442</v>
      </c>
      <c r="U4417"/>
      <c r="X4417" s="2" t="s">
        <v>31949</v>
      </c>
      <c r="Y4417" s="2">
        <v>68890</v>
      </c>
    </row>
    <row r="4418" spans="7:25" x14ac:dyDescent="0.25">
      <c r="G4418" s="2">
        <v>12003</v>
      </c>
      <c r="H4418" s="2" t="s">
        <v>21304</v>
      </c>
      <c r="I4418" s="2">
        <v>12220</v>
      </c>
      <c r="J4418" s="2" t="s">
        <v>21305</v>
      </c>
      <c r="U4418"/>
      <c r="X4418" s="2" t="s">
        <v>31949</v>
      </c>
      <c r="Y4418" s="2">
        <v>68910</v>
      </c>
    </row>
    <row r="4419" spans="7:25" x14ac:dyDescent="0.25">
      <c r="G4419" s="2">
        <v>12134</v>
      </c>
      <c r="H4419" s="2" t="s">
        <v>21304</v>
      </c>
      <c r="I4419" s="2">
        <v>12220</v>
      </c>
      <c r="J4419" s="2" t="s">
        <v>2457</v>
      </c>
      <c r="U4419"/>
      <c r="X4419" s="2" t="s">
        <v>31949</v>
      </c>
      <c r="Y4419" s="2">
        <v>68920</v>
      </c>
    </row>
    <row r="4420" spans="7:25" x14ac:dyDescent="0.25">
      <c r="G4420" s="2">
        <v>12148</v>
      </c>
      <c r="H4420" s="2" t="s">
        <v>21304</v>
      </c>
      <c r="I4420" s="2">
        <v>12220</v>
      </c>
      <c r="J4420" s="2" t="s">
        <v>2468</v>
      </c>
      <c r="U4420"/>
      <c r="X4420" s="2" t="s">
        <v>31949</v>
      </c>
      <c r="Y4420" s="2">
        <v>68950</v>
      </c>
    </row>
    <row r="4421" spans="7:25" x14ac:dyDescent="0.25">
      <c r="G4421" s="2">
        <v>12181</v>
      </c>
      <c r="H4421" s="2" t="s">
        <v>21304</v>
      </c>
      <c r="I4421" s="2">
        <v>12220</v>
      </c>
      <c r="J4421" s="2" t="s">
        <v>21362</v>
      </c>
      <c r="U4421"/>
      <c r="X4421" s="2" t="s">
        <v>31949</v>
      </c>
      <c r="Y4421" s="2">
        <v>68960</v>
      </c>
    </row>
    <row r="4422" spans="7:25" x14ac:dyDescent="0.25">
      <c r="G4422" s="2">
        <v>12206</v>
      </c>
      <c r="H4422" s="2" t="s">
        <v>21304</v>
      </c>
      <c r="I4422" s="2">
        <v>12220</v>
      </c>
      <c r="J4422" s="2" t="s">
        <v>2507</v>
      </c>
      <c r="U4422"/>
      <c r="X4422" s="2" t="s">
        <v>31949</v>
      </c>
      <c r="Y4422" s="2">
        <v>68970</v>
      </c>
    </row>
    <row r="4423" spans="7:25" x14ac:dyDescent="0.25">
      <c r="G4423" s="2">
        <v>12289</v>
      </c>
      <c r="H4423" s="2" t="s">
        <v>21304</v>
      </c>
      <c r="I4423" s="2">
        <v>12220</v>
      </c>
      <c r="J4423" s="2" t="s">
        <v>2526</v>
      </c>
      <c r="U4423"/>
      <c r="X4423" s="2" t="s">
        <v>31949</v>
      </c>
      <c r="Y4423" s="2">
        <v>68980</v>
      </c>
    </row>
    <row r="4424" spans="7:25" x14ac:dyDescent="0.25">
      <c r="G4424" s="2">
        <v>12290</v>
      </c>
      <c r="H4424" s="2" t="s">
        <v>21304</v>
      </c>
      <c r="I4424" s="2">
        <v>12220</v>
      </c>
      <c r="J4424" s="2" t="s">
        <v>2527</v>
      </c>
      <c r="U4424"/>
      <c r="X4424" s="2" t="s">
        <v>31949</v>
      </c>
      <c r="Y4424" s="2">
        <v>68990</v>
      </c>
    </row>
    <row r="4425" spans="7:25" x14ac:dyDescent="0.25">
      <c r="G4425" s="2">
        <v>12115</v>
      </c>
      <c r="H4425" s="2" t="s">
        <v>21304</v>
      </c>
      <c r="I4425" s="2">
        <v>12230</v>
      </c>
      <c r="J4425" s="2" t="s">
        <v>21344</v>
      </c>
      <c r="U4425"/>
      <c r="X4425" s="2" t="s">
        <v>26567</v>
      </c>
      <c r="Y4425" s="2">
        <v>69000</v>
      </c>
    </row>
    <row r="4426" spans="7:25" x14ac:dyDescent="0.25">
      <c r="G4426" s="2">
        <v>12063</v>
      </c>
      <c r="H4426" s="2" t="s">
        <v>21304</v>
      </c>
      <c r="I4426" s="2">
        <v>12230</v>
      </c>
      <c r="J4426" s="2" t="s">
        <v>21329</v>
      </c>
      <c r="U4426"/>
      <c r="X4426" s="2" t="s">
        <v>26567</v>
      </c>
      <c r="Y4426" s="2">
        <v>69001</v>
      </c>
    </row>
    <row r="4427" spans="7:25" x14ac:dyDescent="0.25">
      <c r="G4427" s="2">
        <v>12082</v>
      </c>
      <c r="H4427" s="2" t="s">
        <v>21304</v>
      </c>
      <c r="I4427" s="2">
        <v>12230</v>
      </c>
      <c r="J4427" s="2" t="s">
        <v>21336</v>
      </c>
      <c r="U4427"/>
      <c r="X4427" s="2" t="s">
        <v>26567</v>
      </c>
      <c r="Y4427" s="2">
        <v>69002</v>
      </c>
    </row>
    <row r="4428" spans="7:25" x14ac:dyDescent="0.25">
      <c r="G4428" s="2">
        <v>12122</v>
      </c>
      <c r="H4428" s="2" t="s">
        <v>21304</v>
      </c>
      <c r="I4428" s="2">
        <v>12230</v>
      </c>
      <c r="J4428" s="2" t="s">
        <v>21346</v>
      </c>
      <c r="U4428"/>
      <c r="X4428" s="2" t="s">
        <v>26567</v>
      </c>
      <c r="Y4428" s="2">
        <v>69003</v>
      </c>
    </row>
    <row r="4429" spans="7:25" x14ac:dyDescent="0.25">
      <c r="G4429" s="2">
        <v>12168</v>
      </c>
      <c r="H4429" s="2" t="s">
        <v>21304</v>
      </c>
      <c r="I4429" s="2">
        <v>12230</v>
      </c>
      <c r="J4429" s="2" t="s">
        <v>2483</v>
      </c>
      <c r="U4429"/>
      <c r="X4429" s="2" t="s">
        <v>26567</v>
      </c>
      <c r="Y4429" s="2">
        <v>69004</v>
      </c>
    </row>
    <row r="4430" spans="7:25" x14ac:dyDescent="0.25">
      <c r="G4430" s="2">
        <v>12260</v>
      </c>
      <c r="H4430" s="2" t="s">
        <v>21304</v>
      </c>
      <c r="I4430" s="2">
        <v>12230</v>
      </c>
      <c r="J4430" s="2" t="s">
        <v>2510</v>
      </c>
      <c r="U4430"/>
      <c r="X4430" s="2" t="s">
        <v>26567</v>
      </c>
      <c r="Y4430" s="2">
        <v>69005</v>
      </c>
    </row>
    <row r="4431" spans="7:25" x14ac:dyDescent="0.25">
      <c r="G4431" s="2">
        <v>12231</v>
      </c>
      <c r="H4431" s="2" t="s">
        <v>21304</v>
      </c>
      <c r="I4431" s="2">
        <v>12230</v>
      </c>
      <c r="J4431" s="2" t="s">
        <v>21395</v>
      </c>
      <c r="U4431"/>
      <c r="X4431" s="2" t="s">
        <v>26567</v>
      </c>
      <c r="Y4431" s="2">
        <v>69006</v>
      </c>
    </row>
    <row r="4432" spans="7:25" x14ac:dyDescent="0.25">
      <c r="G4432" s="2">
        <v>12220</v>
      </c>
      <c r="H4432" s="2" t="s">
        <v>21304</v>
      </c>
      <c r="I4432" s="2">
        <v>12230</v>
      </c>
      <c r="J4432" s="2" t="s">
        <v>21384</v>
      </c>
      <c r="U4432"/>
      <c r="X4432" s="2" t="s">
        <v>26567</v>
      </c>
      <c r="Y4432" s="2">
        <v>69007</v>
      </c>
    </row>
    <row r="4433" spans="7:25" x14ac:dyDescent="0.25">
      <c r="G4433" s="2">
        <v>12059</v>
      </c>
      <c r="H4433" s="2" t="s">
        <v>21304</v>
      </c>
      <c r="I4433" s="2">
        <v>12240</v>
      </c>
      <c r="J4433" s="2" t="s">
        <v>2408</v>
      </c>
      <c r="U4433"/>
      <c r="X4433" s="2" t="s">
        <v>26567</v>
      </c>
      <c r="Y4433" s="2">
        <v>69008</v>
      </c>
    </row>
    <row r="4434" spans="7:25" x14ac:dyDescent="0.25">
      <c r="G4434" s="2">
        <v>12068</v>
      </c>
      <c r="H4434" s="2" t="s">
        <v>21304</v>
      </c>
      <c r="I4434" s="2">
        <v>12240</v>
      </c>
      <c r="J4434" s="2" t="s">
        <v>2411</v>
      </c>
      <c r="U4434"/>
      <c r="X4434" s="2" t="s">
        <v>26567</v>
      </c>
      <c r="Y4434" s="2">
        <v>69009</v>
      </c>
    </row>
    <row r="4435" spans="7:25" x14ac:dyDescent="0.25">
      <c r="G4435" s="2">
        <v>12054</v>
      </c>
      <c r="H4435" s="2" t="s">
        <v>21304</v>
      </c>
      <c r="I4435" s="2">
        <v>12240</v>
      </c>
      <c r="J4435" s="2" t="s">
        <v>21324</v>
      </c>
      <c r="U4435"/>
      <c r="X4435" s="2" t="s">
        <v>26567</v>
      </c>
      <c r="Y4435" s="2">
        <v>69100</v>
      </c>
    </row>
    <row r="4436" spans="7:25" x14ac:dyDescent="0.25">
      <c r="G4436" s="2">
        <v>12189</v>
      </c>
      <c r="H4436" s="2" t="s">
        <v>21304</v>
      </c>
      <c r="I4436" s="2">
        <v>12240</v>
      </c>
      <c r="J4436" s="2" t="s">
        <v>2496</v>
      </c>
      <c r="U4436"/>
      <c r="X4436" s="2" t="s">
        <v>26567</v>
      </c>
      <c r="Y4436" s="2">
        <v>69110</v>
      </c>
    </row>
    <row r="4437" spans="7:25" x14ac:dyDescent="0.25">
      <c r="G4437" s="2">
        <v>12198</v>
      </c>
      <c r="H4437" s="2" t="s">
        <v>21304</v>
      </c>
      <c r="I4437" s="2">
        <v>12240</v>
      </c>
      <c r="J4437" s="2" t="s">
        <v>2503</v>
      </c>
      <c r="U4437"/>
      <c r="X4437" s="2" t="s">
        <v>26567</v>
      </c>
      <c r="Y4437" s="2">
        <v>69115</v>
      </c>
    </row>
    <row r="4438" spans="7:25" x14ac:dyDescent="0.25">
      <c r="G4438" s="2">
        <v>12285</v>
      </c>
      <c r="H4438" s="2" t="s">
        <v>21304</v>
      </c>
      <c r="I4438" s="2">
        <v>12240</v>
      </c>
      <c r="J4438" s="2" t="s">
        <v>21431</v>
      </c>
      <c r="U4438"/>
      <c r="X4438" s="2" t="s">
        <v>26567</v>
      </c>
      <c r="Y4438" s="2">
        <v>69120</v>
      </c>
    </row>
    <row r="4439" spans="7:25" x14ac:dyDescent="0.25">
      <c r="G4439" s="2">
        <v>12203</v>
      </c>
      <c r="H4439" s="2" t="s">
        <v>21304</v>
      </c>
      <c r="I4439" s="2">
        <v>12250</v>
      </c>
      <c r="J4439" s="2" t="s">
        <v>21369</v>
      </c>
      <c r="U4439"/>
      <c r="X4439" s="2" t="s">
        <v>26567</v>
      </c>
      <c r="Y4439" s="2">
        <v>69124</v>
      </c>
    </row>
    <row r="4440" spans="7:25" x14ac:dyDescent="0.25">
      <c r="G4440" s="2">
        <v>12229</v>
      </c>
      <c r="H4440" s="2" t="s">
        <v>21304</v>
      </c>
      <c r="I4440" s="2">
        <v>12250</v>
      </c>
      <c r="J4440" s="2" t="s">
        <v>21393</v>
      </c>
      <c r="U4440"/>
      <c r="X4440" s="2" t="s">
        <v>26567</v>
      </c>
      <c r="Y4440" s="2">
        <v>69125</v>
      </c>
    </row>
    <row r="4441" spans="7:25" x14ac:dyDescent="0.25">
      <c r="G4441" s="2">
        <v>12232</v>
      </c>
      <c r="H4441" s="2" t="s">
        <v>21304</v>
      </c>
      <c r="I4441" s="2">
        <v>12250</v>
      </c>
      <c r="J4441" s="2" t="s">
        <v>21396</v>
      </c>
      <c r="U4441"/>
      <c r="X4441" s="2" t="s">
        <v>26567</v>
      </c>
      <c r="Y4441" s="2">
        <v>69126</v>
      </c>
    </row>
    <row r="4442" spans="7:25" x14ac:dyDescent="0.25">
      <c r="G4442" s="2">
        <v>12282</v>
      </c>
      <c r="H4442" s="2" t="s">
        <v>21304</v>
      </c>
      <c r="I4442" s="2">
        <v>12250</v>
      </c>
      <c r="J4442" s="2" t="s">
        <v>2522</v>
      </c>
      <c r="U4442"/>
      <c r="X4442" s="2" t="s">
        <v>26567</v>
      </c>
      <c r="Y4442" s="2">
        <v>69130</v>
      </c>
    </row>
    <row r="4443" spans="7:25" x14ac:dyDescent="0.25">
      <c r="G4443" s="2">
        <v>12295</v>
      </c>
      <c r="H4443" s="2" t="s">
        <v>21304</v>
      </c>
      <c r="I4443" s="2">
        <v>12250</v>
      </c>
      <c r="J4443" s="2" t="s">
        <v>21435</v>
      </c>
      <c r="U4443"/>
      <c r="X4443" s="2" t="s">
        <v>26567</v>
      </c>
      <c r="Y4443" s="2">
        <v>69140</v>
      </c>
    </row>
    <row r="4444" spans="7:25" x14ac:dyDescent="0.25">
      <c r="G4444" s="2">
        <v>12007</v>
      </c>
      <c r="H4444" s="2" t="s">
        <v>21304</v>
      </c>
      <c r="I4444" s="2">
        <v>12260</v>
      </c>
      <c r="J4444" s="2" t="s">
        <v>2377</v>
      </c>
      <c r="U4444"/>
      <c r="X4444" s="2" t="s">
        <v>26567</v>
      </c>
      <c r="Y4444" s="2">
        <v>69150</v>
      </c>
    </row>
    <row r="4445" spans="7:25" x14ac:dyDescent="0.25">
      <c r="G4445" s="2">
        <v>12018</v>
      </c>
      <c r="H4445" s="2" t="s">
        <v>21304</v>
      </c>
      <c r="I4445" s="2">
        <v>12260</v>
      </c>
      <c r="J4445" s="2" t="s">
        <v>21311</v>
      </c>
      <c r="U4445"/>
      <c r="X4445" s="2" t="s">
        <v>26567</v>
      </c>
      <c r="Y4445" s="2">
        <v>69160</v>
      </c>
    </row>
    <row r="4446" spans="7:25" x14ac:dyDescent="0.25">
      <c r="G4446" s="2">
        <v>12104</v>
      </c>
      <c r="H4446" s="2" t="s">
        <v>21304</v>
      </c>
      <c r="I4446" s="2">
        <v>12260</v>
      </c>
      <c r="J4446" s="2" t="s">
        <v>2440</v>
      </c>
      <c r="U4446"/>
      <c r="X4446" s="2" t="s">
        <v>26567</v>
      </c>
      <c r="Y4446" s="2">
        <v>69170</v>
      </c>
    </row>
    <row r="4447" spans="7:25" x14ac:dyDescent="0.25">
      <c r="G4447" s="2">
        <v>12053</v>
      </c>
      <c r="H4447" s="2" t="s">
        <v>21304</v>
      </c>
      <c r="I4447" s="2">
        <v>12260</v>
      </c>
      <c r="J4447" s="2" t="s">
        <v>21323</v>
      </c>
      <c r="U4447"/>
      <c r="X4447" s="2" t="s">
        <v>26567</v>
      </c>
      <c r="Y4447" s="2">
        <v>69190</v>
      </c>
    </row>
    <row r="4448" spans="7:25" x14ac:dyDescent="0.25">
      <c r="G4448" s="2">
        <v>12158</v>
      </c>
      <c r="H4448" s="2" t="s">
        <v>21304</v>
      </c>
      <c r="I4448" s="2">
        <v>12260</v>
      </c>
      <c r="J4448" s="2" t="s">
        <v>2476</v>
      </c>
      <c r="U4448"/>
      <c r="X4448" s="2" t="s">
        <v>26567</v>
      </c>
      <c r="Y4448" s="2">
        <v>69200</v>
      </c>
    </row>
    <row r="4449" spans="7:25" x14ac:dyDescent="0.25">
      <c r="G4449" s="2">
        <v>12175</v>
      </c>
      <c r="H4449" s="2" t="s">
        <v>21304</v>
      </c>
      <c r="I4449" s="2">
        <v>12260</v>
      </c>
      <c r="J4449" s="2" t="s">
        <v>21359</v>
      </c>
      <c r="U4449"/>
      <c r="X4449" s="2" t="s">
        <v>26567</v>
      </c>
      <c r="Y4449" s="2">
        <v>69210</v>
      </c>
    </row>
    <row r="4450" spans="7:25" x14ac:dyDescent="0.25">
      <c r="G4450" s="2">
        <v>12252</v>
      </c>
      <c r="H4450" s="2" t="s">
        <v>21304</v>
      </c>
      <c r="I4450" s="2">
        <v>12260</v>
      </c>
      <c r="J4450" s="2" t="s">
        <v>21415</v>
      </c>
      <c r="U4450"/>
      <c r="X4450" s="2" t="s">
        <v>26567</v>
      </c>
      <c r="Y4450" s="2">
        <v>69220</v>
      </c>
    </row>
    <row r="4451" spans="7:25" x14ac:dyDescent="0.25">
      <c r="G4451" s="2">
        <v>12256</v>
      </c>
      <c r="H4451" s="2" t="s">
        <v>21304</v>
      </c>
      <c r="I4451" s="2">
        <v>12260</v>
      </c>
      <c r="J4451" s="2" t="s">
        <v>21418</v>
      </c>
      <c r="U4451"/>
      <c r="X4451" s="2" t="s">
        <v>26567</v>
      </c>
      <c r="Y4451" s="2">
        <v>69230</v>
      </c>
    </row>
    <row r="4452" spans="7:25" x14ac:dyDescent="0.25">
      <c r="G4452" s="2">
        <v>12261</v>
      </c>
      <c r="H4452" s="2" t="s">
        <v>21304</v>
      </c>
      <c r="I4452" s="2">
        <v>12260</v>
      </c>
      <c r="J4452" s="2" t="s">
        <v>2511</v>
      </c>
      <c r="U4452"/>
      <c r="X4452" s="2" t="s">
        <v>26567</v>
      </c>
      <c r="Y4452" s="2">
        <v>69240</v>
      </c>
    </row>
    <row r="4453" spans="7:25" x14ac:dyDescent="0.25">
      <c r="G4453" s="2">
        <v>12227</v>
      </c>
      <c r="H4453" s="2" t="s">
        <v>21304</v>
      </c>
      <c r="I4453" s="2">
        <v>12260</v>
      </c>
      <c r="J4453" s="2" t="s">
        <v>21391</v>
      </c>
      <c r="U4453"/>
      <c r="X4453" s="2" t="s">
        <v>26567</v>
      </c>
      <c r="Y4453" s="2">
        <v>69250</v>
      </c>
    </row>
    <row r="4454" spans="7:25" x14ac:dyDescent="0.25">
      <c r="G4454" s="2">
        <v>12217</v>
      </c>
      <c r="H4454" s="2" t="s">
        <v>21304</v>
      </c>
      <c r="I4454" s="2">
        <v>12260</v>
      </c>
      <c r="J4454" s="2" t="s">
        <v>19514</v>
      </c>
      <c r="U4454"/>
      <c r="X4454" s="2" t="s">
        <v>26567</v>
      </c>
      <c r="Y4454" s="2">
        <v>69260</v>
      </c>
    </row>
    <row r="4455" spans="7:25" x14ac:dyDescent="0.25">
      <c r="G4455" s="2">
        <v>12301</v>
      </c>
      <c r="H4455" s="2" t="s">
        <v>21304</v>
      </c>
      <c r="I4455" s="2">
        <v>12260</v>
      </c>
      <c r="J4455" s="2" t="s">
        <v>265</v>
      </c>
      <c r="U4455"/>
      <c r="X4455" s="2" t="s">
        <v>26567</v>
      </c>
      <c r="Y4455" s="2">
        <v>69270</v>
      </c>
    </row>
    <row r="4456" spans="7:25" x14ac:dyDescent="0.25">
      <c r="G4456" s="2">
        <v>12029</v>
      </c>
      <c r="H4456" s="2" t="s">
        <v>21304</v>
      </c>
      <c r="I4456" s="2">
        <v>12270</v>
      </c>
      <c r="J4456" s="2" t="s">
        <v>21318</v>
      </c>
      <c r="U4456"/>
      <c r="X4456" s="2" t="s">
        <v>26567</v>
      </c>
      <c r="Y4456" s="2">
        <v>69280</v>
      </c>
    </row>
    <row r="4457" spans="7:25" x14ac:dyDescent="0.25">
      <c r="G4457" s="2">
        <v>12105</v>
      </c>
      <c r="H4457" s="2" t="s">
        <v>21304</v>
      </c>
      <c r="I4457" s="2">
        <v>12270</v>
      </c>
      <c r="J4457" s="2" t="s">
        <v>21341</v>
      </c>
      <c r="U4457"/>
      <c r="X4457" s="2" t="s">
        <v>26567</v>
      </c>
      <c r="Y4457" s="2">
        <v>69290</v>
      </c>
    </row>
    <row r="4458" spans="7:25" x14ac:dyDescent="0.25">
      <c r="G4458" s="2">
        <v>12135</v>
      </c>
      <c r="H4458" s="2" t="s">
        <v>21304</v>
      </c>
      <c r="I4458" s="2">
        <v>12270</v>
      </c>
      <c r="J4458" s="2" t="s">
        <v>2458</v>
      </c>
      <c r="U4458"/>
      <c r="X4458" s="2" t="s">
        <v>26567</v>
      </c>
      <c r="Y4458" s="2">
        <v>69300</v>
      </c>
    </row>
    <row r="4459" spans="7:25" x14ac:dyDescent="0.25">
      <c r="G4459" s="2">
        <v>12167</v>
      </c>
      <c r="H4459" s="2" t="s">
        <v>21304</v>
      </c>
      <c r="I4459" s="2">
        <v>12270</v>
      </c>
      <c r="J4459" s="2" t="s">
        <v>2482</v>
      </c>
      <c r="U4459"/>
      <c r="X4459" s="2" t="s">
        <v>26567</v>
      </c>
      <c r="Y4459" s="2">
        <v>69310</v>
      </c>
    </row>
    <row r="4460" spans="7:25" x14ac:dyDescent="0.25">
      <c r="G4460" s="2">
        <v>12210</v>
      </c>
      <c r="H4460" s="2" t="s">
        <v>21304</v>
      </c>
      <c r="I4460" s="2">
        <v>12270</v>
      </c>
      <c r="J4460" s="2" t="s">
        <v>21375</v>
      </c>
      <c r="U4460"/>
      <c r="X4460" s="2" t="s">
        <v>26567</v>
      </c>
      <c r="Y4460" s="2">
        <v>69320</v>
      </c>
    </row>
    <row r="4461" spans="7:25" x14ac:dyDescent="0.25">
      <c r="G4461" s="2">
        <v>12010</v>
      </c>
      <c r="H4461" s="2" t="s">
        <v>21304</v>
      </c>
      <c r="I4461" s="2">
        <v>12290</v>
      </c>
      <c r="J4461" s="2" t="s">
        <v>2123</v>
      </c>
      <c r="U4461"/>
      <c r="X4461" s="2" t="s">
        <v>26567</v>
      </c>
      <c r="Y4461" s="2">
        <v>69330</v>
      </c>
    </row>
    <row r="4462" spans="7:25" x14ac:dyDescent="0.25">
      <c r="G4462" s="2">
        <v>12050</v>
      </c>
      <c r="H4462" s="2" t="s">
        <v>21304</v>
      </c>
      <c r="I4462" s="2">
        <v>12290</v>
      </c>
      <c r="J4462" s="2" t="s">
        <v>21321</v>
      </c>
      <c r="U4462"/>
      <c r="X4462" s="2" t="s">
        <v>26567</v>
      </c>
      <c r="Y4462" s="2">
        <v>69340</v>
      </c>
    </row>
    <row r="4463" spans="7:25" x14ac:dyDescent="0.25">
      <c r="G4463" s="2">
        <v>12297</v>
      </c>
      <c r="H4463" s="2" t="s">
        <v>21304</v>
      </c>
      <c r="I4463" s="2">
        <v>12290</v>
      </c>
      <c r="J4463" s="2" t="s">
        <v>21437</v>
      </c>
      <c r="U4463"/>
      <c r="X4463" s="2" t="s">
        <v>26567</v>
      </c>
      <c r="Y4463" s="2">
        <v>69350</v>
      </c>
    </row>
    <row r="4464" spans="7:25" x14ac:dyDescent="0.25">
      <c r="G4464" s="2">
        <v>12185</v>
      </c>
      <c r="H4464" s="2" t="s">
        <v>21304</v>
      </c>
      <c r="I4464" s="2">
        <v>12290</v>
      </c>
      <c r="J4464" s="2" t="s">
        <v>21363</v>
      </c>
      <c r="U4464"/>
      <c r="X4464" s="2" t="s">
        <v>26567</v>
      </c>
      <c r="Y4464" s="2">
        <v>69360</v>
      </c>
    </row>
    <row r="4465" spans="7:25" x14ac:dyDescent="0.25">
      <c r="G4465" s="2">
        <v>12188</v>
      </c>
      <c r="H4465" s="2" t="s">
        <v>21304</v>
      </c>
      <c r="I4465" s="2">
        <v>12290</v>
      </c>
      <c r="J4465" s="2" t="s">
        <v>21365</v>
      </c>
      <c r="U4465"/>
      <c r="X4465" s="2" t="s">
        <v>26567</v>
      </c>
      <c r="Y4465" s="2">
        <v>69370</v>
      </c>
    </row>
    <row r="4466" spans="7:25" x14ac:dyDescent="0.25">
      <c r="G4466" s="2">
        <v>12266</v>
      </c>
      <c r="H4466" s="2" t="s">
        <v>21304</v>
      </c>
      <c r="I4466" s="2">
        <v>12290</v>
      </c>
      <c r="J4466" s="2" t="s">
        <v>2514</v>
      </c>
      <c r="U4466"/>
      <c r="X4466" s="2" t="s">
        <v>26567</v>
      </c>
      <c r="Y4466" s="2">
        <v>69380</v>
      </c>
    </row>
    <row r="4467" spans="7:25" x14ac:dyDescent="0.25">
      <c r="G4467" s="2">
        <v>12283</v>
      </c>
      <c r="H4467" s="2" t="s">
        <v>21304</v>
      </c>
      <c r="I4467" s="2">
        <v>12290</v>
      </c>
      <c r="J4467" s="2" t="s">
        <v>2523</v>
      </c>
      <c r="U4467"/>
      <c r="X4467" s="2" t="s">
        <v>26567</v>
      </c>
      <c r="Y4467" s="2">
        <v>69390</v>
      </c>
    </row>
    <row r="4468" spans="7:25" x14ac:dyDescent="0.25">
      <c r="G4468" s="2">
        <v>12004</v>
      </c>
      <c r="H4468" s="2" t="s">
        <v>21304</v>
      </c>
      <c r="I4468" s="2">
        <v>12300</v>
      </c>
      <c r="J4468" s="2" t="s">
        <v>21306</v>
      </c>
      <c r="U4468"/>
      <c r="X4468" s="2" t="s">
        <v>26567</v>
      </c>
      <c r="Y4468" s="2">
        <v>69400</v>
      </c>
    </row>
    <row r="4469" spans="7:25" x14ac:dyDescent="0.25">
      <c r="G4469" s="2">
        <v>12028</v>
      </c>
      <c r="H4469" s="2" t="s">
        <v>21304</v>
      </c>
      <c r="I4469" s="2">
        <v>12300</v>
      </c>
      <c r="J4469" s="2" t="s">
        <v>21317</v>
      </c>
      <c r="U4469"/>
      <c r="X4469" s="2" t="s">
        <v>26567</v>
      </c>
      <c r="Y4469" s="2">
        <v>69410</v>
      </c>
    </row>
    <row r="4470" spans="7:25" x14ac:dyDescent="0.25">
      <c r="G4470" s="2">
        <v>12030</v>
      </c>
      <c r="H4470" s="2" t="s">
        <v>21304</v>
      </c>
      <c r="I4470" s="2">
        <v>12300</v>
      </c>
      <c r="J4470" s="2" t="s">
        <v>2387</v>
      </c>
      <c r="U4470"/>
      <c r="X4470" s="2" t="s">
        <v>26567</v>
      </c>
      <c r="Y4470" s="2">
        <v>69420</v>
      </c>
    </row>
    <row r="4471" spans="7:25" x14ac:dyDescent="0.25">
      <c r="G4471" s="2">
        <v>12089</v>
      </c>
      <c r="H4471" s="2" t="s">
        <v>21304</v>
      </c>
      <c r="I4471" s="2">
        <v>12300</v>
      </c>
      <c r="J4471" s="2" t="s">
        <v>2428</v>
      </c>
      <c r="U4471"/>
      <c r="X4471" s="2" t="s">
        <v>26567</v>
      </c>
      <c r="Y4471" s="2">
        <v>69430</v>
      </c>
    </row>
    <row r="4472" spans="7:25" x14ac:dyDescent="0.25">
      <c r="G4472" s="2">
        <v>12100</v>
      </c>
      <c r="H4472" s="2" t="s">
        <v>21304</v>
      </c>
      <c r="I4472" s="2">
        <v>12300</v>
      </c>
      <c r="J4472" s="2" t="s">
        <v>2437</v>
      </c>
      <c r="U4472"/>
      <c r="X4472" s="2" t="s">
        <v>26567</v>
      </c>
      <c r="Y4472" s="2">
        <v>69440</v>
      </c>
    </row>
    <row r="4473" spans="7:25" x14ac:dyDescent="0.25">
      <c r="G4473" s="2">
        <v>12101</v>
      </c>
      <c r="H4473" s="2" t="s">
        <v>21304</v>
      </c>
      <c r="I4473" s="2">
        <v>12300</v>
      </c>
      <c r="J4473" s="2" t="s">
        <v>2438</v>
      </c>
      <c r="U4473"/>
      <c r="X4473" s="2" t="s">
        <v>9887</v>
      </c>
      <c r="Y4473" s="2">
        <v>69440</v>
      </c>
    </row>
    <row r="4474" spans="7:25" x14ac:dyDescent="0.25">
      <c r="G4474" s="2">
        <v>12130</v>
      </c>
      <c r="H4474" s="2" t="s">
        <v>21304</v>
      </c>
      <c r="I4474" s="2">
        <v>12300</v>
      </c>
      <c r="J4474" s="2" t="s">
        <v>21350</v>
      </c>
      <c r="U4474"/>
      <c r="X4474" s="2" t="s">
        <v>26567</v>
      </c>
      <c r="Y4474" s="2">
        <v>69450</v>
      </c>
    </row>
    <row r="4475" spans="7:25" x14ac:dyDescent="0.25">
      <c r="G4475" s="2">
        <v>12240</v>
      </c>
      <c r="H4475" s="2" t="s">
        <v>21304</v>
      </c>
      <c r="I4475" s="2">
        <v>12300</v>
      </c>
      <c r="J4475" s="2" t="s">
        <v>21404</v>
      </c>
      <c r="U4475"/>
      <c r="X4475" s="2" t="s">
        <v>26567</v>
      </c>
      <c r="Y4475" s="2">
        <v>69460</v>
      </c>
    </row>
    <row r="4476" spans="7:25" x14ac:dyDescent="0.25">
      <c r="G4476" s="2">
        <v>12246</v>
      </c>
      <c r="H4476" s="2" t="s">
        <v>21304</v>
      </c>
      <c r="I4476" s="2">
        <v>12300</v>
      </c>
      <c r="J4476" s="2" t="s">
        <v>21409</v>
      </c>
      <c r="U4476"/>
      <c r="X4476" s="2" t="s">
        <v>26567</v>
      </c>
      <c r="Y4476" s="2">
        <v>69470</v>
      </c>
    </row>
    <row r="4477" spans="7:25" x14ac:dyDescent="0.25">
      <c r="G4477" s="2">
        <v>12026</v>
      </c>
      <c r="H4477" s="2" t="s">
        <v>21304</v>
      </c>
      <c r="I4477" s="2">
        <v>12310</v>
      </c>
      <c r="J4477" s="2" t="s">
        <v>2385</v>
      </c>
      <c r="U4477"/>
      <c r="X4477" s="2" t="s">
        <v>26567</v>
      </c>
      <c r="Y4477" s="2">
        <v>69480</v>
      </c>
    </row>
    <row r="4478" spans="7:25" x14ac:dyDescent="0.25">
      <c r="G4478" s="2">
        <v>12081</v>
      </c>
      <c r="H4478" s="2" t="s">
        <v>21304</v>
      </c>
      <c r="I4478" s="2">
        <v>12310</v>
      </c>
      <c r="J4478" s="2" t="s">
        <v>2421</v>
      </c>
      <c r="U4478"/>
      <c r="X4478" s="2" t="s">
        <v>26567</v>
      </c>
      <c r="Y4478" s="2">
        <v>69490</v>
      </c>
    </row>
    <row r="4479" spans="7:25" x14ac:dyDescent="0.25">
      <c r="G4479" s="2">
        <v>12107</v>
      </c>
      <c r="H4479" s="2" t="s">
        <v>21304</v>
      </c>
      <c r="I4479" s="2">
        <v>12310</v>
      </c>
      <c r="J4479" s="2" t="s">
        <v>21342</v>
      </c>
      <c r="U4479"/>
      <c r="X4479" s="2" t="s">
        <v>26567</v>
      </c>
      <c r="Y4479" s="2">
        <v>69500</v>
      </c>
    </row>
    <row r="4480" spans="7:25" x14ac:dyDescent="0.25">
      <c r="G4480" s="2">
        <v>12120</v>
      </c>
      <c r="H4480" s="2" t="s">
        <v>21304</v>
      </c>
      <c r="I4480" s="2">
        <v>12310</v>
      </c>
      <c r="J4480" s="2" t="s">
        <v>2451</v>
      </c>
      <c r="U4480"/>
      <c r="X4480" s="2" t="s">
        <v>26567</v>
      </c>
      <c r="Y4480" s="2">
        <v>69510</v>
      </c>
    </row>
    <row r="4481" spans="7:25" x14ac:dyDescent="0.25">
      <c r="G4481" s="2">
        <v>12177</v>
      </c>
      <c r="H4481" s="2" t="s">
        <v>21304</v>
      </c>
      <c r="I4481" s="2">
        <v>12310</v>
      </c>
      <c r="J4481" s="2" t="s">
        <v>2489</v>
      </c>
      <c r="U4481"/>
      <c r="X4481" s="2" t="s">
        <v>26567</v>
      </c>
      <c r="Y4481" s="2">
        <v>69520</v>
      </c>
    </row>
    <row r="4482" spans="7:25" x14ac:dyDescent="0.25">
      <c r="G4482" s="2">
        <v>12271</v>
      </c>
      <c r="H4482" s="2" t="s">
        <v>21304</v>
      </c>
      <c r="I4482" s="2">
        <v>12310</v>
      </c>
      <c r="J4482" s="2" t="s">
        <v>21425</v>
      </c>
      <c r="U4482"/>
      <c r="X4482" s="2" t="s">
        <v>26567</v>
      </c>
      <c r="Y4482" s="2">
        <v>69530</v>
      </c>
    </row>
    <row r="4483" spans="7:25" x14ac:dyDescent="0.25">
      <c r="G4483" s="2">
        <v>12303</v>
      </c>
      <c r="H4483" s="2" t="s">
        <v>21304</v>
      </c>
      <c r="I4483" s="2">
        <v>12310</v>
      </c>
      <c r="J4483" s="2" t="s">
        <v>2530</v>
      </c>
      <c r="U4483"/>
      <c r="X4483" s="2" t="s">
        <v>26567</v>
      </c>
      <c r="Y4483" s="2">
        <v>69540</v>
      </c>
    </row>
    <row r="4484" spans="7:25" x14ac:dyDescent="0.25">
      <c r="G4484" s="2">
        <v>12076</v>
      </c>
      <c r="H4484" s="2" t="s">
        <v>21304</v>
      </c>
      <c r="I4484" s="2">
        <v>12320</v>
      </c>
      <c r="J4484" s="2" t="s">
        <v>2417</v>
      </c>
      <c r="U4484"/>
      <c r="X4484" s="2" t="s">
        <v>26567</v>
      </c>
      <c r="Y4484" s="2">
        <v>69550</v>
      </c>
    </row>
    <row r="4485" spans="7:25" x14ac:dyDescent="0.25">
      <c r="G4485" s="2">
        <v>12114</v>
      </c>
      <c r="H4485" s="2" t="s">
        <v>21304</v>
      </c>
      <c r="I4485" s="2">
        <v>12320</v>
      </c>
      <c r="J4485" s="2" t="s">
        <v>21343</v>
      </c>
      <c r="U4485"/>
      <c r="X4485" s="2" t="s">
        <v>26567</v>
      </c>
      <c r="Y4485" s="2">
        <v>69560</v>
      </c>
    </row>
    <row r="4486" spans="7:25" x14ac:dyDescent="0.25">
      <c r="G4486" s="2">
        <v>12173</v>
      </c>
      <c r="H4486" s="2" t="s">
        <v>21304</v>
      </c>
      <c r="I4486" s="2">
        <v>12320</v>
      </c>
      <c r="J4486" s="2" t="s">
        <v>2487</v>
      </c>
      <c r="U4486"/>
      <c r="X4486" s="2" t="s">
        <v>26567</v>
      </c>
      <c r="Y4486" s="2">
        <v>69570</v>
      </c>
    </row>
    <row r="4487" spans="7:25" x14ac:dyDescent="0.25">
      <c r="G4487" s="2">
        <v>12193</v>
      </c>
      <c r="H4487" s="2" t="s">
        <v>21304</v>
      </c>
      <c r="I4487" s="2">
        <v>12320</v>
      </c>
      <c r="J4487" s="2" t="s">
        <v>2499</v>
      </c>
      <c r="U4487"/>
      <c r="X4487" s="2" t="s">
        <v>26567</v>
      </c>
      <c r="Y4487" s="2">
        <v>69580</v>
      </c>
    </row>
    <row r="4488" spans="7:25" x14ac:dyDescent="0.25">
      <c r="G4488" s="2">
        <v>12268</v>
      </c>
      <c r="H4488" s="2" t="s">
        <v>21304</v>
      </c>
      <c r="I4488" s="2">
        <v>12320</v>
      </c>
      <c r="J4488" s="2" t="s">
        <v>2515</v>
      </c>
      <c r="U4488"/>
      <c r="X4488" s="2" t="s">
        <v>26567</v>
      </c>
      <c r="Y4488" s="2">
        <v>69590</v>
      </c>
    </row>
    <row r="4489" spans="7:25" x14ac:dyDescent="0.25">
      <c r="G4489" s="2">
        <v>12218</v>
      </c>
      <c r="H4489" s="2" t="s">
        <v>21304</v>
      </c>
      <c r="I4489" s="2">
        <v>12320</v>
      </c>
      <c r="J4489" s="2" t="s">
        <v>21382</v>
      </c>
      <c r="U4489"/>
      <c r="X4489" s="2" t="s">
        <v>26567</v>
      </c>
      <c r="Y4489" s="2">
        <v>69600</v>
      </c>
    </row>
    <row r="4490" spans="7:25" x14ac:dyDescent="0.25">
      <c r="G4490" s="2">
        <v>12221</v>
      </c>
      <c r="H4490" s="2" t="s">
        <v>21304</v>
      </c>
      <c r="I4490" s="2">
        <v>12320</v>
      </c>
      <c r="J4490" s="2" t="s">
        <v>21385</v>
      </c>
      <c r="U4490"/>
      <c r="X4490" s="2" t="s">
        <v>26567</v>
      </c>
      <c r="Y4490" s="2">
        <v>69610</v>
      </c>
    </row>
    <row r="4491" spans="7:25" x14ac:dyDescent="0.25">
      <c r="G4491" s="2">
        <v>12066</v>
      </c>
      <c r="H4491" s="2" t="s">
        <v>21304</v>
      </c>
      <c r="I4491" s="2">
        <v>12330</v>
      </c>
      <c r="J4491" s="2" t="s">
        <v>21331</v>
      </c>
      <c r="U4491"/>
      <c r="X4491" s="2" t="s">
        <v>26567</v>
      </c>
      <c r="Y4491" s="2">
        <v>69620</v>
      </c>
    </row>
    <row r="4492" spans="7:25" x14ac:dyDescent="0.25">
      <c r="G4492" s="2">
        <v>12138</v>
      </c>
      <c r="H4492" s="2" t="s">
        <v>21304</v>
      </c>
      <c r="I4492" s="2">
        <v>12330</v>
      </c>
      <c r="J4492" s="2" t="s">
        <v>21352</v>
      </c>
      <c r="U4492"/>
      <c r="X4492" s="2" t="s">
        <v>26567</v>
      </c>
      <c r="Y4492" s="2">
        <v>69630</v>
      </c>
    </row>
    <row r="4493" spans="7:25" x14ac:dyDescent="0.25">
      <c r="G4493" s="2">
        <v>12161</v>
      </c>
      <c r="H4493" s="2" t="s">
        <v>21304</v>
      </c>
      <c r="I4493" s="2">
        <v>12330</v>
      </c>
      <c r="J4493" s="2" t="s">
        <v>2478</v>
      </c>
      <c r="U4493"/>
      <c r="X4493" s="2" t="s">
        <v>26567</v>
      </c>
      <c r="Y4493" s="2">
        <v>69640</v>
      </c>
    </row>
    <row r="4494" spans="7:25" x14ac:dyDescent="0.25">
      <c r="G4494" s="2">
        <v>12165</v>
      </c>
      <c r="H4494" s="2" t="s">
        <v>21304</v>
      </c>
      <c r="I4494" s="2">
        <v>12330</v>
      </c>
      <c r="J4494" s="2" t="s">
        <v>21357</v>
      </c>
      <c r="U4494"/>
      <c r="X4494" s="2" t="s">
        <v>26567</v>
      </c>
      <c r="Y4494" s="2">
        <v>69650</v>
      </c>
    </row>
    <row r="4495" spans="7:25" x14ac:dyDescent="0.25">
      <c r="G4495" s="2">
        <v>12171</v>
      </c>
      <c r="H4495" s="2" t="s">
        <v>21304</v>
      </c>
      <c r="I4495" s="2">
        <v>12330</v>
      </c>
      <c r="J4495" s="2" t="s">
        <v>2486</v>
      </c>
      <c r="U4495"/>
      <c r="X4495" s="2" t="s">
        <v>26567</v>
      </c>
      <c r="Y4495" s="2">
        <v>69660</v>
      </c>
    </row>
    <row r="4496" spans="7:25" x14ac:dyDescent="0.25">
      <c r="G4496" s="2">
        <v>12906</v>
      </c>
      <c r="H4496" s="2" t="s">
        <v>21304</v>
      </c>
      <c r="I4496" s="2">
        <v>12330</v>
      </c>
      <c r="J4496" s="2" t="s">
        <v>21447</v>
      </c>
      <c r="U4496"/>
      <c r="X4496" s="2" t="s">
        <v>26567</v>
      </c>
      <c r="Y4496" s="2">
        <v>69670</v>
      </c>
    </row>
    <row r="4497" spans="7:25" x14ac:dyDescent="0.25">
      <c r="G4497" s="2">
        <v>12254</v>
      </c>
      <c r="H4497" s="2" t="s">
        <v>21304</v>
      </c>
      <c r="I4497" s="2">
        <v>12330</v>
      </c>
      <c r="J4497" s="2" t="s">
        <v>21417</v>
      </c>
      <c r="U4497"/>
      <c r="X4497" s="2" t="s">
        <v>26567</v>
      </c>
      <c r="Y4497" s="2">
        <v>69680</v>
      </c>
    </row>
    <row r="4498" spans="7:25" x14ac:dyDescent="0.25">
      <c r="G4498" s="2">
        <v>12215</v>
      </c>
      <c r="H4498" s="2" t="s">
        <v>21304</v>
      </c>
      <c r="I4498" s="2">
        <v>12330</v>
      </c>
      <c r="J4498" s="2" t="s">
        <v>21380</v>
      </c>
      <c r="U4498"/>
      <c r="X4498" s="2" t="s">
        <v>26567</v>
      </c>
      <c r="Y4498" s="2">
        <v>69690</v>
      </c>
    </row>
    <row r="4499" spans="7:25" x14ac:dyDescent="0.25">
      <c r="G4499" s="2">
        <v>12288</v>
      </c>
      <c r="H4499" s="2" t="s">
        <v>21304</v>
      </c>
      <c r="I4499" s="2">
        <v>12330</v>
      </c>
      <c r="J4499" s="2" t="s">
        <v>2525</v>
      </c>
      <c r="U4499"/>
      <c r="X4499" s="2" t="s">
        <v>26567</v>
      </c>
      <c r="Y4499" s="2">
        <v>69700</v>
      </c>
    </row>
    <row r="4500" spans="7:25" x14ac:dyDescent="0.25">
      <c r="G4500" s="2">
        <v>12033</v>
      </c>
      <c r="H4500" s="2" t="s">
        <v>21304</v>
      </c>
      <c r="I4500" s="2">
        <v>12340</v>
      </c>
      <c r="J4500" s="2" t="s">
        <v>2390</v>
      </c>
      <c r="U4500"/>
      <c r="X4500" s="2" t="s">
        <v>26567</v>
      </c>
      <c r="Y4500" s="2">
        <v>69720</v>
      </c>
    </row>
    <row r="4501" spans="7:25" x14ac:dyDescent="0.25">
      <c r="G4501" s="2">
        <v>12087</v>
      </c>
      <c r="H4501" s="2" t="s">
        <v>21304</v>
      </c>
      <c r="I4501" s="2">
        <v>12340</v>
      </c>
      <c r="J4501" s="2" t="s">
        <v>2426</v>
      </c>
      <c r="U4501"/>
      <c r="X4501" s="2" t="s">
        <v>26567</v>
      </c>
      <c r="Y4501" s="2">
        <v>69730</v>
      </c>
    </row>
    <row r="4502" spans="7:25" x14ac:dyDescent="0.25">
      <c r="G4502" s="2">
        <v>12106</v>
      </c>
      <c r="H4502" s="2" t="s">
        <v>21304</v>
      </c>
      <c r="I4502" s="2">
        <v>12340</v>
      </c>
      <c r="J4502" s="2" t="s">
        <v>2441</v>
      </c>
      <c r="U4502"/>
      <c r="X4502" s="2" t="s">
        <v>26567</v>
      </c>
      <c r="Y4502" s="2">
        <v>69740</v>
      </c>
    </row>
    <row r="4503" spans="7:25" x14ac:dyDescent="0.25">
      <c r="G4503" s="2">
        <v>12201</v>
      </c>
      <c r="H4503" s="2" t="s">
        <v>21304</v>
      </c>
      <c r="I4503" s="2">
        <v>12340</v>
      </c>
      <c r="J4503" s="2" t="s">
        <v>2505</v>
      </c>
      <c r="U4503"/>
      <c r="X4503" s="2" t="s">
        <v>26567</v>
      </c>
      <c r="Y4503" s="2">
        <v>69760</v>
      </c>
    </row>
    <row r="4504" spans="7:25" x14ac:dyDescent="0.25">
      <c r="G4504" s="2">
        <v>12034</v>
      </c>
      <c r="H4504" s="2" t="s">
        <v>21304</v>
      </c>
      <c r="I4504" s="2">
        <v>12350</v>
      </c>
      <c r="J4504" s="2" t="s">
        <v>2391</v>
      </c>
      <c r="U4504"/>
      <c r="X4504" s="2" t="s">
        <v>26567</v>
      </c>
      <c r="Y4504" s="2">
        <v>69770</v>
      </c>
    </row>
    <row r="4505" spans="7:25" x14ac:dyDescent="0.25">
      <c r="G4505" s="2">
        <v>12071</v>
      </c>
      <c r="H4505" s="2" t="s">
        <v>21304</v>
      </c>
      <c r="I4505" s="2">
        <v>12350</v>
      </c>
      <c r="J4505" s="2" t="s">
        <v>2414</v>
      </c>
      <c r="U4505"/>
      <c r="X4505" s="2" t="s">
        <v>26567</v>
      </c>
      <c r="Y4505" s="2">
        <v>69780</v>
      </c>
    </row>
    <row r="4506" spans="7:25" x14ac:dyDescent="0.25">
      <c r="G4506" s="2">
        <v>12091</v>
      </c>
      <c r="H4506" s="2" t="s">
        <v>21304</v>
      </c>
      <c r="I4506" s="2">
        <v>12350</v>
      </c>
      <c r="J4506" s="2" t="s">
        <v>2430</v>
      </c>
      <c r="U4506"/>
      <c r="X4506" s="2" t="s">
        <v>26567</v>
      </c>
      <c r="Y4506" s="2">
        <v>69790</v>
      </c>
    </row>
    <row r="4507" spans="7:25" x14ac:dyDescent="0.25">
      <c r="G4507" s="2">
        <v>12121</v>
      </c>
      <c r="H4507" s="2" t="s">
        <v>21304</v>
      </c>
      <c r="I4507" s="2">
        <v>12350</v>
      </c>
      <c r="J4507" s="2" t="s">
        <v>2452</v>
      </c>
      <c r="U4507"/>
      <c r="X4507" s="2" t="s">
        <v>26567</v>
      </c>
      <c r="Y4507" s="2">
        <v>69800</v>
      </c>
    </row>
    <row r="4508" spans="7:25" x14ac:dyDescent="0.25">
      <c r="G4508" s="2">
        <v>12136</v>
      </c>
      <c r="H4508" s="2" t="s">
        <v>21304</v>
      </c>
      <c r="I4508" s="2">
        <v>12350</v>
      </c>
      <c r="J4508" s="2" t="s">
        <v>2459</v>
      </c>
      <c r="U4508"/>
      <c r="X4508" s="2" t="s">
        <v>26567</v>
      </c>
      <c r="Y4508" s="2">
        <v>69820</v>
      </c>
    </row>
    <row r="4509" spans="7:25" x14ac:dyDescent="0.25">
      <c r="G4509" s="2">
        <v>12190</v>
      </c>
      <c r="H4509" s="2" t="s">
        <v>21304</v>
      </c>
      <c r="I4509" s="2">
        <v>12350</v>
      </c>
      <c r="J4509" s="2" t="s">
        <v>2497</v>
      </c>
      <c r="U4509"/>
      <c r="X4509" s="2" t="s">
        <v>26567</v>
      </c>
      <c r="Y4509" s="2">
        <v>69830</v>
      </c>
    </row>
    <row r="4510" spans="7:25" x14ac:dyDescent="0.25">
      <c r="G4510" s="2">
        <v>12191</v>
      </c>
      <c r="H4510" s="2" t="s">
        <v>21304</v>
      </c>
      <c r="I4510" s="2">
        <v>12350</v>
      </c>
      <c r="J4510" s="2" t="s">
        <v>2498</v>
      </c>
      <c r="U4510"/>
      <c r="X4510" s="2" t="s">
        <v>26567</v>
      </c>
      <c r="Y4510" s="2">
        <v>69840</v>
      </c>
    </row>
    <row r="4511" spans="7:25" x14ac:dyDescent="0.25">
      <c r="G4511" s="2">
        <v>12009</v>
      </c>
      <c r="H4511" s="2" t="s">
        <v>21304</v>
      </c>
      <c r="I4511" s="2">
        <v>12360</v>
      </c>
      <c r="J4511" s="2" t="s">
        <v>21308</v>
      </c>
      <c r="U4511"/>
      <c r="X4511" s="2" t="s">
        <v>26567</v>
      </c>
      <c r="Y4511" s="2">
        <v>69850</v>
      </c>
    </row>
    <row r="4512" spans="7:25" x14ac:dyDescent="0.25">
      <c r="G4512" s="2">
        <v>12039</v>
      </c>
      <c r="H4512" s="2" t="s">
        <v>21304</v>
      </c>
      <c r="I4512" s="2">
        <v>12360</v>
      </c>
      <c r="J4512" s="2" t="s">
        <v>2395</v>
      </c>
      <c r="U4512"/>
      <c r="X4512" s="2" t="s">
        <v>26567</v>
      </c>
      <c r="Y4512" s="2">
        <v>69860</v>
      </c>
    </row>
    <row r="4513" spans="7:25" x14ac:dyDescent="0.25">
      <c r="G4513" s="2">
        <v>12044</v>
      </c>
      <c r="H4513" s="2" t="s">
        <v>21304</v>
      </c>
      <c r="I4513" s="2">
        <v>12360</v>
      </c>
      <c r="J4513" s="2" t="s">
        <v>2399</v>
      </c>
      <c r="U4513"/>
      <c r="X4513" s="2" t="s">
        <v>26567</v>
      </c>
      <c r="Y4513" s="2">
        <v>69870</v>
      </c>
    </row>
    <row r="4514" spans="7:25" x14ac:dyDescent="0.25">
      <c r="G4514" s="2">
        <v>12902</v>
      </c>
      <c r="H4514" s="2" t="s">
        <v>21304</v>
      </c>
      <c r="I4514" s="2">
        <v>12360</v>
      </c>
      <c r="J4514" s="2" t="s">
        <v>21444</v>
      </c>
      <c r="U4514"/>
      <c r="X4514" s="2" t="s">
        <v>26567</v>
      </c>
      <c r="Y4514" s="2">
        <v>69890</v>
      </c>
    </row>
    <row r="4515" spans="7:25" x14ac:dyDescent="0.25">
      <c r="G4515" s="2">
        <v>12099</v>
      </c>
      <c r="H4515" s="2" t="s">
        <v>21304</v>
      </c>
      <c r="I4515" s="2">
        <v>12360</v>
      </c>
      <c r="J4515" s="2" t="s">
        <v>448</v>
      </c>
      <c r="U4515"/>
      <c r="X4515" s="2" t="s">
        <v>26567</v>
      </c>
      <c r="Y4515" s="2">
        <v>69910</v>
      </c>
    </row>
    <row r="4516" spans="7:25" x14ac:dyDescent="0.25">
      <c r="G4516" s="2">
        <v>12109</v>
      </c>
      <c r="H4516" s="2" t="s">
        <v>21304</v>
      </c>
      <c r="I4516" s="2">
        <v>12360</v>
      </c>
      <c r="J4516" s="2" t="s">
        <v>2443</v>
      </c>
      <c r="U4516"/>
      <c r="X4516" s="2" t="s">
        <v>26567</v>
      </c>
      <c r="Y4516" s="2">
        <v>69930</v>
      </c>
    </row>
    <row r="4517" spans="7:25" x14ac:dyDescent="0.25">
      <c r="G4517" s="2">
        <v>12143</v>
      </c>
      <c r="H4517" s="2" t="s">
        <v>21304</v>
      </c>
      <c r="I4517" s="2">
        <v>12360</v>
      </c>
      <c r="J4517" s="2" t="s">
        <v>2464</v>
      </c>
      <c r="U4517"/>
      <c r="X4517" s="2" t="s">
        <v>26567</v>
      </c>
      <c r="Y4517" s="2">
        <v>69960</v>
      </c>
    </row>
    <row r="4518" spans="7:25" x14ac:dyDescent="0.25">
      <c r="G4518" s="2">
        <v>12147</v>
      </c>
      <c r="H4518" s="2" t="s">
        <v>21304</v>
      </c>
      <c r="I4518" s="2">
        <v>12360</v>
      </c>
      <c r="J4518" s="2" t="s">
        <v>2467</v>
      </c>
      <c r="U4518"/>
      <c r="X4518" s="2" t="s">
        <v>26567</v>
      </c>
      <c r="Y4518" s="2">
        <v>69970</v>
      </c>
    </row>
    <row r="4519" spans="7:25" x14ac:dyDescent="0.25">
      <c r="G4519" s="2">
        <v>12179</v>
      </c>
      <c r="H4519" s="2" t="s">
        <v>21304</v>
      </c>
      <c r="I4519" s="2">
        <v>12360</v>
      </c>
      <c r="J4519" s="2" t="s">
        <v>21361</v>
      </c>
      <c r="U4519"/>
      <c r="X4519" s="2" t="s">
        <v>32209</v>
      </c>
      <c r="Y4519" s="2">
        <v>70000</v>
      </c>
    </row>
    <row r="4520" spans="7:25" x14ac:dyDescent="0.25">
      <c r="G4520" s="2">
        <v>12274</v>
      </c>
      <c r="H4520" s="2" t="s">
        <v>21304</v>
      </c>
      <c r="I4520" s="2">
        <v>12360</v>
      </c>
      <c r="J4520" s="2" t="s">
        <v>2517</v>
      </c>
      <c r="U4520"/>
      <c r="X4520" s="2" t="s">
        <v>32209</v>
      </c>
      <c r="Y4520" s="2">
        <v>70100</v>
      </c>
    </row>
    <row r="4521" spans="7:25" x14ac:dyDescent="0.25">
      <c r="G4521" s="2">
        <v>12275</v>
      </c>
      <c r="H4521" s="2" t="s">
        <v>21304</v>
      </c>
      <c r="I4521" s="2">
        <v>12360</v>
      </c>
      <c r="J4521" s="2" t="s">
        <v>21427</v>
      </c>
      <c r="U4521"/>
      <c r="X4521" s="2" t="s">
        <v>32209</v>
      </c>
      <c r="Y4521" s="2">
        <v>70110</v>
      </c>
    </row>
    <row r="4522" spans="7:25" x14ac:dyDescent="0.25">
      <c r="G4522" s="2">
        <v>12025</v>
      </c>
      <c r="H4522" s="2" t="s">
        <v>21304</v>
      </c>
      <c r="I4522" s="2">
        <v>12370</v>
      </c>
      <c r="J4522" s="2" t="s">
        <v>21316</v>
      </c>
      <c r="U4522"/>
      <c r="X4522" s="2" t="s">
        <v>32209</v>
      </c>
      <c r="Y4522" s="2">
        <v>70120</v>
      </c>
    </row>
    <row r="4523" spans="7:25" x14ac:dyDescent="0.25">
      <c r="G4523" s="2">
        <v>12069</v>
      </c>
      <c r="H4523" s="2" t="s">
        <v>21304</v>
      </c>
      <c r="I4523" s="2">
        <v>12370</v>
      </c>
      <c r="J4523" s="2" t="s">
        <v>2412</v>
      </c>
      <c r="U4523"/>
      <c r="X4523" s="2" t="s">
        <v>32209</v>
      </c>
      <c r="Y4523" s="2">
        <v>70130</v>
      </c>
    </row>
    <row r="4524" spans="7:25" x14ac:dyDescent="0.25">
      <c r="G4524" s="2">
        <v>12192</v>
      </c>
      <c r="H4524" s="2" t="s">
        <v>21304</v>
      </c>
      <c r="I4524" s="2">
        <v>12370</v>
      </c>
      <c r="J4524" s="2" t="s">
        <v>21366</v>
      </c>
      <c r="U4524"/>
      <c r="X4524" s="2" t="s">
        <v>32209</v>
      </c>
      <c r="Y4524" s="2">
        <v>70140</v>
      </c>
    </row>
    <row r="4525" spans="7:25" x14ac:dyDescent="0.25">
      <c r="G4525" s="2">
        <v>12163</v>
      </c>
      <c r="H4525" s="2" t="s">
        <v>21304</v>
      </c>
      <c r="I4525" s="2">
        <v>12370</v>
      </c>
      <c r="J4525" s="2" t="s">
        <v>2480</v>
      </c>
      <c r="U4525"/>
      <c r="X4525" s="2" t="s">
        <v>32209</v>
      </c>
      <c r="Y4525" s="2">
        <v>70150</v>
      </c>
    </row>
    <row r="4526" spans="7:25" x14ac:dyDescent="0.25">
      <c r="G4526" s="2">
        <v>12249</v>
      </c>
      <c r="H4526" s="2" t="s">
        <v>21304</v>
      </c>
      <c r="I4526" s="2">
        <v>12370</v>
      </c>
      <c r="J4526" s="2" t="s">
        <v>21412</v>
      </c>
      <c r="U4526"/>
      <c r="X4526" s="2" t="s">
        <v>32209</v>
      </c>
      <c r="Y4526" s="2">
        <v>70160</v>
      </c>
    </row>
    <row r="4527" spans="7:25" x14ac:dyDescent="0.25">
      <c r="G4527" s="2">
        <v>12019</v>
      </c>
      <c r="H4527" s="2" t="s">
        <v>21304</v>
      </c>
      <c r="I4527" s="2">
        <v>12380</v>
      </c>
      <c r="J4527" s="2" t="s">
        <v>21312</v>
      </c>
      <c r="U4527"/>
      <c r="X4527" s="2" t="s">
        <v>32209</v>
      </c>
      <c r="Y4527" s="2">
        <v>70170</v>
      </c>
    </row>
    <row r="4528" spans="7:25" x14ac:dyDescent="0.25">
      <c r="G4528" s="2">
        <v>12269</v>
      </c>
      <c r="H4528" s="2" t="s">
        <v>21304</v>
      </c>
      <c r="I4528" s="2">
        <v>12380</v>
      </c>
      <c r="J4528" s="2" t="s">
        <v>21423</v>
      </c>
      <c r="U4528"/>
      <c r="X4528" s="2" t="s">
        <v>32209</v>
      </c>
      <c r="Y4528" s="2">
        <v>70180</v>
      </c>
    </row>
    <row r="4529" spans="7:25" x14ac:dyDescent="0.25">
      <c r="G4529" s="2">
        <v>12125</v>
      </c>
      <c r="H4529" s="2" t="s">
        <v>21304</v>
      </c>
      <c r="I4529" s="2">
        <v>12380</v>
      </c>
      <c r="J4529" s="2" t="s">
        <v>21347</v>
      </c>
      <c r="U4529"/>
      <c r="X4529" s="2" t="s">
        <v>32209</v>
      </c>
      <c r="Y4529" s="2">
        <v>70190</v>
      </c>
    </row>
    <row r="4530" spans="7:25" x14ac:dyDescent="0.25">
      <c r="G4530" s="2">
        <v>12152</v>
      </c>
      <c r="H4530" s="2" t="s">
        <v>21304</v>
      </c>
      <c r="I4530" s="2">
        <v>12380</v>
      </c>
      <c r="J4530" s="2" t="s">
        <v>2471</v>
      </c>
      <c r="U4530"/>
      <c r="X4530" s="2" t="s">
        <v>32209</v>
      </c>
      <c r="Y4530" s="2">
        <v>70200</v>
      </c>
    </row>
    <row r="4531" spans="7:25" x14ac:dyDescent="0.25">
      <c r="G4531" s="2">
        <v>12186</v>
      </c>
      <c r="H4531" s="2" t="s">
        <v>21304</v>
      </c>
      <c r="I4531" s="2">
        <v>12380</v>
      </c>
      <c r="J4531" s="2" t="s">
        <v>2495</v>
      </c>
      <c r="U4531"/>
      <c r="X4531" s="2" t="s">
        <v>32209</v>
      </c>
      <c r="Y4531" s="2">
        <v>70210</v>
      </c>
    </row>
    <row r="4532" spans="7:25" x14ac:dyDescent="0.25">
      <c r="G4532" s="2">
        <v>12248</v>
      </c>
      <c r="H4532" s="2" t="s">
        <v>21304</v>
      </c>
      <c r="I4532" s="2">
        <v>12380</v>
      </c>
      <c r="J4532" s="2" t="s">
        <v>21411</v>
      </c>
      <c r="U4532"/>
      <c r="X4532" s="2" t="s">
        <v>32209</v>
      </c>
      <c r="Y4532" s="2">
        <v>70220</v>
      </c>
    </row>
    <row r="4533" spans="7:25" x14ac:dyDescent="0.25">
      <c r="G4533" s="2">
        <v>12008</v>
      </c>
      <c r="H4533" s="2" t="s">
        <v>21304</v>
      </c>
      <c r="I4533" s="2">
        <v>12390</v>
      </c>
      <c r="J4533" s="2" t="s">
        <v>21307</v>
      </c>
      <c r="U4533"/>
      <c r="X4533" s="2" t="s">
        <v>32209</v>
      </c>
      <c r="Y4533" s="2">
        <v>70230</v>
      </c>
    </row>
    <row r="4534" spans="7:25" x14ac:dyDescent="0.25">
      <c r="G4534" s="2">
        <v>12016</v>
      </c>
      <c r="H4534" s="2" t="s">
        <v>21304</v>
      </c>
      <c r="I4534" s="2">
        <v>12390</v>
      </c>
      <c r="J4534" s="2" t="s">
        <v>2381</v>
      </c>
      <c r="U4534"/>
      <c r="X4534" s="2" t="s">
        <v>32209</v>
      </c>
      <c r="Y4534" s="2">
        <v>70240</v>
      </c>
    </row>
    <row r="4535" spans="7:25" x14ac:dyDescent="0.25">
      <c r="G4535" s="2">
        <v>12024</v>
      </c>
      <c r="H4535" s="2" t="s">
        <v>21304</v>
      </c>
      <c r="I4535" s="2">
        <v>12390</v>
      </c>
      <c r="J4535" s="2" t="s">
        <v>2384</v>
      </c>
      <c r="U4535"/>
      <c r="X4535" s="2" t="s">
        <v>32209</v>
      </c>
      <c r="Y4535" s="2">
        <v>70250</v>
      </c>
    </row>
    <row r="4536" spans="7:25" x14ac:dyDescent="0.25">
      <c r="G4536" s="2">
        <v>12031</v>
      </c>
      <c r="H4536" s="2" t="s">
        <v>21304</v>
      </c>
      <c r="I4536" s="2">
        <v>12390</v>
      </c>
      <c r="J4536" s="2" t="s">
        <v>2388</v>
      </c>
      <c r="U4536"/>
      <c r="X4536" s="2" t="s">
        <v>32209</v>
      </c>
      <c r="Y4536" s="2">
        <v>70270</v>
      </c>
    </row>
    <row r="4537" spans="7:25" x14ac:dyDescent="0.25">
      <c r="G4537" s="2">
        <v>12095</v>
      </c>
      <c r="H4537" s="2" t="s">
        <v>21304</v>
      </c>
      <c r="I4537" s="2">
        <v>12390</v>
      </c>
      <c r="J4537" s="2" t="s">
        <v>2433</v>
      </c>
      <c r="U4537"/>
      <c r="X4537" s="2" t="s">
        <v>32209</v>
      </c>
      <c r="Y4537" s="2">
        <v>70280</v>
      </c>
    </row>
    <row r="4538" spans="7:25" x14ac:dyDescent="0.25">
      <c r="G4538" s="2">
        <v>12111</v>
      </c>
      <c r="H4538" s="2" t="s">
        <v>21304</v>
      </c>
      <c r="I4538" s="2">
        <v>12390</v>
      </c>
      <c r="J4538" s="2" t="s">
        <v>2445</v>
      </c>
      <c r="U4538"/>
      <c r="X4538" s="2" t="s">
        <v>32209</v>
      </c>
      <c r="Y4538" s="2">
        <v>70290</v>
      </c>
    </row>
    <row r="4539" spans="7:25" x14ac:dyDescent="0.25">
      <c r="G4539" s="2">
        <v>12142</v>
      </c>
      <c r="H4539" s="2" t="s">
        <v>21304</v>
      </c>
      <c r="I4539" s="2">
        <v>12390</v>
      </c>
      <c r="J4539" s="2" t="s">
        <v>2463</v>
      </c>
      <c r="U4539"/>
      <c r="X4539" s="2" t="s">
        <v>32209</v>
      </c>
      <c r="Y4539" s="2">
        <v>70300</v>
      </c>
    </row>
    <row r="4540" spans="7:25" x14ac:dyDescent="0.25">
      <c r="G4540" s="2">
        <v>12199</v>
      </c>
      <c r="H4540" s="2" t="s">
        <v>21304</v>
      </c>
      <c r="I4540" s="2">
        <v>12390</v>
      </c>
      <c r="J4540" s="2" t="s">
        <v>2504</v>
      </c>
      <c r="U4540"/>
      <c r="X4540" s="2" t="s">
        <v>32209</v>
      </c>
      <c r="Y4540" s="2">
        <v>70310</v>
      </c>
    </row>
    <row r="4541" spans="7:25" x14ac:dyDescent="0.25">
      <c r="G4541" s="2">
        <v>12042</v>
      </c>
      <c r="H4541" s="2" t="s">
        <v>21304</v>
      </c>
      <c r="I4541" s="2">
        <v>12400</v>
      </c>
      <c r="J4541" s="2" t="s">
        <v>21320</v>
      </c>
      <c r="U4541"/>
      <c r="X4541" s="2" t="s">
        <v>32209</v>
      </c>
      <c r="Y4541" s="2">
        <v>70320</v>
      </c>
    </row>
    <row r="4542" spans="7:25" x14ac:dyDescent="0.25">
      <c r="G4542" s="2">
        <v>12078</v>
      </c>
      <c r="H4542" s="2" t="s">
        <v>21304</v>
      </c>
      <c r="I4542" s="2">
        <v>12400</v>
      </c>
      <c r="J4542" s="2" t="s">
        <v>21335</v>
      </c>
      <c r="U4542"/>
      <c r="X4542" s="2" t="s">
        <v>32209</v>
      </c>
      <c r="Y4542" s="2">
        <v>70360</v>
      </c>
    </row>
    <row r="4543" spans="7:25" x14ac:dyDescent="0.25">
      <c r="G4543" s="2">
        <v>12908</v>
      </c>
      <c r="H4543" s="2" t="s">
        <v>21304</v>
      </c>
      <c r="I4543" s="2">
        <v>12400</v>
      </c>
      <c r="J4543" s="2" t="s">
        <v>21449</v>
      </c>
      <c r="U4543"/>
      <c r="X4543" s="2" t="s">
        <v>32209</v>
      </c>
      <c r="Y4543" s="2">
        <v>70400</v>
      </c>
    </row>
    <row r="4544" spans="7:25" x14ac:dyDescent="0.25">
      <c r="G4544" s="2">
        <v>12154</v>
      </c>
      <c r="H4544" s="2" t="s">
        <v>21304</v>
      </c>
      <c r="I4544" s="2">
        <v>12400</v>
      </c>
      <c r="J4544" s="2" t="s">
        <v>2272</v>
      </c>
      <c r="U4544"/>
      <c r="X4544" s="2" t="s">
        <v>32209</v>
      </c>
      <c r="Y4544" s="2">
        <v>70440</v>
      </c>
    </row>
    <row r="4545" spans="7:25" x14ac:dyDescent="0.25">
      <c r="G4545" s="2">
        <v>12195</v>
      </c>
      <c r="H4545" s="2" t="s">
        <v>21304</v>
      </c>
      <c r="I4545" s="2">
        <v>12400</v>
      </c>
      <c r="J4545" s="2" t="s">
        <v>2501</v>
      </c>
      <c r="U4545"/>
      <c r="X4545" s="2" t="s">
        <v>32209</v>
      </c>
      <c r="Y4545" s="2">
        <v>70500</v>
      </c>
    </row>
    <row r="4546" spans="7:25" x14ac:dyDescent="0.25">
      <c r="G4546" s="2">
        <v>12208</v>
      </c>
      <c r="H4546" s="2" t="s">
        <v>21304</v>
      </c>
      <c r="I4546" s="2">
        <v>12400</v>
      </c>
      <c r="J4546" s="2" t="s">
        <v>21373</v>
      </c>
      <c r="U4546"/>
      <c r="X4546" s="2" t="s">
        <v>32209</v>
      </c>
      <c r="Y4546" s="2">
        <v>70600</v>
      </c>
    </row>
    <row r="4547" spans="7:25" x14ac:dyDescent="0.25">
      <c r="G4547" s="2">
        <v>12222</v>
      </c>
      <c r="H4547" s="2" t="s">
        <v>21304</v>
      </c>
      <c r="I4547" s="2">
        <v>12400</v>
      </c>
      <c r="J4547" s="2" t="s">
        <v>21386</v>
      </c>
      <c r="U4547"/>
      <c r="X4547" s="2" t="s">
        <v>32209</v>
      </c>
      <c r="Y4547" s="2">
        <v>70700</v>
      </c>
    </row>
    <row r="4548" spans="7:25" x14ac:dyDescent="0.25">
      <c r="G4548" s="2">
        <v>12251</v>
      </c>
      <c r="H4548" s="2" t="s">
        <v>21304</v>
      </c>
      <c r="I4548" s="2">
        <v>12400</v>
      </c>
      <c r="J4548" s="2" t="s">
        <v>21414</v>
      </c>
      <c r="U4548"/>
      <c r="X4548" s="2" t="s">
        <v>32209</v>
      </c>
      <c r="Y4548" s="2">
        <v>70800</v>
      </c>
    </row>
    <row r="4549" spans="7:25" x14ac:dyDescent="0.25">
      <c r="G4549" s="2">
        <v>12286</v>
      </c>
      <c r="H4549" s="2" t="s">
        <v>21304</v>
      </c>
      <c r="I4549" s="2">
        <v>12400</v>
      </c>
      <c r="J4549" s="2" t="s">
        <v>21432</v>
      </c>
      <c r="U4549"/>
      <c r="X4549" s="2" t="s">
        <v>32461</v>
      </c>
      <c r="Y4549" s="2">
        <v>71000</v>
      </c>
    </row>
    <row r="4550" spans="7:25" x14ac:dyDescent="0.25">
      <c r="G4550" s="2">
        <v>12292</v>
      </c>
      <c r="H4550" s="2" t="s">
        <v>21304</v>
      </c>
      <c r="I4550" s="2">
        <v>12400</v>
      </c>
      <c r="J4550" s="2" t="s">
        <v>21433</v>
      </c>
      <c r="U4550"/>
      <c r="X4550" s="2" t="s">
        <v>32461</v>
      </c>
      <c r="Y4550" s="2">
        <v>71100</v>
      </c>
    </row>
    <row r="4551" spans="7:25" x14ac:dyDescent="0.25">
      <c r="G4551" s="2">
        <v>12307</v>
      </c>
      <c r="H4551" s="2" t="s">
        <v>21304</v>
      </c>
      <c r="I4551" s="2">
        <v>12410</v>
      </c>
      <c r="J4551" s="2" t="s">
        <v>2532</v>
      </c>
      <c r="U4551"/>
      <c r="X4551" s="2" t="s">
        <v>32461</v>
      </c>
      <c r="Y4551" s="2">
        <v>71110</v>
      </c>
    </row>
    <row r="4552" spans="7:25" x14ac:dyDescent="0.25">
      <c r="G4552" s="2">
        <v>12253</v>
      </c>
      <c r="H4552" s="2" t="s">
        <v>21304</v>
      </c>
      <c r="I4552" s="2">
        <v>12410</v>
      </c>
      <c r="J4552" s="2" t="s">
        <v>21416</v>
      </c>
      <c r="U4552"/>
      <c r="X4552" s="2" t="s">
        <v>32461</v>
      </c>
      <c r="Y4552" s="2">
        <v>71118</v>
      </c>
    </row>
    <row r="4553" spans="7:25" x14ac:dyDescent="0.25">
      <c r="G4553" s="2">
        <v>12051</v>
      </c>
      <c r="H4553" s="2" t="s">
        <v>21304</v>
      </c>
      <c r="I4553" s="2">
        <v>12420</v>
      </c>
      <c r="J4553" s="2" t="s">
        <v>2405</v>
      </c>
      <c r="U4553"/>
      <c r="X4553" s="2" t="s">
        <v>32461</v>
      </c>
      <c r="Y4553" s="2">
        <v>71120</v>
      </c>
    </row>
    <row r="4554" spans="7:25" x14ac:dyDescent="0.25">
      <c r="G4554" s="2">
        <v>12112</v>
      </c>
      <c r="H4554" s="2" t="s">
        <v>21304</v>
      </c>
      <c r="I4554" s="2">
        <v>12420</v>
      </c>
      <c r="J4554" s="2" t="s">
        <v>2446</v>
      </c>
      <c r="U4554"/>
      <c r="X4554" s="2" t="s">
        <v>32461</v>
      </c>
      <c r="Y4554" s="2">
        <v>71130</v>
      </c>
    </row>
    <row r="4555" spans="7:25" x14ac:dyDescent="0.25">
      <c r="G4555" s="2">
        <v>12223</v>
      </c>
      <c r="H4555" s="2" t="s">
        <v>21304</v>
      </c>
      <c r="I4555" s="2">
        <v>12420</v>
      </c>
      <c r="J4555" s="2" t="s">
        <v>21387</v>
      </c>
      <c r="U4555"/>
      <c r="X4555" s="2" t="s">
        <v>32461</v>
      </c>
      <c r="Y4555" s="2">
        <v>71133</v>
      </c>
    </row>
    <row r="4556" spans="7:25" x14ac:dyDescent="0.25">
      <c r="G4556" s="2">
        <v>12304</v>
      </c>
      <c r="H4556" s="2" t="s">
        <v>21304</v>
      </c>
      <c r="I4556" s="2">
        <v>12420</v>
      </c>
      <c r="J4556" s="2" t="s">
        <v>21440</v>
      </c>
      <c r="U4556"/>
      <c r="X4556" s="2" t="s">
        <v>32461</v>
      </c>
      <c r="Y4556" s="2">
        <v>71140</v>
      </c>
    </row>
    <row r="4557" spans="7:25" x14ac:dyDescent="0.25">
      <c r="G4557" s="2">
        <v>12006</v>
      </c>
      <c r="H4557" s="2" t="s">
        <v>21304</v>
      </c>
      <c r="I4557" s="2">
        <v>12430</v>
      </c>
      <c r="J4557" s="2" t="s">
        <v>2376</v>
      </c>
      <c r="U4557"/>
      <c r="X4557" s="2" t="s">
        <v>32461</v>
      </c>
      <c r="Y4557" s="2">
        <v>71150</v>
      </c>
    </row>
    <row r="4558" spans="7:25" x14ac:dyDescent="0.25">
      <c r="G4558" s="2">
        <v>12017</v>
      </c>
      <c r="H4558" s="2" t="s">
        <v>21304</v>
      </c>
      <c r="I4558" s="2">
        <v>12430</v>
      </c>
      <c r="J4558" s="2" t="s">
        <v>2382</v>
      </c>
      <c r="U4558"/>
      <c r="X4558" s="2" t="s">
        <v>32461</v>
      </c>
      <c r="Y4558" s="2">
        <v>71160</v>
      </c>
    </row>
    <row r="4559" spans="7:25" x14ac:dyDescent="0.25">
      <c r="G4559" s="2">
        <v>12284</v>
      </c>
      <c r="H4559" s="2" t="s">
        <v>21304</v>
      </c>
      <c r="I4559" s="2">
        <v>12430</v>
      </c>
      <c r="J4559" s="2" t="s">
        <v>21430</v>
      </c>
      <c r="U4559"/>
      <c r="X4559" s="2" t="s">
        <v>32461</v>
      </c>
      <c r="Y4559" s="2">
        <v>71170</v>
      </c>
    </row>
    <row r="4560" spans="7:25" x14ac:dyDescent="0.25">
      <c r="G4560" s="2">
        <v>12129</v>
      </c>
      <c r="H4560" s="2" t="s">
        <v>21304</v>
      </c>
      <c r="I4560" s="2">
        <v>12430</v>
      </c>
      <c r="J4560" s="2" t="s">
        <v>21349</v>
      </c>
      <c r="U4560"/>
      <c r="X4560" s="2" t="s">
        <v>32461</v>
      </c>
      <c r="Y4560" s="2">
        <v>71190</v>
      </c>
    </row>
    <row r="4561" spans="7:25" x14ac:dyDescent="0.25">
      <c r="G4561" s="2">
        <v>12299</v>
      </c>
      <c r="H4561" s="2" t="s">
        <v>21304</v>
      </c>
      <c r="I4561" s="2">
        <v>12430</v>
      </c>
      <c r="J4561" s="2" t="s">
        <v>21438</v>
      </c>
      <c r="U4561"/>
      <c r="X4561" s="2" t="s">
        <v>32461</v>
      </c>
      <c r="Y4561" s="2">
        <v>71200</v>
      </c>
    </row>
    <row r="4562" spans="7:25" x14ac:dyDescent="0.25">
      <c r="G4562" s="2">
        <v>12258</v>
      </c>
      <c r="H4562" s="2" t="s">
        <v>21304</v>
      </c>
      <c r="I4562" s="2">
        <v>12440</v>
      </c>
      <c r="J4562" s="2" t="s">
        <v>21420</v>
      </c>
      <c r="U4562"/>
      <c r="X4562" s="2" t="s">
        <v>32461</v>
      </c>
      <c r="Y4562" s="2">
        <v>71210</v>
      </c>
    </row>
    <row r="4563" spans="7:25" x14ac:dyDescent="0.25">
      <c r="G4563" s="2">
        <v>12128</v>
      </c>
      <c r="H4563" s="2" t="s">
        <v>21304</v>
      </c>
      <c r="I4563" s="2">
        <v>12440</v>
      </c>
      <c r="J4563" s="2" t="s">
        <v>21348</v>
      </c>
      <c r="U4563"/>
      <c r="X4563" s="2" t="s">
        <v>32461</v>
      </c>
      <c r="Y4563" s="2">
        <v>71220</v>
      </c>
    </row>
    <row r="4564" spans="7:25" x14ac:dyDescent="0.25">
      <c r="G4564" s="2">
        <v>12278</v>
      </c>
      <c r="H4564" s="2" t="s">
        <v>21304</v>
      </c>
      <c r="I4564" s="2">
        <v>12440</v>
      </c>
      <c r="J4564" s="2" t="s">
        <v>2519</v>
      </c>
      <c r="U4564"/>
      <c r="X4564" s="2" t="s">
        <v>32461</v>
      </c>
      <c r="Y4564" s="2">
        <v>71230</v>
      </c>
    </row>
    <row r="4565" spans="7:25" x14ac:dyDescent="0.25">
      <c r="G4565" s="2">
        <v>12043</v>
      </c>
      <c r="H4565" s="2" t="s">
        <v>21304</v>
      </c>
      <c r="I4565" s="2">
        <v>12450</v>
      </c>
      <c r="J4565" s="2" t="s">
        <v>2398</v>
      </c>
      <c r="U4565"/>
      <c r="X4565" s="2" t="s">
        <v>32461</v>
      </c>
      <c r="Y4565" s="2">
        <v>71240</v>
      </c>
    </row>
    <row r="4566" spans="7:25" x14ac:dyDescent="0.25">
      <c r="G4566" s="2">
        <v>12935</v>
      </c>
      <c r="H4566" s="2" t="s">
        <v>21304</v>
      </c>
      <c r="I4566" s="2">
        <v>12450</v>
      </c>
      <c r="J4566" s="2" t="s">
        <v>21453</v>
      </c>
      <c r="U4566"/>
      <c r="X4566" s="2" t="s">
        <v>32461</v>
      </c>
      <c r="Y4566" s="2">
        <v>71250</v>
      </c>
    </row>
    <row r="4567" spans="7:25" x14ac:dyDescent="0.25">
      <c r="G4567" s="2">
        <v>12102</v>
      </c>
      <c r="H4567" s="2" t="s">
        <v>21304</v>
      </c>
      <c r="I4567" s="2">
        <v>12450</v>
      </c>
      <c r="J4567" s="2" t="s">
        <v>2439</v>
      </c>
      <c r="U4567"/>
      <c r="X4567" s="2" t="s">
        <v>32461</v>
      </c>
      <c r="Y4567" s="2">
        <v>71260</v>
      </c>
    </row>
    <row r="4568" spans="7:25" x14ac:dyDescent="0.25">
      <c r="G4568" s="2">
        <v>12937</v>
      </c>
      <c r="H4568" s="2" t="s">
        <v>21304</v>
      </c>
      <c r="I4568" s="2">
        <v>12450</v>
      </c>
      <c r="J4568" s="2" t="s">
        <v>21455</v>
      </c>
      <c r="U4568"/>
      <c r="X4568" s="2" t="s">
        <v>32461</v>
      </c>
      <c r="Y4568" s="2">
        <v>71270</v>
      </c>
    </row>
    <row r="4569" spans="7:25" x14ac:dyDescent="0.25">
      <c r="G4569" s="2">
        <v>12133</v>
      </c>
      <c r="H4569" s="2" t="s">
        <v>21304</v>
      </c>
      <c r="I4569" s="2">
        <v>12450</v>
      </c>
      <c r="J4569" s="2" t="s">
        <v>9788</v>
      </c>
      <c r="U4569"/>
      <c r="X4569" s="2" t="s">
        <v>32461</v>
      </c>
      <c r="Y4569" s="2">
        <v>71290</v>
      </c>
    </row>
    <row r="4570" spans="7:25" x14ac:dyDescent="0.25">
      <c r="G4570" s="2">
        <v>12116</v>
      </c>
      <c r="H4570" s="2" t="s">
        <v>21304</v>
      </c>
      <c r="I4570" s="2">
        <v>12460</v>
      </c>
      <c r="J4570" s="2" t="s">
        <v>2448</v>
      </c>
      <c r="U4570"/>
      <c r="X4570" s="2" t="s">
        <v>32461</v>
      </c>
      <c r="Y4570" s="2">
        <v>71300</v>
      </c>
    </row>
    <row r="4571" spans="7:25" x14ac:dyDescent="0.25">
      <c r="G4571" s="2">
        <v>12151</v>
      </c>
      <c r="H4571" s="2" t="s">
        <v>21304</v>
      </c>
      <c r="I4571" s="2">
        <v>12460</v>
      </c>
      <c r="J4571" s="2" t="s">
        <v>2470</v>
      </c>
      <c r="U4571"/>
      <c r="X4571" s="2" t="s">
        <v>32461</v>
      </c>
      <c r="Y4571" s="2">
        <v>71310</v>
      </c>
    </row>
    <row r="4572" spans="7:25" x14ac:dyDescent="0.25">
      <c r="G4572" s="2">
        <v>12209</v>
      </c>
      <c r="H4572" s="2" t="s">
        <v>21304</v>
      </c>
      <c r="I4572" s="2">
        <v>12460</v>
      </c>
      <c r="J4572" s="2" t="s">
        <v>21374</v>
      </c>
      <c r="U4572"/>
      <c r="X4572" s="2" t="s">
        <v>32461</v>
      </c>
      <c r="Y4572" s="2">
        <v>71320</v>
      </c>
    </row>
    <row r="4573" spans="7:25" x14ac:dyDescent="0.25">
      <c r="G4573" s="2">
        <v>12909</v>
      </c>
      <c r="H4573" s="2" t="s">
        <v>21304</v>
      </c>
      <c r="I4573" s="2">
        <v>12460</v>
      </c>
      <c r="J4573" s="2" t="s">
        <v>21450</v>
      </c>
      <c r="U4573"/>
      <c r="X4573" s="2" t="s">
        <v>32461</v>
      </c>
      <c r="Y4573" s="2">
        <v>71330</v>
      </c>
    </row>
    <row r="4574" spans="7:25" x14ac:dyDescent="0.25">
      <c r="G4574" s="2">
        <v>12250</v>
      </c>
      <c r="H4574" s="2" t="s">
        <v>21304</v>
      </c>
      <c r="I4574" s="2">
        <v>12460</v>
      </c>
      <c r="J4574" s="2" t="s">
        <v>21413</v>
      </c>
      <c r="U4574"/>
      <c r="X4574" s="2" t="s">
        <v>32461</v>
      </c>
      <c r="Y4574" s="2">
        <v>71340</v>
      </c>
    </row>
    <row r="4575" spans="7:25" x14ac:dyDescent="0.25">
      <c r="G4575" s="2">
        <v>12900</v>
      </c>
      <c r="H4575" s="2" t="s">
        <v>21304</v>
      </c>
      <c r="I4575" s="2">
        <v>12470</v>
      </c>
      <c r="J4575" s="2" t="s">
        <v>21442</v>
      </c>
      <c r="U4575"/>
      <c r="X4575" s="2" t="s">
        <v>32461</v>
      </c>
      <c r="Y4575" s="2">
        <v>71350</v>
      </c>
    </row>
    <row r="4576" spans="7:25" x14ac:dyDescent="0.25">
      <c r="G4576" s="2">
        <v>12074</v>
      </c>
      <c r="H4576" s="2" t="s">
        <v>21304</v>
      </c>
      <c r="I4576" s="2">
        <v>12470</v>
      </c>
      <c r="J4576" s="2" t="s">
        <v>21334</v>
      </c>
      <c r="U4576"/>
      <c r="X4576" s="2" t="s">
        <v>32461</v>
      </c>
      <c r="Y4576" s="2">
        <v>71360</v>
      </c>
    </row>
    <row r="4577" spans="7:25" x14ac:dyDescent="0.25">
      <c r="G4577" s="2">
        <v>12187</v>
      </c>
      <c r="H4577" s="2" t="s">
        <v>21304</v>
      </c>
      <c r="I4577" s="2">
        <v>12470</v>
      </c>
      <c r="J4577" s="2" t="s">
        <v>21364</v>
      </c>
      <c r="U4577"/>
      <c r="X4577" s="2" t="s">
        <v>32461</v>
      </c>
      <c r="Y4577" s="2">
        <v>71370</v>
      </c>
    </row>
    <row r="4578" spans="7:25" x14ac:dyDescent="0.25">
      <c r="G4578" s="2">
        <v>12214</v>
      </c>
      <c r="H4578" s="2" t="s">
        <v>21304</v>
      </c>
      <c r="I4578" s="2">
        <v>12470</v>
      </c>
      <c r="J4578" s="2" t="s">
        <v>21379</v>
      </c>
      <c r="U4578"/>
      <c r="X4578" s="2" t="s">
        <v>32461</v>
      </c>
      <c r="Y4578" s="2">
        <v>71380</v>
      </c>
    </row>
    <row r="4579" spans="7:25" x14ac:dyDescent="0.25">
      <c r="G4579" s="2">
        <v>12037</v>
      </c>
      <c r="H4579" s="2" t="s">
        <v>21304</v>
      </c>
      <c r="I4579" s="2">
        <v>12480</v>
      </c>
      <c r="J4579" s="2" t="s">
        <v>2394</v>
      </c>
      <c r="U4579"/>
      <c r="X4579" s="2" t="s">
        <v>32461</v>
      </c>
      <c r="Y4579" s="2">
        <v>71390</v>
      </c>
    </row>
    <row r="4580" spans="7:25" x14ac:dyDescent="0.25">
      <c r="G4580" s="2">
        <v>12038</v>
      </c>
      <c r="H4580" s="2" t="s">
        <v>21304</v>
      </c>
      <c r="I4580" s="2">
        <v>12480</v>
      </c>
      <c r="J4580" s="2" t="s">
        <v>21319</v>
      </c>
      <c r="U4580"/>
      <c r="X4580" s="2" t="s">
        <v>32461</v>
      </c>
      <c r="Y4580" s="2">
        <v>71400</v>
      </c>
    </row>
    <row r="4581" spans="7:25" x14ac:dyDescent="0.25">
      <c r="G4581" s="2">
        <v>12228</v>
      </c>
      <c r="H4581" s="2" t="s">
        <v>21304</v>
      </c>
      <c r="I4581" s="2">
        <v>12480</v>
      </c>
      <c r="J4581" s="2" t="s">
        <v>21392</v>
      </c>
      <c r="U4581"/>
      <c r="X4581" s="2" t="s">
        <v>32461</v>
      </c>
      <c r="Y4581" s="2">
        <v>71410</v>
      </c>
    </row>
    <row r="4582" spans="7:25" x14ac:dyDescent="0.25">
      <c r="G4582" s="2">
        <v>12022</v>
      </c>
      <c r="H4582" s="2" t="s">
        <v>21304</v>
      </c>
      <c r="I4582" s="2">
        <v>12490</v>
      </c>
      <c r="J4582" s="2" t="s">
        <v>21314</v>
      </c>
      <c r="U4582"/>
      <c r="X4582" s="2" t="s">
        <v>32461</v>
      </c>
      <c r="Y4582" s="2">
        <v>71420</v>
      </c>
    </row>
    <row r="4583" spans="7:25" x14ac:dyDescent="0.25">
      <c r="G4583" s="2">
        <v>12153</v>
      </c>
      <c r="H4583" s="2" t="s">
        <v>21304</v>
      </c>
      <c r="I4583" s="2">
        <v>12490</v>
      </c>
      <c r="J4583" s="2" t="s">
        <v>2472</v>
      </c>
      <c r="U4583"/>
      <c r="X4583" s="2" t="s">
        <v>32461</v>
      </c>
      <c r="Y4583" s="2">
        <v>71430</v>
      </c>
    </row>
    <row r="4584" spans="7:25" x14ac:dyDescent="0.25">
      <c r="G4584" s="2">
        <v>12243</v>
      </c>
      <c r="H4584" s="2" t="s">
        <v>21304</v>
      </c>
      <c r="I4584" s="2">
        <v>12490</v>
      </c>
      <c r="J4584" s="2" t="s">
        <v>21406</v>
      </c>
      <c r="U4584"/>
      <c r="X4584" s="2" t="s">
        <v>32461</v>
      </c>
      <c r="Y4584" s="2">
        <v>71440</v>
      </c>
    </row>
    <row r="4585" spans="7:25" x14ac:dyDescent="0.25">
      <c r="G4585" s="2">
        <v>12244</v>
      </c>
      <c r="H4585" s="2" t="s">
        <v>21304</v>
      </c>
      <c r="I4585" s="2">
        <v>12490</v>
      </c>
      <c r="J4585" s="2" t="s">
        <v>21407</v>
      </c>
      <c r="U4585"/>
      <c r="X4585" s="2" t="s">
        <v>32461</v>
      </c>
      <c r="Y4585" s="2">
        <v>71450</v>
      </c>
    </row>
    <row r="4586" spans="7:25" x14ac:dyDescent="0.25">
      <c r="G4586" s="2">
        <v>12296</v>
      </c>
      <c r="H4586" s="2" t="s">
        <v>21304</v>
      </c>
      <c r="I4586" s="2">
        <v>12490</v>
      </c>
      <c r="J4586" s="2" t="s">
        <v>21436</v>
      </c>
      <c r="U4586"/>
      <c r="X4586" s="2" t="s">
        <v>32461</v>
      </c>
      <c r="Y4586" s="2">
        <v>71460</v>
      </c>
    </row>
    <row r="4587" spans="7:25" x14ac:dyDescent="0.25">
      <c r="G4587" s="2">
        <v>12027</v>
      </c>
      <c r="H4587" s="2" t="s">
        <v>21304</v>
      </c>
      <c r="I4587" s="2">
        <v>12500</v>
      </c>
      <c r="J4587" s="2" t="s">
        <v>2386</v>
      </c>
      <c r="U4587"/>
      <c r="X4587" s="2" t="s">
        <v>32461</v>
      </c>
      <c r="Y4587" s="2">
        <v>71470</v>
      </c>
    </row>
    <row r="4588" spans="7:25" x14ac:dyDescent="0.25">
      <c r="G4588" s="2">
        <v>12061</v>
      </c>
      <c r="H4588" s="2" t="s">
        <v>21304</v>
      </c>
      <c r="I4588" s="2">
        <v>12500</v>
      </c>
      <c r="J4588" s="2" t="s">
        <v>21327</v>
      </c>
      <c r="U4588"/>
      <c r="X4588" s="2" t="s">
        <v>32461</v>
      </c>
      <c r="Y4588" s="2">
        <v>71480</v>
      </c>
    </row>
    <row r="4589" spans="7:25" x14ac:dyDescent="0.25">
      <c r="G4589" s="2">
        <v>12096</v>
      </c>
      <c r="H4589" s="2" t="s">
        <v>21304</v>
      </c>
      <c r="I4589" s="2">
        <v>12500</v>
      </c>
      <c r="J4589" s="2" t="s">
        <v>2434</v>
      </c>
      <c r="U4589"/>
      <c r="X4589" s="2" t="s">
        <v>32461</v>
      </c>
      <c r="Y4589" s="2">
        <v>71490</v>
      </c>
    </row>
    <row r="4590" spans="7:25" x14ac:dyDescent="0.25">
      <c r="G4590" s="2">
        <v>12124</v>
      </c>
      <c r="H4590" s="2" t="s">
        <v>21304</v>
      </c>
      <c r="I4590" s="2">
        <v>12500</v>
      </c>
      <c r="J4590" s="2" t="s">
        <v>2454</v>
      </c>
      <c r="U4590"/>
      <c r="X4590" s="2" t="s">
        <v>32461</v>
      </c>
      <c r="Y4590" s="2">
        <v>71500</v>
      </c>
    </row>
    <row r="4591" spans="7:25" x14ac:dyDescent="0.25">
      <c r="G4591" s="2">
        <v>12064</v>
      </c>
      <c r="H4591" s="2" t="s">
        <v>21304</v>
      </c>
      <c r="I4591" s="2">
        <v>12500</v>
      </c>
      <c r="J4591" s="2" t="s">
        <v>21330</v>
      </c>
      <c r="U4591"/>
      <c r="X4591" s="2" t="s">
        <v>32461</v>
      </c>
      <c r="Y4591" s="2">
        <v>71510</v>
      </c>
    </row>
    <row r="4592" spans="7:25" x14ac:dyDescent="0.25">
      <c r="G4592" s="2">
        <v>12216</v>
      </c>
      <c r="H4592" s="2" t="s">
        <v>21304</v>
      </c>
      <c r="I4592" s="2">
        <v>12500</v>
      </c>
      <c r="J4592" s="2" t="s">
        <v>21381</v>
      </c>
      <c r="U4592"/>
      <c r="X4592" s="2" t="s">
        <v>32461</v>
      </c>
      <c r="Y4592" s="2">
        <v>71520</v>
      </c>
    </row>
    <row r="4593" spans="7:25" x14ac:dyDescent="0.25">
      <c r="G4593" s="2">
        <v>12020</v>
      </c>
      <c r="H4593" s="2" t="s">
        <v>21304</v>
      </c>
      <c r="I4593" s="2">
        <v>12510</v>
      </c>
      <c r="J4593" s="2" t="s">
        <v>2383</v>
      </c>
      <c r="U4593"/>
      <c r="X4593" s="2" t="s">
        <v>32461</v>
      </c>
      <c r="Y4593" s="2">
        <v>71530</v>
      </c>
    </row>
    <row r="4594" spans="7:25" x14ac:dyDescent="0.25">
      <c r="G4594" s="2">
        <v>12090</v>
      </c>
      <c r="H4594" s="2" t="s">
        <v>21304</v>
      </c>
      <c r="I4594" s="2">
        <v>12510</v>
      </c>
      <c r="J4594" s="2" t="s">
        <v>2429</v>
      </c>
      <c r="U4594"/>
      <c r="X4594" s="2" t="s">
        <v>32461</v>
      </c>
      <c r="Y4594" s="2">
        <v>71540</v>
      </c>
    </row>
    <row r="4595" spans="7:25" x14ac:dyDescent="0.25">
      <c r="G4595" s="2">
        <v>12174</v>
      </c>
      <c r="H4595" s="2" t="s">
        <v>21304</v>
      </c>
      <c r="I4595" s="2">
        <v>12510</v>
      </c>
      <c r="J4595" s="2" t="s">
        <v>2488</v>
      </c>
      <c r="U4595"/>
      <c r="X4595" s="2" t="s">
        <v>32461</v>
      </c>
      <c r="Y4595" s="2">
        <v>71550</v>
      </c>
    </row>
    <row r="4596" spans="7:25" x14ac:dyDescent="0.25">
      <c r="G4596" s="2">
        <v>12002</v>
      </c>
      <c r="H4596" s="2" t="s">
        <v>21304</v>
      </c>
      <c r="I4596" s="2">
        <v>12520</v>
      </c>
      <c r="J4596" s="2" t="s">
        <v>2374</v>
      </c>
      <c r="U4596"/>
      <c r="X4596" s="2" t="s">
        <v>32461</v>
      </c>
      <c r="Y4596" s="2">
        <v>71570</v>
      </c>
    </row>
    <row r="4597" spans="7:25" x14ac:dyDescent="0.25">
      <c r="G4597" s="2">
        <v>12070</v>
      </c>
      <c r="H4597" s="2" t="s">
        <v>21304</v>
      </c>
      <c r="I4597" s="2">
        <v>12520</v>
      </c>
      <c r="J4597" s="2" t="s">
        <v>2413</v>
      </c>
      <c r="U4597"/>
      <c r="X4597" s="2" t="s">
        <v>32461</v>
      </c>
      <c r="Y4597" s="2">
        <v>71580</v>
      </c>
    </row>
    <row r="4598" spans="7:25" x14ac:dyDescent="0.25">
      <c r="G4598" s="2">
        <v>12178</v>
      </c>
      <c r="H4598" s="2" t="s">
        <v>21304</v>
      </c>
      <c r="I4598" s="2">
        <v>12520</v>
      </c>
      <c r="J4598" s="2" t="s">
        <v>2490</v>
      </c>
      <c r="U4598"/>
      <c r="X4598" s="2" t="s">
        <v>32461</v>
      </c>
      <c r="Y4598" s="2">
        <v>71590</v>
      </c>
    </row>
    <row r="4599" spans="7:25" x14ac:dyDescent="0.25">
      <c r="G4599" s="2">
        <v>12291</v>
      </c>
      <c r="H4599" s="2" t="s">
        <v>21304</v>
      </c>
      <c r="I4599" s="2">
        <v>12520</v>
      </c>
      <c r="J4599" s="2" t="s">
        <v>1662</v>
      </c>
      <c r="U4599"/>
      <c r="X4599" s="2" t="s">
        <v>32461</v>
      </c>
      <c r="Y4599" s="2">
        <v>71600</v>
      </c>
    </row>
    <row r="4600" spans="7:25" x14ac:dyDescent="0.25">
      <c r="G4600" s="2">
        <v>12077</v>
      </c>
      <c r="H4600" s="2" t="s">
        <v>21304</v>
      </c>
      <c r="I4600" s="2">
        <v>12540</v>
      </c>
      <c r="J4600" s="2" t="s">
        <v>2418</v>
      </c>
      <c r="U4600"/>
      <c r="X4600" s="2" t="s">
        <v>32461</v>
      </c>
      <c r="Y4600" s="2">
        <v>71610</v>
      </c>
    </row>
    <row r="4601" spans="7:25" x14ac:dyDescent="0.25">
      <c r="G4601" s="2">
        <v>12155</v>
      </c>
      <c r="H4601" s="2" t="s">
        <v>21304</v>
      </c>
      <c r="I4601" s="2">
        <v>12540</v>
      </c>
      <c r="J4601" s="2" t="s">
        <v>2473</v>
      </c>
      <c r="U4601"/>
      <c r="X4601" s="2" t="s">
        <v>32461</v>
      </c>
      <c r="Y4601" s="2">
        <v>71620</v>
      </c>
    </row>
    <row r="4602" spans="7:25" x14ac:dyDescent="0.25">
      <c r="G4602" s="2">
        <v>12067</v>
      </c>
      <c r="H4602" s="2" t="s">
        <v>21304</v>
      </c>
      <c r="I4602" s="2">
        <v>12540</v>
      </c>
      <c r="J4602" s="2" t="s">
        <v>21332</v>
      </c>
      <c r="U4602"/>
      <c r="X4602" s="2" t="s">
        <v>32461</v>
      </c>
      <c r="Y4602" s="2">
        <v>71630</v>
      </c>
    </row>
    <row r="4603" spans="7:25" x14ac:dyDescent="0.25">
      <c r="G4603" s="2">
        <v>12139</v>
      </c>
      <c r="H4603" s="2" t="s">
        <v>21304</v>
      </c>
      <c r="I4603" s="2">
        <v>12540</v>
      </c>
      <c r="J4603" s="2" t="s">
        <v>21353</v>
      </c>
      <c r="U4603"/>
      <c r="X4603" s="2" t="s">
        <v>32461</v>
      </c>
      <c r="Y4603" s="2">
        <v>71640</v>
      </c>
    </row>
    <row r="4604" spans="7:25" x14ac:dyDescent="0.25">
      <c r="G4604" s="2">
        <v>12212</v>
      </c>
      <c r="H4604" s="2" t="s">
        <v>21304</v>
      </c>
      <c r="I4604" s="2">
        <v>12540</v>
      </c>
      <c r="J4604" s="2" t="s">
        <v>21377</v>
      </c>
      <c r="U4604"/>
      <c r="X4604" s="2" t="s">
        <v>32461</v>
      </c>
      <c r="Y4604" s="2">
        <v>71670</v>
      </c>
    </row>
    <row r="4605" spans="7:25" x14ac:dyDescent="0.25">
      <c r="G4605" s="2">
        <v>12035</v>
      </c>
      <c r="H4605" s="2" t="s">
        <v>21304</v>
      </c>
      <c r="I4605" s="2">
        <v>12550</v>
      </c>
      <c r="J4605" s="2" t="s">
        <v>2392</v>
      </c>
      <c r="U4605"/>
      <c r="X4605" s="2" t="s">
        <v>32461</v>
      </c>
      <c r="Y4605" s="2">
        <v>71680</v>
      </c>
    </row>
    <row r="4606" spans="7:25" x14ac:dyDescent="0.25">
      <c r="G4606" s="2">
        <v>12080</v>
      </c>
      <c r="H4606" s="2" t="s">
        <v>21304</v>
      </c>
      <c r="I4606" s="2">
        <v>12550</v>
      </c>
      <c r="J4606" s="2" t="s">
        <v>2420</v>
      </c>
      <c r="U4606"/>
      <c r="X4606" s="2" t="s">
        <v>32461</v>
      </c>
      <c r="Y4606" s="2">
        <v>71690</v>
      </c>
    </row>
    <row r="4607" spans="7:25" x14ac:dyDescent="0.25">
      <c r="G4607" s="2">
        <v>12023</v>
      </c>
      <c r="H4607" s="2" t="s">
        <v>21304</v>
      </c>
      <c r="I4607" s="2">
        <v>12550</v>
      </c>
      <c r="J4607" s="2" t="s">
        <v>21315</v>
      </c>
      <c r="U4607"/>
      <c r="X4607" s="2" t="s">
        <v>32461</v>
      </c>
      <c r="Y4607" s="2">
        <v>71700</v>
      </c>
    </row>
    <row r="4608" spans="7:25" x14ac:dyDescent="0.25">
      <c r="G4608" s="2">
        <v>12141</v>
      </c>
      <c r="H4608" s="2" t="s">
        <v>21304</v>
      </c>
      <c r="I4608" s="2">
        <v>12550</v>
      </c>
      <c r="J4608" s="2" t="s">
        <v>2462</v>
      </c>
      <c r="U4608"/>
      <c r="X4608" s="2" t="s">
        <v>32461</v>
      </c>
      <c r="Y4608" s="2">
        <v>71710</v>
      </c>
    </row>
    <row r="4609" spans="7:25" x14ac:dyDescent="0.25">
      <c r="G4609" s="2">
        <v>12149</v>
      </c>
      <c r="H4609" s="2" t="s">
        <v>21304</v>
      </c>
      <c r="I4609" s="2">
        <v>12550</v>
      </c>
      <c r="J4609" s="2" t="s">
        <v>992</v>
      </c>
      <c r="U4609"/>
      <c r="X4609" s="2" t="s">
        <v>32461</v>
      </c>
      <c r="Y4609" s="2">
        <v>71740</v>
      </c>
    </row>
    <row r="4610" spans="7:25" x14ac:dyDescent="0.25">
      <c r="G4610" s="2">
        <v>12183</v>
      </c>
      <c r="H4610" s="2" t="s">
        <v>21304</v>
      </c>
      <c r="I4610" s="2">
        <v>12550</v>
      </c>
      <c r="J4610" s="2" t="s">
        <v>2493</v>
      </c>
      <c r="U4610"/>
      <c r="X4610" s="2" t="s">
        <v>32461</v>
      </c>
      <c r="Y4610" s="2">
        <v>71760</v>
      </c>
    </row>
    <row r="4611" spans="7:25" x14ac:dyDescent="0.25">
      <c r="G4611" s="2">
        <v>12233</v>
      </c>
      <c r="H4611" s="2" t="s">
        <v>21304</v>
      </c>
      <c r="I4611" s="2">
        <v>12550</v>
      </c>
      <c r="J4611" s="2" t="s">
        <v>21397</v>
      </c>
      <c r="U4611"/>
      <c r="X4611" s="2" t="s">
        <v>32461</v>
      </c>
      <c r="Y4611" s="2">
        <v>71800</v>
      </c>
    </row>
    <row r="4612" spans="7:25" x14ac:dyDescent="0.25">
      <c r="G4612" s="2">
        <v>12047</v>
      </c>
      <c r="H4612" s="2" t="s">
        <v>21304</v>
      </c>
      <c r="I4612" s="2">
        <v>12560</v>
      </c>
      <c r="J4612" s="2" t="s">
        <v>2402</v>
      </c>
      <c r="U4612"/>
      <c r="X4612" s="2" t="s">
        <v>32461</v>
      </c>
      <c r="Y4612" s="2">
        <v>71850</v>
      </c>
    </row>
    <row r="4613" spans="7:25" x14ac:dyDescent="0.25">
      <c r="G4613" s="2">
        <v>12237</v>
      </c>
      <c r="H4613" s="2" t="s">
        <v>21304</v>
      </c>
      <c r="I4613" s="2">
        <v>12560</v>
      </c>
      <c r="J4613" s="2" t="s">
        <v>21401</v>
      </c>
      <c r="U4613"/>
      <c r="X4613" s="2" t="s">
        <v>32461</v>
      </c>
      <c r="Y4613" s="2">
        <v>71870</v>
      </c>
    </row>
    <row r="4614" spans="7:25" x14ac:dyDescent="0.25">
      <c r="G4614" s="2">
        <v>12247</v>
      </c>
      <c r="H4614" s="2" t="s">
        <v>21304</v>
      </c>
      <c r="I4614" s="2">
        <v>12560</v>
      </c>
      <c r="J4614" s="2" t="s">
        <v>21410</v>
      </c>
      <c r="U4614"/>
      <c r="X4614" s="2" t="s">
        <v>32461</v>
      </c>
      <c r="Y4614" s="2">
        <v>71880</v>
      </c>
    </row>
    <row r="4615" spans="7:25" x14ac:dyDescent="0.25">
      <c r="G4615" s="2">
        <v>12049</v>
      </c>
      <c r="H4615" s="2" t="s">
        <v>21304</v>
      </c>
      <c r="I4615" s="2">
        <v>12580</v>
      </c>
      <c r="J4615" s="2" t="s">
        <v>2404</v>
      </c>
      <c r="U4615"/>
      <c r="X4615" s="2" t="s">
        <v>32461</v>
      </c>
      <c r="Y4615" s="2">
        <v>71940</v>
      </c>
    </row>
    <row r="4616" spans="7:25" x14ac:dyDescent="0.25">
      <c r="G4616" s="2">
        <v>12298</v>
      </c>
      <c r="H4616" s="2" t="s">
        <v>21304</v>
      </c>
      <c r="I4616" s="2">
        <v>12580</v>
      </c>
      <c r="J4616" s="2" t="s">
        <v>2529</v>
      </c>
      <c r="U4616"/>
      <c r="X4616" s="2" t="s">
        <v>32461</v>
      </c>
      <c r="Y4616" s="2">
        <v>71960</v>
      </c>
    </row>
    <row r="4617" spans="7:25" x14ac:dyDescent="0.25">
      <c r="G4617" s="2">
        <v>12036</v>
      </c>
      <c r="H4617" s="2" t="s">
        <v>21304</v>
      </c>
      <c r="I4617" s="2">
        <v>12600</v>
      </c>
      <c r="J4617" s="2" t="s">
        <v>2393</v>
      </c>
      <c r="U4617"/>
      <c r="X4617" s="2" t="s">
        <v>32461</v>
      </c>
      <c r="Y4617" s="2">
        <v>71990</v>
      </c>
    </row>
    <row r="4618" spans="7:25" x14ac:dyDescent="0.25">
      <c r="G4618" s="2">
        <v>12118</v>
      </c>
      <c r="H4618" s="2" t="s">
        <v>21304</v>
      </c>
      <c r="I4618" s="2">
        <v>12600</v>
      </c>
      <c r="J4618" s="2" t="s">
        <v>21345</v>
      </c>
      <c r="U4618"/>
      <c r="X4618" s="2" t="s">
        <v>32740</v>
      </c>
      <c r="Y4618" s="2">
        <v>72000</v>
      </c>
    </row>
    <row r="4619" spans="7:25" x14ac:dyDescent="0.25">
      <c r="G4619" s="2">
        <v>12164</v>
      </c>
      <c r="H4619" s="2" t="s">
        <v>21304</v>
      </c>
      <c r="I4619" s="2">
        <v>12600</v>
      </c>
      <c r="J4619" s="2" t="s">
        <v>21356</v>
      </c>
      <c r="U4619"/>
      <c r="X4619" s="2" t="s">
        <v>32740</v>
      </c>
      <c r="Y4619" s="2">
        <v>72110</v>
      </c>
    </row>
    <row r="4620" spans="7:25" x14ac:dyDescent="0.25">
      <c r="G4620" s="2">
        <v>12166</v>
      </c>
      <c r="H4620" s="2" t="s">
        <v>21304</v>
      </c>
      <c r="I4620" s="2">
        <v>12600</v>
      </c>
      <c r="J4620" s="2" t="s">
        <v>2481</v>
      </c>
      <c r="U4620"/>
      <c r="X4620" s="2" t="s">
        <v>32740</v>
      </c>
      <c r="Y4620" s="2">
        <v>72120</v>
      </c>
    </row>
    <row r="4621" spans="7:25" x14ac:dyDescent="0.25">
      <c r="G4621" s="2">
        <v>12277</v>
      </c>
      <c r="H4621" s="2" t="s">
        <v>21304</v>
      </c>
      <c r="I4621" s="2">
        <v>12600</v>
      </c>
      <c r="J4621" s="2" t="s">
        <v>2518</v>
      </c>
      <c r="U4621"/>
      <c r="X4621" s="2" t="s">
        <v>32740</v>
      </c>
      <c r="Y4621" s="2">
        <v>72130</v>
      </c>
    </row>
    <row r="4622" spans="7:25" x14ac:dyDescent="0.25">
      <c r="G4622" s="2">
        <v>12280</v>
      </c>
      <c r="H4622" s="2" t="s">
        <v>21304</v>
      </c>
      <c r="I4622" s="2">
        <v>12600</v>
      </c>
      <c r="J4622" s="2" t="s">
        <v>2520</v>
      </c>
      <c r="U4622"/>
      <c r="X4622" s="2" t="s">
        <v>32740</v>
      </c>
      <c r="Y4622" s="2">
        <v>72140</v>
      </c>
    </row>
    <row r="4623" spans="7:25" x14ac:dyDescent="0.25">
      <c r="G4623" s="2">
        <v>12062</v>
      </c>
      <c r="H4623" s="2" t="s">
        <v>21304</v>
      </c>
      <c r="I4623" s="2">
        <v>12620</v>
      </c>
      <c r="J4623" s="2" t="s">
        <v>21328</v>
      </c>
      <c r="U4623"/>
      <c r="X4623" s="2" t="s">
        <v>32740</v>
      </c>
      <c r="Y4623" s="2">
        <v>72150</v>
      </c>
    </row>
    <row r="4624" spans="7:25" x14ac:dyDescent="0.25">
      <c r="G4624" s="2">
        <v>12213</v>
      </c>
      <c r="H4624" s="2" t="s">
        <v>21304</v>
      </c>
      <c r="I4624" s="2">
        <v>12620</v>
      </c>
      <c r="J4624" s="2" t="s">
        <v>21378</v>
      </c>
      <c r="U4624"/>
      <c r="X4624" s="2" t="s">
        <v>32740</v>
      </c>
      <c r="Y4624" s="2">
        <v>72160</v>
      </c>
    </row>
    <row r="4625" spans="7:25" x14ac:dyDescent="0.25">
      <c r="G4625" s="2">
        <v>12236</v>
      </c>
      <c r="H4625" s="2" t="s">
        <v>21304</v>
      </c>
      <c r="I4625" s="2">
        <v>12620</v>
      </c>
      <c r="J4625" s="2" t="s">
        <v>21400</v>
      </c>
      <c r="U4625"/>
      <c r="X4625" s="2" t="s">
        <v>32740</v>
      </c>
      <c r="Y4625" s="2">
        <v>72170</v>
      </c>
    </row>
    <row r="4626" spans="7:25" x14ac:dyDescent="0.25">
      <c r="G4626" s="2">
        <v>12001</v>
      </c>
      <c r="H4626" s="2" t="s">
        <v>21304</v>
      </c>
      <c r="I4626" s="2">
        <v>12630</v>
      </c>
      <c r="J4626" s="2" t="s">
        <v>21303</v>
      </c>
      <c r="U4626"/>
      <c r="X4626" s="2" t="s">
        <v>32740</v>
      </c>
      <c r="Y4626" s="2">
        <v>72190</v>
      </c>
    </row>
    <row r="4627" spans="7:25" x14ac:dyDescent="0.25">
      <c r="G4627" s="2">
        <v>12936</v>
      </c>
      <c r="H4627" s="2" t="s">
        <v>21304</v>
      </c>
      <c r="I4627" s="2">
        <v>12630</v>
      </c>
      <c r="J4627" s="2" t="s">
        <v>21454</v>
      </c>
      <c r="U4627"/>
      <c r="X4627" s="2" t="s">
        <v>32740</v>
      </c>
      <c r="Y4627" s="2">
        <v>72200</v>
      </c>
    </row>
    <row r="4628" spans="7:25" x14ac:dyDescent="0.25">
      <c r="G4628" s="2">
        <v>12157</v>
      </c>
      <c r="H4628" s="2" t="s">
        <v>21304</v>
      </c>
      <c r="I4628" s="2">
        <v>12630</v>
      </c>
      <c r="J4628" s="2" t="s">
        <v>2475</v>
      </c>
      <c r="U4628"/>
      <c r="X4628" s="2" t="s">
        <v>32740</v>
      </c>
      <c r="Y4628" s="2">
        <v>72210</v>
      </c>
    </row>
    <row r="4629" spans="7:25" x14ac:dyDescent="0.25">
      <c r="G4629" s="2">
        <v>12929</v>
      </c>
      <c r="H4629" s="2" t="s">
        <v>21304</v>
      </c>
      <c r="I4629" s="2">
        <v>12640</v>
      </c>
      <c r="J4629" s="2" t="s">
        <v>21452</v>
      </c>
      <c r="U4629"/>
      <c r="X4629" s="2" t="s">
        <v>32740</v>
      </c>
      <c r="Y4629" s="2">
        <v>72220</v>
      </c>
    </row>
    <row r="4630" spans="7:25" x14ac:dyDescent="0.25">
      <c r="G4630" s="2">
        <v>12086</v>
      </c>
      <c r="H4630" s="2" t="s">
        <v>21304</v>
      </c>
      <c r="I4630" s="2">
        <v>12640</v>
      </c>
      <c r="J4630" s="2" t="s">
        <v>21337</v>
      </c>
      <c r="U4630"/>
      <c r="X4630" s="2" t="s">
        <v>32740</v>
      </c>
      <c r="Y4630" s="2">
        <v>72230</v>
      </c>
    </row>
    <row r="4631" spans="7:25" x14ac:dyDescent="0.25">
      <c r="G4631" s="2">
        <v>12200</v>
      </c>
      <c r="H4631" s="2" t="s">
        <v>21304</v>
      </c>
      <c r="I4631" s="2">
        <v>12640</v>
      </c>
      <c r="J4631" s="2" t="s">
        <v>21368</v>
      </c>
      <c r="U4631"/>
      <c r="X4631" s="2" t="s">
        <v>32740</v>
      </c>
      <c r="Y4631" s="2">
        <v>72240</v>
      </c>
    </row>
    <row r="4632" spans="7:25" x14ac:dyDescent="0.25">
      <c r="G4632" s="2">
        <v>12012</v>
      </c>
      <c r="H4632" s="2" t="s">
        <v>21304</v>
      </c>
      <c r="I4632" s="2">
        <v>12700</v>
      </c>
      <c r="J4632" s="2" t="s">
        <v>2379</v>
      </c>
      <c r="U4632"/>
      <c r="X4632" s="2" t="s">
        <v>32740</v>
      </c>
      <c r="Y4632" s="2">
        <v>72250</v>
      </c>
    </row>
    <row r="4633" spans="7:25" x14ac:dyDescent="0.25">
      <c r="G4633" s="2">
        <v>12052</v>
      </c>
      <c r="H4633" s="2" t="s">
        <v>21304</v>
      </c>
      <c r="I4633" s="2">
        <v>12700</v>
      </c>
      <c r="J4633" s="2" t="s">
        <v>21322</v>
      </c>
      <c r="U4633"/>
      <c r="X4633" s="2" t="s">
        <v>32740</v>
      </c>
      <c r="Y4633" s="2">
        <v>72260</v>
      </c>
    </row>
    <row r="4634" spans="7:25" x14ac:dyDescent="0.25">
      <c r="G4634" s="2">
        <v>12257</v>
      </c>
      <c r="H4634" s="2" t="s">
        <v>21304</v>
      </c>
      <c r="I4634" s="2">
        <v>12700</v>
      </c>
      <c r="J4634" s="2" t="s">
        <v>21419</v>
      </c>
      <c r="U4634"/>
      <c r="X4634" s="2" t="s">
        <v>32740</v>
      </c>
      <c r="Y4634" s="2">
        <v>72270</v>
      </c>
    </row>
    <row r="4635" spans="7:25" x14ac:dyDescent="0.25">
      <c r="G4635" s="2">
        <v>12904</v>
      </c>
      <c r="H4635" s="2" t="s">
        <v>21304</v>
      </c>
      <c r="I4635" s="2">
        <v>12700</v>
      </c>
      <c r="J4635" s="2" t="s">
        <v>21445</v>
      </c>
      <c r="U4635"/>
      <c r="X4635" s="2" t="s">
        <v>32740</v>
      </c>
      <c r="Y4635" s="2">
        <v>72290</v>
      </c>
    </row>
    <row r="4636" spans="7:25" x14ac:dyDescent="0.25">
      <c r="G4636" s="2">
        <v>12132</v>
      </c>
      <c r="H4636" s="2" t="s">
        <v>21304</v>
      </c>
      <c r="I4636" s="2">
        <v>12700</v>
      </c>
      <c r="J4636" s="2" t="s">
        <v>7225</v>
      </c>
      <c r="U4636"/>
      <c r="X4636" s="2" t="s">
        <v>32740</v>
      </c>
      <c r="Y4636" s="2">
        <v>72300</v>
      </c>
    </row>
    <row r="4637" spans="7:25" x14ac:dyDescent="0.25">
      <c r="G4637" s="2">
        <v>12170</v>
      </c>
      <c r="H4637" s="2" t="s">
        <v>21304</v>
      </c>
      <c r="I4637" s="2">
        <v>12700</v>
      </c>
      <c r="J4637" s="2" t="s">
        <v>2485</v>
      </c>
      <c r="U4637"/>
      <c r="X4637" s="2" t="s">
        <v>32740</v>
      </c>
      <c r="Y4637" s="2">
        <v>72310</v>
      </c>
    </row>
    <row r="4638" spans="7:25" x14ac:dyDescent="0.25">
      <c r="G4638" s="2">
        <v>12272</v>
      </c>
      <c r="H4638" s="2" t="s">
        <v>21304</v>
      </c>
      <c r="I4638" s="2">
        <v>12700</v>
      </c>
      <c r="J4638" s="2" t="s">
        <v>2516</v>
      </c>
      <c r="U4638"/>
      <c r="X4638" s="2" t="s">
        <v>32740</v>
      </c>
      <c r="Y4638" s="2">
        <v>72320</v>
      </c>
    </row>
    <row r="4639" spans="7:25" x14ac:dyDescent="0.25">
      <c r="G4639" s="2">
        <v>12160</v>
      </c>
      <c r="H4639" s="2" t="s">
        <v>21304</v>
      </c>
      <c r="I4639" s="2">
        <v>12720</v>
      </c>
      <c r="J4639" s="2" t="s">
        <v>2477</v>
      </c>
      <c r="U4639"/>
      <c r="X4639" s="2" t="s">
        <v>32740</v>
      </c>
      <c r="Y4639" s="2">
        <v>72330</v>
      </c>
    </row>
    <row r="4640" spans="7:25" x14ac:dyDescent="0.25">
      <c r="G4640" s="2">
        <v>12180</v>
      </c>
      <c r="H4640" s="2" t="s">
        <v>21304</v>
      </c>
      <c r="I4640" s="2">
        <v>12720</v>
      </c>
      <c r="J4640" s="2" t="s">
        <v>2491</v>
      </c>
      <c r="U4640"/>
      <c r="X4640" s="2" t="s">
        <v>32740</v>
      </c>
      <c r="Y4640" s="2">
        <v>72340</v>
      </c>
    </row>
    <row r="4641" spans="7:25" x14ac:dyDescent="0.25">
      <c r="G4641" s="2">
        <v>12211</v>
      </c>
      <c r="H4641" s="2" t="s">
        <v>21304</v>
      </c>
      <c r="I4641" s="2">
        <v>12720</v>
      </c>
      <c r="J4641" s="2" t="s">
        <v>21376</v>
      </c>
      <c r="U4641"/>
      <c r="X4641" s="2" t="s">
        <v>32740</v>
      </c>
      <c r="Y4641" s="2">
        <v>72350</v>
      </c>
    </row>
    <row r="4642" spans="7:25" x14ac:dyDescent="0.25">
      <c r="G4642" s="2">
        <v>12293</v>
      </c>
      <c r="H4642" s="2" t="s">
        <v>21304</v>
      </c>
      <c r="I4642" s="2">
        <v>12720</v>
      </c>
      <c r="J4642" s="2" t="s">
        <v>2528</v>
      </c>
      <c r="U4642"/>
      <c r="X4642" s="2" t="s">
        <v>32740</v>
      </c>
      <c r="Y4642" s="2">
        <v>72360</v>
      </c>
    </row>
    <row r="4643" spans="7:25" x14ac:dyDescent="0.25">
      <c r="G4643" s="2">
        <v>12131</v>
      </c>
      <c r="H4643" s="2" t="s">
        <v>21304</v>
      </c>
      <c r="I4643" s="2">
        <v>12740</v>
      </c>
      <c r="J4643" s="2" t="s">
        <v>21351</v>
      </c>
      <c r="U4643"/>
      <c r="X4643" s="2" t="s">
        <v>32740</v>
      </c>
      <c r="Y4643" s="2">
        <v>72370</v>
      </c>
    </row>
    <row r="4644" spans="7:25" x14ac:dyDescent="0.25">
      <c r="G4644" s="2">
        <v>12264</v>
      </c>
      <c r="H4644" s="2" t="s">
        <v>21304</v>
      </c>
      <c r="I4644" s="2">
        <v>12740</v>
      </c>
      <c r="J4644" s="2" t="s">
        <v>21422</v>
      </c>
      <c r="U4644"/>
      <c r="X4644" s="2" t="s">
        <v>32740</v>
      </c>
      <c r="Y4644" s="2">
        <v>72380</v>
      </c>
    </row>
    <row r="4645" spans="7:25" x14ac:dyDescent="0.25">
      <c r="G4645" s="2">
        <v>12238</v>
      </c>
      <c r="H4645" s="2" t="s">
        <v>21304</v>
      </c>
      <c r="I4645" s="2">
        <v>12780</v>
      </c>
      <c r="J4645" s="2" t="s">
        <v>21402</v>
      </c>
      <c r="U4645"/>
      <c r="X4645" s="2" t="s">
        <v>32740</v>
      </c>
      <c r="Y4645" s="2">
        <v>72390</v>
      </c>
    </row>
    <row r="4646" spans="7:25" x14ac:dyDescent="0.25">
      <c r="G4646" s="2">
        <v>12294</v>
      </c>
      <c r="H4646" s="2" t="s">
        <v>21304</v>
      </c>
      <c r="I4646" s="2">
        <v>12780</v>
      </c>
      <c r="J4646" s="2" t="s">
        <v>21434</v>
      </c>
      <c r="U4646"/>
      <c r="X4646" s="2" t="s">
        <v>32740</v>
      </c>
      <c r="Y4646" s="2">
        <v>72400</v>
      </c>
    </row>
    <row r="4647" spans="7:25" x14ac:dyDescent="0.25">
      <c r="G4647" s="2">
        <v>12041</v>
      </c>
      <c r="H4647" s="2" t="s">
        <v>21304</v>
      </c>
      <c r="I4647" s="2">
        <v>12800</v>
      </c>
      <c r="J4647" s="2" t="s">
        <v>2397</v>
      </c>
      <c r="U4647"/>
      <c r="X4647" s="2" t="s">
        <v>32740</v>
      </c>
      <c r="Y4647" s="2">
        <v>72430</v>
      </c>
    </row>
    <row r="4648" spans="7:25" x14ac:dyDescent="0.25">
      <c r="G4648" s="2">
        <v>12046</v>
      </c>
      <c r="H4648" s="2" t="s">
        <v>21304</v>
      </c>
      <c r="I4648" s="2">
        <v>12800</v>
      </c>
      <c r="J4648" s="2" t="s">
        <v>2401</v>
      </c>
      <c r="U4648"/>
      <c r="X4648" s="2" t="s">
        <v>32740</v>
      </c>
      <c r="Y4648" s="2">
        <v>72440</v>
      </c>
    </row>
    <row r="4649" spans="7:25" x14ac:dyDescent="0.25">
      <c r="G4649" s="2">
        <v>12060</v>
      </c>
      <c r="H4649" s="2" t="s">
        <v>21304</v>
      </c>
      <c r="I4649" s="2">
        <v>12800</v>
      </c>
      <c r="J4649" s="2" t="s">
        <v>2409</v>
      </c>
      <c r="U4649"/>
      <c r="X4649" s="2" t="s">
        <v>32740</v>
      </c>
      <c r="Y4649" s="2">
        <v>72450</v>
      </c>
    </row>
    <row r="4650" spans="7:25" x14ac:dyDescent="0.25">
      <c r="G4650" s="2">
        <v>12085</v>
      </c>
      <c r="H4650" s="2" t="s">
        <v>21304</v>
      </c>
      <c r="I4650" s="2">
        <v>12800</v>
      </c>
      <c r="J4650" s="2" t="s">
        <v>2424</v>
      </c>
      <c r="U4650"/>
      <c r="X4650" s="2" t="s">
        <v>32740</v>
      </c>
      <c r="Y4650" s="2">
        <v>72460</v>
      </c>
    </row>
    <row r="4651" spans="7:25" x14ac:dyDescent="0.25">
      <c r="G4651" s="2">
        <v>12905</v>
      </c>
      <c r="H4651" s="2" t="s">
        <v>21304</v>
      </c>
      <c r="I4651" s="2">
        <v>12800</v>
      </c>
      <c r="J4651" s="2" t="s">
        <v>21446</v>
      </c>
      <c r="U4651"/>
      <c r="X4651" s="2" t="s">
        <v>32740</v>
      </c>
      <c r="Y4651" s="2">
        <v>72470</v>
      </c>
    </row>
    <row r="4652" spans="7:25" x14ac:dyDescent="0.25">
      <c r="G4652" s="2">
        <v>12169</v>
      </c>
      <c r="H4652" s="2" t="s">
        <v>21304</v>
      </c>
      <c r="I4652" s="2">
        <v>12800</v>
      </c>
      <c r="J4652" s="2" t="s">
        <v>2484</v>
      </c>
      <c r="U4652"/>
      <c r="X4652" s="2" t="s">
        <v>32740</v>
      </c>
      <c r="Y4652" s="2">
        <v>72500</v>
      </c>
    </row>
    <row r="4653" spans="7:25" x14ac:dyDescent="0.25">
      <c r="G4653" s="2">
        <v>12194</v>
      </c>
      <c r="H4653" s="2" t="s">
        <v>21304</v>
      </c>
      <c r="I4653" s="2">
        <v>12800</v>
      </c>
      <c r="J4653" s="2" t="s">
        <v>2500</v>
      </c>
      <c r="U4653"/>
      <c r="X4653" s="2" t="s">
        <v>32740</v>
      </c>
      <c r="Y4653" s="2">
        <v>72510</v>
      </c>
    </row>
    <row r="4654" spans="7:25" x14ac:dyDescent="0.25">
      <c r="G4654" s="2">
        <v>12262</v>
      </c>
      <c r="H4654" s="2" t="s">
        <v>21304</v>
      </c>
      <c r="I4654" s="2">
        <v>12800</v>
      </c>
      <c r="J4654" s="2" t="s">
        <v>21421</v>
      </c>
      <c r="U4654"/>
      <c r="X4654" s="2" t="s">
        <v>32740</v>
      </c>
      <c r="Y4654" s="2">
        <v>72530</v>
      </c>
    </row>
    <row r="4655" spans="7:25" x14ac:dyDescent="0.25">
      <c r="G4655" s="2">
        <v>12276</v>
      </c>
      <c r="H4655" s="2" t="s">
        <v>21304</v>
      </c>
      <c r="I4655" s="2">
        <v>12800</v>
      </c>
      <c r="J4655" s="2" t="s">
        <v>21428</v>
      </c>
      <c r="U4655"/>
      <c r="X4655" s="2" t="s">
        <v>32740</v>
      </c>
      <c r="Y4655" s="2">
        <v>72540</v>
      </c>
    </row>
    <row r="4656" spans="7:25" x14ac:dyDescent="0.25">
      <c r="G4656" s="2">
        <v>12176</v>
      </c>
      <c r="H4656" s="2" t="s">
        <v>21304</v>
      </c>
      <c r="I4656" s="2">
        <v>12850</v>
      </c>
      <c r="J4656" s="2" t="s">
        <v>21360</v>
      </c>
      <c r="U4656"/>
      <c r="X4656" s="2" t="s">
        <v>32740</v>
      </c>
      <c r="Y4656" s="2">
        <v>72550</v>
      </c>
    </row>
    <row r="4657" spans="7:25" x14ac:dyDescent="0.25">
      <c r="G4657" s="2">
        <v>12901</v>
      </c>
      <c r="H4657" s="2" t="s">
        <v>21304</v>
      </c>
      <c r="I4657" s="2">
        <v>12850</v>
      </c>
      <c r="J4657" s="2" t="s">
        <v>21443</v>
      </c>
      <c r="U4657"/>
      <c r="X4657" s="2" t="s">
        <v>32740</v>
      </c>
      <c r="Y4657" s="2">
        <v>72560</v>
      </c>
    </row>
    <row r="4658" spans="7:25" x14ac:dyDescent="0.25">
      <c r="G4658" s="2">
        <v>12241</v>
      </c>
      <c r="H4658" s="2" t="s">
        <v>21304</v>
      </c>
      <c r="I4658" s="2">
        <v>12850</v>
      </c>
      <c r="J4658" s="2" t="s">
        <v>21405</v>
      </c>
      <c r="U4658"/>
      <c r="X4658" s="2" t="s">
        <v>32740</v>
      </c>
      <c r="Y4658" s="2">
        <v>72590</v>
      </c>
    </row>
    <row r="4659" spans="7:25" x14ac:dyDescent="0.25">
      <c r="G4659" s="2">
        <v>13200</v>
      </c>
      <c r="H4659" s="2" t="s">
        <v>21458</v>
      </c>
      <c r="I4659" s="2">
        <v>13000</v>
      </c>
      <c r="J4659" s="2" t="s">
        <v>2568</v>
      </c>
      <c r="U4659"/>
      <c r="X4659" s="2" t="s">
        <v>32740</v>
      </c>
      <c r="Y4659" s="2">
        <v>72600</v>
      </c>
    </row>
    <row r="4660" spans="7:25" x14ac:dyDescent="0.25">
      <c r="G4660" s="2">
        <v>13201</v>
      </c>
      <c r="H4660" s="2" t="s">
        <v>21458</v>
      </c>
      <c r="I4660" s="2">
        <v>13001</v>
      </c>
      <c r="J4660" s="2" t="s">
        <v>21510</v>
      </c>
      <c r="U4660"/>
      <c r="X4660" s="2" t="s">
        <v>32740</v>
      </c>
      <c r="Y4660" s="2">
        <v>72610</v>
      </c>
    </row>
    <row r="4661" spans="7:25" x14ac:dyDescent="0.25">
      <c r="G4661" s="2">
        <v>13202</v>
      </c>
      <c r="H4661" s="2" t="s">
        <v>21458</v>
      </c>
      <c r="I4661" s="2">
        <v>13002</v>
      </c>
      <c r="J4661" s="2" t="s">
        <v>21511</v>
      </c>
      <c r="U4661"/>
      <c r="X4661" s="2" t="s">
        <v>32740</v>
      </c>
      <c r="Y4661" s="2">
        <v>72650</v>
      </c>
    </row>
    <row r="4662" spans="7:25" x14ac:dyDescent="0.25">
      <c r="G4662" s="2">
        <v>13203</v>
      </c>
      <c r="H4662" s="2" t="s">
        <v>21458</v>
      </c>
      <c r="I4662" s="2">
        <v>13003</v>
      </c>
      <c r="J4662" s="2" t="s">
        <v>21512</v>
      </c>
      <c r="U4662"/>
      <c r="X4662" s="2" t="s">
        <v>32740</v>
      </c>
      <c r="Y4662" s="2">
        <v>72670</v>
      </c>
    </row>
    <row r="4663" spans="7:25" x14ac:dyDescent="0.25">
      <c r="G4663" s="2">
        <v>13204</v>
      </c>
      <c r="H4663" s="2" t="s">
        <v>21458</v>
      </c>
      <c r="I4663" s="2">
        <v>13004</v>
      </c>
      <c r="J4663" s="2" t="s">
        <v>21513</v>
      </c>
      <c r="U4663"/>
      <c r="X4663" s="2" t="s">
        <v>32740</v>
      </c>
      <c r="Y4663" s="2">
        <v>72700</v>
      </c>
    </row>
    <row r="4664" spans="7:25" x14ac:dyDescent="0.25">
      <c r="G4664" s="2">
        <v>13205</v>
      </c>
      <c r="H4664" s="2" t="s">
        <v>21458</v>
      </c>
      <c r="I4664" s="2">
        <v>13005</v>
      </c>
      <c r="J4664" s="2" t="s">
        <v>21514</v>
      </c>
      <c r="U4664"/>
      <c r="X4664" s="2" t="s">
        <v>32740</v>
      </c>
      <c r="Y4664" s="2">
        <v>72800</v>
      </c>
    </row>
    <row r="4665" spans="7:25" x14ac:dyDescent="0.25">
      <c r="G4665" s="2">
        <v>13206</v>
      </c>
      <c r="H4665" s="2" t="s">
        <v>21458</v>
      </c>
      <c r="I4665" s="2">
        <v>13006</v>
      </c>
      <c r="J4665" s="2" t="s">
        <v>21515</v>
      </c>
      <c r="U4665"/>
      <c r="X4665" s="2" t="s">
        <v>26494</v>
      </c>
      <c r="Y4665" s="2">
        <v>73000</v>
      </c>
    </row>
    <row r="4666" spans="7:25" x14ac:dyDescent="0.25">
      <c r="G4666" s="2">
        <v>13207</v>
      </c>
      <c r="H4666" s="2" t="s">
        <v>21458</v>
      </c>
      <c r="I4666" s="2">
        <v>13007</v>
      </c>
      <c r="J4666" s="2" t="s">
        <v>21516</v>
      </c>
      <c r="U4666"/>
      <c r="X4666" s="2" t="s">
        <v>26494</v>
      </c>
      <c r="Y4666" s="2">
        <v>73100</v>
      </c>
    </row>
    <row r="4667" spans="7:25" x14ac:dyDescent="0.25">
      <c r="G4667" s="2">
        <v>13996</v>
      </c>
      <c r="H4667" s="2" t="s">
        <v>21458</v>
      </c>
      <c r="I4667" s="2">
        <v>13008</v>
      </c>
      <c r="J4667" s="2" t="s">
        <v>21577</v>
      </c>
      <c r="U4667"/>
      <c r="X4667" s="2" t="s">
        <v>26494</v>
      </c>
      <c r="Y4667" s="2">
        <v>73110</v>
      </c>
    </row>
    <row r="4668" spans="7:25" x14ac:dyDescent="0.25">
      <c r="G4668" s="2">
        <v>13981</v>
      </c>
      <c r="H4668" s="2" t="s">
        <v>21458</v>
      </c>
      <c r="I4668" s="2">
        <v>13008</v>
      </c>
      <c r="J4668" s="2" t="s">
        <v>21570</v>
      </c>
      <c r="U4668"/>
      <c r="X4668" s="2" t="s">
        <v>26494</v>
      </c>
      <c r="Y4668" s="2">
        <v>73120</v>
      </c>
    </row>
    <row r="4669" spans="7:25" x14ac:dyDescent="0.25">
      <c r="G4669" s="2">
        <v>13986</v>
      </c>
      <c r="H4669" s="2" t="s">
        <v>21458</v>
      </c>
      <c r="I4669" s="2">
        <v>13008</v>
      </c>
      <c r="J4669" s="2" t="s">
        <v>21574</v>
      </c>
      <c r="U4669"/>
      <c r="X4669" s="2" t="s">
        <v>26494</v>
      </c>
      <c r="Y4669" s="2">
        <v>73130</v>
      </c>
    </row>
    <row r="4670" spans="7:25" x14ac:dyDescent="0.25">
      <c r="G4670" s="2">
        <v>13208</v>
      </c>
      <c r="H4670" s="2" t="s">
        <v>21458</v>
      </c>
      <c r="I4670" s="2">
        <v>13008</v>
      </c>
      <c r="J4670" s="2" t="s">
        <v>21517</v>
      </c>
      <c r="U4670"/>
      <c r="X4670" s="2" t="s">
        <v>26494</v>
      </c>
      <c r="Y4670" s="2">
        <v>73140</v>
      </c>
    </row>
    <row r="4671" spans="7:25" x14ac:dyDescent="0.25">
      <c r="G4671" s="2">
        <v>13989</v>
      </c>
      <c r="H4671" s="2" t="s">
        <v>21458</v>
      </c>
      <c r="I4671" s="2">
        <v>13009</v>
      </c>
      <c r="J4671" s="2" t="s">
        <v>21576</v>
      </c>
      <c r="U4671"/>
      <c r="X4671" s="2" t="s">
        <v>26494</v>
      </c>
      <c r="Y4671" s="2">
        <v>73150</v>
      </c>
    </row>
    <row r="4672" spans="7:25" x14ac:dyDescent="0.25">
      <c r="G4672" s="2">
        <v>13209</v>
      </c>
      <c r="H4672" s="2" t="s">
        <v>21458</v>
      </c>
      <c r="I4672" s="2">
        <v>13009</v>
      </c>
      <c r="J4672" s="2" t="s">
        <v>21518</v>
      </c>
      <c r="U4672"/>
      <c r="X4672" s="2" t="s">
        <v>26494</v>
      </c>
      <c r="Y4672" s="2">
        <v>73160</v>
      </c>
    </row>
    <row r="4673" spans="7:25" x14ac:dyDescent="0.25">
      <c r="G4673" s="2">
        <v>13982</v>
      </c>
      <c r="H4673" s="2" t="s">
        <v>21458</v>
      </c>
      <c r="I4673" s="2">
        <v>13009</v>
      </c>
      <c r="J4673" s="2" t="s">
        <v>21571</v>
      </c>
      <c r="U4673"/>
      <c r="X4673" s="2" t="s">
        <v>26494</v>
      </c>
      <c r="Y4673" s="2">
        <v>73170</v>
      </c>
    </row>
    <row r="4674" spans="7:25" x14ac:dyDescent="0.25">
      <c r="G4674" s="2">
        <v>13210</v>
      </c>
      <c r="H4674" s="2" t="s">
        <v>21458</v>
      </c>
      <c r="I4674" s="2">
        <v>13010</v>
      </c>
      <c r="J4674" s="2" t="s">
        <v>21519</v>
      </c>
      <c r="U4674"/>
      <c r="X4674" s="2" t="s">
        <v>26494</v>
      </c>
      <c r="Y4674" s="2">
        <v>73190</v>
      </c>
    </row>
    <row r="4675" spans="7:25" x14ac:dyDescent="0.25">
      <c r="G4675" s="2">
        <v>13978</v>
      </c>
      <c r="H4675" s="2" t="s">
        <v>21458</v>
      </c>
      <c r="I4675" s="2">
        <v>13011</v>
      </c>
      <c r="J4675" s="2" t="s">
        <v>21568</v>
      </c>
      <c r="U4675"/>
      <c r="X4675" s="2" t="s">
        <v>26494</v>
      </c>
      <c r="Y4675" s="2">
        <v>73200</v>
      </c>
    </row>
    <row r="4676" spans="7:25" x14ac:dyDescent="0.25">
      <c r="G4676" s="2">
        <v>13211</v>
      </c>
      <c r="H4676" s="2" t="s">
        <v>21458</v>
      </c>
      <c r="I4676" s="2">
        <v>13011</v>
      </c>
      <c r="J4676" s="2" t="s">
        <v>21520</v>
      </c>
      <c r="U4676"/>
      <c r="X4676" s="2" t="s">
        <v>26494</v>
      </c>
      <c r="Y4676" s="2">
        <v>73210</v>
      </c>
    </row>
    <row r="4677" spans="7:25" x14ac:dyDescent="0.25">
      <c r="G4677" s="2">
        <v>13212</v>
      </c>
      <c r="H4677" s="2" t="s">
        <v>21458</v>
      </c>
      <c r="I4677" s="2">
        <v>13012</v>
      </c>
      <c r="J4677" s="2" t="s">
        <v>21521</v>
      </c>
      <c r="U4677"/>
      <c r="X4677" s="2" t="s">
        <v>26494</v>
      </c>
      <c r="Y4677" s="2">
        <v>73220</v>
      </c>
    </row>
    <row r="4678" spans="7:25" x14ac:dyDescent="0.25">
      <c r="G4678" s="2">
        <v>13972</v>
      </c>
      <c r="H4678" s="2" t="s">
        <v>21458</v>
      </c>
      <c r="I4678" s="2">
        <v>13013</v>
      </c>
      <c r="J4678" s="2" t="s">
        <v>21564</v>
      </c>
      <c r="U4678"/>
      <c r="X4678" s="2" t="s">
        <v>26494</v>
      </c>
      <c r="Y4678" s="2">
        <v>73230</v>
      </c>
    </row>
    <row r="4679" spans="7:25" x14ac:dyDescent="0.25">
      <c r="G4679" s="2">
        <v>13974</v>
      </c>
      <c r="H4679" s="2" t="s">
        <v>21458</v>
      </c>
      <c r="I4679" s="2">
        <v>13013</v>
      </c>
      <c r="J4679" s="2" t="s">
        <v>21566</v>
      </c>
      <c r="U4679"/>
      <c r="X4679" s="2" t="s">
        <v>26494</v>
      </c>
      <c r="Y4679" s="2">
        <v>73240</v>
      </c>
    </row>
    <row r="4680" spans="7:25" x14ac:dyDescent="0.25">
      <c r="G4680" s="2">
        <v>13970</v>
      </c>
      <c r="H4680" s="2" t="s">
        <v>21458</v>
      </c>
      <c r="I4680" s="2">
        <v>13013</v>
      </c>
      <c r="J4680" s="2" t="s">
        <v>21562</v>
      </c>
      <c r="U4680"/>
      <c r="X4680" s="2" t="s">
        <v>26494</v>
      </c>
      <c r="Y4680" s="2">
        <v>73250</v>
      </c>
    </row>
    <row r="4681" spans="7:25" x14ac:dyDescent="0.25">
      <c r="G4681" s="2">
        <v>13975</v>
      </c>
      <c r="H4681" s="2" t="s">
        <v>21458</v>
      </c>
      <c r="I4681" s="2">
        <v>13013</v>
      </c>
      <c r="J4681" s="2" t="s">
        <v>21567</v>
      </c>
      <c r="U4681"/>
      <c r="X4681" s="2" t="s">
        <v>26494</v>
      </c>
      <c r="Y4681" s="2">
        <v>73260</v>
      </c>
    </row>
    <row r="4682" spans="7:25" x14ac:dyDescent="0.25">
      <c r="G4682" s="2">
        <v>13213</v>
      </c>
      <c r="H4682" s="2" t="s">
        <v>21458</v>
      </c>
      <c r="I4682" s="2">
        <v>13013</v>
      </c>
      <c r="J4682" s="2" t="s">
        <v>21522</v>
      </c>
      <c r="U4682"/>
      <c r="X4682" s="2" t="s">
        <v>26494</v>
      </c>
      <c r="Y4682" s="2">
        <v>73270</v>
      </c>
    </row>
    <row r="4683" spans="7:25" x14ac:dyDescent="0.25">
      <c r="G4683" s="2">
        <v>13915</v>
      </c>
      <c r="H4683" s="2" t="s">
        <v>21458</v>
      </c>
      <c r="I4683" s="2">
        <v>13013</v>
      </c>
      <c r="J4683" s="2" t="s">
        <v>20469</v>
      </c>
      <c r="U4683"/>
      <c r="X4683" s="2" t="s">
        <v>26494</v>
      </c>
      <c r="Y4683" s="2">
        <v>73290</v>
      </c>
    </row>
    <row r="4684" spans="7:25" x14ac:dyDescent="0.25">
      <c r="G4684" s="2">
        <v>13214</v>
      </c>
      <c r="H4684" s="2" t="s">
        <v>21458</v>
      </c>
      <c r="I4684" s="2">
        <v>13014</v>
      </c>
      <c r="J4684" s="2" t="s">
        <v>21523</v>
      </c>
      <c r="U4684"/>
      <c r="X4684" s="2" t="s">
        <v>26494</v>
      </c>
      <c r="Y4684" s="2">
        <v>73300</v>
      </c>
    </row>
    <row r="4685" spans="7:25" x14ac:dyDescent="0.25">
      <c r="G4685" s="2">
        <v>13215</v>
      </c>
      <c r="H4685" s="2" t="s">
        <v>21458</v>
      </c>
      <c r="I4685" s="2">
        <v>13015</v>
      </c>
      <c r="J4685" s="2" t="s">
        <v>21524</v>
      </c>
      <c r="U4685"/>
      <c r="X4685" s="2" t="s">
        <v>26494</v>
      </c>
      <c r="Y4685" s="2">
        <v>73310</v>
      </c>
    </row>
    <row r="4686" spans="7:25" x14ac:dyDescent="0.25">
      <c r="G4686" s="2">
        <v>13955</v>
      </c>
      <c r="H4686" s="2" t="s">
        <v>21458</v>
      </c>
      <c r="I4686" s="2">
        <v>13016</v>
      </c>
      <c r="J4686" s="2" t="s">
        <v>21555</v>
      </c>
      <c r="U4686"/>
      <c r="X4686" s="2" t="s">
        <v>26494</v>
      </c>
      <c r="Y4686" s="2">
        <v>73320</v>
      </c>
    </row>
    <row r="4687" spans="7:25" x14ac:dyDescent="0.25">
      <c r="G4687" s="2">
        <v>13216</v>
      </c>
      <c r="H4687" s="2" t="s">
        <v>21458</v>
      </c>
      <c r="I4687" s="2">
        <v>13016</v>
      </c>
      <c r="J4687" s="2" t="s">
        <v>21525</v>
      </c>
      <c r="U4687"/>
      <c r="X4687" s="2" t="s">
        <v>26494</v>
      </c>
      <c r="Y4687" s="2">
        <v>73330</v>
      </c>
    </row>
    <row r="4688" spans="7:25" x14ac:dyDescent="0.25">
      <c r="G4688" s="2">
        <v>13902</v>
      </c>
      <c r="H4688" s="2" t="s">
        <v>21458</v>
      </c>
      <c r="I4688" s="2">
        <v>13080</v>
      </c>
      <c r="J4688" s="2" t="s">
        <v>21528</v>
      </c>
      <c r="U4688"/>
      <c r="X4688" s="2" t="s">
        <v>26494</v>
      </c>
      <c r="Y4688" s="2">
        <v>73340</v>
      </c>
    </row>
    <row r="4689" spans="7:25" x14ac:dyDescent="0.25">
      <c r="G4689" s="2">
        <v>13001</v>
      </c>
      <c r="H4689" s="2" t="s">
        <v>21458</v>
      </c>
      <c r="I4689" s="2">
        <v>13090</v>
      </c>
      <c r="J4689" s="2" t="s">
        <v>21457</v>
      </c>
      <c r="U4689"/>
      <c r="X4689" s="2" t="s">
        <v>26494</v>
      </c>
      <c r="Y4689" s="2">
        <v>73350</v>
      </c>
    </row>
    <row r="4690" spans="7:25" x14ac:dyDescent="0.25">
      <c r="G4690" s="2">
        <v>13012</v>
      </c>
      <c r="H4690" s="2" t="s">
        <v>21458</v>
      </c>
      <c r="I4690" s="2">
        <v>13100</v>
      </c>
      <c r="J4690" s="2" t="s">
        <v>2541</v>
      </c>
      <c r="U4690"/>
      <c r="X4690" s="2" t="s">
        <v>26494</v>
      </c>
      <c r="Y4690" s="2">
        <v>73360</v>
      </c>
    </row>
    <row r="4691" spans="7:25" x14ac:dyDescent="0.25">
      <c r="G4691" s="2">
        <v>13109</v>
      </c>
      <c r="H4691" s="2" t="s">
        <v>21458</v>
      </c>
      <c r="I4691" s="2">
        <v>13100</v>
      </c>
      <c r="J4691" s="2" t="s">
        <v>21508</v>
      </c>
      <c r="U4691"/>
      <c r="X4691" s="2" t="s">
        <v>26494</v>
      </c>
      <c r="Y4691" s="2">
        <v>73370</v>
      </c>
    </row>
    <row r="4692" spans="7:25" x14ac:dyDescent="0.25">
      <c r="G4692" s="2">
        <v>13090</v>
      </c>
      <c r="H4692" s="2" t="s">
        <v>21458</v>
      </c>
      <c r="I4692" s="2">
        <v>13100</v>
      </c>
      <c r="J4692" s="2" t="s">
        <v>21491</v>
      </c>
      <c r="U4692"/>
      <c r="X4692" s="2" t="s">
        <v>26494</v>
      </c>
      <c r="Y4692" s="2">
        <v>73390</v>
      </c>
    </row>
    <row r="4693" spans="7:25" x14ac:dyDescent="0.25">
      <c r="G4693" s="2">
        <v>13095</v>
      </c>
      <c r="H4693" s="2" t="s">
        <v>21458</v>
      </c>
      <c r="I4693" s="2">
        <v>13100</v>
      </c>
      <c r="J4693" s="2" t="s">
        <v>21496</v>
      </c>
      <c r="U4693"/>
      <c r="X4693" s="2" t="s">
        <v>26494</v>
      </c>
      <c r="Y4693" s="2">
        <v>73400</v>
      </c>
    </row>
    <row r="4694" spans="7:25" x14ac:dyDescent="0.25">
      <c r="G4694" s="2">
        <v>13057</v>
      </c>
      <c r="H4694" s="2" t="s">
        <v>21458</v>
      </c>
      <c r="I4694" s="2">
        <v>13103</v>
      </c>
      <c r="J4694" s="2" t="s">
        <v>21476</v>
      </c>
      <c r="U4694"/>
      <c r="X4694" s="2" t="s">
        <v>26494</v>
      </c>
      <c r="Y4694" s="2">
        <v>73410</v>
      </c>
    </row>
    <row r="4695" spans="7:25" x14ac:dyDescent="0.25">
      <c r="G4695" s="2">
        <v>13094</v>
      </c>
      <c r="H4695" s="2" t="s">
        <v>21458</v>
      </c>
      <c r="I4695" s="2">
        <v>13103</v>
      </c>
      <c r="J4695" s="2" t="s">
        <v>21495</v>
      </c>
      <c r="U4695"/>
      <c r="X4695" s="2" t="s">
        <v>26494</v>
      </c>
      <c r="Y4695" s="2">
        <v>73420</v>
      </c>
    </row>
    <row r="4696" spans="7:25" x14ac:dyDescent="0.25">
      <c r="G4696" s="2">
        <v>13980</v>
      </c>
      <c r="H4696" s="2" t="s">
        <v>21458</v>
      </c>
      <c r="I4696" s="2">
        <v>13104</v>
      </c>
      <c r="J4696" s="2" t="s">
        <v>21569</v>
      </c>
      <c r="U4696"/>
      <c r="X4696" s="2" t="s">
        <v>26494</v>
      </c>
      <c r="Y4696" s="2">
        <v>73440</v>
      </c>
    </row>
    <row r="4697" spans="7:25" x14ac:dyDescent="0.25">
      <c r="G4697" s="2">
        <v>13062</v>
      </c>
      <c r="H4697" s="2" t="s">
        <v>21458</v>
      </c>
      <c r="I4697" s="2">
        <v>13105</v>
      </c>
      <c r="J4697" s="2" t="s">
        <v>2572</v>
      </c>
      <c r="U4697"/>
      <c r="X4697" s="2" t="s">
        <v>26494</v>
      </c>
      <c r="Y4697" s="2">
        <v>73450</v>
      </c>
    </row>
    <row r="4698" spans="7:25" x14ac:dyDescent="0.25">
      <c r="G4698" s="2">
        <v>13107</v>
      </c>
      <c r="H4698" s="2" t="s">
        <v>21458</v>
      </c>
      <c r="I4698" s="2">
        <v>13109</v>
      </c>
      <c r="J4698" s="2" t="s">
        <v>21507</v>
      </c>
      <c r="U4698"/>
      <c r="X4698" s="2" t="s">
        <v>26494</v>
      </c>
      <c r="Y4698" s="2">
        <v>73460</v>
      </c>
    </row>
    <row r="4699" spans="7:25" x14ac:dyDescent="0.25">
      <c r="G4699" s="2">
        <v>13077</v>
      </c>
      <c r="H4699" s="2" t="s">
        <v>21458</v>
      </c>
      <c r="I4699" s="2">
        <v>13110</v>
      </c>
      <c r="J4699" s="2" t="s">
        <v>21484</v>
      </c>
      <c r="U4699"/>
      <c r="X4699" s="2" t="s">
        <v>26494</v>
      </c>
      <c r="Y4699" s="2">
        <v>73470</v>
      </c>
    </row>
    <row r="4700" spans="7:25" x14ac:dyDescent="0.25">
      <c r="G4700" s="2">
        <v>13118</v>
      </c>
      <c r="H4700" s="2" t="s">
        <v>21458</v>
      </c>
      <c r="I4700" s="2">
        <v>13111</v>
      </c>
      <c r="J4700" s="2" t="s">
        <v>2596</v>
      </c>
      <c r="U4700"/>
      <c r="X4700" s="2" t="s">
        <v>26494</v>
      </c>
      <c r="Y4700" s="2">
        <v>73480</v>
      </c>
    </row>
    <row r="4701" spans="7:25" x14ac:dyDescent="0.25">
      <c r="G4701" s="2">
        <v>13031</v>
      </c>
      <c r="H4701" s="2" t="s">
        <v>21458</v>
      </c>
      <c r="I4701" s="2">
        <v>13112</v>
      </c>
      <c r="J4701" s="2" t="s">
        <v>21470</v>
      </c>
      <c r="U4701"/>
      <c r="X4701" s="2" t="s">
        <v>26494</v>
      </c>
      <c r="Y4701" s="2">
        <v>73490</v>
      </c>
    </row>
    <row r="4702" spans="7:25" x14ac:dyDescent="0.25">
      <c r="G4702" s="2">
        <v>13049</v>
      </c>
      <c r="H4702" s="2" t="s">
        <v>21458</v>
      </c>
      <c r="I4702" s="2">
        <v>13113</v>
      </c>
      <c r="J4702" s="2" t="s">
        <v>2563</v>
      </c>
      <c r="U4702"/>
      <c r="X4702" s="2" t="s">
        <v>26494</v>
      </c>
      <c r="Y4702" s="2">
        <v>73500</v>
      </c>
    </row>
    <row r="4703" spans="7:25" x14ac:dyDescent="0.25">
      <c r="G4703" s="2">
        <v>13914</v>
      </c>
      <c r="H4703" s="2" t="s">
        <v>21458</v>
      </c>
      <c r="I4703" s="2">
        <v>13114</v>
      </c>
      <c r="J4703" s="2" t="s">
        <v>21540</v>
      </c>
      <c r="U4703"/>
      <c r="X4703" s="2" t="s">
        <v>26494</v>
      </c>
      <c r="Y4703" s="2">
        <v>73520</v>
      </c>
    </row>
    <row r="4704" spans="7:25" x14ac:dyDescent="0.25">
      <c r="G4704" s="2">
        <v>13079</v>
      </c>
      <c r="H4704" s="2" t="s">
        <v>21458</v>
      </c>
      <c r="I4704" s="2">
        <v>13114</v>
      </c>
      <c r="J4704" s="2" t="s">
        <v>2582</v>
      </c>
      <c r="U4704"/>
      <c r="X4704" s="2" t="s">
        <v>26494</v>
      </c>
      <c r="Y4704" s="2">
        <v>73530</v>
      </c>
    </row>
    <row r="4705" spans="7:25" x14ac:dyDescent="0.25">
      <c r="G4705" s="2">
        <v>13099</v>
      </c>
      <c r="H4705" s="2" t="s">
        <v>21458</v>
      </c>
      <c r="I4705" s="2">
        <v>13115</v>
      </c>
      <c r="J4705" s="2" t="s">
        <v>21500</v>
      </c>
      <c r="U4705"/>
      <c r="X4705" s="2" t="s">
        <v>26494</v>
      </c>
      <c r="Y4705" s="2">
        <v>73540</v>
      </c>
    </row>
    <row r="4706" spans="7:25" x14ac:dyDescent="0.25">
      <c r="G4706" s="2">
        <v>13115</v>
      </c>
      <c r="H4706" s="2" t="s">
        <v>21458</v>
      </c>
      <c r="I4706" s="2">
        <v>13116</v>
      </c>
      <c r="J4706" s="2" t="s">
        <v>2594</v>
      </c>
      <c r="U4706"/>
      <c r="X4706" s="2" t="s">
        <v>26494</v>
      </c>
      <c r="Y4706" s="2">
        <v>73550</v>
      </c>
    </row>
    <row r="4707" spans="7:25" x14ac:dyDescent="0.25">
      <c r="G4707" s="2">
        <v>13973</v>
      </c>
      <c r="H4707" s="2" t="s">
        <v>21458</v>
      </c>
      <c r="I4707" s="2">
        <v>13117</v>
      </c>
      <c r="J4707" s="2" t="s">
        <v>21565</v>
      </c>
      <c r="U4707"/>
      <c r="X4707" s="2" t="s">
        <v>26494</v>
      </c>
      <c r="Y4707" s="2">
        <v>73570</v>
      </c>
    </row>
    <row r="4708" spans="7:25" x14ac:dyDescent="0.25">
      <c r="G4708" s="2">
        <v>13928</v>
      </c>
      <c r="H4708" s="2" t="s">
        <v>21458</v>
      </c>
      <c r="I4708" s="2">
        <v>13118</v>
      </c>
      <c r="J4708" s="2" t="s">
        <v>21545</v>
      </c>
      <c r="U4708"/>
      <c r="X4708" s="2" t="s">
        <v>26494</v>
      </c>
      <c r="Y4708" s="2">
        <v>73590</v>
      </c>
    </row>
    <row r="4709" spans="7:25" x14ac:dyDescent="0.25">
      <c r="G4709" s="2">
        <v>13101</v>
      </c>
      <c r="H4709" s="2" t="s">
        <v>21458</v>
      </c>
      <c r="I4709" s="2">
        <v>13119</v>
      </c>
      <c r="J4709" s="2" t="s">
        <v>21502</v>
      </c>
      <c r="U4709"/>
      <c r="X4709" s="2" t="s">
        <v>26494</v>
      </c>
      <c r="Y4709" s="2">
        <v>73600</v>
      </c>
    </row>
    <row r="4710" spans="7:25" x14ac:dyDescent="0.25">
      <c r="G4710" s="2">
        <v>13041</v>
      </c>
      <c r="H4710" s="2" t="s">
        <v>21458</v>
      </c>
      <c r="I4710" s="2">
        <v>13120</v>
      </c>
      <c r="J4710" s="2" t="s">
        <v>2556</v>
      </c>
      <c r="U4710"/>
      <c r="X4710" s="2" t="s">
        <v>26494</v>
      </c>
      <c r="Y4710" s="2">
        <v>73610</v>
      </c>
    </row>
    <row r="4711" spans="7:25" x14ac:dyDescent="0.25">
      <c r="G4711" s="2">
        <v>13916</v>
      </c>
      <c r="H4711" s="2" t="s">
        <v>21458</v>
      </c>
      <c r="I4711" s="2">
        <v>13120</v>
      </c>
      <c r="J4711" s="2" t="s">
        <v>21541</v>
      </c>
      <c r="U4711"/>
      <c r="X4711" s="2" t="s">
        <v>26494</v>
      </c>
      <c r="Y4711" s="2">
        <v>73620</v>
      </c>
    </row>
    <row r="4712" spans="7:25" x14ac:dyDescent="0.25">
      <c r="G4712" s="2">
        <v>13950</v>
      </c>
      <c r="H4712" s="2" t="s">
        <v>21458</v>
      </c>
      <c r="I4712" s="2">
        <v>13120</v>
      </c>
      <c r="J4712" s="2" t="s">
        <v>21554</v>
      </c>
      <c r="U4712"/>
      <c r="X4712" s="2" t="s">
        <v>26494</v>
      </c>
      <c r="Y4712" s="2">
        <v>73630</v>
      </c>
    </row>
    <row r="4713" spans="7:25" x14ac:dyDescent="0.25">
      <c r="G4713" s="2">
        <v>13008</v>
      </c>
      <c r="H4713" s="2" t="s">
        <v>21458</v>
      </c>
      <c r="I4713" s="2">
        <v>13121</v>
      </c>
      <c r="J4713" s="2" t="s">
        <v>2539</v>
      </c>
      <c r="U4713"/>
      <c r="X4713" s="2" t="s">
        <v>26494</v>
      </c>
      <c r="Y4713" s="2">
        <v>73640</v>
      </c>
    </row>
    <row r="4714" spans="7:25" x14ac:dyDescent="0.25">
      <c r="G4714" s="2">
        <v>13965</v>
      </c>
      <c r="H4714" s="2" t="s">
        <v>21458</v>
      </c>
      <c r="I4714" s="2">
        <v>13122</v>
      </c>
      <c r="J4714" s="2" t="s">
        <v>21560</v>
      </c>
      <c r="U4714"/>
      <c r="X4714" s="2" t="s">
        <v>26494</v>
      </c>
      <c r="Y4714" s="2">
        <v>73660</v>
      </c>
    </row>
    <row r="4715" spans="7:25" x14ac:dyDescent="0.25">
      <c r="G4715" s="2">
        <v>13114</v>
      </c>
      <c r="H4715" s="2" t="s">
        <v>21458</v>
      </c>
      <c r="I4715" s="2">
        <v>13122</v>
      </c>
      <c r="J4715" s="2" t="s">
        <v>2593</v>
      </c>
      <c r="U4715"/>
      <c r="X4715" s="2" t="s">
        <v>26494</v>
      </c>
      <c r="Y4715" s="2">
        <v>73670</v>
      </c>
    </row>
    <row r="4716" spans="7:25" x14ac:dyDescent="0.25">
      <c r="G4716" s="2">
        <v>13922</v>
      </c>
      <c r="H4716" s="2" t="s">
        <v>21458</v>
      </c>
      <c r="I4716" s="2">
        <v>13123</v>
      </c>
      <c r="J4716" s="2" t="s">
        <v>21544</v>
      </c>
      <c r="U4716"/>
      <c r="X4716" s="2" t="s">
        <v>26494</v>
      </c>
      <c r="Y4716" s="2">
        <v>73700</v>
      </c>
    </row>
    <row r="4717" spans="7:25" x14ac:dyDescent="0.25">
      <c r="G4717" s="2">
        <v>13073</v>
      </c>
      <c r="H4717" s="2" t="s">
        <v>21458</v>
      </c>
      <c r="I4717" s="2">
        <v>13124</v>
      </c>
      <c r="J4717" s="2" t="s">
        <v>2581</v>
      </c>
      <c r="U4717"/>
      <c r="X4717" s="2" t="s">
        <v>26494</v>
      </c>
      <c r="Y4717" s="2">
        <v>73710</v>
      </c>
    </row>
    <row r="4718" spans="7:25" x14ac:dyDescent="0.25">
      <c r="G4718" s="2">
        <v>13111</v>
      </c>
      <c r="H4718" s="2" t="s">
        <v>21458</v>
      </c>
      <c r="I4718" s="2">
        <v>13126</v>
      </c>
      <c r="J4718" s="2" t="s">
        <v>2590</v>
      </c>
      <c r="U4718"/>
      <c r="X4718" s="2" t="s">
        <v>26494</v>
      </c>
      <c r="Y4718" s="2">
        <v>73720</v>
      </c>
    </row>
    <row r="4719" spans="7:25" x14ac:dyDescent="0.25">
      <c r="G4719" s="2">
        <v>13117</v>
      </c>
      <c r="H4719" s="2" t="s">
        <v>21458</v>
      </c>
      <c r="I4719" s="2">
        <v>13127</v>
      </c>
      <c r="J4719" s="2" t="s">
        <v>1136</v>
      </c>
      <c r="U4719"/>
      <c r="X4719" s="2" t="s">
        <v>26494</v>
      </c>
      <c r="Y4719" s="2">
        <v>73730</v>
      </c>
    </row>
    <row r="4720" spans="7:25" x14ac:dyDescent="0.25">
      <c r="G4720" s="2">
        <v>13904</v>
      </c>
      <c r="H4720" s="2" t="s">
        <v>21458</v>
      </c>
      <c r="I4720" s="2">
        <v>13129</v>
      </c>
      <c r="J4720" s="2" t="s">
        <v>21530</v>
      </c>
      <c r="U4720"/>
      <c r="X4720" s="2" t="s">
        <v>26494</v>
      </c>
      <c r="Y4720" s="2">
        <v>73790</v>
      </c>
    </row>
    <row r="4721" spans="7:25" x14ac:dyDescent="0.25">
      <c r="G4721" s="2">
        <v>13014</v>
      </c>
      <c r="H4721" s="2" t="s">
        <v>21458</v>
      </c>
      <c r="I4721" s="2">
        <v>13130</v>
      </c>
      <c r="J4721" s="2" t="s">
        <v>21461</v>
      </c>
      <c r="U4721"/>
      <c r="X4721" s="2" t="s">
        <v>26494</v>
      </c>
      <c r="Y4721" s="2">
        <v>73800</v>
      </c>
    </row>
    <row r="4722" spans="7:25" x14ac:dyDescent="0.25">
      <c r="G4722" s="2">
        <v>13063</v>
      </c>
      <c r="H4722" s="2" t="s">
        <v>21458</v>
      </c>
      <c r="I4722" s="2">
        <v>13140</v>
      </c>
      <c r="J4722" s="2" t="s">
        <v>2573</v>
      </c>
      <c r="U4722"/>
      <c r="X4722" s="2" t="s">
        <v>26494</v>
      </c>
      <c r="Y4722" s="2">
        <v>73870</v>
      </c>
    </row>
    <row r="4723" spans="7:25" x14ac:dyDescent="0.25">
      <c r="G4723" s="2">
        <v>13017</v>
      </c>
      <c r="H4723" s="2" t="s">
        <v>21458</v>
      </c>
      <c r="I4723" s="2">
        <v>13150</v>
      </c>
      <c r="J4723" s="2" t="s">
        <v>2543</v>
      </c>
      <c r="U4723"/>
      <c r="X4723" s="2" t="s">
        <v>33109</v>
      </c>
      <c r="Y4723" s="2">
        <v>74000</v>
      </c>
    </row>
    <row r="4724" spans="7:25" x14ac:dyDescent="0.25">
      <c r="G4724" s="2">
        <v>13061</v>
      </c>
      <c r="H4724" s="2" t="s">
        <v>21458</v>
      </c>
      <c r="I4724" s="2">
        <v>13150</v>
      </c>
      <c r="J4724" s="2" t="s">
        <v>21478</v>
      </c>
      <c r="U4724"/>
      <c r="X4724" s="2" t="s">
        <v>33109</v>
      </c>
      <c r="Y4724" s="2">
        <v>74100</v>
      </c>
    </row>
    <row r="4725" spans="7:25" x14ac:dyDescent="0.25">
      <c r="G4725" s="2">
        <v>13108</v>
      </c>
      <c r="H4725" s="2" t="s">
        <v>21458</v>
      </c>
      <c r="I4725" s="2">
        <v>13150</v>
      </c>
      <c r="J4725" s="2" t="s">
        <v>2588</v>
      </c>
      <c r="U4725"/>
      <c r="X4725" s="2" t="s">
        <v>33109</v>
      </c>
      <c r="Y4725" s="2">
        <v>74110</v>
      </c>
    </row>
    <row r="4726" spans="7:25" x14ac:dyDescent="0.25">
      <c r="G4726" s="2">
        <v>13027</v>
      </c>
      <c r="H4726" s="2" t="s">
        <v>21458</v>
      </c>
      <c r="I4726" s="2">
        <v>13160</v>
      </c>
      <c r="J4726" s="2" t="s">
        <v>2549</v>
      </c>
      <c r="U4726"/>
      <c r="X4726" s="2" t="s">
        <v>33109</v>
      </c>
      <c r="Y4726" s="2">
        <v>74120</v>
      </c>
    </row>
    <row r="4727" spans="7:25" x14ac:dyDescent="0.25">
      <c r="G4727" s="2">
        <v>13971</v>
      </c>
      <c r="H4727" s="2" t="s">
        <v>21458</v>
      </c>
      <c r="I4727" s="2">
        <v>13170</v>
      </c>
      <c r="J4727" s="2" t="s">
        <v>21563</v>
      </c>
      <c r="U4727"/>
      <c r="X4727" s="2" t="s">
        <v>33109</v>
      </c>
      <c r="Y4727" s="2">
        <v>74130</v>
      </c>
    </row>
    <row r="4728" spans="7:25" x14ac:dyDescent="0.25">
      <c r="G4728" s="2">
        <v>13944</v>
      </c>
      <c r="H4728" s="2" t="s">
        <v>21458</v>
      </c>
      <c r="I4728" s="2">
        <v>13170</v>
      </c>
      <c r="J4728" s="2" t="s">
        <v>21552</v>
      </c>
      <c r="U4728"/>
      <c r="X4728" s="2" t="s">
        <v>33109</v>
      </c>
      <c r="Y4728" s="2">
        <v>74140</v>
      </c>
    </row>
    <row r="4729" spans="7:25" x14ac:dyDescent="0.25">
      <c r="G4729" s="2">
        <v>13071</v>
      </c>
      <c r="H4729" s="2" t="s">
        <v>21458</v>
      </c>
      <c r="I4729" s="2">
        <v>13170</v>
      </c>
      <c r="J4729" s="2" t="s">
        <v>21480</v>
      </c>
      <c r="U4729"/>
      <c r="X4729" s="2" t="s">
        <v>33109</v>
      </c>
      <c r="Y4729" s="2">
        <v>74150</v>
      </c>
    </row>
    <row r="4730" spans="7:25" x14ac:dyDescent="0.25">
      <c r="G4730" s="2">
        <v>13906</v>
      </c>
      <c r="H4730" s="2" t="s">
        <v>21458</v>
      </c>
      <c r="I4730" s="2">
        <v>13170</v>
      </c>
      <c r="J4730" s="2" t="s">
        <v>21532</v>
      </c>
      <c r="U4730"/>
      <c r="X4730" s="2" t="s">
        <v>33109</v>
      </c>
      <c r="Y4730" s="2">
        <v>74160</v>
      </c>
    </row>
    <row r="4731" spans="7:25" x14ac:dyDescent="0.25">
      <c r="G4731" s="2">
        <v>13043</v>
      </c>
      <c r="H4731" s="2" t="s">
        <v>21458</v>
      </c>
      <c r="I4731" s="2">
        <v>13180</v>
      </c>
      <c r="J4731" s="2" t="s">
        <v>21474</v>
      </c>
      <c r="U4731"/>
      <c r="X4731" s="2" t="s">
        <v>33109</v>
      </c>
      <c r="Y4731" s="2">
        <v>74170</v>
      </c>
    </row>
    <row r="4732" spans="7:25" x14ac:dyDescent="0.25">
      <c r="G4732" s="2">
        <v>13938</v>
      </c>
      <c r="H4732" s="2" t="s">
        <v>21458</v>
      </c>
      <c r="I4732" s="2">
        <v>13180</v>
      </c>
      <c r="J4732" s="2" t="s">
        <v>21548</v>
      </c>
      <c r="U4732"/>
      <c r="X4732" s="2" t="s">
        <v>33109</v>
      </c>
      <c r="Y4732" s="2">
        <v>74190</v>
      </c>
    </row>
    <row r="4733" spans="7:25" x14ac:dyDescent="0.25">
      <c r="G4733" s="2">
        <v>13002</v>
      </c>
      <c r="H4733" s="2" t="s">
        <v>21458</v>
      </c>
      <c r="I4733" s="2">
        <v>13190</v>
      </c>
      <c r="J4733" s="2" t="s">
        <v>2533</v>
      </c>
      <c r="U4733"/>
      <c r="X4733" s="2" t="s">
        <v>33109</v>
      </c>
      <c r="Y4733" s="2">
        <v>74200</v>
      </c>
    </row>
    <row r="4734" spans="7:25" x14ac:dyDescent="0.25">
      <c r="G4734" s="2">
        <v>13957</v>
      </c>
      <c r="H4734" s="2" t="s">
        <v>21458</v>
      </c>
      <c r="I4734" s="2">
        <v>13190</v>
      </c>
      <c r="J4734" s="2" t="s">
        <v>21556</v>
      </c>
      <c r="U4734"/>
      <c r="X4734" s="2" t="s">
        <v>33109</v>
      </c>
      <c r="Y4734" s="2">
        <v>74210</v>
      </c>
    </row>
    <row r="4735" spans="7:25" x14ac:dyDescent="0.25">
      <c r="G4735" s="2">
        <v>13004</v>
      </c>
      <c r="H4735" s="2" t="s">
        <v>21458</v>
      </c>
      <c r="I4735" s="2">
        <v>13200</v>
      </c>
      <c r="J4735" s="2" t="s">
        <v>2535</v>
      </c>
      <c r="U4735"/>
      <c r="X4735" s="2" t="s">
        <v>33109</v>
      </c>
      <c r="Y4735" s="2">
        <v>74220</v>
      </c>
    </row>
    <row r="4736" spans="7:25" x14ac:dyDescent="0.25">
      <c r="G4736" s="2">
        <v>13911</v>
      </c>
      <c r="H4736" s="2" t="s">
        <v>21458</v>
      </c>
      <c r="I4736" s="2">
        <v>13200</v>
      </c>
      <c r="J4736" s="2" t="s">
        <v>21537</v>
      </c>
      <c r="U4736"/>
      <c r="X4736" s="2" t="s">
        <v>33109</v>
      </c>
      <c r="Y4736" s="2">
        <v>74230</v>
      </c>
    </row>
    <row r="4737" spans="7:25" x14ac:dyDescent="0.25">
      <c r="G4737" s="2">
        <v>13100</v>
      </c>
      <c r="H4737" s="2" t="s">
        <v>21458</v>
      </c>
      <c r="I4737" s="2">
        <v>13210</v>
      </c>
      <c r="J4737" s="2" t="s">
        <v>21501</v>
      </c>
      <c r="U4737"/>
      <c r="X4737" s="2" t="s">
        <v>33109</v>
      </c>
      <c r="Y4737" s="2">
        <v>74240</v>
      </c>
    </row>
    <row r="4738" spans="7:25" x14ac:dyDescent="0.25">
      <c r="G4738" s="2">
        <v>13026</v>
      </c>
      <c r="H4738" s="2" t="s">
        <v>21458</v>
      </c>
      <c r="I4738" s="2">
        <v>13220</v>
      </c>
      <c r="J4738" s="2" t="s">
        <v>21466</v>
      </c>
      <c r="U4738"/>
      <c r="X4738" s="2" t="s">
        <v>33109</v>
      </c>
      <c r="Y4738" s="2">
        <v>74250</v>
      </c>
    </row>
    <row r="4739" spans="7:25" x14ac:dyDescent="0.25">
      <c r="G4739" s="2">
        <v>13909</v>
      </c>
      <c r="H4739" s="2" t="s">
        <v>21458</v>
      </c>
      <c r="I4739" s="2">
        <v>13220</v>
      </c>
      <c r="J4739" s="2" t="s">
        <v>21535</v>
      </c>
      <c r="U4739"/>
      <c r="X4739" s="2" t="s">
        <v>33109</v>
      </c>
      <c r="Y4739" s="2">
        <v>74260</v>
      </c>
    </row>
    <row r="4740" spans="7:25" x14ac:dyDescent="0.25">
      <c r="G4740" s="2">
        <v>13078</v>
      </c>
      <c r="H4740" s="2" t="s">
        <v>21458</v>
      </c>
      <c r="I4740" s="2">
        <v>13230</v>
      </c>
      <c r="J4740" s="2" t="s">
        <v>21485</v>
      </c>
      <c r="U4740"/>
      <c r="X4740" s="2" t="s">
        <v>33109</v>
      </c>
      <c r="Y4740" s="2">
        <v>74270</v>
      </c>
    </row>
    <row r="4741" spans="7:25" x14ac:dyDescent="0.25">
      <c r="G4741" s="2">
        <v>13947</v>
      </c>
      <c r="H4741" s="2" t="s">
        <v>21458</v>
      </c>
      <c r="I4741" s="2">
        <v>13240</v>
      </c>
      <c r="J4741" s="2" t="s">
        <v>21553</v>
      </c>
      <c r="U4741"/>
      <c r="X4741" s="2" t="s">
        <v>33109</v>
      </c>
      <c r="Y4741" s="2">
        <v>74290</v>
      </c>
    </row>
    <row r="4742" spans="7:25" x14ac:dyDescent="0.25">
      <c r="G4742" s="2">
        <v>13106</v>
      </c>
      <c r="H4742" s="2" t="s">
        <v>21458</v>
      </c>
      <c r="I4742" s="2">
        <v>13240</v>
      </c>
      <c r="J4742" s="2" t="s">
        <v>21506</v>
      </c>
      <c r="U4742"/>
      <c r="X4742" s="2" t="s">
        <v>33109</v>
      </c>
      <c r="Y4742" s="2">
        <v>74300</v>
      </c>
    </row>
    <row r="4743" spans="7:25" x14ac:dyDescent="0.25">
      <c r="G4743" s="2">
        <v>13029</v>
      </c>
      <c r="H4743" s="2" t="s">
        <v>21458</v>
      </c>
      <c r="I4743" s="2">
        <v>13250</v>
      </c>
      <c r="J4743" s="2" t="s">
        <v>21468</v>
      </c>
      <c r="U4743"/>
      <c r="X4743" s="2" t="s">
        <v>33109</v>
      </c>
      <c r="Y4743" s="2">
        <v>74310</v>
      </c>
    </row>
    <row r="4744" spans="7:25" x14ac:dyDescent="0.25">
      <c r="G4744" s="2">
        <v>13092</v>
      </c>
      <c r="H4744" s="2" t="s">
        <v>21458</v>
      </c>
      <c r="I4744" s="2">
        <v>13250</v>
      </c>
      <c r="J4744" s="2" t="s">
        <v>21493</v>
      </c>
      <c r="U4744"/>
      <c r="X4744" s="2" t="s">
        <v>33109</v>
      </c>
      <c r="Y4744" s="2">
        <v>74320</v>
      </c>
    </row>
    <row r="4745" spans="7:25" x14ac:dyDescent="0.25">
      <c r="G4745" s="2">
        <v>13022</v>
      </c>
      <c r="H4745" s="2" t="s">
        <v>21458</v>
      </c>
      <c r="I4745" s="2">
        <v>13260</v>
      </c>
      <c r="J4745" s="2" t="s">
        <v>2546</v>
      </c>
      <c r="U4745"/>
      <c r="X4745" s="2" t="s">
        <v>33109</v>
      </c>
      <c r="Y4745" s="2">
        <v>74330</v>
      </c>
    </row>
    <row r="4746" spans="7:25" x14ac:dyDescent="0.25">
      <c r="G4746" s="2">
        <v>13039</v>
      </c>
      <c r="H4746" s="2" t="s">
        <v>21458</v>
      </c>
      <c r="I4746" s="2">
        <v>13270</v>
      </c>
      <c r="J4746" s="2" t="s">
        <v>21473</v>
      </c>
      <c r="U4746"/>
      <c r="X4746" s="2" t="s">
        <v>33109</v>
      </c>
      <c r="Y4746" s="2">
        <v>74340</v>
      </c>
    </row>
    <row r="4747" spans="7:25" x14ac:dyDescent="0.25">
      <c r="G4747" s="2">
        <v>13903</v>
      </c>
      <c r="H4747" s="2" t="s">
        <v>21458</v>
      </c>
      <c r="I4747" s="2">
        <v>13280</v>
      </c>
      <c r="J4747" s="2" t="s">
        <v>21529</v>
      </c>
      <c r="U4747"/>
      <c r="X4747" s="2" t="s">
        <v>33109</v>
      </c>
      <c r="Y4747" s="2">
        <v>74350</v>
      </c>
    </row>
    <row r="4748" spans="7:25" x14ac:dyDescent="0.25">
      <c r="G4748" s="2">
        <v>13983</v>
      </c>
      <c r="H4748" s="2" t="s">
        <v>21458</v>
      </c>
      <c r="I4748" s="2">
        <v>13280</v>
      </c>
      <c r="J4748" s="2" t="s">
        <v>21572</v>
      </c>
      <c r="U4748"/>
      <c r="X4748" s="2" t="s">
        <v>33109</v>
      </c>
      <c r="Y4748" s="2">
        <v>74360</v>
      </c>
    </row>
    <row r="4749" spans="7:25" x14ac:dyDescent="0.25">
      <c r="G4749" s="2">
        <v>13920</v>
      </c>
      <c r="H4749" s="2" t="s">
        <v>21458</v>
      </c>
      <c r="I4749" s="2">
        <v>13290</v>
      </c>
      <c r="J4749" s="2" t="s">
        <v>21542</v>
      </c>
      <c r="U4749"/>
      <c r="X4749" s="2" t="s">
        <v>33109</v>
      </c>
      <c r="Y4749" s="2">
        <v>74370</v>
      </c>
    </row>
    <row r="4750" spans="7:25" x14ac:dyDescent="0.25">
      <c r="G4750" s="2">
        <v>13103</v>
      </c>
      <c r="H4750" s="2" t="s">
        <v>21458</v>
      </c>
      <c r="I4750" s="2">
        <v>13300</v>
      </c>
      <c r="J4750" s="2" t="s">
        <v>21504</v>
      </c>
      <c r="U4750"/>
      <c r="X4750" s="2" t="s">
        <v>33109</v>
      </c>
      <c r="Y4750" s="2">
        <v>74380</v>
      </c>
    </row>
    <row r="4751" spans="7:25" x14ac:dyDescent="0.25">
      <c r="G4751" s="2">
        <v>13097</v>
      </c>
      <c r="H4751" s="2" t="s">
        <v>21458</v>
      </c>
      <c r="I4751" s="2">
        <v>13310</v>
      </c>
      <c r="J4751" s="2" t="s">
        <v>21498</v>
      </c>
      <c r="U4751"/>
      <c r="X4751" s="2" t="s">
        <v>33109</v>
      </c>
      <c r="Y4751" s="2">
        <v>74390</v>
      </c>
    </row>
    <row r="4752" spans="7:25" x14ac:dyDescent="0.25">
      <c r="G4752" s="2">
        <v>13015</v>
      </c>
      <c r="H4752" s="2" t="s">
        <v>21458</v>
      </c>
      <c r="I4752" s="2">
        <v>13320</v>
      </c>
      <c r="J4752" s="2" t="s">
        <v>21462</v>
      </c>
      <c r="U4752"/>
      <c r="X4752" s="2" t="s">
        <v>33109</v>
      </c>
      <c r="Y4752" s="2">
        <v>74400</v>
      </c>
    </row>
    <row r="4753" spans="7:25" x14ac:dyDescent="0.25">
      <c r="G4753" s="2">
        <v>13009</v>
      </c>
      <c r="H4753" s="2" t="s">
        <v>21458</v>
      </c>
      <c r="I4753" s="2">
        <v>13330</v>
      </c>
      <c r="J4753" s="2" t="s">
        <v>21459</v>
      </c>
      <c r="U4753"/>
      <c r="X4753" s="2" t="s">
        <v>33109</v>
      </c>
      <c r="Y4753" s="2">
        <v>74410</v>
      </c>
    </row>
    <row r="4754" spans="7:25" x14ac:dyDescent="0.25">
      <c r="G4754" s="2">
        <v>13069</v>
      </c>
      <c r="H4754" s="2" t="s">
        <v>21458</v>
      </c>
      <c r="I4754" s="2">
        <v>13330</v>
      </c>
      <c r="J4754" s="2" t="s">
        <v>2579</v>
      </c>
      <c r="U4754"/>
      <c r="X4754" s="2" t="s">
        <v>33109</v>
      </c>
      <c r="Y4754" s="2">
        <v>74420</v>
      </c>
    </row>
    <row r="4755" spans="7:25" x14ac:dyDescent="0.25">
      <c r="G4755" s="2">
        <v>13081</v>
      </c>
      <c r="H4755" s="2" t="s">
        <v>21458</v>
      </c>
      <c r="I4755" s="2">
        <v>13340</v>
      </c>
      <c r="J4755" s="2" t="s">
        <v>2583</v>
      </c>
      <c r="U4755"/>
      <c r="X4755" s="2" t="s">
        <v>33109</v>
      </c>
      <c r="Y4755" s="2">
        <v>74430</v>
      </c>
    </row>
    <row r="4756" spans="7:25" x14ac:dyDescent="0.25">
      <c r="G4756" s="2">
        <v>13024</v>
      </c>
      <c r="H4756" s="2" t="s">
        <v>21458</v>
      </c>
      <c r="I4756" s="2">
        <v>13350</v>
      </c>
      <c r="J4756" s="2" t="s">
        <v>2548</v>
      </c>
      <c r="U4756"/>
      <c r="X4756" s="2" t="s">
        <v>33109</v>
      </c>
      <c r="Y4756" s="2">
        <v>74440</v>
      </c>
    </row>
    <row r="4757" spans="7:25" x14ac:dyDescent="0.25">
      <c r="G4757" s="2">
        <v>13935</v>
      </c>
      <c r="H4757" s="2" t="s">
        <v>21458</v>
      </c>
      <c r="I4757" s="2">
        <v>13360</v>
      </c>
      <c r="J4757" s="2" t="s">
        <v>21547</v>
      </c>
      <c r="U4757"/>
      <c r="X4757" s="2" t="s">
        <v>33109</v>
      </c>
      <c r="Y4757" s="2">
        <v>74450</v>
      </c>
    </row>
    <row r="4758" spans="7:25" x14ac:dyDescent="0.25">
      <c r="G4758" s="2">
        <v>13962</v>
      </c>
      <c r="H4758" s="2" t="s">
        <v>21458</v>
      </c>
      <c r="I4758" s="2">
        <v>13360</v>
      </c>
      <c r="J4758" s="2" t="s">
        <v>21559</v>
      </c>
      <c r="U4758"/>
      <c r="X4758" s="2" t="s">
        <v>33109</v>
      </c>
      <c r="Y4758" s="2">
        <v>74460</v>
      </c>
    </row>
    <row r="4759" spans="7:25" x14ac:dyDescent="0.25">
      <c r="G4759" s="2">
        <v>13086</v>
      </c>
      <c r="H4759" s="2" t="s">
        <v>21458</v>
      </c>
      <c r="I4759" s="2">
        <v>13360</v>
      </c>
      <c r="J4759" s="2" t="s">
        <v>2586</v>
      </c>
      <c r="U4759"/>
      <c r="X4759" s="2" t="s">
        <v>33109</v>
      </c>
      <c r="Y4759" s="2">
        <v>74470</v>
      </c>
    </row>
    <row r="4760" spans="7:25" x14ac:dyDescent="0.25">
      <c r="G4760" s="2">
        <v>13053</v>
      </c>
      <c r="H4760" s="2" t="s">
        <v>21458</v>
      </c>
      <c r="I4760" s="2">
        <v>13370</v>
      </c>
      <c r="J4760" s="2" t="s">
        <v>2566</v>
      </c>
      <c r="U4760"/>
      <c r="X4760" s="2" t="s">
        <v>33109</v>
      </c>
      <c r="Y4760" s="2">
        <v>74480</v>
      </c>
    </row>
    <row r="4761" spans="7:25" x14ac:dyDescent="0.25">
      <c r="G4761" s="2">
        <v>13953</v>
      </c>
      <c r="H4761" s="2" t="s">
        <v>21458</v>
      </c>
      <c r="I4761" s="2">
        <v>13370</v>
      </c>
      <c r="J4761" s="2" t="s">
        <v>21554</v>
      </c>
      <c r="U4761"/>
      <c r="X4761" s="2" t="s">
        <v>33109</v>
      </c>
      <c r="Y4761" s="2">
        <v>74490</v>
      </c>
    </row>
    <row r="4762" spans="7:25" x14ac:dyDescent="0.25">
      <c r="G4762" s="2">
        <v>13075</v>
      </c>
      <c r="H4762" s="2" t="s">
        <v>21458</v>
      </c>
      <c r="I4762" s="2">
        <v>13380</v>
      </c>
      <c r="J4762" s="2" t="s">
        <v>21482</v>
      </c>
      <c r="U4762"/>
      <c r="X4762" s="2" t="s">
        <v>33109</v>
      </c>
      <c r="Y4762" s="2">
        <v>74500</v>
      </c>
    </row>
    <row r="4763" spans="7:25" x14ac:dyDescent="0.25">
      <c r="G4763" s="2">
        <v>13007</v>
      </c>
      <c r="H4763" s="2" t="s">
        <v>21458</v>
      </c>
      <c r="I4763" s="2">
        <v>13390</v>
      </c>
      <c r="J4763" s="2" t="s">
        <v>2538</v>
      </c>
      <c r="U4763"/>
      <c r="X4763" s="2" t="s">
        <v>33109</v>
      </c>
      <c r="Y4763" s="2">
        <v>74520</v>
      </c>
    </row>
    <row r="4764" spans="7:25" x14ac:dyDescent="0.25">
      <c r="G4764" s="2">
        <v>13005</v>
      </c>
      <c r="H4764" s="2" t="s">
        <v>21458</v>
      </c>
      <c r="I4764" s="2">
        <v>13400</v>
      </c>
      <c r="J4764" s="2" t="s">
        <v>2536</v>
      </c>
      <c r="U4764"/>
      <c r="X4764" s="2" t="s">
        <v>33109</v>
      </c>
      <c r="Y4764" s="2">
        <v>74540</v>
      </c>
    </row>
    <row r="4765" spans="7:25" x14ac:dyDescent="0.25">
      <c r="G4765" s="2">
        <v>13997</v>
      </c>
      <c r="H4765" s="2" t="s">
        <v>21458</v>
      </c>
      <c r="I4765" s="2">
        <v>13400</v>
      </c>
      <c r="J4765" s="2" t="s">
        <v>21578</v>
      </c>
      <c r="U4765"/>
      <c r="X4765" s="2" t="s">
        <v>33109</v>
      </c>
      <c r="Y4765" s="2">
        <v>74550</v>
      </c>
    </row>
    <row r="4766" spans="7:25" x14ac:dyDescent="0.25">
      <c r="G4766" s="2">
        <v>13050</v>
      </c>
      <c r="H4766" s="2" t="s">
        <v>21458</v>
      </c>
      <c r="I4766" s="2">
        <v>13410</v>
      </c>
      <c r="J4766" s="2" t="s">
        <v>2564</v>
      </c>
      <c r="U4766"/>
      <c r="X4766" s="2" t="s">
        <v>33109</v>
      </c>
      <c r="Y4766" s="2">
        <v>74560</v>
      </c>
    </row>
    <row r="4767" spans="7:25" x14ac:dyDescent="0.25">
      <c r="G4767" s="2">
        <v>13042</v>
      </c>
      <c r="H4767" s="2" t="s">
        <v>21458</v>
      </c>
      <c r="I4767" s="2">
        <v>13420</v>
      </c>
      <c r="J4767" s="2" t="s">
        <v>2557</v>
      </c>
      <c r="U4767"/>
      <c r="X4767" s="2" t="s">
        <v>33109</v>
      </c>
      <c r="Y4767" s="2">
        <v>74570</v>
      </c>
    </row>
    <row r="4768" spans="7:25" x14ac:dyDescent="0.25">
      <c r="G4768" s="2">
        <v>13035</v>
      </c>
      <c r="H4768" s="2" t="s">
        <v>21458</v>
      </c>
      <c r="I4768" s="2">
        <v>13430</v>
      </c>
      <c r="J4768" s="2" t="s">
        <v>2552</v>
      </c>
      <c r="U4768"/>
      <c r="X4768" s="2" t="s">
        <v>33109</v>
      </c>
      <c r="Y4768" s="2">
        <v>74580</v>
      </c>
    </row>
    <row r="4769" spans="7:25" x14ac:dyDescent="0.25">
      <c r="G4769" s="2">
        <v>13018</v>
      </c>
      <c r="H4769" s="2" t="s">
        <v>21458</v>
      </c>
      <c r="I4769" s="2">
        <v>13440</v>
      </c>
      <c r="J4769" s="2" t="s">
        <v>1726</v>
      </c>
      <c r="U4769"/>
      <c r="X4769" s="2" t="s">
        <v>33109</v>
      </c>
      <c r="Y4769" s="2">
        <v>74600</v>
      </c>
    </row>
    <row r="4770" spans="7:25" x14ac:dyDescent="0.25">
      <c r="G4770" s="2">
        <v>13044</v>
      </c>
      <c r="H4770" s="2" t="s">
        <v>21458</v>
      </c>
      <c r="I4770" s="2">
        <v>13450</v>
      </c>
      <c r="J4770" s="2" t="s">
        <v>2558</v>
      </c>
      <c r="U4770"/>
      <c r="X4770" s="2" t="s">
        <v>33109</v>
      </c>
      <c r="Y4770" s="2">
        <v>74650</v>
      </c>
    </row>
    <row r="4771" spans="7:25" x14ac:dyDescent="0.25">
      <c r="G4771" s="2">
        <v>13096</v>
      </c>
      <c r="H4771" s="2" t="s">
        <v>21458</v>
      </c>
      <c r="I4771" s="2">
        <v>13460</v>
      </c>
      <c r="J4771" s="2" t="s">
        <v>21497</v>
      </c>
      <c r="U4771"/>
      <c r="X4771" s="2" t="s">
        <v>33109</v>
      </c>
      <c r="Y4771" s="2">
        <v>74660</v>
      </c>
    </row>
    <row r="4772" spans="7:25" x14ac:dyDescent="0.25">
      <c r="G4772" s="2">
        <v>13119</v>
      </c>
      <c r="H4772" s="2" t="s">
        <v>21458</v>
      </c>
      <c r="I4772" s="2">
        <v>13470</v>
      </c>
      <c r="J4772" s="2" t="s">
        <v>21509</v>
      </c>
      <c r="U4772"/>
      <c r="X4772" s="2" t="s">
        <v>33109</v>
      </c>
      <c r="Y4772" s="2">
        <v>74700</v>
      </c>
    </row>
    <row r="4773" spans="7:25" x14ac:dyDescent="0.25">
      <c r="G4773" s="2">
        <v>13019</v>
      </c>
      <c r="H4773" s="2" t="s">
        <v>21458</v>
      </c>
      <c r="I4773" s="2">
        <v>13480</v>
      </c>
      <c r="J4773" s="2" t="s">
        <v>2544</v>
      </c>
      <c r="U4773"/>
      <c r="X4773" s="2" t="s">
        <v>33109</v>
      </c>
      <c r="Y4773" s="2">
        <v>74740</v>
      </c>
    </row>
    <row r="4774" spans="7:25" x14ac:dyDescent="0.25">
      <c r="G4774" s="2">
        <v>13905</v>
      </c>
      <c r="H4774" s="2" t="s">
        <v>21458</v>
      </c>
      <c r="I4774" s="2">
        <v>13480</v>
      </c>
      <c r="J4774" s="2" t="s">
        <v>21531</v>
      </c>
      <c r="U4774"/>
      <c r="X4774" s="2" t="s">
        <v>33109</v>
      </c>
      <c r="Y4774" s="2">
        <v>74800</v>
      </c>
    </row>
    <row r="4775" spans="7:25" x14ac:dyDescent="0.25">
      <c r="G4775" s="2">
        <v>13048</v>
      </c>
      <c r="H4775" s="2" t="s">
        <v>21458</v>
      </c>
      <c r="I4775" s="2">
        <v>13490</v>
      </c>
      <c r="J4775" s="2" t="s">
        <v>2562</v>
      </c>
      <c r="U4775"/>
      <c r="X4775" s="2" t="s">
        <v>33109</v>
      </c>
      <c r="Y4775" s="2">
        <v>74890</v>
      </c>
    </row>
    <row r="4776" spans="7:25" x14ac:dyDescent="0.25">
      <c r="G4776" s="2">
        <v>13900</v>
      </c>
      <c r="H4776" s="2" t="s">
        <v>21458</v>
      </c>
      <c r="I4776" s="2">
        <v>13500</v>
      </c>
      <c r="J4776" s="2" t="s">
        <v>21526</v>
      </c>
      <c r="U4776"/>
      <c r="X4776" s="2" t="s">
        <v>33109</v>
      </c>
      <c r="Y4776" s="2">
        <v>74910</v>
      </c>
    </row>
    <row r="4777" spans="7:25" x14ac:dyDescent="0.25">
      <c r="G4777" s="2">
        <v>13908</v>
      </c>
      <c r="H4777" s="2" t="s">
        <v>21458</v>
      </c>
      <c r="I4777" s="2">
        <v>13500</v>
      </c>
      <c r="J4777" s="2" t="s">
        <v>21534</v>
      </c>
      <c r="U4777"/>
      <c r="X4777" s="2" t="s">
        <v>33109</v>
      </c>
      <c r="Y4777" s="2">
        <v>74920</v>
      </c>
    </row>
    <row r="4778" spans="7:25" x14ac:dyDescent="0.25">
      <c r="G4778" s="2">
        <v>13907</v>
      </c>
      <c r="H4778" s="2" t="s">
        <v>21458</v>
      </c>
      <c r="I4778" s="2">
        <v>13500</v>
      </c>
      <c r="J4778" s="2" t="s">
        <v>21533</v>
      </c>
      <c r="U4778"/>
      <c r="X4778" s="2" t="s">
        <v>33109</v>
      </c>
      <c r="Y4778" s="2">
        <v>74930</v>
      </c>
    </row>
    <row r="4779" spans="7:25" x14ac:dyDescent="0.25">
      <c r="G4779" s="2">
        <v>13056</v>
      </c>
      <c r="H4779" s="2" t="s">
        <v>21458</v>
      </c>
      <c r="I4779" s="2">
        <v>13500</v>
      </c>
      <c r="J4779" s="2" t="s">
        <v>2569</v>
      </c>
      <c r="U4779"/>
      <c r="X4779" s="2" t="s">
        <v>33109</v>
      </c>
      <c r="Y4779" s="2">
        <v>74940</v>
      </c>
    </row>
    <row r="4780" spans="7:25" x14ac:dyDescent="0.25">
      <c r="G4780" s="2">
        <v>13032</v>
      </c>
      <c r="H4780" s="2" t="s">
        <v>21458</v>
      </c>
      <c r="I4780" s="2">
        <v>13510</v>
      </c>
      <c r="J4780" s="2" t="s">
        <v>2550</v>
      </c>
      <c r="U4780"/>
      <c r="X4780" s="2" t="s">
        <v>33109</v>
      </c>
      <c r="Y4780" s="2">
        <v>74950</v>
      </c>
    </row>
    <row r="4781" spans="7:25" x14ac:dyDescent="0.25">
      <c r="G4781" s="2">
        <v>13011</v>
      </c>
      <c r="H4781" s="2" t="s">
        <v>21458</v>
      </c>
      <c r="I4781" s="2">
        <v>13520</v>
      </c>
      <c r="J4781" s="2" t="s">
        <v>21460</v>
      </c>
      <c r="U4781"/>
      <c r="X4781" s="2" t="s">
        <v>33109</v>
      </c>
      <c r="Y4781" s="2">
        <v>74960</v>
      </c>
    </row>
    <row r="4782" spans="7:25" x14ac:dyDescent="0.25">
      <c r="G4782" s="2">
        <v>13058</v>
      </c>
      <c r="H4782" s="2" t="s">
        <v>21458</v>
      </c>
      <c r="I4782" s="2">
        <v>13520</v>
      </c>
      <c r="J4782" s="2" t="s">
        <v>21477</v>
      </c>
      <c r="U4782"/>
      <c r="X4782" s="2" t="s">
        <v>33109</v>
      </c>
      <c r="Y4782" s="2">
        <v>74970</v>
      </c>
    </row>
    <row r="4783" spans="7:25" x14ac:dyDescent="0.25">
      <c r="G4783" s="2">
        <v>13068</v>
      </c>
      <c r="H4783" s="2" t="s">
        <v>21458</v>
      </c>
      <c r="I4783" s="2">
        <v>13520</v>
      </c>
      <c r="J4783" s="2" t="s">
        <v>2578</v>
      </c>
      <c r="U4783"/>
      <c r="X4783" s="2" t="s">
        <v>16701</v>
      </c>
      <c r="Y4783" s="2">
        <v>75000</v>
      </c>
    </row>
    <row r="4784" spans="7:25" x14ac:dyDescent="0.25">
      <c r="G4784" s="2">
        <v>13910</v>
      </c>
      <c r="H4784" s="2" t="s">
        <v>21458</v>
      </c>
      <c r="I4784" s="2">
        <v>13530</v>
      </c>
      <c r="J4784" s="2" t="s">
        <v>21536</v>
      </c>
      <c r="U4784"/>
      <c r="X4784" s="2" t="s">
        <v>16701</v>
      </c>
      <c r="Y4784" s="2">
        <v>75001</v>
      </c>
    </row>
    <row r="4785" spans="7:25" x14ac:dyDescent="0.25">
      <c r="G4785" s="2">
        <v>13110</v>
      </c>
      <c r="H4785" s="2" t="s">
        <v>21458</v>
      </c>
      <c r="I4785" s="2">
        <v>13530</v>
      </c>
      <c r="J4785" s="2" t="s">
        <v>2589</v>
      </c>
      <c r="U4785"/>
      <c r="X4785" s="2" t="s">
        <v>16701</v>
      </c>
      <c r="Y4785" s="2">
        <v>75002</v>
      </c>
    </row>
    <row r="4786" spans="7:25" x14ac:dyDescent="0.25">
      <c r="G4786" s="2">
        <v>13921</v>
      </c>
      <c r="H4786" s="2" t="s">
        <v>21458</v>
      </c>
      <c r="I4786" s="2">
        <v>13540</v>
      </c>
      <c r="J4786" s="2" t="s">
        <v>21543</v>
      </c>
      <c r="U4786"/>
      <c r="X4786" s="2" t="s">
        <v>16701</v>
      </c>
      <c r="Y4786" s="2">
        <v>75003</v>
      </c>
    </row>
    <row r="4787" spans="7:25" x14ac:dyDescent="0.25">
      <c r="G4787" s="2">
        <v>13066</v>
      </c>
      <c r="H4787" s="2" t="s">
        <v>21458</v>
      </c>
      <c r="I4787" s="2">
        <v>13550</v>
      </c>
      <c r="J4787" s="2" t="s">
        <v>2576</v>
      </c>
      <c r="U4787"/>
      <c r="X4787" s="2" t="s">
        <v>16701</v>
      </c>
      <c r="Y4787" s="2">
        <v>75004</v>
      </c>
    </row>
    <row r="4788" spans="7:25" x14ac:dyDescent="0.25">
      <c r="G4788" s="2">
        <v>13987</v>
      </c>
      <c r="H4788" s="2" t="s">
        <v>21458</v>
      </c>
      <c r="I4788" s="2">
        <v>13550</v>
      </c>
      <c r="J4788" s="2" t="s">
        <v>21575</v>
      </c>
      <c r="U4788"/>
      <c r="X4788" s="2" t="s">
        <v>16701</v>
      </c>
      <c r="Y4788" s="2">
        <v>75005</v>
      </c>
    </row>
    <row r="4789" spans="7:25" x14ac:dyDescent="0.25">
      <c r="G4789" s="2">
        <v>13105</v>
      </c>
      <c r="H4789" s="2" t="s">
        <v>21458</v>
      </c>
      <c r="I4789" s="2">
        <v>13560</v>
      </c>
      <c r="J4789" s="2" t="s">
        <v>2587</v>
      </c>
      <c r="U4789"/>
      <c r="X4789" s="2" t="s">
        <v>16701</v>
      </c>
      <c r="Y4789" s="2">
        <v>75006</v>
      </c>
    </row>
    <row r="4790" spans="7:25" x14ac:dyDescent="0.25">
      <c r="G4790" s="2">
        <v>13010</v>
      </c>
      <c r="H4790" s="2" t="s">
        <v>21458</v>
      </c>
      <c r="I4790" s="2">
        <v>13570</v>
      </c>
      <c r="J4790" s="2" t="s">
        <v>2540</v>
      </c>
      <c r="U4790"/>
      <c r="X4790" s="2" t="s">
        <v>16701</v>
      </c>
      <c r="Y4790" s="2">
        <v>75007</v>
      </c>
    </row>
    <row r="4791" spans="7:25" x14ac:dyDescent="0.25">
      <c r="G4791" s="2">
        <v>13037</v>
      </c>
      <c r="H4791" s="2" t="s">
        <v>21458</v>
      </c>
      <c r="I4791" s="2">
        <v>13580</v>
      </c>
      <c r="J4791" s="2" t="s">
        <v>21472</v>
      </c>
      <c r="U4791"/>
      <c r="X4791" s="2" t="s">
        <v>16701</v>
      </c>
      <c r="Y4791" s="2">
        <v>75008</v>
      </c>
    </row>
    <row r="4792" spans="7:25" x14ac:dyDescent="0.25">
      <c r="G4792" s="2">
        <v>13060</v>
      </c>
      <c r="H4792" s="2" t="s">
        <v>21458</v>
      </c>
      <c r="I4792" s="2">
        <v>13590</v>
      </c>
      <c r="J4792" s="2" t="s">
        <v>2571</v>
      </c>
      <c r="U4792"/>
      <c r="X4792" s="2" t="s">
        <v>16701</v>
      </c>
      <c r="Y4792" s="2">
        <v>75009</v>
      </c>
    </row>
    <row r="4793" spans="7:25" x14ac:dyDescent="0.25">
      <c r="G4793" s="2">
        <v>13023</v>
      </c>
      <c r="H4793" s="2" t="s">
        <v>21458</v>
      </c>
      <c r="I4793" s="2">
        <v>13600</v>
      </c>
      <c r="J4793" s="2" t="s">
        <v>2547</v>
      </c>
      <c r="U4793"/>
      <c r="X4793" s="2" t="s">
        <v>16701</v>
      </c>
      <c r="Y4793" s="2">
        <v>75010</v>
      </c>
    </row>
    <row r="4794" spans="7:25" x14ac:dyDescent="0.25">
      <c r="G4794" s="2">
        <v>13028</v>
      </c>
      <c r="H4794" s="2" t="s">
        <v>21458</v>
      </c>
      <c r="I4794" s="2">
        <v>13600</v>
      </c>
      <c r="J4794" s="2" t="s">
        <v>21467</v>
      </c>
      <c r="U4794"/>
      <c r="X4794" s="2" t="s">
        <v>16701</v>
      </c>
      <c r="Y4794" s="2">
        <v>75011</v>
      </c>
    </row>
    <row r="4795" spans="7:25" x14ac:dyDescent="0.25">
      <c r="G4795" s="2">
        <v>13080</v>
      </c>
      <c r="H4795" s="2" t="s">
        <v>21458</v>
      </c>
      <c r="I4795" s="2">
        <v>13610</v>
      </c>
      <c r="J4795" s="2" t="s">
        <v>21486</v>
      </c>
      <c r="U4795"/>
      <c r="X4795" s="2" t="s">
        <v>16701</v>
      </c>
      <c r="Y4795" s="2">
        <v>75012</v>
      </c>
    </row>
    <row r="4796" spans="7:25" x14ac:dyDescent="0.25">
      <c r="G4796" s="2">
        <v>13093</v>
      </c>
      <c r="H4796" s="2" t="s">
        <v>21458</v>
      </c>
      <c r="I4796" s="2">
        <v>13610</v>
      </c>
      <c r="J4796" s="2" t="s">
        <v>21494</v>
      </c>
      <c r="U4796"/>
      <c r="X4796" s="2" t="s">
        <v>16701</v>
      </c>
      <c r="Y4796" s="2">
        <v>75013</v>
      </c>
    </row>
    <row r="4797" spans="7:25" x14ac:dyDescent="0.25">
      <c r="G4797" s="2">
        <v>13021</v>
      </c>
      <c r="H4797" s="2" t="s">
        <v>21458</v>
      </c>
      <c r="I4797" s="2">
        <v>13620</v>
      </c>
      <c r="J4797" s="2" t="s">
        <v>21464</v>
      </c>
      <c r="U4797"/>
      <c r="X4797" s="2" t="s">
        <v>16701</v>
      </c>
      <c r="Y4797" s="2">
        <v>75014</v>
      </c>
    </row>
    <row r="4798" spans="7:25" x14ac:dyDescent="0.25">
      <c r="G4798" s="2">
        <v>13939</v>
      </c>
      <c r="H4798" s="2" t="s">
        <v>21458</v>
      </c>
      <c r="I4798" s="2">
        <v>13620</v>
      </c>
      <c r="J4798" s="2" t="s">
        <v>21549</v>
      </c>
      <c r="U4798"/>
      <c r="X4798" s="2" t="s">
        <v>16701</v>
      </c>
      <c r="Y4798" s="2">
        <v>75015</v>
      </c>
    </row>
    <row r="4799" spans="7:25" x14ac:dyDescent="0.25">
      <c r="G4799" s="2">
        <v>13036</v>
      </c>
      <c r="H4799" s="2" t="s">
        <v>21458</v>
      </c>
      <c r="I4799" s="2">
        <v>13630</v>
      </c>
      <c r="J4799" s="2" t="s">
        <v>2553</v>
      </c>
      <c r="U4799"/>
      <c r="X4799" s="2" t="s">
        <v>16701</v>
      </c>
      <c r="Y4799" s="2">
        <v>75016</v>
      </c>
    </row>
    <row r="4800" spans="7:25" x14ac:dyDescent="0.25">
      <c r="G4800" s="2">
        <v>13084</v>
      </c>
      <c r="H4800" s="2" t="s">
        <v>21458</v>
      </c>
      <c r="I4800" s="2">
        <v>13640</v>
      </c>
      <c r="J4800" s="2" t="s">
        <v>21487</v>
      </c>
      <c r="U4800"/>
      <c r="X4800" s="2" t="s">
        <v>16701</v>
      </c>
      <c r="Y4800" s="2">
        <v>75017</v>
      </c>
    </row>
    <row r="4801" spans="7:25" x14ac:dyDescent="0.25">
      <c r="G4801" s="2">
        <v>13059</v>
      </c>
      <c r="H4801" s="2" t="s">
        <v>21458</v>
      </c>
      <c r="I4801" s="2">
        <v>13650</v>
      </c>
      <c r="J4801" s="2" t="s">
        <v>2570</v>
      </c>
      <c r="U4801"/>
      <c r="X4801" s="2" t="s">
        <v>16701</v>
      </c>
      <c r="Y4801" s="2">
        <v>75018</v>
      </c>
    </row>
    <row r="4802" spans="7:25" x14ac:dyDescent="0.25">
      <c r="G4802" s="2">
        <v>13067</v>
      </c>
      <c r="H4802" s="2" t="s">
        <v>21458</v>
      </c>
      <c r="I4802" s="2">
        <v>13660</v>
      </c>
      <c r="J4802" s="2" t="s">
        <v>2577</v>
      </c>
      <c r="U4802"/>
      <c r="X4802" s="2" t="s">
        <v>16701</v>
      </c>
      <c r="Y4802" s="2">
        <v>75019</v>
      </c>
    </row>
    <row r="4803" spans="7:25" x14ac:dyDescent="0.25">
      <c r="G4803" s="2">
        <v>13089</v>
      </c>
      <c r="H4803" s="2" t="s">
        <v>21458</v>
      </c>
      <c r="I4803" s="2">
        <v>13670</v>
      </c>
      <c r="J4803" s="2" t="s">
        <v>21490</v>
      </c>
      <c r="U4803"/>
      <c r="X4803" s="2" t="s">
        <v>16701</v>
      </c>
      <c r="Y4803" s="2">
        <v>75020</v>
      </c>
    </row>
    <row r="4804" spans="7:25" x14ac:dyDescent="0.25">
      <c r="G4804" s="2">
        <v>13116</v>
      </c>
      <c r="H4804" s="2" t="s">
        <v>21458</v>
      </c>
      <c r="I4804" s="2">
        <v>13670</v>
      </c>
      <c r="J4804" s="2" t="s">
        <v>2595</v>
      </c>
      <c r="U4804"/>
      <c r="X4804" s="2" t="s">
        <v>33263</v>
      </c>
      <c r="Y4804" s="2">
        <v>76000</v>
      </c>
    </row>
    <row r="4805" spans="7:25" x14ac:dyDescent="0.25">
      <c r="G4805" s="2">
        <v>13051</v>
      </c>
      <c r="H4805" s="2" t="s">
        <v>21458</v>
      </c>
      <c r="I4805" s="2">
        <v>13680</v>
      </c>
      <c r="J4805" s="2" t="s">
        <v>21475</v>
      </c>
      <c r="U4805"/>
      <c r="X4805" s="2" t="s">
        <v>33263</v>
      </c>
      <c r="Y4805" s="2">
        <v>76110</v>
      </c>
    </row>
    <row r="4806" spans="7:25" x14ac:dyDescent="0.25">
      <c r="G4806" s="2">
        <v>13045</v>
      </c>
      <c r="H4806" s="2" t="s">
        <v>21458</v>
      </c>
      <c r="I4806" s="2">
        <v>13690</v>
      </c>
      <c r="J4806" s="2" t="s">
        <v>2559</v>
      </c>
      <c r="U4806"/>
      <c r="X4806" s="2" t="s">
        <v>33263</v>
      </c>
      <c r="Y4806" s="2">
        <v>76111</v>
      </c>
    </row>
    <row r="4807" spans="7:25" x14ac:dyDescent="0.25">
      <c r="G4807" s="2">
        <v>13054</v>
      </c>
      <c r="H4807" s="2" t="s">
        <v>21458</v>
      </c>
      <c r="I4807" s="2">
        <v>13700</v>
      </c>
      <c r="J4807" s="2" t="s">
        <v>2567</v>
      </c>
      <c r="U4807"/>
      <c r="X4807" s="2" t="s">
        <v>33263</v>
      </c>
      <c r="Y4807" s="2">
        <v>76113</v>
      </c>
    </row>
    <row r="4808" spans="7:25" x14ac:dyDescent="0.25">
      <c r="G4808" s="2">
        <v>13901</v>
      </c>
      <c r="H4808" s="2" t="s">
        <v>21458</v>
      </c>
      <c r="I4808" s="2">
        <v>13700</v>
      </c>
      <c r="J4808" s="2" t="s">
        <v>21527</v>
      </c>
      <c r="U4808"/>
      <c r="X4808" s="2" t="s">
        <v>33263</v>
      </c>
      <c r="Y4808" s="2">
        <v>76116</v>
      </c>
    </row>
    <row r="4809" spans="7:25" x14ac:dyDescent="0.25">
      <c r="G4809" s="2">
        <v>13040</v>
      </c>
      <c r="H4809" s="2" t="s">
        <v>21458</v>
      </c>
      <c r="I4809" s="2">
        <v>13710</v>
      </c>
      <c r="J4809" s="2" t="s">
        <v>2555</v>
      </c>
      <c r="U4809"/>
      <c r="X4809" s="2" t="s">
        <v>33263</v>
      </c>
      <c r="Y4809" s="2">
        <v>76117</v>
      </c>
    </row>
    <row r="4810" spans="7:25" x14ac:dyDescent="0.25">
      <c r="G4810" s="2">
        <v>13984</v>
      </c>
      <c r="H4810" s="2" t="s">
        <v>21458</v>
      </c>
      <c r="I4810" s="2">
        <v>13710</v>
      </c>
      <c r="J4810" s="2" t="s">
        <v>21573</v>
      </c>
      <c r="U4810"/>
      <c r="X4810" s="2" t="s">
        <v>33263</v>
      </c>
      <c r="Y4810" s="2">
        <v>76119</v>
      </c>
    </row>
    <row r="4811" spans="7:25" x14ac:dyDescent="0.25">
      <c r="G4811" s="2">
        <v>13934</v>
      </c>
      <c r="H4811" s="2" t="s">
        <v>21458</v>
      </c>
      <c r="I4811" s="2">
        <v>13710</v>
      </c>
      <c r="J4811" s="2" t="s">
        <v>21547</v>
      </c>
      <c r="U4811"/>
      <c r="X4811" s="2" t="s">
        <v>33263</v>
      </c>
      <c r="Y4811" s="2">
        <v>76120</v>
      </c>
    </row>
    <row r="4812" spans="7:25" x14ac:dyDescent="0.25">
      <c r="G4812" s="2">
        <v>13013</v>
      </c>
      <c r="H4812" s="2" t="s">
        <v>21458</v>
      </c>
      <c r="I4812" s="2">
        <v>13720</v>
      </c>
      <c r="J4812" s="2" t="s">
        <v>2542</v>
      </c>
      <c r="U4812"/>
      <c r="X4812" s="2" t="s">
        <v>33263</v>
      </c>
      <c r="Y4812" s="2">
        <v>76130</v>
      </c>
    </row>
    <row r="4813" spans="7:25" x14ac:dyDescent="0.25">
      <c r="G4813" s="2">
        <v>13016</v>
      </c>
      <c r="H4813" s="2" t="s">
        <v>21458</v>
      </c>
      <c r="I4813" s="2">
        <v>13720</v>
      </c>
      <c r="J4813" s="2" t="s">
        <v>21463</v>
      </c>
      <c r="U4813"/>
      <c r="X4813" s="2" t="s">
        <v>33263</v>
      </c>
      <c r="Y4813" s="2">
        <v>76133</v>
      </c>
    </row>
    <row r="4814" spans="7:25" x14ac:dyDescent="0.25">
      <c r="G4814" s="2">
        <v>13959</v>
      </c>
      <c r="H4814" s="2" t="s">
        <v>21458</v>
      </c>
      <c r="I4814" s="2">
        <v>13720</v>
      </c>
      <c r="J4814" s="2" t="s">
        <v>21557</v>
      </c>
      <c r="U4814"/>
      <c r="X4814" s="2" t="s">
        <v>33263</v>
      </c>
      <c r="Y4814" s="2">
        <v>76140</v>
      </c>
    </row>
    <row r="4815" spans="7:25" x14ac:dyDescent="0.25">
      <c r="G4815" s="2">
        <v>13966</v>
      </c>
      <c r="H4815" s="2" t="s">
        <v>21458</v>
      </c>
      <c r="I4815" s="2">
        <v>13720</v>
      </c>
      <c r="J4815" s="2" t="s">
        <v>21560</v>
      </c>
      <c r="U4815"/>
      <c r="X4815" s="2" t="s">
        <v>33263</v>
      </c>
      <c r="Y4815" s="2">
        <v>76150</v>
      </c>
    </row>
    <row r="4816" spans="7:25" x14ac:dyDescent="0.25">
      <c r="G4816" s="2">
        <v>13967</v>
      </c>
      <c r="H4816" s="2" t="s">
        <v>21458</v>
      </c>
      <c r="I4816" s="2">
        <v>13720</v>
      </c>
      <c r="J4816" s="2" t="s">
        <v>21561</v>
      </c>
      <c r="U4816"/>
      <c r="X4816" s="2" t="s">
        <v>33263</v>
      </c>
      <c r="Y4816" s="2">
        <v>76160</v>
      </c>
    </row>
    <row r="4817" spans="7:25" x14ac:dyDescent="0.25">
      <c r="G4817" s="2">
        <v>13960</v>
      </c>
      <c r="H4817" s="2" t="s">
        <v>21458</v>
      </c>
      <c r="I4817" s="2">
        <v>13720</v>
      </c>
      <c r="J4817" s="2" t="s">
        <v>21558</v>
      </c>
      <c r="U4817"/>
      <c r="X4817" s="2" t="s">
        <v>33263</v>
      </c>
      <c r="Y4817" s="2">
        <v>76170</v>
      </c>
    </row>
    <row r="4818" spans="7:25" x14ac:dyDescent="0.25">
      <c r="G4818" s="2">
        <v>13102</v>
      </c>
      <c r="H4818" s="2" t="s">
        <v>21458</v>
      </c>
      <c r="I4818" s="2">
        <v>13730</v>
      </c>
      <c r="J4818" s="2" t="s">
        <v>21503</v>
      </c>
      <c r="U4818"/>
      <c r="X4818" s="2" t="s">
        <v>33263</v>
      </c>
      <c r="Y4818" s="2">
        <v>76190</v>
      </c>
    </row>
    <row r="4819" spans="7:25" x14ac:dyDescent="0.25">
      <c r="G4819" s="2">
        <v>13943</v>
      </c>
      <c r="H4819" s="2" t="s">
        <v>21458</v>
      </c>
      <c r="I4819" s="2">
        <v>13740</v>
      </c>
      <c r="J4819" s="2" t="s">
        <v>21551</v>
      </c>
      <c r="U4819"/>
      <c r="X4819" s="2" t="s">
        <v>33263</v>
      </c>
      <c r="Y4819" s="2">
        <v>76200</v>
      </c>
    </row>
    <row r="4820" spans="7:25" x14ac:dyDescent="0.25">
      <c r="G4820" s="2">
        <v>13963</v>
      </c>
      <c r="H4820" s="2" t="s">
        <v>21458</v>
      </c>
      <c r="I4820" s="2">
        <v>13740</v>
      </c>
      <c r="J4820" s="2" t="s">
        <v>21560</v>
      </c>
      <c r="U4820"/>
      <c r="X4820" s="2" t="s">
        <v>33263</v>
      </c>
      <c r="Y4820" s="2">
        <v>76210</v>
      </c>
    </row>
    <row r="4821" spans="7:25" x14ac:dyDescent="0.25">
      <c r="G4821" s="2">
        <v>13088</v>
      </c>
      <c r="H4821" s="2" t="s">
        <v>21458</v>
      </c>
      <c r="I4821" s="2">
        <v>13740</v>
      </c>
      <c r="J4821" s="2" t="s">
        <v>21489</v>
      </c>
      <c r="U4821"/>
      <c r="X4821" s="2" t="s">
        <v>33263</v>
      </c>
      <c r="Y4821" s="2">
        <v>76220</v>
      </c>
    </row>
    <row r="4822" spans="7:25" x14ac:dyDescent="0.25">
      <c r="G4822" s="2">
        <v>13076</v>
      </c>
      <c r="H4822" s="2" t="s">
        <v>21458</v>
      </c>
      <c r="I4822" s="2">
        <v>13750</v>
      </c>
      <c r="J4822" s="2" t="s">
        <v>21483</v>
      </c>
      <c r="U4822"/>
      <c r="X4822" s="2" t="s">
        <v>33263</v>
      </c>
      <c r="Y4822" s="2">
        <v>76230</v>
      </c>
    </row>
    <row r="4823" spans="7:25" x14ac:dyDescent="0.25">
      <c r="G4823" s="2">
        <v>13091</v>
      </c>
      <c r="H4823" s="2" t="s">
        <v>21458</v>
      </c>
      <c r="I4823" s="2">
        <v>13760</v>
      </c>
      <c r="J4823" s="2" t="s">
        <v>21492</v>
      </c>
      <c r="U4823"/>
      <c r="X4823" s="2" t="s">
        <v>33263</v>
      </c>
      <c r="Y4823" s="2">
        <v>76240</v>
      </c>
    </row>
    <row r="4824" spans="7:25" x14ac:dyDescent="0.25">
      <c r="G4824" s="2">
        <v>13113</v>
      </c>
      <c r="H4824" s="2" t="s">
        <v>21458</v>
      </c>
      <c r="I4824" s="2">
        <v>13770</v>
      </c>
      <c r="J4824" s="2" t="s">
        <v>2592</v>
      </c>
      <c r="U4824"/>
      <c r="X4824" s="2" t="s">
        <v>33263</v>
      </c>
      <c r="Y4824" s="2">
        <v>76250</v>
      </c>
    </row>
    <row r="4825" spans="7:25" x14ac:dyDescent="0.25">
      <c r="G4825" s="2">
        <v>13030</v>
      </c>
      <c r="H4825" s="2" t="s">
        <v>21458</v>
      </c>
      <c r="I4825" s="2">
        <v>13780</v>
      </c>
      <c r="J4825" s="2" t="s">
        <v>21469</v>
      </c>
      <c r="U4825"/>
      <c r="X4825" s="2" t="s">
        <v>33263</v>
      </c>
      <c r="Y4825" s="2">
        <v>76260</v>
      </c>
    </row>
    <row r="4826" spans="7:25" x14ac:dyDescent="0.25">
      <c r="G4826" s="2">
        <v>83105</v>
      </c>
      <c r="H4826" s="2" t="s">
        <v>21458</v>
      </c>
      <c r="I4826" s="2">
        <v>13780</v>
      </c>
      <c r="J4826" s="2" t="s">
        <v>18206</v>
      </c>
      <c r="U4826"/>
      <c r="X4826" s="2" t="s">
        <v>33263</v>
      </c>
      <c r="Y4826" s="2">
        <v>76270</v>
      </c>
    </row>
    <row r="4827" spans="7:25" x14ac:dyDescent="0.25">
      <c r="G4827" s="2">
        <v>13025</v>
      </c>
      <c r="H4827" s="2" t="s">
        <v>21458</v>
      </c>
      <c r="I4827" s="2">
        <v>13790</v>
      </c>
      <c r="J4827" s="2" t="s">
        <v>21465</v>
      </c>
      <c r="U4827"/>
      <c r="X4827" s="2" t="s">
        <v>33263</v>
      </c>
      <c r="Y4827" s="2">
        <v>76280</v>
      </c>
    </row>
    <row r="4828" spans="7:25" x14ac:dyDescent="0.25">
      <c r="G4828" s="2">
        <v>13931</v>
      </c>
      <c r="H4828" s="2" t="s">
        <v>21458</v>
      </c>
      <c r="I4828" s="2">
        <v>13790</v>
      </c>
      <c r="J4828" s="2" t="s">
        <v>21546</v>
      </c>
      <c r="U4828"/>
      <c r="X4828" s="2" t="s">
        <v>33263</v>
      </c>
      <c r="Y4828" s="2">
        <v>76290</v>
      </c>
    </row>
    <row r="4829" spans="7:25" x14ac:dyDescent="0.25">
      <c r="G4829" s="2">
        <v>13072</v>
      </c>
      <c r="H4829" s="2" t="s">
        <v>21458</v>
      </c>
      <c r="I4829" s="2">
        <v>13790</v>
      </c>
      <c r="J4829" s="2" t="s">
        <v>2580</v>
      </c>
      <c r="U4829"/>
      <c r="X4829" s="2" t="s">
        <v>33263</v>
      </c>
      <c r="Y4829" s="2">
        <v>76300</v>
      </c>
    </row>
    <row r="4830" spans="7:25" x14ac:dyDescent="0.25">
      <c r="G4830" s="2">
        <v>13087</v>
      </c>
      <c r="H4830" s="2" t="s">
        <v>21458</v>
      </c>
      <c r="I4830" s="2">
        <v>13790</v>
      </c>
      <c r="J4830" s="2" t="s">
        <v>1119</v>
      </c>
      <c r="U4830"/>
      <c r="X4830" s="2" t="s">
        <v>33263</v>
      </c>
      <c r="Y4830" s="2">
        <v>76310</v>
      </c>
    </row>
    <row r="4831" spans="7:25" x14ac:dyDescent="0.25">
      <c r="G4831" s="2">
        <v>13047</v>
      </c>
      <c r="H4831" s="2" t="s">
        <v>21458</v>
      </c>
      <c r="I4831" s="2">
        <v>13800</v>
      </c>
      <c r="J4831" s="2" t="s">
        <v>2561</v>
      </c>
      <c r="U4831"/>
      <c r="X4831" s="2" t="s">
        <v>33263</v>
      </c>
      <c r="Y4831" s="2">
        <v>76320</v>
      </c>
    </row>
    <row r="4832" spans="7:25" x14ac:dyDescent="0.25">
      <c r="G4832" s="2">
        <v>13034</v>
      </c>
      <c r="H4832" s="2" t="s">
        <v>21458</v>
      </c>
      <c r="I4832" s="2">
        <v>13810</v>
      </c>
      <c r="J4832" s="2" t="s">
        <v>2551</v>
      </c>
      <c r="U4832"/>
      <c r="X4832" s="2" t="s">
        <v>33263</v>
      </c>
      <c r="Y4832" s="2">
        <v>76330</v>
      </c>
    </row>
    <row r="4833" spans="7:25" x14ac:dyDescent="0.25">
      <c r="G4833" s="2">
        <v>13033</v>
      </c>
      <c r="H4833" s="2" t="s">
        <v>21458</v>
      </c>
      <c r="I4833" s="2">
        <v>13820</v>
      </c>
      <c r="J4833" s="2" t="s">
        <v>21471</v>
      </c>
      <c r="U4833"/>
      <c r="X4833" s="2" t="s">
        <v>33263</v>
      </c>
      <c r="Y4833" s="2">
        <v>76340</v>
      </c>
    </row>
    <row r="4834" spans="7:25" x14ac:dyDescent="0.25">
      <c r="G4834" s="2">
        <v>13940</v>
      </c>
      <c r="H4834" s="2" t="s">
        <v>21458</v>
      </c>
      <c r="I4834" s="2">
        <v>13820</v>
      </c>
      <c r="J4834" s="2" t="s">
        <v>21550</v>
      </c>
      <c r="U4834"/>
      <c r="X4834" s="2" t="s">
        <v>33263</v>
      </c>
      <c r="Y4834" s="2">
        <v>76350</v>
      </c>
    </row>
    <row r="4835" spans="7:25" x14ac:dyDescent="0.25">
      <c r="G4835" s="2">
        <v>13994</v>
      </c>
      <c r="H4835" s="2" t="s">
        <v>21458</v>
      </c>
      <c r="I4835" s="2">
        <v>13821</v>
      </c>
      <c r="J4835" s="2" t="s">
        <v>18228</v>
      </c>
      <c r="U4835"/>
      <c r="X4835" s="2" t="s">
        <v>33263</v>
      </c>
      <c r="Y4835" s="2">
        <v>76360</v>
      </c>
    </row>
    <row r="4836" spans="7:25" x14ac:dyDescent="0.25">
      <c r="G4836" s="2">
        <v>13070</v>
      </c>
      <c r="H4836" s="2" t="s">
        <v>21458</v>
      </c>
      <c r="I4836" s="2">
        <v>13821</v>
      </c>
      <c r="J4836" s="2" t="s">
        <v>21479</v>
      </c>
      <c r="U4836"/>
      <c r="X4836" s="2" t="s">
        <v>33263</v>
      </c>
      <c r="Y4836" s="2">
        <v>76370</v>
      </c>
    </row>
    <row r="4837" spans="7:25" x14ac:dyDescent="0.25">
      <c r="G4837" s="2">
        <v>13085</v>
      </c>
      <c r="H4837" s="2" t="s">
        <v>21458</v>
      </c>
      <c r="I4837" s="2">
        <v>13830</v>
      </c>
      <c r="J4837" s="2" t="s">
        <v>21488</v>
      </c>
      <c r="U4837"/>
      <c r="X4837" s="2" t="s">
        <v>33263</v>
      </c>
      <c r="Y4837" s="2">
        <v>76380</v>
      </c>
    </row>
    <row r="4838" spans="7:25" x14ac:dyDescent="0.25">
      <c r="G4838" s="2">
        <v>13912</v>
      </c>
      <c r="H4838" s="2" t="s">
        <v>21458</v>
      </c>
      <c r="I4838" s="2">
        <v>13830</v>
      </c>
      <c r="J4838" s="2" t="s">
        <v>21538</v>
      </c>
      <c r="U4838"/>
      <c r="X4838" s="2" t="s">
        <v>33263</v>
      </c>
      <c r="Y4838" s="2">
        <v>76390</v>
      </c>
    </row>
    <row r="4839" spans="7:25" x14ac:dyDescent="0.25">
      <c r="G4839" s="2">
        <v>13082</v>
      </c>
      <c r="H4839" s="2" t="s">
        <v>21458</v>
      </c>
      <c r="I4839" s="2">
        <v>13840</v>
      </c>
      <c r="J4839" s="2" t="s">
        <v>2584</v>
      </c>
      <c r="U4839"/>
      <c r="X4839" s="2" t="s">
        <v>33263</v>
      </c>
      <c r="Y4839" s="2">
        <v>76400</v>
      </c>
    </row>
    <row r="4840" spans="7:25" x14ac:dyDescent="0.25">
      <c r="G4840" s="2">
        <v>13046</v>
      </c>
      <c r="H4840" s="2" t="s">
        <v>21458</v>
      </c>
      <c r="I4840" s="2">
        <v>13850</v>
      </c>
      <c r="J4840" s="2" t="s">
        <v>2560</v>
      </c>
      <c r="U4840"/>
      <c r="X4840" s="2" t="s">
        <v>33263</v>
      </c>
      <c r="Y4840" s="2">
        <v>76410</v>
      </c>
    </row>
    <row r="4841" spans="7:25" x14ac:dyDescent="0.25">
      <c r="G4841" s="2">
        <v>13074</v>
      </c>
      <c r="H4841" s="2" t="s">
        <v>21458</v>
      </c>
      <c r="I4841" s="2">
        <v>13860</v>
      </c>
      <c r="J4841" s="2" t="s">
        <v>21481</v>
      </c>
      <c r="U4841"/>
      <c r="X4841" s="2" t="s">
        <v>33263</v>
      </c>
      <c r="Y4841" s="2">
        <v>76420</v>
      </c>
    </row>
    <row r="4842" spans="7:25" x14ac:dyDescent="0.25">
      <c r="G4842" s="2">
        <v>13083</v>
      </c>
      <c r="H4842" s="2" t="s">
        <v>21458</v>
      </c>
      <c r="I4842" s="2">
        <v>13870</v>
      </c>
      <c r="J4842" s="2" t="s">
        <v>2585</v>
      </c>
      <c r="U4842"/>
      <c r="X4842" s="2" t="s">
        <v>33263</v>
      </c>
      <c r="Y4842" s="2">
        <v>76430</v>
      </c>
    </row>
    <row r="4843" spans="7:25" x14ac:dyDescent="0.25">
      <c r="G4843" s="2">
        <v>13112</v>
      </c>
      <c r="H4843" s="2" t="s">
        <v>21458</v>
      </c>
      <c r="I4843" s="2">
        <v>13880</v>
      </c>
      <c r="J4843" s="2" t="s">
        <v>2591</v>
      </c>
      <c r="U4843"/>
      <c r="X4843" s="2" t="s">
        <v>33263</v>
      </c>
      <c r="Y4843" s="2">
        <v>76440</v>
      </c>
    </row>
    <row r="4844" spans="7:25" x14ac:dyDescent="0.25">
      <c r="G4844" s="2">
        <v>13065</v>
      </c>
      <c r="H4844" s="2" t="s">
        <v>21458</v>
      </c>
      <c r="I4844" s="2">
        <v>13890</v>
      </c>
      <c r="J4844" s="2" t="s">
        <v>2575</v>
      </c>
      <c r="U4844"/>
      <c r="X4844" s="2" t="s">
        <v>33263</v>
      </c>
      <c r="Y4844" s="2">
        <v>76450</v>
      </c>
    </row>
    <row r="4845" spans="7:25" x14ac:dyDescent="0.25">
      <c r="G4845" s="2">
        <v>13052</v>
      </c>
      <c r="H4845" s="2" t="s">
        <v>21458</v>
      </c>
      <c r="I4845" s="2">
        <v>13910</v>
      </c>
      <c r="J4845" s="2" t="s">
        <v>2565</v>
      </c>
      <c r="U4845"/>
      <c r="X4845" s="2" t="s">
        <v>33263</v>
      </c>
      <c r="Y4845" s="2">
        <v>76460</v>
      </c>
    </row>
    <row r="4846" spans="7:25" x14ac:dyDescent="0.25">
      <c r="G4846" s="2">
        <v>13098</v>
      </c>
      <c r="H4846" s="2" t="s">
        <v>21458</v>
      </c>
      <c r="I4846" s="2">
        <v>13920</v>
      </c>
      <c r="J4846" s="2" t="s">
        <v>21499</v>
      </c>
      <c r="U4846"/>
      <c r="X4846" s="2" t="s">
        <v>33263</v>
      </c>
      <c r="Y4846" s="2">
        <v>76470</v>
      </c>
    </row>
    <row r="4847" spans="7:25" x14ac:dyDescent="0.25">
      <c r="G4847" s="2">
        <v>13006</v>
      </c>
      <c r="H4847" s="2" t="s">
        <v>21458</v>
      </c>
      <c r="I4847" s="2">
        <v>13930</v>
      </c>
      <c r="J4847" s="2" t="s">
        <v>2537</v>
      </c>
      <c r="U4847"/>
      <c r="X4847" s="2" t="s">
        <v>33263</v>
      </c>
      <c r="Y4847" s="2">
        <v>76480</v>
      </c>
    </row>
    <row r="4848" spans="7:25" x14ac:dyDescent="0.25">
      <c r="G4848" s="2">
        <v>13064</v>
      </c>
      <c r="H4848" s="2" t="s">
        <v>21458</v>
      </c>
      <c r="I4848" s="2">
        <v>13940</v>
      </c>
      <c r="J4848" s="2" t="s">
        <v>2574</v>
      </c>
      <c r="U4848"/>
      <c r="X4848" s="2" t="s">
        <v>33263</v>
      </c>
      <c r="Y4848" s="2">
        <v>76490</v>
      </c>
    </row>
    <row r="4849" spans="7:25" x14ac:dyDescent="0.25">
      <c r="G4849" s="2">
        <v>13020</v>
      </c>
      <c r="H4849" s="2" t="s">
        <v>21458</v>
      </c>
      <c r="I4849" s="2">
        <v>13950</v>
      </c>
      <c r="J4849" s="2" t="s">
        <v>2545</v>
      </c>
      <c r="U4849"/>
      <c r="X4849" s="2" t="s">
        <v>33263</v>
      </c>
      <c r="Y4849" s="2">
        <v>76500</v>
      </c>
    </row>
    <row r="4850" spans="7:25" x14ac:dyDescent="0.25">
      <c r="G4850" s="2">
        <v>13104</v>
      </c>
      <c r="H4850" s="2" t="s">
        <v>21458</v>
      </c>
      <c r="I4850" s="2">
        <v>13960</v>
      </c>
      <c r="J4850" s="2" t="s">
        <v>21505</v>
      </c>
      <c r="U4850"/>
      <c r="X4850" s="2" t="s">
        <v>33263</v>
      </c>
      <c r="Y4850" s="2">
        <v>76510</v>
      </c>
    </row>
    <row r="4851" spans="7:25" x14ac:dyDescent="0.25">
      <c r="G4851" s="2">
        <v>13003</v>
      </c>
      <c r="H4851" s="2" t="s">
        <v>21458</v>
      </c>
      <c r="I4851" s="2">
        <v>13980</v>
      </c>
      <c r="J4851" s="2" t="s">
        <v>2534</v>
      </c>
      <c r="U4851"/>
      <c r="X4851" s="2" t="s">
        <v>33263</v>
      </c>
      <c r="Y4851" s="2">
        <v>76520</v>
      </c>
    </row>
    <row r="4852" spans="7:25" x14ac:dyDescent="0.25">
      <c r="G4852" s="2">
        <v>13913</v>
      </c>
      <c r="H4852" s="2" t="s">
        <v>21458</v>
      </c>
      <c r="I4852" s="2">
        <v>13980</v>
      </c>
      <c r="J4852" s="2" t="s">
        <v>21539</v>
      </c>
      <c r="U4852"/>
      <c r="X4852" s="2" t="s">
        <v>33263</v>
      </c>
      <c r="Y4852" s="2">
        <v>76530</v>
      </c>
    </row>
    <row r="4853" spans="7:25" x14ac:dyDescent="0.25">
      <c r="G4853" s="2">
        <v>13038</v>
      </c>
      <c r="H4853" s="2" t="s">
        <v>21458</v>
      </c>
      <c r="I4853" s="2">
        <v>13990</v>
      </c>
      <c r="J4853" s="2" t="s">
        <v>2554</v>
      </c>
      <c r="U4853"/>
      <c r="X4853" s="2" t="s">
        <v>33263</v>
      </c>
      <c r="Y4853" s="2">
        <v>76540</v>
      </c>
    </row>
    <row r="4854" spans="7:25" x14ac:dyDescent="0.25">
      <c r="G4854" s="2">
        <v>14118</v>
      </c>
      <c r="H4854" s="2" t="s">
        <v>21579</v>
      </c>
      <c r="I4854" s="2">
        <v>14000</v>
      </c>
      <c r="J4854" s="2" t="s">
        <v>2653</v>
      </c>
      <c r="U4854"/>
      <c r="X4854" s="2" t="s">
        <v>33263</v>
      </c>
      <c r="Y4854" s="2">
        <v>76550</v>
      </c>
    </row>
    <row r="4855" spans="7:25" x14ac:dyDescent="0.25">
      <c r="G4855" s="2">
        <v>14069</v>
      </c>
      <c r="H4855" s="2" t="s">
        <v>21579</v>
      </c>
      <c r="I4855" s="2">
        <v>14100</v>
      </c>
      <c r="J4855" s="2" t="s">
        <v>2635</v>
      </c>
      <c r="U4855"/>
      <c r="X4855" s="2" t="s">
        <v>33263</v>
      </c>
      <c r="Y4855" s="2">
        <v>76560</v>
      </c>
    </row>
    <row r="4856" spans="7:25" x14ac:dyDescent="0.25">
      <c r="G4856" s="2">
        <v>14179</v>
      </c>
      <c r="H4856" s="2" t="s">
        <v>21579</v>
      </c>
      <c r="I4856" s="2">
        <v>14100</v>
      </c>
      <c r="J4856" s="2" t="s">
        <v>2689</v>
      </c>
      <c r="U4856"/>
      <c r="X4856" s="2" t="s">
        <v>33263</v>
      </c>
      <c r="Y4856" s="2">
        <v>76570</v>
      </c>
    </row>
    <row r="4857" spans="7:25" x14ac:dyDescent="0.25">
      <c r="G4857" s="2">
        <v>14193</v>
      </c>
      <c r="H4857" s="2" t="s">
        <v>21579</v>
      </c>
      <c r="I4857" s="2">
        <v>14100</v>
      </c>
      <c r="J4857" s="2" t="s">
        <v>21657</v>
      </c>
      <c r="U4857"/>
      <c r="X4857" s="2" t="s">
        <v>33263</v>
      </c>
      <c r="Y4857" s="2">
        <v>76580</v>
      </c>
    </row>
    <row r="4858" spans="7:25" x14ac:dyDescent="0.25">
      <c r="G4858" s="2">
        <v>14260</v>
      </c>
      <c r="H4858" s="2" t="s">
        <v>21579</v>
      </c>
      <c r="I4858" s="2">
        <v>14100</v>
      </c>
      <c r="J4858" s="2" t="s">
        <v>2738</v>
      </c>
      <c r="U4858"/>
      <c r="X4858" s="2" t="s">
        <v>33263</v>
      </c>
      <c r="Y4858" s="2">
        <v>76590</v>
      </c>
    </row>
    <row r="4859" spans="7:25" x14ac:dyDescent="0.25">
      <c r="G4859" s="2">
        <v>14270</v>
      </c>
      <c r="H4859" s="2" t="s">
        <v>21579</v>
      </c>
      <c r="I4859" s="2">
        <v>14100</v>
      </c>
      <c r="J4859" s="2" t="s">
        <v>2740</v>
      </c>
      <c r="U4859"/>
      <c r="X4859" s="2" t="s">
        <v>33263</v>
      </c>
      <c r="Y4859" s="2">
        <v>76600</v>
      </c>
    </row>
    <row r="4860" spans="7:25" x14ac:dyDescent="0.25">
      <c r="G4860" s="2">
        <v>14303</v>
      </c>
      <c r="H4860" s="2" t="s">
        <v>21579</v>
      </c>
      <c r="I4860" s="2">
        <v>14100</v>
      </c>
      <c r="J4860" s="2" t="s">
        <v>2755</v>
      </c>
      <c r="U4860"/>
      <c r="X4860" s="2" t="s">
        <v>33263</v>
      </c>
      <c r="Y4860" s="2">
        <v>76610</v>
      </c>
    </row>
    <row r="4861" spans="7:25" x14ac:dyDescent="0.25">
      <c r="G4861" s="2">
        <v>14326</v>
      </c>
      <c r="H4861" s="2" t="s">
        <v>21579</v>
      </c>
      <c r="I4861" s="2">
        <v>14100</v>
      </c>
      <c r="J4861" s="2" t="s">
        <v>21724</v>
      </c>
      <c r="U4861"/>
      <c r="X4861" s="2" t="s">
        <v>33263</v>
      </c>
      <c r="Y4861" s="2">
        <v>76630</v>
      </c>
    </row>
    <row r="4862" spans="7:25" x14ac:dyDescent="0.25">
      <c r="G4862" s="2">
        <v>14334</v>
      </c>
      <c r="H4862" s="2" t="s">
        <v>21579</v>
      </c>
      <c r="I4862" s="2">
        <v>14100</v>
      </c>
      <c r="J4862" s="2" t="s">
        <v>21727</v>
      </c>
      <c r="U4862"/>
      <c r="X4862" s="2" t="s">
        <v>33263</v>
      </c>
      <c r="Y4862" s="2">
        <v>76640</v>
      </c>
    </row>
    <row r="4863" spans="7:25" x14ac:dyDescent="0.25">
      <c r="G4863" s="2">
        <v>14419</v>
      </c>
      <c r="H4863" s="2" t="s">
        <v>21579</v>
      </c>
      <c r="I4863" s="2">
        <v>14100</v>
      </c>
      <c r="J4863" s="2" t="s">
        <v>21774</v>
      </c>
      <c r="U4863"/>
      <c r="X4863" s="2" t="s">
        <v>33263</v>
      </c>
      <c r="Y4863" s="2">
        <v>76650</v>
      </c>
    </row>
    <row r="4864" spans="7:25" x14ac:dyDescent="0.25">
      <c r="G4864" s="2">
        <v>14421</v>
      </c>
      <c r="H4864" s="2" t="s">
        <v>21579</v>
      </c>
      <c r="I4864" s="2">
        <v>14100</v>
      </c>
      <c r="J4864" s="2" t="s">
        <v>21776</v>
      </c>
      <c r="U4864"/>
      <c r="X4864" s="2" t="s">
        <v>33263</v>
      </c>
      <c r="Y4864" s="2">
        <v>76660</v>
      </c>
    </row>
    <row r="4865" spans="7:25" x14ac:dyDescent="0.25">
      <c r="G4865" s="2">
        <v>14435</v>
      </c>
      <c r="H4865" s="2" t="s">
        <v>21579</v>
      </c>
      <c r="I4865" s="2">
        <v>14100</v>
      </c>
      <c r="J4865" s="2" t="s">
        <v>21785</v>
      </c>
      <c r="U4865"/>
      <c r="X4865" s="2" t="s">
        <v>33263</v>
      </c>
      <c r="Y4865" s="2">
        <v>76680</v>
      </c>
    </row>
    <row r="4866" spans="7:25" x14ac:dyDescent="0.25">
      <c r="G4866" s="2">
        <v>14366</v>
      </c>
      <c r="H4866" s="2" t="s">
        <v>21579</v>
      </c>
      <c r="I4866" s="2">
        <v>14100</v>
      </c>
      <c r="J4866" s="2" t="s">
        <v>2782</v>
      </c>
      <c r="U4866"/>
      <c r="X4866" s="2" t="s">
        <v>33263</v>
      </c>
      <c r="Y4866" s="2">
        <v>76690</v>
      </c>
    </row>
    <row r="4867" spans="7:25" x14ac:dyDescent="0.25">
      <c r="G4867" s="2">
        <v>14403</v>
      </c>
      <c r="H4867" s="2" t="s">
        <v>21579</v>
      </c>
      <c r="I4867" s="2">
        <v>14100</v>
      </c>
      <c r="J4867" s="2" t="s">
        <v>2801</v>
      </c>
      <c r="U4867"/>
      <c r="X4867" s="2" t="s">
        <v>33263</v>
      </c>
      <c r="Y4867" s="2">
        <v>76700</v>
      </c>
    </row>
    <row r="4868" spans="7:25" x14ac:dyDescent="0.25">
      <c r="G4868" s="2">
        <v>14466</v>
      </c>
      <c r="H4868" s="2" t="s">
        <v>21579</v>
      </c>
      <c r="I4868" s="2">
        <v>14100</v>
      </c>
      <c r="J4868" s="2" t="s">
        <v>2828</v>
      </c>
      <c r="U4868"/>
      <c r="X4868" s="2" t="s">
        <v>33263</v>
      </c>
      <c r="Y4868" s="2">
        <v>76710</v>
      </c>
    </row>
    <row r="4869" spans="7:25" x14ac:dyDescent="0.25">
      <c r="G4869" s="2">
        <v>14487</v>
      </c>
      <c r="H4869" s="2" t="s">
        <v>21579</v>
      </c>
      <c r="I4869" s="2">
        <v>14100</v>
      </c>
      <c r="J4869" s="2" t="s">
        <v>21810</v>
      </c>
      <c r="U4869"/>
      <c r="X4869" s="2" t="s">
        <v>33263</v>
      </c>
      <c r="Y4869" s="2">
        <v>76720</v>
      </c>
    </row>
    <row r="4870" spans="7:25" x14ac:dyDescent="0.25">
      <c r="G4870" s="2">
        <v>14540</v>
      </c>
      <c r="H4870" s="2" t="s">
        <v>21579</v>
      </c>
      <c r="I4870" s="2">
        <v>14100</v>
      </c>
      <c r="J4870" s="2" t="s">
        <v>2856</v>
      </c>
      <c r="U4870"/>
      <c r="X4870" s="2" t="s">
        <v>33263</v>
      </c>
      <c r="Y4870" s="2">
        <v>76730</v>
      </c>
    </row>
    <row r="4871" spans="7:25" x14ac:dyDescent="0.25">
      <c r="G4871" s="2">
        <v>14571</v>
      </c>
      <c r="H4871" s="2" t="s">
        <v>21579</v>
      </c>
      <c r="I4871" s="2">
        <v>14100</v>
      </c>
      <c r="J4871" s="2" t="s">
        <v>21858</v>
      </c>
      <c r="U4871"/>
      <c r="X4871" s="2" t="s">
        <v>33263</v>
      </c>
      <c r="Y4871" s="2">
        <v>76740</v>
      </c>
    </row>
    <row r="4872" spans="7:25" x14ac:dyDescent="0.25">
      <c r="G4872" s="2">
        <v>14574</v>
      </c>
      <c r="H4872" s="2" t="s">
        <v>21579</v>
      </c>
      <c r="I4872" s="2">
        <v>14100</v>
      </c>
      <c r="J4872" s="2" t="s">
        <v>21861</v>
      </c>
      <c r="U4872"/>
      <c r="X4872" s="2" t="s">
        <v>33263</v>
      </c>
      <c r="Y4872" s="2">
        <v>76750</v>
      </c>
    </row>
    <row r="4873" spans="7:25" x14ac:dyDescent="0.25">
      <c r="G4873" s="2">
        <v>14582</v>
      </c>
      <c r="H4873" s="2" t="s">
        <v>21579</v>
      </c>
      <c r="I4873" s="2">
        <v>14100</v>
      </c>
      <c r="J4873" s="2" t="s">
        <v>21869</v>
      </c>
      <c r="U4873"/>
      <c r="X4873" s="2" t="s">
        <v>33263</v>
      </c>
      <c r="Y4873" s="2">
        <v>76760</v>
      </c>
    </row>
    <row r="4874" spans="7:25" x14ac:dyDescent="0.25">
      <c r="G4874" s="2">
        <v>14595</v>
      </c>
      <c r="H4874" s="2" t="s">
        <v>21579</v>
      </c>
      <c r="I4874" s="2">
        <v>14100</v>
      </c>
      <c r="J4874" s="2" t="s">
        <v>21881</v>
      </c>
      <c r="U4874"/>
      <c r="X4874" s="2" t="s">
        <v>33263</v>
      </c>
      <c r="Y4874" s="2">
        <v>76770</v>
      </c>
    </row>
    <row r="4875" spans="7:25" x14ac:dyDescent="0.25">
      <c r="G4875" s="2">
        <v>14625</v>
      </c>
      <c r="H4875" s="2" t="s">
        <v>21579</v>
      </c>
      <c r="I4875" s="2">
        <v>14100</v>
      </c>
      <c r="J4875" s="2" t="s">
        <v>21910</v>
      </c>
      <c r="U4875"/>
      <c r="X4875" s="2" t="s">
        <v>33263</v>
      </c>
      <c r="Y4875" s="2">
        <v>76780</v>
      </c>
    </row>
    <row r="4876" spans="7:25" x14ac:dyDescent="0.25">
      <c r="G4876" s="2">
        <v>14626</v>
      </c>
      <c r="H4876" s="2" t="s">
        <v>21579</v>
      </c>
      <c r="I4876" s="2">
        <v>14100</v>
      </c>
      <c r="J4876" s="2" t="s">
        <v>21911</v>
      </c>
      <c r="U4876"/>
      <c r="X4876" s="2" t="s">
        <v>33263</v>
      </c>
      <c r="Y4876" s="2">
        <v>76790</v>
      </c>
    </row>
    <row r="4877" spans="7:25" x14ac:dyDescent="0.25">
      <c r="G4877" s="2">
        <v>14648</v>
      </c>
      <c r="H4877" s="2" t="s">
        <v>21579</v>
      </c>
      <c r="I4877" s="2">
        <v>14100</v>
      </c>
      <c r="J4877" s="2" t="s">
        <v>21933</v>
      </c>
      <c r="U4877"/>
      <c r="X4877" s="2" t="s">
        <v>33263</v>
      </c>
      <c r="Y4877" s="2">
        <v>76800</v>
      </c>
    </row>
    <row r="4878" spans="7:25" x14ac:dyDescent="0.25">
      <c r="G4878" s="2">
        <v>14174</v>
      </c>
      <c r="H4878" s="2" t="s">
        <v>21579</v>
      </c>
      <c r="I4878" s="2">
        <v>14110</v>
      </c>
      <c r="J4878" s="2" t="s">
        <v>21652</v>
      </c>
      <c r="U4878"/>
      <c r="X4878" s="2" t="s">
        <v>33263</v>
      </c>
      <c r="Y4878" s="2">
        <v>76810</v>
      </c>
    </row>
    <row r="4879" spans="7:25" x14ac:dyDescent="0.25">
      <c r="G4879" s="2">
        <v>14512</v>
      </c>
      <c r="H4879" s="2" t="s">
        <v>21579</v>
      </c>
      <c r="I4879" s="2">
        <v>14110</v>
      </c>
      <c r="J4879" s="2" t="s">
        <v>2843</v>
      </c>
      <c r="U4879"/>
      <c r="X4879" s="2" t="s">
        <v>33263</v>
      </c>
      <c r="Y4879" s="2">
        <v>76840</v>
      </c>
    </row>
    <row r="4880" spans="7:25" x14ac:dyDescent="0.25">
      <c r="G4880" s="2">
        <v>14523</v>
      </c>
      <c r="H4880" s="2" t="s">
        <v>21579</v>
      </c>
      <c r="I4880" s="2">
        <v>14110</v>
      </c>
      <c r="J4880" s="2" t="s">
        <v>2847</v>
      </c>
      <c r="U4880"/>
      <c r="X4880" s="2" t="s">
        <v>33263</v>
      </c>
      <c r="Y4880" s="2">
        <v>76850</v>
      </c>
    </row>
    <row r="4881" spans="7:25" x14ac:dyDescent="0.25">
      <c r="G4881" s="2">
        <v>14572</v>
      </c>
      <c r="H4881" s="2" t="s">
        <v>21579</v>
      </c>
      <c r="I4881" s="2">
        <v>14110</v>
      </c>
      <c r="J4881" s="2" t="s">
        <v>21859</v>
      </c>
      <c r="U4881"/>
      <c r="X4881" s="2" t="s">
        <v>33263</v>
      </c>
      <c r="Y4881" s="2">
        <v>76860</v>
      </c>
    </row>
    <row r="4882" spans="7:25" x14ac:dyDescent="0.25">
      <c r="G4882" s="2">
        <v>14585</v>
      </c>
      <c r="H4882" s="2" t="s">
        <v>21579</v>
      </c>
      <c r="I4882" s="2">
        <v>14110</v>
      </c>
      <c r="J4882" s="2" t="s">
        <v>21872</v>
      </c>
      <c r="U4882"/>
      <c r="X4882" s="2" t="s">
        <v>33263</v>
      </c>
      <c r="Y4882" s="2">
        <v>76870</v>
      </c>
    </row>
    <row r="4883" spans="7:25" x14ac:dyDescent="0.25">
      <c r="G4883" s="2">
        <v>14383</v>
      </c>
      <c r="H4883" s="2" t="s">
        <v>21579</v>
      </c>
      <c r="I4883" s="2">
        <v>14111</v>
      </c>
      <c r="J4883" s="2" t="s">
        <v>2794</v>
      </c>
      <c r="U4883"/>
      <c r="X4883" s="2" t="s">
        <v>33263</v>
      </c>
      <c r="Y4883" s="2">
        <v>76880</v>
      </c>
    </row>
    <row r="4884" spans="7:25" x14ac:dyDescent="0.25">
      <c r="G4884" s="2">
        <v>14068</v>
      </c>
      <c r="H4884" s="2" t="s">
        <v>21579</v>
      </c>
      <c r="I4884" s="2">
        <v>14112</v>
      </c>
      <c r="J4884" s="2" t="s">
        <v>21604</v>
      </c>
      <c r="U4884"/>
      <c r="X4884" s="2" t="s">
        <v>33263</v>
      </c>
      <c r="Y4884" s="2">
        <v>76890</v>
      </c>
    </row>
    <row r="4885" spans="7:25" x14ac:dyDescent="0.25">
      <c r="G4885" s="2">
        <v>14072</v>
      </c>
      <c r="H4885" s="2" t="s">
        <v>21579</v>
      </c>
      <c r="I4885" s="2">
        <v>14112</v>
      </c>
      <c r="J4885" s="2" t="s">
        <v>21607</v>
      </c>
      <c r="U4885"/>
      <c r="X4885" s="2" t="s">
        <v>33263</v>
      </c>
      <c r="Y4885" s="2">
        <v>76910</v>
      </c>
    </row>
    <row r="4886" spans="7:25" x14ac:dyDescent="0.25">
      <c r="G4886" s="2">
        <v>14495</v>
      </c>
      <c r="H4886" s="2" t="s">
        <v>21579</v>
      </c>
      <c r="I4886" s="2">
        <v>14112</v>
      </c>
      <c r="J4886" s="2" t="s">
        <v>21816</v>
      </c>
      <c r="U4886"/>
      <c r="X4886" s="2" t="s">
        <v>33263</v>
      </c>
      <c r="Y4886" s="2">
        <v>76920</v>
      </c>
    </row>
    <row r="4887" spans="7:25" x14ac:dyDescent="0.25">
      <c r="G4887" s="2">
        <v>14202</v>
      </c>
      <c r="H4887" s="2" t="s">
        <v>21579</v>
      </c>
      <c r="I4887" s="2">
        <v>14113</v>
      </c>
      <c r="J4887" s="2" t="s">
        <v>2705</v>
      </c>
      <c r="U4887"/>
      <c r="X4887" s="2" t="s">
        <v>33263</v>
      </c>
      <c r="Y4887" s="2">
        <v>76930</v>
      </c>
    </row>
    <row r="4888" spans="7:25" x14ac:dyDescent="0.25">
      <c r="G4888" s="2">
        <v>14755</v>
      </c>
      <c r="H4888" s="2" t="s">
        <v>21579</v>
      </c>
      <c r="I4888" s="2">
        <v>14113</v>
      </c>
      <c r="J4888" s="2" t="s">
        <v>2917</v>
      </c>
      <c r="U4888"/>
      <c r="X4888" s="2" t="s">
        <v>33263</v>
      </c>
      <c r="Y4888" s="2">
        <v>76940</v>
      </c>
    </row>
    <row r="4889" spans="7:25" x14ac:dyDescent="0.25">
      <c r="G4889" s="2">
        <v>14739</v>
      </c>
      <c r="H4889" s="2" t="s">
        <v>21579</v>
      </c>
      <c r="I4889" s="2">
        <v>14114</v>
      </c>
      <c r="J4889" s="2" t="s">
        <v>21978</v>
      </c>
      <c r="U4889"/>
      <c r="X4889" s="2" t="s">
        <v>33263</v>
      </c>
      <c r="Y4889" s="2">
        <v>76950</v>
      </c>
    </row>
    <row r="4890" spans="7:25" x14ac:dyDescent="0.25">
      <c r="G4890" s="2">
        <v>14021</v>
      </c>
      <c r="H4890" s="2" t="s">
        <v>21579</v>
      </c>
      <c r="I4890" s="2">
        <v>14117</v>
      </c>
      <c r="J4890" s="2" t="s">
        <v>21584</v>
      </c>
      <c r="U4890"/>
      <c r="X4890" s="2" t="s">
        <v>33263</v>
      </c>
      <c r="Y4890" s="2">
        <v>76960</v>
      </c>
    </row>
    <row r="4891" spans="7:25" x14ac:dyDescent="0.25">
      <c r="G4891" s="2">
        <v>14401</v>
      </c>
      <c r="H4891" s="2" t="s">
        <v>21579</v>
      </c>
      <c r="I4891" s="2">
        <v>14117</v>
      </c>
      <c r="J4891" s="2" t="s">
        <v>2800</v>
      </c>
      <c r="U4891"/>
      <c r="X4891" s="2" t="s">
        <v>33263</v>
      </c>
      <c r="Y4891" s="2">
        <v>76970</v>
      </c>
    </row>
    <row r="4892" spans="7:25" x14ac:dyDescent="0.25">
      <c r="G4892" s="2">
        <v>14709</v>
      </c>
      <c r="H4892" s="2" t="s">
        <v>21579</v>
      </c>
      <c r="I4892" s="2">
        <v>14117</v>
      </c>
      <c r="J4892" s="2" t="s">
        <v>21968</v>
      </c>
      <c r="U4892"/>
      <c r="X4892" s="2" t="s">
        <v>33263</v>
      </c>
      <c r="Y4892" s="2">
        <v>76980</v>
      </c>
    </row>
    <row r="4893" spans="7:25" x14ac:dyDescent="0.25">
      <c r="G4893" s="2">
        <v>14437</v>
      </c>
      <c r="H4893" s="2" t="s">
        <v>21579</v>
      </c>
      <c r="I4893" s="2">
        <v>14120</v>
      </c>
      <c r="J4893" s="2" t="s">
        <v>2811</v>
      </c>
      <c r="U4893"/>
      <c r="X4893" s="2" t="s">
        <v>33655</v>
      </c>
      <c r="Y4893" s="2">
        <v>77000</v>
      </c>
    </row>
    <row r="4894" spans="7:25" x14ac:dyDescent="0.25">
      <c r="G4894" s="2">
        <v>14665</v>
      </c>
      <c r="H4894" s="2" t="s">
        <v>21579</v>
      </c>
      <c r="I4894" s="2">
        <v>14121</v>
      </c>
      <c r="J4894" s="2" t="s">
        <v>2869</v>
      </c>
      <c r="U4894"/>
      <c r="X4894" s="2" t="s">
        <v>33655</v>
      </c>
      <c r="Y4894" s="2">
        <v>77090</v>
      </c>
    </row>
    <row r="4895" spans="7:25" x14ac:dyDescent="0.25">
      <c r="G4895" s="2">
        <v>14181</v>
      </c>
      <c r="H4895" s="2" t="s">
        <v>21579</v>
      </c>
      <c r="I4895" s="2">
        <v>14123</v>
      </c>
      <c r="J4895" s="2" t="s">
        <v>21654</v>
      </c>
      <c r="U4895"/>
      <c r="X4895" s="2" t="s">
        <v>33655</v>
      </c>
      <c r="Y4895" s="2">
        <v>77100</v>
      </c>
    </row>
    <row r="4896" spans="7:25" x14ac:dyDescent="0.25">
      <c r="G4896" s="2">
        <v>14271</v>
      </c>
      <c r="H4896" s="2" t="s">
        <v>21579</v>
      </c>
      <c r="I4896" s="2">
        <v>14123</v>
      </c>
      <c r="J4896" s="2" t="s">
        <v>21692</v>
      </c>
      <c r="U4896"/>
      <c r="X4896" s="2" t="s">
        <v>33655</v>
      </c>
      <c r="Y4896" s="2">
        <v>77111</v>
      </c>
    </row>
    <row r="4897" spans="7:25" x14ac:dyDescent="0.25">
      <c r="G4897" s="2">
        <v>14341</v>
      </c>
      <c r="H4897" s="2" t="s">
        <v>21579</v>
      </c>
      <c r="I4897" s="2">
        <v>14123</v>
      </c>
      <c r="J4897" s="2" t="s">
        <v>2770</v>
      </c>
      <c r="U4897"/>
      <c r="X4897" s="2" t="s">
        <v>33655</v>
      </c>
      <c r="Y4897" s="2">
        <v>77114</v>
      </c>
    </row>
    <row r="4898" spans="7:25" x14ac:dyDescent="0.25">
      <c r="G4898" s="2">
        <v>14077</v>
      </c>
      <c r="H4898" s="2" t="s">
        <v>21579</v>
      </c>
      <c r="I4898" s="2">
        <v>14130</v>
      </c>
      <c r="J4898" s="2" t="s">
        <v>21610</v>
      </c>
      <c r="U4898"/>
      <c r="X4898" s="2" t="s">
        <v>33655</v>
      </c>
      <c r="Y4898" s="2">
        <v>77115</v>
      </c>
    </row>
    <row r="4899" spans="7:25" x14ac:dyDescent="0.25">
      <c r="G4899" s="2">
        <v>14085</v>
      </c>
      <c r="H4899" s="2" t="s">
        <v>21579</v>
      </c>
      <c r="I4899" s="2">
        <v>14130</v>
      </c>
      <c r="J4899" s="2" t="s">
        <v>21614</v>
      </c>
      <c r="U4899"/>
      <c r="X4899" s="2" t="s">
        <v>33655</v>
      </c>
      <c r="Y4899" s="2">
        <v>77118</v>
      </c>
    </row>
    <row r="4900" spans="7:25" x14ac:dyDescent="0.25">
      <c r="G4900" s="2">
        <v>14161</v>
      </c>
      <c r="H4900" s="2" t="s">
        <v>21579</v>
      </c>
      <c r="I4900" s="2">
        <v>14130</v>
      </c>
      <c r="J4900" s="2" t="s">
        <v>2679</v>
      </c>
      <c r="U4900"/>
      <c r="X4900" s="2" t="s">
        <v>33655</v>
      </c>
      <c r="Y4900" s="2">
        <v>77120</v>
      </c>
    </row>
    <row r="4901" spans="7:25" x14ac:dyDescent="0.25">
      <c r="G4901" s="2">
        <v>14177</v>
      </c>
      <c r="H4901" s="2" t="s">
        <v>21579</v>
      </c>
      <c r="I4901" s="2">
        <v>14130</v>
      </c>
      <c r="J4901" s="2" t="s">
        <v>2687</v>
      </c>
      <c r="U4901"/>
      <c r="X4901" s="2" t="s">
        <v>33655</v>
      </c>
      <c r="Y4901" s="2">
        <v>77122</v>
      </c>
    </row>
    <row r="4902" spans="7:25" x14ac:dyDescent="0.25">
      <c r="G4902" s="2">
        <v>14185</v>
      </c>
      <c r="H4902" s="2" t="s">
        <v>21579</v>
      </c>
      <c r="I4902" s="2">
        <v>14130</v>
      </c>
      <c r="J4902" s="2" t="s">
        <v>21655</v>
      </c>
      <c r="U4902"/>
      <c r="X4902" s="2" t="s">
        <v>33655</v>
      </c>
      <c r="Y4902" s="2">
        <v>77123</v>
      </c>
    </row>
    <row r="4903" spans="7:25" x14ac:dyDescent="0.25">
      <c r="G4903" s="2">
        <v>14230</v>
      </c>
      <c r="H4903" s="2" t="s">
        <v>21579</v>
      </c>
      <c r="I4903" s="2">
        <v>14130</v>
      </c>
      <c r="J4903" s="2" t="s">
        <v>2720</v>
      </c>
      <c r="U4903"/>
      <c r="X4903" s="2" t="s">
        <v>33655</v>
      </c>
      <c r="Y4903" s="2">
        <v>77124</v>
      </c>
    </row>
    <row r="4904" spans="7:25" x14ac:dyDescent="0.25">
      <c r="G4904" s="2">
        <v>14269</v>
      </c>
      <c r="H4904" s="2" t="s">
        <v>21579</v>
      </c>
      <c r="I4904" s="2">
        <v>14130</v>
      </c>
      <c r="J4904" s="2" t="s">
        <v>21691</v>
      </c>
      <c r="U4904"/>
      <c r="X4904" s="2" t="s">
        <v>33655</v>
      </c>
      <c r="Y4904" s="2">
        <v>77126</v>
      </c>
    </row>
    <row r="4905" spans="7:25" x14ac:dyDescent="0.25">
      <c r="G4905" s="2">
        <v>14102</v>
      </c>
      <c r="H4905" s="2" t="s">
        <v>21579</v>
      </c>
      <c r="I4905" s="2">
        <v>14130</v>
      </c>
      <c r="J4905" s="2" t="s">
        <v>21623</v>
      </c>
      <c r="U4905"/>
      <c r="X4905" s="2" t="s">
        <v>33655</v>
      </c>
      <c r="Y4905" s="2">
        <v>77127</v>
      </c>
    </row>
    <row r="4906" spans="7:25" x14ac:dyDescent="0.25">
      <c r="G4906" s="2">
        <v>14104</v>
      </c>
      <c r="H4906" s="2" t="s">
        <v>21579</v>
      </c>
      <c r="I4906" s="2">
        <v>14130</v>
      </c>
      <c r="J4906" s="2" t="s">
        <v>21625</v>
      </c>
      <c r="U4906"/>
      <c r="X4906" s="2" t="s">
        <v>33655</v>
      </c>
      <c r="Y4906" s="2">
        <v>77130</v>
      </c>
    </row>
    <row r="4907" spans="7:25" x14ac:dyDescent="0.25">
      <c r="G4907" s="2">
        <v>14261</v>
      </c>
      <c r="H4907" s="2" t="s">
        <v>21579</v>
      </c>
      <c r="I4907" s="2">
        <v>14130</v>
      </c>
      <c r="J4907" s="2" t="s">
        <v>21684</v>
      </c>
      <c r="U4907"/>
      <c r="X4907" s="2" t="s">
        <v>33655</v>
      </c>
      <c r="Y4907" s="2">
        <v>77131</v>
      </c>
    </row>
    <row r="4908" spans="7:25" x14ac:dyDescent="0.25">
      <c r="G4908" s="2">
        <v>14426</v>
      </c>
      <c r="H4908" s="2" t="s">
        <v>21579</v>
      </c>
      <c r="I4908" s="2">
        <v>14130</v>
      </c>
      <c r="J4908" s="2" t="s">
        <v>21781</v>
      </c>
      <c r="U4908"/>
      <c r="X4908" s="2" t="s">
        <v>33655</v>
      </c>
      <c r="Y4908" s="2">
        <v>77133</v>
      </c>
    </row>
    <row r="4909" spans="7:25" x14ac:dyDescent="0.25">
      <c r="G4909" s="2">
        <v>14687</v>
      </c>
      <c r="H4909" s="2" t="s">
        <v>21579</v>
      </c>
      <c r="I4909" s="2">
        <v>14130</v>
      </c>
      <c r="J4909" s="2" t="s">
        <v>21955</v>
      </c>
      <c r="U4909"/>
      <c r="X4909" s="2" t="s">
        <v>33655</v>
      </c>
      <c r="Y4909" s="2">
        <v>77134</v>
      </c>
    </row>
    <row r="4910" spans="7:25" x14ac:dyDescent="0.25">
      <c r="G4910" s="2">
        <v>14694</v>
      </c>
      <c r="H4910" s="2" t="s">
        <v>21579</v>
      </c>
      <c r="I4910" s="2">
        <v>14130</v>
      </c>
      <c r="J4910" s="2" t="s">
        <v>21959</v>
      </c>
      <c r="U4910"/>
      <c r="X4910" s="2" t="s">
        <v>33655</v>
      </c>
      <c r="Y4910" s="2">
        <v>77135</v>
      </c>
    </row>
    <row r="4911" spans="7:25" x14ac:dyDescent="0.25">
      <c r="G4911" s="2">
        <v>14032</v>
      </c>
      <c r="H4911" s="2" t="s">
        <v>21579</v>
      </c>
      <c r="I4911" s="2">
        <v>14130</v>
      </c>
      <c r="J4911" s="2" t="s">
        <v>21589</v>
      </c>
      <c r="U4911"/>
      <c r="X4911" s="2" t="s">
        <v>33655</v>
      </c>
      <c r="Y4911" s="2">
        <v>77138</v>
      </c>
    </row>
    <row r="4912" spans="7:25" x14ac:dyDescent="0.25">
      <c r="G4912" s="2">
        <v>14399</v>
      </c>
      <c r="H4912" s="2" t="s">
        <v>21579</v>
      </c>
      <c r="I4912" s="2">
        <v>14130</v>
      </c>
      <c r="J4912" s="2" t="s">
        <v>21760</v>
      </c>
      <c r="U4912"/>
      <c r="X4912" s="2" t="s">
        <v>33655</v>
      </c>
      <c r="Y4912" s="2">
        <v>77139</v>
      </c>
    </row>
    <row r="4913" spans="7:25" x14ac:dyDescent="0.25">
      <c r="G4913" s="2">
        <v>14500</v>
      </c>
      <c r="H4913" s="2" t="s">
        <v>21579</v>
      </c>
      <c r="I4913" s="2">
        <v>14130</v>
      </c>
      <c r="J4913" s="2" t="s">
        <v>21818</v>
      </c>
      <c r="U4913"/>
      <c r="X4913" s="2" t="s">
        <v>33655</v>
      </c>
      <c r="Y4913" s="2">
        <v>77140</v>
      </c>
    </row>
    <row r="4914" spans="7:25" x14ac:dyDescent="0.25">
      <c r="G4914" s="2">
        <v>14514</v>
      </c>
      <c r="H4914" s="2" t="s">
        <v>21579</v>
      </c>
      <c r="I4914" s="2">
        <v>14130</v>
      </c>
      <c r="J4914" s="2" t="s">
        <v>21825</v>
      </c>
      <c r="U4914"/>
      <c r="X4914" s="2" t="s">
        <v>33655</v>
      </c>
      <c r="Y4914" s="2">
        <v>77141</v>
      </c>
    </row>
    <row r="4915" spans="7:25" x14ac:dyDescent="0.25">
      <c r="G4915" s="2">
        <v>14528</v>
      </c>
      <c r="H4915" s="2" t="s">
        <v>21579</v>
      </c>
      <c r="I4915" s="2">
        <v>14130</v>
      </c>
      <c r="J4915" s="2" t="s">
        <v>2848</v>
      </c>
      <c r="U4915"/>
      <c r="X4915" s="2" t="s">
        <v>33655</v>
      </c>
      <c r="Y4915" s="2">
        <v>77144</v>
      </c>
    </row>
    <row r="4916" spans="7:25" x14ac:dyDescent="0.25">
      <c r="G4916" s="2">
        <v>14534</v>
      </c>
      <c r="H4916" s="2" t="s">
        <v>21579</v>
      </c>
      <c r="I4916" s="2">
        <v>14130</v>
      </c>
      <c r="J4916" s="2" t="s">
        <v>2853</v>
      </c>
      <c r="U4916"/>
      <c r="X4916" s="2" t="s">
        <v>33655</v>
      </c>
      <c r="Y4916" s="2">
        <v>77145</v>
      </c>
    </row>
    <row r="4917" spans="7:25" x14ac:dyDescent="0.25">
      <c r="G4917" s="2">
        <v>14555</v>
      </c>
      <c r="H4917" s="2" t="s">
        <v>21579</v>
      </c>
      <c r="I4917" s="2">
        <v>14130</v>
      </c>
      <c r="J4917" s="2" t="s">
        <v>21842</v>
      </c>
      <c r="U4917"/>
      <c r="X4917" s="2" t="s">
        <v>33655</v>
      </c>
      <c r="Y4917" s="2">
        <v>77148</v>
      </c>
    </row>
    <row r="4918" spans="7:25" x14ac:dyDescent="0.25">
      <c r="G4918" s="2">
        <v>14563</v>
      </c>
      <c r="H4918" s="2" t="s">
        <v>21579</v>
      </c>
      <c r="I4918" s="2">
        <v>14130</v>
      </c>
      <c r="J4918" s="2" t="s">
        <v>21850</v>
      </c>
      <c r="U4918"/>
      <c r="X4918" s="2" t="s">
        <v>33655</v>
      </c>
      <c r="Y4918" s="2">
        <v>77150</v>
      </c>
    </row>
    <row r="4919" spans="7:25" x14ac:dyDescent="0.25">
      <c r="G4919" s="2">
        <v>14578</v>
      </c>
      <c r="H4919" s="2" t="s">
        <v>21579</v>
      </c>
      <c r="I4919" s="2">
        <v>14130</v>
      </c>
      <c r="J4919" s="2" t="s">
        <v>21865</v>
      </c>
      <c r="U4919"/>
      <c r="X4919" s="2" t="s">
        <v>33655</v>
      </c>
      <c r="Y4919" s="2">
        <v>77151</v>
      </c>
    </row>
    <row r="4920" spans="7:25" x14ac:dyDescent="0.25">
      <c r="G4920" s="2">
        <v>14593</v>
      </c>
      <c r="H4920" s="2" t="s">
        <v>21579</v>
      </c>
      <c r="I4920" s="2">
        <v>14130</v>
      </c>
      <c r="J4920" s="2" t="s">
        <v>21880</v>
      </c>
      <c r="U4920"/>
      <c r="X4920" s="2" t="s">
        <v>33655</v>
      </c>
      <c r="Y4920" s="2">
        <v>77154</v>
      </c>
    </row>
    <row r="4921" spans="7:25" x14ac:dyDescent="0.25">
      <c r="G4921" s="2">
        <v>14601</v>
      </c>
      <c r="H4921" s="2" t="s">
        <v>21579</v>
      </c>
      <c r="I4921" s="2">
        <v>14130</v>
      </c>
      <c r="J4921" s="2" t="s">
        <v>21887</v>
      </c>
      <c r="U4921"/>
      <c r="X4921" s="2" t="s">
        <v>33655</v>
      </c>
      <c r="Y4921" s="2">
        <v>77156</v>
      </c>
    </row>
    <row r="4922" spans="7:25" x14ac:dyDescent="0.25">
      <c r="G4922" s="2">
        <v>14620</v>
      </c>
      <c r="H4922" s="2" t="s">
        <v>21579</v>
      </c>
      <c r="I4922" s="2">
        <v>14130</v>
      </c>
      <c r="J4922" s="2" t="s">
        <v>21905</v>
      </c>
      <c r="U4922"/>
      <c r="X4922" s="2" t="s">
        <v>33655</v>
      </c>
      <c r="Y4922" s="2">
        <v>77157</v>
      </c>
    </row>
    <row r="4923" spans="7:25" x14ac:dyDescent="0.25">
      <c r="G4923" s="2">
        <v>14644</v>
      </c>
      <c r="H4923" s="2" t="s">
        <v>21579</v>
      </c>
      <c r="I4923" s="2">
        <v>14130</v>
      </c>
      <c r="J4923" s="2" t="s">
        <v>21929</v>
      </c>
      <c r="U4923"/>
      <c r="X4923" s="2" t="s">
        <v>33655</v>
      </c>
      <c r="Y4923" s="2">
        <v>77160</v>
      </c>
    </row>
    <row r="4924" spans="7:25" x14ac:dyDescent="0.25">
      <c r="G4924" s="2">
        <v>14682</v>
      </c>
      <c r="H4924" s="2" t="s">
        <v>21579</v>
      </c>
      <c r="I4924" s="2">
        <v>14130</v>
      </c>
      <c r="J4924" s="2" t="s">
        <v>2881</v>
      </c>
      <c r="U4924"/>
      <c r="X4924" s="2" t="s">
        <v>33655</v>
      </c>
      <c r="Y4924" s="2">
        <v>77163</v>
      </c>
    </row>
    <row r="4925" spans="7:25" x14ac:dyDescent="0.25">
      <c r="G4925" s="2">
        <v>14706</v>
      </c>
      <c r="H4925" s="2" t="s">
        <v>21579</v>
      </c>
      <c r="I4925" s="2">
        <v>14130</v>
      </c>
      <c r="J4925" s="2" t="s">
        <v>21965</v>
      </c>
      <c r="U4925"/>
      <c r="X4925" s="2" t="s">
        <v>33655</v>
      </c>
      <c r="Y4925" s="2">
        <v>77164</v>
      </c>
    </row>
    <row r="4926" spans="7:25" x14ac:dyDescent="0.25">
      <c r="G4926" s="2">
        <v>14748</v>
      </c>
      <c r="H4926" s="2" t="s">
        <v>21579</v>
      </c>
      <c r="I4926" s="2">
        <v>14130</v>
      </c>
      <c r="J4926" s="2" t="s">
        <v>21984</v>
      </c>
      <c r="U4926"/>
      <c r="X4926" s="2" t="s">
        <v>33655</v>
      </c>
      <c r="Y4926" s="2">
        <v>77165</v>
      </c>
    </row>
    <row r="4927" spans="7:25" x14ac:dyDescent="0.25">
      <c r="G4927" s="2">
        <v>14028</v>
      </c>
      <c r="H4927" s="2" t="s">
        <v>21579</v>
      </c>
      <c r="I4927" s="2">
        <v>14140</v>
      </c>
      <c r="J4927" s="2" t="s">
        <v>2615</v>
      </c>
      <c r="U4927"/>
      <c r="X4927" s="2" t="s">
        <v>33655</v>
      </c>
      <c r="Y4927" s="2">
        <v>77166</v>
      </c>
    </row>
    <row r="4928" spans="7:25" x14ac:dyDescent="0.25">
      <c r="G4928" s="2">
        <v>14058</v>
      </c>
      <c r="H4928" s="2" t="s">
        <v>21579</v>
      </c>
      <c r="I4928" s="2">
        <v>14140</v>
      </c>
      <c r="J4928" s="2" t="s">
        <v>2632</v>
      </c>
      <c r="U4928"/>
      <c r="X4928" s="2" t="s">
        <v>33655</v>
      </c>
      <c r="Y4928" s="2">
        <v>77167</v>
      </c>
    </row>
    <row r="4929" spans="7:25" x14ac:dyDescent="0.25">
      <c r="G4929" s="2">
        <v>14141</v>
      </c>
      <c r="H4929" s="2" t="s">
        <v>21579</v>
      </c>
      <c r="I4929" s="2">
        <v>14140</v>
      </c>
      <c r="J4929" s="2" t="s">
        <v>21637</v>
      </c>
      <c r="U4929"/>
      <c r="X4929" s="2" t="s">
        <v>33655</v>
      </c>
      <c r="Y4929" s="2">
        <v>77169</v>
      </c>
    </row>
    <row r="4930" spans="7:25" x14ac:dyDescent="0.25">
      <c r="G4930" s="2">
        <v>14155</v>
      </c>
      <c r="H4930" s="2" t="s">
        <v>21579</v>
      </c>
      <c r="I4930" s="2">
        <v>14140</v>
      </c>
      <c r="J4930" s="2" t="s">
        <v>21645</v>
      </c>
      <c r="U4930"/>
      <c r="X4930" s="2" t="s">
        <v>33655</v>
      </c>
      <c r="Y4930" s="2">
        <v>77170</v>
      </c>
    </row>
    <row r="4931" spans="7:25" x14ac:dyDescent="0.25">
      <c r="G4931" s="2">
        <v>14189</v>
      </c>
      <c r="H4931" s="2" t="s">
        <v>21579</v>
      </c>
      <c r="I4931" s="2">
        <v>14140</v>
      </c>
      <c r="J4931" s="2" t="s">
        <v>2697</v>
      </c>
      <c r="U4931"/>
      <c r="X4931" s="2" t="s">
        <v>33655</v>
      </c>
      <c r="Y4931" s="2">
        <v>77171</v>
      </c>
    </row>
    <row r="4932" spans="7:25" x14ac:dyDescent="0.25">
      <c r="G4932" s="2">
        <v>14265</v>
      </c>
      <c r="H4932" s="2" t="s">
        <v>21579</v>
      </c>
      <c r="I4932" s="2">
        <v>14140</v>
      </c>
      <c r="J4932" s="2" t="s">
        <v>2739</v>
      </c>
      <c r="U4932"/>
      <c r="X4932" s="2" t="s">
        <v>33655</v>
      </c>
      <c r="Y4932" s="2">
        <v>77173</v>
      </c>
    </row>
    <row r="4933" spans="7:25" x14ac:dyDescent="0.25">
      <c r="G4933" s="2">
        <v>14313</v>
      </c>
      <c r="H4933" s="2" t="s">
        <v>21579</v>
      </c>
      <c r="I4933" s="2">
        <v>14140</v>
      </c>
      <c r="J4933" s="2" t="s">
        <v>21716</v>
      </c>
      <c r="U4933"/>
      <c r="X4933" s="2" t="s">
        <v>33655</v>
      </c>
      <c r="Y4933" s="2">
        <v>77174</v>
      </c>
    </row>
    <row r="4934" spans="7:25" x14ac:dyDescent="0.25">
      <c r="G4934" s="2">
        <v>14330</v>
      </c>
      <c r="H4934" s="2" t="s">
        <v>21579</v>
      </c>
      <c r="I4934" s="2">
        <v>14140</v>
      </c>
      <c r="J4934" s="2" t="s">
        <v>2766</v>
      </c>
      <c r="U4934"/>
      <c r="X4934" s="2" t="s">
        <v>33655</v>
      </c>
      <c r="Y4934" s="2">
        <v>77176</v>
      </c>
    </row>
    <row r="4935" spans="7:25" x14ac:dyDescent="0.25">
      <c r="G4935" s="2">
        <v>14105</v>
      </c>
      <c r="H4935" s="2" t="s">
        <v>21579</v>
      </c>
      <c r="I4935" s="2">
        <v>14140</v>
      </c>
      <c r="J4935" s="2" t="s">
        <v>21626</v>
      </c>
      <c r="U4935"/>
      <c r="X4935" s="2" t="s">
        <v>33655</v>
      </c>
      <c r="Y4935" s="2">
        <v>77177</v>
      </c>
    </row>
    <row r="4936" spans="7:25" x14ac:dyDescent="0.25">
      <c r="G4936" s="2">
        <v>14153</v>
      </c>
      <c r="H4936" s="2" t="s">
        <v>21579</v>
      </c>
      <c r="I4936" s="2">
        <v>14140</v>
      </c>
      <c r="J4936" s="2" t="s">
        <v>21643</v>
      </c>
      <c r="U4936"/>
      <c r="X4936" s="2" t="s">
        <v>33655</v>
      </c>
      <c r="Y4936" s="2">
        <v>77178</v>
      </c>
    </row>
    <row r="4937" spans="7:25" x14ac:dyDescent="0.25">
      <c r="G4937" s="2">
        <v>14210</v>
      </c>
      <c r="H4937" s="2" t="s">
        <v>21579</v>
      </c>
      <c r="I4937" s="2">
        <v>14140</v>
      </c>
      <c r="J4937" s="2" t="s">
        <v>21663</v>
      </c>
      <c r="U4937"/>
      <c r="X4937" s="2" t="s">
        <v>33655</v>
      </c>
      <c r="Y4937" s="2">
        <v>77181</v>
      </c>
    </row>
    <row r="4938" spans="7:25" x14ac:dyDescent="0.25">
      <c r="G4938" s="2">
        <v>14414</v>
      </c>
      <c r="H4938" s="2" t="s">
        <v>21579</v>
      </c>
      <c r="I4938" s="2">
        <v>14140</v>
      </c>
      <c r="J4938" s="2" t="s">
        <v>21769</v>
      </c>
      <c r="U4938"/>
      <c r="X4938" s="2" t="s">
        <v>33655</v>
      </c>
      <c r="Y4938" s="2">
        <v>77183</v>
      </c>
    </row>
    <row r="4939" spans="7:25" x14ac:dyDescent="0.25">
      <c r="G4939" s="2">
        <v>14418</v>
      </c>
      <c r="H4939" s="2" t="s">
        <v>21579</v>
      </c>
      <c r="I4939" s="2">
        <v>14140</v>
      </c>
      <c r="J4939" s="2" t="s">
        <v>21773</v>
      </c>
      <c r="U4939"/>
      <c r="X4939" s="2" t="s">
        <v>33655</v>
      </c>
      <c r="Y4939" s="2">
        <v>77184</v>
      </c>
    </row>
    <row r="4940" spans="7:25" x14ac:dyDescent="0.25">
      <c r="G4940" s="2">
        <v>14420</v>
      </c>
      <c r="H4940" s="2" t="s">
        <v>21579</v>
      </c>
      <c r="I4940" s="2">
        <v>14140</v>
      </c>
      <c r="J4940" s="2" t="s">
        <v>21775</v>
      </c>
      <c r="U4940"/>
      <c r="X4940" s="2" t="s">
        <v>33655</v>
      </c>
      <c r="Y4940" s="2">
        <v>77185</v>
      </c>
    </row>
    <row r="4941" spans="7:25" x14ac:dyDescent="0.25">
      <c r="G4941" s="2">
        <v>14425</v>
      </c>
      <c r="H4941" s="2" t="s">
        <v>21579</v>
      </c>
      <c r="I4941" s="2">
        <v>14140</v>
      </c>
      <c r="J4941" s="2" t="s">
        <v>21780</v>
      </c>
      <c r="U4941"/>
      <c r="X4941" s="2" t="s">
        <v>33655</v>
      </c>
      <c r="Y4941" s="2">
        <v>77186</v>
      </c>
    </row>
    <row r="4942" spans="7:25" x14ac:dyDescent="0.25">
      <c r="G4942" s="2">
        <v>14359</v>
      </c>
      <c r="H4942" s="2" t="s">
        <v>21579</v>
      </c>
      <c r="I4942" s="2">
        <v>14140</v>
      </c>
      <c r="J4942" s="2" t="s">
        <v>2778</v>
      </c>
      <c r="U4942"/>
      <c r="X4942" s="2" t="s">
        <v>33655</v>
      </c>
      <c r="Y4942" s="2">
        <v>77190</v>
      </c>
    </row>
    <row r="4943" spans="7:25" x14ac:dyDescent="0.25">
      <c r="G4943" s="2">
        <v>14029</v>
      </c>
      <c r="H4943" s="2" t="s">
        <v>21579</v>
      </c>
      <c r="I4943" s="2">
        <v>14140</v>
      </c>
      <c r="J4943" s="2" t="s">
        <v>21587</v>
      </c>
      <c r="U4943"/>
      <c r="X4943" s="2" t="s">
        <v>33655</v>
      </c>
      <c r="Y4943" s="2">
        <v>77200</v>
      </c>
    </row>
    <row r="4944" spans="7:25" x14ac:dyDescent="0.25">
      <c r="G4944" s="2">
        <v>14031</v>
      </c>
      <c r="H4944" s="2" t="s">
        <v>21579</v>
      </c>
      <c r="I4944" s="2">
        <v>14140</v>
      </c>
      <c r="J4944" s="2" t="s">
        <v>21588</v>
      </c>
      <c r="U4944"/>
      <c r="X4944" s="2" t="s">
        <v>33655</v>
      </c>
      <c r="Y4944" s="2">
        <v>77210</v>
      </c>
    </row>
    <row r="4945" spans="7:25" x14ac:dyDescent="0.25">
      <c r="G4945" s="2">
        <v>14459</v>
      </c>
      <c r="H4945" s="2" t="s">
        <v>21579</v>
      </c>
      <c r="I4945" s="2">
        <v>14140</v>
      </c>
      <c r="J4945" s="2" t="s">
        <v>21794</v>
      </c>
      <c r="U4945"/>
      <c r="X4945" s="2" t="s">
        <v>33655</v>
      </c>
      <c r="Y4945" s="2">
        <v>77220</v>
      </c>
    </row>
    <row r="4946" spans="7:25" x14ac:dyDescent="0.25">
      <c r="G4946" s="2">
        <v>14362</v>
      </c>
      <c r="H4946" s="2" t="s">
        <v>21579</v>
      </c>
      <c r="I4946" s="2">
        <v>14140</v>
      </c>
      <c r="J4946" s="2" t="s">
        <v>21743</v>
      </c>
      <c r="U4946"/>
      <c r="X4946" s="2" t="s">
        <v>33655</v>
      </c>
      <c r="Y4946" s="2">
        <v>77230</v>
      </c>
    </row>
    <row r="4947" spans="7:25" x14ac:dyDescent="0.25">
      <c r="G4947" s="2">
        <v>14368</v>
      </c>
      <c r="H4947" s="2" t="s">
        <v>21579</v>
      </c>
      <c r="I4947" s="2">
        <v>14140</v>
      </c>
      <c r="J4947" s="2" t="s">
        <v>2784</v>
      </c>
      <c r="U4947"/>
      <c r="X4947" s="2" t="s">
        <v>33655</v>
      </c>
      <c r="Y4947" s="2">
        <v>77240</v>
      </c>
    </row>
    <row r="4948" spans="7:25" x14ac:dyDescent="0.25">
      <c r="G4948" s="2">
        <v>14371</v>
      </c>
      <c r="H4948" s="2" t="s">
        <v>21579</v>
      </c>
      <c r="I4948" s="2">
        <v>14140</v>
      </c>
      <c r="J4948" s="2" t="s">
        <v>2786</v>
      </c>
      <c r="U4948"/>
      <c r="X4948" s="2" t="s">
        <v>33655</v>
      </c>
      <c r="Y4948" s="2">
        <v>77250</v>
      </c>
    </row>
    <row r="4949" spans="7:25" x14ac:dyDescent="0.25">
      <c r="G4949" s="2">
        <v>14450</v>
      </c>
      <c r="H4949" s="2" t="s">
        <v>21579</v>
      </c>
      <c r="I4949" s="2">
        <v>14140</v>
      </c>
      <c r="J4949" s="2" t="s">
        <v>2820</v>
      </c>
      <c r="U4949"/>
      <c r="X4949" s="2" t="s">
        <v>33655</v>
      </c>
      <c r="Y4949" s="2">
        <v>77260</v>
      </c>
    </row>
    <row r="4950" spans="7:25" x14ac:dyDescent="0.25">
      <c r="G4950" s="2">
        <v>14471</v>
      </c>
      <c r="H4950" s="2" t="s">
        <v>21579</v>
      </c>
      <c r="I4950" s="2">
        <v>14140</v>
      </c>
      <c r="J4950" s="2" t="s">
        <v>21801</v>
      </c>
      <c r="U4950"/>
      <c r="X4950" s="2" t="s">
        <v>33655</v>
      </c>
      <c r="Y4950" s="2">
        <v>77270</v>
      </c>
    </row>
    <row r="4951" spans="7:25" x14ac:dyDescent="0.25">
      <c r="G4951" s="2">
        <v>14522</v>
      </c>
      <c r="H4951" s="2" t="s">
        <v>21579</v>
      </c>
      <c r="I4951" s="2">
        <v>14140</v>
      </c>
      <c r="J4951" s="2" t="s">
        <v>2846</v>
      </c>
      <c r="U4951"/>
      <c r="X4951" s="2" t="s">
        <v>33655</v>
      </c>
      <c r="Y4951" s="2">
        <v>77280</v>
      </c>
    </row>
    <row r="4952" spans="7:25" x14ac:dyDescent="0.25">
      <c r="G4952" s="2">
        <v>14580</v>
      </c>
      <c r="H4952" s="2" t="s">
        <v>21579</v>
      </c>
      <c r="I4952" s="2">
        <v>14140</v>
      </c>
      <c r="J4952" s="2" t="s">
        <v>21867</v>
      </c>
      <c r="U4952"/>
      <c r="X4952" s="2" t="s">
        <v>33655</v>
      </c>
      <c r="Y4952" s="2">
        <v>77290</v>
      </c>
    </row>
    <row r="4953" spans="7:25" x14ac:dyDescent="0.25">
      <c r="G4953" s="2">
        <v>14583</v>
      </c>
      <c r="H4953" s="2" t="s">
        <v>21579</v>
      </c>
      <c r="I4953" s="2">
        <v>14140</v>
      </c>
      <c r="J4953" s="2" t="s">
        <v>21870</v>
      </c>
      <c r="U4953"/>
      <c r="X4953" s="2" t="s">
        <v>33655</v>
      </c>
      <c r="Y4953" s="2">
        <v>77300</v>
      </c>
    </row>
    <row r="4954" spans="7:25" x14ac:dyDescent="0.25">
      <c r="G4954" s="2">
        <v>14600</v>
      </c>
      <c r="H4954" s="2" t="s">
        <v>21579</v>
      </c>
      <c r="I4954" s="2">
        <v>14140</v>
      </c>
      <c r="J4954" s="2" t="s">
        <v>21886</v>
      </c>
      <c r="U4954"/>
      <c r="X4954" s="2" t="s">
        <v>33655</v>
      </c>
      <c r="Y4954" s="2">
        <v>77310</v>
      </c>
    </row>
    <row r="4955" spans="7:25" x14ac:dyDescent="0.25">
      <c r="G4955" s="2">
        <v>14633</v>
      </c>
      <c r="H4955" s="2" t="s">
        <v>21579</v>
      </c>
      <c r="I4955" s="2">
        <v>14140</v>
      </c>
      <c r="J4955" s="2" t="s">
        <v>21918</v>
      </c>
      <c r="U4955"/>
      <c r="X4955" s="2" t="s">
        <v>33655</v>
      </c>
      <c r="Y4955" s="2">
        <v>77320</v>
      </c>
    </row>
    <row r="4956" spans="7:25" x14ac:dyDescent="0.25">
      <c r="G4956" s="2">
        <v>14634</v>
      </c>
      <c r="H4956" s="2" t="s">
        <v>21579</v>
      </c>
      <c r="I4956" s="2">
        <v>14140</v>
      </c>
      <c r="J4956" s="2" t="s">
        <v>21919</v>
      </c>
      <c r="U4956"/>
      <c r="X4956" s="2" t="s">
        <v>33655</v>
      </c>
      <c r="Y4956" s="2">
        <v>77330</v>
      </c>
    </row>
    <row r="4957" spans="7:25" x14ac:dyDescent="0.25">
      <c r="G4957" s="2">
        <v>14638</v>
      </c>
      <c r="H4957" s="2" t="s">
        <v>21579</v>
      </c>
      <c r="I4957" s="2">
        <v>14140</v>
      </c>
      <c r="J4957" s="2" t="s">
        <v>21923</v>
      </c>
      <c r="U4957"/>
      <c r="X4957" s="2" t="s">
        <v>33655</v>
      </c>
      <c r="Y4957" s="2">
        <v>77340</v>
      </c>
    </row>
    <row r="4958" spans="7:25" x14ac:dyDescent="0.25">
      <c r="G4958" s="2">
        <v>14576</v>
      </c>
      <c r="H4958" s="2" t="s">
        <v>21579</v>
      </c>
      <c r="I4958" s="2">
        <v>14140</v>
      </c>
      <c r="J4958" s="2" t="s">
        <v>21863</v>
      </c>
      <c r="U4958"/>
      <c r="X4958" s="2" t="s">
        <v>33655</v>
      </c>
      <c r="Y4958" s="2">
        <v>77350</v>
      </c>
    </row>
    <row r="4959" spans="7:25" x14ac:dyDescent="0.25">
      <c r="G4959" s="2">
        <v>14616</v>
      </c>
      <c r="H4959" s="2" t="s">
        <v>21579</v>
      </c>
      <c r="I4959" s="2">
        <v>14140</v>
      </c>
      <c r="J4959" s="2" t="s">
        <v>21901</v>
      </c>
      <c r="U4959"/>
      <c r="X4959" s="2" t="s">
        <v>33655</v>
      </c>
      <c r="Y4959" s="2">
        <v>77360</v>
      </c>
    </row>
    <row r="4960" spans="7:25" x14ac:dyDescent="0.25">
      <c r="G4960" s="2">
        <v>14615</v>
      </c>
      <c r="H4960" s="2" t="s">
        <v>21579</v>
      </c>
      <c r="I4960" s="2">
        <v>14140</v>
      </c>
      <c r="J4960" s="2" t="s">
        <v>21900</v>
      </c>
      <c r="U4960"/>
      <c r="X4960" s="2" t="s">
        <v>33655</v>
      </c>
      <c r="Y4960" s="2">
        <v>77370</v>
      </c>
    </row>
    <row r="4961" spans="7:25" x14ac:dyDescent="0.25">
      <c r="G4961" s="2">
        <v>14696</v>
      </c>
      <c r="H4961" s="2" t="s">
        <v>21579</v>
      </c>
      <c r="I4961" s="2">
        <v>14140</v>
      </c>
      <c r="J4961" s="2" t="s">
        <v>2887</v>
      </c>
      <c r="U4961"/>
      <c r="X4961" s="2" t="s">
        <v>33655</v>
      </c>
      <c r="Y4961" s="2">
        <v>77380</v>
      </c>
    </row>
    <row r="4962" spans="7:25" x14ac:dyDescent="0.25">
      <c r="G4962" s="2">
        <v>14750</v>
      </c>
      <c r="H4962" s="2" t="s">
        <v>21579</v>
      </c>
      <c r="I4962" s="2">
        <v>14140</v>
      </c>
      <c r="J4962" s="2" t="s">
        <v>21986</v>
      </c>
      <c r="U4962"/>
      <c r="X4962" s="2" t="s">
        <v>33655</v>
      </c>
      <c r="Y4962" s="2">
        <v>77390</v>
      </c>
    </row>
    <row r="4963" spans="7:25" x14ac:dyDescent="0.25">
      <c r="G4963" s="2">
        <v>14488</v>
      </c>
      <c r="H4963" s="2" t="s">
        <v>21579</v>
      </c>
      <c r="I4963" s="2">
        <v>14150</v>
      </c>
      <c r="J4963" s="2" t="s">
        <v>2835</v>
      </c>
      <c r="U4963"/>
      <c r="X4963" s="2" t="s">
        <v>33655</v>
      </c>
      <c r="Y4963" s="2">
        <v>77400</v>
      </c>
    </row>
    <row r="4964" spans="7:25" x14ac:dyDescent="0.25">
      <c r="G4964" s="2">
        <v>14110</v>
      </c>
      <c r="H4964" s="2" t="s">
        <v>21579</v>
      </c>
      <c r="I4964" s="2">
        <v>14160</v>
      </c>
      <c r="J4964" s="2" t="s">
        <v>2649</v>
      </c>
      <c r="U4964"/>
      <c r="X4964" s="2" t="s">
        <v>33655</v>
      </c>
      <c r="Y4964" s="2">
        <v>77410</v>
      </c>
    </row>
    <row r="4965" spans="7:25" x14ac:dyDescent="0.25">
      <c r="G4965" s="2">
        <v>14225</v>
      </c>
      <c r="H4965" s="2" t="s">
        <v>21579</v>
      </c>
      <c r="I4965" s="2">
        <v>14160</v>
      </c>
      <c r="J4965" s="2" t="s">
        <v>21670</v>
      </c>
      <c r="U4965"/>
      <c r="X4965" s="2" t="s">
        <v>33655</v>
      </c>
      <c r="Y4965" s="2">
        <v>77420</v>
      </c>
    </row>
    <row r="4966" spans="7:25" x14ac:dyDescent="0.25">
      <c r="G4966" s="2">
        <v>14316</v>
      </c>
      <c r="H4966" s="2" t="s">
        <v>21579</v>
      </c>
      <c r="I4966" s="2">
        <v>14160</v>
      </c>
      <c r="J4966" s="2" t="s">
        <v>2759</v>
      </c>
      <c r="U4966"/>
      <c r="X4966" s="2" t="s">
        <v>33655</v>
      </c>
      <c r="Y4966" s="2">
        <v>77430</v>
      </c>
    </row>
    <row r="4967" spans="7:25" x14ac:dyDescent="0.25">
      <c r="G4967" s="2">
        <v>14494</v>
      </c>
      <c r="H4967" s="2" t="s">
        <v>21579</v>
      </c>
      <c r="I4967" s="2">
        <v>14160</v>
      </c>
      <c r="J4967" s="2" t="s">
        <v>21815</v>
      </c>
      <c r="U4967"/>
      <c r="X4967" s="2" t="s">
        <v>33655</v>
      </c>
      <c r="Y4967" s="2">
        <v>77440</v>
      </c>
    </row>
    <row r="4968" spans="7:25" x14ac:dyDescent="0.25">
      <c r="G4968" s="2">
        <v>14010</v>
      </c>
      <c r="H4968" s="2" t="s">
        <v>21579</v>
      </c>
      <c r="I4968" s="2">
        <v>14170</v>
      </c>
      <c r="J4968" s="2" t="s">
        <v>21582</v>
      </c>
      <c r="U4968"/>
      <c r="X4968" s="2" t="s">
        <v>33655</v>
      </c>
      <c r="Y4968" s="2">
        <v>77450</v>
      </c>
    </row>
    <row r="4969" spans="7:25" x14ac:dyDescent="0.25">
      <c r="G4969" s="2">
        <v>14064</v>
      </c>
      <c r="H4969" s="2" t="s">
        <v>21579</v>
      </c>
      <c r="I4969" s="2">
        <v>14170</v>
      </c>
      <c r="J4969" s="2" t="s">
        <v>21601</v>
      </c>
      <c r="U4969"/>
      <c r="X4969" s="2" t="s">
        <v>33655</v>
      </c>
      <c r="Y4969" s="2">
        <v>77460</v>
      </c>
    </row>
    <row r="4970" spans="7:25" x14ac:dyDescent="0.25">
      <c r="G4970" s="2">
        <v>14067</v>
      </c>
      <c r="H4970" s="2" t="s">
        <v>21579</v>
      </c>
      <c r="I4970" s="2">
        <v>14170</v>
      </c>
      <c r="J4970" s="2" t="s">
        <v>16739</v>
      </c>
      <c r="U4970"/>
      <c r="X4970" s="2" t="s">
        <v>33655</v>
      </c>
      <c r="Y4970" s="2">
        <v>77470</v>
      </c>
    </row>
    <row r="4971" spans="7:25" x14ac:dyDescent="0.25">
      <c r="G4971" s="2">
        <v>14081</v>
      </c>
      <c r="H4971" s="2" t="s">
        <v>21579</v>
      </c>
      <c r="I4971" s="2">
        <v>14170</v>
      </c>
      <c r="J4971" s="2" t="s">
        <v>34</v>
      </c>
      <c r="U4971"/>
      <c r="X4971" s="2" t="s">
        <v>33655</v>
      </c>
      <c r="Y4971" s="2">
        <v>77480</v>
      </c>
    </row>
    <row r="4972" spans="7:25" x14ac:dyDescent="0.25">
      <c r="G4972" s="2">
        <v>14099</v>
      </c>
      <c r="H4972" s="2" t="s">
        <v>21579</v>
      </c>
      <c r="I4972" s="2">
        <v>14170</v>
      </c>
      <c r="J4972" s="2" t="s">
        <v>21620</v>
      </c>
      <c r="U4972"/>
      <c r="X4972" s="2" t="s">
        <v>33655</v>
      </c>
      <c r="Y4972" s="2">
        <v>77500</v>
      </c>
    </row>
    <row r="4973" spans="7:25" x14ac:dyDescent="0.25">
      <c r="G4973" s="2">
        <v>14190</v>
      </c>
      <c r="H4973" s="2" t="s">
        <v>21579</v>
      </c>
      <c r="I4973" s="2">
        <v>14170</v>
      </c>
      <c r="J4973" s="2" t="s">
        <v>2698</v>
      </c>
      <c r="U4973"/>
      <c r="X4973" s="2" t="s">
        <v>33655</v>
      </c>
      <c r="Y4973" s="2">
        <v>77510</v>
      </c>
    </row>
    <row r="4974" spans="7:25" x14ac:dyDescent="0.25">
      <c r="G4974" s="2">
        <v>14234</v>
      </c>
      <c r="H4974" s="2" t="s">
        <v>21579</v>
      </c>
      <c r="I4974" s="2">
        <v>14170</v>
      </c>
      <c r="J4974" s="2" t="s">
        <v>21676</v>
      </c>
      <c r="U4974"/>
      <c r="X4974" s="2" t="s">
        <v>33655</v>
      </c>
      <c r="Y4974" s="2">
        <v>77515</v>
      </c>
    </row>
    <row r="4975" spans="7:25" x14ac:dyDescent="0.25">
      <c r="G4975" s="2">
        <v>14240</v>
      </c>
      <c r="H4975" s="2" t="s">
        <v>21579</v>
      </c>
      <c r="I4975" s="2">
        <v>14170</v>
      </c>
      <c r="J4975" s="2" t="s">
        <v>2724</v>
      </c>
      <c r="U4975"/>
      <c r="X4975" s="2" t="s">
        <v>33655</v>
      </c>
      <c r="Y4975" s="2">
        <v>77520</v>
      </c>
    </row>
    <row r="4976" spans="7:25" x14ac:dyDescent="0.25">
      <c r="G4976" s="2">
        <v>14247</v>
      </c>
      <c r="H4976" s="2" t="s">
        <v>21579</v>
      </c>
      <c r="I4976" s="2">
        <v>14170</v>
      </c>
      <c r="J4976" s="2" t="s">
        <v>21680</v>
      </c>
      <c r="U4976"/>
      <c r="X4976" s="2" t="s">
        <v>33655</v>
      </c>
      <c r="Y4976" s="2">
        <v>77540</v>
      </c>
    </row>
    <row r="4977" spans="7:25" x14ac:dyDescent="0.25">
      <c r="G4977" s="2">
        <v>14295</v>
      </c>
      <c r="H4977" s="2" t="s">
        <v>21579</v>
      </c>
      <c r="I4977" s="2">
        <v>14170</v>
      </c>
      <c r="J4977" s="2" t="s">
        <v>21707</v>
      </c>
      <c r="U4977"/>
      <c r="X4977" s="2" t="s">
        <v>33655</v>
      </c>
      <c r="Y4977" s="2">
        <v>77550</v>
      </c>
    </row>
    <row r="4978" spans="7:25" x14ac:dyDescent="0.25">
      <c r="G4978" s="2">
        <v>14314</v>
      </c>
      <c r="H4978" s="2" t="s">
        <v>21579</v>
      </c>
      <c r="I4978" s="2">
        <v>14170</v>
      </c>
      <c r="J4978" s="2" t="s">
        <v>21717</v>
      </c>
      <c r="U4978"/>
      <c r="X4978" s="2" t="s">
        <v>33655</v>
      </c>
      <c r="Y4978" s="2">
        <v>77560</v>
      </c>
    </row>
    <row r="4979" spans="7:25" x14ac:dyDescent="0.25">
      <c r="G4979" s="2">
        <v>14321</v>
      </c>
      <c r="H4979" s="2" t="s">
        <v>21579</v>
      </c>
      <c r="I4979" s="2">
        <v>14170</v>
      </c>
      <c r="J4979" s="2" t="s">
        <v>21721</v>
      </c>
      <c r="U4979"/>
      <c r="X4979" s="2" t="s">
        <v>33655</v>
      </c>
      <c r="Y4979" s="2">
        <v>77570</v>
      </c>
    </row>
    <row r="4980" spans="7:25" x14ac:dyDescent="0.25">
      <c r="G4980" s="2">
        <v>14331</v>
      </c>
      <c r="H4980" s="2" t="s">
        <v>21579</v>
      </c>
      <c r="I4980" s="2">
        <v>14170</v>
      </c>
      <c r="J4980" s="2" t="s">
        <v>2767</v>
      </c>
      <c r="U4980"/>
      <c r="X4980" s="2" t="s">
        <v>33655</v>
      </c>
      <c r="Y4980" s="2">
        <v>77580</v>
      </c>
    </row>
    <row r="4981" spans="7:25" x14ac:dyDescent="0.25">
      <c r="G4981" s="2">
        <v>14345</v>
      </c>
      <c r="H4981" s="2" t="s">
        <v>21579</v>
      </c>
      <c r="I4981" s="2">
        <v>14170</v>
      </c>
      <c r="J4981" s="2" t="s">
        <v>2772</v>
      </c>
      <c r="U4981"/>
      <c r="X4981" s="2" t="s">
        <v>33655</v>
      </c>
      <c r="Y4981" s="2">
        <v>77590</v>
      </c>
    </row>
    <row r="4982" spans="7:25" x14ac:dyDescent="0.25">
      <c r="G4982" s="2">
        <v>14697</v>
      </c>
      <c r="H4982" s="2" t="s">
        <v>21579</v>
      </c>
      <c r="I4982" s="2">
        <v>14170</v>
      </c>
      <c r="J4982" s="2" t="s">
        <v>21961</v>
      </c>
      <c r="U4982"/>
      <c r="X4982" s="2" t="s">
        <v>33655</v>
      </c>
      <c r="Y4982" s="2">
        <v>77600</v>
      </c>
    </row>
    <row r="4983" spans="7:25" x14ac:dyDescent="0.25">
      <c r="G4983" s="2">
        <v>14363</v>
      </c>
      <c r="H4983" s="2" t="s">
        <v>21579</v>
      </c>
      <c r="I4983" s="2">
        <v>14170</v>
      </c>
      <c r="J4983" s="2" t="s">
        <v>21744</v>
      </c>
      <c r="U4983"/>
      <c r="X4983" s="2" t="s">
        <v>33655</v>
      </c>
      <c r="Y4983" s="2">
        <v>77610</v>
      </c>
    </row>
    <row r="4984" spans="7:25" x14ac:dyDescent="0.25">
      <c r="G4984" s="2">
        <v>14381</v>
      </c>
      <c r="H4984" s="2" t="s">
        <v>21579</v>
      </c>
      <c r="I4984" s="2">
        <v>14170</v>
      </c>
      <c r="J4984" s="2" t="s">
        <v>2792</v>
      </c>
      <c r="U4984"/>
      <c r="X4984" s="2" t="s">
        <v>33655</v>
      </c>
      <c r="Y4984" s="2">
        <v>77620</v>
      </c>
    </row>
    <row r="4985" spans="7:25" x14ac:dyDescent="0.25">
      <c r="G4985" s="2">
        <v>14433</v>
      </c>
      <c r="H4985" s="2" t="s">
        <v>21579</v>
      </c>
      <c r="I4985" s="2">
        <v>14170</v>
      </c>
      <c r="J4985" s="2" t="s">
        <v>2809</v>
      </c>
      <c r="U4985"/>
      <c r="X4985" s="2" t="s">
        <v>33655</v>
      </c>
      <c r="Y4985" s="2">
        <v>77630</v>
      </c>
    </row>
    <row r="4986" spans="7:25" x14ac:dyDescent="0.25">
      <c r="G4986" s="2">
        <v>14447</v>
      </c>
      <c r="H4986" s="2" t="s">
        <v>21579</v>
      </c>
      <c r="I4986" s="2">
        <v>14170</v>
      </c>
      <c r="J4986" s="2" t="s">
        <v>21788</v>
      </c>
      <c r="U4986"/>
      <c r="X4986" s="2" t="s">
        <v>33655</v>
      </c>
      <c r="Y4986" s="2">
        <v>77640</v>
      </c>
    </row>
    <row r="4987" spans="7:25" x14ac:dyDescent="0.25">
      <c r="G4987" s="2">
        <v>14472</v>
      </c>
      <c r="H4987" s="2" t="s">
        <v>21579</v>
      </c>
      <c r="I4987" s="2">
        <v>14170</v>
      </c>
      <c r="J4987" s="2" t="s">
        <v>21802</v>
      </c>
      <c r="U4987"/>
      <c r="X4987" s="2" t="s">
        <v>33655</v>
      </c>
      <c r="Y4987" s="2">
        <v>77650</v>
      </c>
    </row>
    <row r="4988" spans="7:25" x14ac:dyDescent="0.25">
      <c r="G4988" s="2">
        <v>14476</v>
      </c>
      <c r="H4988" s="2" t="s">
        <v>21579</v>
      </c>
      <c r="I4988" s="2">
        <v>14170</v>
      </c>
      <c r="J4988" s="2" t="s">
        <v>2829</v>
      </c>
      <c r="U4988"/>
      <c r="X4988" s="2" t="s">
        <v>33655</v>
      </c>
      <c r="Y4988" s="2">
        <v>77660</v>
      </c>
    </row>
    <row r="4989" spans="7:25" x14ac:dyDescent="0.25">
      <c r="G4989" s="2">
        <v>14489</v>
      </c>
      <c r="H4989" s="2" t="s">
        <v>21579</v>
      </c>
      <c r="I4989" s="2">
        <v>14170</v>
      </c>
      <c r="J4989" s="2" t="s">
        <v>21811</v>
      </c>
      <c r="U4989"/>
      <c r="X4989" s="2" t="s">
        <v>33655</v>
      </c>
      <c r="Y4989" s="2">
        <v>77670</v>
      </c>
    </row>
    <row r="4990" spans="7:25" x14ac:dyDescent="0.25">
      <c r="G4990" s="2">
        <v>14497</v>
      </c>
      <c r="H4990" s="2" t="s">
        <v>21579</v>
      </c>
      <c r="I4990" s="2">
        <v>14170</v>
      </c>
      <c r="J4990" s="2" t="s">
        <v>2837</v>
      </c>
      <c r="U4990"/>
      <c r="X4990" s="2" t="s">
        <v>33655</v>
      </c>
      <c r="Y4990" s="2">
        <v>77680</v>
      </c>
    </row>
    <row r="4991" spans="7:25" x14ac:dyDescent="0.25">
      <c r="G4991" s="2">
        <v>14669</v>
      </c>
      <c r="H4991" s="2" t="s">
        <v>21579</v>
      </c>
      <c r="I4991" s="2">
        <v>14170</v>
      </c>
      <c r="J4991" s="2" t="s">
        <v>2873</v>
      </c>
      <c r="U4991"/>
      <c r="X4991" s="2" t="s">
        <v>33655</v>
      </c>
      <c r="Y4991" s="2">
        <v>77690</v>
      </c>
    </row>
    <row r="4992" spans="7:25" x14ac:dyDescent="0.25">
      <c r="G4992" s="2">
        <v>14624</v>
      </c>
      <c r="H4992" s="2" t="s">
        <v>21579</v>
      </c>
      <c r="I4992" s="2">
        <v>14170</v>
      </c>
      <c r="J4992" s="2" t="s">
        <v>21909</v>
      </c>
      <c r="U4992"/>
      <c r="X4992" s="2" t="s">
        <v>33655</v>
      </c>
      <c r="Y4992" s="2">
        <v>77700</v>
      </c>
    </row>
    <row r="4993" spans="7:25" x14ac:dyDescent="0.25">
      <c r="G4993" s="2">
        <v>14902</v>
      </c>
      <c r="H4993" s="2" t="s">
        <v>21579</v>
      </c>
      <c r="I4993" s="2">
        <v>14170</v>
      </c>
      <c r="J4993" s="2" t="s">
        <v>21909</v>
      </c>
      <c r="U4993"/>
      <c r="X4993" s="2" t="s">
        <v>33655</v>
      </c>
      <c r="Y4993" s="2">
        <v>77710</v>
      </c>
    </row>
    <row r="4994" spans="7:25" x14ac:dyDescent="0.25">
      <c r="G4994" s="2">
        <v>14654</v>
      </c>
      <c r="H4994" s="2" t="s">
        <v>21579</v>
      </c>
      <c r="I4994" s="2">
        <v>14170</v>
      </c>
      <c r="J4994" s="2" t="s">
        <v>21939</v>
      </c>
      <c r="U4994"/>
      <c r="X4994" s="2" t="s">
        <v>33655</v>
      </c>
      <c r="Y4994" s="2">
        <v>77720</v>
      </c>
    </row>
    <row r="4995" spans="7:25" x14ac:dyDescent="0.25">
      <c r="G4995" s="2">
        <v>14688</v>
      </c>
      <c r="H4995" s="2" t="s">
        <v>21579</v>
      </c>
      <c r="I4995" s="2">
        <v>14170</v>
      </c>
      <c r="J4995" s="2" t="s">
        <v>2884</v>
      </c>
      <c r="U4995"/>
      <c r="X4995" s="2" t="s">
        <v>33655</v>
      </c>
      <c r="Y4995" s="2">
        <v>77730</v>
      </c>
    </row>
    <row r="4996" spans="7:25" x14ac:dyDescent="0.25">
      <c r="G4996" s="2">
        <v>14729</v>
      </c>
      <c r="H4996" s="2" t="s">
        <v>21579</v>
      </c>
      <c r="I4996" s="2">
        <v>14170</v>
      </c>
      <c r="J4996" s="2" t="s">
        <v>2906</v>
      </c>
      <c r="U4996"/>
      <c r="X4996" s="2" t="s">
        <v>33655</v>
      </c>
      <c r="Y4996" s="2">
        <v>77750</v>
      </c>
    </row>
    <row r="4997" spans="7:25" x14ac:dyDescent="0.25">
      <c r="G4997" s="2">
        <v>14735</v>
      </c>
      <c r="H4997" s="2" t="s">
        <v>21579</v>
      </c>
      <c r="I4997" s="2">
        <v>14170</v>
      </c>
      <c r="J4997" s="2" t="s">
        <v>2910</v>
      </c>
      <c r="U4997"/>
      <c r="X4997" s="2" t="s">
        <v>33655</v>
      </c>
      <c r="Y4997" s="2">
        <v>77760</v>
      </c>
    </row>
    <row r="4998" spans="7:25" x14ac:dyDescent="0.25">
      <c r="G4998" s="2">
        <v>14742</v>
      </c>
      <c r="H4998" s="2" t="s">
        <v>21579</v>
      </c>
      <c r="I4998" s="2">
        <v>14170</v>
      </c>
      <c r="J4998" s="2" t="s">
        <v>2913</v>
      </c>
      <c r="U4998"/>
      <c r="X4998" s="2" t="s">
        <v>33655</v>
      </c>
      <c r="Y4998" s="2">
        <v>77780</v>
      </c>
    </row>
    <row r="4999" spans="7:25" x14ac:dyDescent="0.25">
      <c r="G4999" s="2">
        <v>14094</v>
      </c>
      <c r="H4999" s="2" t="s">
        <v>21579</v>
      </c>
      <c r="I4999" s="2">
        <v>14190</v>
      </c>
      <c r="J4999" s="2" t="s">
        <v>21617</v>
      </c>
      <c r="U4999"/>
      <c r="X4999" s="2" t="s">
        <v>33655</v>
      </c>
      <c r="Y4999" s="2">
        <v>77810</v>
      </c>
    </row>
    <row r="5000" spans="7:25" x14ac:dyDescent="0.25">
      <c r="G5000" s="2">
        <v>14097</v>
      </c>
      <c r="H5000" s="2" t="s">
        <v>21579</v>
      </c>
      <c r="I5000" s="2">
        <v>14190</v>
      </c>
      <c r="J5000" s="2" t="s">
        <v>21618</v>
      </c>
      <c r="U5000"/>
      <c r="X5000" s="2" t="s">
        <v>33655</v>
      </c>
      <c r="Y5000" s="2">
        <v>77820</v>
      </c>
    </row>
    <row r="5001" spans="7:25" x14ac:dyDescent="0.25">
      <c r="G5001" s="2">
        <v>14145</v>
      </c>
      <c r="H5001" s="2" t="s">
        <v>21579</v>
      </c>
      <c r="I5001" s="2">
        <v>14190</v>
      </c>
      <c r="J5001" s="2" t="s">
        <v>2670</v>
      </c>
      <c r="U5001"/>
      <c r="X5001" s="2" t="s">
        <v>33655</v>
      </c>
      <c r="Y5001" s="2">
        <v>77830</v>
      </c>
    </row>
    <row r="5002" spans="7:25" x14ac:dyDescent="0.25">
      <c r="G5002" s="2">
        <v>14252</v>
      </c>
      <c r="H5002" s="2" t="s">
        <v>21579</v>
      </c>
      <c r="I5002" s="2">
        <v>14190</v>
      </c>
      <c r="J5002" s="2" t="s">
        <v>21683</v>
      </c>
      <c r="U5002"/>
      <c r="X5002" s="2" t="s">
        <v>33655</v>
      </c>
      <c r="Y5002" s="2">
        <v>77840</v>
      </c>
    </row>
    <row r="5003" spans="7:25" x14ac:dyDescent="0.25">
      <c r="G5003" s="2">
        <v>14268</v>
      </c>
      <c r="H5003" s="2" t="s">
        <v>21579</v>
      </c>
      <c r="I5003" s="2">
        <v>14190</v>
      </c>
      <c r="J5003" s="2" t="s">
        <v>21690</v>
      </c>
      <c r="U5003"/>
      <c r="X5003" s="2" t="s">
        <v>33655</v>
      </c>
      <c r="Y5003" s="2">
        <v>77850</v>
      </c>
    </row>
    <row r="5004" spans="7:25" x14ac:dyDescent="0.25">
      <c r="G5004" s="2">
        <v>14276</v>
      </c>
      <c r="H5004" s="2" t="s">
        <v>21579</v>
      </c>
      <c r="I5004" s="2">
        <v>14190</v>
      </c>
      <c r="J5004" s="2" t="s">
        <v>21697</v>
      </c>
      <c r="U5004"/>
      <c r="X5004" s="2" t="s">
        <v>33655</v>
      </c>
      <c r="Y5004" s="2">
        <v>77860</v>
      </c>
    </row>
    <row r="5005" spans="7:25" x14ac:dyDescent="0.25">
      <c r="G5005" s="2">
        <v>14310</v>
      </c>
      <c r="H5005" s="2" t="s">
        <v>21579</v>
      </c>
      <c r="I5005" s="2">
        <v>14190</v>
      </c>
      <c r="J5005" s="2" t="s">
        <v>21713</v>
      </c>
      <c r="U5005"/>
      <c r="X5005" s="2" t="s">
        <v>33655</v>
      </c>
      <c r="Y5005" s="2">
        <v>77870</v>
      </c>
    </row>
    <row r="5006" spans="7:25" x14ac:dyDescent="0.25">
      <c r="G5006" s="2">
        <v>14116</v>
      </c>
      <c r="H5006" s="2" t="s">
        <v>21579</v>
      </c>
      <c r="I5006" s="2">
        <v>14190</v>
      </c>
      <c r="J5006" s="2" t="s">
        <v>21630</v>
      </c>
      <c r="U5006"/>
      <c r="X5006" s="2" t="s">
        <v>33655</v>
      </c>
      <c r="Y5006" s="2">
        <v>77880</v>
      </c>
    </row>
    <row r="5007" spans="7:25" x14ac:dyDescent="0.25">
      <c r="G5007" s="2">
        <v>14394</v>
      </c>
      <c r="H5007" s="2" t="s">
        <v>21579</v>
      </c>
      <c r="I5007" s="2">
        <v>14190</v>
      </c>
      <c r="J5007" s="2" t="s">
        <v>2796</v>
      </c>
      <c r="U5007"/>
      <c r="X5007" s="2" t="s">
        <v>33655</v>
      </c>
      <c r="Y5007" s="2">
        <v>77890</v>
      </c>
    </row>
    <row r="5008" spans="7:25" x14ac:dyDescent="0.25">
      <c r="G5008" s="2">
        <v>14486</v>
      </c>
      <c r="H5008" s="2" t="s">
        <v>21579</v>
      </c>
      <c r="I5008" s="2">
        <v>14190</v>
      </c>
      <c r="J5008" s="2" t="s">
        <v>21809</v>
      </c>
      <c r="U5008"/>
      <c r="X5008" s="2" t="s">
        <v>33655</v>
      </c>
      <c r="Y5008" s="2">
        <v>77910</v>
      </c>
    </row>
    <row r="5009" spans="7:25" x14ac:dyDescent="0.25">
      <c r="G5009" s="2">
        <v>14546</v>
      </c>
      <c r="H5009" s="2" t="s">
        <v>21579</v>
      </c>
      <c r="I5009" s="2">
        <v>14190</v>
      </c>
      <c r="J5009" s="2" t="s">
        <v>2861</v>
      </c>
      <c r="U5009"/>
      <c r="X5009" s="2" t="s">
        <v>33655</v>
      </c>
      <c r="Y5009" s="2">
        <v>77920</v>
      </c>
    </row>
    <row r="5010" spans="7:25" x14ac:dyDescent="0.25">
      <c r="G5010" s="2">
        <v>14674</v>
      </c>
      <c r="H5010" s="2" t="s">
        <v>21579</v>
      </c>
      <c r="I5010" s="2">
        <v>14190</v>
      </c>
      <c r="J5010" s="2" t="s">
        <v>2874</v>
      </c>
      <c r="U5010"/>
      <c r="X5010" s="2" t="s">
        <v>33655</v>
      </c>
      <c r="Y5010" s="2">
        <v>77930</v>
      </c>
    </row>
    <row r="5011" spans="7:25" x14ac:dyDescent="0.25">
      <c r="G5011" s="2">
        <v>14589</v>
      </c>
      <c r="H5011" s="2" t="s">
        <v>21579</v>
      </c>
      <c r="I5011" s="2">
        <v>14190</v>
      </c>
      <c r="J5011" s="2" t="s">
        <v>21876</v>
      </c>
      <c r="U5011"/>
      <c r="X5011" s="2" t="s">
        <v>33655</v>
      </c>
      <c r="Y5011" s="2">
        <v>77940</v>
      </c>
    </row>
    <row r="5012" spans="7:25" x14ac:dyDescent="0.25">
      <c r="G5012" s="2">
        <v>14659</v>
      </c>
      <c r="H5012" s="2" t="s">
        <v>21579</v>
      </c>
      <c r="I5012" s="2">
        <v>14190</v>
      </c>
      <c r="J5012" s="2" t="s">
        <v>21943</v>
      </c>
      <c r="U5012"/>
      <c r="X5012" s="2" t="s">
        <v>33655</v>
      </c>
      <c r="Y5012" s="2">
        <v>77950</v>
      </c>
    </row>
    <row r="5013" spans="7:25" x14ac:dyDescent="0.25">
      <c r="G5013" s="2">
        <v>14719</v>
      </c>
      <c r="H5013" s="2" t="s">
        <v>21579</v>
      </c>
      <c r="I5013" s="2">
        <v>14190</v>
      </c>
      <c r="J5013" s="2" t="s">
        <v>2086</v>
      </c>
      <c r="U5013"/>
      <c r="X5013" s="2" t="s">
        <v>33655</v>
      </c>
      <c r="Y5013" s="2">
        <v>77970</v>
      </c>
    </row>
    <row r="5014" spans="7:25" x14ac:dyDescent="0.25">
      <c r="G5014" s="2">
        <v>14327</v>
      </c>
      <c r="H5014" s="2" t="s">
        <v>21579</v>
      </c>
      <c r="I5014" s="2">
        <v>14200</v>
      </c>
      <c r="J5014" s="2" t="s">
        <v>21725</v>
      </c>
      <c r="U5014"/>
      <c r="X5014" s="2" t="s">
        <v>33655</v>
      </c>
      <c r="Y5014" s="2">
        <v>77990</v>
      </c>
    </row>
    <row r="5015" spans="7:25" x14ac:dyDescent="0.25">
      <c r="G5015" s="2">
        <v>14006</v>
      </c>
      <c r="H5015" s="2" t="s">
        <v>21579</v>
      </c>
      <c r="I5015" s="2">
        <v>14210</v>
      </c>
      <c r="J5015" s="2" t="s">
        <v>21580</v>
      </c>
      <c r="U5015"/>
      <c r="X5015" s="2" t="s">
        <v>33925</v>
      </c>
      <c r="Y5015" s="2">
        <v>78000</v>
      </c>
    </row>
    <row r="5016" spans="7:25" x14ac:dyDescent="0.25">
      <c r="G5016" s="2">
        <v>14034</v>
      </c>
      <c r="H5016" s="2" t="s">
        <v>21579</v>
      </c>
      <c r="I5016" s="2">
        <v>14210</v>
      </c>
      <c r="J5016" s="2" t="s">
        <v>2618</v>
      </c>
      <c r="U5016"/>
      <c r="X5016" s="2" t="s">
        <v>33925</v>
      </c>
      <c r="Y5016" s="2">
        <v>78100</v>
      </c>
    </row>
    <row r="5017" spans="7:25" x14ac:dyDescent="0.25">
      <c r="G5017" s="2">
        <v>14042</v>
      </c>
      <c r="H5017" s="2" t="s">
        <v>21579</v>
      </c>
      <c r="I5017" s="2">
        <v>14210</v>
      </c>
      <c r="J5017" s="2" t="s">
        <v>21593</v>
      </c>
      <c r="U5017"/>
      <c r="X5017" s="2" t="s">
        <v>33925</v>
      </c>
      <c r="Y5017" s="2">
        <v>78110</v>
      </c>
    </row>
    <row r="5018" spans="7:25" x14ac:dyDescent="0.25">
      <c r="G5018" s="2">
        <v>14089</v>
      </c>
      <c r="H5018" s="2" t="s">
        <v>21579</v>
      </c>
      <c r="I5018" s="2">
        <v>14210</v>
      </c>
      <c r="J5018" s="2" t="s">
        <v>2641</v>
      </c>
      <c r="U5018"/>
      <c r="X5018" s="2" t="s">
        <v>33925</v>
      </c>
      <c r="Y5018" s="2">
        <v>78111</v>
      </c>
    </row>
    <row r="5019" spans="7:25" x14ac:dyDescent="0.25">
      <c r="G5019" s="2">
        <v>14157</v>
      </c>
      <c r="H5019" s="2" t="s">
        <v>21579</v>
      </c>
      <c r="I5019" s="2">
        <v>14210</v>
      </c>
      <c r="J5019" s="2" t="s">
        <v>2675</v>
      </c>
      <c r="U5019"/>
      <c r="X5019" s="2" t="s">
        <v>33925</v>
      </c>
      <c r="Y5019" s="2">
        <v>78112</v>
      </c>
    </row>
    <row r="5020" spans="7:25" x14ac:dyDescent="0.25">
      <c r="G5020" s="2">
        <v>14249</v>
      </c>
      <c r="H5020" s="2" t="s">
        <v>21579</v>
      </c>
      <c r="I5020" s="2">
        <v>14210</v>
      </c>
      <c r="J5020" s="2" t="s">
        <v>21681</v>
      </c>
      <c r="U5020"/>
      <c r="X5020" s="2" t="s">
        <v>33925</v>
      </c>
      <c r="Y5020" s="2">
        <v>78113</v>
      </c>
    </row>
    <row r="5021" spans="7:25" x14ac:dyDescent="0.25">
      <c r="G5021" s="2">
        <v>14257</v>
      </c>
      <c r="H5021" s="2" t="s">
        <v>21579</v>
      </c>
      <c r="I5021" s="2">
        <v>14210</v>
      </c>
      <c r="J5021" s="2" t="s">
        <v>2736</v>
      </c>
      <c r="U5021"/>
      <c r="X5021" s="2" t="s">
        <v>33925</v>
      </c>
      <c r="Y5021" s="2">
        <v>78114</v>
      </c>
    </row>
    <row r="5022" spans="7:25" x14ac:dyDescent="0.25">
      <c r="G5022" s="2">
        <v>14297</v>
      </c>
      <c r="H5022" s="2" t="s">
        <v>21579</v>
      </c>
      <c r="I5022" s="2">
        <v>14210</v>
      </c>
      <c r="J5022" s="2" t="s">
        <v>2750</v>
      </c>
      <c r="U5022"/>
      <c r="X5022" s="2" t="s">
        <v>33925</v>
      </c>
      <c r="Y5022" s="2">
        <v>78117</v>
      </c>
    </row>
    <row r="5023" spans="7:25" x14ac:dyDescent="0.25">
      <c r="G5023" s="2">
        <v>14307</v>
      </c>
      <c r="H5023" s="2" t="s">
        <v>21579</v>
      </c>
      <c r="I5023" s="2">
        <v>14210</v>
      </c>
      <c r="J5023" s="2" t="s">
        <v>2756</v>
      </c>
      <c r="U5023"/>
      <c r="X5023" s="2" t="s">
        <v>33925</v>
      </c>
      <c r="Y5023" s="2">
        <v>78120</v>
      </c>
    </row>
    <row r="5024" spans="7:25" x14ac:dyDescent="0.25">
      <c r="G5024" s="2">
        <v>14311</v>
      </c>
      <c r="H5024" s="2" t="s">
        <v>21579</v>
      </c>
      <c r="I5024" s="2">
        <v>14210</v>
      </c>
      <c r="J5024" s="2" t="s">
        <v>21714</v>
      </c>
      <c r="U5024"/>
      <c r="X5024" s="2" t="s">
        <v>33925</v>
      </c>
      <c r="Y5024" s="2">
        <v>78121</v>
      </c>
    </row>
    <row r="5025" spans="7:25" x14ac:dyDescent="0.25">
      <c r="G5025" s="2">
        <v>14122</v>
      </c>
      <c r="H5025" s="2" t="s">
        <v>21579</v>
      </c>
      <c r="I5025" s="2">
        <v>14210</v>
      </c>
      <c r="J5025" s="2" t="s">
        <v>21631</v>
      </c>
      <c r="U5025"/>
      <c r="X5025" s="2" t="s">
        <v>33925</v>
      </c>
      <c r="Y5025" s="2">
        <v>78124</v>
      </c>
    </row>
    <row r="5026" spans="7:25" x14ac:dyDescent="0.25">
      <c r="G5026" s="2">
        <v>14373</v>
      </c>
      <c r="H5026" s="2" t="s">
        <v>21579</v>
      </c>
      <c r="I5026" s="2">
        <v>14210</v>
      </c>
      <c r="J5026" s="2" t="s">
        <v>21747</v>
      </c>
      <c r="U5026"/>
      <c r="X5026" s="2" t="s">
        <v>33925</v>
      </c>
      <c r="Y5026" s="2">
        <v>78125</v>
      </c>
    </row>
    <row r="5027" spans="7:25" x14ac:dyDescent="0.25">
      <c r="G5027" s="2">
        <v>14390</v>
      </c>
      <c r="H5027" s="2" t="s">
        <v>21579</v>
      </c>
      <c r="I5027" s="2">
        <v>14210</v>
      </c>
      <c r="J5027" s="2" t="s">
        <v>21757</v>
      </c>
      <c r="U5027"/>
      <c r="X5027" s="2" t="s">
        <v>33925</v>
      </c>
      <c r="Y5027" s="2">
        <v>78126</v>
      </c>
    </row>
    <row r="5028" spans="7:25" x14ac:dyDescent="0.25">
      <c r="G5028" s="2">
        <v>14393</v>
      </c>
      <c r="H5028" s="2" t="s">
        <v>21579</v>
      </c>
      <c r="I5028" s="2">
        <v>14210</v>
      </c>
      <c r="J5028" s="2" t="s">
        <v>2795</v>
      </c>
      <c r="U5028"/>
      <c r="X5028" s="2" t="s">
        <v>33925</v>
      </c>
      <c r="Y5028" s="2">
        <v>78130</v>
      </c>
    </row>
    <row r="5029" spans="7:25" x14ac:dyDescent="0.25">
      <c r="G5029" s="2">
        <v>14432</v>
      </c>
      <c r="H5029" s="2" t="s">
        <v>21579</v>
      </c>
      <c r="I5029" s="2">
        <v>14210</v>
      </c>
      <c r="J5029" s="2" t="s">
        <v>2808</v>
      </c>
      <c r="U5029"/>
      <c r="X5029" s="2" t="s">
        <v>33925</v>
      </c>
      <c r="Y5029" s="2">
        <v>78140</v>
      </c>
    </row>
    <row r="5030" spans="7:25" x14ac:dyDescent="0.25">
      <c r="G5030" s="2">
        <v>14438</v>
      </c>
      <c r="H5030" s="2" t="s">
        <v>21579</v>
      </c>
      <c r="I5030" s="2">
        <v>14210</v>
      </c>
      <c r="J5030" s="2" t="s">
        <v>2812</v>
      </c>
      <c r="U5030"/>
      <c r="X5030" s="2" t="s">
        <v>33925</v>
      </c>
      <c r="Y5030" s="2">
        <v>78150</v>
      </c>
    </row>
    <row r="5031" spans="7:25" x14ac:dyDescent="0.25">
      <c r="G5031" s="2">
        <v>14446</v>
      </c>
      <c r="H5031" s="2" t="s">
        <v>21579</v>
      </c>
      <c r="I5031" s="2">
        <v>14210</v>
      </c>
      <c r="J5031" s="2" t="s">
        <v>2819</v>
      </c>
      <c r="U5031"/>
      <c r="X5031" s="2" t="s">
        <v>33925</v>
      </c>
      <c r="Y5031" s="2">
        <v>78160</v>
      </c>
    </row>
    <row r="5032" spans="7:25" x14ac:dyDescent="0.25">
      <c r="G5032" s="2">
        <v>14463</v>
      </c>
      <c r="H5032" s="2" t="s">
        <v>21579</v>
      </c>
      <c r="I5032" s="2">
        <v>14210</v>
      </c>
      <c r="J5032" s="2" t="s">
        <v>21796</v>
      </c>
      <c r="U5032"/>
      <c r="X5032" s="2" t="s">
        <v>33925</v>
      </c>
      <c r="Y5032" s="2">
        <v>78170</v>
      </c>
    </row>
    <row r="5033" spans="7:25" x14ac:dyDescent="0.25">
      <c r="G5033" s="2">
        <v>14475</v>
      </c>
      <c r="H5033" s="2" t="s">
        <v>21579</v>
      </c>
      <c r="I5033" s="2">
        <v>14210</v>
      </c>
      <c r="J5033" s="2" t="s">
        <v>21805</v>
      </c>
      <c r="U5033"/>
      <c r="X5033" s="2" t="s">
        <v>33925</v>
      </c>
      <c r="Y5033" s="2">
        <v>78180</v>
      </c>
    </row>
    <row r="5034" spans="7:25" x14ac:dyDescent="0.25">
      <c r="G5034" s="2">
        <v>14519</v>
      </c>
      <c r="H5034" s="2" t="s">
        <v>21579</v>
      </c>
      <c r="I5034" s="2">
        <v>14210</v>
      </c>
      <c r="J5034" s="2" t="s">
        <v>21829</v>
      </c>
      <c r="U5034"/>
      <c r="X5034" s="2" t="s">
        <v>33925</v>
      </c>
      <c r="Y5034" s="2">
        <v>78190</v>
      </c>
    </row>
    <row r="5035" spans="7:25" x14ac:dyDescent="0.25">
      <c r="G5035" s="2">
        <v>14592</v>
      </c>
      <c r="H5035" s="2" t="s">
        <v>21579</v>
      </c>
      <c r="I5035" s="2">
        <v>14210</v>
      </c>
      <c r="J5035" s="2" t="s">
        <v>21879</v>
      </c>
      <c r="U5035"/>
      <c r="X5035" s="2" t="s">
        <v>33925</v>
      </c>
      <c r="Y5035" s="2">
        <v>78200</v>
      </c>
    </row>
    <row r="5036" spans="7:25" x14ac:dyDescent="0.25">
      <c r="G5036" s="2">
        <v>14707</v>
      </c>
      <c r="H5036" s="2" t="s">
        <v>21579</v>
      </c>
      <c r="I5036" s="2">
        <v>14210</v>
      </c>
      <c r="J5036" s="2" t="s">
        <v>21966</v>
      </c>
      <c r="U5036"/>
      <c r="X5036" s="2" t="s">
        <v>33925</v>
      </c>
      <c r="Y5036" s="2">
        <v>78210</v>
      </c>
    </row>
    <row r="5037" spans="7:25" x14ac:dyDescent="0.25">
      <c r="G5037" s="2">
        <v>14713</v>
      </c>
      <c r="H5037" s="2" t="s">
        <v>21579</v>
      </c>
      <c r="I5037" s="2">
        <v>14210</v>
      </c>
      <c r="J5037" s="2" t="s">
        <v>21969</v>
      </c>
      <c r="U5037"/>
      <c r="X5037" s="2" t="s">
        <v>33925</v>
      </c>
      <c r="Y5037" s="2">
        <v>78220</v>
      </c>
    </row>
    <row r="5038" spans="7:25" x14ac:dyDescent="0.25">
      <c r="G5038" s="2">
        <v>14721</v>
      </c>
      <c r="H5038" s="2" t="s">
        <v>21579</v>
      </c>
      <c r="I5038" s="2">
        <v>14210</v>
      </c>
      <c r="J5038" s="2" t="s">
        <v>2899</v>
      </c>
      <c r="U5038"/>
      <c r="X5038" s="2" t="s">
        <v>33925</v>
      </c>
      <c r="Y5038" s="2">
        <v>78230</v>
      </c>
    </row>
    <row r="5039" spans="7:25" x14ac:dyDescent="0.25">
      <c r="G5039" s="2">
        <v>14002</v>
      </c>
      <c r="H5039" s="2" t="s">
        <v>21579</v>
      </c>
      <c r="I5039" s="2">
        <v>14220</v>
      </c>
      <c r="J5039" s="2" t="s">
        <v>2598</v>
      </c>
      <c r="U5039"/>
      <c r="X5039" s="2" t="s">
        <v>33925</v>
      </c>
      <c r="Y5039" s="2">
        <v>78240</v>
      </c>
    </row>
    <row r="5040" spans="7:25" x14ac:dyDescent="0.25">
      <c r="G5040" s="2">
        <v>14013</v>
      </c>
      <c r="H5040" s="2" t="s">
        <v>21579</v>
      </c>
      <c r="I5040" s="2">
        <v>14220</v>
      </c>
      <c r="J5040" s="2" t="s">
        <v>2606</v>
      </c>
      <c r="U5040"/>
      <c r="X5040" s="2" t="s">
        <v>33925</v>
      </c>
      <c r="Y5040" s="2">
        <v>78250</v>
      </c>
    </row>
    <row r="5041" spans="7:25" x14ac:dyDescent="0.25">
      <c r="G5041" s="2">
        <v>14039</v>
      </c>
      <c r="H5041" s="2" t="s">
        <v>21579</v>
      </c>
      <c r="I5041" s="2">
        <v>14220</v>
      </c>
      <c r="J5041" s="2" t="s">
        <v>2621</v>
      </c>
      <c r="U5041"/>
      <c r="X5041" s="2" t="s">
        <v>33925</v>
      </c>
      <c r="Y5041" s="2">
        <v>78260</v>
      </c>
    </row>
    <row r="5042" spans="7:25" x14ac:dyDescent="0.25">
      <c r="G5042" s="2">
        <v>14090</v>
      </c>
      <c r="H5042" s="2" t="s">
        <v>21579</v>
      </c>
      <c r="I5042" s="2">
        <v>14220</v>
      </c>
      <c r="J5042" s="2" t="s">
        <v>2642</v>
      </c>
      <c r="U5042"/>
      <c r="X5042" s="2" t="s">
        <v>33925</v>
      </c>
      <c r="Y5042" s="2">
        <v>78270</v>
      </c>
    </row>
    <row r="5043" spans="7:25" x14ac:dyDescent="0.25">
      <c r="G5043" s="2">
        <v>14144</v>
      </c>
      <c r="H5043" s="2" t="s">
        <v>21579</v>
      </c>
      <c r="I5043" s="2">
        <v>14220</v>
      </c>
      <c r="J5043" s="2" t="s">
        <v>352</v>
      </c>
      <c r="U5043"/>
      <c r="X5043" s="2" t="s">
        <v>33925</v>
      </c>
      <c r="Y5043" s="2">
        <v>78280</v>
      </c>
    </row>
    <row r="5044" spans="7:25" x14ac:dyDescent="0.25">
      <c r="G5044" s="2">
        <v>14150</v>
      </c>
      <c r="H5044" s="2" t="s">
        <v>21579</v>
      </c>
      <c r="I5044" s="2">
        <v>14220</v>
      </c>
      <c r="J5044" s="2" t="s">
        <v>21640</v>
      </c>
      <c r="U5044"/>
      <c r="X5044" s="2" t="s">
        <v>33925</v>
      </c>
      <c r="Y5044" s="2">
        <v>78290</v>
      </c>
    </row>
    <row r="5045" spans="7:25" x14ac:dyDescent="0.25">
      <c r="G5045" s="2">
        <v>14171</v>
      </c>
      <c r="H5045" s="2" t="s">
        <v>21579</v>
      </c>
      <c r="I5045" s="2">
        <v>14220</v>
      </c>
      <c r="J5045" s="2" t="s">
        <v>2684</v>
      </c>
      <c r="U5045"/>
      <c r="X5045" s="2" t="s">
        <v>33925</v>
      </c>
      <c r="Y5045" s="2">
        <v>78300</v>
      </c>
    </row>
    <row r="5046" spans="7:25" x14ac:dyDescent="0.25">
      <c r="G5046" s="2">
        <v>14207</v>
      </c>
      <c r="H5046" s="2" t="s">
        <v>21579</v>
      </c>
      <c r="I5046" s="2">
        <v>14220</v>
      </c>
      <c r="J5046" s="2" t="s">
        <v>2708</v>
      </c>
      <c r="U5046"/>
      <c r="X5046" s="2" t="s">
        <v>33925</v>
      </c>
      <c r="Y5046" s="2">
        <v>78310</v>
      </c>
    </row>
    <row r="5047" spans="7:25" x14ac:dyDescent="0.25">
      <c r="G5047" s="2">
        <v>14211</v>
      </c>
      <c r="H5047" s="2" t="s">
        <v>21579</v>
      </c>
      <c r="I5047" s="2">
        <v>14220</v>
      </c>
      <c r="J5047" s="2" t="s">
        <v>21664</v>
      </c>
      <c r="U5047"/>
      <c r="X5047" s="2" t="s">
        <v>33925</v>
      </c>
      <c r="Y5047" s="2">
        <v>78320</v>
      </c>
    </row>
    <row r="5048" spans="7:25" x14ac:dyDescent="0.25">
      <c r="G5048" s="2">
        <v>14213</v>
      </c>
      <c r="H5048" s="2" t="s">
        <v>21579</v>
      </c>
      <c r="I5048" s="2">
        <v>14220</v>
      </c>
      <c r="J5048" s="2" t="s">
        <v>21665</v>
      </c>
      <c r="U5048"/>
      <c r="X5048" s="2" t="s">
        <v>33925</v>
      </c>
      <c r="Y5048" s="2">
        <v>78330</v>
      </c>
    </row>
    <row r="5049" spans="7:25" x14ac:dyDescent="0.25">
      <c r="G5049" s="2">
        <v>14226</v>
      </c>
      <c r="H5049" s="2" t="s">
        <v>21579</v>
      </c>
      <c r="I5049" s="2">
        <v>14220</v>
      </c>
      <c r="J5049" s="2" t="s">
        <v>2718</v>
      </c>
      <c r="U5049"/>
      <c r="X5049" s="2" t="s">
        <v>33925</v>
      </c>
      <c r="Y5049" s="2">
        <v>78340</v>
      </c>
    </row>
    <row r="5050" spans="7:25" x14ac:dyDescent="0.25">
      <c r="G5050" s="2">
        <v>14248</v>
      </c>
      <c r="H5050" s="2" t="s">
        <v>21579</v>
      </c>
      <c r="I5050" s="2">
        <v>14220</v>
      </c>
      <c r="J5050" s="2" t="s">
        <v>2730</v>
      </c>
      <c r="U5050"/>
      <c r="X5050" s="2" t="s">
        <v>33925</v>
      </c>
      <c r="Y5050" s="2">
        <v>78350</v>
      </c>
    </row>
    <row r="5051" spans="7:25" x14ac:dyDescent="0.25">
      <c r="G5051" s="2">
        <v>14251</v>
      </c>
      <c r="H5051" s="2" t="s">
        <v>21579</v>
      </c>
      <c r="I5051" s="2">
        <v>14220</v>
      </c>
      <c r="J5051" s="2" t="s">
        <v>2731</v>
      </c>
      <c r="U5051"/>
      <c r="X5051" s="2" t="s">
        <v>33925</v>
      </c>
      <c r="Y5051" s="2">
        <v>78360</v>
      </c>
    </row>
    <row r="5052" spans="7:25" x14ac:dyDescent="0.25">
      <c r="G5052" s="2">
        <v>14291</v>
      </c>
      <c r="H5052" s="2" t="s">
        <v>21579</v>
      </c>
      <c r="I5052" s="2">
        <v>14220</v>
      </c>
      <c r="J5052" s="2" t="s">
        <v>21705</v>
      </c>
      <c r="U5052"/>
      <c r="X5052" s="2" t="s">
        <v>33925</v>
      </c>
      <c r="Y5052" s="2">
        <v>78370</v>
      </c>
    </row>
    <row r="5053" spans="7:25" x14ac:dyDescent="0.25">
      <c r="G5053" s="2">
        <v>14320</v>
      </c>
      <c r="H5053" s="2" t="s">
        <v>21579</v>
      </c>
      <c r="I5053" s="2">
        <v>14220</v>
      </c>
      <c r="J5053" s="2" t="s">
        <v>2761</v>
      </c>
      <c r="U5053"/>
      <c r="X5053" s="2" t="s">
        <v>33925</v>
      </c>
      <c r="Y5053" s="2">
        <v>78380</v>
      </c>
    </row>
    <row r="5054" spans="7:25" x14ac:dyDescent="0.25">
      <c r="G5054" s="2">
        <v>14324</v>
      </c>
      <c r="H5054" s="2" t="s">
        <v>21579</v>
      </c>
      <c r="I5054" s="2">
        <v>14220</v>
      </c>
      <c r="J5054" s="2" t="s">
        <v>2763</v>
      </c>
      <c r="U5054"/>
      <c r="X5054" s="2" t="s">
        <v>33925</v>
      </c>
      <c r="Y5054" s="2">
        <v>78390</v>
      </c>
    </row>
    <row r="5055" spans="7:25" x14ac:dyDescent="0.25">
      <c r="G5055" s="2">
        <v>14404</v>
      </c>
      <c r="H5055" s="2" t="s">
        <v>21579</v>
      </c>
      <c r="I5055" s="2">
        <v>14220</v>
      </c>
      <c r="J5055" s="2" t="s">
        <v>2802</v>
      </c>
      <c r="U5055"/>
      <c r="X5055" s="2" t="s">
        <v>33925</v>
      </c>
      <c r="Y5055" s="2">
        <v>78400</v>
      </c>
    </row>
    <row r="5056" spans="7:25" x14ac:dyDescent="0.25">
      <c r="G5056" s="2">
        <v>14411</v>
      </c>
      <c r="H5056" s="2" t="s">
        <v>21579</v>
      </c>
      <c r="I5056" s="2">
        <v>14220</v>
      </c>
      <c r="J5056" s="2" t="s">
        <v>2805</v>
      </c>
      <c r="U5056"/>
      <c r="X5056" s="2" t="s">
        <v>33925</v>
      </c>
      <c r="Y5056" s="2">
        <v>78410</v>
      </c>
    </row>
    <row r="5057" spans="7:25" x14ac:dyDescent="0.25">
      <c r="G5057" s="2">
        <v>14455</v>
      </c>
      <c r="H5057" s="2" t="s">
        <v>21579</v>
      </c>
      <c r="I5057" s="2">
        <v>14220</v>
      </c>
      <c r="J5057" s="2" t="s">
        <v>2823</v>
      </c>
      <c r="U5057"/>
      <c r="X5057" s="2" t="s">
        <v>33925</v>
      </c>
      <c r="Y5057" s="2">
        <v>78420</v>
      </c>
    </row>
    <row r="5058" spans="7:25" x14ac:dyDescent="0.25">
      <c r="G5058" s="2">
        <v>14458</v>
      </c>
      <c r="H5058" s="2" t="s">
        <v>21579</v>
      </c>
      <c r="I5058" s="2">
        <v>14220</v>
      </c>
      <c r="J5058" s="2" t="s">
        <v>21793</v>
      </c>
      <c r="U5058"/>
      <c r="X5058" s="2" t="s">
        <v>33925</v>
      </c>
      <c r="Y5058" s="2">
        <v>78430</v>
      </c>
    </row>
    <row r="5059" spans="7:25" x14ac:dyDescent="0.25">
      <c r="G5059" s="2">
        <v>14461</v>
      </c>
      <c r="H5059" s="2" t="s">
        <v>21579</v>
      </c>
      <c r="I5059" s="2">
        <v>14220</v>
      </c>
      <c r="J5059" s="2" t="s">
        <v>2826</v>
      </c>
      <c r="U5059"/>
      <c r="X5059" s="2" t="s">
        <v>33925</v>
      </c>
      <c r="Y5059" s="2">
        <v>78440</v>
      </c>
    </row>
    <row r="5060" spans="7:25" x14ac:dyDescent="0.25">
      <c r="G5060" s="2">
        <v>14483</v>
      </c>
      <c r="H5060" s="2" t="s">
        <v>21579</v>
      </c>
      <c r="I5060" s="2">
        <v>14220</v>
      </c>
      <c r="J5060" s="2" t="s">
        <v>2834</v>
      </c>
      <c r="U5060"/>
      <c r="X5060" s="2" t="s">
        <v>33925</v>
      </c>
      <c r="Y5060" s="2">
        <v>78450</v>
      </c>
    </row>
    <row r="5061" spans="7:25" x14ac:dyDescent="0.25">
      <c r="G5061" s="2">
        <v>14505</v>
      </c>
      <c r="H5061" s="2" t="s">
        <v>21579</v>
      </c>
      <c r="I5061" s="2">
        <v>14220</v>
      </c>
      <c r="J5061" s="2" t="s">
        <v>2840</v>
      </c>
      <c r="U5061"/>
      <c r="X5061" s="2" t="s">
        <v>33925</v>
      </c>
      <c r="Y5061" s="2">
        <v>78460</v>
      </c>
    </row>
    <row r="5062" spans="7:25" x14ac:dyDescent="0.25">
      <c r="G5062" s="2">
        <v>14603</v>
      </c>
      <c r="H5062" s="2" t="s">
        <v>21579</v>
      </c>
      <c r="I5062" s="2">
        <v>14220</v>
      </c>
      <c r="J5062" s="2" t="s">
        <v>21889</v>
      </c>
      <c r="U5062"/>
      <c r="X5062" s="2" t="s">
        <v>33925</v>
      </c>
      <c r="Y5062" s="2">
        <v>78470</v>
      </c>
    </row>
    <row r="5063" spans="7:25" x14ac:dyDescent="0.25">
      <c r="G5063" s="2">
        <v>14628</v>
      </c>
      <c r="H5063" s="2" t="s">
        <v>21579</v>
      </c>
      <c r="I5063" s="2">
        <v>14220</v>
      </c>
      <c r="J5063" s="2" t="s">
        <v>21913</v>
      </c>
      <c r="U5063"/>
      <c r="X5063" s="2" t="s">
        <v>33925</v>
      </c>
      <c r="Y5063" s="2">
        <v>78480</v>
      </c>
    </row>
    <row r="5064" spans="7:25" x14ac:dyDescent="0.25">
      <c r="G5064" s="2">
        <v>14635</v>
      </c>
      <c r="H5064" s="2" t="s">
        <v>21579</v>
      </c>
      <c r="I5064" s="2">
        <v>14220</v>
      </c>
      <c r="J5064" s="2" t="s">
        <v>21920</v>
      </c>
      <c r="U5064"/>
      <c r="X5064" s="2" t="s">
        <v>33925</v>
      </c>
      <c r="Y5064" s="2">
        <v>78490</v>
      </c>
    </row>
    <row r="5065" spans="7:25" x14ac:dyDescent="0.25">
      <c r="G5065" s="2">
        <v>14689</v>
      </c>
      <c r="H5065" s="2" t="s">
        <v>21579</v>
      </c>
      <c r="I5065" s="2">
        <v>14220</v>
      </c>
      <c r="J5065" s="2" t="s">
        <v>21956</v>
      </c>
      <c r="U5065"/>
      <c r="X5065" s="2" t="s">
        <v>33925</v>
      </c>
      <c r="Y5065" s="2">
        <v>78500</v>
      </c>
    </row>
    <row r="5066" spans="7:25" x14ac:dyDescent="0.25">
      <c r="G5066" s="2">
        <v>14703</v>
      </c>
      <c r="H5066" s="2" t="s">
        <v>21579</v>
      </c>
      <c r="I5066" s="2">
        <v>14220</v>
      </c>
      <c r="J5066" s="2" t="s">
        <v>2892</v>
      </c>
      <c r="U5066"/>
      <c r="X5066" s="2" t="s">
        <v>33925</v>
      </c>
      <c r="Y5066" s="2">
        <v>78510</v>
      </c>
    </row>
    <row r="5067" spans="7:25" x14ac:dyDescent="0.25">
      <c r="G5067" s="2">
        <v>14132</v>
      </c>
      <c r="H5067" s="2" t="s">
        <v>21579</v>
      </c>
      <c r="I5067" s="2">
        <v>14230</v>
      </c>
      <c r="J5067" s="2" t="s">
        <v>2663</v>
      </c>
      <c r="U5067"/>
      <c r="X5067" s="2" t="s">
        <v>33925</v>
      </c>
      <c r="Y5067" s="2">
        <v>78520</v>
      </c>
    </row>
    <row r="5068" spans="7:25" x14ac:dyDescent="0.25">
      <c r="G5068" s="2">
        <v>14136</v>
      </c>
      <c r="H5068" s="2" t="s">
        <v>21579</v>
      </c>
      <c r="I5068" s="2">
        <v>14230</v>
      </c>
      <c r="J5068" s="2" t="s">
        <v>2666</v>
      </c>
      <c r="U5068"/>
      <c r="X5068" s="2" t="s">
        <v>33925</v>
      </c>
      <c r="Y5068" s="2">
        <v>78530</v>
      </c>
    </row>
    <row r="5069" spans="7:25" x14ac:dyDescent="0.25">
      <c r="G5069" s="2">
        <v>14224</v>
      </c>
      <c r="H5069" s="2" t="s">
        <v>21579</v>
      </c>
      <c r="I5069" s="2">
        <v>14230</v>
      </c>
      <c r="J5069" s="2" t="s">
        <v>21669</v>
      </c>
      <c r="U5069"/>
      <c r="X5069" s="2" t="s">
        <v>33925</v>
      </c>
      <c r="Y5069" s="2">
        <v>78540</v>
      </c>
    </row>
    <row r="5070" spans="7:25" x14ac:dyDescent="0.25">
      <c r="G5070" s="2">
        <v>14298</v>
      </c>
      <c r="H5070" s="2" t="s">
        <v>21579</v>
      </c>
      <c r="I5070" s="2">
        <v>14230</v>
      </c>
      <c r="J5070" s="2" t="s">
        <v>21709</v>
      </c>
      <c r="U5070"/>
      <c r="X5070" s="2" t="s">
        <v>33925</v>
      </c>
      <c r="Y5070" s="2">
        <v>78550</v>
      </c>
    </row>
    <row r="5071" spans="7:25" x14ac:dyDescent="0.25">
      <c r="G5071" s="2">
        <v>14342</v>
      </c>
      <c r="H5071" s="2" t="s">
        <v>21579</v>
      </c>
      <c r="I5071" s="2">
        <v>14230</v>
      </c>
      <c r="J5071" s="2" t="s">
        <v>21733</v>
      </c>
      <c r="U5071"/>
      <c r="X5071" s="2" t="s">
        <v>33925</v>
      </c>
      <c r="Y5071" s="2">
        <v>78560</v>
      </c>
    </row>
    <row r="5072" spans="7:25" x14ac:dyDescent="0.25">
      <c r="G5072" s="2">
        <v>14124</v>
      </c>
      <c r="H5072" s="2" t="s">
        <v>21579</v>
      </c>
      <c r="I5072" s="2">
        <v>14230</v>
      </c>
      <c r="J5072" s="2" t="s">
        <v>21632</v>
      </c>
      <c r="U5072"/>
      <c r="X5072" s="2" t="s">
        <v>33925</v>
      </c>
      <c r="Y5072" s="2">
        <v>78570</v>
      </c>
    </row>
    <row r="5073" spans="7:25" x14ac:dyDescent="0.25">
      <c r="G5073" s="2">
        <v>14481</v>
      </c>
      <c r="H5073" s="2" t="s">
        <v>21579</v>
      </c>
      <c r="I5073" s="2">
        <v>14230</v>
      </c>
      <c r="J5073" s="2" t="s">
        <v>21807</v>
      </c>
      <c r="U5073"/>
      <c r="X5073" s="2" t="s">
        <v>33925</v>
      </c>
      <c r="Y5073" s="2">
        <v>78580</v>
      </c>
    </row>
    <row r="5074" spans="7:25" x14ac:dyDescent="0.25">
      <c r="G5074" s="2">
        <v>14378</v>
      </c>
      <c r="H5074" s="2" t="s">
        <v>21579</v>
      </c>
      <c r="I5074" s="2">
        <v>14230</v>
      </c>
      <c r="J5074" s="2" t="s">
        <v>2789</v>
      </c>
      <c r="U5074"/>
      <c r="X5074" s="2" t="s">
        <v>33925</v>
      </c>
      <c r="Y5074" s="2">
        <v>78590</v>
      </c>
    </row>
    <row r="5075" spans="7:25" x14ac:dyDescent="0.25">
      <c r="G5075" s="2">
        <v>14439</v>
      </c>
      <c r="H5075" s="2" t="s">
        <v>21579</v>
      </c>
      <c r="I5075" s="2">
        <v>14230</v>
      </c>
      <c r="J5075" s="2" t="s">
        <v>2813</v>
      </c>
      <c r="U5075"/>
      <c r="X5075" s="2" t="s">
        <v>33925</v>
      </c>
      <c r="Y5075" s="2">
        <v>78600</v>
      </c>
    </row>
    <row r="5076" spans="7:25" x14ac:dyDescent="0.25">
      <c r="G5076" s="2">
        <v>14462</v>
      </c>
      <c r="H5076" s="2" t="s">
        <v>21579</v>
      </c>
      <c r="I5076" s="2">
        <v>14230</v>
      </c>
      <c r="J5076" s="2" t="s">
        <v>21795</v>
      </c>
      <c r="U5076"/>
      <c r="X5076" s="2" t="s">
        <v>33925</v>
      </c>
      <c r="Y5076" s="2">
        <v>78610</v>
      </c>
    </row>
    <row r="5077" spans="7:25" x14ac:dyDescent="0.25">
      <c r="G5077" s="2">
        <v>14480</v>
      </c>
      <c r="H5077" s="2" t="s">
        <v>21579</v>
      </c>
      <c r="I5077" s="2">
        <v>14230</v>
      </c>
      <c r="J5077" s="2" t="s">
        <v>2832</v>
      </c>
      <c r="U5077"/>
      <c r="X5077" s="2" t="s">
        <v>33925</v>
      </c>
      <c r="Y5077" s="2">
        <v>78620</v>
      </c>
    </row>
    <row r="5078" spans="7:25" x14ac:dyDescent="0.25">
      <c r="G5078" s="2">
        <v>14586</v>
      </c>
      <c r="H5078" s="2" t="s">
        <v>21579</v>
      </c>
      <c r="I5078" s="2">
        <v>14230</v>
      </c>
      <c r="J5078" s="2" t="s">
        <v>21873</v>
      </c>
      <c r="U5078"/>
      <c r="X5078" s="2" t="s">
        <v>33925</v>
      </c>
      <c r="Y5078" s="2">
        <v>78630</v>
      </c>
    </row>
    <row r="5079" spans="7:25" x14ac:dyDescent="0.25">
      <c r="G5079" s="2">
        <v>14763</v>
      </c>
      <c r="H5079" s="2" t="s">
        <v>21579</v>
      </c>
      <c r="I5079" s="2">
        <v>14230</v>
      </c>
      <c r="J5079" s="2" t="s">
        <v>2921</v>
      </c>
      <c r="U5079"/>
      <c r="X5079" s="2" t="s">
        <v>33925</v>
      </c>
      <c r="Y5079" s="2">
        <v>78640</v>
      </c>
    </row>
    <row r="5080" spans="7:25" x14ac:dyDescent="0.25">
      <c r="G5080" s="2">
        <v>14011</v>
      </c>
      <c r="H5080" s="2" t="s">
        <v>21579</v>
      </c>
      <c r="I5080" s="2">
        <v>14240</v>
      </c>
      <c r="J5080" s="2" t="s">
        <v>2604</v>
      </c>
      <c r="U5080"/>
      <c r="X5080" s="2" t="s">
        <v>33925</v>
      </c>
      <c r="Y5080" s="2">
        <v>78650</v>
      </c>
    </row>
    <row r="5081" spans="7:25" x14ac:dyDescent="0.25">
      <c r="G5081" s="2">
        <v>14120</v>
      </c>
      <c r="H5081" s="2" t="s">
        <v>21579</v>
      </c>
      <c r="I5081" s="2">
        <v>14240</v>
      </c>
      <c r="J5081" s="2" t="s">
        <v>2655</v>
      </c>
      <c r="U5081"/>
      <c r="X5081" s="2" t="s">
        <v>33925</v>
      </c>
      <c r="Y5081" s="2">
        <v>78660</v>
      </c>
    </row>
    <row r="5082" spans="7:25" x14ac:dyDescent="0.25">
      <c r="G5082" s="2">
        <v>14143</v>
      </c>
      <c r="H5082" s="2" t="s">
        <v>21579</v>
      </c>
      <c r="I5082" s="2">
        <v>14240</v>
      </c>
      <c r="J5082" s="2" t="s">
        <v>21638</v>
      </c>
      <c r="U5082"/>
      <c r="X5082" s="2" t="s">
        <v>33925</v>
      </c>
      <c r="Y5082" s="2">
        <v>78670</v>
      </c>
    </row>
    <row r="5083" spans="7:25" x14ac:dyDescent="0.25">
      <c r="G5083" s="2">
        <v>14182</v>
      </c>
      <c r="H5083" s="2" t="s">
        <v>21579</v>
      </c>
      <c r="I5083" s="2">
        <v>14240</v>
      </c>
      <c r="J5083" s="2" t="s">
        <v>2691</v>
      </c>
      <c r="U5083"/>
      <c r="X5083" s="2" t="s">
        <v>33925</v>
      </c>
      <c r="Y5083" s="2">
        <v>78680</v>
      </c>
    </row>
    <row r="5084" spans="7:25" x14ac:dyDescent="0.25">
      <c r="G5084" s="2">
        <v>14267</v>
      </c>
      <c r="H5084" s="2" t="s">
        <v>21579</v>
      </c>
      <c r="I5084" s="2">
        <v>14240</v>
      </c>
      <c r="J5084" s="2" t="s">
        <v>21689</v>
      </c>
      <c r="U5084"/>
      <c r="X5084" s="2" t="s">
        <v>33925</v>
      </c>
      <c r="Y5084" s="2">
        <v>78690</v>
      </c>
    </row>
    <row r="5085" spans="7:25" x14ac:dyDescent="0.25">
      <c r="G5085" s="2">
        <v>14282</v>
      </c>
      <c r="H5085" s="2" t="s">
        <v>21579</v>
      </c>
      <c r="I5085" s="2">
        <v>14240</v>
      </c>
      <c r="J5085" s="2" t="s">
        <v>2744</v>
      </c>
      <c r="U5085"/>
      <c r="X5085" s="2" t="s">
        <v>33925</v>
      </c>
      <c r="Y5085" s="2">
        <v>78700</v>
      </c>
    </row>
    <row r="5086" spans="7:25" x14ac:dyDescent="0.25">
      <c r="G5086" s="2">
        <v>14350</v>
      </c>
      <c r="H5086" s="2" t="s">
        <v>21579</v>
      </c>
      <c r="I5086" s="2">
        <v>14240</v>
      </c>
      <c r="J5086" s="2" t="s">
        <v>21738</v>
      </c>
      <c r="U5086"/>
      <c r="X5086" s="2" t="s">
        <v>33925</v>
      </c>
      <c r="Y5086" s="2">
        <v>78710</v>
      </c>
    </row>
    <row r="5087" spans="7:25" x14ac:dyDescent="0.25">
      <c r="G5087" s="2">
        <v>14722</v>
      </c>
      <c r="H5087" s="2" t="s">
        <v>21579</v>
      </c>
      <c r="I5087" s="2">
        <v>14240</v>
      </c>
      <c r="J5087" s="2" t="s">
        <v>21974</v>
      </c>
      <c r="U5087"/>
      <c r="X5087" s="2" t="s">
        <v>33925</v>
      </c>
      <c r="Y5087" s="2">
        <v>78720</v>
      </c>
    </row>
    <row r="5088" spans="7:25" x14ac:dyDescent="0.25">
      <c r="G5088" s="2">
        <v>14374</v>
      </c>
      <c r="H5088" s="2" t="s">
        <v>21579</v>
      </c>
      <c r="I5088" s="2">
        <v>14240</v>
      </c>
      <c r="J5088" s="2" t="s">
        <v>21748</v>
      </c>
      <c r="U5088"/>
      <c r="X5088" s="2" t="s">
        <v>33925</v>
      </c>
      <c r="Y5088" s="2">
        <v>78730</v>
      </c>
    </row>
    <row r="5089" spans="7:25" x14ac:dyDescent="0.25">
      <c r="G5089" s="2">
        <v>14372</v>
      </c>
      <c r="H5089" s="2" t="s">
        <v>21579</v>
      </c>
      <c r="I5089" s="2">
        <v>14240</v>
      </c>
      <c r="J5089" s="2" t="s">
        <v>2787</v>
      </c>
      <c r="U5089"/>
      <c r="X5089" s="2" t="s">
        <v>33925</v>
      </c>
      <c r="Y5089" s="2">
        <v>78740</v>
      </c>
    </row>
    <row r="5090" spans="7:25" x14ac:dyDescent="0.25">
      <c r="G5090" s="2">
        <v>14479</v>
      </c>
      <c r="H5090" s="2" t="s">
        <v>21579</v>
      </c>
      <c r="I5090" s="2">
        <v>14240</v>
      </c>
      <c r="J5090" s="2" t="s">
        <v>21806</v>
      </c>
      <c r="U5090"/>
      <c r="X5090" s="2" t="s">
        <v>33925</v>
      </c>
      <c r="Y5090" s="2">
        <v>78750</v>
      </c>
    </row>
    <row r="5091" spans="7:25" x14ac:dyDescent="0.25">
      <c r="G5091" s="2">
        <v>14490</v>
      </c>
      <c r="H5091" s="2" t="s">
        <v>21579</v>
      </c>
      <c r="I5091" s="2">
        <v>14240</v>
      </c>
      <c r="J5091" s="2" t="s">
        <v>21812</v>
      </c>
      <c r="U5091"/>
      <c r="X5091" s="2" t="s">
        <v>33925</v>
      </c>
      <c r="Y5091" s="2">
        <v>78760</v>
      </c>
    </row>
    <row r="5092" spans="7:25" x14ac:dyDescent="0.25">
      <c r="G5092" s="2">
        <v>14526</v>
      </c>
      <c r="H5092" s="2" t="s">
        <v>21579</v>
      </c>
      <c r="I5092" s="2">
        <v>14240</v>
      </c>
      <c r="J5092" s="2" t="s">
        <v>21833</v>
      </c>
      <c r="U5092"/>
      <c r="X5092" s="2" t="s">
        <v>33925</v>
      </c>
      <c r="Y5092" s="2">
        <v>78770</v>
      </c>
    </row>
    <row r="5093" spans="7:25" x14ac:dyDescent="0.25">
      <c r="G5093" s="2">
        <v>14664</v>
      </c>
      <c r="H5093" s="2" t="s">
        <v>21579</v>
      </c>
      <c r="I5093" s="2">
        <v>14240</v>
      </c>
      <c r="J5093" s="2" t="s">
        <v>2868</v>
      </c>
      <c r="U5093"/>
      <c r="X5093" s="2" t="s">
        <v>33925</v>
      </c>
      <c r="Y5093" s="2">
        <v>78780</v>
      </c>
    </row>
    <row r="5094" spans="7:25" x14ac:dyDescent="0.25">
      <c r="G5094" s="2">
        <v>14672</v>
      </c>
      <c r="H5094" s="2" t="s">
        <v>21579</v>
      </c>
      <c r="I5094" s="2">
        <v>14240</v>
      </c>
      <c r="J5094" s="2" t="s">
        <v>21950</v>
      </c>
      <c r="U5094"/>
      <c r="X5094" s="2" t="s">
        <v>33925</v>
      </c>
      <c r="Y5094" s="2">
        <v>78790</v>
      </c>
    </row>
    <row r="5095" spans="7:25" x14ac:dyDescent="0.25">
      <c r="G5095" s="2">
        <v>14673</v>
      </c>
      <c r="H5095" s="2" t="s">
        <v>21579</v>
      </c>
      <c r="I5095" s="2">
        <v>14240</v>
      </c>
      <c r="J5095" s="2" t="s">
        <v>21951</v>
      </c>
      <c r="U5095"/>
      <c r="X5095" s="2" t="s">
        <v>33925</v>
      </c>
      <c r="Y5095" s="2">
        <v>78800</v>
      </c>
    </row>
    <row r="5096" spans="7:25" x14ac:dyDescent="0.25">
      <c r="G5096" s="2">
        <v>14581</v>
      </c>
      <c r="H5096" s="2" t="s">
        <v>21579</v>
      </c>
      <c r="I5096" s="2">
        <v>14240</v>
      </c>
      <c r="J5096" s="2" t="s">
        <v>21868</v>
      </c>
      <c r="U5096"/>
      <c r="X5096" s="2" t="s">
        <v>33925</v>
      </c>
      <c r="Y5096" s="2">
        <v>78810</v>
      </c>
    </row>
    <row r="5097" spans="7:25" x14ac:dyDescent="0.25">
      <c r="G5097" s="2">
        <v>14590</v>
      </c>
      <c r="H5097" s="2" t="s">
        <v>21579</v>
      </c>
      <c r="I5097" s="2">
        <v>14240</v>
      </c>
      <c r="J5097" s="2" t="s">
        <v>21877</v>
      </c>
      <c r="U5097"/>
      <c r="X5097" s="2" t="s">
        <v>33925</v>
      </c>
      <c r="Y5097" s="2">
        <v>78820</v>
      </c>
    </row>
    <row r="5098" spans="7:25" x14ac:dyDescent="0.25">
      <c r="G5098" s="2">
        <v>14695</v>
      </c>
      <c r="H5098" s="2" t="s">
        <v>21579</v>
      </c>
      <c r="I5098" s="2">
        <v>14240</v>
      </c>
      <c r="J5098" s="2" t="s">
        <v>21960</v>
      </c>
      <c r="U5098"/>
      <c r="X5098" s="2" t="s">
        <v>33925</v>
      </c>
      <c r="Y5098" s="2">
        <v>78830</v>
      </c>
    </row>
    <row r="5099" spans="7:25" x14ac:dyDescent="0.25">
      <c r="G5099" s="2">
        <v>14026</v>
      </c>
      <c r="H5099" s="2" t="s">
        <v>21579</v>
      </c>
      <c r="I5099" s="2">
        <v>14250</v>
      </c>
      <c r="J5099" s="2" t="s">
        <v>2614</v>
      </c>
      <c r="U5099"/>
      <c r="X5099" s="2" t="s">
        <v>33925</v>
      </c>
      <c r="Y5099" s="2">
        <v>78840</v>
      </c>
    </row>
    <row r="5100" spans="7:25" x14ac:dyDescent="0.25">
      <c r="G5100" s="2">
        <v>14109</v>
      </c>
      <c r="H5100" s="2" t="s">
        <v>21579</v>
      </c>
      <c r="I5100" s="2">
        <v>14250</v>
      </c>
      <c r="J5100" s="2" t="s">
        <v>2648</v>
      </c>
      <c r="U5100"/>
      <c r="X5100" s="2" t="s">
        <v>33925</v>
      </c>
      <c r="Y5100" s="2">
        <v>78850</v>
      </c>
    </row>
    <row r="5101" spans="7:25" x14ac:dyDescent="0.25">
      <c r="G5101" s="2">
        <v>14111</v>
      </c>
      <c r="H5101" s="2" t="s">
        <v>21579</v>
      </c>
      <c r="I5101" s="2">
        <v>14250</v>
      </c>
      <c r="J5101" s="2" t="s">
        <v>2650</v>
      </c>
      <c r="U5101"/>
      <c r="X5101" s="2" t="s">
        <v>33925</v>
      </c>
      <c r="Y5101" s="2">
        <v>78860</v>
      </c>
    </row>
    <row r="5102" spans="7:25" x14ac:dyDescent="0.25">
      <c r="G5102" s="2">
        <v>14159</v>
      </c>
      <c r="H5102" s="2" t="s">
        <v>21579</v>
      </c>
      <c r="I5102" s="2">
        <v>14250</v>
      </c>
      <c r="J5102" s="2" t="s">
        <v>2677</v>
      </c>
      <c r="U5102"/>
      <c r="X5102" s="2" t="s">
        <v>33925</v>
      </c>
      <c r="Y5102" s="2">
        <v>78870</v>
      </c>
    </row>
    <row r="5103" spans="7:25" x14ac:dyDescent="0.25">
      <c r="G5103" s="2">
        <v>14205</v>
      </c>
      <c r="H5103" s="2" t="s">
        <v>21579</v>
      </c>
      <c r="I5103" s="2">
        <v>14250</v>
      </c>
      <c r="J5103" s="2" t="s">
        <v>2706</v>
      </c>
      <c r="U5103"/>
      <c r="X5103" s="2" t="s">
        <v>33925</v>
      </c>
      <c r="Y5103" s="2">
        <v>78890</v>
      </c>
    </row>
    <row r="5104" spans="7:25" x14ac:dyDescent="0.25">
      <c r="G5104" s="2">
        <v>14232</v>
      </c>
      <c r="H5104" s="2" t="s">
        <v>21579</v>
      </c>
      <c r="I5104" s="2">
        <v>14250</v>
      </c>
      <c r="J5104" s="2" t="s">
        <v>21674</v>
      </c>
      <c r="U5104"/>
      <c r="X5104" s="2" t="s">
        <v>33925</v>
      </c>
      <c r="Y5104" s="2">
        <v>78910</v>
      </c>
    </row>
    <row r="5105" spans="7:25" x14ac:dyDescent="0.25">
      <c r="G5105" s="2">
        <v>14236</v>
      </c>
      <c r="H5105" s="2" t="s">
        <v>21579</v>
      </c>
      <c r="I5105" s="2">
        <v>14250</v>
      </c>
      <c r="J5105" s="2" t="s">
        <v>2722</v>
      </c>
      <c r="U5105"/>
      <c r="X5105" s="2" t="s">
        <v>33925</v>
      </c>
      <c r="Y5105" s="2">
        <v>78920</v>
      </c>
    </row>
    <row r="5106" spans="7:25" x14ac:dyDescent="0.25">
      <c r="G5106" s="2">
        <v>14278</v>
      </c>
      <c r="H5106" s="2" t="s">
        <v>21579</v>
      </c>
      <c r="I5106" s="2">
        <v>14250</v>
      </c>
      <c r="J5106" s="2" t="s">
        <v>21699</v>
      </c>
      <c r="U5106"/>
      <c r="X5106" s="2" t="s">
        <v>33925</v>
      </c>
      <c r="Y5106" s="2">
        <v>78930</v>
      </c>
    </row>
    <row r="5107" spans="7:25" x14ac:dyDescent="0.25">
      <c r="G5107" s="2">
        <v>14336</v>
      </c>
      <c r="H5107" s="2" t="s">
        <v>21579</v>
      </c>
      <c r="I5107" s="2">
        <v>14250</v>
      </c>
      <c r="J5107" s="2" t="s">
        <v>21729</v>
      </c>
      <c r="U5107"/>
      <c r="X5107" s="2" t="s">
        <v>33925</v>
      </c>
      <c r="Y5107" s="2">
        <v>78940</v>
      </c>
    </row>
    <row r="5108" spans="7:25" x14ac:dyDescent="0.25">
      <c r="G5108" s="2">
        <v>14346</v>
      </c>
      <c r="H5108" s="2" t="s">
        <v>21579</v>
      </c>
      <c r="I5108" s="2">
        <v>14250</v>
      </c>
      <c r="J5108" s="2" t="s">
        <v>21735</v>
      </c>
      <c r="U5108"/>
      <c r="X5108" s="2" t="s">
        <v>33925</v>
      </c>
      <c r="Y5108" s="2">
        <v>78950</v>
      </c>
    </row>
    <row r="5109" spans="7:25" x14ac:dyDescent="0.25">
      <c r="G5109" s="2">
        <v>14348</v>
      </c>
      <c r="H5109" s="2" t="s">
        <v>21579</v>
      </c>
      <c r="I5109" s="2">
        <v>14250</v>
      </c>
      <c r="J5109" s="2" t="s">
        <v>21736</v>
      </c>
      <c r="U5109"/>
      <c r="X5109" s="2" t="s">
        <v>33925</v>
      </c>
      <c r="Y5109" s="2">
        <v>78955</v>
      </c>
    </row>
    <row r="5110" spans="7:25" x14ac:dyDescent="0.25">
      <c r="G5110" s="2">
        <v>14364</v>
      </c>
      <c r="H5110" s="2" t="s">
        <v>21579</v>
      </c>
      <c r="I5110" s="2">
        <v>14250</v>
      </c>
      <c r="J5110" s="2" t="s">
        <v>2781</v>
      </c>
      <c r="U5110"/>
      <c r="X5110" s="2" t="s">
        <v>33925</v>
      </c>
      <c r="Y5110" s="2">
        <v>78960</v>
      </c>
    </row>
    <row r="5111" spans="7:25" x14ac:dyDescent="0.25">
      <c r="G5111" s="2">
        <v>14376</v>
      </c>
      <c r="H5111" s="2" t="s">
        <v>21579</v>
      </c>
      <c r="I5111" s="2">
        <v>14250</v>
      </c>
      <c r="J5111" s="2" t="s">
        <v>2788</v>
      </c>
      <c r="U5111"/>
      <c r="X5111" s="2" t="s">
        <v>33925</v>
      </c>
      <c r="Y5111" s="2">
        <v>78970</v>
      </c>
    </row>
    <row r="5112" spans="7:25" x14ac:dyDescent="0.25">
      <c r="G5112" s="2">
        <v>14380</v>
      </c>
      <c r="H5112" s="2" t="s">
        <v>21579</v>
      </c>
      <c r="I5112" s="2">
        <v>14250</v>
      </c>
      <c r="J5112" s="2" t="s">
        <v>2791</v>
      </c>
      <c r="U5112"/>
      <c r="X5112" s="2" t="s">
        <v>33925</v>
      </c>
      <c r="Y5112" s="2">
        <v>78980</v>
      </c>
    </row>
    <row r="5113" spans="7:25" x14ac:dyDescent="0.25">
      <c r="G5113" s="2">
        <v>14661</v>
      </c>
      <c r="H5113" s="2" t="s">
        <v>21579</v>
      </c>
      <c r="I5113" s="2">
        <v>14250</v>
      </c>
      <c r="J5113" s="2" t="s">
        <v>21945</v>
      </c>
      <c r="U5113"/>
      <c r="X5113" s="2" t="s">
        <v>33925</v>
      </c>
      <c r="Y5113" s="2">
        <v>78990</v>
      </c>
    </row>
    <row r="5114" spans="7:25" x14ac:dyDescent="0.25">
      <c r="G5114" s="2">
        <v>14684</v>
      </c>
      <c r="H5114" s="2" t="s">
        <v>21579</v>
      </c>
      <c r="I5114" s="2">
        <v>14250</v>
      </c>
      <c r="J5114" s="2" t="s">
        <v>2882</v>
      </c>
      <c r="U5114"/>
      <c r="X5114" s="2" t="s">
        <v>34063</v>
      </c>
      <c r="Y5114" s="2">
        <v>79000</v>
      </c>
    </row>
    <row r="5115" spans="7:25" x14ac:dyDescent="0.25">
      <c r="G5115" s="2">
        <v>14692</v>
      </c>
      <c r="H5115" s="2" t="s">
        <v>21579</v>
      </c>
      <c r="I5115" s="2">
        <v>14250</v>
      </c>
      <c r="J5115" s="2" t="s">
        <v>21958</v>
      </c>
      <c r="U5115"/>
      <c r="X5115" s="2" t="s">
        <v>34063</v>
      </c>
      <c r="Y5115" s="2">
        <v>79100</v>
      </c>
    </row>
    <row r="5116" spans="7:25" x14ac:dyDescent="0.25">
      <c r="G5116" s="2">
        <v>14734</v>
      </c>
      <c r="H5116" s="2" t="s">
        <v>21579</v>
      </c>
      <c r="I5116" s="2">
        <v>14250</v>
      </c>
      <c r="J5116" s="2" t="s">
        <v>2909</v>
      </c>
      <c r="U5116"/>
      <c r="X5116" s="2" t="s">
        <v>34063</v>
      </c>
      <c r="Y5116" s="2">
        <v>79110</v>
      </c>
    </row>
    <row r="5117" spans="7:25" x14ac:dyDescent="0.25">
      <c r="G5117" s="2">
        <v>14027</v>
      </c>
      <c r="H5117" s="2" t="s">
        <v>21579</v>
      </c>
      <c r="I5117" s="2">
        <v>14260</v>
      </c>
      <c r="J5117" s="2" t="s">
        <v>21586</v>
      </c>
      <c r="U5117"/>
      <c r="X5117" s="2" t="s">
        <v>34063</v>
      </c>
      <c r="Y5117" s="2">
        <v>79120</v>
      </c>
    </row>
    <row r="5118" spans="7:25" x14ac:dyDescent="0.25">
      <c r="G5118" s="2">
        <v>14037</v>
      </c>
      <c r="H5118" s="2" t="s">
        <v>21579</v>
      </c>
      <c r="I5118" s="2">
        <v>14260</v>
      </c>
      <c r="J5118" s="2" t="s">
        <v>21591</v>
      </c>
      <c r="U5118"/>
      <c r="X5118" s="2" t="s">
        <v>34063</v>
      </c>
      <c r="Y5118" s="2">
        <v>79130</v>
      </c>
    </row>
    <row r="5119" spans="7:25" x14ac:dyDescent="0.25">
      <c r="G5119" s="2">
        <v>14056</v>
      </c>
      <c r="H5119" s="2" t="s">
        <v>21579</v>
      </c>
      <c r="I5119" s="2">
        <v>14260</v>
      </c>
      <c r="J5119" s="2" t="s">
        <v>2630</v>
      </c>
      <c r="U5119"/>
      <c r="X5119" s="2" t="s">
        <v>34063</v>
      </c>
      <c r="Y5119" s="2">
        <v>79140</v>
      </c>
    </row>
    <row r="5120" spans="7:25" x14ac:dyDescent="0.25">
      <c r="G5120" s="2">
        <v>14084</v>
      </c>
      <c r="H5120" s="2" t="s">
        <v>21579</v>
      </c>
      <c r="I5120" s="2">
        <v>14260</v>
      </c>
      <c r="J5120" s="2" t="s">
        <v>2639</v>
      </c>
      <c r="U5120"/>
      <c r="X5120" s="2" t="s">
        <v>34063</v>
      </c>
      <c r="Y5120" s="2">
        <v>79150</v>
      </c>
    </row>
    <row r="5121" spans="7:25" x14ac:dyDescent="0.25">
      <c r="G5121" s="2">
        <v>14096</v>
      </c>
      <c r="H5121" s="2" t="s">
        <v>21579</v>
      </c>
      <c r="I5121" s="2">
        <v>14260</v>
      </c>
      <c r="J5121" s="2" t="s">
        <v>2646</v>
      </c>
      <c r="U5121"/>
      <c r="X5121" s="2" t="s">
        <v>34063</v>
      </c>
      <c r="Y5121" s="2">
        <v>79160</v>
      </c>
    </row>
    <row r="5122" spans="7:25" x14ac:dyDescent="0.25">
      <c r="G5122" s="2">
        <v>14128</v>
      </c>
      <c r="H5122" s="2" t="s">
        <v>21579</v>
      </c>
      <c r="I5122" s="2">
        <v>14260</v>
      </c>
      <c r="J5122" s="2" t="s">
        <v>21634</v>
      </c>
      <c r="U5122"/>
      <c r="X5122" s="2" t="s">
        <v>34063</v>
      </c>
      <c r="Y5122" s="2">
        <v>79170</v>
      </c>
    </row>
    <row r="5123" spans="7:25" x14ac:dyDescent="0.25">
      <c r="G5123" s="2">
        <v>14195</v>
      </c>
      <c r="H5123" s="2" t="s">
        <v>21579</v>
      </c>
      <c r="I5123" s="2">
        <v>14260</v>
      </c>
      <c r="J5123" s="2" t="s">
        <v>2700</v>
      </c>
      <c r="U5123"/>
      <c r="X5123" s="2" t="s">
        <v>34063</v>
      </c>
      <c r="Y5123" s="2">
        <v>79180</v>
      </c>
    </row>
    <row r="5124" spans="7:25" x14ac:dyDescent="0.25">
      <c r="G5124" s="2">
        <v>14347</v>
      </c>
      <c r="H5124" s="2" t="s">
        <v>21579</v>
      </c>
      <c r="I5124" s="2">
        <v>14260</v>
      </c>
      <c r="J5124" s="2" t="s">
        <v>2773</v>
      </c>
      <c r="U5124"/>
      <c r="X5124" s="2" t="s">
        <v>34063</v>
      </c>
      <c r="Y5124" s="2">
        <v>79190</v>
      </c>
    </row>
    <row r="5125" spans="7:25" x14ac:dyDescent="0.25">
      <c r="G5125" s="2">
        <v>14073</v>
      </c>
      <c r="H5125" s="2" t="s">
        <v>21579</v>
      </c>
      <c r="I5125" s="2">
        <v>14260</v>
      </c>
      <c r="J5125" s="2" t="s">
        <v>21608</v>
      </c>
      <c r="U5125"/>
      <c r="X5125" s="2" t="s">
        <v>34063</v>
      </c>
      <c r="Y5125" s="2">
        <v>79200</v>
      </c>
    </row>
    <row r="5126" spans="7:25" x14ac:dyDescent="0.25">
      <c r="G5126" s="2">
        <v>14412</v>
      </c>
      <c r="H5126" s="2" t="s">
        <v>21579</v>
      </c>
      <c r="I5126" s="2">
        <v>14260</v>
      </c>
      <c r="J5126" s="2" t="s">
        <v>21767</v>
      </c>
      <c r="U5126"/>
      <c r="X5126" s="2" t="s">
        <v>34063</v>
      </c>
      <c r="Y5126" s="2">
        <v>79210</v>
      </c>
    </row>
    <row r="5127" spans="7:25" x14ac:dyDescent="0.25">
      <c r="G5127" s="2">
        <v>14413</v>
      </c>
      <c r="H5127" s="2" t="s">
        <v>21579</v>
      </c>
      <c r="I5127" s="2">
        <v>14260</v>
      </c>
      <c r="J5127" s="2" t="s">
        <v>21768</v>
      </c>
      <c r="U5127"/>
      <c r="X5127" s="2" t="s">
        <v>34063</v>
      </c>
      <c r="Y5127" s="2">
        <v>79220</v>
      </c>
    </row>
    <row r="5128" spans="7:25" x14ac:dyDescent="0.25">
      <c r="G5128" s="2">
        <v>14440</v>
      </c>
      <c r="H5128" s="2" t="s">
        <v>21579</v>
      </c>
      <c r="I5128" s="2">
        <v>14260</v>
      </c>
      <c r="J5128" s="2" t="s">
        <v>2814</v>
      </c>
      <c r="U5128"/>
      <c r="X5128" s="2" t="s">
        <v>34063</v>
      </c>
      <c r="Y5128" s="2">
        <v>79230</v>
      </c>
    </row>
    <row r="5129" spans="7:25" x14ac:dyDescent="0.25">
      <c r="G5129" s="2">
        <v>14477</v>
      </c>
      <c r="H5129" s="2" t="s">
        <v>21579</v>
      </c>
      <c r="I5129" s="2">
        <v>14260</v>
      </c>
      <c r="J5129" s="2" t="s">
        <v>2830</v>
      </c>
      <c r="U5129"/>
      <c r="X5129" s="2" t="s">
        <v>34063</v>
      </c>
      <c r="Y5129" s="2">
        <v>79240</v>
      </c>
    </row>
    <row r="5130" spans="7:25" x14ac:dyDescent="0.25">
      <c r="G5130" s="2">
        <v>14544</v>
      </c>
      <c r="H5130" s="2" t="s">
        <v>21579</v>
      </c>
      <c r="I5130" s="2">
        <v>14260</v>
      </c>
      <c r="J5130" s="2" t="s">
        <v>2859</v>
      </c>
      <c r="U5130"/>
      <c r="X5130" s="2" t="s">
        <v>34063</v>
      </c>
      <c r="Y5130" s="2">
        <v>79250</v>
      </c>
    </row>
    <row r="5131" spans="7:25" x14ac:dyDescent="0.25">
      <c r="G5131" s="2">
        <v>14553</v>
      </c>
      <c r="H5131" s="2" t="s">
        <v>21579</v>
      </c>
      <c r="I5131" s="2">
        <v>14260</v>
      </c>
      <c r="J5131" s="2" t="s">
        <v>21840</v>
      </c>
      <c r="U5131"/>
      <c r="X5131" s="2" t="s">
        <v>34063</v>
      </c>
      <c r="Y5131" s="2">
        <v>79260</v>
      </c>
    </row>
    <row r="5132" spans="7:25" x14ac:dyDescent="0.25">
      <c r="G5132" s="2">
        <v>14579</v>
      </c>
      <c r="H5132" s="2" t="s">
        <v>21579</v>
      </c>
      <c r="I5132" s="2">
        <v>14260</v>
      </c>
      <c r="J5132" s="2" t="s">
        <v>21866</v>
      </c>
      <c r="U5132"/>
      <c r="X5132" s="2" t="s">
        <v>34063</v>
      </c>
      <c r="Y5132" s="2">
        <v>79270</v>
      </c>
    </row>
    <row r="5133" spans="7:25" x14ac:dyDescent="0.25">
      <c r="G5133" s="2">
        <v>14650</v>
      </c>
      <c r="H5133" s="2" t="s">
        <v>21579</v>
      </c>
      <c r="I5133" s="2">
        <v>14260</v>
      </c>
      <c r="J5133" s="2" t="s">
        <v>21935</v>
      </c>
      <c r="U5133"/>
      <c r="X5133" s="2" t="s">
        <v>34063</v>
      </c>
      <c r="Y5133" s="2">
        <v>79290</v>
      </c>
    </row>
    <row r="5134" spans="7:25" x14ac:dyDescent="0.25">
      <c r="G5134" s="2">
        <v>14071</v>
      </c>
      <c r="H5134" s="2" t="s">
        <v>21579</v>
      </c>
      <c r="I5134" s="2">
        <v>14270</v>
      </c>
      <c r="J5134" s="2" t="s">
        <v>21606</v>
      </c>
      <c r="U5134"/>
      <c r="X5134" s="2" t="s">
        <v>34063</v>
      </c>
      <c r="Y5134" s="2">
        <v>79300</v>
      </c>
    </row>
    <row r="5135" spans="7:25" x14ac:dyDescent="0.25">
      <c r="G5135" s="2">
        <v>14527</v>
      </c>
      <c r="H5135" s="2" t="s">
        <v>21579</v>
      </c>
      <c r="I5135" s="2">
        <v>14270</v>
      </c>
      <c r="J5135" s="2" t="s">
        <v>21834</v>
      </c>
      <c r="U5135"/>
      <c r="X5135" s="2" t="s">
        <v>34063</v>
      </c>
      <c r="Y5135" s="2">
        <v>79310</v>
      </c>
    </row>
    <row r="5136" spans="7:25" x14ac:dyDescent="0.25">
      <c r="G5136" s="2">
        <v>14133</v>
      </c>
      <c r="H5136" s="2" t="s">
        <v>21579</v>
      </c>
      <c r="I5136" s="2">
        <v>14270</v>
      </c>
      <c r="J5136" s="2" t="s">
        <v>21635</v>
      </c>
      <c r="U5136"/>
      <c r="X5136" s="2" t="s">
        <v>34063</v>
      </c>
      <c r="Y5136" s="2">
        <v>79320</v>
      </c>
    </row>
    <row r="5137" spans="7:25" x14ac:dyDescent="0.25">
      <c r="G5137" s="2">
        <v>14149</v>
      </c>
      <c r="H5137" s="2" t="s">
        <v>21579</v>
      </c>
      <c r="I5137" s="2">
        <v>14270</v>
      </c>
      <c r="J5137" s="2" t="s">
        <v>21639</v>
      </c>
      <c r="U5137"/>
      <c r="X5137" s="2" t="s">
        <v>34063</v>
      </c>
      <c r="Y5137" s="2">
        <v>79330</v>
      </c>
    </row>
    <row r="5138" spans="7:25" x14ac:dyDescent="0.25">
      <c r="G5138" s="2">
        <v>14173</v>
      </c>
      <c r="H5138" s="2" t="s">
        <v>21579</v>
      </c>
      <c r="I5138" s="2">
        <v>14270</v>
      </c>
      <c r="J5138" s="2" t="s">
        <v>21651</v>
      </c>
      <c r="U5138"/>
      <c r="X5138" s="2" t="s">
        <v>34063</v>
      </c>
      <c r="Y5138" s="2">
        <v>79340</v>
      </c>
    </row>
    <row r="5139" spans="7:25" x14ac:dyDescent="0.25">
      <c r="G5139" s="2">
        <v>14233</v>
      </c>
      <c r="H5139" s="2" t="s">
        <v>21579</v>
      </c>
      <c r="I5139" s="2">
        <v>14270</v>
      </c>
      <c r="J5139" s="2" t="s">
        <v>21675</v>
      </c>
      <c r="U5139"/>
      <c r="X5139" s="2" t="s">
        <v>34063</v>
      </c>
      <c r="Y5139" s="2">
        <v>79350</v>
      </c>
    </row>
    <row r="5140" spans="7:25" x14ac:dyDescent="0.25">
      <c r="G5140" s="2">
        <v>14245</v>
      </c>
      <c r="H5140" s="2" t="s">
        <v>21579</v>
      </c>
      <c r="I5140" s="2">
        <v>14270</v>
      </c>
      <c r="J5140" s="2" t="s">
        <v>2728</v>
      </c>
      <c r="U5140"/>
      <c r="X5140" s="2" t="s">
        <v>34063</v>
      </c>
      <c r="Y5140" s="2">
        <v>79360</v>
      </c>
    </row>
    <row r="5141" spans="7:25" x14ac:dyDescent="0.25">
      <c r="G5141" s="2">
        <v>14422</v>
      </c>
      <c r="H5141" s="2" t="s">
        <v>21579</v>
      </c>
      <c r="I5141" s="2">
        <v>14270</v>
      </c>
      <c r="J5141" s="2" t="s">
        <v>21777</v>
      </c>
      <c r="U5141"/>
      <c r="X5141" s="2" t="s">
        <v>34063</v>
      </c>
      <c r="Y5141" s="2">
        <v>79370</v>
      </c>
    </row>
    <row r="5142" spans="7:25" x14ac:dyDescent="0.25">
      <c r="G5142" s="2">
        <v>14386</v>
      </c>
      <c r="H5142" s="2" t="s">
        <v>21579</v>
      </c>
      <c r="I5142" s="2">
        <v>14270</v>
      </c>
      <c r="J5142" s="2" t="s">
        <v>21753</v>
      </c>
      <c r="U5142"/>
      <c r="X5142" s="2" t="s">
        <v>34063</v>
      </c>
      <c r="Y5142" s="2">
        <v>79380</v>
      </c>
    </row>
    <row r="5143" spans="7:25" x14ac:dyDescent="0.25">
      <c r="G5143" s="2">
        <v>14387</v>
      </c>
      <c r="H5143" s="2" t="s">
        <v>21579</v>
      </c>
      <c r="I5143" s="2">
        <v>14270</v>
      </c>
      <c r="J5143" s="2" t="s">
        <v>21754</v>
      </c>
      <c r="U5143"/>
      <c r="X5143" s="2" t="s">
        <v>34063</v>
      </c>
      <c r="Y5143" s="2">
        <v>79390</v>
      </c>
    </row>
    <row r="5144" spans="7:25" x14ac:dyDescent="0.25">
      <c r="G5144" s="2">
        <v>14431</v>
      </c>
      <c r="H5144" s="2" t="s">
        <v>21579</v>
      </c>
      <c r="I5144" s="2">
        <v>14270</v>
      </c>
      <c r="J5144" s="2" t="s">
        <v>21783</v>
      </c>
      <c r="U5144"/>
      <c r="X5144" s="2" t="s">
        <v>34063</v>
      </c>
      <c r="Y5144" s="2">
        <v>79400</v>
      </c>
    </row>
    <row r="5145" spans="7:25" x14ac:dyDescent="0.25">
      <c r="G5145" s="2">
        <v>14444</v>
      </c>
      <c r="H5145" s="2" t="s">
        <v>21579</v>
      </c>
      <c r="I5145" s="2">
        <v>14270</v>
      </c>
      <c r="J5145" s="2" t="s">
        <v>2817</v>
      </c>
      <c r="U5145"/>
      <c r="X5145" s="2" t="s">
        <v>34063</v>
      </c>
      <c r="Y5145" s="2">
        <v>79410</v>
      </c>
    </row>
    <row r="5146" spans="7:25" x14ac:dyDescent="0.25">
      <c r="G5146" s="2">
        <v>14482</v>
      </c>
      <c r="H5146" s="2" t="s">
        <v>21579</v>
      </c>
      <c r="I5146" s="2">
        <v>14270</v>
      </c>
      <c r="J5146" s="2" t="s">
        <v>2833</v>
      </c>
      <c r="U5146"/>
      <c r="X5146" s="2" t="s">
        <v>34063</v>
      </c>
      <c r="Y5146" s="2">
        <v>79420</v>
      </c>
    </row>
    <row r="5147" spans="7:25" x14ac:dyDescent="0.25">
      <c r="G5147" s="2">
        <v>14493</v>
      </c>
      <c r="H5147" s="2" t="s">
        <v>21579</v>
      </c>
      <c r="I5147" s="2">
        <v>14270</v>
      </c>
      <c r="J5147" s="2" t="s">
        <v>21814</v>
      </c>
      <c r="U5147"/>
      <c r="X5147" s="2" t="s">
        <v>34063</v>
      </c>
      <c r="Y5147" s="2">
        <v>79430</v>
      </c>
    </row>
    <row r="5148" spans="7:25" x14ac:dyDescent="0.25">
      <c r="G5148" s="2">
        <v>14901</v>
      </c>
      <c r="H5148" s="2" t="s">
        <v>21579</v>
      </c>
      <c r="I5148" s="2">
        <v>14270</v>
      </c>
      <c r="J5148" s="2" t="s">
        <v>21996</v>
      </c>
      <c r="U5148"/>
      <c r="X5148" s="2" t="s">
        <v>34063</v>
      </c>
      <c r="Y5148" s="2">
        <v>79440</v>
      </c>
    </row>
    <row r="5149" spans="7:25" x14ac:dyDescent="0.25">
      <c r="G5149" s="2">
        <v>14567</v>
      </c>
      <c r="H5149" s="2" t="s">
        <v>21579</v>
      </c>
      <c r="I5149" s="2">
        <v>14270</v>
      </c>
      <c r="J5149" s="2" t="s">
        <v>21854</v>
      </c>
      <c r="U5149"/>
      <c r="X5149" s="2" t="s">
        <v>34063</v>
      </c>
      <c r="Y5149" s="2">
        <v>79450</v>
      </c>
    </row>
    <row r="5150" spans="7:25" x14ac:dyDescent="0.25">
      <c r="G5150" s="2">
        <v>14617</v>
      </c>
      <c r="H5150" s="2" t="s">
        <v>21579</v>
      </c>
      <c r="I5150" s="2">
        <v>14270</v>
      </c>
      <c r="J5150" s="2" t="s">
        <v>21902</v>
      </c>
      <c r="U5150"/>
      <c r="X5150" s="2" t="s">
        <v>34063</v>
      </c>
      <c r="Y5150" s="2">
        <v>79460</v>
      </c>
    </row>
    <row r="5151" spans="7:25" x14ac:dyDescent="0.25">
      <c r="G5151" s="2">
        <v>14749</v>
      </c>
      <c r="H5151" s="2" t="s">
        <v>21579</v>
      </c>
      <c r="I5151" s="2">
        <v>14270</v>
      </c>
      <c r="J5151" s="2" t="s">
        <v>21985</v>
      </c>
      <c r="U5151"/>
      <c r="X5151" s="2" t="s">
        <v>34063</v>
      </c>
      <c r="Y5151" s="2">
        <v>79500</v>
      </c>
    </row>
    <row r="5152" spans="7:25" x14ac:dyDescent="0.25">
      <c r="G5152" s="2">
        <v>14030</v>
      </c>
      <c r="H5152" s="2" t="s">
        <v>21579</v>
      </c>
      <c r="I5152" s="2">
        <v>14280</v>
      </c>
      <c r="J5152" s="2" t="s">
        <v>2616</v>
      </c>
      <c r="U5152"/>
      <c r="X5152" s="2" t="s">
        <v>34063</v>
      </c>
      <c r="Y5152" s="2">
        <v>79510</v>
      </c>
    </row>
    <row r="5153" spans="7:25" x14ac:dyDescent="0.25">
      <c r="G5153" s="2">
        <v>14566</v>
      </c>
      <c r="H5153" s="2" t="s">
        <v>21579</v>
      </c>
      <c r="I5153" s="2">
        <v>14280</v>
      </c>
      <c r="J5153" s="2" t="s">
        <v>21853</v>
      </c>
      <c r="U5153"/>
      <c r="X5153" s="2" t="s">
        <v>34063</v>
      </c>
      <c r="Y5153" s="2">
        <v>79600</v>
      </c>
    </row>
    <row r="5154" spans="7:25" x14ac:dyDescent="0.25">
      <c r="G5154" s="2">
        <v>14587</v>
      </c>
      <c r="H5154" s="2" t="s">
        <v>21579</v>
      </c>
      <c r="I5154" s="2">
        <v>14280</v>
      </c>
      <c r="J5154" s="2" t="s">
        <v>21874</v>
      </c>
      <c r="U5154"/>
      <c r="X5154" s="2" t="s">
        <v>34063</v>
      </c>
      <c r="Y5154" s="2">
        <v>79700</v>
      </c>
    </row>
    <row r="5155" spans="7:25" x14ac:dyDescent="0.25">
      <c r="G5155" s="2">
        <v>14147</v>
      </c>
      <c r="H5155" s="2" t="s">
        <v>21579</v>
      </c>
      <c r="I5155" s="2">
        <v>14290</v>
      </c>
      <c r="J5155" s="2" t="s">
        <v>2672</v>
      </c>
      <c r="U5155"/>
      <c r="X5155" s="2" t="s">
        <v>34063</v>
      </c>
      <c r="Y5155" s="2">
        <v>79800</v>
      </c>
    </row>
    <row r="5156" spans="7:25" x14ac:dyDescent="0.25">
      <c r="G5156" s="2">
        <v>14148</v>
      </c>
      <c r="H5156" s="2" t="s">
        <v>21579</v>
      </c>
      <c r="I5156" s="2">
        <v>14290</v>
      </c>
      <c r="J5156" s="2" t="s">
        <v>2673</v>
      </c>
      <c r="U5156"/>
      <c r="X5156" s="2" t="s">
        <v>34231</v>
      </c>
      <c r="Y5156" s="2">
        <v>80000</v>
      </c>
    </row>
    <row r="5157" spans="7:25" x14ac:dyDescent="0.25">
      <c r="G5157" s="2">
        <v>14194</v>
      </c>
      <c r="H5157" s="2" t="s">
        <v>21579</v>
      </c>
      <c r="I5157" s="2">
        <v>14290</v>
      </c>
      <c r="J5157" s="2" t="s">
        <v>21658</v>
      </c>
      <c r="U5157"/>
      <c r="X5157" s="2" t="s">
        <v>34231</v>
      </c>
      <c r="Y5157" s="2">
        <v>80100</v>
      </c>
    </row>
    <row r="5158" spans="7:25" x14ac:dyDescent="0.25">
      <c r="G5158" s="2">
        <v>14259</v>
      </c>
      <c r="H5158" s="2" t="s">
        <v>21579</v>
      </c>
      <c r="I5158" s="2">
        <v>14290</v>
      </c>
      <c r="J5158" s="2" t="s">
        <v>2737</v>
      </c>
      <c r="U5158"/>
      <c r="X5158" s="2" t="s">
        <v>34231</v>
      </c>
      <c r="Y5158" s="2">
        <v>80110</v>
      </c>
    </row>
    <row r="5159" spans="7:25" x14ac:dyDescent="0.25">
      <c r="G5159" s="2">
        <v>14292</v>
      </c>
      <c r="H5159" s="2" t="s">
        <v>21579</v>
      </c>
      <c r="I5159" s="2">
        <v>14290</v>
      </c>
      <c r="J5159" s="2" t="s">
        <v>2748</v>
      </c>
      <c r="U5159"/>
      <c r="X5159" s="2" t="s">
        <v>34231</v>
      </c>
      <c r="Y5159" s="2">
        <v>80112</v>
      </c>
    </row>
    <row r="5160" spans="7:25" x14ac:dyDescent="0.25">
      <c r="G5160" s="2">
        <v>14154</v>
      </c>
      <c r="H5160" s="2" t="s">
        <v>21579</v>
      </c>
      <c r="I5160" s="2">
        <v>14290</v>
      </c>
      <c r="J5160" s="2" t="s">
        <v>21644</v>
      </c>
      <c r="U5160"/>
      <c r="X5160" s="2" t="s">
        <v>34231</v>
      </c>
      <c r="Y5160" s="2">
        <v>80113</v>
      </c>
    </row>
    <row r="5161" spans="7:25" x14ac:dyDescent="0.25">
      <c r="G5161" s="2">
        <v>14199</v>
      </c>
      <c r="H5161" s="2" t="s">
        <v>21579</v>
      </c>
      <c r="I5161" s="2">
        <v>14290</v>
      </c>
      <c r="J5161" s="2" t="s">
        <v>21659</v>
      </c>
      <c r="U5161"/>
      <c r="X5161" s="2" t="s">
        <v>34231</v>
      </c>
      <c r="Y5161" s="2">
        <v>80115</v>
      </c>
    </row>
    <row r="5162" spans="7:25" x14ac:dyDescent="0.25">
      <c r="G5162" s="2">
        <v>14273</v>
      </c>
      <c r="H5162" s="2" t="s">
        <v>21579</v>
      </c>
      <c r="I5162" s="2">
        <v>14290</v>
      </c>
      <c r="J5162" s="2" t="s">
        <v>21694</v>
      </c>
      <c r="U5162"/>
      <c r="X5162" s="2" t="s">
        <v>34231</v>
      </c>
      <c r="Y5162" s="2">
        <v>80118</v>
      </c>
    </row>
    <row r="5163" spans="7:25" x14ac:dyDescent="0.25">
      <c r="G5163" s="2">
        <v>14740</v>
      </c>
      <c r="H5163" s="2" t="s">
        <v>21579</v>
      </c>
      <c r="I5163" s="2">
        <v>14290</v>
      </c>
      <c r="J5163" s="2" t="s">
        <v>21979</v>
      </c>
      <c r="U5163"/>
      <c r="X5163" s="2" t="s">
        <v>34231</v>
      </c>
      <c r="Y5163" s="2">
        <v>80120</v>
      </c>
    </row>
    <row r="5164" spans="7:25" x14ac:dyDescent="0.25">
      <c r="G5164" s="2">
        <v>14429</v>
      </c>
      <c r="H5164" s="2" t="s">
        <v>21579</v>
      </c>
      <c r="I5164" s="2">
        <v>14290</v>
      </c>
      <c r="J5164" s="2" t="s">
        <v>2806</v>
      </c>
      <c r="U5164"/>
      <c r="X5164" s="2" t="s">
        <v>34231</v>
      </c>
      <c r="Y5164" s="2">
        <v>80121</v>
      </c>
    </row>
    <row r="5165" spans="7:25" x14ac:dyDescent="0.25">
      <c r="G5165" s="2">
        <v>14478</v>
      </c>
      <c r="H5165" s="2" t="s">
        <v>21579</v>
      </c>
      <c r="I5165" s="2">
        <v>14290</v>
      </c>
      <c r="J5165" s="2" t="s">
        <v>2831</v>
      </c>
      <c r="U5165"/>
      <c r="X5165" s="2" t="s">
        <v>34231</v>
      </c>
      <c r="Y5165" s="2">
        <v>80122</v>
      </c>
    </row>
    <row r="5166" spans="7:25" x14ac:dyDescent="0.25">
      <c r="G5166" s="2">
        <v>14518</v>
      </c>
      <c r="H5166" s="2" t="s">
        <v>21579</v>
      </c>
      <c r="I5166" s="2">
        <v>14290</v>
      </c>
      <c r="J5166" s="2" t="s">
        <v>21828</v>
      </c>
      <c r="U5166"/>
      <c r="X5166" s="2" t="s">
        <v>34231</v>
      </c>
      <c r="Y5166" s="2">
        <v>80126</v>
      </c>
    </row>
    <row r="5167" spans="7:25" x14ac:dyDescent="0.25">
      <c r="G5167" s="2">
        <v>14570</v>
      </c>
      <c r="H5167" s="2" t="s">
        <v>21579</v>
      </c>
      <c r="I5167" s="2">
        <v>14290</v>
      </c>
      <c r="J5167" s="2" t="s">
        <v>21857</v>
      </c>
      <c r="U5167"/>
      <c r="X5167" s="2" t="s">
        <v>34231</v>
      </c>
      <c r="Y5167" s="2">
        <v>80130</v>
      </c>
    </row>
    <row r="5168" spans="7:25" x14ac:dyDescent="0.25">
      <c r="G5168" s="2">
        <v>14599</v>
      </c>
      <c r="H5168" s="2" t="s">
        <v>21579</v>
      </c>
      <c r="I5168" s="2">
        <v>14290</v>
      </c>
      <c r="J5168" s="2" t="s">
        <v>21885</v>
      </c>
      <c r="U5168"/>
      <c r="X5168" s="2" t="s">
        <v>34231</v>
      </c>
      <c r="Y5168" s="2">
        <v>80131</v>
      </c>
    </row>
    <row r="5169" spans="7:25" x14ac:dyDescent="0.25">
      <c r="G5169" s="2">
        <v>14621</v>
      </c>
      <c r="H5169" s="2" t="s">
        <v>21579</v>
      </c>
      <c r="I5169" s="2">
        <v>14290</v>
      </c>
      <c r="J5169" s="2" t="s">
        <v>21906</v>
      </c>
      <c r="U5169"/>
      <c r="X5169" s="2" t="s">
        <v>34231</v>
      </c>
      <c r="Y5169" s="2">
        <v>80132</v>
      </c>
    </row>
    <row r="5170" spans="7:25" x14ac:dyDescent="0.25">
      <c r="G5170" s="2">
        <v>14642</v>
      </c>
      <c r="H5170" s="2" t="s">
        <v>21579</v>
      </c>
      <c r="I5170" s="2">
        <v>14290</v>
      </c>
      <c r="J5170" s="2" t="s">
        <v>21927</v>
      </c>
      <c r="U5170"/>
      <c r="X5170" s="2" t="s">
        <v>34231</v>
      </c>
      <c r="Y5170" s="2">
        <v>80134</v>
      </c>
    </row>
    <row r="5171" spans="7:25" x14ac:dyDescent="0.25">
      <c r="G5171" s="2">
        <v>14647</v>
      </c>
      <c r="H5171" s="2" t="s">
        <v>21579</v>
      </c>
      <c r="I5171" s="2">
        <v>14290</v>
      </c>
      <c r="J5171" s="2" t="s">
        <v>21932</v>
      </c>
      <c r="U5171"/>
      <c r="X5171" s="2" t="s">
        <v>34231</v>
      </c>
      <c r="Y5171" s="2">
        <v>80135</v>
      </c>
    </row>
    <row r="5172" spans="7:25" x14ac:dyDescent="0.25">
      <c r="G5172" s="2">
        <v>14693</v>
      </c>
      <c r="H5172" s="2" t="s">
        <v>21579</v>
      </c>
      <c r="I5172" s="2">
        <v>14290</v>
      </c>
      <c r="J5172" s="2" t="s">
        <v>2886</v>
      </c>
      <c r="U5172"/>
      <c r="X5172" s="2" t="s">
        <v>34231</v>
      </c>
      <c r="Y5172" s="2">
        <v>80136</v>
      </c>
    </row>
    <row r="5173" spans="7:25" x14ac:dyDescent="0.25">
      <c r="G5173" s="2">
        <v>14007</v>
      </c>
      <c r="H5173" s="2" t="s">
        <v>21579</v>
      </c>
      <c r="I5173" s="2">
        <v>14310</v>
      </c>
      <c r="J5173" s="2" t="s">
        <v>21581</v>
      </c>
      <c r="U5173"/>
      <c r="X5173" s="2" t="s">
        <v>34231</v>
      </c>
      <c r="Y5173" s="2">
        <v>80140</v>
      </c>
    </row>
    <row r="5174" spans="7:25" x14ac:dyDescent="0.25">
      <c r="G5174" s="2">
        <v>14188</v>
      </c>
      <c r="H5174" s="2" t="s">
        <v>21579</v>
      </c>
      <c r="I5174" s="2">
        <v>14310</v>
      </c>
      <c r="J5174" s="2" t="s">
        <v>2696</v>
      </c>
      <c r="U5174"/>
      <c r="X5174" s="2" t="s">
        <v>34231</v>
      </c>
      <c r="Y5174" s="2">
        <v>80150</v>
      </c>
    </row>
    <row r="5175" spans="7:25" x14ac:dyDescent="0.25">
      <c r="G5175" s="2">
        <v>14241</v>
      </c>
      <c r="H5175" s="2" t="s">
        <v>21579</v>
      </c>
      <c r="I5175" s="2">
        <v>14310</v>
      </c>
      <c r="J5175" s="2" t="s">
        <v>21679</v>
      </c>
      <c r="U5175"/>
      <c r="X5175" s="2" t="s">
        <v>34231</v>
      </c>
      <c r="Y5175" s="2">
        <v>80160</v>
      </c>
    </row>
    <row r="5176" spans="7:25" x14ac:dyDescent="0.25">
      <c r="G5176" s="2">
        <v>14353</v>
      </c>
      <c r="H5176" s="2" t="s">
        <v>21579</v>
      </c>
      <c r="I5176" s="2">
        <v>14310</v>
      </c>
      <c r="J5176" s="2" t="s">
        <v>21741</v>
      </c>
      <c r="U5176"/>
      <c r="X5176" s="2" t="s">
        <v>34231</v>
      </c>
      <c r="Y5176" s="2">
        <v>80170</v>
      </c>
    </row>
    <row r="5177" spans="7:25" x14ac:dyDescent="0.25">
      <c r="G5177" s="2">
        <v>14379</v>
      </c>
      <c r="H5177" s="2" t="s">
        <v>21579</v>
      </c>
      <c r="I5177" s="2">
        <v>14310</v>
      </c>
      <c r="J5177" s="2" t="s">
        <v>2790</v>
      </c>
      <c r="U5177"/>
      <c r="X5177" s="2" t="s">
        <v>34231</v>
      </c>
      <c r="Y5177" s="2">
        <v>80190</v>
      </c>
    </row>
    <row r="5178" spans="7:25" x14ac:dyDescent="0.25">
      <c r="G5178" s="2">
        <v>14389</v>
      </c>
      <c r="H5178" s="2" t="s">
        <v>21579</v>
      </c>
      <c r="I5178" s="2">
        <v>14310</v>
      </c>
      <c r="J5178" s="2" t="s">
        <v>21756</v>
      </c>
      <c r="U5178"/>
      <c r="X5178" s="2" t="s">
        <v>34231</v>
      </c>
      <c r="Y5178" s="2">
        <v>80200</v>
      </c>
    </row>
    <row r="5179" spans="7:25" x14ac:dyDescent="0.25">
      <c r="G5179" s="2">
        <v>14449</v>
      </c>
      <c r="H5179" s="2" t="s">
        <v>21579</v>
      </c>
      <c r="I5179" s="2">
        <v>14310</v>
      </c>
      <c r="J5179" s="2" t="s">
        <v>21790</v>
      </c>
      <c r="U5179"/>
      <c r="X5179" s="2" t="s">
        <v>34231</v>
      </c>
      <c r="Y5179" s="2">
        <v>80210</v>
      </c>
    </row>
    <row r="5180" spans="7:25" x14ac:dyDescent="0.25">
      <c r="G5180" s="2">
        <v>14491</v>
      </c>
      <c r="H5180" s="2" t="s">
        <v>21579</v>
      </c>
      <c r="I5180" s="2">
        <v>14310</v>
      </c>
      <c r="J5180" s="2" t="s">
        <v>21813</v>
      </c>
      <c r="U5180"/>
      <c r="X5180" s="2" t="s">
        <v>34231</v>
      </c>
      <c r="Y5180" s="2">
        <v>80220</v>
      </c>
    </row>
    <row r="5181" spans="7:25" x14ac:dyDescent="0.25">
      <c r="G5181" s="2">
        <v>14607</v>
      </c>
      <c r="H5181" s="2" t="s">
        <v>21579</v>
      </c>
      <c r="I5181" s="2">
        <v>14310</v>
      </c>
      <c r="J5181" s="2" t="s">
        <v>21893</v>
      </c>
      <c r="U5181"/>
      <c r="X5181" s="2" t="s">
        <v>34231</v>
      </c>
      <c r="Y5181" s="2">
        <v>80230</v>
      </c>
    </row>
    <row r="5182" spans="7:25" x14ac:dyDescent="0.25">
      <c r="G5182" s="2">
        <v>14702</v>
      </c>
      <c r="H5182" s="2" t="s">
        <v>21579</v>
      </c>
      <c r="I5182" s="2">
        <v>14310</v>
      </c>
      <c r="J5182" s="2" t="s">
        <v>21963</v>
      </c>
      <c r="U5182"/>
      <c r="X5182" s="2" t="s">
        <v>34231</v>
      </c>
      <c r="Y5182" s="2">
        <v>80240</v>
      </c>
    </row>
    <row r="5183" spans="7:25" x14ac:dyDescent="0.25">
      <c r="G5183" s="2">
        <v>14708</v>
      </c>
      <c r="H5183" s="2" t="s">
        <v>21579</v>
      </c>
      <c r="I5183" s="2">
        <v>14310</v>
      </c>
      <c r="J5183" s="2" t="s">
        <v>21967</v>
      </c>
      <c r="U5183"/>
      <c r="X5183" s="2" t="s">
        <v>34231</v>
      </c>
      <c r="Y5183" s="2">
        <v>80250</v>
      </c>
    </row>
    <row r="5184" spans="7:25" x14ac:dyDescent="0.25">
      <c r="G5184" s="2">
        <v>14752</v>
      </c>
      <c r="H5184" s="2" t="s">
        <v>21579</v>
      </c>
      <c r="I5184" s="2">
        <v>14310</v>
      </c>
      <c r="J5184" s="2" t="s">
        <v>21987</v>
      </c>
      <c r="U5184"/>
      <c r="X5184" s="2" t="s">
        <v>34231</v>
      </c>
      <c r="Y5184" s="2">
        <v>80260</v>
      </c>
    </row>
    <row r="5185" spans="7:25" x14ac:dyDescent="0.25">
      <c r="G5185" s="2">
        <v>14760</v>
      </c>
      <c r="H5185" s="2" t="s">
        <v>21579</v>
      </c>
      <c r="I5185" s="2">
        <v>14310</v>
      </c>
      <c r="J5185" s="2" t="s">
        <v>21994</v>
      </c>
      <c r="U5185"/>
      <c r="X5185" s="2" t="s">
        <v>34231</v>
      </c>
      <c r="Y5185" s="2">
        <v>80270</v>
      </c>
    </row>
    <row r="5186" spans="7:25" x14ac:dyDescent="0.25">
      <c r="G5186" s="2">
        <v>14112</v>
      </c>
      <c r="H5186" s="2" t="s">
        <v>21579</v>
      </c>
      <c r="I5186" s="2">
        <v>14320</v>
      </c>
      <c r="J5186" s="2" t="s">
        <v>8895</v>
      </c>
      <c r="U5186"/>
      <c r="X5186" s="2" t="s">
        <v>34231</v>
      </c>
      <c r="Y5186" s="2">
        <v>80290</v>
      </c>
    </row>
    <row r="5187" spans="7:25" x14ac:dyDescent="0.25">
      <c r="G5187" s="2">
        <v>14164</v>
      </c>
      <c r="H5187" s="2" t="s">
        <v>21579</v>
      </c>
      <c r="I5187" s="2">
        <v>14320</v>
      </c>
      <c r="J5187" s="2" t="s">
        <v>21646</v>
      </c>
      <c r="U5187"/>
      <c r="X5187" s="2" t="s">
        <v>34231</v>
      </c>
      <c r="Y5187" s="2">
        <v>80300</v>
      </c>
    </row>
    <row r="5188" spans="7:25" x14ac:dyDescent="0.25">
      <c r="G5188" s="2">
        <v>14266</v>
      </c>
      <c r="H5188" s="2" t="s">
        <v>21579</v>
      </c>
      <c r="I5188" s="2">
        <v>14320</v>
      </c>
      <c r="J5188" s="2" t="s">
        <v>21688</v>
      </c>
      <c r="U5188"/>
      <c r="X5188" s="2" t="s">
        <v>34231</v>
      </c>
      <c r="Y5188" s="2">
        <v>80310</v>
      </c>
    </row>
    <row r="5189" spans="7:25" x14ac:dyDescent="0.25">
      <c r="G5189" s="2">
        <v>14277</v>
      </c>
      <c r="H5189" s="2" t="s">
        <v>21579</v>
      </c>
      <c r="I5189" s="2">
        <v>14320</v>
      </c>
      <c r="J5189" s="2" t="s">
        <v>21698</v>
      </c>
      <c r="U5189"/>
      <c r="X5189" s="2" t="s">
        <v>34231</v>
      </c>
      <c r="Y5189" s="2">
        <v>80320</v>
      </c>
    </row>
    <row r="5190" spans="7:25" x14ac:dyDescent="0.25">
      <c r="G5190" s="2">
        <v>14349</v>
      </c>
      <c r="H5190" s="2" t="s">
        <v>21579</v>
      </c>
      <c r="I5190" s="2">
        <v>14320</v>
      </c>
      <c r="J5190" s="2" t="s">
        <v>21737</v>
      </c>
      <c r="U5190"/>
      <c r="X5190" s="2" t="s">
        <v>34231</v>
      </c>
      <c r="Y5190" s="2">
        <v>80330</v>
      </c>
    </row>
    <row r="5191" spans="7:25" x14ac:dyDescent="0.25">
      <c r="G5191" s="2">
        <v>14408</v>
      </c>
      <c r="H5191" s="2" t="s">
        <v>21579</v>
      </c>
      <c r="I5191" s="2">
        <v>14320</v>
      </c>
      <c r="J5191" s="2" t="s">
        <v>21764</v>
      </c>
      <c r="U5191"/>
      <c r="X5191" s="2" t="s">
        <v>34231</v>
      </c>
      <c r="Y5191" s="2">
        <v>80340</v>
      </c>
    </row>
    <row r="5192" spans="7:25" x14ac:dyDescent="0.25">
      <c r="G5192" s="2">
        <v>14556</v>
      </c>
      <c r="H5192" s="2" t="s">
        <v>21579</v>
      </c>
      <c r="I5192" s="2">
        <v>14320</v>
      </c>
      <c r="J5192" s="2" t="s">
        <v>21843</v>
      </c>
      <c r="U5192"/>
      <c r="X5192" s="2" t="s">
        <v>34231</v>
      </c>
      <c r="Y5192" s="2">
        <v>80350</v>
      </c>
    </row>
    <row r="5193" spans="7:25" x14ac:dyDescent="0.25">
      <c r="G5193" s="2">
        <v>14623</v>
      </c>
      <c r="H5193" s="2" t="s">
        <v>21579</v>
      </c>
      <c r="I5193" s="2">
        <v>14320</v>
      </c>
      <c r="J5193" s="2" t="s">
        <v>21908</v>
      </c>
      <c r="U5193"/>
      <c r="X5193" s="2" t="s">
        <v>34231</v>
      </c>
      <c r="Y5193" s="2">
        <v>80360</v>
      </c>
    </row>
    <row r="5194" spans="7:25" x14ac:dyDescent="0.25">
      <c r="G5194" s="2">
        <v>14138</v>
      </c>
      <c r="H5194" s="2" t="s">
        <v>21579</v>
      </c>
      <c r="I5194" s="2">
        <v>14330</v>
      </c>
      <c r="J5194" s="2" t="s">
        <v>21636</v>
      </c>
      <c r="U5194"/>
      <c r="X5194" s="2" t="s">
        <v>34231</v>
      </c>
      <c r="Y5194" s="2">
        <v>80370</v>
      </c>
    </row>
    <row r="5195" spans="7:25" x14ac:dyDescent="0.25">
      <c r="G5195" s="2">
        <v>14142</v>
      </c>
      <c r="H5195" s="2" t="s">
        <v>21579</v>
      </c>
      <c r="I5195" s="2">
        <v>14330</v>
      </c>
      <c r="J5195" s="2" t="s">
        <v>2669</v>
      </c>
      <c r="U5195"/>
      <c r="X5195" s="2" t="s">
        <v>34231</v>
      </c>
      <c r="Y5195" s="2">
        <v>80380</v>
      </c>
    </row>
    <row r="5196" spans="7:25" x14ac:dyDescent="0.25">
      <c r="G5196" s="2">
        <v>14103</v>
      </c>
      <c r="H5196" s="2" t="s">
        <v>21579</v>
      </c>
      <c r="I5196" s="2">
        <v>14330</v>
      </c>
      <c r="J5196" s="2" t="s">
        <v>21624</v>
      </c>
      <c r="U5196"/>
      <c r="X5196" s="2" t="s">
        <v>34231</v>
      </c>
      <c r="Y5196" s="2">
        <v>80390</v>
      </c>
    </row>
    <row r="5197" spans="7:25" x14ac:dyDescent="0.25">
      <c r="G5197" s="2">
        <v>14434</v>
      </c>
      <c r="H5197" s="2" t="s">
        <v>21579</v>
      </c>
      <c r="I5197" s="2">
        <v>14330</v>
      </c>
      <c r="J5197" s="2" t="s">
        <v>21784</v>
      </c>
      <c r="U5197"/>
      <c r="X5197" s="2" t="s">
        <v>34231</v>
      </c>
      <c r="Y5197" s="2">
        <v>80400</v>
      </c>
    </row>
    <row r="5198" spans="7:25" x14ac:dyDescent="0.25">
      <c r="G5198" s="2">
        <v>14370</v>
      </c>
      <c r="H5198" s="2" t="s">
        <v>21579</v>
      </c>
      <c r="I5198" s="2">
        <v>14330</v>
      </c>
      <c r="J5198" s="2" t="s">
        <v>21746</v>
      </c>
      <c r="U5198"/>
      <c r="X5198" s="2" t="s">
        <v>34231</v>
      </c>
      <c r="Y5198" s="2">
        <v>80410</v>
      </c>
    </row>
    <row r="5199" spans="7:25" x14ac:dyDescent="0.25">
      <c r="G5199" s="2">
        <v>14367</v>
      </c>
      <c r="H5199" s="2" t="s">
        <v>21579</v>
      </c>
      <c r="I5199" s="2">
        <v>14330</v>
      </c>
      <c r="J5199" s="2" t="s">
        <v>2783</v>
      </c>
      <c r="U5199"/>
      <c r="X5199" s="2" t="s">
        <v>34231</v>
      </c>
      <c r="Y5199" s="2">
        <v>80420</v>
      </c>
    </row>
    <row r="5200" spans="7:25" x14ac:dyDescent="0.25">
      <c r="G5200" s="2">
        <v>14667</v>
      </c>
      <c r="H5200" s="2" t="s">
        <v>21579</v>
      </c>
      <c r="I5200" s="2">
        <v>14330</v>
      </c>
      <c r="J5200" s="2" t="s">
        <v>2871</v>
      </c>
      <c r="U5200"/>
      <c r="X5200" s="2" t="s">
        <v>34231</v>
      </c>
      <c r="Y5200" s="2">
        <v>80430</v>
      </c>
    </row>
    <row r="5201" spans="7:25" x14ac:dyDescent="0.25">
      <c r="G5201" s="2">
        <v>14668</v>
      </c>
      <c r="H5201" s="2" t="s">
        <v>21579</v>
      </c>
      <c r="I5201" s="2">
        <v>14330</v>
      </c>
      <c r="J5201" s="2" t="s">
        <v>2872</v>
      </c>
      <c r="U5201"/>
      <c r="X5201" s="2" t="s">
        <v>34231</v>
      </c>
      <c r="Y5201" s="2">
        <v>80440</v>
      </c>
    </row>
    <row r="5202" spans="7:25" x14ac:dyDescent="0.25">
      <c r="G5202" s="2">
        <v>14613</v>
      </c>
      <c r="H5202" s="2" t="s">
        <v>21579</v>
      </c>
      <c r="I5202" s="2">
        <v>14330</v>
      </c>
      <c r="J5202" s="2" t="s">
        <v>21898</v>
      </c>
      <c r="U5202"/>
      <c r="X5202" s="2" t="s">
        <v>34231</v>
      </c>
      <c r="Y5202" s="2">
        <v>80450</v>
      </c>
    </row>
    <row r="5203" spans="7:25" x14ac:dyDescent="0.25">
      <c r="G5203" s="2">
        <v>14614</v>
      </c>
      <c r="H5203" s="2" t="s">
        <v>21579</v>
      </c>
      <c r="I5203" s="2">
        <v>14330</v>
      </c>
      <c r="J5203" s="2" t="s">
        <v>21899</v>
      </c>
      <c r="U5203"/>
      <c r="X5203" s="2" t="s">
        <v>34231</v>
      </c>
      <c r="Y5203" s="2">
        <v>80460</v>
      </c>
    </row>
    <row r="5204" spans="7:25" x14ac:dyDescent="0.25">
      <c r="G5204" s="2">
        <v>14705</v>
      </c>
      <c r="H5204" s="2" t="s">
        <v>21579</v>
      </c>
      <c r="I5204" s="2">
        <v>14330</v>
      </c>
      <c r="J5204" s="2" t="s">
        <v>2893</v>
      </c>
      <c r="U5204"/>
      <c r="X5204" s="2" t="s">
        <v>34231</v>
      </c>
      <c r="Y5204" s="2">
        <v>80470</v>
      </c>
    </row>
    <row r="5205" spans="7:25" x14ac:dyDescent="0.25">
      <c r="G5205" s="2">
        <v>14033</v>
      </c>
      <c r="H5205" s="2" t="s">
        <v>21579</v>
      </c>
      <c r="I5205" s="2">
        <v>14340</v>
      </c>
      <c r="J5205" s="2" t="s">
        <v>2617</v>
      </c>
      <c r="U5205"/>
      <c r="X5205" s="2" t="s">
        <v>34231</v>
      </c>
      <c r="Y5205" s="2">
        <v>80480</v>
      </c>
    </row>
    <row r="5206" spans="7:25" x14ac:dyDescent="0.25">
      <c r="G5206" s="2">
        <v>14051</v>
      </c>
      <c r="H5206" s="2" t="s">
        <v>21579</v>
      </c>
      <c r="I5206" s="2">
        <v>14340</v>
      </c>
      <c r="J5206" s="2" t="s">
        <v>21596</v>
      </c>
      <c r="U5206"/>
      <c r="X5206" s="2" t="s">
        <v>34231</v>
      </c>
      <c r="Y5206" s="2">
        <v>80490</v>
      </c>
    </row>
    <row r="5207" spans="7:25" x14ac:dyDescent="0.25">
      <c r="G5207" s="2">
        <v>14231</v>
      </c>
      <c r="H5207" s="2" t="s">
        <v>21579</v>
      </c>
      <c r="I5207" s="2">
        <v>14340</v>
      </c>
      <c r="J5207" s="2" t="s">
        <v>21673</v>
      </c>
      <c r="U5207"/>
      <c r="X5207" s="2" t="s">
        <v>34231</v>
      </c>
      <c r="Y5207" s="2">
        <v>80500</v>
      </c>
    </row>
    <row r="5208" spans="7:25" x14ac:dyDescent="0.25">
      <c r="G5208" s="2">
        <v>14083</v>
      </c>
      <c r="H5208" s="2" t="s">
        <v>21579</v>
      </c>
      <c r="I5208" s="2">
        <v>14340</v>
      </c>
      <c r="J5208" s="2" t="s">
        <v>2638</v>
      </c>
      <c r="U5208"/>
      <c r="X5208" s="2" t="s">
        <v>34231</v>
      </c>
      <c r="Y5208" s="2">
        <v>80510</v>
      </c>
    </row>
    <row r="5209" spans="7:25" x14ac:dyDescent="0.25">
      <c r="G5209" s="2">
        <v>14126</v>
      </c>
      <c r="H5209" s="2" t="s">
        <v>21579</v>
      </c>
      <c r="I5209" s="2">
        <v>14340</v>
      </c>
      <c r="J5209" s="2" t="s">
        <v>2658</v>
      </c>
      <c r="U5209"/>
      <c r="X5209" s="2" t="s">
        <v>34231</v>
      </c>
      <c r="Y5209" s="2">
        <v>80520</v>
      </c>
    </row>
    <row r="5210" spans="7:25" x14ac:dyDescent="0.25">
      <c r="G5210" s="2">
        <v>14178</v>
      </c>
      <c r="H5210" s="2" t="s">
        <v>21579</v>
      </c>
      <c r="I5210" s="2">
        <v>14340</v>
      </c>
      <c r="J5210" s="2" t="s">
        <v>2688</v>
      </c>
      <c r="U5210"/>
      <c r="X5210" s="2" t="s">
        <v>34231</v>
      </c>
      <c r="Y5210" s="2">
        <v>80530</v>
      </c>
    </row>
    <row r="5211" spans="7:25" x14ac:dyDescent="0.25">
      <c r="G5211" s="2">
        <v>14201</v>
      </c>
      <c r="H5211" s="2" t="s">
        <v>21579</v>
      </c>
      <c r="I5211" s="2">
        <v>14340</v>
      </c>
      <c r="J5211" s="2" t="s">
        <v>21660</v>
      </c>
      <c r="U5211"/>
      <c r="X5211" s="2" t="s">
        <v>34231</v>
      </c>
      <c r="Y5211" s="2">
        <v>80540</v>
      </c>
    </row>
    <row r="5212" spans="7:25" x14ac:dyDescent="0.25">
      <c r="G5212" s="2">
        <v>14280</v>
      </c>
      <c r="H5212" s="2" t="s">
        <v>21579</v>
      </c>
      <c r="I5212" s="2">
        <v>14340</v>
      </c>
      <c r="J5212" s="2" t="s">
        <v>2742</v>
      </c>
      <c r="U5212"/>
      <c r="X5212" s="2" t="s">
        <v>34231</v>
      </c>
      <c r="Y5212" s="2">
        <v>80550</v>
      </c>
    </row>
    <row r="5213" spans="7:25" x14ac:dyDescent="0.25">
      <c r="G5213" s="2">
        <v>14315</v>
      </c>
      <c r="H5213" s="2" t="s">
        <v>21579</v>
      </c>
      <c r="I5213" s="2">
        <v>14340</v>
      </c>
      <c r="J5213" s="2" t="s">
        <v>21718</v>
      </c>
      <c r="U5213"/>
      <c r="X5213" s="2" t="s">
        <v>34231</v>
      </c>
      <c r="Y5213" s="2">
        <v>80560</v>
      </c>
    </row>
    <row r="5214" spans="7:25" x14ac:dyDescent="0.25">
      <c r="G5214" s="2">
        <v>14082</v>
      </c>
      <c r="H5214" s="2" t="s">
        <v>21579</v>
      </c>
      <c r="I5214" s="2">
        <v>14340</v>
      </c>
      <c r="J5214" s="2" t="s">
        <v>21613</v>
      </c>
      <c r="U5214"/>
      <c r="X5214" s="2" t="s">
        <v>34231</v>
      </c>
      <c r="Y5214" s="2">
        <v>80570</v>
      </c>
    </row>
    <row r="5215" spans="7:25" x14ac:dyDescent="0.25">
      <c r="G5215" s="2">
        <v>14337</v>
      </c>
      <c r="H5215" s="2" t="s">
        <v>21579</v>
      </c>
      <c r="I5215" s="2">
        <v>14340</v>
      </c>
      <c r="J5215" s="2" t="s">
        <v>21730</v>
      </c>
      <c r="U5215"/>
      <c r="X5215" s="2" t="s">
        <v>34231</v>
      </c>
      <c r="Y5215" s="2">
        <v>80580</v>
      </c>
    </row>
    <row r="5216" spans="7:25" x14ac:dyDescent="0.25">
      <c r="G5216" s="2">
        <v>14541</v>
      </c>
      <c r="H5216" s="2" t="s">
        <v>21579</v>
      </c>
      <c r="I5216" s="2">
        <v>14340</v>
      </c>
      <c r="J5216" s="2" t="s">
        <v>21839</v>
      </c>
      <c r="U5216"/>
      <c r="X5216" s="2" t="s">
        <v>34231</v>
      </c>
      <c r="Y5216" s="2">
        <v>80590</v>
      </c>
    </row>
    <row r="5217" spans="7:25" x14ac:dyDescent="0.25">
      <c r="G5217" s="2">
        <v>14285</v>
      </c>
      <c r="H5217" s="2" t="s">
        <v>21579</v>
      </c>
      <c r="I5217" s="2">
        <v>14340</v>
      </c>
      <c r="J5217" s="2" t="s">
        <v>21701</v>
      </c>
      <c r="U5217"/>
      <c r="X5217" s="2" t="s">
        <v>34231</v>
      </c>
      <c r="Y5217" s="2">
        <v>80600</v>
      </c>
    </row>
    <row r="5218" spans="7:25" x14ac:dyDescent="0.25">
      <c r="G5218" s="2">
        <v>14520</v>
      </c>
      <c r="H5218" s="2" t="s">
        <v>21579</v>
      </c>
      <c r="I5218" s="2">
        <v>14340</v>
      </c>
      <c r="J5218" s="2" t="s">
        <v>21830</v>
      </c>
      <c r="U5218"/>
      <c r="X5218" s="2" t="s">
        <v>34231</v>
      </c>
      <c r="Y5218" s="2">
        <v>80610</v>
      </c>
    </row>
    <row r="5219" spans="7:25" x14ac:dyDescent="0.25">
      <c r="G5219" s="2">
        <v>14358</v>
      </c>
      <c r="H5219" s="2" t="s">
        <v>21579</v>
      </c>
      <c r="I5219" s="2">
        <v>14340</v>
      </c>
      <c r="J5219" s="2" t="s">
        <v>2777</v>
      </c>
      <c r="U5219"/>
      <c r="X5219" s="2" t="s">
        <v>34231</v>
      </c>
      <c r="Y5219" s="2">
        <v>80620</v>
      </c>
    </row>
    <row r="5220" spans="7:25" x14ac:dyDescent="0.25">
      <c r="G5220" s="2">
        <v>14398</v>
      </c>
      <c r="H5220" s="2" t="s">
        <v>21579</v>
      </c>
      <c r="I5220" s="2">
        <v>14340</v>
      </c>
      <c r="J5220" s="2" t="s">
        <v>2799</v>
      </c>
      <c r="U5220"/>
      <c r="X5220" s="2" t="s">
        <v>34231</v>
      </c>
      <c r="Y5220" s="2">
        <v>80630</v>
      </c>
    </row>
    <row r="5221" spans="7:25" x14ac:dyDescent="0.25">
      <c r="G5221" s="2">
        <v>14448</v>
      </c>
      <c r="H5221" s="2" t="s">
        <v>21579</v>
      </c>
      <c r="I5221" s="2">
        <v>14340</v>
      </c>
      <c r="J5221" s="2" t="s">
        <v>21789</v>
      </c>
      <c r="U5221"/>
      <c r="X5221" s="2" t="s">
        <v>34231</v>
      </c>
      <c r="Y5221" s="2">
        <v>80640</v>
      </c>
    </row>
    <row r="5222" spans="7:25" x14ac:dyDescent="0.25">
      <c r="G5222" s="2">
        <v>14474</v>
      </c>
      <c r="H5222" s="2" t="s">
        <v>21579</v>
      </c>
      <c r="I5222" s="2">
        <v>14340</v>
      </c>
      <c r="J5222" s="2" t="s">
        <v>21804</v>
      </c>
      <c r="U5222"/>
      <c r="X5222" s="2" t="s">
        <v>34231</v>
      </c>
      <c r="Y5222" s="2">
        <v>80650</v>
      </c>
    </row>
    <row r="5223" spans="7:25" x14ac:dyDescent="0.25">
      <c r="G5223" s="2">
        <v>14473</v>
      </c>
      <c r="H5223" s="2" t="s">
        <v>21579</v>
      </c>
      <c r="I5223" s="2">
        <v>14340</v>
      </c>
      <c r="J5223" s="2" t="s">
        <v>21803</v>
      </c>
      <c r="U5223"/>
      <c r="X5223" s="2" t="s">
        <v>34231</v>
      </c>
      <c r="Y5223" s="2">
        <v>80670</v>
      </c>
    </row>
    <row r="5224" spans="7:25" x14ac:dyDescent="0.25">
      <c r="G5224" s="2">
        <v>14533</v>
      </c>
      <c r="H5224" s="2" t="s">
        <v>21579</v>
      </c>
      <c r="I5224" s="2">
        <v>14340</v>
      </c>
      <c r="J5224" s="2" t="s">
        <v>2852</v>
      </c>
      <c r="U5224"/>
      <c r="X5224" s="2" t="s">
        <v>34231</v>
      </c>
      <c r="Y5224" s="2">
        <v>80680</v>
      </c>
    </row>
    <row r="5225" spans="7:25" x14ac:dyDescent="0.25">
      <c r="G5225" s="2">
        <v>14550</v>
      </c>
      <c r="H5225" s="2" t="s">
        <v>21579</v>
      </c>
      <c r="I5225" s="2">
        <v>14340</v>
      </c>
      <c r="J5225" s="2" t="s">
        <v>2865</v>
      </c>
      <c r="U5225"/>
      <c r="X5225" s="2" t="s">
        <v>34231</v>
      </c>
      <c r="Y5225" s="2">
        <v>80690</v>
      </c>
    </row>
    <row r="5226" spans="7:25" x14ac:dyDescent="0.25">
      <c r="G5226" s="2">
        <v>14560</v>
      </c>
      <c r="H5226" s="2" t="s">
        <v>21579</v>
      </c>
      <c r="I5226" s="2">
        <v>14340</v>
      </c>
      <c r="J5226" s="2" t="s">
        <v>21847</v>
      </c>
      <c r="U5226"/>
      <c r="X5226" s="2" t="s">
        <v>34231</v>
      </c>
      <c r="Y5226" s="2">
        <v>80700</v>
      </c>
    </row>
    <row r="5227" spans="7:25" x14ac:dyDescent="0.25">
      <c r="G5227" s="2">
        <v>14561</v>
      </c>
      <c r="H5227" s="2" t="s">
        <v>21579</v>
      </c>
      <c r="I5227" s="2">
        <v>14340</v>
      </c>
      <c r="J5227" s="2" t="s">
        <v>21848</v>
      </c>
      <c r="U5227"/>
      <c r="X5227" s="2" t="s">
        <v>34231</v>
      </c>
      <c r="Y5227" s="2">
        <v>80710</v>
      </c>
    </row>
    <row r="5228" spans="7:25" x14ac:dyDescent="0.25">
      <c r="G5228" s="2">
        <v>14604</v>
      </c>
      <c r="H5228" s="2" t="s">
        <v>21579</v>
      </c>
      <c r="I5228" s="2">
        <v>14340</v>
      </c>
      <c r="J5228" s="2" t="s">
        <v>21890</v>
      </c>
      <c r="U5228"/>
      <c r="X5228" s="2" t="s">
        <v>34231</v>
      </c>
      <c r="Y5228" s="2">
        <v>80720</v>
      </c>
    </row>
    <row r="5229" spans="7:25" x14ac:dyDescent="0.25">
      <c r="G5229" s="2">
        <v>14608</v>
      </c>
      <c r="H5229" s="2" t="s">
        <v>21579</v>
      </c>
      <c r="I5229" s="2">
        <v>14340</v>
      </c>
      <c r="J5229" s="2" t="s">
        <v>21894</v>
      </c>
      <c r="U5229"/>
      <c r="X5229" s="2" t="s">
        <v>34231</v>
      </c>
      <c r="Y5229" s="2">
        <v>80730</v>
      </c>
    </row>
    <row r="5230" spans="7:25" x14ac:dyDescent="0.25">
      <c r="G5230" s="2">
        <v>14639</v>
      </c>
      <c r="H5230" s="2" t="s">
        <v>21579</v>
      </c>
      <c r="I5230" s="2">
        <v>14340</v>
      </c>
      <c r="J5230" s="2" t="s">
        <v>21924</v>
      </c>
      <c r="U5230"/>
      <c r="X5230" s="2" t="s">
        <v>34231</v>
      </c>
      <c r="Y5230" s="2">
        <v>80740</v>
      </c>
    </row>
    <row r="5231" spans="7:25" x14ac:dyDescent="0.25">
      <c r="G5231" s="2">
        <v>14641</v>
      </c>
      <c r="H5231" s="2" t="s">
        <v>21579</v>
      </c>
      <c r="I5231" s="2">
        <v>14340</v>
      </c>
      <c r="J5231" s="2" t="s">
        <v>21926</v>
      </c>
      <c r="U5231"/>
      <c r="X5231" s="2" t="s">
        <v>34231</v>
      </c>
      <c r="Y5231" s="2">
        <v>80750</v>
      </c>
    </row>
    <row r="5232" spans="7:25" x14ac:dyDescent="0.25">
      <c r="G5232" s="2">
        <v>14723</v>
      </c>
      <c r="H5232" s="2" t="s">
        <v>21579</v>
      </c>
      <c r="I5232" s="2">
        <v>14340</v>
      </c>
      <c r="J5232" s="2" t="s">
        <v>2901</v>
      </c>
      <c r="U5232"/>
      <c r="X5232" s="2" t="s">
        <v>34231</v>
      </c>
      <c r="Y5232" s="2">
        <v>80760</v>
      </c>
    </row>
    <row r="5233" spans="7:25" x14ac:dyDescent="0.25">
      <c r="G5233" s="2">
        <v>14052</v>
      </c>
      <c r="H5233" s="2" t="s">
        <v>21579</v>
      </c>
      <c r="I5233" s="2">
        <v>14350</v>
      </c>
      <c r="J5233" s="2" t="s">
        <v>1254</v>
      </c>
      <c r="U5233"/>
      <c r="X5233" s="2" t="s">
        <v>34231</v>
      </c>
      <c r="Y5233" s="2">
        <v>80770</v>
      </c>
    </row>
    <row r="5234" spans="7:25" x14ac:dyDescent="0.25">
      <c r="G5234" s="2">
        <v>14115</v>
      </c>
      <c r="H5234" s="2" t="s">
        <v>21579</v>
      </c>
      <c r="I5234" s="2">
        <v>14350</v>
      </c>
      <c r="J5234" s="2" t="s">
        <v>21629</v>
      </c>
      <c r="U5234"/>
      <c r="X5234" s="2" t="s">
        <v>34231</v>
      </c>
      <c r="Y5234" s="2">
        <v>80780</v>
      </c>
    </row>
    <row r="5235" spans="7:25" x14ac:dyDescent="0.25">
      <c r="G5235" s="2">
        <v>14129</v>
      </c>
      <c r="H5235" s="2" t="s">
        <v>21579</v>
      </c>
      <c r="I5235" s="2">
        <v>14350</v>
      </c>
      <c r="J5235" s="2" t="s">
        <v>2660</v>
      </c>
      <c r="U5235"/>
      <c r="X5235" s="2" t="s">
        <v>34231</v>
      </c>
      <c r="Y5235" s="2">
        <v>80790</v>
      </c>
    </row>
    <row r="5236" spans="7:25" x14ac:dyDescent="0.25">
      <c r="G5236" s="2">
        <v>14139</v>
      </c>
      <c r="H5236" s="2" t="s">
        <v>21579</v>
      </c>
      <c r="I5236" s="2">
        <v>14350</v>
      </c>
      <c r="J5236" s="2" t="s">
        <v>2668</v>
      </c>
      <c r="U5236"/>
      <c r="X5236" s="2" t="s">
        <v>34231</v>
      </c>
      <c r="Y5236" s="2">
        <v>80800</v>
      </c>
    </row>
    <row r="5237" spans="7:25" x14ac:dyDescent="0.25">
      <c r="G5237" s="2">
        <v>14217</v>
      </c>
      <c r="H5237" s="2" t="s">
        <v>21579</v>
      </c>
      <c r="I5237" s="2">
        <v>14350</v>
      </c>
      <c r="J5237" s="2" t="s">
        <v>1971</v>
      </c>
      <c r="U5237"/>
      <c r="X5237" s="2" t="s">
        <v>34231</v>
      </c>
      <c r="Y5237" s="2">
        <v>80810</v>
      </c>
    </row>
    <row r="5238" spans="7:25" x14ac:dyDescent="0.25">
      <c r="G5238" s="2">
        <v>14255</v>
      </c>
      <c r="H5238" s="2" t="s">
        <v>21579</v>
      </c>
      <c r="I5238" s="2">
        <v>14350</v>
      </c>
      <c r="J5238" s="2" t="s">
        <v>2734</v>
      </c>
      <c r="U5238"/>
      <c r="X5238" s="2" t="s">
        <v>34231</v>
      </c>
      <c r="Y5238" s="2">
        <v>80820</v>
      </c>
    </row>
    <row r="5239" spans="7:25" x14ac:dyDescent="0.25">
      <c r="G5239" s="2">
        <v>14262</v>
      </c>
      <c r="H5239" s="2" t="s">
        <v>21579</v>
      </c>
      <c r="I5239" s="2">
        <v>14350</v>
      </c>
      <c r="J5239" s="2" t="s">
        <v>21685</v>
      </c>
      <c r="U5239"/>
      <c r="X5239" s="2" t="s">
        <v>34231</v>
      </c>
      <c r="Y5239" s="2">
        <v>80830</v>
      </c>
    </row>
    <row r="5240" spans="7:25" x14ac:dyDescent="0.25">
      <c r="G5240" s="2">
        <v>14264</v>
      </c>
      <c r="H5240" s="2" t="s">
        <v>21579</v>
      </c>
      <c r="I5240" s="2">
        <v>14350</v>
      </c>
      <c r="J5240" s="2" t="s">
        <v>21687</v>
      </c>
      <c r="U5240"/>
      <c r="X5240" s="2" t="s">
        <v>34231</v>
      </c>
      <c r="Y5240" s="2">
        <v>80850</v>
      </c>
    </row>
    <row r="5241" spans="7:25" x14ac:dyDescent="0.25">
      <c r="G5241" s="2">
        <v>14317</v>
      </c>
      <c r="H5241" s="2" t="s">
        <v>21579</v>
      </c>
      <c r="I5241" s="2">
        <v>14350</v>
      </c>
      <c r="J5241" s="2" t="s">
        <v>21719</v>
      </c>
      <c r="U5241"/>
      <c r="X5241" s="2" t="s">
        <v>34231</v>
      </c>
      <c r="Y5241" s="2">
        <v>80860</v>
      </c>
    </row>
    <row r="5242" spans="7:25" x14ac:dyDescent="0.25">
      <c r="G5242" s="2">
        <v>14061</v>
      </c>
      <c r="H5242" s="2" t="s">
        <v>21579</v>
      </c>
      <c r="I5242" s="2">
        <v>14350</v>
      </c>
      <c r="J5242" s="2" t="s">
        <v>21599</v>
      </c>
      <c r="U5242"/>
      <c r="X5242" s="2" t="s">
        <v>34231</v>
      </c>
      <c r="Y5242" s="2">
        <v>80870</v>
      </c>
    </row>
    <row r="5243" spans="7:25" x14ac:dyDescent="0.25">
      <c r="G5243" s="2">
        <v>14222</v>
      </c>
      <c r="H5243" s="2" t="s">
        <v>21579</v>
      </c>
      <c r="I5243" s="2">
        <v>14350</v>
      </c>
      <c r="J5243" s="2" t="s">
        <v>21667</v>
      </c>
      <c r="U5243"/>
      <c r="X5243" s="2" t="s">
        <v>34231</v>
      </c>
      <c r="Y5243" s="2">
        <v>80880</v>
      </c>
    </row>
    <row r="5244" spans="7:25" x14ac:dyDescent="0.25">
      <c r="G5244" s="2">
        <v>14532</v>
      </c>
      <c r="H5244" s="2" t="s">
        <v>21579</v>
      </c>
      <c r="I5244" s="2">
        <v>14350</v>
      </c>
      <c r="J5244" s="2" t="s">
        <v>21835</v>
      </c>
      <c r="U5244"/>
      <c r="X5244" s="2" t="s">
        <v>34231</v>
      </c>
      <c r="Y5244" s="2">
        <v>80890</v>
      </c>
    </row>
    <row r="5245" spans="7:25" x14ac:dyDescent="0.25">
      <c r="G5245" s="2">
        <v>14704</v>
      </c>
      <c r="H5245" s="2" t="s">
        <v>21579</v>
      </c>
      <c r="I5245" s="2">
        <v>14350</v>
      </c>
      <c r="J5245" s="2" t="s">
        <v>21964</v>
      </c>
      <c r="U5245"/>
      <c r="X5245" s="2" t="s">
        <v>34231</v>
      </c>
      <c r="Y5245" s="2">
        <v>80910</v>
      </c>
    </row>
    <row r="5246" spans="7:25" x14ac:dyDescent="0.25">
      <c r="G5246" s="2">
        <v>14395</v>
      </c>
      <c r="H5246" s="2" t="s">
        <v>21579</v>
      </c>
      <c r="I5246" s="2">
        <v>14350</v>
      </c>
      <c r="J5246" s="2" t="s">
        <v>2797</v>
      </c>
      <c r="U5246"/>
      <c r="X5246" s="2" t="s">
        <v>34231</v>
      </c>
      <c r="Y5246" s="2">
        <v>80930</v>
      </c>
    </row>
    <row r="5247" spans="7:25" x14ac:dyDescent="0.25">
      <c r="G5247" s="2">
        <v>14441</v>
      </c>
      <c r="H5247" s="2" t="s">
        <v>21579</v>
      </c>
      <c r="I5247" s="2">
        <v>14350</v>
      </c>
      <c r="J5247" s="2" t="s">
        <v>21787</v>
      </c>
      <c r="U5247"/>
      <c r="X5247" s="2" t="s">
        <v>34231</v>
      </c>
      <c r="Y5247" s="2">
        <v>80940</v>
      </c>
    </row>
    <row r="5248" spans="7:25" x14ac:dyDescent="0.25">
      <c r="G5248" s="2">
        <v>14442</v>
      </c>
      <c r="H5248" s="2" t="s">
        <v>21579</v>
      </c>
      <c r="I5248" s="2">
        <v>14350</v>
      </c>
      <c r="J5248" s="2" t="s">
        <v>2815</v>
      </c>
      <c r="U5248"/>
      <c r="X5248" s="2" t="s">
        <v>34231</v>
      </c>
      <c r="Y5248" s="2">
        <v>80960</v>
      </c>
    </row>
    <row r="5249" spans="7:25" x14ac:dyDescent="0.25">
      <c r="G5249" s="2">
        <v>14443</v>
      </c>
      <c r="H5249" s="2" t="s">
        <v>21579</v>
      </c>
      <c r="I5249" s="2">
        <v>14350</v>
      </c>
      <c r="J5249" s="2" t="s">
        <v>2816</v>
      </c>
      <c r="U5249"/>
      <c r="X5249" s="2" t="s">
        <v>34231</v>
      </c>
      <c r="Y5249" s="2">
        <v>80970</v>
      </c>
    </row>
    <row r="5250" spans="7:25" x14ac:dyDescent="0.25">
      <c r="G5250" s="2">
        <v>14564</v>
      </c>
      <c r="H5250" s="2" t="s">
        <v>21579</v>
      </c>
      <c r="I5250" s="2">
        <v>14350</v>
      </c>
      <c r="J5250" s="2" t="s">
        <v>21851</v>
      </c>
      <c r="U5250"/>
      <c r="X5250" s="2" t="s">
        <v>34231</v>
      </c>
      <c r="Y5250" s="2">
        <v>80980</v>
      </c>
    </row>
    <row r="5251" spans="7:25" x14ac:dyDescent="0.25">
      <c r="G5251" s="2">
        <v>14573</v>
      </c>
      <c r="H5251" s="2" t="s">
        <v>21579</v>
      </c>
      <c r="I5251" s="2">
        <v>14350</v>
      </c>
      <c r="J5251" s="2" t="s">
        <v>21860</v>
      </c>
      <c r="U5251"/>
      <c r="X5251" s="2" t="s">
        <v>34535</v>
      </c>
      <c r="Y5251" s="2">
        <v>81000</v>
      </c>
    </row>
    <row r="5252" spans="7:25" x14ac:dyDescent="0.25">
      <c r="G5252" s="2">
        <v>14596</v>
      </c>
      <c r="H5252" s="2" t="s">
        <v>21579</v>
      </c>
      <c r="I5252" s="2">
        <v>14350</v>
      </c>
      <c r="J5252" s="2" t="s">
        <v>21882</v>
      </c>
      <c r="U5252"/>
      <c r="X5252" s="2" t="s">
        <v>34535</v>
      </c>
      <c r="Y5252" s="2">
        <v>81090</v>
      </c>
    </row>
    <row r="5253" spans="7:25" x14ac:dyDescent="0.25">
      <c r="G5253" s="2">
        <v>14629</v>
      </c>
      <c r="H5253" s="2" t="s">
        <v>21579</v>
      </c>
      <c r="I5253" s="2">
        <v>14350</v>
      </c>
      <c r="J5253" s="2" t="s">
        <v>21914</v>
      </c>
      <c r="U5253"/>
      <c r="X5253" s="2" t="s">
        <v>34535</v>
      </c>
      <c r="Y5253" s="2">
        <v>81100</v>
      </c>
    </row>
    <row r="5254" spans="7:25" x14ac:dyDescent="0.25">
      <c r="G5254" s="2">
        <v>14632</v>
      </c>
      <c r="H5254" s="2" t="s">
        <v>21579</v>
      </c>
      <c r="I5254" s="2">
        <v>14350</v>
      </c>
      <c r="J5254" s="2" t="s">
        <v>21917</v>
      </c>
      <c r="U5254"/>
      <c r="X5254" s="2" t="s">
        <v>34535</v>
      </c>
      <c r="Y5254" s="2">
        <v>81110</v>
      </c>
    </row>
    <row r="5255" spans="7:25" x14ac:dyDescent="0.25">
      <c r="G5255" s="2">
        <v>14636</v>
      </c>
      <c r="H5255" s="2" t="s">
        <v>21579</v>
      </c>
      <c r="I5255" s="2">
        <v>14350</v>
      </c>
      <c r="J5255" s="2" t="s">
        <v>21921</v>
      </c>
      <c r="U5255"/>
      <c r="X5255" s="2" t="s">
        <v>34535</v>
      </c>
      <c r="Y5255" s="2">
        <v>81120</v>
      </c>
    </row>
    <row r="5256" spans="7:25" x14ac:dyDescent="0.25">
      <c r="G5256" s="2">
        <v>14655</v>
      </c>
      <c r="H5256" s="2" t="s">
        <v>21579</v>
      </c>
      <c r="I5256" s="2">
        <v>14350</v>
      </c>
      <c r="J5256" s="2" t="s">
        <v>21940</v>
      </c>
      <c r="U5256"/>
      <c r="X5256" s="2" t="s">
        <v>34535</v>
      </c>
      <c r="Y5256" s="2">
        <v>81130</v>
      </c>
    </row>
    <row r="5257" spans="7:25" x14ac:dyDescent="0.25">
      <c r="G5257" s="2">
        <v>14618</v>
      </c>
      <c r="H5257" s="2" t="s">
        <v>21579</v>
      </c>
      <c r="I5257" s="2">
        <v>14350</v>
      </c>
      <c r="J5257" s="2" t="s">
        <v>21903</v>
      </c>
      <c r="U5257"/>
      <c r="X5257" s="2" t="s">
        <v>34535</v>
      </c>
      <c r="Y5257" s="2">
        <v>81140</v>
      </c>
    </row>
    <row r="5258" spans="7:25" x14ac:dyDescent="0.25">
      <c r="G5258" s="2">
        <v>14715</v>
      </c>
      <c r="H5258" s="2" t="s">
        <v>21579</v>
      </c>
      <c r="I5258" s="2">
        <v>14360</v>
      </c>
      <c r="J5258" s="2" t="s">
        <v>21971</v>
      </c>
      <c r="U5258"/>
      <c r="X5258" s="2" t="s">
        <v>34535</v>
      </c>
      <c r="Y5258" s="2">
        <v>81150</v>
      </c>
    </row>
    <row r="5259" spans="7:25" x14ac:dyDescent="0.25">
      <c r="G5259" s="2">
        <v>14005</v>
      </c>
      <c r="H5259" s="2" t="s">
        <v>21579</v>
      </c>
      <c r="I5259" s="2">
        <v>14370</v>
      </c>
      <c r="J5259" s="2" t="s">
        <v>2601</v>
      </c>
      <c r="U5259"/>
      <c r="X5259" s="2" t="s">
        <v>34535</v>
      </c>
      <c r="Y5259" s="2">
        <v>81160</v>
      </c>
    </row>
    <row r="5260" spans="7:25" x14ac:dyDescent="0.25">
      <c r="G5260" s="2">
        <v>14020</v>
      </c>
      <c r="H5260" s="2" t="s">
        <v>21579</v>
      </c>
      <c r="I5260" s="2">
        <v>14370</v>
      </c>
      <c r="J5260" s="2" t="s">
        <v>2611</v>
      </c>
      <c r="U5260"/>
      <c r="X5260" s="2" t="s">
        <v>34535</v>
      </c>
      <c r="Y5260" s="2">
        <v>81170</v>
      </c>
    </row>
    <row r="5261" spans="7:25" x14ac:dyDescent="0.25">
      <c r="G5261" s="2">
        <v>14057</v>
      </c>
      <c r="H5261" s="2" t="s">
        <v>21579</v>
      </c>
      <c r="I5261" s="2">
        <v>14370</v>
      </c>
      <c r="J5261" s="2" t="s">
        <v>2631</v>
      </c>
      <c r="U5261"/>
      <c r="X5261" s="2" t="s">
        <v>34535</v>
      </c>
      <c r="Y5261" s="2">
        <v>81190</v>
      </c>
    </row>
    <row r="5262" spans="7:25" x14ac:dyDescent="0.25">
      <c r="G5262" s="2">
        <v>14074</v>
      </c>
      <c r="H5262" s="2" t="s">
        <v>21579</v>
      </c>
      <c r="I5262" s="2">
        <v>14370</v>
      </c>
      <c r="J5262" s="2" t="s">
        <v>755</v>
      </c>
      <c r="U5262"/>
      <c r="X5262" s="2" t="s">
        <v>34535</v>
      </c>
      <c r="Y5262" s="2">
        <v>81200</v>
      </c>
    </row>
    <row r="5263" spans="7:25" x14ac:dyDescent="0.25">
      <c r="G5263" s="2">
        <v>14075</v>
      </c>
      <c r="H5263" s="2" t="s">
        <v>21579</v>
      </c>
      <c r="I5263" s="2">
        <v>14370</v>
      </c>
      <c r="J5263" s="2" t="s">
        <v>2636</v>
      </c>
      <c r="U5263"/>
      <c r="X5263" s="2" t="s">
        <v>34535</v>
      </c>
      <c r="Y5263" s="2">
        <v>81210</v>
      </c>
    </row>
    <row r="5264" spans="7:25" x14ac:dyDescent="0.25">
      <c r="G5264" s="2">
        <v>14134</v>
      </c>
      <c r="H5264" s="2" t="s">
        <v>21579</v>
      </c>
      <c r="I5264" s="2">
        <v>14370</v>
      </c>
      <c r="J5264" s="2" t="s">
        <v>2664</v>
      </c>
      <c r="U5264"/>
      <c r="X5264" s="2" t="s">
        <v>34535</v>
      </c>
      <c r="Y5264" s="2">
        <v>81220</v>
      </c>
    </row>
    <row r="5265" spans="7:25" x14ac:dyDescent="0.25">
      <c r="G5265" s="2">
        <v>14158</v>
      </c>
      <c r="H5265" s="2" t="s">
        <v>21579</v>
      </c>
      <c r="I5265" s="2">
        <v>14370</v>
      </c>
      <c r="J5265" s="2" t="s">
        <v>2676</v>
      </c>
      <c r="U5265"/>
      <c r="X5265" s="2" t="s">
        <v>34535</v>
      </c>
      <c r="Y5265" s="2">
        <v>81230</v>
      </c>
    </row>
    <row r="5266" spans="7:25" x14ac:dyDescent="0.25">
      <c r="G5266" s="2">
        <v>14163</v>
      </c>
      <c r="H5266" s="2" t="s">
        <v>21579</v>
      </c>
      <c r="I5266" s="2">
        <v>14370</v>
      </c>
      <c r="J5266" s="2" t="s">
        <v>2681</v>
      </c>
      <c r="U5266"/>
      <c r="X5266" s="2" t="s">
        <v>34535</v>
      </c>
      <c r="Y5266" s="2">
        <v>81240</v>
      </c>
    </row>
    <row r="5267" spans="7:25" x14ac:dyDescent="0.25">
      <c r="G5267" s="2">
        <v>14208</v>
      </c>
      <c r="H5267" s="2" t="s">
        <v>21579</v>
      </c>
      <c r="I5267" s="2">
        <v>14370</v>
      </c>
      <c r="J5267" s="2" t="s">
        <v>2709</v>
      </c>
      <c r="U5267"/>
      <c r="X5267" s="2" t="s">
        <v>34535</v>
      </c>
      <c r="Y5267" s="2">
        <v>81250</v>
      </c>
    </row>
    <row r="5268" spans="7:25" x14ac:dyDescent="0.25">
      <c r="G5268" s="2">
        <v>14410</v>
      </c>
      <c r="H5268" s="2" t="s">
        <v>21579</v>
      </c>
      <c r="I5268" s="2">
        <v>14370</v>
      </c>
      <c r="J5268" s="2" t="s">
        <v>21766</v>
      </c>
      <c r="U5268"/>
      <c r="X5268" s="2" t="s">
        <v>34535</v>
      </c>
      <c r="Y5268" s="2">
        <v>81260</v>
      </c>
    </row>
    <row r="5269" spans="7:25" x14ac:dyDescent="0.25">
      <c r="G5269" s="2">
        <v>14456</v>
      </c>
      <c r="H5269" s="2" t="s">
        <v>21579</v>
      </c>
      <c r="I5269" s="2">
        <v>14370</v>
      </c>
      <c r="J5269" s="2" t="s">
        <v>2824</v>
      </c>
      <c r="U5269"/>
      <c r="X5269" s="2" t="s">
        <v>34535</v>
      </c>
      <c r="Y5269" s="2">
        <v>81270</v>
      </c>
    </row>
    <row r="5270" spans="7:25" x14ac:dyDescent="0.25">
      <c r="G5270" s="2">
        <v>14761</v>
      </c>
      <c r="H5270" s="2" t="s">
        <v>21579</v>
      </c>
      <c r="I5270" s="2">
        <v>14370</v>
      </c>
      <c r="J5270" s="2" t="s">
        <v>2919</v>
      </c>
      <c r="U5270"/>
      <c r="X5270" s="2" t="s">
        <v>34535</v>
      </c>
      <c r="Y5270" s="2">
        <v>81290</v>
      </c>
    </row>
    <row r="5271" spans="7:25" x14ac:dyDescent="0.25">
      <c r="G5271" s="2">
        <v>14017</v>
      </c>
      <c r="H5271" s="2" t="s">
        <v>21579</v>
      </c>
      <c r="I5271" s="2">
        <v>14380</v>
      </c>
      <c r="J5271" s="2" t="s">
        <v>21583</v>
      </c>
      <c r="U5271"/>
      <c r="X5271" s="2" t="s">
        <v>34535</v>
      </c>
      <c r="Y5271" s="2">
        <v>81300</v>
      </c>
    </row>
    <row r="5272" spans="7:25" x14ac:dyDescent="0.25">
      <c r="G5272" s="2">
        <v>14054</v>
      </c>
      <c r="H5272" s="2" t="s">
        <v>21579</v>
      </c>
      <c r="I5272" s="2">
        <v>14380</v>
      </c>
      <c r="J5272" s="2" t="s">
        <v>2629</v>
      </c>
      <c r="U5272"/>
      <c r="X5272" s="2" t="s">
        <v>34535</v>
      </c>
      <c r="Y5272" s="2">
        <v>81310</v>
      </c>
    </row>
    <row r="5273" spans="7:25" x14ac:dyDescent="0.25">
      <c r="G5273" s="2">
        <v>14151</v>
      </c>
      <c r="H5273" s="2" t="s">
        <v>21579</v>
      </c>
      <c r="I5273" s="2">
        <v>14380</v>
      </c>
      <c r="J5273" s="2" t="s">
        <v>21641</v>
      </c>
      <c r="U5273"/>
      <c r="X5273" s="2" t="s">
        <v>34535</v>
      </c>
      <c r="Y5273" s="2">
        <v>81320</v>
      </c>
    </row>
    <row r="5274" spans="7:25" x14ac:dyDescent="0.25">
      <c r="G5274" s="2">
        <v>14192</v>
      </c>
      <c r="H5274" s="2" t="s">
        <v>21579</v>
      </c>
      <c r="I5274" s="2">
        <v>14380</v>
      </c>
      <c r="J5274" s="2" t="s">
        <v>2699</v>
      </c>
      <c r="U5274"/>
      <c r="X5274" s="2" t="s">
        <v>34535</v>
      </c>
      <c r="Y5274" s="2">
        <v>81330</v>
      </c>
    </row>
    <row r="5275" spans="7:25" x14ac:dyDescent="0.25">
      <c r="G5275" s="2">
        <v>14279</v>
      </c>
      <c r="H5275" s="2" t="s">
        <v>21579</v>
      </c>
      <c r="I5275" s="2">
        <v>14380</v>
      </c>
      <c r="J5275" s="2" t="s">
        <v>2741</v>
      </c>
      <c r="U5275"/>
      <c r="X5275" s="2" t="s">
        <v>34535</v>
      </c>
      <c r="Y5275" s="2">
        <v>81340</v>
      </c>
    </row>
    <row r="5276" spans="7:25" x14ac:dyDescent="0.25">
      <c r="G5276" s="2">
        <v>14352</v>
      </c>
      <c r="H5276" s="2" t="s">
        <v>21579</v>
      </c>
      <c r="I5276" s="2">
        <v>14380</v>
      </c>
      <c r="J5276" s="2" t="s">
        <v>21740</v>
      </c>
      <c r="U5276"/>
      <c r="X5276" s="2" t="s">
        <v>34535</v>
      </c>
      <c r="Y5276" s="2">
        <v>81350</v>
      </c>
    </row>
    <row r="5277" spans="7:25" x14ac:dyDescent="0.25">
      <c r="G5277" s="2">
        <v>14296</v>
      </c>
      <c r="H5277" s="2" t="s">
        <v>21579</v>
      </c>
      <c r="I5277" s="2">
        <v>14380</v>
      </c>
      <c r="J5277" s="2" t="s">
        <v>21708</v>
      </c>
      <c r="U5277"/>
      <c r="X5277" s="2" t="s">
        <v>34535</v>
      </c>
      <c r="Y5277" s="2">
        <v>81360</v>
      </c>
    </row>
    <row r="5278" spans="7:25" x14ac:dyDescent="0.25">
      <c r="G5278" s="2">
        <v>14415</v>
      </c>
      <c r="H5278" s="2" t="s">
        <v>21579</v>
      </c>
      <c r="I5278" s="2">
        <v>14380</v>
      </c>
      <c r="J5278" s="2" t="s">
        <v>21770</v>
      </c>
      <c r="U5278"/>
      <c r="X5278" s="2" t="s">
        <v>34535</v>
      </c>
      <c r="Y5278" s="2">
        <v>81370</v>
      </c>
    </row>
    <row r="5279" spans="7:25" x14ac:dyDescent="0.25">
      <c r="G5279" s="2">
        <v>14416</v>
      </c>
      <c r="H5279" s="2" t="s">
        <v>21579</v>
      </c>
      <c r="I5279" s="2">
        <v>14380</v>
      </c>
      <c r="J5279" s="2" t="s">
        <v>21771</v>
      </c>
      <c r="U5279"/>
      <c r="X5279" s="2" t="s">
        <v>34535</v>
      </c>
      <c r="Y5279" s="2">
        <v>81380</v>
      </c>
    </row>
    <row r="5280" spans="7:25" x14ac:dyDescent="0.25">
      <c r="G5280" s="2">
        <v>14424</v>
      </c>
      <c r="H5280" s="2" t="s">
        <v>21579</v>
      </c>
      <c r="I5280" s="2">
        <v>14380</v>
      </c>
      <c r="J5280" s="2" t="s">
        <v>21779</v>
      </c>
      <c r="U5280"/>
      <c r="X5280" s="2" t="s">
        <v>34535</v>
      </c>
      <c r="Y5280" s="2">
        <v>81390</v>
      </c>
    </row>
    <row r="5281" spans="7:25" x14ac:dyDescent="0.25">
      <c r="G5281" s="2">
        <v>14417</v>
      </c>
      <c r="H5281" s="2" t="s">
        <v>21579</v>
      </c>
      <c r="I5281" s="2">
        <v>14380</v>
      </c>
      <c r="J5281" s="2" t="s">
        <v>21772</v>
      </c>
      <c r="U5281"/>
      <c r="X5281" s="2" t="s">
        <v>34535</v>
      </c>
      <c r="Y5281" s="2">
        <v>81400</v>
      </c>
    </row>
    <row r="5282" spans="7:25" x14ac:dyDescent="0.25">
      <c r="G5282" s="2">
        <v>14507</v>
      </c>
      <c r="H5282" s="2" t="s">
        <v>21579</v>
      </c>
      <c r="I5282" s="2">
        <v>14380</v>
      </c>
      <c r="J5282" s="2" t="s">
        <v>21820</v>
      </c>
      <c r="U5282"/>
      <c r="X5282" s="2" t="s">
        <v>34535</v>
      </c>
      <c r="Y5282" s="2">
        <v>81430</v>
      </c>
    </row>
    <row r="5283" spans="7:25" x14ac:dyDescent="0.25">
      <c r="G5283" s="2">
        <v>14511</v>
      </c>
      <c r="H5283" s="2" t="s">
        <v>21579</v>
      </c>
      <c r="I5283" s="2">
        <v>14380</v>
      </c>
      <c r="J5283" s="2" t="s">
        <v>21823</v>
      </c>
      <c r="U5283"/>
      <c r="X5283" s="2" t="s">
        <v>34535</v>
      </c>
      <c r="Y5283" s="2">
        <v>81440</v>
      </c>
    </row>
    <row r="5284" spans="7:25" x14ac:dyDescent="0.25">
      <c r="G5284" s="2">
        <v>14513</v>
      </c>
      <c r="H5284" s="2" t="s">
        <v>21579</v>
      </c>
      <c r="I5284" s="2">
        <v>14380</v>
      </c>
      <c r="J5284" s="2" t="s">
        <v>21824</v>
      </c>
      <c r="U5284"/>
      <c r="X5284" s="2" t="s">
        <v>34535</v>
      </c>
      <c r="Y5284" s="2">
        <v>81450</v>
      </c>
    </row>
    <row r="5285" spans="7:25" x14ac:dyDescent="0.25">
      <c r="G5285" s="2">
        <v>14671</v>
      </c>
      <c r="H5285" s="2" t="s">
        <v>21579</v>
      </c>
      <c r="I5285" s="2">
        <v>14380</v>
      </c>
      <c r="J5285" s="2" t="s">
        <v>21949</v>
      </c>
      <c r="U5285"/>
      <c r="X5285" s="2" t="s">
        <v>34535</v>
      </c>
      <c r="Y5285" s="2">
        <v>81470</v>
      </c>
    </row>
    <row r="5286" spans="7:25" x14ac:dyDescent="0.25">
      <c r="G5286" s="2">
        <v>14559</v>
      </c>
      <c r="H5286" s="2" t="s">
        <v>21579</v>
      </c>
      <c r="I5286" s="2">
        <v>14380</v>
      </c>
      <c r="J5286" s="2" t="s">
        <v>21846</v>
      </c>
      <c r="U5286"/>
      <c r="X5286" s="2" t="s">
        <v>34535</v>
      </c>
      <c r="Y5286" s="2">
        <v>81490</v>
      </c>
    </row>
    <row r="5287" spans="7:25" x14ac:dyDescent="0.25">
      <c r="G5287" s="2">
        <v>14611</v>
      </c>
      <c r="H5287" s="2" t="s">
        <v>21579</v>
      </c>
      <c r="I5287" s="2">
        <v>14380</v>
      </c>
      <c r="J5287" s="2" t="s">
        <v>21897</v>
      </c>
      <c r="U5287"/>
      <c r="X5287" s="2" t="s">
        <v>34535</v>
      </c>
      <c r="Y5287" s="2">
        <v>81500</v>
      </c>
    </row>
    <row r="5288" spans="7:25" x14ac:dyDescent="0.25">
      <c r="G5288" s="2">
        <v>14658</v>
      </c>
      <c r="H5288" s="2" t="s">
        <v>21579</v>
      </c>
      <c r="I5288" s="2">
        <v>14380</v>
      </c>
      <c r="J5288" s="2" t="s">
        <v>21942</v>
      </c>
      <c r="U5288"/>
      <c r="X5288" s="2" t="s">
        <v>34535</v>
      </c>
      <c r="Y5288" s="2">
        <v>81530</v>
      </c>
    </row>
    <row r="5289" spans="7:25" x14ac:dyDescent="0.25">
      <c r="G5289" s="2">
        <v>14619</v>
      </c>
      <c r="H5289" s="2" t="s">
        <v>21579</v>
      </c>
      <c r="I5289" s="2">
        <v>14380</v>
      </c>
      <c r="J5289" s="2" t="s">
        <v>21904</v>
      </c>
      <c r="U5289"/>
      <c r="X5289" s="2" t="s">
        <v>34535</v>
      </c>
      <c r="Y5289" s="2">
        <v>81540</v>
      </c>
    </row>
    <row r="5290" spans="7:25" x14ac:dyDescent="0.25">
      <c r="G5290" s="2">
        <v>14117</v>
      </c>
      <c r="H5290" s="2" t="s">
        <v>21579</v>
      </c>
      <c r="I5290" s="2">
        <v>14390</v>
      </c>
      <c r="J5290" s="2" t="s">
        <v>2652</v>
      </c>
      <c r="U5290"/>
      <c r="X5290" s="2" t="s">
        <v>34535</v>
      </c>
      <c r="Y5290" s="2">
        <v>81570</v>
      </c>
    </row>
    <row r="5291" spans="7:25" x14ac:dyDescent="0.25">
      <c r="G5291" s="2">
        <v>14499</v>
      </c>
      <c r="H5291" s="2" t="s">
        <v>21579</v>
      </c>
      <c r="I5291" s="2">
        <v>14390</v>
      </c>
      <c r="J5291" s="2" t="s">
        <v>2838</v>
      </c>
      <c r="U5291"/>
      <c r="X5291" s="2" t="s">
        <v>34535</v>
      </c>
      <c r="Y5291" s="2">
        <v>81580</v>
      </c>
    </row>
    <row r="5292" spans="7:25" x14ac:dyDescent="0.25">
      <c r="G5292" s="2">
        <v>14724</v>
      </c>
      <c r="H5292" s="2" t="s">
        <v>21579</v>
      </c>
      <c r="I5292" s="2">
        <v>14390</v>
      </c>
      <c r="J5292" s="2" t="s">
        <v>2902</v>
      </c>
      <c r="U5292"/>
      <c r="X5292" s="2" t="s">
        <v>34535</v>
      </c>
      <c r="Y5292" s="2">
        <v>81600</v>
      </c>
    </row>
    <row r="5293" spans="7:25" x14ac:dyDescent="0.25">
      <c r="G5293" s="2">
        <v>14003</v>
      </c>
      <c r="H5293" s="2" t="s">
        <v>21579</v>
      </c>
      <c r="I5293" s="2">
        <v>14400</v>
      </c>
      <c r="J5293" s="2" t="s">
        <v>2599</v>
      </c>
      <c r="U5293"/>
      <c r="X5293" s="2" t="s">
        <v>34535</v>
      </c>
      <c r="Y5293" s="2">
        <v>81630</v>
      </c>
    </row>
    <row r="5294" spans="7:25" x14ac:dyDescent="0.25">
      <c r="G5294" s="2">
        <v>14019</v>
      </c>
      <c r="H5294" s="2" t="s">
        <v>21579</v>
      </c>
      <c r="I5294" s="2">
        <v>14400</v>
      </c>
      <c r="J5294" s="2" t="s">
        <v>2610</v>
      </c>
      <c r="U5294"/>
      <c r="X5294" s="2" t="s">
        <v>34535</v>
      </c>
      <c r="Y5294" s="2">
        <v>81640</v>
      </c>
    </row>
    <row r="5295" spans="7:25" x14ac:dyDescent="0.25">
      <c r="G5295" s="2">
        <v>14040</v>
      </c>
      <c r="H5295" s="2" t="s">
        <v>21579</v>
      </c>
      <c r="I5295" s="2">
        <v>14400</v>
      </c>
      <c r="J5295" s="2" t="s">
        <v>2622</v>
      </c>
      <c r="U5295"/>
      <c r="X5295" s="2" t="s">
        <v>34535</v>
      </c>
      <c r="Y5295" s="2">
        <v>81660</v>
      </c>
    </row>
    <row r="5296" spans="7:25" x14ac:dyDescent="0.25">
      <c r="G5296" s="2">
        <v>14047</v>
      </c>
      <c r="H5296" s="2" t="s">
        <v>21579</v>
      </c>
      <c r="I5296" s="2">
        <v>14400</v>
      </c>
      <c r="J5296" s="2" t="s">
        <v>2626</v>
      </c>
      <c r="U5296"/>
      <c r="X5296" s="2" t="s">
        <v>34535</v>
      </c>
      <c r="Y5296" s="2">
        <v>81700</v>
      </c>
    </row>
    <row r="5297" spans="7:25" x14ac:dyDescent="0.25">
      <c r="G5297" s="2">
        <v>14078</v>
      </c>
      <c r="H5297" s="2" t="s">
        <v>21579</v>
      </c>
      <c r="I5297" s="2">
        <v>14400</v>
      </c>
      <c r="J5297" s="2" t="s">
        <v>2637</v>
      </c>
      <c r="U5297"/>
      <c r="X5297" s="2" t="s">
        <v>34535</v>
      </c>
      <c r="Y5297" s="2">
        <v>81710</v>
      </c>
    </row>
    <row r="5298" spans="7:25" x14ac:dyDescent="0.25">
      <c r="G5298" s="2">
        <v>14175</v>
      </c>
      <c r="H5298" s="2" t="s">
        <v>21579</v>
      </c>
      <c r="I5298" s="2">
        <v>14400</v>
      </c>
      <c r="J5298" s="2" t="s">
        <v>21653</v>
      </c>
      <c r="U5298"/>
      <c r="X5298" s="2" t="s">
        <v>34535</v>
      </c>
      <c r="Y5298" s="2">
        <v>81800</v>
      </c>
    </row>
    <row r="5299" spans="7:25" x14ac:dyDescent="0.25">
      <c r="G5299" s="2">
        <v>14184</v>
      </c>
      <c r="H5299" s="2" t="s">
        <v>21579</v>
      </c>
      <c r="I5299" s="2">
        <v>14400</v>
      </c>
      <c r="J5299" s="2" t="s">
        <v>2693</v>
      </c>
      <c r="U5299"/>
      <c r="X5299" s="2" t="s">
        <v>34535</v>
      </c>
      <c r="Y5299" s="2">
        <v>81990</v>
      </c>
    </row>
    <row r="5300" spans="7:25" x14ac:dyDescent="0.25">
      <c r="G5300" s="2">
        <v>14209</v>
      </c>
      <c r="H5300" s="2" t="s">
        <v>21579</v>
      </c>
      <c r="I5300" s="2">
        <v>14400</v>
      </c>
      <c r="J5300" s="2" t="s">
        <v>2710</v>
      </c>
      <c r="U5300"/>
      <c r="X5300" s="2" t="s">
        <v>34632</v>
      </c>
      <c r="Y5300" s="2">
        <v>82000</v>
      </c>
    </row>
    <row r="5301" spans="7:25" x14ac:dyDescent="0.25">
      <c r="G5301" s="2">
        <v>14214</v>
      </c>
      <c r="H5301" s="2" t="s">
        <v>21579</v>
      </c>
      <c r="I5301" s="2">
        <v>14400</v>
      </c>
      <c r="J5301" s="2" t="s">
        <v>2712</v>
      </c>
      <c r="U5301"/>
      <c r="X5301" s="2" t="s">
        <v>34632</v>
      </c>
      <c r="Y5301" s="2">
        <v>82100</v>
      </c>
    </row>
    <row r="5302" spans="7:25" x14ac:dyDescent="0.25">
      <c r="G5302" s="2">
        <v>14250</v>
      </c>
      <c r="H5302" s="2" t="s">
        <v>21579</v>
      </c>
      <c r="I5302" s="2">
        <v>14400</v>
      </c>
      <c r="J5302" s="2" t="s">
        <v>21682</v>
      </c>
      <c r="U5302"/>
      <c r="X5302" s="2" t="s">
        <v>34632</v>
      </c>
      <c r="Y5302" s="2">
        <v>82110</v>
      </c>
    </row>
    <row r="5303" spans="7:25" x14ac:dyDescent="0.25">
      <c r="G5303" s="2">
        <v>14256</v>
      </c>
      <c r="H5303" s="2" t="s">
        <v>21579</v>
      </c>
      <c r="I5303" s="2">
        <v>14400</v>
      </c>
      <c r="J5303" s="2" t="s">
        <v>2735</v>
      </c>
      <c r="U5303"/>
      <c r="X5303" s="2" t="s">
        <v>34632</v>
      </c>
      <c r="Y5303" s="2">
        <v>82120</v>
      </c>
    </row>
    <row r="5304" spans="7:25" x14ac:dyDescent="0.25">
      <c r="G5304" s="2">
        <v>14322</v>
      </c>
      <c r="H5304" s="2" t="s">
        <v>21579</v>
      </c>
      <c r="I5304" s="2">
        <v>14400</v>
      </c>
      <c r="J5304" s="2" t="s">
        <v>2762</v>
      </c>
      <c r="U5304"/>
      <c r="X5304" s="2" t="s">
        <v>34632</v>
      </c>
      <c r="Y5304" s="2">
        <v>82130</v>
      </c>
    </row>
    <row r="5305" spans="7:25" x14ac:dyDescent="0.25">
      <c r="G5305" s="2">
        <v>14400</v>
      </c>
      <c r="H5305" s="2" t="s">
        <v>21579</v>
      </c>
      <c r="I5305" s="2">
        <v>14400</v>
      </c>
      <c r="J5305" s="2" t="s">
        <v>21761</v>
      </c>
      <c r="U5305"/>
      <c r="X5305" s="2" t="s">
        <v>34632</v>
      </c>
      <c r="Y5305" s="2">
        <v>82140</v>
      </c>
    </row>
    <row r="5306" spans="7:25" x14ac:dyDescent="0.25">
      <c r="G5306" s="2">
        <v>14377</v>
      </c>
      <c r="H5306" s="2" t="s">
        <v>21579</v>
      </c>
      <c r="I5306" s="2">
        <v>14400</v>
      </c>
      <c r="J5306" s="2" t="s">
        <v>21750</v>
      </c>
      <c r="U5306"/>
      <c r="X5306" s="2" t="s">
        <v>34632</v>
      </c>
      <c r="Y5306" s="2">
        <v>82150</v>
      </c>
    </row>
    <row r="5307" spans="7:25" x14ac:dyDescent="0.25">
      <c r="G5307" s="2">
        <v>14385</v>
      </c>
      <c r="H5307" s="2" t="s">
        <v>21579</v>
      </c>
      <c r="I5307" s="2">
        <v>14400</v>
      </c>
      <c r="J5307" s="2" t="s">
        <v>21752</v>
      </c>
      <c r="U5307"/>
      <c r="X5307" s="2" t="s">
        <v>34632</v>
      </c>
      <c r="Y5307" s="2">
        <v>82160</v>
      </c>
    </row>
    <row r="5308" spans="7:25" x14ac:dyDescent="0.25">
      <c r="G5308" s="2">
        <v>14391</v>
      </c>
      <c r="H5308" s="2" t="s">
        <v>21579</v>
      </c>
      <c r="I5308" s="2">
        <v>14400</v>
      </c>
      <c r="J5308" s="2" t="s">
        <v>2247</v>
      </c>
      <c r="U5308"/>
      <c r="X5308" s="2" t="s">
        <v>34632</v>
      </c>
      <c r="Y5308" s="2">
        <v>82170</v>
      </c>
    </row>
    <row r="5309" spans="7:25" x14ac:dyDescent="0.25">
      <c r="G5309" s="2">
        <v>14436</v>
      </c>
      <c r="H5309" s="2" t="s">
        <v>21579</v>
      </c>
      <c r="I5309" s="2">
        <v>14400</v>
      </c>
      <c r="J5309" s="2" t="s">
        <v>21786</v>
      </c>
      <c r="U5309"/>
      <c r="X5309" s="2" t="s">
        <v>34632</v>
      </c>
      <c r="Y5309" s="2">
        <v>82190</v>
      </c>
    </row>
    <row r="5310" spans="7:25" x14ac:dyDescent="0.25">
      <c r="G5310" s="2">
        <v>14453</v>
      </c>
      <c r="H5310" s="2" t="s">
        <v>21579</v>
      </c>
      <c r="I5310" s="2">
        <v>14400</v>
      </c>
      <c r="J5310" s="2" t="s">
        <v>2821</v>
      </c>
      <c r="U5310"/>
      <c r="X5310" s="2" t="s">
        <v>34632</v>
      </c>
      <c r="Y5310" s="2">
        <v>82200</v>
      </c>
    </row>
    <row r="5311" spans="7:25" x14ac:dyDescent="0.25">
      <c r="G5311" s="2">
        <v>14465</v>
      </c>
      <c r="H5311" s="2" t="s">
        <v>21579</v>
      </c>
      <c r="I5311" s="2">
        <v>14400</v>
      </c>
      <c r="J5311" s="2" t="s">
        <v>2827</v>
      </c>
      <c r="U5311"/>
      <c r="X5311" s="2" t="s">
        <v>34632</v>
      </c>
      <c r="Y5311" s="2">
        <v>82210</v>
      </c>
    </row>
    <row r="5312" spans="7:25" x14ac:dyDescent="0.25">
      <c r="G5312" s="2">
        <v>14529</v>
      </c>
      <c r="H5312" s="2" t="s">
        <v>21579</v>
      </c>
      <c r="I5312" s="2">
        <v>14400</v>
      </c>
      <c r="J5312" s="2" t="s">
        <v>2849</v>
      </c>
      <c r="U5312"/>
      <c r="X5312" s="2" t="s">
        <v>34632</v>
      </c>
      <c r="Y5312" s="2">
        <v>82220</v>
      </c>
    </row>
    <row r="5313" spans="7:25" x14ac:dyDescent="0.25">
      <c r="G5313" s="2">
        <v>14552</v>
      </c>
      <c r="H5313" s="2" t="s">
        <v>21579</v>
      </c>
      <c r="I5313" s="2">
        <v>14400</v>
      </c>
      <c r="J5313" s="2" t="s">
        <v>2867</v>
      </c>
      <c r="U5313"/>
      <c r="X5313" s="2" t="s">
        <v>34632</v>
      </c>
      <c r="Y5313" s="2">
        <v>82230</v>
      </c>
    </row>
    <row r="5314" spans="7:25" x14ac:dyDescent="0.25">
      <c r="G5314" s="2">
        <v>14676</v>
      </c>
      <c r="H5314" s="2" t="s">
        <v>21579</v>
      </c>
      <c r="I5314" s="2">
        <v>14400</v>
      </c>
      <c r="J5314" s="2" t="s">
        <v>2876</v>
      </c>
      <c r="U5314"/>
      <c r="X5314" s="2" t="s">
        <v>34632</v>
      </c>
      <c r="Y5314" s="2">
        <v>82240</v>
      </c>
    </row>
    <row r="5315" spans="7:25" x14ac:dyDescent="0.25">
      <c r="G5315" s="2">
        <v>14609</v>
      </c>
      <c r="H5315" s="2" t="s">
        <v>21579</v>
      </c>
      <c r="I5315" s="2">
        <v>14400</v>
      </c>
      <c r="J5315" s="2" t="s">
        <v>21895</v>
      </c>
      <c r="U5315"/>
      <c r="X5315" s="2" t="s">
        <v>34632</v>
      </c>
      <c r="Y5315" s="2">
        <v>82250</v>
      </c>
    </row>
    <row r="5316" spans="7:25" x14ac:dyDescent="0.25">
      <c r="G5316" s="2">
        <v>14630</v>
      </c>
      <c r="H5316" s="2" t="s">
        <v>21579</v>
      </c>
      <c r="I5316" s="2">
        <v>14400</v>
      </c>
      <c r="J5316" s="2" t="s">
        <v>21915</v>
      </c>
      <c r="U5316"/>
      <c r="X5316" s="2" t="s">
        <v>34632</v>
      </c>
      <c r="Y5316" s="2">
        <v>82270</v>
      </c>
    </row>
    <row r="5317" spans="7:25" x14ac:dyDescent="0.25">
      <c r="G5317" s="2">
        <v>14663</v>
      </c>
      <c r="H5317" s="2" t="s">
        <v>21579</v>
      </c>
      <c r="I5317" s="2">
        <v>14400</v>
      </c>
      <c r="J5317" s="2" t="s">
        <v>21947</v>
      </c>
      <c r="U5317"/>
      <c r="X5317" s="2" t="s">
        <v>34632</v>
      </c>
      <c r="Y5317" s="2">
        <v>82290</v>
      </c>
    </row>
    <row r="5318" spans="7:25" x14ac:dyDescent="0.25">
      <c r="G5318" s="2">
        <v>14679</v>
      </c>
      <c r="H5318" s="2" t="s">
        <v>21579</v>
      </c>
      <c r="I5318" s="2">
        <v>14400</v>
      </c>
      <c r="J5318" s="2" t="s">
        <v>2878</v>
      </c>
      <c r="U5318"/>
      <c r="X5318" s="2" t="s">
        <v>34632</v>
      </c>
      <c r="Y5318" s="2">
        <v>82300</v>
      </c>
    </row>
    <row r="5319" spans="7:25" x14ac:dyDescent="0.25">
      <c r="G5319" s="2">
        <v>14680</v>
      </c>
      <c r="H5319" s="2" t="s">
        <v>21579</v>
      </c>
      <c r="I5319" s="2">
        <v>14400</v>
      </c>
      <c r="J5319" s="2" t="s">
        <v>2879</v>
      </c>
      <c r="U5319"/>
      <c r="X5319" s="2" t="s">
        <v>34632</v>
      </c>
      <c r="Y5319" s="2">
        <v>82330</v>
      </c>
    </row>
    <row r="5320" spans="7:25" x14ac:dyDescent="0.25">
      <c r="G5320" s="2">
        <v>14700</v>
      </c>
      <c r="H5320" s="2" t="s">
        <v>21579</v>
      </c>
      <c r="I5320" s="2">
        <v>14400</v>
      </c>
      <c r="J5320" s="2" t="s">
        <v>21962</v>
      </c>
      <c r="U5320"/>
      <c r="X5320" s="2" t="s">
        <v>34632</v>
      </c>
      <c r="Y5320" s="2">
        <v>82340</v>
      </c>
    </row>
    <row r="5321" spans="7:25" x14ac:dyDescent="0.25">
      <c r="G5321" s="2">
        <v>14728</v>
      </c>
      <c r="H5321" s="2" t="s">
        <v>21579</v>
      </c>
      <c r="I5321" s="2">
        <v>14400</v>
      </c>
      <c r="J5321" s="2" t="s">
        <v>2905</v>
      </c>
      <c r="U5321"/>
      <c r="X5321" s="2" t="s">
        <v>34632</v>
      </c>
      <c r="Y5321" s="2">
        <v>82350</v>
      </c>
    </row>
    <row r="5322" spans="7:25" x14ac:dyDescent="0.25">
      <c r="G5322" s="2">
        <v>14732</v>
      </c>
      <c r="H5322" s="2" t="s">
        <v>21579</v>
      </c>
      <c r="I5322" s="2">
        <v>14400</v>
      </c>
      <c r="J5322" s="2" t="s">
        <v>21976</v>
      </c>
      <c r="U5322"/>
      <c r="X5322" s="2" t="s">
        <v>34632</v>
      </c>
      <c r="Y5322" s="2">
        <v>82360</v>
      </c>
    </row>
    <row r="5323" spans="7:25" x14ac:dyDescent="0.25">
      <c r="G5323" s="2">
        <v>14733</v>
      </c>
      <c r="H5323" s="2" t="s">
        <v>21579</v>
      </c>
      <c r="I5323" s="2">
        <v>14400</v>
      </c>
      <c r="J5323" s="2" t="s">
        <v>21977</v>
      </c>
      <c r="U5323"/>
      <c r="X5323" s="2" t="s">
        <v>34632</v>
      </c>
      <c r="Y5323" s="2">
        <v>82370</v>
      </c>
    </row>
    <row r="5324" spans="7:25" x14ac:dyDescent="0.25">
      <c r="G5324" s="2">
        <v>14744</v>
      </c>
      <c r="H5324" s="2" t="s">
        <v>21579</v>
      </c>
      <c r="I5324" s="2">
        <v>14400</v>
      </c>
      <c r="J5324" s="2" t="s">
        <v>21982</v>
      </c>
      <c r="U5324"/>
      <c r="X5324" s="2" t="s">
        <v>34632</v>
      </c>
      <c r="Y5324" s="2">
        <v>82390</v>
      </c>
    </row>
    <row r="5325" spans="7:25" x14ac:dyDescent="0.25">
      <c r="G5325" s="2">
        <v>14065</v>
      </c>
      <c r="H5325" s="2" t="s">
        <v>21579</v>
      </c>
      <c r="I5325" s="2">
        <v>14410</v>
      </c>
      <c r="J5325" s="2" t="s">
        <v>21602</v>
      </c>
      <c r="U5325"/>
      <c r="X5325" s="2" t="s">
        <v>34632</v>
      </c>
      <c r="Y5325" s="2">
        <v>82400</v>
      </c>
    </row>
    <row r="5326" spans="7:25" x14ac:dyDescent="0.25">
      <c r="G5326" s="2">
        <v>14113</v>
      </c>
      <c r="H5326" s="2" t="s">
        <v>21579</v>
      </c>
      <c r="I5326" s="2">
        <v>14410</v>
      </c>
      <c r="J5326" s="2" t="s">
        <v>2651</v>
      </c>
      <c r="U5326"/>
      <c r="X5326" s="2" t="s">
        <v>34632</v>
      </c>
      <c r="Y5326" s="2">
        <v>82410</v>
      </c>
    </row>
    <row r="5327" spans="7:25" x14ac:dyDescent="0.25">
      <c r="G5327" s="2">
        <v>14156</v>
      </c>
      <c r="H5327" s="2" t="s">
        <v>21579</v>
      </c>
      <c r="I5327" s="2">
        <v>14410</v>
      </c>
      <c r="J5327" s="2" t="s">
        <v>2674</v>
      </c>
      <c r="U5327"/>
      <c r="X5327" s="2" t="s">
        <v>34632</v>
      </c>
      <c r="Y5327" s="2">
        <v>82440</v>
      </c>
    </row>
    <row r="5328" spans="7:25" x14ac:dyDescent="0.25">
      <c r="G5328" s="2">
        <v>14253</v>
      </c>
      <c r="H5328" s="2" t="s">
        <v>21579</v>
      </c>
      <c r="I5328" s="2">
        <v>14410</v>
      </c>
      <c r="J5328" s="2" t="s">
        <v>2732</v>
      </c>
      <c r="U5328"/>
      <c r="X5328" s="2" t="s">
        <v>34632</v>
      </c>
      <c r="Y5328" s="2">
        <v>82500</v>
      </c>
    </row>
    <row r="5329" spans="7:25" x14ac:dyDescent="0.25">
      <c r="G5329" s="2">
        <v>14539</v>
      </c>
      <c r="H5329" s="2" t="s">
        <v>21579</v>
      </c>
      <c r="I5329" s="2">
        <v>14410</v>
      </c>
      <c r="J5329" s="2" t="s">
        <v>21838</v>
      </c>
      <c r="U5329"/>
      <c r="X5329" s="2" t="s">
        <v>34632</v>
      </c>
      <c r="Y5329" s="2">
        <v>82600</v>
      </c>
    </row>
    <row r="5330" spans="7:25" x14ac:dyDescent="0.25">
      <c r="G5330" s="2">
        <v>14686</v>
      </c>
      <c r="H5330" s="2" t="s">
        <v>21579</v>
      </c>
      <c r="I5330" s="2">
        <v>14410</v>
      </c>
      <c r="J5330" s="2" t="s">
        <v>21954</v>
      </c>
      <c r="U5330"/>
      <c r="X5330" s="2" t="s">
        <v>34632</v>
      </c>
      <c r="Y5330" s="2">
        <v>82700</v>
      </c>
    </row>
    <row r="5331" spans="7:25" x14ac:dyDescent="0.25">
      <c r="G5331" s="2">
        <v>14503</v>
      </c>
      <c r="H5331" s="2" t="s">
        <v>21579</v>
      </c>
      <c r="I5331" s="2">
        <v>14410</v>
      </c>
      <c r="J5331" s="2" t="s">
        <v>2839</v>
      </c>
      <c r="U5331"/>
      <c r="X5331" s="2" t="s">
        <v>34632</v>
      </c>
      <c r="Y5331" s="2">
        <v>82710</v>
      </c>
    </row>
    <row r="5332" spans="7:25" x14ac:dyDescent="0.25">
      <c r="G5332" s="2">
        <v>14521</v>
      </c>
      <c r="H5332" s="2" t="s">
        <v>21579</v>
      </c>
      <c r="I5332" s="2">
        <v>14410</v>
      </c>
      <c r="J5332" s="2" t="s">
        <v>2845</v>
      </c>
      <c r="U5332"/>
      <c r="X5332" s="2" t="s">
        <v>34632</v>
      </c>
      <c r="Y5332" s="2">
        <v>82800</v>
      </c>
    </row>
    <row r="5333" spans="7:25" x14ac:dyDescent="0.25">
      <c r="G5333" s="2">
        <v>14549</v>
      </c>
      <c r="H5333" s="2" t="s">
        <v>21579</v>
      </c>
      <c r="I5333" s="2">
        <v>14410</v>
      </c>
      <c r="J5333" s="2" t="s">
        <v>2864</v>
      </c>
      <c r="U5333"/>
      <c r="X5333" s="2" t="s">
        <v>34677</v>
      </c>
      <c r="Y5333" s="2">
        <v>83000</v>
      </c>
    </row>
    <row r="5334" spans="7:25" x14ac:dyDescent="0.25">
      <c r="G5334" s="2">
        <v>14726</v>
      </c>
      <c r="H5334" s="2" t="s">
        <v>21579</v>
      </c>
      <c r="I5334" s="2">
        <v>14410</v>
      </c>
      <c r="J5334" s="2" t="s">
        <v>2903</v>
      </c>
      <c r="U5334"/>
      <c r="X5334" s="2" t="s">
        <v>34677</v>
      </c>
      <c r="Y5334" s="2">
        <v>83110</v>
      </c>
    </row>
    <row r="5335" spans="7:25" x14ac:dyDescent="0.25">
      <c r="G5335" s="2">
        <v>14746</v>
      </c>
      <c r="H5335" s="2" t="s">
        <v>21579</v>
      </c>
      <c r="I5335" s="2">
        <v>14410</v>
      </c>
      <c r="J5335" s="2" t="s">
        <v>2914</v>
      </c>
      <c r="U5335"/>
      <c r="X5335" s="2" t="s">
        <v>34677</v>
      </c>
      <c r="Y5335" s="2">
        <v>83111</v>
      </c>
    </row>
    <row r="5336" spans="7:25" x14ac:dyDescent="0.25">
      <c r="G5336" s="2">
        <v>14088</v>
      </c>
      <c r="H5336" s="2" t="s">
        <v>21579</v>
      </c>
      <c r="I5336" s="2">
        <v>14420</v>
      </c>
      <c r="J5336" s="2" t="s">
        <v>21616</v>
      </c>
      <c r="U5336"/>
      <c r="X5336" s="2" t="s">
        <v>34677</v>
      </c>
      <c r="Y5336" s="2">
        <v>83119</v>
      </c>
    </row>
    <row r="5337" spans="7:25" x14ac:dyDescent="0.25">
      <c r="G5337" s="2">
        <v>14516</v>
      </c>
      <c r="H5337" s="2" t="s">
        <v>21579</v>
      </c>
      <c r="I5337" s="2">
        <v>14420</v>
      </c>
      <c r="J5337" s="2" t="s">
        <v>2844</v>
      </c>
      <c r="U5337"/>
      <c r="X5337" s="2" t="s">
        <v>34677</v>
      </c>
      <c r="Y5337" s="2">
        <v>83120</v>
      </c>
    </row>
    <row r="5338" spans="7:25" x14ac:dyDescent="0.25">
      <c r="G5338" s="2">
        <v>14678</v>
      </c>
      <c r="H5338" s="2" t="s">
        <v>21579</v>
      </c>
      <c r="I5338" s="2">
        <v>14420</v>
      </c>
      <c r="J5338" s="2" t="s">
        <v>21952</v>
      </c>
      <c r="U5338"/>
      <c r="X5338" s="2" t="s">
        <v>34677</v>
      </c>
      <c r="Y5338" s="2">
        <v>83130</v>
      </c>
    </row>
    <row r="5339" spans="7:25" x14ac:dyDescent="0.25">
      <c r="G5339" s="2">
        <v>14720</v>
      </c>
      <c r="H5339" s="2" t="s">
        <v>21579</v>
      </c>
      <c r="I5339" s="2">
        <v>14420</v>
      </c>
      <c r="J5339" s="2" t="s">
        <v>2898</v>
      </c>
      <c r="U5339"/>
      <c r="X5339" s="2" t="s">
        <v>34677</v>
      </c>
      <c r="Y5339" s="2">
        <v>83131</v>
      </c>
    </row>
    <row r="5340" spans="7:25" x14ac:dyDescent="0.25">
      <c r="G5340" s="2">
        <v>14753</v>
      </c>
      <c r="H5340" s="2" t="s">
        <v>21579</v>
      </c>
      <c r="I5340" s="2">
        <v>14420</v>
      </c>
      <c r="J5340" s="2" t="s">
        <v>21988</v>
      </c>
      <c r="U5340"/>
      <c r="X5340" s="2" t="s">
        <v>34677</v>
      </c>
      <c r="Y5340" s="2">
        <v>83136</v>
      </c>
    </row>
    <row r="5341" spans="7:25" x14ac:dyDescent="0.25">
      <c r="G5341" s="2">
        <v>14012</v>
      </c>
      <c r="H5341" s="2" t="s">
        <v>21579</v>
      </c>
      <c r="I5341" s="2">
        <v>14430</v>
      </c>
      <c r="J5341" s="2" t="s">
        <v>2605</v>
      </c>
      <c r="U5341"/>
      <c r="X5341" s="2" t="s">
        <v>34677</v>
      </c>
      <c r="Y5341" s="2">
        <v>83140</v>
      </c>
    </row>
    <row r="5342" spans="7:25" x14ac:dyDescent="0.25">
      <c r="G5342" s="2">
        <v>14016</v>
      </c>
      <c r="H5342" s="2" t="s">
        <v>21579</v>
      </c>
      <c r="I5342" s="2">
        <v>14430</v>
      </c>
      <c r="J5342" s="2" t="s">
        <v>2609</v>
      </c>
      <c r="U5342"/>
      <c r="X5342" s="2" t="s">
        <v>34677</v>
      </c>
      <c r="Y5342" s="2">
        <v>83143</v>
      </c>
    </row>
    <row r="5343" spans="7:25" x14ac:dyDescent="0.25">
      <c r="G5343" s="2">
        <v>14070</v>
      </c>
      <c r="H5343" s="2" t="s">
        <v>21579</v>
      </c>
      <c r="I5343" s="2">
        <v>14430</v>
      </c>
      <c r="J5343" s="2" t="s">
        <v>21605</v>
      </c>
      <c r="U5343"/>
      <c r="X5343" s="2" t="s">
        <v>34677</v>
      </c>
      <c r="Y5343" s="2">
        <v>83149</v>
      </c>
    </row>
    <row r="5344" spans="7:25" x14ac:dyDescent="0.25">
      <c r="G5344" s="2">
        <v>14091</v>
      </c>
      <c r="H5344" s="2" t="s">
        <v>21579</v>
      </c>
      <c r="I5344" s="2">
        <v>14430</v>
      </c>
      <c r="J5344" s="2" t="s">
        <v>2643</v>
      </c>
      <c r="U5344"/>
      <c r="X5344" s="2" t="s">
        <v>34677</v>
      </c>
      <c r="Y5344" s="2">
        <v>83150</v>
      </c>
    </row>
    <row r="5345" spans="7:25" x14ac:dyDescent="0.25">
      <c r="G5345" s="2">
        <v>14093</v>
      </c>
      <c r="H5345" s="2" t="s">
        <v>21579</v>
      </c>
      <c r="I5345" s="2">
        <v>14430</v>
      </c>
      <c r="J5345" s="2" t="s">
        <v>2645</v>
      </c>
      <c r="U5345"/>
      <c r="X5345" s="2" t="s">
        <v>34677</v>
      </c>
      <c r="Y5345" s="2">
        <v>83160</v>
      </c>
    </row>
    <row r="5346" spans="7:25" x14ac:dyDescent="0.25">
      <c r="G5346" s="2">
        <v>14108</v>
      </c>
      <c r="H5346" s="2" t="s">
        <v>21579</v>
      </c>
      <c r="I5346" s="2">
        <v>14430</v>
      </c>
      <c r="J5346" s="2" t="s">
        <v>21627</v>
      </c>
      <c r="U5346"/>
      <c r="X5346" s="2" t="s">
        <v>34677</v>
      </c>
      <c r="Y5346" s="2">
        <v>83170</v>
      </c>
    </row>
    <row r="5347" spans="7:25" x14ac:dyDescent="0.25">
      <c r="G5347" s="2">
        <v>14198</v>
      </c>
      <c r="H5347" s="2" t="s">
        <v>21579</v>
      </c>
      <c r="I5347" s="2">
        <v>14430</v>
      </c>
      <c r="J5347" s="2" t="s">
        <v>2703</v>
      </c>
      <c r="U5347"/>
      <c r="X5347" s="2" t="s">
        <v>34677</v>
      </c>
      <c r="Y5347" s="2">
        <v>83190</v>
      </c>
    </row>
    <row r="5348" spans="7:25" x14ac:dyDescent="0.25">
      <c r="G5348" s="2">
        <v>14203</v>
      </c>
      <c r="H5348" s="2" t="s">
        <v>21579</v>
      </c>
      <c r="I5348" s="2">
        <v>14430</v>
      </c>
      <c r="J5348" s="2" t="s">
        <v>21661</v>
      </c>
      <c r="U5348"/>
      <c r="X5348" s="2" t="s">
        <v>34677</v>
      </c>
      <c r="Y5348" s="2">
        <v>83200</v>
      </c>
    </row>
    <row r="5349" spans="7:25" x14ac:dyDescent="0.25">
      <c r="G5349" s="2">
        <v>14218</v>
      </c>
      <c r="H5349" s="2" t="s">
        <v>21579</v>
      </c>
      <c r="I5349" s="2">
        <v>14430</v>
      </c>
      <c r="J5349" s="2" t="s">
        <v>2715</v>
      </c>
      <c r="U5349"/>
      <c r="X5349" s="2" t="s">
        <v>34677</v>
      </c>
      <c r="Y5349" s="2">
        <v>83210</v>
      </c>
    </row>
    <row r="5350" spans="7:25" x14ac:dyDescent="0.25">
      <c r="G5350" s="2">
        <v>14227</v>
      </c>
      <c r="H5350" s="2" t="s">
        <v>21579</v>
      </c>
      <c r="I5350" s="2">
        <v>14430</v>
      </c>
      <c r="J5350" s="2" t="s">
        <v>21671</v>
      </c>
      <c r="U5350"/>
      <c r="X5350" s="2" t="s">
        <v>34677</v>
      </c>
      <c r="Y5350" s="2">
        <v>83220</v>
      </c>
    </row>
    <row r="5351" spans="7:25" x14ac:dyDescent="0.25">
      <c r="G5351" s="2">
        <v>14229</v>
      </c>
      <c r="H5351" s="2" t="s">
        <v>21579</v>
      </c>
      <c r="I5351" s="2">
        <v>14430</v>
      </c>
      <c r="J5351" s="2" t="s">
        <v>2719</v>
      </c>
      <c r="U5351"/>
      <c r="X5351" s="2" t="s">
        <v>34677</v>
      </c>
      <c r="Y5351" s="2">
        <v>83230</v>
      </c>
    </row>
    <row r="5352" spans="7:25" x14ac:dyDescent="0.25">
      <c r="G5352" s="2">
        <v>14300</v>
      </c>
      <c r="H5352" s="2" t="s">
        <v>21579</v>
      </c>
      <c r="I5352" s="2">
        <v>14430</v>
      </c>
      <c r="J5352" s="2" t="s">
        <v>2752</v>
      </c>
      <c r="U5352"/>
      <c r="X5352" s="2" t="s">
        <v>34677</v>
      </c>
      <c r="Y5352" s="2">
        <v>83240</v>
      </c>
    </row>
    <row r="5353" spans="7:25" x14ac:dyDescent="0.25">
      <c r="G5353" s="2">
        <v>14308</v>
      </c>
      <c r="H5353" s="2" t="s">
        <v>21579</v>
      </c>
      <c r="I5353" s="2">
        <v>14430</v>
      </c>
      <c r="J5353" s="2" t="s">
        <v>2757</v>
      </c>
      <c r="U5353"/>
      <c r="X5353" s="2" t="s">
        <v>34677</v>
      </c>
      <c r="Y5353" s="2">
        <v>83250</v>
      </c>
    </row>
    <row r="5354" spans="7:25" x14ac:dyDescent="0.25">
      <c r="G5354" s="2">
        <v>14329</v>
      </c>
      <c r="H5354" s="2" t="s">
        <v>21579</v>
      </c>
      <c r="I5354" s="2">
        <v>14430</v>
      </c>
      <c r="J5354" s="2" t="s">
        <v>2765</v>
      </c>
      <c r="U5354"/>
      <c r="X5354" s="2" t="s">
        <v>34677</v>
      </c>
      <c r="Y5354" s="2">
        <v>83260</v>
      </c>
    </row>
    <row r="5355" spans="7:25" x14ac:dyDescent="0.25">
      <c r="G5355" s="2">
        <v>14335</v>
      </c>
      <c r="H5355" s="2" t="s">
        <v>21579</v>
      </c>
      <c r="I5355" s="2">
        <v>14430</v>
      </c>
      <c r="J5355" s="2" t="s">
        <v>21728</v>
      </c>
      <c r="U5355"/>
      <c r="X5355" s="2" t="s">
        <v>34677</v>
      </c>
      <c r="Y5355" s="2">
        <v>83270</v>
      </c>
    </row>
    <row r="5356" spans="7:25" x14ac:dyDescent="0.25">
      <c r="G5356" s="2">
        <v>14323</v>
      </c>
      <c r="H5356" s="2" t="s">
        <v>21579</v>
      </c>
      <c r="I5356" s="2">
        <v>14430</v>
      </c>
      <c r="J5356" s="2" t="s">
        <v>21722</v>
      </c>
      <c r="U5356"/>
      <c r="X5356" s="2" t="s">
        <v>34677</v>
      </c>
      <c r="Y5356" s="2">
        <v>83300</v>
      </c>
    </row>
    <row r="5357" spans="7:25" x14ac:dyDescent="0.25">
      <c r="G5357" s="2">
        <v>14524</v>
      </c>
      <c r="H5357" s="2" t="s">
        <v>21579</v>
      </c>
      <c r="I5357" s="2">
        <v>14430</v>
      </c>
      <c r="J5357" s="2" t="s">
        <v>21831</v>
      </c>
      <c r="U5357"/>
      <c r="X5357" s="2" t="s">
        <v>34677</v>
      </c>
      <c r="Y5357" s="2">
        <v>83310</v>
      </c>
    </row>
    <row r="5358" spans="7:25" x14ac:dyDescent="0.25">
      <c r="G5358" s="2">
        <v>14598</v>
      </c>
      <c r="H5358" s="2" t="s">
        <v>21579</v>
      </c>
      <c r="I5358" s="2">
        <v>14430</v>
      </c>
      <c r="J5358" s="2" t="s">
        <v>21884</v>
      </c>
      <c r="U5358"/>
      <c r="X5358" s="2" t="s">
        <v>34677</v>
      </c>
      <c r="Y5358" s="2">
        <v>83320</v>
      </c>
    </row>
    <row r="5359" spans="7:25" x14ac:dyDescent="0.25">
      <c r="G5359" s="2">
        <v>14606</v>
      </c>
      <c r="H5359" s="2" t="s">
        <v>21579</v>
      </c>
      <c r="I5359" s="2">
        <v>14430</v>
      </c>
      <c r="J5359" s="2" t="s">
        <v>21892</v>
      </c>
      <c r="U5359"/>
      <c r="X5359" s="2" t="s">
        <v>34677</v>
      </c>
      <c r="Y5359" s="2">
        <v>83330</v>
      </c>
    </row>
    <row r="5360" spans="7:25" x14ac:dyDescent="0.25">
      <c r="G5360" s="2">
        <v>14743</v>
      </c>
      <c r="H5360" s="2" t="s">
        <v>21579</v>
      </c>
      <c r="I5360" s="2">
        <v>14430</v>
      </c>
      <c r="J5360" s="2" t="s">
        <v>21981</v>
      </c>
      <c r="U5360"/>
      <c r="X5360" s="2" t="s">
        <v>34677</v>
      </c>
      <c r="Y5360" s="2">
        <v>83340</v>
      </c>
    </row>
    <row r="5361" spans="7:25" x14ac:dyDescent="0.25">
      <c r="G5361" s="2">
        <v>14062</v>
      </c>
      <c r="H5361" s="2" t="s">
        <v>21579</v>
      </c>
      <c r="I5361" s="2">
        <v>14440</v>
      </c>
      <c r="J5361" s="2" t="s">
        <v>21600</v>
      </c>
      <c r="U5361"/>
      <c r="X5361" s="2" t="s">
        <v>34677</v>
      </c>
      <c r="Y5361" s="2">
        <v>83350</v>
      </c>
    </row>
    <row r="5362" spans="7:25" x14ac:dyDescent="0.25">
      <c r="G5362" s="2">
        <v>14197</v>
      </c>
      <c r="H5362" s="2" t="s">
        <v>21579</v>
      </c>
      <c r="I5362" s="2">
        <v>14440</v>
      </c>
      <c r="J5362" s="2" t="s">
        <v>2702</v>
      </c>
      <c r="U5362"/>
      <c r="X5362" s="2" t="s">
        <v>34677</v>
      </c>
      <c r="Y5362" s="2">
        <v>83370</v>
      </c>
    </row>
    <row r="5363" spans="7:25" x14ac:dyDescent="0.25">
      <c r="G5363" s="2">
        <v>14228</v>
      </c>
      <c r="H5363" s="2" t="s">
        <v>21579</v>
      </c>
      <c r="I5363" s="2">
        <v>14440</v>
      </c>
      <c r="J5363" s="2" t="s">
        <v>21672</v>
      </c>
      <c r="U5363"/>
      <c r="X5363" s="2" t="s">
        <v>34677</v>
      </c>
      <c r="Y5363" s="2">
        <v>83380</v>
      </c>
    </row>
    <row r="5364" spans="7:25" x14ac:dyDescent="0.25">
      <c r="G5364" s="2">
        <v>14509</v>
      </c>
      <c r="H5364" s="2" t="s">
        <v>21579</v>
      </c>
      <c r="I5364" s="2">
        <v>14440</v>
      </c>
      <c r="J5364" s="2" t="s">
        <v>2842</v>
      </c>
      <c r="U5364"/>
      <c r="X5364" s="2" t="s">
        <v>34677</v>
      </c>
      <c r="Y5364" s="2">
        <v>83390</v>
      </c>
    </row>
    <row r="5365" spans="7:25" x14ac:dyDescent="0.25">
      <c r="G5365" s="2">
        <v>14683</v>
      </c>
      <c r="H5365" s="2" t="s">
        <v>21579</v>
      </c>
      <c r="I5365" s="2">
        <v>14440</v>
      </c>
      <c r="J5365" s="2" t="s">
        <v>21953</v>
      </c>
      <c r="U5365"/>
      <c r="X5365" s="2" t="s">
        <v>34677</v>
      </c>
      <c r="Y5365" s="2">
        <v>83400</v>
      </c>
    </row>
    <row r="5366" spans="7:25" x14ac:dyDescent="0.25">
      <c r="G5366" s="2">
        <v>14204</v>
      </c>
      <c r="H5366" s="2" t="s">
        <v>21579</v>
      </c>
      <c r="I5366" s="2">
        <v>14450</v>
      </c>
      <c r="J5366" s="2" t="s">
        <v>21662</v>
      </c>
      <c r="U5366"/>
      <c r="X5366" s="2" t="s">
        <v>34677</v>
      </c>
      <c r="Y5366" s="2">
        <v>83420</v>
      </c>
    </row>
    <row r="5367" spans="7:25" x14ac:dyDescent="0.25">
      <c r="G5367" s="2">
        <v>14312</v>
      </c>
      <c r="H5367" s="2" t="s">
        <v>21579</v>
      </c>
      <c r="I5367" s="2">
        <v>14450</v>
      </c>
      <c r="J5367" s="2" t="s">
        <v>21715</v>
      </c>
      <c r="U5367"/>
      <c r="X5367" s="2" t="s">
        <v>34677</v>
      </c>
      <c r="Y5367" s="2">
        <v>83430</v>
      </c>
    </row>
    <row r="5368" spans="7:25" x14ac:dyDescent="0.25">
      <c r="G5368" s="2">
        <v>14392</v>
      </c>
      <c r="H5368" s="2" t="s">
        <v>21579</v>
      </c>
      <c r="I5368" s="2">
        <v>14450</v>
      </c>
      <c r="J5368" s="2" t="s">
        <v>21758</v>
      </c>
      <c r="U5368"/>
      <c r="X5368" s="2" t="s">
        <v>34677</v>
      </c>
      <c r="Y5368" s="2">
        <v>83440</v>
      </c>
    </row>
    <row r="5369" spans="7:25" x14ac:dyDescent="0.25">
      <c r="G5369" s="2">
        <v>14652</v>
      </c>
      <c r="H5369" s="2" t="s">
        <v>21579</v>
      </c>
      <c r="I5369" s="2">
        <v>14450</v>
      </c>
      <c r="J5369" s="2" t="s">
        <v>21937</v>
      </c>
      <c r="U5369"/>
      <c r="X5369" s="2" t="s">
        <v>34677</v>
      </c>
      <c r="Y5369" s="2">
        <v>83460</v>
      </c>
    </row>
    <row r="5370" spans="7:25" x14ac:dyDescent="0.25">
      <c r="G5370" s="2">
        <v>14167</v>
      </c>
      <c r="H5370" s="2" t="s">
        <v>21579</v>
      </c>
      <c r="I5370" s="2">
        <v>14460</v>
      </c>
      <c r="J5370" s="2" t="s">
        <v>2682</v>
      </c>
      <c r="U5370"/>
      <c r="X5370" s="2" t="s">
        <v>34677</v>
      </c>
      <c r="Y5370" s="2">
        <v>83470</v>
      </c>
    </row>
    <row r="5371" spans="7:25" x14ac:dyDescent="0.25">
      <c r="G5371" s="2">
        <v>14191</v>
      </c>
      <c r="H5371" s="2" t="s">
        <v>21579</v>
      </c>
      <c r="I5371" s="2">
        <v>14470</v>
      </c>
      <c r="J5371" s="2" t="s">
        <v>21656</v>
      </c>
      <c r="U5371"/>
      <c r="X5371" s="2" t="s">
        <v>34677</v>
      </c>
      <c r="Y5371" s="2">
        <v>83480</v>
      </c>
    </row>
    <row r="5372" spans="7:25" x14ac:dyDescent="0.25">
      <c r="G5372" s="2">
        <v>14318</v>
      </c>
      <c r="H5372" s="2" t="s">
        <v>21579</v>
      </c>
      <c r="I5372" s="2">
        <v>14470</v>
      </c>
      <c r="J5372" s="2" t="s">
        <v>21720</v>
      </c>
      <c r="U5372"/>
      <c r="X5372" s="2" t="s">
        <v>34677</v>
      </c>
      <c r="Y5372" s="2">
        <v>83490</v>
      </c>
    </row>
    <row r="5373" spans="7:25" x14ac:dyDescent="0.25">
      <c r="G5373" s="2">
        <v>14535</v>
      </c>
      <c r="H5373" s="2" t="s">
        <v>21579</v>
      </c>
      <c r="I5373" s="2">
        <v>14470</v>
      </c>
      <c r="J5373" s="2" t="s">
        <v>2854</v>
      </c>
      <c r="U5373"/>
      <c r="X5373" s="2" t="s">
        <v>34677</v>
      </c>
      <c r="Y5373" s="2">
        <v>83500</v>
      </c>
    </row>
    <row r="5374" spans="7:25" x14ac:dyDescent="0.25">
      <c r="G5374" s="2">
        <v>14008</v>
      </c>
      <c r="H5374" s="2" t="s">
        <v>21579</v>
      </c>
      <c r="I5374" s="2">
        <v>14480</v>
      </c>
      <c r="J5374" s="2" t="s">
        <v>2602</v>
      </c>
      <c r="U5374"/>
      <c r="X5374" s="2" t="s">
        <v>34677</v>
      </c>
      <c r="Y5374" s="2">
        <v>83510</v>
      </c>
    </row>
    <row r="5375" spans="7:25" x14ac:dyDescent="0.25">
      <c r="G5375" s="2">
        <v>14038</v>
      </c>
      <c r="H5375" s="2" t="s">
        <v>21579</v>
      </c>
      <c r="I5375" s="2">
        <v>14480</v>
      </c>
      <c r="J5375" s="2" t="s">
        <v>2620</v>
      </c>
      <c r="U5375"/>
      <c r="X5375" s="2" t="s">
        <v>34677</v>
      </c>
      <c r="Y5375" s="2">
        <v>83520</v>
      </c>
    </row>
    <row r="5376" spans="7:25" x14ac:dyDescent="0.25">
      <c r="G5376" s="2">
        <v>14049</v>
      </c>
      <c r="H5376" s="2" t="s">
        <v>21579</v>
      </c>
      <c r="I5376" s="2">
        <v>14480</v>
      </c>
      <c r="J5376" s="2" t="s">
        <v>2627</v>
      </c>
      <c r="U5376"/>
      <c r="X5376" s="2" t="s">
        <v>34677</v>
      </c>
      <c r="Y5376" s="2">
        <v>83530</v>
      </c>
    </row>
    <row r="5377" spans="7:25" x14ac:dyDescent="0.25">
      <c r="G5377" s="2">
        <v>14169</v>
      </c>
      <c r="H5377" s="2" t="s">
        <v>21579</v>
      </c>
      <c r="I5377" s="2">
        <v>14480</v>
      </c>
      <c r="J5377" s="2" t="s">
        <v>21649</v>
      </c>
      <c r="U5377"/>
      <c r="X5377" s="2" t="s">
        <v>34677</v>
      </c>
      <c r="Y5377" s="2">
        <v>83550</v>
      </c>
    </row>
    <row r="5378" spans="7:25" x14ac:dyDescent="0.25">
      <c r="G5378" s="2">
        <v>14186</v>
      </c>
      <c r="H5378" s="2" t="s">
        <v>21579</v>
      </c>
      <c r="I5378" s="2">
        <v>14480</v>
      </c>
      <c r="J5378" s="2" t="s">
        <v>2694</v>
      </c>
      <c r="U5378"/>
      <c r="X5378" s="2" t="s">
        <v>34677</v>
      </c>
      <c r="Y5378" s="2">
        <v>83560</v>
      </c>
    </row>
    <row r="5379" spans="7:25" x14ac:dyDescent="0.25">
      <c r="G5379" s="2">
        <v>14196</v>
      </c>
      <c r="H5379" s="2" t="s">
        <v>21579</v>
      </c>
      <c r="I5379" s="2">
        <v>14480</v>
      </c>
      <c r="J5379" s="2" t="s">
        <v>2701</v>
      </c>
      <c r="U5379"/>
      <c r="X5379" s="2" t="s">
        <v>34677</v>
      </c>
      <c r="Y5379" s="2">
        <v>83570</v>
      </c>
    </row>
    <row r="5380" spans="7:25" x14ac:dyDescent="0.25">
      <c r="G5380" s="2">
        <v>14200</v>
      </c>
      <c r="H5380" s="2" t="s">
        <v>21579</v>
      </c>
      <c r="I5380" s="2">
        <v>14480</v>
      </c>
      <c r="J5380" s="2" t="s">
        <v>2704</v>
      </c>
      <c r="U5380"/>
      <c r="X5380" s="2" t="s">
        <v>34677</v>
      </c>
      <c r="Y5380" s="2">
        <v>83580</v>
      </c>
    </row>
    <row r="5381" spans="7:25" x14ac:dyDescent="0.25">
      <c r="G5381" s="2">
        <v>14212</v>
      </c>
      <c r="H5381" s="2" t="s">
        <v>21579</v>
      </c>
      <c r="I5381" s="2">
        <v>14480</v>
      </c>
      <c r="J5381" s="2" t="s">
        <v>2711</v>
      </c>
      <c r="U5381"/>
      <c r="X5381" s="2" t="s">
        <v>34677</v>
      </c>
      <c r="Y5381" s="2">
        <v>83590</v>
      </c>
    </row>
    <row r="5382" spans="7:25" x14ac:dyDescent="0.25">
      <c r="G5382" s="2">
        <v>14355</v>
      </c>
      <c r="H5382" s="2" t="s">
        <v>21579</v>
      </c>
      <c r="I5382" s="2">
        <v>14480</v>
      </c>
      <c r="J5382" s="2" t="s">
        <v>2774</v>
      </c>
      <c r="U5382"/>
      <c r="X5382" s="2" t="s">
        <v>34677</v>
      </c>
      <c r="Y5382" s="2">
        <v>83600</v>
      </c>
    </row>
    <row r="5383" spans="7:25" x14ac:dyDescent="0.25">
      <c r="G5383" s="2">
        <v>14288</v>
      </c>
      <c r="H5383" s="2" t="s">
        <v>21579</v>
      </c>
      <c r="I5383" s="2">
        <v>14480</v>
      </c>
      <c r="J5383" s="2" t="s">
        <v>21702</v>
      </c>
      <c r="U5383"/>
      <c r="X5383" s="2" t="s">
        <v>34677</v>
      </c>
      <c r="Y5383" s="2">
        <v>83610</v>
      </c>
    </row>
    <row r="5384" spans="7:25" x14ac:dyDescent="0.25">
      <c r="G5384" s="2">
        <v>14548</v>
      </c>
      <c r="H5384" s="2" t="s">
        <v>21579</v>
      </c>
      <c r="I5384" s="2">
        <v>14480</v>
      </c>
      <c r="J5384" s="2" t="s">
        <v>2863</v>
      </c>
      <c r="U5384"/>
      <c r="X5384" s="2" t="s">
        <v>34677</v>
      </c>
      <c r="Y5384" s="2">
        <v>83630</v>
      </c>
    </row>
    <row r="5385" spans="7:25" x14ac:dyDescent="0.25">
      <c r="G5385" s="2">
        <v>14577</v>
      </c>
      <c r="H5385" s="2" t="s">
        <v>21579</v>
      </c>
      <c r="I5385" s="2">
        <v>14480</v>
      </c>
      <c r="J5385" s="2" t="s">
        <v>21864</v>
      </c>
      <c r="U5385"/>
      <c r="X5385" s="2" t="s">
        <v>34677</v>
      </c>
      <c r="Y5385" s="2">
        <v>83640</v>
      </c>
    </row>
    <row r="5386" spans="7:25" x14ac:dyDescent="0.25">
      <c r="G5386" s="2">
        <v>14569</v>
      </c>
      <c r="H5386" s="2" t="s">
        <v>21579</v>
      </c>
      <c r="I5386" s="2">
        <v>14480</v>
      </c>
      <c r="J5386" s="2" t="s">
        <v>21856</v>
      </c>
      <c r="U5386"/>
      <c r="X5386" s="2" t="s">
        <v>34677</v>
      </c>
      <c r="Y5386" s="2">
        <v>83660</v>
      </c>
    </row>
    <row r="5387" spans="7:25" x14ac:dyDescent="0.25">
      <c r="G5387" s="2">
        <v>14690</v>
      </c>
      <c r="H5387" s="2" t="s">
        <v>21579</v>
      </c>
      <c r="I5387" s="2">
        <v>14480</v>
      </c>
      <c r="J5387" s="2" t="s">
        <v>2885</v>
      </c>
      <c r="U5387"/>
      <c r="X5387" s="2" t="s">
        <v>34677</v>
      </c>
      <c r="Y5387" s="2">
        <v>83670</v>
      </c>
    </row>
    <row r="5388" spans="7:25" x14ac:dyDescent="0.25">
      <c r="G5388" s="2">
        <v>14757</v>
      </c>
      <c r="H5388" s="2" t="s">
        <v>21579</v>
      </c>
      <c r="I5388" s="2">
        <v>14480</v>
      </c>
      <c r="J5388" s="2" t="s">
        <v>21991</v>
      </c>
      <c r="U5388"/>
      <c r="X5388" s="2" t="s">
        <v>34677</v>
      </c>
      <c r="Y5388" s="2">
        <v>83680</v>
      </c>
    </row>
    <row r="5389" spans="7:25" x14ac:dyDescent="0.25">
      <c r="G5389" s="2">
        <v>14035</v>
      </c>
      <c r="H5389" s="2" t="s">
        <v>21579</v>
      </c>
      <c r="I5389" s="2">
        <v>14490</v>
      </c>
      <c r="J5389" s="2" t="s">
        <v>2619</v>
      </c>
      <c r="U5389"/>
      <c r="X5389" s="2" t="s">
        <v>34677</v>
      </c>
      <c r="Y5389" s="2">
        <v>83690</v>
      </c>
    </row>
    <row r="5390" spans="7:25" x14ac:dyDescent="0.25">
      <c r="G5390" s="2">
        <v>14121</v>
      </c>
      <c r="H5390" s="2" t="s">
        <v>21579</v>
      </c>
      <c r="I5390" s="2">
        <v>14490</v>
      </c>
      <c r="J5390" s="2" t="s">
        <v>2656</v>
      </c>
      <c r="U5390"/>
      <c r="X5390" s="2" t="s">
        <v>34677</v>
      </c>
      <c r="Y5390" s="2">
        <v>83700</v>
      </c>
    </row>
    <row r="5391" spans="7:25" x14ac:dyDescent="0.25">
      <c r="G5391" s="2">
        <v>14130</v>
      </c>
      <c r="H5391" s="2" t="s">
        <v>21579</v>
      </c>
      <c r="I5391" s="2">
        <v>14490</v>
      </c>
      <c r="J5391" s="2" t="s">
        <v>2661</v>
      </c>
      <c r="U5391"/>
      <c r="X5391" s="2" t="s">
        <v>34677</v>
      </c>
      <c r="Y5391" s="2">
        <v>83720</v>
      </c>
    </row>
    <row r="5392" spans="7:25" x14ac:dyDescent="0.25">
      <c r="G5392" s="2">
        <v>14140</v>
      </c>
      <c r="H5392" s="2" t="s">
        <v>21579</v>
      </c>
      <c r="I5392" s="2">
        <v>14490</v>
      </c>
      <c r="J5392" s="2" t="s">
        <v>1161</v>
      </c>
      <c r="U5392"/>
      <c r="X5392" s="2" t="s">
        <v>34677</v>
      </c>
      <c r="Y5392" s="2">
        <v>83740</v>
      </c>
    </row>
    <row r="5393" spans="7:25" x14ac:dyDescent="0.25">
      <c r="G5393" s="2">
        <v>14050</v>
      </c>
      <c r="H5393" s="2" t="s">
        <v>21579</v>
      </c>
      <c r="I5393" s="2">
        <v>14490</v>
      </c>
      <c r="J5393" s="2" t="s">
        <v>21595</v>
      </c>
      <c r="U5393"/>
      <c r="X5393" s="2" t="s">
        <v>34677</v>
      </c>
      <c r="Y5393" s="2">
        <v>83780</v>
      </c>
    </row>
    <row r="5394" spans="7:25" x14ac:dyDescent="0.25">
      <c r="G5394" s="2">
        <v>14714</v>
      </c>
      <c r="H5394" s="2" t="s">
        <v>21579</v>
      </c>
      <c r="I5394" s="2">
        <v>14490</v>
      </c>
      <c r="J5394" s="2" t="s">
        <v>21970</v>
      </c>
      <c r="U5394"/>
      <c r="X5394" s="2" t="s">
        <v>34677</v>
      </c>
      <c r="Y5394" s="2">
        <v>83790</v>
      </c>
    </row>
    <row r="5395" spans="7:25" x14ac:dyDescent="0.25">
      <c r="G5395" s="2">
        <v>14369</v>
      </c>
      <c r="H5395" s="2" t="s">
        <v>21579</v>
      </c>
      <c r="I5395" s="2">
        <v>14490</v>
      </c>
      <c r="J5395" s="2" t="s">
        <v>2785</v>
      </c>
      <c r="U5395"/>
      <c r="X5395" s="2" t="s">
        <v>34677</v>
      </c>
      <c r="Y5395" s="2">
        <v>83820</v>
      </c>
    </row>
    <row r="5396" spans="7:25" x14ac:dyDescent="0.25">
      <c r="G5396" s="2">
        <v>14445</v>
      </c>
      <c r="H5396" s="2" t="s">
        <v>21579</v>
      </c>
      <c r="I5396" s="2">
        <v>14490</v>
      </c>
      <c r="J5396" s="2" t="s">
        <v>2818</v>
      </c>
      <c r="U5396"/>
      <c r="X5396" s="2" t="s">
        <v>34677</v>
      </c>
      <c r="Y5396" s="2">
        <v>83830</v>
      </c>
    </row>
    <row r="5397" spans="7:25" x14ac:dyDescent="0.25">
      <c r="G5397" s="2">
        <v>14468</v>
      </c>
      <c r="H5397" s="2" t="s">
        <v>21579</v>
      </c>
      <c r="I5397" s="2">
        <v>14490</v>
      </c>
      <c r="J5397" s="2" t="s">
        <v>21798</v>
      </c>
      <c r="U5397"/>
      <c r="X5397" s="2" t="s">
        <v>34677</v>
      </c>
      <c r="Y5397" s="2">
        <v>83840</v>
      </c>
    </row>
    <row r="5398" spans="7:25" x14ac:dyDescent="0.25">
      <c r="G5398" s="2">
        <v>14506</v>
      </c>
      <c r="H5398" s="2" t="s">
        <v>21579</v>
      </c>
      <c r="I5398" s="2">
        <v>14490</v>
      </c>
      <c r="J5398" s="2" t="s">
        <v>2841</v>
      </c>
      <c r="U5398"/>
      <c r="X5398" s="2" t="s">
        <v>34677</v>
      </c>
      <c r="Y5398" s="2">
        <v>83860</v>
      </c>
    </row>
    <row r="5399" spans="7:25" x14ac:dyDescent="0.25">
      <c r="G5399" s="2">
        <v>14643</v>
      </c>
      <c r="H5399" s="2" t="s">
        <v>21579</v>
      </c>
      <c r="I5399" s="2">
        <v>14490</v>
      </c>
      <c r="J5399" s="2" t="s">
        <v>21928</v>
      </c>
      <c r="U5399"/>
      <c r="X5399" s="2" t="s">
        <v>34677</v>
      </c>
      <c r="Y5399" s="2">
        <v>83870</v>
      </c>
    </row>
    <row r="5400" spans="7:25" x14ac:dyDescent="0.25">
      <c r="G5400" s="2">
        <v>14716</v>
      </c>
      <c r="H5400" s="2" t="s">
        <v>21579</v>
      </c>
      <c r="I5400" s="2">
        <v>14490</v>
      </c>
      <c r="J5400" s="2" t="s">
        <v>2897</v>
      </c>
      <c r="U5400"/>
      <c r="X5400" s="2" t="s">
        <v>34677</v>
      </c>
      <c r="Y5400" s="2">
        <v>83890</v>
      </c>
    </row>
    <row r="5401" spans="7:25" x14ac:dyDescent="0.25">
      <c r="G5401" s="2">
        <v>14727</v>
      </c>
      <c r="H5401" s="2" t="s">
        <v>21579</v>
      </c>
      <c r="I5401" s="2">
        <v>14490</v>
      </c>
      <c r="J5401" s="2" t="s">
        <v>2904</v>
      </c>
      <c r="U5401"/>
      <c r="X5401" s="2" t="s">
        <v>34677</v>
      </c>
      <c r="Y5401" s="2">
        <v>83910</v>
      </c>
    </row>
    <row r="5402" spans="7:25" x14ac:dyDescent="0.25">
      <c r="G5402" s="2">
        <v>14127</v>
      </c>
      <c r="H5402" s="2" t="s">
        <v>21579</v>
      </c>
      <c r="I5402" s="2">
        <v>14500</v>
      </c>
      <c r="J5402" s="2" t="s">
        <v>2659</v>
      </c>
      <c r="U5402"/>
      <c r="X5402" s="2" t="s">
        <v>34677</v>
      </c>
      <c r="Y5402" s="2">
        <v>83920</v>
      </c>
    </row>
    <row r="5403" spans="7:25" x14ac:dyDescent="0.25">
      <c r="G5403" s="2">
        <v>14187</v>
      </c>
      <c r="H5403" s="2" t="s">
        <v>21579</v>
      </c>
      <c r="I5403" s="2">
        <v>14500</v>
      </c>
      <c r="J5403" s="2" t="s">
        <v>2695</v>
      </c>
      <c r="U5403"/>
      <c r="X5403" s="2" t="s">
        <v>34677</v>
      </c>
      <c r="Y5403" s="2">
        <v>83980</v>
      </c>
    </row>
    <row r="5404" spans="7:25" x14ac:dyDescent="0.25">
      <c r="G5404" s="2">
        <v>14351</v>
      </c>
      <c r="H5404" s="2" t="s">
        <v>21579</v>
      </c>
      <c r="I5404" s="2">
        <v>14500</v>
      </c>
      <c r="J5404" s="2" t="s">
        <v>21739</v>
      </c>
      <c r="U5404"/>
      <c r="X5404" s="2" t="s">
        <v>34677</v>
      </c>
      <c r="Y5404" s="2">
        <v>83990</v>
      </c>
    </row>
    <row r="5405" spans="7:25" x14ac:dyDescent="0.25">
      <c r="G5405" s="2">
        <v>14388</v>
      </c>
      <c r="H5405" s="2" t="s">
        <v>21579</v>
      </c>
      <c r="I5405" s="2">
        <v>14500</v>
      </c>
      <c r="J5405" s="2" t="s">
        <v>21755</v>
      </c>
      <c r="U5405"/>
      <c r="X5405" s="2" t="s">
        <v>5109</v>
      </c>
      <c r="Y5405" s="2">
        <v>84000</v>
      </c>
    </row>
    <row r="5406" spans="7:25" x14ac:dyDescent="0.25">
      <c r="G5406" s="2">
        <v>14545</v>
      </c>
      <c r="H5406" s="2" t="s">
        <v>21579</v>
      </c>
      <c r="I5406" s="2">
        <v>14500</v>
      </c>
      <c r="J5406" s="2" t="s">
        <v>2860</v>
      </c>
      <c r="U5406"/>
      <c r="X5406" s="2" t="s">
        <v>5109</v>
      </c>
      <c r="Y5406" s="2">
        <v>84100</v>
      </c>
    </row>
    <row r="5407" spans="7:25" x14ac:dyDescent="0.25">
      <c r="G5407" s="2">
        <v>14584</v>
      </c>
      <c r="H5407" s="2" t="s">
        <v>21579</v>
      </c>
      <c r="I5407" s="2">
        <v>14500</v>
      </c>
      <c r="J5407" s="2" t="s">
        <v>21871</v>
      </c>
      <c r="U5407"/>
      <c r="X5407" s="2" t="s">
        <v>5109</v>
      </c>
      <c r="Y5407" s="2">
        <v>84110</v>
      </c>
    </row>
    <row r="5408" spans="7:25" x14ac:dyDescent="0.25">
      <c r="G5408" s="2">
        <v>14631</v>
      </c>
      <c r="H5408" s="2" t="s">
        <v>21579</v>
      </c>
      <c r="I5408" s="2">
        <v>14500</v>
      </c>
      <c r="J5408" s="2" t="s">
        <v>21916</v>
      </c>
      <c r="U5408"/>
      <c r="X5408" s="2" t="s">
        <v>5109</v>
      </c>
      <c r="Y5408" s="2">
        <v>84120</v>
      </c>
    </row>
    <row r="5409" spans="7:25" x14ac:dyDescent="0.25">
      <c r="G5409" s="2">
        <v>14717</v>
      </c>
      <c r="H5409" s="2" t="s">
        <v>21579</v>
      </c>
      <c r="I5409" s="2">
        <v>14500</v>
      </c>
      <c r="J5409" s="2" t="s">
        <v>21972</v>
      </c>
      <c r="U5409"/>
      <c r="X5409" s="2" t="s">
        <v>5109</v>
      </c>
      <c r="Y5409" s="2">
        <v>84130</v>
      </c>
    </row>
    <row r="5410" spans="7:25" x14ac:dyDescent="0.25">
      <c r="G5410" s="2">
        <v>14718</v>
      </c>
      <c r="H5410" s="2" t="s">
        <v>21579</v>
      </c>
      <c r="I5410" s="2">
        <v>14500</v>
      </c>
      <c r="J5410" s="2" t="s">
        <v>21973</v>
      </c>
      <c r="U5410"/>
      <c r="X5410" s="2" t="s">
        <v>5109</v>
      </c>
      <c r="Y5410" s="2">
        <v>84140</v>
      </c>
    </row>
    <row r="5411" spans="7:25" x14ac:dyDescent="0.25">
      <c r="G5411" s="2">
        <v>14730</v>
      </c>
      <c r="H5411" s="2" t="s">
        <v>21579</v>
      </c>
      <c r="I5411" s="2">
        <v>14500</v>
      </c>
      <c r="J5411" s="2" t="s">
        <v>2907</v>
      </c>
      <c r="U5411"/>
      <c r="X5411" s="2" t="s">
        <v>5109</v>
      </c>
      <c r="Y5411" s="2">
        <v>84150</v>
      </c>
    </row>
    <row r="5412" spans="7:25" x14ac:dyDescent="0.25">
      <c r="G5412" s="2">
        <v>14762</v>
      </c>
      <c r="H5412" s="2" t="s">
        <v>21579</v>
      </c>
      <c r="I5412" s="2">
        <v>14500</v>
      </c>
      <c r="J5412" s="2" t="s">
        <v>2920</v>
      </c>
      <c r="U5412"/>
      <c r="X5412" s="2" t="s">
        <v>5109</v>
      </c>
      <c r="Y5412" s="2">
        <v>84160</v>
      </c>
    </row>
    <row r="5413" spans="7:25" x14ac:dyDescent="0.25">
      <c r="G5413" s="2">
        <v>14305</v>
      </c>
      <c r="H5413" s="2" t="s">
        <v>21579</v>
      </c>
      <c r="I5413" s="2">
        <v>14510</v>
      </c>
      <c r="J5413" s="2" t="s">
        <v>21711</v>
      </c>
      <c r="U5413"/>
      <c r="X5413" s="2" t="s">
        <v>5109</v>
      </c>
      <c r="Y5413" s="2">
        <v>84170</v>
      </c>
    </row>
    <row r="5414" spans="7:25" x14ac:dyDescent="0.25">
      <c r="G5414" s="2">
        <v>14338</v>
      </c>
      <c r="H5414" s="2" t="s">
        <v>21579</v>
      </c>
      <c r="I5414" s="2">
        <v>14510</v>
      </c>
      <c r="J5414" s="2" t="s">
        <v>2769</v>
      </c>
      <c r="U5414"/>
      <c r="X5414" s="2" t="s">
        <v>5109</v>
      </c>
      <c r="Y5414" s="2">
        <v>84190</v>
      </c>
    </row>
    <row r="5415" spans="7:25" x14ac:dyDescent="0.25">
      <c r="G5415" s="2">
        <v>14172</v>
      </c>
      <c r="H5415" s="2" t="s">
        <v>21579</v>
      </c>
      <c r="I5415" s="2">
        <v>14520</v>
      </c>
      <c r="J5415" s="2" t="s">
        <v>2685</v>
      </c>
      <c r="U5415"/>
      <c r="X5415" s="2" t="s">
        <v>5109</v>
      </c>
      <c r="Y5415" s="2">
        <v>84200</v>
      </c>
    </row>
    <row r="5416" spans="7:25" x14ac:dyDescent="0.25">
      <c r="G5416" s="2">
        <v>14340</v>
      </c>
      <c r="H5416" s="2" t="s">
        <v>21579</v>
      </c>
      <c r="I5416" s="2">
        <v>14520</v>
      </c>
      <c r="J5416" s="2" t="s">
        <v>21732</v>
      </c>
      <c r="U5416"/>
      <c r="X5416" s="2" t="s">
        <v>5109</v>
      </c>
      <c r="Y5416" s="2">
        <v>84210</v>
      </c>
    </row>
    <row r="5417" spans="7:25" x14ac:dyDescent="0.25">
      <c r="G5417" s="2">
        <v>14515</v>
      </c>
      <c r="H5417" s="2" t="s">
        <v>21579</v>
      </c>
      <c r="I5417" s="2">
        <v>14520</v>
      </c>
      <c r="J5417" s="2" t="s">
        <v>21826</v>
      </c>
      <c r="U5417"/>
      <c r="X5417" s="2" t="s">
        <v>5109</v>
      </c>
      <c r="Y5417" s="2">
        <v>84220</v>
      </c>
    </row>
    <row r="5418" spans="7:25" x14ac:dyDescent="0.25">
      <c r="G5418" s="2">
        <v>14591</v>
      </c>
      <c r="H5418" s="2" t="s">
        <v>21579</v>
      </c>
      <c r="I5418" s="2">
        <v>14520</v>
      </c>
      <c r="J5418" s="2" t="s">
        <v>21878</v>
      </c>
      <c r="U5418"/>
      <c r="X5418" s="2" t="s">
        <v>5109</v>
      </c>
      <c r="Y5418" s="2">
        <v>84230</v>
      </c>
    </row>
    <row r="5419" spans="7:25" x14ac:dyDescent="0.25">
      <c r="G5419" s="2">
        <v>14384</v>
      </c>
      <c r="H5419" s="2" t="s">
        <v>21579</v>
      </c>
      <c r="I5419" s="2">
        <v>14530</v>
      </c>
      <c r="J5419" s="2" t="s">
        <v>21751</v>
      </c>
      <c r="U5419"/>
      <c r="X5419" s="2" t="s">
        <v>5109</v>
      </c>
      <c r="Y5419" s="2">
        <v>84240</v>
      </c>
    </row>
    <row r="5420" spans="7:25" x14ac:dyDescent="0.25">
      <c r="G5420" s="2">
        <v>14092</v>
      </c>
      <c r="H5420" s="2" t="s">
        <v>21579</v>
      </c>
      <c r="I5420" s="2">
        <v>14540</v>
      </c>
      <c r="J5420" s="2" t="s">
        <v>2644</v>
      </c>
      <c r="U5420"/>
      <c r="X5420" s="2" t="s">
        <v>5109</v>
      </c>
      <c r="Y5420" s="2">
        <v>84250</v>
      </c>
    </row>
    <row r="5421" spans="7:25" x14ac:dyDescent="0.25">
      <c r="G5421" s="2">
        <v>14176</v>
      </c>
      <c r="H5421" s="2" t="s">
        <v>21579</v>
      </c>
      <c r="I5421" s="2">
        <v>14540</v>
      </c>
      <c r="J5421" s="2" t="s">
        <v>2686</v>
      </c>
      <c r="U5421"/>
      <c r="X5421" s="2" t="s">
        <v>5109</v>
      </c>
      <c r="Y5421" s="2">
        <v>84260</v>
      </c>
    </row>
    <row r="5422" spans="7:25" x14ac:dyDescent="0.25">
      <c r="G5422" s="2">
        <v>14294</v>
      </c>
      <c r="H5422" s="2" t="s">
        <v>21579</v>
      </c>
      <c r="I5422" s="2">
        <v>14540</v>
      </c>
      <c r="J5422" s="2" t="s">
        <v>21706</v>
      </c>
      <c r="U5422"/>
      <c r="X5422" s="2" t="s">
        <v>5109</v>
      </c>
      <c r="Y5422" s="2">
        <v>84270</v>
      </c>
    </row>
    <row r="5423" spans="7:25" x14ac:dyDescent="0.25">
      <c r="G5423" s="2">
        <v>14319</v>
      </c>
      <c r="H5423" s="2" t="s">
        <v>21579</v>
      </c>
      <c r="I5423" s="2">
        <v>14540</v>
      </c>
      <c r="J5423" s="2" t="s">
        <v>2760</v>
      </c>
      <c r="U5423"/>
      <c r="X5423" s="2" t="s">
        <v>5109</v>
      </c>
      <c r="Y5423" s="2">
        <v>84290</v>
      </c>
    </row>
    <row r="5424" spans="7:25" x14ac:dyDescent="0.25">
      <c r="G5424" s="2">
        <v>14339</v>
      </c>
      <c r="H5424" s="2" t="s">
        <v>21579</v>
      </c>
      <c r="I5424" s="2">
        <v>14540</v>
      </c>
      <c r="J5424" s="2" t="s">
        <v>21731</v>
      </c>
      <c r="U5424"/>
      <c r="X5424" s="2" t="s">
        <v>5109</v>
      </c>
      <c r="Y5424" s="2">
        <v>84300</v>
      </c>
    </row>
    <row r="5425" spans="7:25" x14ac:dyDescent="0.25">
      <c r="G5425" s="2">
        <v>14517</v>
      </c>
      <c r="H5425" s="2" t="s">
        <v>21579</v>
      </c>
      <c r="I5425" s="2">
        <v>14540</v>
      </c>
      <c r="J5425" s="2" t="s">
        <v>21827</v>
      </c>
      <c r="U5425"/>
      <c r="X5425" s="2" t="s">
        <v>5109</v>
      </c>
      <c r="Y5425" s="2">
        <v>84310</v>
      </c>
    </row>
    <row r="5426" spans="7:25" x14ac:dyDescent="0.25">
      <c r="G5426" s="2">
        <v>14538</v>
      </c>
      <c r="H5426" s="2" t="s">
        <v>21579</v>
      </c>
      <c r="I5426" s="2">
        <v>14540</v>
      </c>
      <c r="J5426" s="2" t="s">
        <v>2855</v>
      </c>
      <c r="U5426"/>
      <c r="X5426" s="2" t="s">
        <v>5109</v>
      </c>
      <c r="Y5426" s="2">
        <v>84320</v>
      </c>
    </row>
    <row r="5427" spans="7:25" x14ac:dyDescent="0.25">
      <c r="G5427" s="2">
        <v>14675</v>
      </c>
      <c r="H5427" s="2" t="s">
        <v>21579</v>
      </c>
      <c r="I5427" s="2">
        <v>14540</v>
      </c>
      <c r="J5427" s="2" t="s">
        <v>2875</v>
      </c>
      <c r="U5427"/>
      <c r="X5427" s="2" t="s">
        <v>5109</v>
      </c>
      <c r="Y5427" s="2">
        <v>84330</v>
      </c>
    </row>
    <row r="5428" spans="7:25" x14ac:dyDescent="0.25">
      <c r="G5428" s="2">
        <v>14554</v>
      </c>
      <c r="H5428" s="2" t="s">
        <v>21579</v>
      </c>
      <c r="I5428" s="2">
        <v>14540</v>
      </c>
      <c r="J5428" s="2" t="s">
        <v>21841</v>
      </c>
      <c r="U5428"/>
      <c r="X5428" s="2" t="s">
        <v>5109</v>
      </c>
      <c r="Y5428" s="2">
        <v>84340</v>
      </c>
    </row>
    <row r="5429" spans="7:25" x14ac:dyDescent="0.25">
      <c r="G5429" s="2">
        <v>14691</v>
      </c>
      <c r="H5429" s="2" t="s">
        <v>21579</v>
      </c>
      <c r="I5429" s="2">
        <v>14540</v>
      </c>
      <c r="J5429" s="2" t="s">
        <v>21957</v>
      </c>
      <c r="U5429"/>
      <c r="X5429" s="2" t="s">
        <v>5109</v>
      </c>
      <c r="Y5429" s="2">
        <v>84350</v>
      </c>
    </row>
    <row r="5430" spans="7:25" x14ac:dyDescent="0.25">
      <c r="G5430" s="2">
        <v>14076</v>
      </c>
      <c r="H5430" s="2" t="s">
        <v>21579</v>
      </c>
      <c r="I5430" s="2">
        <v>14550</v>
      </c>
      <c r="J5430" s="2" t="s">
        <v>21609</v>
      </c>
      <c r="U5430"/>
      <c r="X5430" s="2" t="s">
        <v>5109</v>
      </c>
      <c r="Y5430" s="2">
        <v>84360</v>
      </c>
    </row>
    <row r="5431" spans="7:25" x14ac:dyDescent="0.25">
      <c r="G5431" s="2">
        <v>14162</v>
      </c>
      <c r="H5431" s="2" t="s">
        <v>21579</v>
      </c>
      <c r="I5431" s="2">
        <v>14570</v>
      </c>
      <c r="J5431" s="2" t="s">
        <v>2680</v>
      </c>
      <c r="U5431"/>
      <c r="X5431" s="2" t="s">
        <v>5109</v>
      </c>
      <c r="Y5431" s="2">
        <v>84370</v>
      </c>
    </row>
    <row r="5432" spans="7:25" x14ac:dyDescent="0.25">
      <c r="G5432" s="2">
        <v>14756</v>
      </c>
      <c r="H5432" s="2" t="s">
        <v>21579</v>
      </c>
      <c r="I5432" s="2">
        <v>14570</v>
      </c>
      <c r="J5432" s="2" t="s">
        <v>21990</v>
      </c>
      <c r="U5432"/>
      <c r="X5432" s="2" t="s">
        <v>5109</v>
      </c>
      <c r="Y5432" s="2">
        <v>84380</v>
      </c>
    </row>
    <row r="5433" spans="7:25" x14ac:dyDescent="0.25">
      <c r="G5433" s="2">
        <v>14741</v>
      </c>
      <c r="H5433" s="2" t="s">
        <v>21579</v>
      </c>
      <c r="I5433" s="2">
        <v>14570</v>
      </c>
      <c r="J5433" s="2" t="s">
        <v>21980</v>
      </c>
      <c r="U5433"/>
      <c r="X5433" s="2" t="s">
        <v>5109</v>
      </c>
      <c r="Y5433" s="2">
        <v>84390</v>
      </c>
    </row>
    <row r="5434" spans="7:25" x14ac:dyDescent="0.25">
      <c r="G5434" s="2">
        <v>14602</v>
      </c>
      <c r="H5434" s="2" t="s">
        <v>21579</v>
      </c>
      <c r="I5434" s="2">
        <v>14570</v>
      </c>
      <c r="J5434" s="2" t="s">
        <v>21888</v>
      </c>
      <c r="U5434"/>
      <c r="X5434" s="2" t="s">
        <v>5109</v>
      </c>
      <c r="Y5434" s="2">
        <v>84400</v>
      </c>
    </row>
    <row r="5435" spans="7:25" x14ac:dyDescent="0.25">
      <c r="G5435" s="2">
        <v>14656</v>
      </c>
      <c r="H5435" s="2" t="s">
        <v>21579</v>
      </c>
      <c r="I5435" s="2">
        <v>14570</v>
      </c>
      <c r="J5435" s="2" t="s">
        <v>19556</v>
      </c>
      <c r="U5435"/>
      <c r="X5435" s="2" t="s">
        <v>5109</v>
      </c>
      <c r="Y5435" s="2">
        <v>84410</v>
      </c>
    </row>
    <row r="5436" spans="7:25" x14ac:dyDescent="0.25">
      <c r="G5436" s="2">
        <v>14293</v>
      </c>
      <c r="H5436" s="2" t="s">
        <v>21579</v>
      </c>
      <c r="I5436" s="2">
        <v>14590</v>
      </c>
      <c r="J5436" s="2" t="s">
        <v>2749</v>
      </c>
      <c r="U5436"/>
      <c r="X5436" s="2" t="s">
        <v>5109</v>
      </c>
      <c r="Y5436" s="2">
        <v>84420</v>
      </c>
    </row>
    <row r="5437" spans="7:25" x14ac:dyDescent="0.25">
      <c r="G5437" s="2">
        <v>14504</v>
      </c>
      <c r="H5437" s="2" t="s">
        <v>21579</v>
      </c>
      <c r="I5437" s="2">
        <v>14590</v>
      </c>
      <c r="J5437" s="2" t="s">
        <v>20019</v>
      </c>
      <c r="U5437"/>
      <c r="X5437" s="2" t="s">
        <v>5109</v>
      </c>
      <c r="Y5437" s="2">
        <v>84430</v>
      </c>
    </row>
    <row r="5438" spans="7:25" x14ac:dyDescent="0.25">
      <c r="G5438" s="2">
        <v>14460</v>
      </c>
      <c r="H5438" s="2" t="s">
        <v>21579</v>
      </c>
      <c r="I5438" s="2">
        <v>14590</v>
      </c>
      <c r="J5438" s="2" t="s">
        <v>2825</v>
      </c>
      <c r="U5438"/>
      <c r="X5438" s="2" t="s">
        <v>5109</v>
      </c>
      <c r="Y5438" s="2">
        <v>84440</v>
      </c>
    </row>
    <row r="5439" spans="7:25" x14ac:dyDescent="0.25">
      <c r="G5439" s="2">
        <v>14484</v>
      </c>
      <c r="H5439" s="2" t="s">
        <v>21579</v>
      </c>
      <c r="I5439" s="2">
        <v>14590</v>
      </c>
      <c r="J5439" s="2" t="s">
        <v>21808</v>
      </c>
      <c r="U5439"/>
      <c r="X5439" s="2" t="s">
        <v>5109</v>
      </c>
      <c r="Y5439" s="2">
        <v>84450</v>
      </c>
    </row>
    <row r="5440" spans="7:25" x14ac:dyDescent="0.25">
      <c r="G5440" s="2">
        <v>14001</v>
      </c>
      <c r="H5440" s="2" t="s">
        <v>21579</v>
      </c>
      <c r="I5440" s="2">
        <v>14600</v>
      </c>
      <c r="J5440" s="2" t="s">
        <v>2597</v>
      </c>
      <c r="U5440"/>
      <c r="X5440" s="2" t="s">
        <v>5109</v>
      </c>
      <c r="Y5440" s="2">
        <v>84460</v>
      </c>
    </row>
    <row r="5441" spans="7:25" x14ac:dyDescent="0.25">
      <c r="G5441" s="2">
        <v>14041</v>
      </c>
      <c r="H5441" s="2" t="s">
        <v>21579</v>
      </c>
      <c r="I5441" s="2">
        <v>14600</v>
      </c>
      <c r="J5441" s="2" t="s">
        <v>21592</v>
      </c>
      <c r="U5441"/>
      <c r="X5441" s="2" t="s">
        <v>5109</v>
      </c>
      <c r="Y5441" s="2">
        <v>84470</v>
      </c>
    </row>
    <row r="5442" spans="7:25" x14ac:dyDescent="0.25">
      <c r="G5442" s="2">
        <v>14243</v>
      </c>
      <c r="H5442" s="2" t="s">
        <v>21579</v>
      </c>
      <c r="I5442" s="2">
        <v>14600</v>
      </c>
      <c r="J5442" s="2" t="s">
        <v>2726</v>
      </c>
      <c r="U5442"/>
      <c r="X5442" s="2" t="s">
        <v>5109</v>
      </c>
      <c r="Y5442" s="2">
        <v>84480</v>
      </c>
    </row>
    <row r="5443" spans="7:25" x14ac:dyDescent="0.25">
      <c r="G5443" s="2">
        <v>14286</v>
      </c>
      <c r="H5443" s="2" t="s">
        <v>21579</v>
      </c>
      <c r="I5443" s="2">
        <v>14600</v>
      </c>
      <c r="J5443" s="2" t="s">
        <v>2746</v>
      </c>
      <c r="U5443"/>
      <c r="X5443" s="2" t="s">
        <v>5109</v>
      </c>
      <c r="Y5443" s="2">
        <v>84490</v>
      </c>
    </row>
    <row r="5444" spans="7:25" x14ac:dyDescent="0.25">
      <c r="G5444" s="2">
        <v>14299</v>
      </c>
      <c r="H5444" s="2" t="s">
        <v>21579</v>
      </c>
      <c r="I5444" s="2">
        <v>14600</v>
      </c>
      <c r="J5444" s="2" t="s">
        <v>2751</v>
      </c>
      <c r="U5444"/>
      <c r="X5444" s="2" t="s">
        <v>5109</v>
      </c>
      <c r="Y5444" s="2">
        <v>84500</v>
      </c>
    </row>
    <row r="5445" spans="7:25" x14ac:dyDescent="0.25">
      <c r="G5445" s="2">
        <v>14304</v>
      </c>
      <c r="H5445" s="2" t="s">
        <v>21579</v>
      </c>
      <c r="I5445" s="2">
        <v>14600</v>
      </c>
      <c r="J5445" s="2" t="s">
        <v>21710</v>
      </c>
      <c r="U5445"/>
      <c r="X5445" s="2" t="s">
        <v>5109</v>
      </c>
      <c r="Y5445" s="2">
        <v>84510</v>
      </c>
    </row>
    <row r="5446" spans="7:25" x14ac:dyDescent="0.25">
      <c r="G5446" s="2">
        <v>14333</v>
      </c>
      <c r="H5446" s="2" t="s">
        <v>21579</v>
      </c>
      <c r="I5446" s="2">
        <v>14600</v>
      </c>
      <c r="J5446" s="2" t="s">
        <v>2768</v>
      </c>
      <c r="U5446"/>
      <c r="X5446" s="2" t="s">
        <v>5109</v>
      </c>
      <c r="Y5446" s="2">
        <v>84530</v>
      </c>
    </row>
    <row r="5447" spans="7:25" x14ac:dyDescent="0.25">
      <c r="G5447" s="2">
        <v>14536</v>
      </c>
      <c r="H5447" s="2" t="s">
        <v>21579</v>
      </c>
      <c r="I5447" s="2">
        <v>14600</v>
      </c>
      <c r="J5447" s="2" t="s">
        <v>21836</v>
      </c>
      <c r="U5447"/>
      <c r="X5447" s="2" t="s">
        <v>5109</v>
      </c>
      <c r="Y5447" s="2">
        <v>84550</v>
      </c>
    </row>
    <row r="5448" spans="7:25" x14ac:dyDescent="0.25">
      <c r="G5448" s="2">
        <v>14492</v>
      </c>
      <c r="H5448" s="2" t="s">
        <v>21579</v>
      </c>
      <c r="I5448" s="2">
        <v>14600</v>
      </c>
      <c r="J5448" s="2" t="s">
        <v>2836</v>
      </c>
      <c r="U5448"/>
      <c r="X5448" s="2" t="s">
        <v>5109</v>
      </c>
      <c r="Y5448" s="2">
        <v>84560</v>
      </c>
    </row>
    <row r="5449" spans="7:25" x14ac:dyDescent="0.25">
      <c r="G5449" s="2">
        <v>14725</v>
      </c>
      <c r="H5449" s="2" t="s">
        <v>21579</v>
      </c>
      <c r="I5449" s="2">
        <v>14600</v>
      </c>
      <c r="J5449" s="2" t="s">
        <v>21975</v>
      </c>
      <c r="U5449"/>
      <c r="X5449" s="2" t="s">
        <v>5109</v>
      </c>
      <c r="Y5449" s="2">
        <v>84570</v>
      </c>
    </row>
    <row r="5450" spans="7:25" x14ac:dyDescent="0.25">
      <c r="G5450" s="2">
        <v>14014</v>
      </c>
      <c r="H5450" s="2" t="s">
        <v>21579</v>
      </c>
      <c r="I5450" s="2">
        <v>14610</v>
      </c>
      <c r="J5450" s="2" t="s">
        <v>2607</v>
      </c>
      <c r="U5450"/>
      <c r="X5450" s="2" t="s">
        <v>5109</v>
      </c>
      <c r="Y5450" s="2">
        <v>84580</v>
      </c>
    </row>
    <row r="5451" spans="7:25" x14ac:dyDescent="0.25">
      <c r="G5451" s="2">
        <v>14015</v>
      </c>
      <c r="H5451" s="2" t="s">
        <v>21579</v>
      </c>
      <c r="I5451" s="2">
        <v>14610</v>
      </c>
      <c r="J5451" s="2" t="s">
        <v>2608</v>
      </c>
      <c r="U5451"/>
      <c r="X5451" s="2" t="s">
        <v>5109</v>
      </c>
      <c r="Y5451" s="2">
        <v>84600</v>
      </c>
    </row>
    <row r="5452" spans="7:25" x14ac:dyDescent="0.25">
      <c r="G5452" s="2">
        <v>14044</v>
      </c>
      <c r="H5452" s="2" t="s">
        <v>21579</v>
      </c>
      <c r="I5452" s="2">
        <v>14610</v>
      </c>
      <c r="J5452" s="2" t="s">
        <v>2623</v>
      </c>
      <c r="U5452"/>
      <c r="X5452" s="2" t="s">
        <v>5109</v>
      </c>
      <c r="Y5452" s="2">
        <v>84660</v>
      </c>
    </row>
    <row r="5453" spans="7:25" x14ac:dyDescent="0.25">
      <c r="G5453" s="2">
        <v>14123</v>
      </c>
      <c r="H5453" s="2" t="s">
        <v>21579</v>
      </c>
      <c r="I5453" s="2">
        <v>14610</v>
      </c>
      <c r="J5453" s="2" t="s">
        <v>2657</v>
      </c>
      <c r="U5453"/>
      <c r="X5453" s="2" t="s">
        <v>5109</v>
      </c>
      <c r="Y5453" s="2">
        <v>84700</v>
      </c>
    </row>
    <row r="5454" spans="7:25" x14ac:dyDescent="0.25">
      <c r="G5454" s="2">
        <v>14125</v>
      </c>
      <c r="H5454" s="2" t="s">
        <v>21579</v>
      </c>
      <c r="I5454" s="2">
        <v>14610</v>
      </c>
      <c r="J5454" s="2" t="s">
        <v>21633</v>
      </c>
      <c r="U5454"/>
      <c r="X5454" s="2" t="s">
        <v>5109</v>
      </c>
      <c r="Y5454" s="2">
        <v>84740</v>
      </c>
    </row>
    <row r="5455" spans="7:25" x14ac:dyDescent="0.25">
      <c r="G5455" s="2">
        <v>14170</v>
      </c>
      <c r="H5455" s="2" t="s">
        <v>21579</v>
      </c>
      <c r="I5455" s="2">
        <v>14610</v>
      </c>
      <c r="J5455" s="2" t="s">
        <v>21650</v>
      </c>
      <c r="U5455"/>
      <c r="X5455" s="2" t="s">
        <v>5109</v>
      </c>
      <c r="Y5455" s="2">
        <v>84750</v>
      </c>
    </row>
    <row r="5456" spans="7:25" x14ac:dyDescent="0.25">
      <c r="G5456" s="2">
        <v>14242</v>
      </c>
      <c r="H5456" s="2" t="s">
        <v>21579</v>
      </c>
      <c r="I5456" s="2">
        <v>14610</v>
      </c>
      <c r="J5456" s="2" t="s">
        <v>2725</v>
      </c>
      <c r="U5456"/>
      <c r="X5456" s="2" t="s">
        <v>5109</v>
      </c>
      <c r="Y5456" s="2">
        <v>84760</v>
      </c>
    </row>
    <row r="5457" spans="7:25" x14ac:dyDescent="0.25">
      <c r="G5457" s="2">
        <v>14275</v>
      </c>
      <c r="H5457" s="2" t="s">
        <v>21579</v>
      </c>
      <c r="I5457" s="2">
        <v>14610</v>
      </c>
      <c r="J5457" s="2" t="s">
        <v>21696</v>
      </c>
      <c r="U5457"/>
      <c r="X5457" s="2" t="s">
        <v>5109</v>
      </c>
      <c r="Y5457" s="2">
        <v>84800</v>
      </c>
    </row>
    <row r="5458" spans="7:25" x14ac:dyDescent="0.25">
      <c r="G5458" s="2">
        <v>14685</v>
      </c>
      <c r="H5458" s="2" t="s">
        <v>21579</v>
      </c>
      <c r="I5458" s="2">
        <v>14610</v>
      </c>
      <c r="J5458" s="2" t="s">
        <v>2883</v>
      </c>
      <c r="U5458"/>
      <c r="X5458" s="2" t="s">
        <v>5109</v>
      </c>
      <c r="Y5458" s="2">
        <v>84810</v>
      </c>
    </row>
    <row r="5459" spans="7:25" x14ac:dyDescent="0.25">
      <c r="G5459" s="2">
        <v>14758</v>
      </c>
      <c r="H5459" s="2" t="s">
        <v>21579</v>
      </c>
      <c r="I5459" s="2">
        <v>14610</v>
      </c>
      <c r="J5459" s="2" t="s">
        <v>21992</v>
      </c>
      <c r="U5459"/>
      <c r="X5459" s="2" t="s">
        <v>5109</v>
      </c>
      <c r="Y5459" s="2">
        <v>84820</v>
      </c>
    </row>
    <row r="5460" spans="7:25" x14ac:dyDescent="0.25">
      <c r="G5460" s="2">
        <v>14043</v>
      </c>
      <c r="H5460" s="2" t="s">
        <v>21579</v>
      </c>
      <c r="I5460" s="2">
        <v>14620</v>
      </c>
      <c r="J5460" s="2" t="s">
        <v>21594</v>
      </c>
      <c r="U5460"/>
      <c r="X5460" s="2" t="s">
        <v>5109</v>
      </c>
      <c r="Y5460" s="2">
        <v>84830</v>
      </c>
    </row>
    <row r="5461" spans="7:25" x14ac:dyDescent="0.25">
      <c r="G5461" s="2">
        <v>14053</v>
      </c>
      <c r="H5461" s="2" t="s">
        <v>21579</v>
      </c>
      <c r="I5461" s="2">
        <v>14620</v>
      </c>
      <c r="J5461" s="2" t="s">
        <v>2628</v>
      </c>
      <c r="U5461"/>
      <c r="X5461" s="2" t="s">
        <v>5109</v>
      </c>
      <c r="Y5461" s="2">
        <v>84840</v>
      </c>
    </row>
    <row r="5462" spans="7:25" x14ac:dyDescent="0.25">
      <c r="G5462" s="2">
        <v>14206</v>
      </c>
      <c r="H5462" s="2" t="s">
        <v>21579</v>
      </c>
      <c r="I5462" s="2">
        <v>14620</v>
      </c>
      <c r="J5462" s="2" t="s">
        <v>2707</v>
      </c>
      <c r="U5462"/>
      <c r="X5462" s="2" t="s">
        <v>5109</v>
      </c>
      <c r="Y5462" s="2">
        <v>84850</v>
      </c>
    </row>
    <row r="5463" spans="7:25" x14ac:dyDescent="0.25">
      <c r="G5463" s="2">
        <v>14216</v>
      </c>
      <c r="H5463" s="2" t="s">
        <v>21579</v>
      </c>
      <c r="I5463" s="2">
        <v>14620</v>
      </c>
      <c r="J5463" s="2" t="s">
        <v>2714</v>
      </c>
      <c r="U5463"/>
      <c r="X5463" s="2" t="s">
        <v>5109</v>
      </c>
      <c r="Y5463" s="2">
        <v>84860</v>
      </c>
    </row>
    <row r="5464" spans="7:25" x14ac:dyDescent="0.25">
      <c r="G5464" s="2">
        <v>14283</v>
      </c>
      <c r="H5464" s="2" t="s">
        <v>21579</v>
      </c>
      <c r="I5464" s="2">
        <v>14620</v>
      </c>
      <c r="J5464" s="2" t="s">
        <v>2745</v>
      </c>
      <c r="U5464"/>
      <c r="X5464" s="2" t="s">
        <v>5109</v>
      </c>
      <c r="Y5464" s="2">
        <v>84870</v>
      </c>
    </row>
    <row r="5465" spans="7:25" x14ac:dyDescent="0.25">
      <c r="G5465" s="2">
        <v>14402</v>
      </c>
      <c r="H5465" s="2" t="s">
        <v>21579</v>
      </c>
      <c r="I5465" s="2">
        <v>14620</v>
      </c>
      <c r="J5465" s="2" t="s">
        <v>21762</v>
      </c>
      <c r="U5465"/>
      <c r="X5465" s="2" t="s">
        <v>34828</v>
      </c>
      <c r="Y5465" s="2">
        <v>85000</v>
      </c>
    </row>
    <row r="5466" spans="7:25" x14ac:dyDescent="0.25">
      <c r="G5466" s="2">
        <v>14457</v>
      </c>
      <c r="H5466" s="2" t="s">
        <v>21579</v>
      </c>
      <c r="I5466" s="2">
        <v>14620</v>
      </c>
      <c r="J5466" s="2" t="s">
        <v>21792</v>
      </c>
      <c r="U5466"/>
      <c r="X5466" s="2" t="s">
        <v>34828</v>
      </c>
      <c r="Y5466" s="2">
        <v>85100</v>
      </c>
    </row>
    <row r="5467" spans="7:25" x14ac:dyDescent="0.25">
      <c r="G5467" s="2">
        <v>14452</v>
      </c>
      <c r="H5467" s="2" t="s">
        <v>21579</v>
      </c>
      <c r="I5467" s="2">
        <v>14620</v>
      </c>
      <c r="J5467" s="2" t="s">
        <v>21791</v>
      </c>
      <c r="U5467"/>
      <c r="X5467" s="2" t="s">
        <v>34828</v>
      </c>
      <c r="Y5467" s="2">
        <v>85110</v>
      </c>
    </row>
    <row r="5468" spans="7:25" x14ac:dyDescent="0.25">
      <c r="G5468" s="2">
        <v>14469</v>
      </c>
      <c r="H5468" s="2" t="s">
        <v>21579</v>
      </c>
      <c r="I5468" s="2">
        <v>14620</v>
      </c>
      <c r="J5468" s="2" t="s">
        <v>21799</v>
      </c>
      <c r="U5468"/>
      <c r="X5468" s="2" t="s">
        <v>34828</v>
      </c>
      <c r="Y5468" s="2">
        <v>85120</v>
      </c>
    </row>
    <row r="5469" spans="7:25" x14ac:dyDescent="0.25">
      <c r="G5469" s="2">
        <v>14119</v>
      </c>
      <c r="H5469" s="2" t="s">
        <v>21579</v>
      </c>
      <c r="I5469" s="2">
        <v>14630</v>
      </c>
      <c r="J5469" s="2" t="s">
        <v>2654</v>
      </c>
      <c r="U5469"/>
      <c r="X5469" s="2" t="s">
        <v>34828</v>
      </c>
      <c r="Y5469" s="2">
        <v>85130</v>
      </c>
    </row>
    <row r="5470" spans="7:25" x14ac:dyDescent="0.25">
      <c r="G5470" s="2">
        <v>14237</v>
      </c>
      <c r="H5470" s="2" t="s">
        <v>21579</v>
      </c>
      <c r="I5470" s="2">
        <v>14630</v>
      </c>
      <c r="J5470" s="2" t="s">
        <v>2723</v>
      </c>
      <c r="U5470"/>
      <c r="X5470" s="2" t="s">
        <v>34828</v>
      </c>
      <c r="Y5470" s="2">
        <v>85140</v>
      </c>
    </row>
    <row r="5471" spans="7:25" x14ac:dyDescent="0.25">
      <c r="G5471" s="2">
        <v>14287</v>
      </c>
      <c r="H5471" s="2" t="s">
        <v>21579</v>
      </c>
      <c r="I5471" s="2">
        <v>14630</v>
      </c>
      <c r="J5471" s="2" t="s">
        <v>2747</v>
      </c>
      <c r="U5471"/>
      <c r="X5471" s="2" t="s">
        <v>34828</v>
      </c>
      <c r="Y5471" s="2">
        <v>85150</v>
      </c>
    </row>
    <row r="5472" spans="7:25" x14ac:dyDescent="0.25">
      <c r="G5472" s="2">
        <v>14024</v>
      </c>
      <c r="H5472" s="2" t="s">
        <v>21579</v>
      </c>
      <c r="I5472" s="2">
        <v>14640</v>
      </c>
      <c r="J5472" s="2" t="s">
        <v>2613</v>
      </c>
      <c r="U5472"/>
      <c r="X5472" s="2" t="s">
        <v>34828</v>
      </c>
      <c r="Y5472" s="2">
        <v>85160</v>
      </c>
    </row>
    <row r="5473" spans="7:25" x14ac:dyDescent="0.25">
      <c r="G5473" s="2">
        <v>14660</v>
      </c>
      <c r="H5473" s="2" t="s">
        <v>21579</v>
      </c>
      <c r="I5473" s="2">
        <v>14640</v>
      </c>
      <c r="J5473" s="2" t="s">
        <v>21944</v>
      </c>
      <c r="U5473"/>
      <c r="X5473" s="2" t="s">
        <v>34828</v>
      </c>
      <c r="Y5473" s="2">
        <v>85170</v>
      </c>
    </row>
    <row r="5474" spans="7:25" x14ac:dyDescent="0.25">
      <c r="G5474" s="2">
        <v>14754</v>
      </c>
      <c r="H5474" s="2" t="s">
        <v>21579</v>
      </c>
      <c r="I5474" s="2">
        <v>14640</v>
      </c>
      <c r="J5474" s="2" t="s">
        <v>21989</v>
      </c>
      <c r="U5474"/>
      <c r="X5474" s="2" t="s">
        <v>34828</v>
      </c>
      <c r="Y5474" s="2">
        <v>85180</v>
      </c>
    </row>
    <row r="5475" spans="7:25" x14ac:dyDescent="0.25">
      <c r="G5475" s="2">
        <v>14137</v>
      </c>
      <c r="H5475" s="2" t="s">
        <v>21579</v>
      </c>
      <c r="I5475" s="2">
        <v>14650</v>
      </c>
      <c r="J5475" s="2" t="s">
        <v>2667</v>
      </c>
      <c r="U5475"/>
      <c r="X5475" s="2" t="s">
        <v>34828</v>
      </c>
      <c r="Y5475" s="2">
        <v>85190</v>
      </c>
    </row>
    <row r="5476" spans="7:25" x14ac:dyDescent="0.25">
      <c r="G5476" s="2">
        <v>14045</v>
      </c>
      <c r="H5476" s="2" t="s">
        <v>21579</v>
      </c>
      <c r="I5476" s="2">
        <v>14670</v>
      </c>
      <c r="J5476" s="2" t="s">
        <v>2624</v>
      </c>
      <c r="U5476"/>
      <c r="X5476" s="2" t="s">
        <v>34828</v>
      </c>
      <c r="Y5476" s="2">
        <v>85200</v>
      </c>
    </row>
    <row r="5477" spans="7:25" x14ac:dyDescent="0.25">
      <c r="G5477" s="2">
        <v>14114</v>
      </c>
      <c r="H5477" s="2" t="s">
        <v>21579</v>
      </c>
      <c r="I5477" s="2">
        <v>14670</v>
      </c>
      <c r="J5477" s="2" t="s">
        <v>21628</v>
      </c>
      <c r="U5477"/>
      <c r="X5477" s="2" t="s">
        <v>34828</v>
      </c>
      <c r="Y5477" s="2">
        <v>85210</v>
      </c>
    </row>
    <row r="5478" spans="7:25" x14ac:dyDescent="0.25">
      <c r="G5478" s="2">
        <v>14344</v>
      </c>
      <c r="H5478" s="2" t="s">
        <v>21579</v>
      </c>
      <c r="I5478" s="2">
        <v>14670</v>
      </c>
      <c r="J5478" s="2" t="s">
        <v>2771</v>
      </c>
      <c r="U5478"/>
      <c r="X5478" s="2" t="s">
        <v>34828</v>
      </c>
      <c r="Y5478" s="2">
        <v>85220</v>
      </c>
    </row>
    <row r="5479" spans="7:25" x14ac:dyDescent="0.25">
      <c r="G5479" s="2">
        <v>14637</v>
      </c>
      <c r="H5479" s="2" t="s">
        <v>21579</v>
      </c>
      <c r="I5479" s="2">
        <v>14670</v>
      </c>
      <c r="J5479" s="2" t="s">
        <v>21922</v>
      </c>
      <c r="U5479"/>
      <c r="X5479" s="2" t="s">
        <v>34828</v>
      </c>
      <c r="Y5479" s="2">
        <v>85230</v>
      </c>
    </row>
    <row r="5480" spans="7:25" x14ac:dyDescent="0.25">
      <c r="G5480" s="2">
        <v>14640</v>
      </c>
      <c r="H5480" s="2" t="s">
        <v>21579</v>
      </c>
      <c r="I5480" s="2">
        <v>14670</v>
      </c>
      <c r="J5480" s="2" t="s">
        <v>21925</v>
      </c>
      <c r="U5480"/>
      <c r="X5480" s="2" t="s">
        <v>34828</v>
      </c>
      <c r="Y5480" s="2">
        <v>85240</v>
      </c>
    </row>
    <row r="5481" spans="7:25" x14ac:dyDescent="0.25">
      <c r="G5481" s="2">
        <v>14651</v>
      </c>
      <c r="H5481" s="2" t="s">
        <v>21579</v>
      </c>
      <c r="I5481" s="2">
        <v>14670</v>
      </c>
      <c r="J5481" s="2" t="s">
        <v>21936</v>
      </c>
      <c r="U5481"/>
      <c r="X5481" s="2" t="s">
        <v>34828</v>
      </c>
      <c r="Y5481" s="2">
        <v>85250</v>
      </c>
    </row>
    <row r="5482" spans="7:25" x14ac:dyDescent="0.25">
      <c r="G5482" s="2">
        <v>14657</v>
      </c>
      <c r="H5482" s="2" t="s">
        <v>21579</v>
      </c>
      <c r="I5482" s="2">
        <v>14670</v>
      </c>
      <c r="J5482" s="2" t="s">
        <v>21941</v>
      </c>
      <c r="U5482"/>
      <c r="X5482" s="2" t="s">
        <v>34828</v>
      </c>
      <c r="Y5482" s="2">
        <v>85260</v>
      </c>
    </row>
    <row r="5483" spans="7:25" x14ac:dyDescent="0.25">
      <c r="G5483" s="2">
        <v>14712</v>
      </c>
      <c r="H5483" s="2" t="s">
        <v>21579</v>
      </c>
      <c r="I5483" s="2">
        <v>14670</v>
      </c>
      <c r="J5483" s="2" t="s">
        <v>2896</v>
      </c>
      <c r="U5483"/>
      <c r="X5483" s="2" t="s">
        <v>34828</v>
      </c>
      <c r="Y5483" s="2">
        <v>85270</v>
      </c>
    </row>
    <row r="5484" spans="7:25" x14ac:dyDescent="0.25">
      <c r="G5484" s="2">
        <v>14100</v>
      </c>
      <c r="H5484" s="2" t="s">
        <v>21579</v>
      </c>
      <c r="I5484" s="2">
        <v>14680</v>
      </c>
      <c r="J5484" s="2" t="s">
        <v>21621</v>
      </c>
      <c r="U5484"/>
      <c r="X5484" s="2" t="s">
        <v>34828</v>
      </c>
      <c r="Y5484" s="2">
        <v>85280</v>
      </c>
    </row>
    <row r="5485" spans="7:25" x14ac:dyDescent="0.25">
      <c r="G5485" s="2">
        <v>14160</v>
      </c>
      <c r="H5485" s="2" t="s">
        <v>21579</v>
      </c>
      <c r="I5485" s="2">
        <v>14680</v>
      </c>
      <c r="J5485" s="2" t="s">
        <v>2678</v>
      </c>
      <c r="U5485"/>
      <c r="X5485" s="2" t="s">
        <v>34828</v>
      </c>
      <c r="Y5485" s="2">
        <v>85290</v>
      </c>
    </row>
    <row r="5486" spans="7:25" x14ac:dyDescent="0.25">
      <c r="G5486" s="2">
        <v>14290</v>
      </c>
      <c r="H5486" s="2" t="s">
        <v>21579</v>
      </c>
      <c r="I5486" s="2">
        <v>14680</v>
      </c>
      <c r="J5486" s="2" t="s">
        <v>21704</v>
      </c>
      <c r="U5486"/>
      <c r="X5486" s="2" t="s">
        <v>34828</v>
      </c>
      <c r="Y5486" s="2">
        <v>85300</v>
      </c>
    </row>
    <row r="5487" spans="7:25" x14ac:dyDescent="0.25">
      <c r="G5487" s="2">
        <v>14309</v>
      </c>
      <c r="H5487" s="2" t="s">
        <v>21579</v>
      </c>
      <c r="I5487" s="2">
        <v>14680</v>
      </c>
      <c r="J5487" s="2" t="s">
        <v>2758</v>
      </c>
      <c r="U5487"/>
      <c r="X5487" s="2" t="s">
        <v>34828</v>
      </c>
      <c r="Y5487" s="2">
        <v>85310</v>
      </c>
    </row>
    <row r="5488" spans="7:25" x14ac:dyDescent="0.25">
      <c r="G5488" s="2">
        <v>14183</v>
      </c>
      <c r="H5488" s="2" t="s">
        <v>21579</v>
      </c>
      <c r="I5488" s="2">
        <v>14690</v>
      </c>
      <c r="J5488" s="2" t="s">
        <v>2692</v>
      </c>
      <c r="U5488"/>
      <c r="X5488" s="2" t="s">
        <v>34828</v>
      </c>
      <c r="Y5488" s="2">
        <v>85320</v>
      </c>
    </row>
    <row r="5489" spans="7:25" x14ac:dyDescent="0.25">
      <c r="G5489" s="2">
        <v>14510</v>
      </c>
      <c r="H5489" s="2" t="s">
        <v>21579</v>
      </c>
      <c r="I5489" s="2">
        <v>14690</v>
      </c>
      <c r="J5489" s="2" t="s">
        <v>21822</v>
      </c>
      <c r="U5489"/>
      <c r="X5489" s="2" t="s">
        <v>34828</v>
      </c>
      <c r="Y5489" s="2">
        <v>85330</v>
      </c>
    </row>
    <row r="5490" spans="7:25" x14ac:dyDescent="0.25">
      <c r="G5490" s="2">
        <v>14080</v>
      </c>
      <c r="H5490" s="2" t="s">
        <v>21579</v>
      </c>
      <c r="I5490" s="2">
        <v>14690</v>
      </c>
      <c r="J5490" s="2" t="s">
        <v>21612</v>
      </c>
      <c r="U5490"/>
      <c r="X5490" s="2" t="s">
        <v>34828</v>
      </c>
      <c r="Y5490" s="2">
        <v>85340</v>
      </c>
    </row>
    <row r="5491" spans="7:25" x14ac:dyDescent="0.25">
      <c r="G5491" s="2">
        <v>14223</v>
      </c>
      <c r="H5491" s="2" t="s">
        <v>21579</v>
      </c>
      <c r="I5491" s="2">
        <v>14690</v>
      </c>
      <c r="J5491" s="2" t="s">
        <v>21668</v>
      </c>
      <c r="U5491"/>
      <c r="X5491" s="2" t="s">
        <v>34828</v>
      </c>
      <c r="Y5491" s="2">
        <v>85350</v>
      </c>
    </row>
    <row r="5492" spans="7:25" x14ac:dyDescent="0.25">
      <c r="G5492" s="2">
        <v>14427</v>
      </c>
      <c r="H5492" s="2" t="s">
        <v>21579</v>
      </c>
      <c r="I5492" s="2">
        <v>14690</v>
      </c>
      <c r="J5492" s="2" t="s">
        <v>21782</v>
      </c>
      <c r="U5492"/>
      <c r="X5492" s="2" t="s">
        <v>34828</v>
      </c>
      <c r="Y5492" s="2">
        <v>85360</v>
      </c>
    </row>
    <row r="5493" spans="7:25" x14ac:dyDescent="0.25">
      <c r="G5493" s="2">
        <v>14343</v>
      </c>
      <c r="H5493" s="2" t="s">
        <v>21579</v>
      </c>
      <c r="I5493" s="2">
        <v>14690</v>
      </c>
      <c r="J5493" s="2" t="s">
        <v>21734</v>
      </c>
      <c r="U5493"/>
      <c r="X5493" s="2" t="s">
        <v>34828</v>
      </c>
      <c r="Y5493" s="2">
        <v>85370</v>
      </c>
    </row>
    <row r="5494" spans="7:25" x14ac:dyDescent="0.25">
      <c r="G5494" s="2">
        <v>14501</v>
      </c>
      <c r="H5494" s="2" t="s">
        <v>21579</v>
      </c>
      <c r="I5494" s="2">
        <v>14690</v>
      </c>
      <c r="J5494" s="2" t="s">
        <v>21819</v>
      </c>
      <c r="U5494"/>
      <c r="X5494" s="2" t="s">
        <v>34828</v>
      </c>
      <c r="Y5494" s="2">
        <v>85390</v>
      </c>
    </row>
    <row r="5495" spans="7:25" x14ac:dyDescent="0.25">
      <c r="G5495" s="2">
        <v>14502</v>
      </c>
      <c r="H5495" s="2" t="s">
        <v>21579</v>
      </c>
      <c r="I5495" s="2">
        <v>14690</v>
      </c>
      <c r="J5495" s="2" t="s">
        <v>616</v>
      </c>
      <c r="U5495"/>
      <c r="X5495" s="2" t="s">
        <v>34828</v>
      </c>
      <c r="Y5495" s="2">
        <v>85400</v>
      </c>
    </row>
    <row r="5496" spans="7:25" x14ac:dyDescent="0.25">
      <c r="G5496" s="2">
        <v>14764</v>
      </c>
      <c r="H5496" s="2" t="s">
        <v>21579</v>
      </c>
      <c r="I5496" s="2">
        <v>14690</v>
      </c>
      <c r="J5496" s="2" t="s">
        <v>21995</v>
      </c>
      <c r="U5496"/>
      <c r="X5496" s="2" t="s">
        <v>34828</v>
      </c>
      <c r="Y5496" s="2">
        <v>85410</v>
      </c>
    </row>
    <row r="5497" spans="7:25" x14ac:dyDescent="0.25">
      <c r="G5497" s="2">
        <v>14531</v>
      </c>
      <c r="H5497" s="2" t="s">
        <v>21579</v>
      </c>
      <c r="I5497" s="2">
        <v>14690</v>
      </c>
      <c r="J5497" s="2" t="s">
        <v>2851</v>
      </c>
      <c r="U5497"/>
      <c r="X5497" s="2" t="s">
        <v>34828</v>
      </c>
      <c r="Y5497" s="2">
        <v>85420</v>
      </c>
    </row>
    <row r="5498" spans="7:25" x14ac:dyDescent="0.25">
      <c r="G5498" s="2">
        <v>14710</v>
      </c>
      <c r="H5498" s="2" t="s">
        <v>21579</v>
      </c>
      <c r="I5498" s="2">
        <v>14690</v>
      </c>
      <c r="J5498" s="2" t="s">
        <v>2894</v>
      </c>
      <c r="U5498"/>
      <c r="X5498" s="2" t="s">
        <v>34828</v>
      </c>
      <c r="Y5498" s="2">
        <v>85430</v>
      </c>
    </row>
    <row r="5499" spans="7:25" x14ac:dyDescent="0.25">
      <c r="G5499" s="2">
        <v>14025</v>
      </c>
      <c r="H5499" s="2" t="s">
        <v>21579</v>
      </c>
      <c r="I5499" s="2">
        <v>14700</v>
      </c>
      <c r="J5499" s="2" t="s">
        <v>741</v>
      </c>
      <c r="U5499"/>
      <c r="X5499" s="2" t="s">
        <v>34828</v>
      </c>
      <c r="Y5499" s="2">
        <v>85440</v>
      </c>
    </row>
    <row r="5500" spans="7:25" x14ac:dyDescent="0.25">
      <c r="G5500" s="2">
        <v>14087</v>
      </c>
      <c r="H5500" s="2" t="s">
        <v>21579</v>
      </c>
      <c r="I5500" s="2">
        <v>14700</v>
      </c>
      <c r="J5500" s="2" t="s">
        <v>2640</v>
      </c>
      <c r="U5500"/>
      <c r="X5500" s="2" t="s">
        <v>34828</v>
      </c>
      <c r="Y5500" s="2">
        <v>85450</v>
      </c>
    </row>
    <row r="5501" spans="7:25" x14ac:dyDescent="0.25">
      <c r="G5501" s="2">
        <v>14180</v>
      </c>
      <c r="H5501" s="2" t="s">
        <v>21579</v>
      </c>
      <c r="I5501" s="2">
        <v>14700</v>
      </c>
      <c r="J5501" s="2" t="s">
        <v>2690</v>
      </c>
      <c r="U5501"/>
      <c r="X5501" s="2" t="s">
        <v>34828</v>
      </c>
      <c r="Y5501" s="2">
        <v>85460</v>
      </c>
    </row>
    <row r="5502" spans="7:25" x14ac:dyDescent="0.25">
      <c r="G5502" s="2">
        <v>14244</v>
      </c>
      <c r="H5502" s="2" t="s">
        <v>21579</v>
      </c>
      <c r="I5502" s="2">
        <v>14700</v>
      </c>
      <c r="J5502" s="2" t="s">
        <v>2727</v>
      </c>
      <c r="U5502"/>
      <c r="X5502" s="2" t="s">
        <v>34828</v>
      </c>
      <c r="Y5502" s="2">
        <v>85470</v>
      </c>
    </row>
    <row r="5503" spans="7:25" x14ac:dyDescent="0.25">
      <c r="G5503" s="2">
        <v>14258</v>
      </c>
      <c r="H5503" s="2" t="s">
        <v>21579</v>
      </c>
      <c r="I5503" s="2">
        <v>14700</v>
      </c>
      <c r="J5503" s="2" t="s">
        <v>1500</v>
      </c>
      <c r="U5503"/>
      <c r="X5503" s="2" t="s">
        <v>34828</v>
      </c>
      <c r="Y5503" s="2">
        <v>85480</v>
      </c>
    </row>
    <row r="5504" spans="7:25" x14ac:dyDescent="0.25">
      <c r="G5504" s="2">
        <v>14284</v>
      </c>
      <c r="H5504" s="2" t="s">
        <v>21579</v>
      </c>
      <c r="I5504" s="2">
        <v>14700</v>
      </c>
      <c r="J5504" s="2" t="s">
        <v>21700</v>
      </c>
      <c r="U5504"/>
      <c r="X5504" s="2" t="s">
        <v>34828</v>
      </c>
      <c r="Y5504" s="2">
        <v>85490</v>
      </c>
    </row>
    <row r="5505" spans="7:25" x14ac:dyDescent="0.25">
      <c r="G5505" s="2">
        <v>14289</v>
      </c>
      <c r="H5505" s="2" t="s">
        <v>21579</v>
      </c>
      <c r="I5505" s="2">
        <v>14700</v>
      </c>
      <c r="J5505" s="2" t="s">
        <v>21703</v>
      </c>
      <c r="U5505"/>
      <c r="X5505" s="2" t="s">
        <v>34828</v>
      </c>
      <c r="Y5505" s="2">
        <v>85500</v>
      </c>
    </row>
    <row r="5506" spans="7:25" x14ac:dyDescent="0.25">
      <c r="G5506" s="2">
        <v>14332</v>
      </c>
      <c r="H5506" s="2" t="s">
        <v>21579</v>
      </c>
      <c r="I5506" s="2">
        <v>14700</v>
      </c>
      <c r="J5506" s="2" t="s">
        <v>21726</v>
      </c>
      <c r="U5506"/>
      <c r="X5506" s="2" t="s">
        <v>34828</v>
      </c>
      <c r="Y5506" s="2">
        <v>85510</v>
      </c>
    </row>
    <row r="5507" spans="7:25" x14ac:dyDescent="0.25">
      <c r="G5507" s="2">
        <v>14360</v>
      </c>
      <c r="H5507" s="2" t="s">
        <v>21579</v>
      </c>
      <c r="I5507" s="2">
        <v>14700</v>
      </c>
      <c r="J5507" s="2" t="s">
        <v>2779</v>
      </c>
      <c r="U5507"/>
      <c r="X5507" s="2" t="s">
        <v>34828</v>
      </c>
      <c r="Y5507" s="2">
        <v>85520</v>
      </c>
    </row>
    <row r="5508" spans="7:25" x14ac:dyDescent="0.25">
      <c r="G5508" s="2">
        <v>14375</v>
      </c>
      <c r="H5508" s="2" t="s">
        <v>21579</v>
      </c>
      <c r="I5508" s="2">
        <v>14700</v>
      </c>
      <c r="J5508" s="2" t="s">
        <v>21749</v>
      </c>
      <c r="U5508"/>
      <c r="X5508" s="2" t="s">
        <v>34828</v>
      </c>
      <c r="Y5508" s="2">
        <v>85530</v>
      </c>
    </row>
    <row r="5509" spans="7:25" x14ac:dyDescent="0.25">
      <c r="G5509" s="2">
        <v>14405</v>
      </c>
      <c r="H5509" s="2" t="s">
        <v>21579</v>
      </c>
      <c r="I5509" s="2">
        <v>14700</v>
      </c>
      <c r="J5509" s="2" t="s">
        <v>21763</v>
      </c>
      <c r="U5509"/>
      <c r="X5509" s="2" t="s">
        <v>34828</v>
      </c>
      <c r="Y5509" s="2">
        <v>85540</v>
      </c>
    </row>
    <row r="5510" spans="7:25" x14ac:dyDescent="0.25">
      <c r="G5510" s="2">
        <v>14467</v>
      </c>
      <c r="H5510" s="2" t="s">
        <v>21579</v>
      </c>
      <c r="I5510" s="2">
        <v>14700</v>
      </c>
      <c r="J5510" s="2" t="s">
        <v>21797</v>
      </c>
      <c r="U5510"/>
      <c r="X5510" s="2" t="s">
        <v>34828</v>
      </c>
      <c r="Y5510" s="2">
        <v>85550</v>
      </c>
    </row>
    <row r="5511" spans="7:25" x14ac:dyDescent="0.25">
      <c r="G5511" s="2">
        <v>14498</v>
      </c>
      <c r="H5511" s="2" t="s">
        <v>21579</v>
      </c>
      <c r="I5511" s="2">
        <v>14700</v>
      </c>
      <c r="J5511" s="2" t="s">
        <v>21817</v>
      </c>
      <c r="U5511"/>
      <c r="X5511" s="2" t="s">
        <v>34828</v>
      </c>
      <c r="Y5511" s="2">
        <v>85560</v>
      </c>
    </row>
    <row r="5512" spans="7:25" x14ac:dyDescent="0.25">
      <c r="G5512" s="2">
        <v>14677</v>
      </c>
      <c r="H5512" s="2" t="s">
        <v>21579</v>
      </c>
      <c r="I5512" s="2">
        <v>14700</v>
      </c>
      <c r="J5512" s="2" t="s">
        <v>2877</v>
      </c>
      <c r="U5512"/>
      <c r="X5512" s="2" t="s">
        <v>34828</v>
      </c>
      <c r="Y5512" s="2">
        <v>85570</v>
      </c>
    </row>
    <row r="5513" spans="7:25" x14ac:dyDescent="0.25">
      <c r="G5513" s="2">
        <v>14588</v>
      </c>
      <c r="H5513" s="2" t="s">
        <v>21579</v>
      </c>
      <c r="I5513" s="2">
        <v>14700</v>
      </c>
      <c r="J5513" s="2" t="s">
        <v>21875</v>
      </c>
      <c r="U5513"/>
      <c r="X5513" s="2" t="s">
        <v>34828</v>
      </c>
      <c r="Y5513" s="2">
        <v>85580</v>
      </c>
    </row>
    <row r="5514" spans="7:25" x14ac:dyDescent="0.25">
      <c r="G5514" s="2">
        <v>14627</v>
      </c>
      <c r="H5514" s="2" t="s">
        <v>21579</v>
      </c>
      <c r="I5514" s="2">
        <v>14700</v>
      </c>
      <c r="J5514" s="2" t="s">
        <v>21912</v>
      </c>
      <c r="U5514"/>
      <c r="X5514" s="2" t="s">
        <v>34828</v>
      </c>
      <c r="Y5514" s="2">
        <v>85590</v>
      </c>
    </row>
    <row r="5515" spans="7:25" x14ac:dyDescent="0.25">
      <c r="G5515" s="2">
        <v>14646</v>
      </c>
      <c r="H5515" s="2" t="s">
        <v>21579</v>
      </c>
      <c r="I5515" s="2">
        <v>14700</v>
      </c>
      <c r="J5515" s="2" t="s">
        <v>21931</v>
      </c>
      <c r="U5515"/>
      <c r="X5515" s="2" t="s">
        <v>34828</v>
      </c>
      <c r="Y5515" s="2">
        <v>85600</v>
      </c>
    </row>
    <row r="5516" spans="7:25" x14ac:dyDescent="0.25">
      <c r="G5516" s="2">
        <v>14649</v>
      </c>
      <c r="H5516" s="2" t="s">
        <v>21579</v>
      </c>
      <c r="I5516" s="2">
        <v>14700</v>
      </c>
      <c r="J5516" s="2" t="s">
        <v>21934</v>
      </c>
      <c r="U5516"/>
      <c r="X5516" s="2" t="s">
        <v>34828</v>
      </c>
      <c r="Y5516" s="2">
        <v>85610</v>
      </c>
    </row>
    <row r="5517" spans="7:25" x14ac:dyDescent="0.25">
      <c r="G5517" s="2">
        <v>14737</v>
      </c>
      <c r="H5517" s="2" t="s">
        <v>21579</v>
      </c>
      <c r="I5517" s="2">
        <v>14700</v>
      </c>
      <c r="J5517" s="2" t="s">
        <v>2911</v>
      </c>
      <c r="U5517"/>
      <c r="X5517" s="2" t="s">
        <v>34828</v>
      </c>
      <c r="Y5517" s="2">
        <v>85620</v>
      </c>
    </row>
    <row r="5518" spans="7:25" x14ac:dyDescent="0.25">
      <c r="G5518" s="2">
        <v>14751</v>
      </c>
      <c r="H5518" s="2" t="s">
        <v>21579</v>
      </c>
      <c r="I5518" s="2">
        <v>14700</v>
      </c>
      <c r="J5518" s="2" t="s">
        <v>2916</v>
      </c>
      <c r="U5518"/>
      <c r="X5518" s="2" t="s">
        <v>34828</v>
      </c>
      <c r="Y5518" s="2">
        <v>85630</v>
      </c>
    </row>
    <row r="5519" spans="7:25" x14ac:dyDescent="0.25">
      <c r="G5519" s="2">
        <v>14759</v>
      </c>
      <c r="H5519" s="2" t="s">
        <v>21579</v>
      </c>
      <c r="I5519" s="2">
        <v>14700</v>
      </c>
      <c r="J5519" s="2" t="s">
        <v>21993</v>
      </c>
      <c r="U5519"/>
      <c r="X5519" s="2" t="s">
        <v>34828</v>
      </c>
      <c r="Y5519" s="2">
        <v>85640</v>
      </c>
    </row>
    <row r="5520" spans="7:25" x14ac:dyDescent="0.25">
      <c r="G5520" s="2">
        <v>14004</v>
      </c>
      <c r="H5520" s="2" t="s">
        <v>21579</v>
      </c>
      <c r="I5520" s="2">
        <v>14710</v>
      </c>
      <c r="J5520" s="2" t="s">
        <v>2600</v>
      </c>
      <c r="U5520"/>
      <c r="X5520" s="2" t="s">
        <v>34828</v>
      </c>
      <c r="Y5520" s="2">
        <v>85660</v>
      </c>
    </row>
    <row r="5521" spans="7:25" x14ac:dyDescent="0.25">
      <c r="G5521" s="2">
        <v>14023</v>
      </c>
      <c r="H5521" s="2" t="s">
        <v>21579</v>
      </c>
      <c r="I5521" s="2">
        <v>14710</v>
      </c>
      <c r="J5521" s="2" t="s">
        <v>21585</v>
      </c>
      <c r="U5521"/>
      <c r="X5521" s="2" t="s">
        <v>34828</v>
      </c>
      <c r="Y5521" s="2">
        <v>85670</v>
      </c>
    </row>
    <row r="5522" spans="7:25" x14ac:dyDescent="0.25">
      <c r="G5522" s="2">
        <v>14063</v>
      </c>
      <c r="H5522" s="2" t="s">
        <v>21579</v>
      </c>
      <c r="I5522" s="2">
        <v>14710</v>
      </c>
      <c r="J5522" s="2" t="s">
        <v>2634</v>
      </c>
      <c r="U5522"/>
      <c r="X5522" s="2" t="s">
        <v>34828</v>
      </c>
      <c r="Y5522" s="2">
        <v>85680</v>
      </c>
    </row>
    <row r="5523" spans="7:25" x14ac:dyDescent="0.25">
      <c r="G5523" s="2">
        <v>14107</v>
      </c>
      <c r="H5523" s="2" t="s">
        <v>21579</v>
      </c>
      <c r="I5523" s="2">
        <v>14710</v>
      </c>
      <c r="J5523" s="2" t="s">
        <v>2647</v>
      </c>
      <c r="U5523"/>
      <c r="X5523" s="2" t="s">
        <v>34828</v>
      </c>
      <c r="Y5523" s="2">
        <v>85690</v>
      </c>
    </row>
    <row r="5524" spans="7:25" x14ac:dyDescent="0.25">
      <c r="G5524" s="2">
        <v>14165</v>
      </c>
      <c r="H5524" s="2" t="s">
        <v>21579</v>
      </c>
      <c r="I5524" s="2">
        <v>14710</v>
      </c>
      <c r="J5524" s="2" t="s">
        <v>21647</v>
      </c>
      <c r="U5524"/>
      <c r="X5524" s="2" t="s">
        <v>34828</v>
      </c>
      <c r="Y5524" s="2">
        <v>85700</v>
      </c>
    </row>
    <row r="5525" spans="7:25" x14ac:dyDescent="0.25">
      <c r="G5525" s="2">
        <v>14168</v>
      </c>
      <c r="H5525" s="2" t="s">
        <v>21579</v>
      </c>
      <c r="I5525" s="2">
        <v>14710</v>
      </c>
      <c r="J5525" s="2" t="s">
        <v>2683</v>
      </c>
      <c r="U5525"/>
      <c r="X5525" s="2" t="s">
        <v>34828</v>
      </c>
      <c r="Y5525" s="2">
        <v>85710</v>
      </c>
    </row>
    <row r="5526" spans="7:25" x14ac:dyDescent="0.25">
      <c r="G5526" s="2">
        <v>14235</v>
      </c>
      <c r="H5526" s="2" t="s">
        <v>21579</v>
      </c>
      <c r="I5526" s="2">
        <v>14710</v>
      </c>
      <c r="J5526" s="2" t="s">
        <v>2721</v>
      </c>
      <c r="U5526"/>
      <c r="X5526" s="2" t="s">
        <v>34828</v>
      </c>
      <c r="Y5526" s="2">
        <v>85740</v>
      </c>
    </row>
    <row r="5527" spans="7:25" x14ac:dyDescent="0.25">
      <c r="G5527" s="2">
        <v>14239</v>
      </c>
      <c r="H5527" s="2" t="s">
        <v>21579</v>
      </c>
      <c r="I5527" s="2">
        <v>14710</v>
      </c>
      <c r="J5527" s="2" t="s">
        <v>21678</v>
      </c>
      <c r="U5527"/>
      <c r="X5527" s="2" t="s">
        <v>34828</v>
      </c>
      <c r="Y5527" s="2">
        <v>85750</v>
      </c>
    </row>
    <row r="5528" spans="7:25" x14ac:dyDescent="0.25">
      <c r="G5528" s="2">
        <v>14281</v>
      </c>
      <c r="H5528" s="2" t="s">
        <v>21579</v>
      </c>
      <c r="I5528" s="2">
        <v>14710</v>
      </c>
      <c r="J5528" s="2" t="s">
        <v>2743</v>
      </c>
      <c r="U5528"/>
      <c r="X5528" s="2" t="s">
        <v>34828</v>
      </c>
      <c r="Y5528" s="2">
        <v>85770</v>
      </c>
    </row>
    <row r="5529" spans="7:25" x14ac:dyDescent="0.25">
      <c r="G5529" s="2">
        <v>14272</v>
      </c>
      <c r="H5529" s="2" t="s">
        <v>21579</v>
      </c>
      <c r="I5529" s="2">
        <v>14710</v>
      </c>
      <c r="J5529" s="2" t="s">
        <v>21693</v>
      </c>
      <c r="U5529"/>
      <c r="X5529" s="2" t="s">
        <v>34828</v>
      </c>
      <c r="Y5529" s="2">
        <v>85800</v>
      </c>
    </row>
    <row r="5530" spans="7:25" x14ac:dyDescent="0.25">
      <c r="G5530" s="2">
        <v>14382</v>
      </c>
      <c r="H5530" s="2" t="s">
        <v>21579</v>
      </c>
      <c r="I5530" s="2">
        <v>14710</v>
      </c>
      <c r="J5530" s="2" t="s">
        <v>2793</v>
      </c>
      <c r="U5530"/>
      <c r="X5530" s="2" t="s">
        <v>8174</v>
      </c>
      <c r="Y5530" s="2">
        <v>86000</v>
      </c>
    </row>
    <row r="5531" spans="7:25" x14ac:dyDescent="0.25">
      <c r="G5531" s="2">
        <v>14397</v>
      </c>
      <c r="H5531" s="2" t="s">
        <v>21579</v>
      </c>
      <c r="I5531" s="2">
        <v>14710</v>
      </c>
      <c r="J5531" s="2" t="s">
        <v>21759</v>
      </c>
      <c r="U5531"/>
      <c r="X5531" s="2" t="s">
        <v>8174</v>
      </c>
      <c r="Y5531" s="2">
        <v>86100</v>
      </c>
    </row>
    <row r="5532" spans="7:25" x14ac:dyDescent="0.25">
      <c r="G5532" s="2">
        <v>14547</v>
      </c>
      <c r="H5532" s="2" t="s">
        <v>21579</v>
      </c>
      <c r="I5532" s="2">
        <v>14710</v>
      </c>
      <c r="J5532" s="2" t="s">
        <v>2862</v>
      </c>
      <c r="U5532"/>
      <c r="X5532" s="2" t="s">
        <v>8174</v>
      </c>
      <c r="Y5532" s="2">
        <v>86110</v>
      </c>
    </row>
    <row r="5533" spans="7:25" x14ac:dyDescent="0.25">
      <c r="G5533" s="2">
        <v>14551</v>
      </c>
      <c r="H5533" s="2" t="s">
        <v>21579</v>
      </c>
      <c r="I5533" s="2">
        <v>14710</v>
      </c>
      <c r="J5533" s="2" t="s">
        <v>2866</v>
      </c>
      <c r="U5533"/>
      <c r="X5533" s="2" t="s">
        <v>8174</v>
      </c>
      <c r="Y5533" s="2">
        <v>86120</v>
      </c>
    </row>
    <row r="5534" spans="7:25" x14ac:dyDescent="0.25">
      <c r="G5534" s="2">
        <v>14605</v>
      </c>
      <c r="H5534" s="2" t="s">
        <v>21579</v>
      </c>
      <c r="I5534" s="2">
        <v>14710</v>
      </c>
      <c r="J5534" s="2" t="s">
        <v>21891</v>
      </c>
      <c r="U5534"/>
      <c r="X5534" s="2" t="s">
        <v>8174</v>
      </c>
      <c r="Y5534" s="2">
        <v>86130</v>
      </c>
    </row>
    <row r="5535" spans="7:25" x14ac:dyDescent="0.25">
      <c r="G5535" s="2">
        <v>14622</v>
      </c>
      <c r="H5535" s="2" t="s">
        <v>21579</v>
      </c>
      <c r="I5535" s="2">
        <v>14710</v>
      </c>
      <c r="J5535" s="2" t="s">
        <v>21907</v>
      </c>
      <c r="U5535"/>
      <c r="X5535" s="2" t="s">
        <v>8174</v>
      </c>
      <c r="Y5535" s="2">
        <v>86140</v>
      </c>
    </row>
    <row r="5536" spans="7:25" x14ac:dyDescent="0.25">
      <c r="G5536" s="2">
        <v>14681</v>
      </c>
      <c r="H5536" s="2" t="s">
        <v>21579</v>
      </c>
      <c r="I5536" s="2">
        <v>14710</v>
      </c>
      <c r="J5536" s="2" t="s">
        <v>2880</v>
      </c>
      <c r="U5536"/>
      <c r="X5536" s="2" t="s">
        <v>8174</v>
      </c>
      <c r="Y5536" s="2">
        <v>86150</v>
      </c>
    </row>
    <row r="5537" spans="7:25" x14ac:dyDescent="0.25">
      <c r="G5537" s="2">
        <v>14711</v>
      </c>
      <c r="H5537" s="2" t="s">
        <v>21579</v>
      </c>
      <c r="I5537" s="2">
        <v>14710</v>
      </c>
      <c r="J5537" s="2" t="s">
        <v>2895</v>
      </c>
      <c r="U5537"/>
      <c r="X5537" s="2" t="s">
        <v>8174</v>
      </c>
      <c r="Y5537" s="2">
        <v>86160</v>
      </c>
    </row>
    <row r="5538" spans="7:25" x14ac:dyDescent="0.25">
      <c r="G5538" s="2">
        <v>14745</v>
      </c>
      <c r="H5538" s="2" t="s">
        <v>21579</v>
      </c>
      <c r="I5538" s="2">
        <v>14710</v>
      </c>
      <c r="J5538" s="2" t="s">
        <v>21983</v>
      </c>
      <c r="U5538"/>
      <c r="X5538" s="2" t="s">
        <v>8174</v>
      </c>
      <c r="Y5538" s="2">
        <v>86170</v>
      </c>
    </row>
    <row r="5539" spans="7:25" x14ac:dyDescent="0.25">
      <c r="G5539" s="2">
        <v>14301</v>
      </c>
      <c r="H5539" s="2" t="s">
        <v>21579</v>
      </c>
      <c r="I5539" s="2">
        <v>14730</v>
      </c>
      <c r="J5539" s="2" t="s">
        <v>2753</v>
      </c>
      <c r="U5539"/>
      <c r="X5539" s="2" t="s">
        <v>8174</v>
      </c>
      <c r="Y5539" s="2">
        <v>86180</v>
      </c>
    </row>
    <row r="5540" spans="7:25" x14ac:dyDescent="0.25">
      <c r="G5540" s="2">
        <v>14098</v>
      </c>
      <c r="H5540" s="2" t="s">
        <v>21579</v>
      </c>
      <c r="I5540" s="2">
        <v>14740</v>
      </c>
      <c r="J5540" s="2" t="s">
        <v>21619</v>
      </c>
      <c r="U5540"/>
      <c r="X5540" s="2" t="s">
        <v>8174</v>
      </c>
      <c r="Y5540" s="2">
        <v>86190</v>
      </c>
    </row>
    <row r="5541" spans="7:25" x14ac:dyDescent="0.25">
      <c r="G5541" s="2">
        <v>14135</v>
      </c>
      <c r="H5541" s="2" t="s">
        <v>21579</v>
      </c>
      <c r="I5541" s="2">
        <v>14740</v>
      </c>
      <c r="J5541" s="2" t="s">
        <v>2665</v>
      </c>
      <c r="U5541"/>
      <c r="X5541" s="2" t="s">
        <v>8174</v>
      </c>
      <c r="Y5541" s="2">
        <v>86200</v>
      </c>
    </row>
    <row r="5542" spans="7:25" x14ac:dyDescent="0.25">
      <c r="G5542" s="2">
        <v>14356</v>
      </c>
      <c r="H5542" s="2" t="s">
        <v>21579</v>
      </c>
      <c r="I5542" s="2">
        <v>14740</v>
      </c>
      <c r="J5542" s="2" t="s">
        <v>2775</v>
      </c>
      <c r="U5542"/>
      <c r="X5542" s="2" t="s">
        <v>8174</v>
      </c>
      <c r="Y5542" s="2">
        <v>86210</v>
      </c>
    </row>
    <row r="5543" spans="7:25" x14ac:dyDescent="0.25">
      <c r="G5543" s="2">
        <v>14423</v>
      </c>
      <c r="H5543" s="2" t="s">
        <v>21579</v>
      </c>
      <c r="I5543" s="2">
        <v>14740</v>
      </c>
      <c r="J5543" s="2" t="s">
        <v>21778</v>
      </c>
      <c r="U5543"/>
      <c r="X5543" s="2" t="s">
        <v>8174</v>
      </c>
      <c r="Y5543" s="2">
        <v>86220</v>
      </c>
    </row>
    <row r="5544" spans="7:25" x14ac:dyDescent="0.25">
      <c r="G5544" s="2">
        <v>14406</v>
      </c>
      <c r="H5544" s="2" t="s">
        <v>21579</v>
      </c>
      <c r="I5544" s="2">
        <v>14740</v>
      </c>
      <c r="J5544" s="2" t="s">
        <v>2803</v>
      </c>
      <c r="U5544"/>
      <c r="X5544" s="2" t="s">
        <v>8174</v>
      </c>
      <c r="Y5544" s="2">
        <v>86230</v>
      </c>
    </row>
    <row r="5545" spans="7:25" x14ac:dyDescent="0.25">
      <c r="G5545" s="2">
        <v>14470</v>
      </c>
      <c r="H5545" s="2" t="s">
        <v>21579</v>
      </c>
      <c r="I5545" s="2">
        <v>14740</v>
      </c>
      <c r="J5545" s="2" t="s">
        <v>21800</v>
      </c>
      <c r="U5545"/>
      <c r="X5545" s="2" t="s">
        <v>8174</v>
      </c>
      <c r="Y5545" s="2">
        <v>86240</v>
      </c>
    </row>
    <row r="5546" spans="7:25" x14ac:dyDescent="0.25">
      <c r="G5546" s="2">
        <v>14525</v>
      </c>
      <c r="H5546" s="2" t="s">
        <v>21579</v>
      </c>
      <c r="I5546" s="2">
        <v>14740</v>
      </c>
      <c r="J5546" s="2" t="s">
        <v>21832</v>
      </c>
      <c r="U5546"/>
      <c r="X5546" s="2" t="s">
        <v>8174</v>
      </c>
      <c r="Y5546" s="2">
        <v>86250</v>
      </c>
    </row>
    <row r="5547" spans="7:25" x14ac:dyDescent="0.25">
      <c r="G5547" s="2">
        <v>14542</v>
      </c>
      <c r="H5547" s="2" t="s">
        <v>21579</v>
      </c>
      <c r="I5547" s="2">
        <v>14740</v>
      </c>
      <c r="J5547" s="2" t="s">
        <v>2857</v>
      </c>
      <c r="U5547"/>
      <c r="X5547" s="2" t="s">
        <v>8174</v>
      </c>
      <c r="Y5547" s="2">
        <v>86260</v>
      </c>
    </row>
    <row r="5548" spans="7:25" x14ac:dyDescent="0.25">
      <c r="G5548" s="2">
        <v>14670</v>
      </c>
      <c r="H5548" s="2" t="s">
        <v>21579</v>
      </c>
      <c r="I5548" s="2">
        <v>14740</v>
      </c>
      <c r="J5548" s="2" t="s">
        <v>21948</v>
      </c>
      <c r="U5548"/>
      <c r="X5548" s="2" t="s">
        <v>8174</v>
      </c>
      <c r="Y5548" s="2">
        <v>86270</v>
      </c>
    </row>
    <row r="5549" spans="7:25" x14ac:dyDescent="0.25">
      <c r="G5549" s="2">
        <v>14610</v>
      </c>
      <c r="H5549" s="2" t="s">
        <v>21579</v>
      </c>
      <c r="I5549" s="2">
        <v>14740</v>
      </c>
      <c r="J5549" s="2" t="s">
        <v>21896</v>
      </c>
      <c r="U5549"/>
      <c r="X5549" s="2" t="s">
        <v>8174</v>
      </c>
      <c r="Y5549" s="2">
        <v>86280</v>
      </c>
    </row>
    <row r="5550" spans="7:25" x14ac:dyDescent="0.25">
      <c r="G5550" s="2">
        <v>14568</v>
      </c>
      <c r="H5550" s="2" t="s">
        <v>21579</v>
      </c>
      <c r="I5550" s="2">
        <v>14740</v>
      </c>
      <c r="J5550" s="2" t="s">
        <v>21855</v>
      </c>
      <c r="U5550"/>
      <c r="X5550" s="2" t="s">
        <v>8174</v>
      </c>
      <c r="Y5550" s="2">
        <v>86290</v>
      </c>
    </row>
    <row r="5551" spans="7:25" x14ac:dyDescent="0.25">
      <c r="G5551" s="2">
        <v>14562</v>
      </c>
      <c r="H5551" s="2" t="s">
        <v>21579</v>
      </c>
      <c r="I5551" s="2">
        <v>14750</v>
      </c>
      <c r="J5551" s="2" t="s">
        <v>21849</v>
      </c>
      <c r="U5551"/>
      <c r="X5551" s="2" t="s">
        <v>8174</v>
      </c>
      <c r="Y5551" s="2">
        <v>86300</v>
      </c>
    </row>
    <row r="5552" spans="7:25" x14ac:dyDescent="0.25">
      <c r="G5552" s="2">
        <v>14101</v>
      </c>
      <c r="H5552" s="2" t="s">
        <v>21579</v>
      </c>
      <c r="I5552" s="2">
        <v>14760</v>
      </c>
      <c r="J5552" s="2" t="s">
        <v>21622</v>
      </c>
      <c r="U5552"/>
      <c r="X5552" s="2" t="s">
        <v>8174</v>
      </c>
      <c r="Y5552" s="2">
        <v>86310</v>
      </c>
    </row>
    <row r="5553" spans="7:25" x14ac:dyDescent="0.25">
      <c r="G5553" s="2">
        <v>14146</v>
      </c>
      <c r="H5553" s="2" t="s">
        <v>21579</v>
      </c>
      <c r="I5553" s="2">
        <v>14770</v>
      </c>
      <c r="J5553" s="2" t="s">
        <v>2671</v>
      </c>
      <c r="U5553"/>
      <c r="X5553" s="2" t="s">
        <v>8174</v>
      </c>
      <c r="Y5553" s="2">
        <v>86320</v>
      </c>
    </row>
    <row r="5554" spans="7:25" x14ac:dyDescent="0.25">
      <c r="G5554" s="2">
        <v>14219</v>
      </c>
      <c r="H5554" s="2" t="s">
        <v>21579</v>
      </c>
      <c r="I5554" s="2">
        <v>14770</v>
      </c>
      <c r="J5554" s="2" t="s">
        <v>21666</v>
      </c>
      <c r="U5554"/>
      <c r="X5554" s="2" t="s">
        <v>8174</v>
      </c>
      <c r="Y5554" s="2">
        <v>86330</v>
      </c>
    </row>
    <row r="5555" spans="7:25" x14ac:dyDescent="0.25">
      <c r="G5555" s="2">
        <v>14152</v>
      </c>
      <c r="H5555" s="2" t="s">
        <v>21579</v>
      </c>
      <c r="I5555" s="2">
        <v>14770</v>
      </c>
      <c r="J5555" s="2" t="s">
        <v>21642</v>
      </c>
      <c r="U5555"/>
      <c r="X5555" s="2" t="s">
        <v>8174</v>
      </c>
      <c r="Y5555" s="2">
        <v>86340</v>
      </c>
    </row>
    <row r="5556" spans="7:25" x14ac:dyDescent="0.25">
      <c r="G5556" s="2">
        <v>14263</v>
      </c>
      <c r="H5556" s="2" t="s">
        <v>21579</v>
      </c>
      <c r="I5556" s="2">
        <v>14770</v>
      </c>
      <c r="J5556" s="2" t="s">
        <v>21686</v>
      </c>
      <c r="U5556"/>
      <c r="X5556" s="2" t="s">
        <v>8174</v>
      </c>
      <c r="Y5556" s="2">
        <v>86350</v>
      </c>
    </row>
    <row r="5557" spans="7:25" x14ac:dyDescent="0.25">
      <c r="G5557" s="2">
        <v>14357</v>
      </c>
      <c r="H5557" s="2" t="s">
        <v>21579</v>
      </c>
      <c r="I5557" s="2">
        <v>14770</v>
      </c>
      <c r="J5557" s="2" t="s">
        <v>2776</v>
      </c>
      <c r="U5557"/>
      <c r="X5557" s="2" t="s">
        <v>8174</v>
      </c>
      <c r="Y5557" s="2">
        <v>86360</v>
      </c>
    </row>
    <row r="5558" spans="7:25" x14ac:dyDescent="0.25">
      <c r="G5558" s="2">
        <v>14508</v>
      </c>
      <c r="H5558" s="2" t="s">
        <v>21579</v>
      </c>
      <c r="I5558" s="2">
        <v>14770</v>
      </c>
      <c r="J5558" s="2" t="s">
        <v>21821</v>
      </c>
      <c r="U5558"/>
      <c r="X5558" s="2" t="s">
        <v>8174</v>
      </c>
      <c r="Y5558" s="2">
        <v>86370</v>
      </c>
    </row>
    <row r="5559" spans="7:25" x14ac:dyDescent="0.25">
      <c r="G5559" s="2">
        <v>14361</v>
      </c>
      <c r="H5559" s="2" t="s">
        <v>21579</v>
      </c>
      <c r="I5559" s="2">
        <v>14770</v>
      </c>
      <c r="J5559" s="2" t="s">
        <v>2780</v>
      </c>
      <c r="U5559"/>
      <c r="X5559" s="2" t="s">
        <v>8174</v>
      </c>
      <c r="Y5559" s="2">
        <v>86380</v>
      </c>
    </row>
    <row r="5560" spans="7:25" x14ac:dyDescent="0.25">
      <c r="G5560" s="2">
        <v>14496</v>
      </c>
      <c r="H5560" s="2" t="s">
        <v>21579</v>
      </c>
      <c r="I5560" s="2">
        <v>14770</v>
      </c>
      <c r="J5560" s="2" t="s">
        <v>872</v>
      </c>
      <c r="U5560"/>
      <c r="X5560" s="2" t="s">
        <v>8174</v>
      </c>
      <c r="Y5560" s="2">
        <v>86390</v>
      </c>
    </row>
    <row r="5561" spans="7:25" x14ac:dyDescent="0.25">
      <c r="G5561" s="2">
        <v>14597</v>
      </c>
      <c r="H5561" s="2" t="s">
        <v>21579</v>
      </c>
      <c r="I5561" s="2">
        <v>14770</v>
      </c>
      <c r="J5561" s="2" t="s">
        <v>21883</v>
      </c>
      <c r="U5561"/>
      <c r="X5561" s="2" t="s">
        <v>8174</v>
      </c>
      <c r="Y5561" s="2">
        <v>86400</v>
      </c>
    </row>
    <row r="5562" spans="7:25" x14ac:dyDescent="0.25">
      <c r="G5562" s="2">
        <v>14653</v>
      </c>
      <c r="H5562" s="2" t="s">
        <v>21579</v>
      </c>
      <c r="I5562" s="2">
        <v>14770</v>
      </c>
      <c r="J5562" s="2" t="s">
        <v>21938</v>
      </c>
      <c r="U5562"/>
      <c r="X5562" s="2" t="s">
        <v>8174</v>
      </c>
      <c r="Y5562" s="2">
        <v>86410</v>
      </c>
    </row>
    <row r="5563" spans="7:25" x14ac:dyDescent="0.25">
      <c r="G5563" s="2">
        <v>14662</v>
      </c>
      <c r="H5563" s="2" t="s">
        <v>21579</v>
      </c>
      <c r="I5563" s="2">
        <v>14770</v>
      </c>
      <c r="J5563" s="2" t="s">
        <v>21946</v>
      </c>
      <c r="U5563"/>
      <c r="X5563" s="2" t="s">
        <v>8174</v>
      </c>
      <c r="Y5563" s="2">
        <v>86420</v>
      </c>
    </row>
    <row r="5564" spans="7:25" x14ac:dyDescent="0.25">
      <c r="G5564" s="2">
        <v>14365</v>
      </c>
      <c r="H5564" s="2" t="s">
        <v>21579</v>
      </c>
      <c r="I5564" s="2">
        <v>14780</v>
      </c>
      <c r="J5564" s="2" t="s">
        <v>21745</v>
      </c>
      <c r="U5564"/>
      <c r="X5564" s="2" t="s">
        <v>8174</v>
      </c>
      <c r="Y5564" s="2">
        <v>86430</v>
      </c>
    </row>
    <row r="5565" spans="7:25" x14ac:dyDescent="0.25">
      <c r="G5565" s="2">
        <v>14274</v>
      </c>
      <c r="H5565" s="2" t="s">
        <v>21579</v>
      </c>
      <c r="I5565" s="2">
        <v>14790</v>
      </c>
      <c r="J5565" s="2" t="s">
        <v>21695</v>
      </c>
      <c r="U5565"/>
      <c r="X5565" s="2" t="s">
        <v>8174</v>
      </c>
      <c r="Y5565" s="2">
        <v>86440</v>
      </c>
    </row>
    <row r="5566" spans="7:25" x14ac:dyDescent="0.25">
      <c r="G5566" s="2">
        <v>14454</v>
      </c>
      <c r="H5566" s="2" t="s">
        <v>21579</v>
      </c>
      <c r="I5566" s="2">
        <v>14790</v>
      </c>
      <c r="J5566" s="2" t="s">
        <v>2822</v>
      </c>
      <c r="U5566"/>
      <c r="X5566" s="2" t="s">
        <v>8174</v>
      </c>
      <c r="Y5566" s="2">
        <v>86450</v>
      </c>
    </row>
    <row r="5567" spans="7:25" x14ac:dyDescent="0.25">
      <c r="G5567" s="2">
        <v>14738</v>
      </c>
      <c r="H5567" s="2" t="s">
        <v>21579</v>
      </c>
      <c r="I5567" s="2">
        <v>14790</v>
      </c>
      <c r="J5567" s="2" t="s">
        <v>2912</v>
      </c>
      <c r="U5567"/>
      <c r="X5567" s="2" t="s">
        <v>8174</v>
      </c>
      <c r="Y5567" s="2">
        <v>86460</v>
      </c>
    </row>
    <row r="5568" spans="7:25" x14ac:dyDescent="0.25">
      <c r="G5568" s="2">
        <v>14086</v>
      </c>
      <c r="H5568" s="2" t="s">
        <v>21579</v>
      </c>
      <c r="I5568" s="2">
        <v>14800</v>
      </c>
      <c r="J5568" s="2" t="s">
        <v>21615</v>
      </c>
      <c r="U5568"/>
      <c r="X5568" s="2" t="s">
        <v>8174</v>
      </c>
      <c r="Y5568" s="2">
        <v>86470</v>
      </c>
    </row>
    <row r="5569" spans="7:25" x14ac:dyDescent="0.25">
      <c r="G5569" s="2">
        <v>14131</v>
      </c>
      <c r="H5569" s="2" t="s">
        <v>21579</v>
      </c>
      <c r="I5569" s="2">
        <v>14800</v>
      </c>
      <c r="J5569" s="2" t="s">
        <v>2662</v>
      </c>
      <c r="U5569"/>
      <c r="X5569" s="2" t="s">
        <v>8174</v>
      </c>
      <c r="Y5569" s="2">
        <v>86480</v>
      </c>
    </row>
    <row r="5570" spans="7:25" x14ac:dyDescent="0.25">
      <c r="G5570" s="2">
        <v>14220</v>
      </c>
      <c r="H5570" s="2" t="s">
        <v>21579</v>
      </c>
      <c r="I5570" s="2">
        <v>14800</v>
      </c>
      <c r="J5570" s="2" t="s">
        <v>2716</v>
      </c>
      <c r="U5570"/>
      <c r="X5570" s="2" t="s">
        <v>8174</v>
      </c>
      <c r="Y5570" s="2">
        <v>86490</v>
      </c>
    </row>
    <row r="5571" spans="7:25" x14ac:dyDescent="0.25">
      <c r="G5571" s="2">
        <v>14238</v>
      </c>
      <c r="H5571" s="2" t="s">
        <v>21579</v>
      </c>
      <c r="I5571" s="2">
        <v>14800</v>
      </c>
      <c r="J5571" s="2" t="s">
        <v>21677</v>
      </c>
      <c r="U5571"/>
      <c r="X5571" s="2" t="s">
        <v>8174</v>
      </c>
      <c r="Y5571" s="2">
        <v>86500</v>
      </c>
    </row>
    <row r="5572" spans="7:25" x14ac:dyDescent="0.25">
      <c r="G5572" s="2">
        <v>14557</v>
      </c>
      <c r="H5572" s="2" t="s">
        <v>21579</v>
      </c>
      <c r="I5572" s="2">
        <v>14800</v>
      </c>
      <c r="J5572" s="2" t="s">
        <v>21844</v>
      </c>
      <c r="U5572"/>
      <c r="X5572" s="2" t="s">
        <v>8174</v>
      </c>
      <c r="Y5572" s="2">
        <v>86510</v>
      </c>
    </row>
    <row r="5573" spans="7:25" x14ac:dyDescent="0.25">
      <c r="G5573" s="2">
        <v>14699</v>
      </c>
      <c r="H5573" s="2" t="s">
        <v>21579</v>
      </c>
      <c r="I5573" s="2">
        <v>14800</v>
      </c>
      <c r="J5573" s="2" t="s">
        <v>2890</v>
      </c>
      <c r="U5573"/>
      <c r="X5573" s="2" t="s">
        <v>8174</v>
      </c>
      <c r="Y5573" s="2">
        <v>86530</v>
      </c>
    </row>
    <row r="5574" spans="7:25" x14ac:dyDescent="0.25">
      <c r="G5574" s="2">
        <v>14701</v>
      </c>
      <c r="H5574" s="2" t="s">
        <v>21579</v>
      </c>
      <c r="I5574" s="2">
        <v>14800</v>
      </c>
      <c r="J5574" s="2" t="s">
        <v>2891</v>
      </c>
      <c r="U5574"/>
      <c r="X5574" s="2" t="s">
        <v>8174</v>
      </c>
      <c r="Y5574" s="2">
        <v>86540</v>
      </c>
    </row>
    <row r="5575" spans="7:25" x14ac:dyDescent="0.25">
      <c r="G5575" s="2">
        <v>14731</v>
      </c>
      <c r="H5575" s="2" t="s">
        <v>21579</v>
      </c>
      <c r="I5575" s="2">
        <v>14800</v>
      </c>
      <c r="J5575" s="2" t="s">
        <v>2908</v>
      </c>
      <c r="U5575"/>
      <c r="X5575" s="2" t="s">
        <v>8174</v>
      </c>
      <c r="Y5575" s="2">
        <v>86550</v>
      </c>
    </row>
    <row r="5576" spans="7:25" x14ac:dyDescent="0.25">
      <c r="G5576" s="2">
        <v>14306</v>
      </c>
      <c r="H5576" s="2" t="s">
        <v>21579</v>
      </c>
      <c r="I5576" s="2">
        <v>14810</v>
      </c>
      <c r="J5576" s="2" t="s">
        <v>21712</v>
      </c>
      <c r="U5576"/>
      <c r="X5576" s="2" t="s">
        <v>8174</v>
      </c>
      <c r="Y5576" s="2">
        <v>86580</v>
      </c>
    </row>
    <row r="5577" spans="7:25" x14ac:dyDescent="0.25">
      <c r="G5577" s="2">
        <v>14409</v>
      </c>
      <c r="H5577" s="2" t="s">
        <v>21579</v>
      </c>
      <c r="I5577" s="2">
        <v>14810</v>
      </c>
      <c r="J5577" s="2" t="s">
        <v>21765</v>
      </c>
      <c r="U5577"/>
      <c r="X5577" s="2" t="s">
        <v>8174</v>
      </c>
      <c r="Y5577" s="2">
        <v>86600</v>
      </c>
    </row>
    <row r="5578" spans="7:25" x14ac:dyDescent="0.25">
      <c r="G5578" s="2">
        <v>14354</v>
      </c>
      <c r="H5578" s="2" t="s">
        <v>21579</v>
      </c>
      <c r="I5578" s="2">
        <v>14830</v>
      </c>
      <c r="J5578" s="2" t="s">
        <v>21742</v>
      </c>
      <c r="U5578"/>
      <c r="X5578" s="2" t="s">
        <v>8174</v>
      </c>
      <c r="Y5578" s="2">
        <v>86700</v>
      </c>
    </row>
    <row r="5579" spans="7:25" x14ac:dyDescent="0.25">
      <c r="G5579" s="2">
        <v>14215</v>
      </c>
      <c r="H5579" s="2" t="s">
        <v>21579</v>
      </c>
      <c r="I5579" s="2">
        <v>14840</v>
      </c>
      <c r="J5579" s="2" t="s">
        <v>2713</v>
      </c>
      <c r="U5579"/>
      <c r="X5579" s="2" t="s">
        <v>8174</v>
      </c>
      <c r="Y5579" s="2">
        <v>86800</v>
      </c>
    </row>
    <row r="5580" spans="7:25" x14ac:dyDescent="0.25">
      <c r="G5580" s="2">
        <v>14221</v>
      </c>
      <c r="H5580" s="2" t="s">
        <v>21579</v>
      </c>
      <c r="I5580" s="2">
        <v>14840</v>
      </c>
      <c r="J5580" s="2" t="s">
        <v>2717</v>
      </c>
      <c r="U5580"/>
      <c r="X5580" s="2" t="s">
        <v>35121</v>
      </c>
      <c r="Y5580" s="2">
        <v>87000</v>
      </c>
    </row>
    <row r="5581" spans="7:25" x14ac:dyDescent="0.25">
      <c r="G5581" s="2">
        <v>14246</v>
      </c>
      <c r="H5581" s="2" t="s">
        <v>21579</v>
      </c>
      <c r="I5581" s="2">
        <v>14850</v>
      </c>
      <c r="J5581" s="2" t="s">
        <v>2729</v>
      </c>
      <c r="U5581"/>
      <c r="X5581" s="2" t="s">
        <v>35121</v>
      </c>
      <c r="Y5581" s="2">
        <v>87100</v>
      </c>
    </row>
    <row r="5582" spans="7:25" x14ac:dyDescent="0.25">
      <c r="G5582" s="2">
        <v>14328</v>
      </c>
      <c r="H5582" s="2" t="s">
        <v>21579</v>
      </c>
      <c r="I5582" s="2">
        <v>14850</v>
      </c>
      <c r="J5582" s="2" t="s">
        <v>2764</v>
      </c>
      <c r="U5582"/>
      <c r="X5582" s="2" t="s">
        <v>35121</v>
      </c>
      <c r="Y5582" s="2">
        <v>87110</v>
      </c>
    </row>
    <row r="5583" spans="7:25" x14ac:dyDescent="0.25">
      <c r="G5583" s="2">
        <v>14009</v>
      </c>
      <c r="H5583" s="2" t="s">
        <v>21579</v>
      </c>
      <c r="I5583" s="2">
        <v>14860</v>
      </c>
      <c r="J5583" s="2" t="s">
        <v>2603</v>
      </c>
      <c r="U5583"/>
      <c r="X5583" s="2" t="s">
        <v>35121</v>
      </c>
      <c r="Y5583" s="2">
        <v>87120</v>
      </c>
    </row>
    <row r="5584" spans="7:25" x14ac:dyDescent="0.25">
      <c r="G5584" s="2">
        <v>14046</v>
      </c>
      <c r="H5584" s="2" t="s">
        <v>21579</v>
      </c>
      <c r="I5584" s="2">
        <v>14860</v>
      </c>
      <c r="J5584" s="2" t="s">
        <v>2625</v>
      </c>
      <c r="U5584"/>
      <c r="X5584" s="2" t="s">
        <v>35121</v>
      </c>
      <c r="Y5584" s="2">
        <v>87130</v>
      </c>
    </row>
    <row r="5585" spans="7:25" x14ac:dyDescent="0.25">
      <c r="G5585" s="2">
        <v>14106</v>
      </c>
      <c r="H5585" s="2" t="s">
        <v>21579</v>
      </c>
      <c r="I5585" s="2">
        <v>14860</v>
      </c>
      <c r="J5585" s="2" t="s">
        <v>3117</v>
      </c>
      <c r="U5585"/>
      <c r="X5585" s="2" t="s">
        <v>35121</v>
      </c>
      <c r="Y5585" s="2">
        <v>87140</v>
      </c>
    </row>
    <row r="5586" spans="7:25" x14ac:dyDescent="0.25">
      <c r="G5586" s="2">
        <v>14530</v>
      </c>
      <c r="H5586" s="2" t="s">
        <v>21579</v>
      </c>
      <c r="I5586" s="2">
        <v>14860</v>
      </c>
      <c r="J5586" s="2" t="s">
        <v>2850</v>
      </c>
      <c r="U5586"/>
      <c r="X5586" s="2" t="s">
        <v>35121</v>
      </c>
      <c r="Y5586" s="2">
        <v>87150</v>
      </c>
    </row>
    <row r="5587" spans="7:25" x14ac:dyDescent="0.25">
      <c r="G5587" s="2">
        <v>14537</v>
      </c>
      <c r="H5587" s="2" t="s">
        <v>21579</v>
      </c>
      <c r="I5587" s="2">
        <v>14860</v>
      </c>
      <c r="J5587" s="2" t="s">
        <v>21837</v>
      </c>
      <c r="U5587"/>
      <c r="X5587" s="2" t="s">
        <v>35121</v>
      </c>
      <c r="Y5587" s="2">
        <v>87160</v>
      </c>
    </row>
    <row r="5588" spans="7:25" x14ac:dyDescent="0.25">
      <c r="G5588" s="2">
        <v>14166</v>
      </c>
      <c r="H5588" s="2" t="s">
        <v>21579</v>
      </c>
      <c r="I5588" s="2">
        <v>14880</v>
      </c>
      <c r="J5588" s="2" t="s">
        <v>21648</v>
      </c>
      <c r="U5588"/>
      <c r="X5588" s="2" t="s">
        <v>35121</v>
      </c>
      <c r="Y5588" s="2">
        <v>87170</v>
      </c>
    </row>
    <row r="5589" spans="7:25" x14ac:dyDescent="0.25">
      <c r="G5589" s="2">
        <v>14325</v>
      </c>
      <c r="H5589" s="2" t="s">
        <v>21579</v>
      </c>
      <c r="I5589" s="2">
        <v>14880</v>
      </c>
      <c r="J5589" s="2" t="s">
        <v>21723</v>
      </c>
      <c r="U5589"/>
      <c r="X5589" s="2" t="s">
        <v>35121</v>
      </c>
      <c r="Y5589" s="2">
        <v>87190</v>
      </c>
    </row>
    <row r="5590" spans="7:25" x14ac:dyDescent="0.25">
      <c r="G5590" s="2">
        <v>14059</v>
      </c>
      <c r="H5590" s="2" t="s">
        <v>21579</v>
      </c>
      <c r="I5590" s="2">
        <v>14910</v>
      </c>
      <c r="J5590" s="2" t="s">
        <v>21598</v>
      </c>
      <c r="U5590"/>
      <c r="X5590" s="2" t="s">
        <v>35121</v>
      </c>
      <c r="Y5590" s="2">
        <v>87200</v>
      </c>
    </row>
    <row r="5591" spans="7:25" x14ac:dyDescent="0.25">
      <c r="G5591" s="2">
        <v>14079</v>
      </c>
      <c r="H5591" s="2" t="s">
        <v>21579</v>
      </c>
      <c r="I5591" s="2">
        <v>14910</v>
      </c>
      <c r="J5591" s="2" t="s">
        <v>21611</v>
      </c>
      <c r="U5591"/>
      <c r="X5591" s="2" t="s">
        <v>35121</v>
      </c>
      <c r="Y5591" s="2">
        <v>87210</v>
      </c>
    </row>
    <row r="5592" spans="7:25" x14ac:dyDescent="0.25">
      <c r="G5592" s="2">
        <v>14407</v>
      </c>
      <c r="H5592" s="2" t="s">
        <v>21579</v>
      </c>
      <c r="I5592" s="2">
        <v>14920</v>
      </c>
      <c r="J5592" s="2" t="s">
        <v>2804</v>
      </c>
      <c r="U5592"/>
      <c r="X5592" s="2" t="s">
        <v>35121</v>
      </c>
      <c r="Y5592" s="2">
        <v>87220</v>
      </c>
    </row>
    <row r="5593" spans="7:25" x14ac:dyDescent="0.25">
      <c r="G5593" s="2">
        <v>14254</v>
      </c>
      <c r="H5593" s="2" t="s">
        <v>21579</v>
      </c>
      <c r="I5593" s="2">
        <v>14930</v>
      </c>
      <c r="J5593" s="2" t="s">
        <v>2733</v>
      </c>
      <c r="U5593"/>
      <c r="X5593" s="2" t="s">
        <v>35121</v>
      </c>
      <c r="Y5593" s="2">
        <v>87230</v>
      </c>
    </row>
    <row r="5594" spans="7:25" x14ac:dyDescent="0.25">
      <c r="G5594" s="2">
        <v>14396</v>
      </c>
      <c r="H5594" s="2" t="s">
        <v>21579</v>
      </c>
      <c r="I5594" s="2">
        <v>14930</v>
      </c>
      <c r="J5594" s="2" t="s">
        <v>2798</v>
      </c>
      <c r="U5594"/>
      <c r="X5594" s="2" t="s">
        <v>35121</v>
      </c>
      <c r="Y5594" s="2">
        <v>87240</v>
      </c>
    </row>
    <row r="5595" spans="7:25" x14ac:dyDescent="0.25">
      <c r="G5595" s="2">
        <v>14747</v>
      </c>
      <c r="H5595" s="2" t="s">
        <v>21579</v>
      </c>
      <c r="I5595" s="2">
        <v>14930</v>
      </c>
      <c r="J5595" s="2" t="s">
        <v>2915</v>
      </c>
      <c r="U5595"/>
      <c r="X5595" s="2" t="s">
        <v>35121</v>
      </c>
      <c r="Y5595" s="2">
        <v>87250</v>
      </c>
    </row>
    <row r="5596" spans="7:25" x14ac:dyDescent="0.25">
      <c r="G5596" s="2">
        <v>14036</v>
      </c>
      <c r="H5596" s="2" t="s">
        <v>21579</v>
      </c>
      <c r="I5596" s="2">
        <v>14940</v>
      </c>
      <c r="J5596" s="2" t="s">
        <v>21590</v>
      </c>
      <c r="U5596"/>
      <c r="X5596" s="2" t="s">
        <v>35121</v>
      </c>
      <c r="Y5596" s="2">
        <v>87260</v>
      </c>
    </row>
    <row r="5597" spans="7:25" x14ac:dyDescent="0.25">
      <c r="G5597" s="2">
        <v>14666</v>
      </c>
      <c r="H5597" s="2" t="s">
        <v>21579</v>
      </c>
      <c r="I5597" s="2">
        <v>14940</v>
      </c>
      <c r="J5597" s="2" t="s">
        <v>2870</v>
      </c>
      <c r="U5597"/>
      <c r="X5597" s="2" t="s">
        <v>35121</v>
      </c>
      <c r="Y5597" s="2">
        <v>87270</v>
      </c>
    </row>
    <row r="5598" spans="7:25" x14ac:dyDescent="0.25">
      <c r="G5598" s="2">
        <v>14698</v>
      </c>
      <c r="H5598" s="2" t="s">
        <v>21579</v>
      </c>
      <c r="I5598" s="2">
        <v>14940</v>
      </c>
      <c r="J5598" s="2" t="s">
        <v>2889</v>
      </c>
      <c r="U5598"/>
      <c r="X5598" s="2" t="s">
        <v>35121</v>
      </c>
      <c r="Y5598" s="2">
        <v>87280</v>
      </c>
    </row>
    <row r="5599" spans="7:25" x14ac:dyDescent="0.25">
      <c r="G5599" s="2">
        <v>14055</v>
      </c>
      <c r="H5599" s="2" t="s">
        <v>21579</v>
      </c>
      <c r="I5599" s="2">
        <v>14950</v>
      </c>
      <c r="J5599" s="2" t="s">
        <v>21597</v>
      </c>
      <c r="U5599"/>
      <c r="X5599" s="2" t="s">
        <v>35121</v>
      </c>
      <c r="Y5599" s="2">
        <v>87290</v>
      </c>
    </row>
    <row r="5600" spans="7:25" x14ac:dyDescent="0.25">
      <c r="G5600" s="2">
        <v>14302</v>
      </c>
      <c r="H5600" s="2" t="s">
        <v>21579</v>
      </c>
      <c r="I5600" s="2">
        <v>14950</v>
      </c>
      <c r="J5600" s="2" t="s">
        <v>2754</v>
      </c>
      <c r="U5600"/>
      <c r="X5600" s="2" t="s">
        <v>35121</v>
      </c>
      <c r="Y5600" s="2">
        <v>87300</v>
      </c>
    </row>
    <row r="5601" spans="7:25" x14ac:dyDescent="0.25">
      <c r="G5601" s="2">
        <v>14575</v>
      </c>
      <c r="H5601" s="2" t="s">
        <v>21579</v>
      </c>
      <c r="I5601" s="2">
        <v>14950</v>
      </c>
      <c r="J5601" s="2" t="s">
        <v>21862</v>
      </c>
      <c r="U5601"/>
      <c r="X5601" s="2" t="s">
        <v>35121</v>
      </c>
      <c r="Y5601" s="2">
        <v>87310</v>
      </c>
    </row>
    <row r="5602" spans="7:25" x14ac:dyDescent="0.25">
      <c r="G5602" s="2">
        <v>14645</v>
      </c>
      <c r="H5602" s="2" t="s">
        <v>21579</v>
      </c>
      <c r="I5602" s="2">
        <v>14950</v>
      </c>
      <c r="J5602" s="2" t="s">
        <v>21930</v>
      </c>
      <c r="U5602"/>
      <c r="X5602" s="2" t="s">
        <v>35121</v>
      </c>
      <c r="Y5602" s="2">
        <v>87320</v>
      </c>
    </row>
    <row r="5603" spans="7:25" x14ac:dyDescent="0.25">
      <c r="G5603" s="2">
        <v>14022</v>
      </c>
      <c r="H5603" s="2" t="s">
        <v>21579</v>
      </c>
      <c r="I5603" s="2">
        <v>14960</v>
      </c>
      <c r="J5603" s="2" t="s">
        <v>2612</v>
      </c>
      <c r="U5603"/>
      <c r="X5603" s="2" t="s">
        <v>35121</v>
      </c>
      <c r="Y5603" s="2">
        <v>87330</v>
      </c>
    </row>
    <row r="5604" spans="7:25" x14ac:dyDescent="0.25">
      <c r="G5604" s="2">
        <v>14430</v>
      </c>
      <c r="H5604" s="2" t="s">
        <v>21579</v>
      </c>
      <c r="I5604" s="2">
        <v>14960</v>
      </c>
      <c r="J5604" s="2" t="s">
        <v>2807</v>
      </c>
      <c r="U5604"/>
      <c r="X5604" s="2" t="s">
        <v>35121</v>
      </c>
      <c r="Y5604" s="2">
        <v>87340</v>
      </c>
    </row>
    <row r="5605" spans="7:25" x14ac:dyDescent="0.25">
      <c r="G5605" s="2">
        <v>14565</v>
      </c>
      <c r="H5605" s="2" t="s">
        <v>21579</v>
      </c>
      <c r="I5605" s="2">
        <v>14960</v>
      </c>
      <c r="J5605" s="2" t="s">
        <v>21852</v>
      </c>
      <c r="U5605"/>
      <c r="X5605" s="2" t="s">
        <v>35121</v>
      </c>
      <c r="Y5605" s="2">
        <v>87350</v>
      </c>
    </row>
    <row r="5606" spans="7:25" x14ac:dyDescent="0.25">
      <c r="G5606" s="2">
        <v>14060</v>
      </c>
      <c r="H5606" s="2" t="s">
        <v>21579</v>
      </c>
      <c r="I5606" s="2">
        <v>14970</v>
      </c>
      <c r="J5606" s="2" t="s">
        <v>2633</v>
      </c>
      <c r="U5606"/>
      <c r="X5606" s="2" t="s">
        <v>35121</v>
      </c>
      <c r="Y5606" s="2">
        <v>87360</v>
      </c>
    </row>
    <row r="5607" spans="7:25" x14ac:dyDescent="0.25">
      <c r="G5607" s="2">
        <v>14558</v>
      </c>
      <c r="H5607" s="2" t="s">
        <v>21579</v>
      </c>
      <c r="I5607" s="2">
        <v>14970</v>
      </c>
      <c r="J5607" s="2" t="s">
        <v>21845</v>
      </c>
      <c r="U5607"/>
      <c r="X5607" s="2" t="s">
        <v>35121</v>
      </c>
      <c r="Y5607" s="2">
        <v>87370</v>
      </c>
    </row>
    <row r="5608" spans="7:25" x14ac:dyDescent="0.25">
      <c r="G5608" s="2">
        <v>14543</v>
      </c>
      <c r="H5608" s="2" t="s">
        <v>21579</v>
      </c>
      <c r="I5608" s="2">
        <v>14980</v>
      </c>
      <c r="J5608" s="2" t="s">
        <v>2858</v>
      </c>
      <c r="U5608"/>
      <c r="X5608" s="2" t="s">
        <v>35121</v>
      </c>
      <c r="Y5608" s="2">
        <v>87380</v>
      </c>
    </row>
    <row r="5609" spans="7:25" x14ac:dyDescent="0.25">
      <c r="G5609" s="2">
        <v>14066</v>
      </c>
      <c r="H5609" s="2" t="s">
        <v>21579</v>
      </c>
      <c r="I5609" s="2">
        <v>14990</v>
      </c>
      <c r="J5609" s="2" t="s">
        <v>21603</v>
      </c>
      <c r="U5609"/>
      <c r="X5609" s="2" t="s">
        <v>35121</v>
      </c>
      <c r="Y5609" s="2">
        <v>87400</v>
      </c>
    </row>
    <row r="5610" spans="7:25" x14ac:dyDescent="0.25">
      <c r="G5610" s="2">
        <v>15014</v>
      </c>
      <c r="H5610" s="2" t="s">
        <v>21997</v>
      </c>
      <c r="I5610" s="2">
        <v>15000</v>
      </c>
      <c r="J5610" s="2" t="s">
        <v>2931</v>
      </c>
      <c r="U5610"/>
      <c r="X5610" s="2" t="s">
        <v>35121</v>
      </c>
      <c r="Y5610" s="2">
        <v>87410</v>
      </c>
    </row>
    <row r="5611" spans="7:25" x14ac:dyDescent="0.25">
      <c r="G5611" s="2">
        <v>15140</v>
      </c>
      <c r="H5611" s="2" t="s">
        <v>21997</v>
      </c>
      <c r="I5611" s="2">
        <v>15000</v>
      </c>
      <c r="J5611" s="2" t="s">
        <v>3020</v>
      </c>
      <c r="U5611"/>
      <c r="X5611" s="2" t="s">
        <v>35121</v>
      </c>
      <c r="Y5611" s="2">
        <v>87420</v>
      </c>
    </row>
    <row r="5612" spans="7:25" x14ac:dyDescent="0.25">
      <c r="G5612" s="2">
        <v>15267</v>
      </c>
      <c r="H5612" s="2" t="s">
        <v>21997</v>
      </c>
      <c r="I5612" s="2">
        <v>15000</v>
      </c>
      <c r="J5612" s="2" t="s">
        <v>3077</v>
      </c>
      <c r="U5612"/>
      <c r="X5612" s="2" t="s">
        <v>35121</v>
      </c>
      <c r="Y5612" s="2">
        <v>87430</v>
      </c>
    </row>
    <row r="5613" spans="7:25" x14ac:dyDescent="0.25">
      <c r="G5613" s="2">
        <v>15002</v>
      </c>
      <c r="H5613" s="2" t="s">
        <v>21997</v>
      </c>
      <c r="I5613" s="2">
        <v>15100</v>
      </c>
      <c r="J5613" s="2" t="s">
        <v>2923</v>
      </c>
      <c r="U5613"/>
      <c r="X5613" s="2" t="s">
        <v>35121</v>
      </c>
      <c r="Y5613" s="2">
        <v>87440</v>
      </c>
    </row>
    <row r="5614" spans="7:25" x14ac:dyDescent="0.25">
      <c r="G5614" s="2">
        <v>15004</v>
      </c>
      <c r="H5614" s="2" t="s">
        <v>21997</v>
      </c>
      <c r="I5614" s="2">
        <v>15100</v>
      </c>
      <c r="J5614" s="2" t="s">
        <v>2925</v>
      </c>
      <c r="U5614"/>
      <c r="X5614" s="2" t="s">
        <v>35121</v>
      </c>
      <c r="Y5614" s="2">
        <v>87460</v>
      </c>
    </row>
    <row r="5615" spans="7:25" x14ac:dyDescent="0.25">
      <c r="G5615" s="2">
        <v>15005</v>
      </c>
      <c r="H5615" s="2" t="s">
        <v>21997</v>
      </c>
      <c r="I5615" s="2">
        <v>15100</v>
      </c>
      <c r="J5615" s="2" t="s">
        <v>21998</v>
      </c>
      <c r="U5615"/>
      <c r="X5615" s="2" t="s">
        <v>35121</v>
      </c>
      <c r="Y5615" s="2">
        <v>87470</v>
      </c>
    </row>
    <row r="5616" spans="7:25" x14ac:dyDescent="0.25">
      <c r="G5616" s="2">
        <v>15055</v>
      </c>
      <c r="H5616" s="2" t="s">
        <v>21997</v>
      </c>
      <c r="I5616" s="2">
        <v>15100</v>
      </c>
      <c r="J5616" s="2" t="s">
        <v>2959</v>
      </c>
      <c r="U5616"/>
      <c r="X5616" s="2" t="s">
        <v>35121</v>
      </c>
      <c r="Y5616" s="2">
        <v>87480</v>
      </c>
    </row>
    <row r="5617" spans="7:25" x14ac:dyDescent="0.25">
      <c r="G5617" s="2">
        <v>15235</v>
      </c>
      <c r="H5617" s="2" t="s">
        <v>21997</v>
      </c>
      <c r="I5617" s="2">
        <v>15100</v>
      </c>
      <c r="J5617" s="2" t="s">
        <v>22080</v>
      </c>
      <c r="U5617"/>
      <c r="X5617" s="2" t="s">
        <v>35121</v>
      </c>
      <c r="Y5617" s="2">
        <v>87500</v>
      </c>
    </row>
    <row r="5618" spans="7:25" x14ac:dyDescent="0.25">
      <c r="G5618" s="2">
        <v>15125</v>
      </c>
      <c r="H5618" s="2" t="s">
        <v>21997</v>
      </c>
      <c r="I5618" s="2">
        <v>15100</v>
      </c>
      <c r="J5618" s="2" t="s">
        <v>3009</v>
      </c>
      <c r="U5618"/>
      <c r="X5618" s="2" t="s">
        <v>35121</v>
      </c>
      <c r="Y5618" s="2">
        <v>87510</v>
      </c>
    </row>
    <row r="5619" spans="7:25" x14ac:dyDescent="0.25">
      <c r="G5619" s="2">
        <v>15130</v>
      </c>
      <c r="H5619" s="2" t="s">
        <v>21997</v>
      </c>
      <c r="I5619" s="2">
        <v>15100</v>
      </c>
      <c r="J5619" s="2" t="s">
        <v>2815</v>
      </c>
      <c r="U5619"/>
      <c r="X5619" s="2" t="s">
        <v>35121</v>
      </c>
      <c r="Y5619" s="2">
        <v>87520</v>
      </c>
    </row>
    <row r="5620" spans="7:25" x14ac:dyDescent="0.25">
      <c r="G5620" s="2">
        <v>15164</v>
      </c>
      <c r="H5620" s="2" t="s">
        <v>21997</v>
      </c>
      <c r="I5620" s="2">
        <v>15100</v>
      </c>
      <c r="J5620" s="2" t="s">
        <v>3040</v>
      </c>
      <c r="U5620"/>
      <c r="X5620" s="2" t="s">
        <v>35121</v>
      </c>
      <c r="Y5620" s="2">
        <v>87570</v>
      </c>
    </row>
    <row r="5621" spans="7:25" x14ac:dyDescent="0.25">
      <c r="G5621" s="2">
        <v>15227</v>
      </c>
      <c r="H5621" s="2" t="s">
        <v>21997</v>
      </c>
      <c r="I5621" s="2">
        <v>15100</v>
      </c>
      <c r="J5621" s="2" t="s">
        <v>3049</v>
      </c>
      <c r="U5621"/>
      <c r="X5621" s="2" t="s">
        <v>35121</v>
      </c>
      <c r="Y5621" s="2">
        <v>87590</v>
      </c>
    </row>
    <row r="5622" spans="7:25" x14ac:dyDescent="0.25">
      <c r="G5622" s="2">
        <v>15229</v>
      </c>
      <c r="H5622" s="2" t="s">
        <v>21997</v>
      </c>
      <c r="I5622" s="2">
        <v>15100</v>
      </c>
      <c r="J5622" s="2" t="s">
        <v>3051</v>
      </c>
      <c r="U5622"/>
      <c r="X5622" s="2" t="s">
        <v>35121</v>
      </c>
      <c r="Y5622" s="2">
        <v>87600</v>
      </c>
    </row>
    <row r="5623" spans="7:25" x14ac:dyDescent="0.25">
      <c r="G5623" s="2">
        <v>15187</v>
      </c>
      <c r="H5623" s="2" t="s">
        <v>21997</v>
      </c>
      <c r="I5623" s="2">
        <v>15100</v>
      </c>
      <c r="J5623" s="2" t="s">
        <v>22049</v>
      </c>
      <c r="U5623"/>
      <c r="X5623" s="2" t="s">
        <v>35121</v>
      </c>
      <c r="Y5623" s="2">
        <v>87620</v>
      </c>
    </row>
    <row r="5624" spans="7:25" x14ac:dyDescent="0.25">
      <c r="G5624" s="2">
        <v>15188</v>
      </c>
      <c r="H5624" s="2" t="s">
        <v>21997</v>
      </c>
      <c r="I5624" s="2">
        <v>15100</v>
      </c>
      <c r="J5624" s="2" t="s">
        <v>22050</v>
      </c>
      <c r="U5624"/>
      <c r="X5624" s="2" t="s">
        <v>35121</v>
      </c>
      <c r="Y5624" s="2">
        <v>87640</v>
      </c>
    </row>
    <row r="5625" spans="7:25" x14ac:dyDescent="0.25">
      <c r="G5625" s="2">
        <v>15232</v>
      </c>
      <c r="H5625" s="2" t="s">
        <v>21997</v>
      </c>
      <c r="I5625" s="2">
        <v>15100</v>
      </c>
      <c r="J5625" s="2" t="s">
        <v>3054</v>
      </c>
      <c r="U5625"/>
      <c r="X5625" s="2" t="s">
        <v>35121</v>
      </c>
      <c r="Y5625" s="2">
        <v>87700</v>
      </c>
    </row>
    <row r="5626" spans="7:25" x14ac:dyDescent="0.25">
      <c r="G5626" s="2">
        <v>15237</v>
      </c>
      <c r="H5626" s="2" t="s">
        <v>21997</v>
      </c>
      <c r="I5626" s="2">
        <v>15100</v>
      </c>
      <c r="J5626" s="2" t="s">
        <v>3056</v>
      </c>
      <c r="U5626"/>
      <c r="X5626" s="2" t="s">
        <v>35121</v>
      </c>
      <c r="Y5626" s="2">
        <v>87720</v>
      </c>
    </row>
    <row r="5627" spans="7:25" x14ac:dyDescent="0.25">
      <c r="G5627" s="2">
        <v>15245</v>
      </c>
      <c r="H5627" s="2" t="s">
        <v>21997</v>
      </c>
      <c r="I5627" s="2">
        <v>15100</v>
      </c>
      <c r="J5627" s="2" t="s">
        <v>3060</v>
      </c>
      <c r="U5627"/>
      <c r="X5627" s="2" t="s">
        <v>35121</v>
      </c>
      <c r="Y5627" s="2">
        <v>87800</v>
      </c>
    </row>
    <row r="5628" spans="7:25" x14ac:dyDescent="0.25">
      <c r="G5628" s="2">
        <v>15251</v>
      </c>
      <c r="H5628" s="2" t="s">
        <v>21997</v>
      </c>
      <c r="I5628" s="2">
        <v>15100</v>
      </c>
      <c r="J5628" s="2" t="s">
        <v>22085</v>
      </c>
      <c r="U5628"/>
      <c r="X5628" s="2" t="s">
        <v>35121</v>
      </c>
      <c r="Y5628" s="2">
        <v>87890</v>
      </c>
    </row>
    <row r="5629" spans="7:25" x14ac:dyDescent="0.25">
      <c r="G5629" s="2">
        <v>15262</v>
      </c>
      <c r="H5629" s="2" t="s">
        <v>21997</v>
      </c>
      <c r="I5629" s="2">
        <v>15100</v>
      </c>
      <c r="J5629" s="2" t="s">
        <v>3072</v>
      </c>
      <c r="U5629"/>
      <c r="X5629" s="2" t="s">
        <v>35121</v>
      </c>
      <c r="Y5629" s="2">
        <v>87920</v>
      </c>
    </row>
    <row r="5630" spans="7:25" x14ac:dyDescent="0.25">
      <c r="G5630" s="2">
        <v>15007</v>
      </c>
      <c r="H5630" s="2" t="s">
        <v>21997</v>
      </c>
      <c r="I5630" s="2">
        <v>15110</v>
      </c>
      <c r="J5630" s="2" t="s">
        <v>2926</v>
      </c>
      <c r="U5630"/>
      <c r="X5630" s="2" t="s">
        <v>35242</v>
      </c>
      <c r="Y5630" s="2">
        <v>88000</v>
      </c>
    </row>
    <row r="5631" spans="7:25" x14ac:dyDescent="0.25">
      <c r="G5631" s="2">
        <v>15045</v>
      </c>
      <c r="H5631" s="2" t="s">
        <v>21997</v>
      </c>
      <c r="I5631" s="2">
        <v>15110</v>
      </c>
      <c r="J5631" s="2" t="s">
        <v>22009</v>
      </c>
      <c r="U5631"/>
      <c r="X5631" s="2" t="s">
        <v>35242</v>
      </c>
      <c r="Y5631" s="2">
        <v>88100</v>
      </c>
    </row>
    <row r="5632" spans="7:25" x14ac:dyDescent="0.25">
      <c r="G5632" s="2">
        <v>15060</v>
      </c>
      <c r="H5632" s="2" t="s">
        <v>21997</v>
      </c>
      <c r="I5632" s="2">
        <v>15110</v>
      </c>
      <c r="J5632" s="2" t="s">
        <v>22013</v>
      </c>
      <c r="U5632"/>
      <c r="X5632" s="2" t="s">
        <v>35242</v>
      </c>
      <c r="Y5632" s="2">
        <v>88110</v>
      </c>
    </row>
    <row r="5633" spans="7:25" x14ac:dyDescent="0.25">
      <c r="G5633" s="2">
        <v>15065</v>
      </c>
      <c r="H5633" s="2" t="s">
        <v>21997</v>
      </c>
      <c r="I5633" s="2">
        <v>15110</v>
      </c>
      <c r="J5633" s="2" t="s">
        <v>2965</v>
      </c>
      <c r="U5633"/>
      <c r="X5633" s="2" t="s">
        <v>35242</v>
      </c>
      <c r="Y5633" s="2">
        <v>88120</v>
      </c>
    </row>
    <row r="5634" spans="7:25" x14ac:dyDescent="0.25">
      <c r="G5634" s="2">
        <v>15073</v>
      </c>
      <c r="H5634" s="2" t="s">
        <v>21997</v>
      </c>
      <c r="I5634" s="2">
        <v>15110</v>
      </c>
      <c r="J5634" s="2" t="s">
        <v>2968</v>
      </c>
      <c r="U5634"/>
      <c r="X5634" s="2" t="s">
        <v>35242</v>
      </c>
      <c r="Y5634" s="2">
        <v>88130</v>
      </c>
    </row>
    <row r="5635" spans="7:25" x14ac:dyDescent="0.25">
      <c r="G5635" s="2">
        <v>15078</v>
      </c>
      <c r="H5635" s="2" t="s">
        <v>21997</v>
      </c>
      <c r="I5635" s="2">
        <v>15110</v>
      </c>
      <c r="J5635" s="2" t="s">
        <v>2972</v>
      </c>
      <c r="U5635"/>
      <c r="X5635" s="2" t="s">
        <v>35242</v>
      </c>
      <c r="Y5635" s="2">
        <v>88140</v>
      </c>
    </row>
    <row r="5636" spans="7:25" x14ac:dyDescent="0.25">
      <c r="G5636" s="2">
        <v>15241</v>
      </c>
      <c r="H5636" s="2" t="s">
        <v>21997</v>
      </c>
      <c r="I5636" s="2">
        <v>15110</v>
      </c>
      <c r="J5636" s="2" t="s">
        <v>22082</v>
      </c>
      <c r="U5636"/>
      <c r="X5636" s="2" t="s">
        <v>35242</v>
      </c>
      <c r="Y5636" s="2">
        <v>88150</v>
      </c>
    </row>
    <row r="5637" spans="7:25" x14ac:dyDescent="0.25">
      <c r="G5637" s="2">
        <v>15106</v>
      </c>
      <c r="H5637" s="2" t="s">
        <v>21997</v>
      </c>
      <c r="I5637" s="2">
        <v>15110</v>
      </c>
      <c r="J5637" s="2" t="s">
        <v>2995</v>
      </c>
      <c r="U5637"/>
      <c r="X5637" s="2" t="s">
        <v>35242</v>
      </c>
      <c r="Y5637" s="2">
        <v>88160</v>
      </c>
    </row>
    <row r="5638" spans="7:25" x14ac:dyDescent="0.25">
      <c r="G5638" s="2">
        <v>15121</v>
      </c>
      <c r="H5638" s="2" t="s">
        <v>21997</v>
      </c>
      <c r="I5638" s="2">
        <v>15110</v>
      </c>
      <c r="J5638" s="2" t="s">
        <v>3005</v>
      </c>
      <c r="U5638"/>
      <c r="X5638" s="2" t="s">
        <v>35242</v>
      </c>
      <c r="Y5638" s="2">
        <v>88170</v>
      </c>
    </row>
    <row r="5639" spans="7:25" x14ac:dyDescent="0.25">
      <c r="G5639" s="2">
        <v>15199</v>
      </c>
      <c r="H5639" s="2" t="s">
        <v>21997</v>
      </c>
      <c r="I5639" s="2">
        <v>15110</v>
      </c>
      <c r="J5639" s="2" t="s">
        <v>20494</v>
      </c>
      <c r="U5639"/>
      <c r="X5639" s="2" t="s">
        <v>35242</v>
      </c>
      <c r="Y5639" s="2">
        <v>88190</v>
      </c>
    </row>
    <row r="5640" spans="7:25" x14ac:dyDescent="0.25">
      <c r="G5640" s="2">
        <v>15209</v>
      </c>
      <c r="H5640" s="2" t="s">
        <v>21997</v>
      </c>
      <c r="I5640" s="2">
        <v>15110</v>
      </c>
      <c r="J5640" s="2" t="s">
        <v>22066</v>
      </c>
      <c r="U5640"/>
      <c r="X5640" s="2" t="s">
        <v>35242</v>
      </c>
      <c r="Y5640" s="2">
        <v>88200</v>
      </c>
    </row>
    <row r="5641" spans="7:25" x14ac:dyDescent="0.25">
      <c r="G5641" s="2">
        <v>15216</v>
      </c>
      <c r="H5641" s="2" t="s">
        <v>21997</v>
      </c>
      <c r="I5641" s="2">
        <v>15110</v>
      </c>
      <c r="J5641" s="2" t="s">
        <v>22072</v>
      </c>
      <c r="U5641"/>
      <c r="X5641" s="2" t="s">
        <v>35242</v>
      </c>
      <c r="Y5641" s="2">
        <v>88210</v>
      </c>
    </row>
    <row r="5642" spans="7:25" x14ac:dyDescent="0.25">
      <c r="G5642" s="2">
        <v>15082</v>
      </c>
      <c r="H5642" s="2" t="s">
        <v>21997</v>
      </c>
      <c r="I5642" s="2">
        <v>15120</v>
      </c>
      <c r="J5642" s="2" t="s">
        <v>2975</v>
      </c>
      <c r="U5642"/>
      <c r="X5642" s="2" t="s">
        <v>35242</v>
      </c>
      <c r="Y5642" s="2">
        <v>88220</v>
      </c>
    </row>
    <row r="5643" spans="7:25" x14ac:dyDescent="0.25">
      <c r="G5643" s="2">
        <v>15084</v>
      </c>
      <c r="H5643" s="2" t="s">
        <v>21997</v>
      </c>
      <c r="I5643" s="2">
        <v>15120</v>
      </c>
      <c r="J5643" s="2" t="s">
        <v>2977</v>
      </c>
      <c r="U5643"/>
      <c r="X5643" s="2" t="s">
        <v>35242</v>
      </c>
      <c r="Y5643" s="2">
        <v>88230</v>
      </c>
    </row>
    <row r="5644" spans="7:25" x14ac:dyDescent="0.25">
      <c r="G5644" s="2">
        <v>15087</v>
      </c>
      <c r="H5644" s="2" t="s">
        <v>21997</v>
      </c>
      <c r="I5644" s="2">
        <v>15120</v>
      </c>
      <c r="J5644" s="2" t="s">
        <v>22022</v>
      </c>
      <c r="U5644"/>
      <c r="X5644" s="2" t="s">
        <v>35242</v>
      </c>
      <c r="Y5644" s="2">
        <v>88240</v>
      </c>
    </row>
    <row r="5645" spans="7:25" x14ac:dyDescent="0.25">
      <c r="G5645" s="2">
        <v>15089</v>
      </c>
      <c r="H5645" s="2" t="s">
        <v>21997</v>
      </c>
      <c r="I5645" s="2">
        <v>15120</v>
      </c>
      <c r="J5645" s="2" t="s">
        <v>2979</v>
      </c>
      <c r="U5645"/>
      <c r="X5645" s="2" t="s">
        <v>35242</v>
      </c>
      <c r="Y5645" s="2">
        <v>88250</v>
      </c>
    </row>
    <row r="5646" spans="7:25" x14ac:dyDescent="0.25">
      <c r="G5646" s="2">
        <v>15093</v>
      </c>
      <c r="H5646" s="2" t="s">
        <v>21997</v>
      </c>
      <c r="I5646" s="2">
        <v>15120</v>
      </c>
      <c r="J5646" s="2" t="s">
        <v>2982</v>
      </c>
      <c r="U5646"/>
      <c r="X5646" s="2" t="s">
        <v>35242</v>
      </c>
      <c r="Y5646" s="2">
        <v>88260</v>
      </c>
    </row>
    <row r="5647" spans="7:25" x14ac:dyDescent="0.25">
      <c r="G5647" s="2">
        <v>15103</v>
      </c>
      <c r="H5647" s="2" t="s">
        <v>21997</v>
      </c>
      <c r="I5647" s="2">
        <v>15120</v>
      </c>
      <c r="J5647" s="2" t="s">
        <v>2992</v>
      </c>
      <c r="U5647"/>
      <c r="X5647" s="2" t="s">
        <v>35242</v>
      </c>
      <c r="Y5647" s="2">
        <v>88270</v>
      </c>
    </row>
    <row r="5648" spans="7:25" x14ac:dyDescent="0.25">
      <c r="G5648" s="2">
        <v>15134</v>
      </c>
      <c r="H5648" s="2" t="s">
        <v>21997</v>
      </c>
      <c r="I5648" s="2">
        <v>15120</v>
      </c>
      <c r="J5648" s="2" t="s">
        <v>3015</v>
      </c>
      <c r="U5648"/>
      <c r="X5648" s="2" t="s">
        <v>35242</v>
      </c>
      <c r="Y5648" s="2">
        <v>88290</v>
      </c>
    </row>
    <row r="5649" spans="7:25" x14ac:dyDescent="0.25">
      <c r="G5649" s="2">
        <v>15222</v>
      </c>
      <c r="H5649" s="2" t="s">
        <v>21997</v>
      </c>
      <c r="I5649" s="2">
        <v>15120</v>
      </c>
      <c r="J5649" s="2" t="s">
        <v>22075</v>
      </c>
      <c r="U5649"/>
      <c r="X5649" s="2" t="s">
        <v>35242</v>
      </c>
      <c r="Y5649" s="2">
        <v>88300</v>
      </c>
    </row>
    <row r="5650" spans="7:25" x14ac:dyDescent="0.25">
      <c r="G5650" s="2">
        <v>15260</v>
      </c>
      <c r="H5650" s="2" t="s">
        <v>21997</v>
      </c>
      <c r="I5650" s="2">
        <v>15120</v>
      </c>
      <c r="J5650" s="2" t="s">
        <v>3071</v>
      </c>
      <c r="U5650"/>
      <c r="X5650" s="2" t="s">
        <v>35242</v>
      </c>
      <c r="Y5650" s="2">
        <v>88310</v>
      </c>
    </row>
    <row r="5651" spans="7:25" x14ac:dyDescent="0.25">
      <c r="G5651" s="2">
        <v>15012</v>
      </c>
      <c r="H5651" s="2" t="s">
        <v>21997</v>
      </c>
      <c r="I5651" s="2">
        <v>15130</v>
      </c>
      <c r="J5651" s="2" t="s">
        <v>22000</v>
      </c>
      <c r="U5651"/>
      <c r="X5651" s="2" t="s">
        <v>35242</v>
      </c>
      <c r="Y5651" s="2">
        <v>88320</v>
      </c>
    </row>
    <row r="5652" spans="7:25" x14ac:dyDescent="0.25">
      <c r="G5652" s="2">
        <v>15028</v>
      </c>
      <c r="H5652" s="2" t="s">
        <v>21997</v>
      </c>
      <c r="I5652" s="2">
        <v>15130</v>
      </c>
      <c r="J5652" s="2" t="s">
        <v>2940</v>
      </c>
      <c r="U5652"/>
      <c r="X5652" s="2" t="s">
        <v>35242</v>
      </c>
      <c r="Y5652" s="2">
        <v>88330</v>
      </c>
    </row>
    <row r="5653" spans="7:25" x14ac:dyDescent="0.25">
      <c r="G5653" s="2">
        <v>15058</v>
      </c>
      <c r="H5653" s="2" t="s">
        <v>21997</v>
      </c>
      <c r="I5653" s="2">
        <v>15130</v>
      </c>
      <c r="J5653" s="2" t="s">
        <v>22012</v>
      </c>
      <c r="U5653"/>
      <c r="X5653" s="2" t="s">
        <v>35242</v>
      </c>
      <c r="Y5653" s="2">
        <v>88340</v>
      </c>
    </row>
    <row r="5654" spans="7:25" x14ac:dyDescent="0.25">
      <c r="G5654" s="2">
        <v>15074</v>
      </c>
      <c r="H5654" s="2" t="s">
        <v>21997</v>
      </c>
      <c r="I5654" s="2">
        <v>15130</v>
      </c>
      <c r="J5654" s="2" t="s">
        <v>22019</v>
      </c>
      <c r="U5654"/>
      <c r="X5654" s="2" t="s">
        <v>35242</v>
      </c>
      <c r="Y5654" s="2">
        <v>88350</v>
      </c>
    </row>
    <row r="5655" spans="7:25" x14ac:dyDescent="0.25">
      <c r="G5655" s="2">
        <v>15085</v>
      </c>
      <c r="H5655" s="2" t="s">
        <v>21997</v>
      </c>
      <c r="I5655" s="2">
        <v>15130</v>
      </c>
      <c r="J5655" s="2" t="s">
        <v>2978</v>
      </c>
      <c r="U5655"/>
      <c r="X5655" s="2" t="s">
        <v>35242</v>
      </c>
      <c r="Y5655" s="2">
        <v>88360</v>
      </c>
    </row>
    <row r="5656" spans="7:25" x14ac:dyDescent="0.25">
      <c r="G5656" s="2">
        <v>15090</v>
      </c>
      <c r="H5656" s="2" t="s">
        <v>21997</v>
      </c>
      <c r="I5656" s="2">
        <v>15130</v>
      </c>
      <c r="J5656" s="2" t="s">
        <v>22024</v>
      </c>
      <c r="U5656"/>
      <c r="X5656" s="2" t="s">
        <v>35242</v>
      </c>
      <c r="Y5656" s="2">
        <v>88370</v>
      </c>
    </row>
    <row r="5657" spans="7:25" x14ac:dyDescent="0.25">
      <c r="G5657" s="2">
        <v>15156</v>
      </c>
      <c r="H5657" s="2" t="s">
        <v>21997</v>
      </c>
      <c r="I5657" s="2">
        <v>15130</v>
      </c>
      <c r="J5657" s="2" t="s">
        <v>1369</v>
      </c>
      <c r="U5657"/>
      <c r="X5657" s="2" t="s">
        <v>35242</v>
      </c>
      <c r="Y5657" s="2">
        <v>88380</v>
      </c>
    </row>
    <row r="5658" spans="7:25" x14ac:dyDescent="0.25">
      <c r="G5658" s="2">
        <v>15221</v>
      </c>
      <c r="H5658" s="2" t="s">
        <v>21997</v>
      </c>
      <c r="I5658" s="2">
        <v>15130</v>
      </c>
      <c r="J5658" s="2" t="s">
        <v>22074</v>
      </c>
      <c r="U5658"/>
      <c r="X5658" s="2" t="s">
        <v>35242</v>
      </c>
      <c r="Y5658" s="2">
        <v>88390</v>
      </c>
    </row>
    <row r="5659" spans="7:25" x14ac:dyDescent="0.25">
      <c r="G5659" s="2">
        <v>15183</v>
      </c>
      <c r="H5659" s="2" t="s">
        <v>21997</v>
      </c>
      <c r="I5659" s="2">
        <v>15130</v>
      </c>
      <c r="J5659" s="2" t="s">
        <v>22046</v>
      </c>
      <c r="U5659"/>
      <c r="X5659" s="2" t="s">
        <v>35242</v>
      </c>
      <c r="Y5659" s="2">
        <v>88400</v>
      </c>
    </row>
    <row r="5660" spans="7:25" x14ac:dyDescent="0.25">
      <c r="G5660" s="2">
        <v>15215</v>
      </c>
      <c r="H5660" s="2" t="s">
        <v>21997</v>
      </c>
      <c r="I5660" s="2">
        <v>15130</v>
      </c>
      <c r="J5660" s="2" t="s">
        <v>19891</v>
      </c>
      <c r="U5660"/>
      <c r="X5660" s="2" t="s">
        <v>35242</v>
      </c>
      <c r="Y5660" s="2">
        <v>88410</v>
      </c>
    </row>
    <row r="5661" spans="7:25" x14ac:dyDescent="0.25">
      <c r="G5661" s="2">
        <v>15234</v>
      </c>
      <c r="H5661" s="2" t="s">
        <v>21997</v>
      </c>
      <c r="I5661" s="2">
        <v>15130</v>
      </c>
      <c r="J5661" s="2" t="s">
        <v>22079</v>
      </c>
      <c r="U5661"/>
      <c r="X5661" s="2" t="s">
        <v>35242</v>
      </c>
      <c r="Y5661" s="2">
        <v>88420</v>
      </c>
    </row>
    <row r="5662" spans="7:25" x14ac:dyDescent="0.25">
      <c r="G5662" s="2">
        <v>15255</v>
      </c>
      <c r="H5662" s="2" t="s">
        <v>21997</v>
      </c>
      <c r="I5662" s="2">
        <v>15130</v>
      </c>
      <c r="J5662" s="2" t="s">
        <v>3068</v>
      </c>
      <c r="U5662"/>
      <c r="X5662" s="2" t="s">
        <v>35242</v>
      </c>
      <c r="Y5662" s="2">
        <v>88430</v>
      </c>
    </row>
    <row r="5663" spans="7:25" x14ac:dyDescent="0.25">
      <c r="G5663" s="2">
        <v>15257</v>
      </c>
      <c r="H5663" s="2" t="s">
        <v>21997</v>
      </c>
      <c r="I5663" s="2">
        <v>15130</v>
      </c>
      <c r="J5663" s="2" t="s">
        <v>22086</v>
      </c>
      <c r="U5663"/>
      <c r="X5663" s="2" t="s">
        <v>35242</v>
      </c>
      <c r="Y5663" s="2">
        <v>88440</v>
      </c>
    </row>
    <row r="5664" spans="7:25" x14ac:dyDescent="0.25">
      <c r="G5664" s="2">
        <v>15266</v>
      </c>
      <c r="H5664" s="2" t="s">
        <v>21997</v>
      </c>
      <c r="I5664" s="2">
        <v>15130</v>
      </c>
      <c r="J5664" s="2" t="s">
        <v>3076</v>
      </c>
      <c r="U5664"/>
      <c r="X5664" s="2" t="s">
        <v>35242</v>
      </c>
      <c r="Y5664" s="2">
        <v>88450</v>
      </c>
    </row>
    <row r="5665" spans="7:25" x14ac:dyDescent="0.25">
      <c r="G5665" s="2">
        <v>15269</v>
      </c>
      <c r="H5665" s="2" t="s">
        <v>21997</v>
      </c>
      <c r="I5665" s="2">
        <v>15140</v>
      </c>
      <c r="J5665" s="2" t="s">
        <v>3078</v>
      </c>
      <c r="U5665"/>
      <c r="X5665" s="2" t="s">
        <v>35242</v>
      </c>
      <c r="Y5665" s="2">
        <v>88460</v>
      </c>
    </row>
    <row r="5666" spans="7:25" x14ac:dyDescent="0.25">
      <c r="G5666" s="2">
        <v>15063</v>
      </c>
      <c r="H5666" s="2" t="s">
        <v>21997</v>
      </c>
      <c r="I5666" s="2">
        <v>15140</v>
      </c>
      <c r="J5666" s="2" t="s">
        <v>2963</v>
      </c>
      <c r="U5666"/>
      <c r="X5666" s="2" t="s">
        <v>35242</v>
      </c>
      <c r="Y5666" s="2">
        <v>88470</v>
      </c>
    </row>
    <row r="5667" spans="7:25" x14ac:dyDescent="0.25">
      <c r="G5667" s="2">
        <v>15070</v>
      </c>
      <c r="H5667" s="2" t="s">
        <v>21997</v>
      </c>
      <c r="I5667" s="2">
        <v>15140</v>
      </c>
      <c r="J5667" s="2" t="s">
        <v>2966</v>
      </c>
      <c r="U5667"/>
      <c r="X5667" s="2" t="s">
        <v>35242</v>
      </c>
      <c r="Y5667" s="2">
        <v>88480</v>
      </c>
    </row>
    <row r="5668" spans="7:25" x14ac:dyDescent="0.25">
      <c r="G5668" s="2">
        <v>15067</v>
      </c>
      <c r="H5668" s="2" t="s">
        <v>21997</v>
      </c>
      <c r="I5668" s="2">
        <v>15140</v>
      </c>
      <c r="J5668" s="2" t="s">
        <v>22016</v>
      </c>
      <c r="U5668"/>
      <c r="X5668" s="2" t="s">
        <v>35242</v>
      </c>
      <c r="Y5668" s="2">
        <v>88490</v>
      </c>
    </row>
    <row r="5669" spans="7:25" x14ac:dyDescent="0.25">
      <c r="G5669" s="2">
        <v>15219</v>
      </c>
      <c r="H5669" s="2" t="s">
        <v>21997</v>
      </c>
      <c r="I5669" s="2">
        <v>15140</v>
      </c>
      <c r="J5669" s="2" t="s">
        <v>3045</v>
      </c>
      <c r="U5669"/>
      <c r="X5669" s="2" t="s">
        <v>35242</v>
      </c>
      <c r="Y5669" s="2">
        <v>88500</v>
      </c>
    </row>
    <row r="5670" spans="7:25" x14ac:dyDescent="0.25">
      <c r="G5670" s="2">
        <v>15174</v>
      </c>
      <c r="H5670" s="2" t="s">
        <v>21997</v>
      </c>
      <c r="I5670" s="2">
        <v>15140</v>
      </c>
      <c r="J5670" s="2" t="s">
        <v>22038</v>
      </c>
      <c r="U5670"/>
      <c r="X5670" s="2" t="s">
        <v>35242</v>
      </c>
      <c r="Y5670" s="2">
        <v>88510</v>
      </c>
    </row>
    <row r="5671" spans="7:25" x14ac:dyDescent="0.25">
      <c r="G5671" s="2">
        <v>15176</v>
      </c>
      <c r="H5671" s="2" t="s">
        <v>21997</v>
      </c>
      <c r="I5671" s="2">
        <v>15140</v>
      </c>
      <c r="J5671" s="2" t="s">
        <v>22040</v>
      </c>
      <c r="U5671"/>
      <c r="X5671" s="2" t="s">
        <v>35242</v>
      </c>
      <c r="Y5671" s="2">
        <v>88520</v>
      </c>
    </row>
    <row r="5672" spans="7:25" x14ac:dyDescent="0.25">
      <c r="G5672" s="2">
        <v>15179</v>
      </c>
      <c r="H5672" s="2" t="s">
        <v>21997</v>
      </c>
      <c r="I5672" s="2">
        <v>15140</v>
      </c>
      <c r="J5672" s="2" t="s">
        <v>22043</v>
      </c>
      <c r="U5672"/>
      <c r="X5672" s="2" t="s">
        <v>35242</v>
      </c>
      <c r="Y5672" s="2">
        <v>88530</v>
      </c>
    </row>
    <row r="5673" spans="7:25" x14ac:dyDescent="0.25">
      <c r="G5673" s="2">
        <v>15200</v>
      </c>
      <c r="H5673" s="2" t="s">
        <v>21997</v>
      </c>
      <c r="I5673" s="2">
        <v>15140</v>
      </c>
      <c r="J5673" s="2" t="s">
        <v>22058</v>
      </c>
      <c r="U5673"/>
      <c r="X5673" s="2" t="s">
        <v>35242</v>
      </c>
      <c r="Y5673" s="2">
        <v>88540</v>
      </c>
    </row>
    <row r="5674" spans="7:25" x14ac:dyDescent="0.25">
      <c r="G5674" s="2">
        <v>15202</v>
      </c>
      <c r="H5674" s="2" t="s">
        <v>21997</v>
      </c>
      <c r="I5674" s="2">
        <v>15140</v>
      </c>
      <c r="J5674" s="2" t="s">
        <v>22060</v>
      </c>
      <c r="U5674"/>
      <c r="X5674" s="2" t="s">
        <v>35242</v>
      </c>
      <c r="Y5674" s="2">
        <v>88550</v>
      </c>
    </row>
    <row r="5675" spans="7:25" x14ac:dyDescent="0.25">
      <c r="G5675" s="2">
        <v>15205</v>
      </c>
      <c r="H5675" s="2" t="s">
        <v>21997</v>
      </c>
      <c r="I5675" s="2">
        <v>15140</v>
      </c>
      <c r="J5675" s="2" t="s">
        <v>22063</v>
      </c>
      <c r="U5675"/>
      <c r="X5675" s="2" t="s">
        <v>35242</v>
      </c>
      <c r="Y5675" s="2">
        <v>88560</v>
      </c>
    </row>
    <row r="5676" spans="7:25" x14ac:dyDescent="0.25">
      <c r="G5676" s="2">
        <v>15208</v>
      </c>
      <c r="H5676" s="2" t="s">
        <v>21997</v>
      </c>
      <c r="I5676" s="2">
        <v>15140</v>
      </c>
      <c r="J5676" s="2" t="s">
        <v>22065</v>
      </c>
      <c r="U5676"/>
      <c r="X5676" s="2" t="s">
        <v>35242</v>
      </c>
      <c r="Y5676" s="2">
        <v>88580</v>
      </c>
    </row>
    <row r="5677" spans="7:25" x14ac:dyDescent="0.25">
      <c r="G5677" s="2">
        <v>15210</v>
      </c>
      <c r="H5677" s="2" t="s">
        <v>21997</v>
      </c>
      <c r="I5677" s="2">
        <v>15140</v>
      </c>
      <c r="J5677" s="2" t="s">
        <v>22067</v>
      </c>
      <c r="U5677"/>
      <c r="X5677" s="2" t="s">
        <v>35242</v>
      </c>
      <c r="Y5677" s="2">
        <v>88600</v>
      </c>
    </row>
    <row r="5678" spans="7:25" x14ac:dyDescent="0.25">
      <c r="G5678" s="2">
        <v>15186</v>
      </c>
      <c r="H5678" s="2" t="s">
        <v>21997</v>
      </c>
      <c r="I5678" s="2">
        <v>15140</v>
      </c>
      <c r="J5678" s="2" t="s">
        <v>20463</v>
      </c>
      <c r="U5678"/>
      <c r="X5678" s="2" t="s">
        <v>35242</v>
      </c>
      <c r="Y5678" s="2">
        <v>88630</v>
      </c>
    </row>
    <row r="5679" spans="7:25" x14ac:dyDescent="0.25">
      <c r="G5679" s="2">
        <v>15011</v>
      </c>
      <c r="H5679" s="2" t="s">
        <v>21997</v>
      </c>
      <c r="I5679" s="2">
        <v>15150</v>
      </c>
      <c r="J5679" s="2" t="s">
        <v>2930</v>
      </c>
      <c r="U5679"/>
      <c r="X5679" s="2" t="s">
        <v>35242</v>
      </c>
      <c r="Y5679" s="2">
        <v>88640</v>
      </c>
    </row>
    <row r="5680" spans="7:25" x14ac:dyDescent="0.25">
      <c r="G5680" s="2">
        <v>15057</v>
      </c>
      <c r="H5680" s="2" t="s">
        <v>21997</v>
      </c>
      <c r="I5680" s="2">
        <v>15150</v>
      </c>
      <c r="J5680" s="2" t="s">
        <v>22011</v>
      </c>
      <c r="U5680"/>
      <c r="X5680" s="2" t="s">
        <v>35242</v>
      </c>
      <c r="Y5680" s="2">
        <v>88650</v>
      </c>
    </row>
    <row r="5681" spans="7:25" x14ac:dyDescent="0.25">
      <c r="G5681" s="2">
        <v>15076</v>
      </c>
      <c r="H5681" s="2" t="s">
        <v>21997</v>
      </c>
      <c r="I5681" s="2">
        <v>15150</v>
      </c>
      <c r="J5681" s="2" t="s">
        <v>2970</v>
      </c>
      <c r="U5681"/>
      <c r="X5681" s="2" t="s">
        <v>35242</v>
      </c>
      <c r="Y5681" s="2">
        <v>88700</v>
      </c>
    </row>
    <row r="5682" spans="7:25" x14ac:dyDescent="0.25">
      <c r="G5682" s="2">
        <v>15088</v>
      </c>
      <c r="H5682" s="2" t="s">
        <v>21997</v>
      </c>
      <c r="I5682" s="2">
        <v>15150</v>
      </c>
      <c r="J5682" s="2" t="s">
        <v>22023</v>
      </c>
      <c r="U5682"/>
      <c r="X5682" s="2" t="s">
        <v>35242</v>
      </c>
      <c r="Y5682" s="2">
        <v>88800</v>
      </c>
    </row>
    <row r="5683" spans="7:25" x14ac:dyDescent="0.25">
      <c r="G5683" s="2">
        <v>15094</v>
      </c>
      <c r="H5683" s="2" t="s">
        <v>21997</v>
      </c>
      <c r="I5683" s="2">
        <v>15150</v>
      </c>
      <c r="J5683" s="2" t="s">
        <v>2983</v>
      </c>
      <c r="U5683"/>
      <c r="X5683" s="2" t="s">
        <v>35424</v>
      </c>
      <c r="Y5683" s="2">
        <v>89000</v>
      </c>
    </row>
    <row r="5684" spans="7:25" x14ac:dyDescent="0.25">
      <c r="G5684" s="2">
        <v>15135</v>
      </c>
      <c r="H5684" s="2" t="s">
        <v>21997</v>
      </c>
      <c r="I5684" s="2">
        <v>15150</v>
      </c>
      <c r="J5684" s="2" t="s">
        <v>3016</v>
      </c>
      <c r="U5684"/>
      <c r="X5684" s="2" t="s">
        <v>35424</v>
      </c>
      <c r="Y5684" s="2">
        <v>89100</v>
      </c>
    </row>
    <row r="5685" spans="7:25" x14ac:dyDescent="0.25">
      <c r="G5685" s="2">
        <v>15143</v>
      </c>
      <c r="H5685" s="2" t="s">
        <v>21997</v>
      </c>
      <c r="I5685" s="2">
        <v>15150</v>
      </c>
      <c r="J5685" s="2" t="s">
        <v>3022</v>
      </c>
      <c r="U5685"/>
      <c r="X5685" s="2" t="s">
        <v>35424</v>
      </c>
      <c r="Y5685" s="2">
        <v>89110</v>
      </c>
    </row>
    <row r="5686" spans="7:25" x14ac:dyDescent="0.25">
      <c r="G5686" s="2">
        <v>15165</v>
      </c>
      <c r="H5686" s="2" t="s">
        <v>21997</v>
      </c>
      <c r="I5686" s="2">
        <v>15150</v>
      </c>
      <c r="J5686" s="2" t="s">
        <v>3041</v>
      </c>
      <c r="U5686"/>
      <c r="X5686" s="2" t="s">
        <v>35424</v>
      </c>
      <c r="Y5686" s="2">
        <v>89113</v>
      </c>
    </row>
    <row r="5687" spans="7:25" x14ac:dyDescent="0.25">
      <c r="G5687" s="2">
        <v>15228</v>
      </c>
      <c r="H5687" s="2" t="s">
        <v>21997</v>
      </c>
      <c r="I5687" s="2">
        <v>15150</v>
      </c>
      <c r="J5687" s="2" t="s">
        <v>3050</v>
      </c>
      <c r="U5687"/>
      <c r="X5687" s="2" t="s">
        <v>35424</v>
      </c>
      <c r="Y5687" s="2">
        <v>89116</v>
      </c>
    </row>
    <row r="5688" spans="7:25" x14ac:dyDescent="0.25">
      <c r="G5688" s="2">
        <v>15182</v>
      </c>
      <c r="H5688" s="2" t="s">
        <v>21997</v>
      </c>
      <c r="I5688" s="2">
        <v>15150</v>
      </c>
      <c r="J5688" s="2" t="s">
        <v>22045</v>
      </c>
      <c r="U5688"/>
      <c r="X5688" s="2" t="s">
        <v>35424</v>
      </c>
      <c r="Y5688" s="2">
        <v>89120</v>
      </c>
    </row>
    <row r="5689" spans="7:25" x14ac:dyDescent="0.25">
      <c r="G5689" s="2">
        <v>15189</v>
      </c>
      <c r="H5689" s="2" t="s">
        <v>21997</v>
      </c>
      <c r="I5689" s="2">
        <v>15150</v>
      </c>
      <c r="J5689" s="2" t="s">
        <v>22051</v>
      </c>
      <c r="U5689"/>
      <c r="X5689" s="2" t="s">
        <v>35424</v>
      </c>
      <c r="Y5689" s="2">
        <v>89130</v>
      </c>
    </row>
    <row r="5690" spans="7:25" x14ac:dyDescent="0.25">
      <c r="G5690" s="2">
        <v>15211</v>
      </c>
      <c r="H5690" s="2" t="s">
        <v>21997</v>
      </c>
      <c r="I5690" s="2">
        <v>15150</v>
      </c>
      <c r="J5690" s="2" t="s">
        <v>22068</v>
      </c>
      <c r="U5690"/>
      <c r="X5690" s="2" t="s">
        <v>35424</v>
      </c>
      <c r="Y5690" s="2">
        <v>89140</v>
      </c>
    </row>
    <row r="5691" spans="7:25" x14ac:dyDescent="0.25">
      <c r="G5691" s="2">
        <v>15217</v>
      </c>
      <c r="H5691" s="2" t="s">
        <v>21997</v>
      </c>
      <c r="I5691" s="2">
        <v>15150</v>
      </c>
      <c r="J5691" s="2" t="s">
        <v>20065</v>
      </c>
      <c r="U5691"/>
      <c r="X5691" s="2" t="s">
        <v>35424</v>
      </c>
      <c r="Y5691" s="2">
        <v>89144</v>
      </c>
    </row>
    <row r="5692" spans="7:25" x14ac:dyDescent="0.25">
      <c r="G5692" s="2">
        <v>15001</v>
      </c>
      <c r="H5692" s="2" t="s">
        <v>21997</v>
      </c>
      <c r="I5692" s="2">
        <v>15160</v>
      </c>
      <c r="J5692" s="2" t="s">
        <v>2922</v>
      </c>
      <c r="U5692"/>
      <c r="X5692" s="2" t="s">
        <v>35424</v>
      </c>
      <c r="Y5692" s="2">
        <v>89150</v>
      </c>
    </row>
    <row r="5693" spans="7:25" x14ac:dyDescent="0.25">
      <c r="G5693" s="2">
        <v>15091</v>
      </c>
      <c r="H5693" s="2" t="s">
        <v>21997</v>
      </c>
      <c r="I5693" s="2">
        <v>15160</v>
      </c>
      <c r="J5693" s="2" t="s">
        <v>2980</v>
      </c>
      <c r="U5693"/>
      <c r="X5693" s="2" t="s">
        <v>35424</v>
      </c>
      <c r="Y5693" s="2">
        <v>89160</v>
      </c>
    </row>
    <row r="5694" spans="7:25" x14ac:dyDescent="0.25">
      <c r="G5694" s="2">
        <v>15155</v>
      </c>
      <c r="H5694" s="2" t="s">
        <v>21997</v>
      </c>
      <c r="I5694" s="2">
        <v>15160</v>
      </c>
      <c r="J5694" s="2" t="s">
        <v>3034</v>
      </c>
      <c r="U5694"/>
      <c r="X5694" s="2" t="s">
        <v>35424</v>
      </c>
      <c r="Y5694" s="2">
        <v>89170</v>
      </c>
    </row>
    <row r="5695" spans="7:25" x14ac:dyDescent="0.25">
      <c r="G5695" s="2">
        <v>15253</v>
      </c>
      <c r="H5695" s="2" t="s">
        <v>21997</v>
      </c>
      <c r="I5695" s="2">
        <v>15160</v>
      </c>
      <c r="J5695" s="2" t="s">
        <v>3066</v>
      </c>
      <c r="U5695"/>
      <c r="X5695" s="2" t="s">
        <v>35424</v>
      </c>
      <c r="Y5695" s="2">
        <v>89190</v>
      </c>
    </row>
    <row r="5696" spans="7:25" x14ac:dyDescent="0.25">
      <c r="G5696" s="2">
        <v>15256</v>
      </c>
      <c r="H5696" s="2" t="s">
        <v>21997</v>
      </c>
      <c r="I5696" s="2">
        <v>15160</v>
      </c>
      <c r="J5696" s="2" t="s">
        <v>3069</v>
      </c>
      <c r="U5696"/>
      <c r="X5696" s="2" t="s">
        <v>35424</v>
      </c>
      <c r="Y5696" s="2">
        <v>89200</v>
      </c>
    </row>
    <row r="5697" spans="7:25" x14ac:dyDescent="0.25">
      <c r="G5697" s="2">
        <v>15031</v>
      </c>
      <c r="H5697" s="2" t="s">
        <v>21997</v>
      </c>
      <c r="I5697" s="2">
        <v>15170</v>
      </c>
      <c r="J5697" s="2" t="s">
        <v>1739</v>
      </c>
      <c r="U5697"/>
      <c r="X5697" s="2" t="s">
        <v>35424</v>
      </c>
      <c r="Y5697" s="2">
        <v>89210</v>
      </c>
    </row>
    <row r="5698" spans="7:25" x14ac:dyDescent="0.25">
      <c r="G5698" s="2">
        <v>15035</v>
      </c>
      <c r="H5698" s="2" t="s">
        <v>21997</v>
      </c>
      <c r="I5698" s="2">
        <v>15170</v>
      </c>
      <c r="J5698" s="2" t="s">
        <v>2946</v>
      </c>
      <c r="U5698"/>
      <c r="X5698" s="2" t="s">
        <v>35424</v>
      </c>
      <c r="Y5698" s="2">
        <v>89220</v>
      </c>
    </row>
    <row r="5699" spans="7:25" x14ac:dyDescent="0.25">
      <c r="G5699" s="2">
        <v>15053</v>
      </c>
      <c r="H5699" s="2" t="s">
        <v>21997</v>
      </c>
      <c r="I5699" s="2">
        <v>15170</v>
      </c>
      <c r="J5699" s="2" t="s">
        <v>2957</v>
      </c>
      <c r="U5699"/>
      <c r="X5699" s="2" t="s">
        <v>35424</v>
      </c>
      <c r="Y5699" s="2">
        <v>89230</v>
      </c>
    </row>
    <row r="5700" spans="7:25" x14ac:dyDescent="0.25">
      <c r="G5700" s="2">
        <v>15069</v>
      </c>
      <c r="H5700" s="2" t="s">
        <v>21997</v>
      </c>
      <c r="I5700" s="2">
        <v>15170</v>
      </c>
      <c r="J5700" s="2" t="s">
        <v>22017</v>
      </c>
      <c r="U5700"/>
      <c r="X5700" s="2" t="s">
        <v>35424</v>
      </c>
      <c r="Y5700" s="2">
        <v>89240</v>
      </c>
    </row>
    <row r="5701" spans="7:25" x14ac:dyDescent="0.25">
      <c r="G5701" s="2">
        <v>15080</v>
      </c>
      <c r="H5701" s="2" t="s">
        <v>21997</v>
      </c>
      <c r="I5701" s="2">
        <v>15170</v>
      </c>
      <c r="J5701" s="2" t="s">
        <v>2974</v>
      </c>
      <c r="U5701"/>
      <c r="X5701" s="2" t="s">
        <v>35424</v>
      </c>
      <c r="Y5701" s="2">
        <v>89250</v>
      </c>
    </row>
    <row r="5702" spans="7:25" x14ac:dyDescent="0.25">
      <c r="G5702" s="2">
        <v>15141</v>
      </c>
      <c r="H5702" s="2" t="s">
        <v>21997</v>
      </c>
      <c r="I5702" s="2">
        <v>15170</v>
      </c>
      <c r="J5702" s="2" t="s">
        <v>22030</v>
      </c>
      <c r="U5702"/>
      <c r="X5702" s="2" t="s">
        <v>35424</v>
      </c>
      <c r="Y5702" s="2">
        <v>89260</v>
      </c>
    </row>
    <row r="5703" spans="7:25" x14ac:dyDescent="0.25">
      <c r="G5703" s="2">
        <v>15151</v>
      </c>
      <c r="H5703" s="2" t="s">
        <v>21997</v>
      </c>
      <c r="I5703" s="2">
        <v>15170</v>
      </c>
      <c r="J5703" s="2" t="s">
        <v>3030</v>
      </c>
      <c r="U5703"/>
      <c r="X5703" s="2" t="s">
        <v>35424</v>
      </c>
      <c r="Y5703" s="2">
        <v>89270</v>
      </c>
    </row>
    <row r="5704" spans="7:25" x14ac:dyDescent="0.25">
      <c r="G5704" s="2">
        <v>15161</v>
      </c>
      <c r="H5704" s="2" t="s">
        <v>21997</v>
      </c>
      <c r="I5704" s="2">
        <v>15170</v>
      </c>
      <c r="J5704" s="2" t="s">
        <v>3039</v>
      </c>
      <c r="U5704"/>
      <c r="X5704" s="2" t="s">
        <v>35424</v>
      </c>
      <c r="Y5704" s="2">
        <v>89290</v>
      </c>
    </row>
    <row r="5705" spans="7:25" x14ac:dyDescent="0.25">
      <c r="G5705" s="2">
        <v>15171</v>
      </c>
      <c r="H5705" s="2" t="s">
        <v>21997</v>
      </c>
      <c r="I5705" s="2">
        <v>15170</v>
      </c>
      <c r="J5705" s="2" t="s">
        <v>22035</v>
      </c>
      <c r="U5705"/>
      <c r="X5705" s="2" t="s">
        <v>35424</v>
      </c>
      <c r="Y5705" s="2">
        <v>89300</v>
      </c>
    </row>
    <row r="5706" spans="7:25" x14ac:dyDescent="0.25">
      <c r="G5706" s="2">
        <v>15231</v>
      </c>
      <c r="H5706" s="2" t="s">
        <v>21997</v>
      </c>
      <c r="I5706" s="2">
        <v>15170</v>
      </c>
      <c r="J5706" s="2" t="s">
        <v>3053</v>
      </c>
      <c r="U5706"/>
      <c r="X5706" s="2" t="s">
        <v>35424</v>
      </c>
      <c r="Y5706" s="2">
        <v>89310</v>
      </c>
    </row>
    <row r="5707" spans="7:25" x14ac:dyDescent="0.25">
      <c r="G5707" s="2">
        <v>15247</v>
      </c>
      <c r="H5707" s="2" t="s">
        <v>21997</v>
      </c>
      <c r="I5707" s="2">
        <v>15170</v>
      </c>
      <c r="J5707" s="2" t="s">
        <v>3062</v>
      </c>
      <c r="U5707"/>
      <c r="X5707" s="2" t="s">
        <v>35424</v>
      </c>
      <c r="Y5707" s="2">
        <v>89320</v>
      </c>
    </row>
    <row r="5708" spans="7:25" x14ac:dyDescent="0.25">
      <c r="G5708" s="2">
        <v>15040</v>
      </c>
      <c r="H5708" s="2" t="s">
        <v>21997</v>
      </c>
      <c r="I5708" s="2">
        <v>15190</v>
      </c>
      <c r="J5708" s="2" t="s">
        <v>2949</v>
      </c>
      <c r="U5708"/>
      <c r="X5708" s="2" t="s">
        <v>35424</v>
      </c>
      <c r="Y5708" s="2">
        <v>89330</v>
      </c>
    </row>
    <row r="5709" spans="7:25" x14ac:dyDescent="0.25">
      <c r="G5709" s="2">
        <v>15054</v>
      </c>
      <c r="H5709" s="2" t="s">
        <v>21997</v>
      </c>
      <c r="I5709" s="2">
        <v>15190</v>
      </c>
      <c r="J5709" s="2" t="s">
        <v>2958</v>
      </c>
      <c r="U5709"/>
      <c r="X5709" s="2" t="s">
        <v>35424</v>
      </c>
      <c r="Y5709" s="2">
        <v>89340</v>
      </c>
    </row>
    <row r="5710" spans="7:25" x14ac:dyDescent="0.25">
      <c r="G5710" s="2">
        <v>15110</v>
      </c>
      <c r="H5710" s="2" t="s">
        <v>21997</v>
      </c>
      <c r="I5710" s="2">
        <v>15190</v>
      </c>
      <c r="J5710" s="2" t="s">
        <v>2997</v>
      </c>
      <c r="U5710"/>
      <c r="X5710" s="2" t="s">
        <v>35424</v>
      </c>
      <c r="Y5710" s="2">
        <v>89350</v>
      </c>
    </row>
    <row r="5711" spans="7:25" x14ac:dyDescent="0.25">
      <c r="G5711" s="2">
        <v>15114</v>
      </c>
      <c r="H5711" s="2" t="s">
        <v>21997</v>
      </c>
      <c r="I5711" s="2">
        <v>15190</v>
      </c>
      <c r="J5711" s="2" t="s">
        <v>845</v>
      </c>
      <c r="U5711"/>
      <c r="X5711" s="2" t="s">
        <v>35424</v>
      </c>
      <c r="Y5711" s="2">
        <v>89360</v>
      </c>
    </row>
    <row r="5712" spans="7:25" x14ac:dyDescent="0.25">
      <c r="G5712" s="2">
        <v>15129</v>
      </c>
      <c r="H5712" s="2" t="s">
        <v>21997</v>
      </c>
      <c r="I5712" s="2">
        <v>15190</v>
      </c>
      <c r="J5712" s="2" t="s">
        <v>3012</v>
      </c>
      <c r="U5712"/>
      <c r="X5712" s="2" t="s">
        <v>35424</v>
      </c>
      <c r="Y5712" s="2">
        <v>89370</v>
      </c>
    </row>
    <row r="5713" spans="7:25" x14ac:dyDescent="0.25">
      <c r="G5713" s="2">
        <v>15132</v>
      </c>
      <c r="H5713" s="2" t="s">
        <v>21997</v>
      </c>
      <c r="I5713" s="2">
        <v>15190</v>
      </c>
      <c r="J5713" s="2" t="s">
        <v>3013</v>
      </c>
      <c r="U5713"/>
      <c r="X5713" s="2" t="s">
        <v>35424</v>
      </c>
      <c r="Y5713" s="2">
        <v>89380</v>
      </c>
    </row>
    <row r="5714" spans="7:25" x14ac:dyDescent="0.25">
      <c r="G5714" s="2">
        <v>15170</v>
      </c>
      <c r="H5714" s="2" t="s">
        <v>21997</v>
      </c>
      <c r="I5714" s="2">
        <v>15190</v>
      </c>
      <c r="J5714" s="2" t="s">
        <v>22034</v>
      </c>
      <c r="U5714"/>
      <c r="X5714" s="2" t="s">
        <v>35424</v>
      </c>
      <c r="Y5714" s="2">
        <v>89390</v>
      </c>
    </row>
    <row r="5715" spans="7:25" x14ac:dyDescent="0.25">
      <c r="G5715" s="2">
        <v>15173</v>
      </c>
      <c r="H5715" s="2" t="s">
        <v>21997</v>
      </c>
      <c r="I5715" s="2">
        <v>15190</v>
      </c>
      <c r="J5715" s="2" t="s">
        <v>22037</v>
      </c>
      <c r="U5715"/>
      <c r="X5715" s="2" t="s">
        <v>35424</v>
      </c>
      <c r="Y5715" s="2">
        <v>89400</v>
      </c>
    </row>
    <row r="5716" spans="7:25" x14ac:dyDescent="0.25">
      <c r="G5716" s="2">
        <v>15213</v>
      </c>
      <c r="H5716" s="2" t="s">
        <v>21997</v>
      </c>
      <c r="I5716" s="2">
        <v>15190</v>
      </c>
      <c r="J5716" s="2" t="s">
        <v>22070</v>
      </c>
      <c r="U5716"/>
      <c r="X5716" s="2" t="s">
        <v>35424</v>
      </c>
      <c r="Y5716" s="2">
        <v>89410</v>
      </c>
    </row>
    <row r="5717" spans="7:25" x14ac:dyDescent="0.25">
      <c r="G5717" s="2">
        <v>15010</v>
      </c>
      <c r="H5717" s="2" t="s">
        <v>21997</v>
      </c>
      <c r="I5717" s="2">
        <v>15200</v>
      </c>
      <c r="J5717" s="2" t="s">
        <v>2929</v>
      </c>
      <c r="U5717"/>
      <c r="X5717" s="2" t="s">
        <v>35424</v>
      </c>
      <c r="Y5717" s="2">
        <v>89420</v>
      </c>
    </row>
    <row r="5718" spans="7:25" x14ac:dyDescent="0.25">
      <c r="G5718" s="2">
        <v>15036</v>
      </c>
      <c r="H5718" s="2" t="s">
        <v>21997</v>
      </c>
      <c r="I5718" s="2">
        <v>15200</v>
      </c>
      <c r="J5718" s="2" t="s">
        <v>2947</v>
      </c>
      <c r="U5718"/>
      <c r="X5718" s="2" t="s">
        <v>35424</v>
      </c>
      <c r="Y5718" s="2">
        <v>89430</v>
      </c>
    </row>
    <row r="5719" spans="7:25" x14ac:dyDescent="0.25">
      <c r="G5719" s="2">
        <v>15079</v>
      </c>
      <c r="H5719" s="2" t="s">
        <v>21997</v>
      </c>
      <c r="I5719" s="2">
        <v>15200</v>
      </c>
      <c r="J5719" s="2" t="s">
        <v>2973</v>
      </c>
      <c r="U5719"/>
      <c r="X5719" s="2" t="s">
        <v>35424</v>
      </c>
      <c r="Y5719" s="2">
        <v>89440</v>
      </c>
    </row>
    <row r="5720" spans="7:25" x14ac:dyDescent="0.25">
      <c r="G5720" s="2">
        <v>15261</v>
      </c>
      <c r="H5720" s="2" t="s">
        <v>21997</v>
      </c>
      <c r="I5720" s="2">
        <v>15200</v>
      </c>
      <c r="J5720" s="2" t="s">
        <v>22088</v>
      </c>
      <c r="U5720"/>
      <c r="X5720" s="2" t="s">
        <v>35424</v>
      </c>
      <c r="Y5720" s="2">
        <v>89450</v>
      </c>
    </row>
    <row r="5721" spans="7:25" x14ac:dyDescent="0.25">
      <c r="G5721" s="2">
        <v>15120</v>
      </c>
      <c r="H5721" s="2" t="s">
        <v>21997</v>
      </c>
      <c r="I5721" s="2">
        <v>15200</v>
      </c>
      <c r="J5721" s="2" t="s">
        <v>3004</v>
      </c>
      <c r="U5721"/>
      <c r="X5721" s="2" t="s">
        <v>35424</v>
      </c>
      <c r="Y5721" s="2">
        <v>89460</v>
      </c>
    </row>
    <row r="5722" spans="7:25" x14ac:dyDescent="0.25">
      <c r="G5722" s="2">
        <v>15123</v>
      </c>
      <c r="H5722" s="2" t="s">
        <v>21997</v>
      </c>
      <c r="I5722" s="2">
        <v>15200</v>
      </c>
      <c r="J5722" s="2" t="s">
        <v>3007</v>
      </c>
      <c r="U5722"/>
      <c r="X5722" s="2" t="s">
        <v>35424</v>
      </c>
      <c r="Y5722" s="2">
        <v>89470</v>
      </c>
    </row>
    <row r="5723" spans="7:25" x14ac:dyDescent="0.25">
      <c r="G5723" s="2">
        <v>15220</v>
      </c>
      <c r="H5723" s="2" t="s">
        <v>21997</v>
      </c>
      <c r="I5723" s="2">
        <v>15200</v>
      </c>
      <c r="J5723" s="2" t="s">
        <v>3046</v>
      </c>
      <c r="U5723"/>
      <c r="X5723" s="2" t="s">
        <v>35424</v>
      </c>
      <c r="Y5723" s="2">
        <v>89480</v>
      </c>
    </row>
    <row r="5724" spans="7:25" x14ac:dyDescent="0.25">
      <c r="G5724" s="2">
        <v>15230</v>
      </c>
      <c r="H5724" s="2" t="s">
        <v>21997</v>
      </c>
      <c r="I5724" s="2">
        <v>15200</v>
      </c>
      <c r="J5724" s="2" t="s">
        <v>3052</v>
      </c>
      <c r="U5724"/>
      <c r="X5724" s="2" t="s">
        <v>35424</v>
      </c>
      <c r="Y5724" s="2">
        <v>89500</v>
      </c>
    </row>
    <row r="5725" spans="7:25" x14ac:dyDescent="0.25">
      <c r="G5725" s="2">
        <v>15111</v>
      </c>
      <c r="H5725" s="2" t="s">
        <v>21997</v>
      </c>
      <c r="I5725" s="2">
        <v>15210</v>
      </c>
      <c r="J5725" s="2" t="s">
        <v>2998</v>
      </c>
      <c r="U5725"/>
      <c r="X5725" s="2" t="s">
        <v>35424</v>
      </c>
      <c r="Y5725" s="2">
        <v>89510</v>
      </c>
    </row>
    <row r="5726" spans="7:25" x14ac:dyDescent="0.25">
      <c r="G5726" s="2">
        <v>15265</v>
      </c>
      <c r="H5726" s="2" t="s">
        <v>21997</v>
      </c>
      <c r="I5726" s="2">
        <v>15210</v>
      </c>
      <c r="J5726" s="2" t="s">
        <v>3075</v>
      </c>
      <c r="U5726"/>
      <c r="X5726" s="2" t="s">
        <v>35424</v>
      </c>
      <c r="Y5726" s="2">
        <v>89520</v>
      </c>
    </row>
    <row r="5727" spans="7:25" x14ac:dyDescent="0.25">
      <c r="G5727" s="2">
        <v>15117</v>
      </c>
      <c r="H5727" s="2" t="s">
        <v>21997</v>
      </c>
      <c r="I5727" s="2">
        <v>15220</v>
      </c>
      <c r="J5727" s="2" t="s">
        <v>3001</v>
      </c>
      <c r="U5727"/>
      <c r="X5727" s="2" t="s">
        <v>35424</v>
      </c>
      <c r="Y5727" s="2">
        <v>89530</v>
      </c>
    </row>
    <row r="5728" spans="7:25" x14ac:dyDescent="0.25">
      <c r="G5728" s="2">
        <v>15163</v>
      </c>
      <c r="H5728" s="2" t="s">
        <v>21997</v>
      </c>
      <c r="I5728" s="2">
        <v>15220</v>
      </c>
      <c r="J5728" s="2" t="s">
        <v>22032</v>
      </c>
      <c r="U5728"/>
      <c r="X5728" s="2" t="s">
        <v>35424</v>
      </c>
      <c r="Y5728" s="2">
        <v>89550</v>
      </c>
    </row>
    <row r="5729" spans="7:25" x14ac:dyDescent="0.25">
      <c r="G5729" s="2">
        <v>15172</v>
      </c>
      <c r="H5729" s="2" t="s">
        <v>21997</v>
      </c>
      <c r="I5729" s="2">
        <v>15220</v>
      </c>
      <c r="J5729" s="2" t="s">
        <v>22036</v>
      </c>
      <c r="U5729"/>
      <c r="X5729" s="2" t="s">
        <v>35424</v>
      </c>
      <c r="Y5729" s="2">
        <v>89560</v>
      </c>
    </row>
    <row r="5730" spans="7:25" x14ac:dyDescent="0.25">
      <c r="G5730" s="2">
        <v>15196</v>
      </c>
      <c r="H5730" s="2" t="s">
        <v>21997</v>
      </c>
      <c r="I5730" s="2">
        <v>15220</v>
      </c>
      <c r="J5730" s="2" t="s">
        <v>22056</v>
      </c>
      <c r="U5730"/>
      <c r="X5730" s="2" t="s">
        <v>35424</v>
      </c>
      <c r="Y5730" s="2">
        <v>89570</v>
      </c>
    </row>
    <row r="5731" spans="7:25" x14ac:dyDescent="0.25">
      <c r="G5731" s="2">
        <v>15264</v>
      </c>
      <c r="H5731" s="2" t="s">
        <v>21997</v>
      </c>
      <c r="I5731" s="2">
        <v>15220</v>
      </c>
      <c r="J5731" s="2" t="s">
        <v>3074</v>
      </c>
      <c r="U5731"/>
      <c r="X5731" s="2" t="s">
        <v>35424</v>
      </c>
      <c r="Y5731" s="2">
        <v>89580</v>
      </c>
    </row>
    <row r="5732" spans="7:25" x14ac:dyDescent="0.25">
      <c r="G5732" s="2">
        <v>15026</v>
      </c>
      <c r="H5732" s="2" t="s">
        <v>21997</v>
      </c>
      <c r="I5732" s="2">
        <v>15230</v>
      </c>
      <c r="J5732" s="2" t="s">
        <v>2938</v>
      </c>
      <c r="U5732"/>
      <c r="X5732" s="2" t="s">
        <v>35424</v>
      </c>
      <c r="Y5732" s="2">
        <v>89600</v>
      </c>
    </row>
    <row r="5733" spans="7:25" x14ac:dyDescent="0.25">
      <c r="G5733" s="2">
        <v>15033</v>
      </c>
      <c r="H5733" s="2" t="s">
        <v>21997</v>
      </c>
      <c r="I5733" s="2">
        <v>15230</v>
      </c>
      <c r="J5733" s="2" t="s">
        <v>2944</v>
      </c>
      <c r="U5733"/>
      <c r="X5733" s="2" t="s">
        <v>35424</v>
      </c>
      <c r="Y5733" s="2">
        <v>89630</v>
      </c>
    </row>
    <row r="5734" spans="7:25" x14ac:dyDescent="0.25">
      <c r="G5734" s="2">
        <v>15077</v>
      </c>
      <c r="H5734" s="2" t="s">
        <v>21997</v>
      </c>
      <c r="I5734" s="2">
        <v>15230</v>
      </c>
      <c r="J5734" s="2" t="s">
        <v>2971</v>
      </c>
      <c r="U5734"/>
      <c r="X5734" s="2" t="s">
        <v>35424</v>
      </c>
      <c r="Y5734" s="2">
        <v>89660</v>
      </c>
    </row>
    <row r="5735" spans="7:25" x14ac:dyDescent="0.25">
      <c r="G5735" s="2">
        <v>15086</v>
      </c>
      <c r="H5735" s="2" t="s">
        <v>21997</v>
      </c>
      <c r="I5735" s="2">
        <v>15230</v>
      </c>
      <c r="J5735" s="2" t="s">
        <v>22021</v>
      </c>
      <c r="U5735"/>
      <c r="X5735" s="2" t="s">
        <v>35424</v>
      </c>
      <c r="Y5735" s="2">
        <v>89690</v>
      </c>
    </row>
    <row r="5736" spans="7:25" x14ac:dyDescent="0.25">
      <c r="G5736" s="2">
        <v>15112</v>
      </c>
      <c r="H5736" s="2" t="s">
        <v>21997</v>
      </c>
      <c r="I5736" s="2">
        <v>15230</v>
      </c>
      <c r="J5736" s="2" t="s">
        <v>2999</v>
      </c>
      <c r="U5736"/>
      <c r="X5736" s="2" t="s">
        <v>35424</v>
      </c>
      <c r="Y5736" s="2">
        <v>89700</v>
      </c>
    </row>
    <row r="5737" spans="7:25" x14ac:dyDescent="0.25">
      <c r="G5737" s="2">
        <v>15139</v>
      </c>
      <c r="H5737" s="2" t="s">
        <v>21997</v>
      </c>
      <c r="I5737" s="2">
        <v>15230</v>
      </c>
      <c r="J5737" s="2" t="s">
        <v>3019</v>
      </c>
      <c r="U5737"/>
      <c r="X5737" s="2" t="s">
        <v>35424</v>
      </c>
      <c r="Y5737" s="2">
        <v>89710</v>
      </c>
    </row>
    <row r="5738" spans="7:25" x14ac:dyDescent="0.25">
      <c r="G5738" s="2">
        <v>15149</v>
      </c>
      <c r="H5738" s="2" t="s">
        <v>21997</v>
      </c>
      <c r="I5738" s="2">
        <v>15230</v>
      </c>
      <c r="J5738" s="2" t="s">
        <v>3028</v>
      </c>
      <c r="U5738"/>
      <c r="X5738" s="2" t="s">
        <v>35424</v>
      </c>
      <c r="Y5738" s="2">
        <v>89720</v>
      </c>
    </row>
    <row r="5739" spans="7:25" x14ac:dyDescent="0.25">
      <c r="G5739" s="2">
        <v>15152</v>
      </c>
      <c r="H5739" s="2" t="s">
        <v>21997</v>
      </c>
      <c r="I5739" s="2">
        <v>15230</v>
      </c>
      <c r="J5739" s="2" t="s">
        <v>3031</v>
      </c>
      <c r="U5739"/>
      <c r="X5739" s="2" t="s">
        <v>35424</v>
      </c>
      <c r="Y5739" s="2">
        <v>89740</v>
      </c>
    </row>
    <row r="5740" spans="7:25" x14ac:dyDescent="0.25">
      <c r="G5740" s="2">
        <v>15201</v>
      </c>
      <c r="H5740" s="2" t="s">
        <v>21997</v>
      </c>
      <c r="I5740" s="2">
        <v>15230</v>
      </c>
      <c r="J5740" s="2" t="s">
        <v>22059</v>
      </c>
      <c r="U5740"/>
      <c r="X5740" s="2" t="s">
        <v>35424</v>
      </c>
      <c r="Y5740" s="2">
        <v>89760</v>
      </c>
    </row>
    <row r="5741" spans="7:25" x14ac:dyDescent="0.25">
      <c r="G5741" s="2">
        <v>15198</v>
      </c>
      <c r="H5741" s="2" t="s">
        <v>21997</v>
      </c>
      <c r="I5741" s="2">
        <v>15230</v>
      </c>
      <c r="J5741" s="2" t="s">
        <v>20269</v>
      </c>
      <c r="U5741"/>
      <c r="X5741" s="2" t="s">
        <v>35424</v>
      </c>
      <c r="Y5741" s="2">
        <v>89770</v>
      </c>
    </row>
    <row r="5742" spans="7:25" x14ac:dyDescent="0.25">
      <c r="G5742" s="2">
        <v>15008</v>
      </c>
      <c r="H5742" s="2" t="s">
        <v>21997</v>
      </c>
      <c r="I5742" s="2">
        <v>15240</v>
      </c>
      <c r="J5742" s="2" t="s">
        <v>2927</v>
      </c>
      <c r="U5742"/>
      <c r="X5742" s="2" t="s">
        <v>35424</v>
      </c>
      <c r="Y5742" s="2">
        <v>89800</v>
      </c>
    </row>
    <row r="5743" spans="7:25" x14ac:dyDescent="0.25">
      <c r="G5743" s="2">
        <v>15015</v>
      </c>
      <c r="H5743" s="2" t="s">
        <v>21997</v>
      </c>
      <c r="I5743" s="2">
        <v>15240</v>
      </c>
      <c r="J5743" s="2" t="s">
        <v>2932</v>
      </c>
      <c r="U5743"/>
      <c r="X5743" s="2" t="s">
        <v>35592</v>
      </c>
      <c r="Y5743" s="2">
        <v>90000</v>
      </c>
    </row>
    <row r="5744" spans="7:25" x14ac:dyDescent="0.25">
      <c r="G5744" s="2">
        <v>15019</v>
      </c>
      <c r="H5744" s="2" t="s">
        <v>21997</v>
      </c>
      <c r="I5744" s="2">
        <v>15240</v>
      </c>
      <c r="J5744" s="2" t="s">
        <v>2935</v>
      </c>
      <c r="U5744"/>
      <c r="X5744" s="2" t="s">
        <v>35592</v>
      </c>
      <c r="Y5744" s="2">
        <v>90100</v>
      </c>
    </row>
    <row r="5745" spans="7:25" x14ac:dyDescent="0.25">
      <c r="G5745" s="2">
        <v>15128</v>
      </c>
      <c r="H5745" s="2" t="s">
        <v>21997</v>
      </c>
      <c r="I5745" s="2">
        <v>15240</v>
      </c>
      <c r="J5745" s="2" t="s">
        <v>22028</v>
      </c>
      <c r="U5745"/>
      <c r="X5745" s="2" t="s">
        <v>35592</v>
      </c>
      <c r="Y5745" s="2">
        <v>90110</v>
      </c>
    </row>
    <row r="5746" spans="7:25" x14ac:dyDescent="0.25">
      <c r="G5746" s="2">
        <v>15131</v>
      </c>
      <c r="H5746" s="2" t="s">
        <v>21997</v>
      </c>
      <c r="I5746" s="2">
        <v>15240</v>
      </c>
      <c r="J5746" s="2" t="s">
        <v>22029</v>
      </c>
      <c r="U5746"/>
      <c r="X5746" s="2" t="s">
        <v>35592</v>
      </c>
      <c r="Y5746" s="2">
        <v>90120</v>
      </c>
    </row>
    <row r="5747" spans="7:25" x14ac:dyDescent="0.25">
      <c r="G5747" s="2">
        <v>15169</v>
      </c>
      <c r="H5747" s="2" t="s">
        <v>21997</v>
      </c>
      <c r="I5747" s="2">
        <v>15240</v>
      </c>
      <c r="J5747" s="2" t="s">
        <v>3044</v>
      </c>
      <c r="U5747"/>
      <c r="X5747" s="2" t="s">
        <v>35592</v>
      </c>
      <c r="Y5747" s="2">
        <v>90130</v>
      </c>
    </row>
    <row r="5748" spans="7:25" x14ac:dyDescent="0.25">
      <c r="G5748" s="2">
        <v>15223</v>
      </c>
      <c r="H5748" s="2" t="s">
        <v>21997</v>
      </c>
      <c r="I5748" s="2">
        <v>15240</v>
      </c>
      <c r="J5748" s="2" t="s">
        <v>3047</v>
      </c>
      <c r="U5748"/>
      <c r="X5748" s="2" t="s">
        <v>35592</v>
      </c>
      <c r="Y5748" s="2">
        <v>90140</v>
      </c>
    </row>
    <row r="5749" spans="7:25" x14ac:dyDescent="0.25">
      <c r="G5749" s="2">
        <v>15250</v>
      </c>
      <c r="H5749" s="2" t="s">
        <v>21997</v>
      </c>
      <c r="I5749" s="2">
        <v>15240</v>
      </c>
      <c r="J5749" s="2" t="s">
        <v>3064</v>
      </c>
      <c r="U5749"/>
      <c r="X5749" s="2" t="s">
        <v>35592</v>
      </c>
      <c r="Y5749" s="2">
        <v>90150</v>
      </c>
    </row>
    <row r="5750" spans="7:25" x14ac:dyDescent="0.25">
      <c r="G5750" s="2">
        <v>15016</v>
      </c>
      <c r="H5750" s="2" t="s">
        <v>21997</v>
      </c>
      <c r="I5750" s="2">
        <v>15250</v>
      </c>
      <c r="J5750" s="2" t="s">
        <v>2933</v>
      </c>
      <c r="U5750"/>
      <c r="X5750" s="2" t="s">
        <v>35592</v>
      </c>
      <c r="Y5750" s="2">
        <v>90160</v>
      </c>
    </row>
    <row r="5751" spans="7:25" x14ac:dyDescent="0.25">
      <c r="G5751" s="2">
        <v>15056</v>
      </c>
      <c r="H5751" s="2" t="s">
        <v>21997</v>
      </c>
      <c r="I5751" s="2">
        <v>15250</v>
      </c>
      <c r="J5751" s="2" t="s">
        <v>2960</v>
      </c>
      <c r="U5751"/>
      <c r="X5751" s="2" t="s">
        <v>35592</v>
      </c>
      <c r="Y5751" s="2">
        <v>90170</v>
      </c>
    </row>
    <row r="5752" spans="7:25" x14ac:dyDescent="0.25">
      <c r="G5752" s="2">
        <v>15083</v>
      </c>
      <c r="H5752" s="2" t="s">
        <v>21997</v>
      </c>
      <c r="I5752" s="2">
        <v>15250</v>
      </c>
      <c r="J5752" s="2" t="s">
        <v>2976</v>
      </c>
      <c r="U5752"/>
      <c r="X5752" s="2" t="s">
        <v>35592</v>
      </c>
      <c r="Y5752" s="2">
        <v>90200</v>
      </c>
    </row>
    <row r="5753" spans="7:25" x14ac:dyDescent="0.25">
      <c r="G5753" s="2">
        <v>15095</v>
      </c>
      <c r="H5753" s="2" t="s">
        <v>21997</v>
      </c>
      <c r="I5753" s="2">
        <v>15250</v>
      </c>
      <c r="J5753" s="2" t="s">
        <v>2984</v>
      </c>
      <c r="U5753"/>
      <c r="X5753" s="2" t="s">
        <v>35592</v>
      </c>
      <c r="Y5753" s="2">
        <v>90300</v>
      </c>
    </row>
    <row r="5754" spans="7:25" x14ac:dyDescent="0.25">
      <c r="G5754" s="2">
        <v>15118</v>
      </c>
      <c r="H5754" s="2" t="s">
        <v>21997</v>
      </c>
      <c r="I5754" s="2">
        <v>15250</v>
      </c>
      <c r="J5754" s="2" t="s">
        <v>3002</v>
      </c>
      <c r="U5754"/>
      <c r="X5754" s="2" t="s">
        <v>35592</v>
      </c>
      <c r="Y5754" s="2">
        <v>90330</v>
      </c>
    </row>
    <row r="5755" spans="7:25" x14ac:dyDescent="0.25">
      <c r="G5755" s="2">
        <v>15160</v>
      </c>
      <c r="H5755" s="2" t="s">
        <v>21997</v>
      </c>
      <c r="I5755" s="2">
        <v>15250</v>
      </c>
      <c r="J5755" s="2" t="s">
        <v>3038</v>
      </c>
      <c r="U5755"/>
      <c r="X5755" s="2" t="s">
        <v>35592</v>
      </c>
      <c r="Y5755" s="2">
        <v>90340</v>
      </c>
    </row>
    <row r="5756" spans="7:25" x14ac:dyDescent="0.25">
      <c r="G5756" s="2">
        <v>15204</v>
      </c>
      <c r="H5756" s="2" t="s">
        <v>21997</v>
      </c>
      <c r="I5756" s="2">
        <v>15250</v>
      </c>
      <c r="J5756" s="2" t="s">
        <v>22062</v>
      </c>
      <c r="U5756"/>
      <c r="X5756" s="2" t="s">
        <v>35592</v>
      </c>
      <c r="Y5756" s="2">
        <v>90350</v>
      </c>
    </row>
    <row r="5757" spans="7:25" x14ac:dyDescent="0.25">
      <c r="G5757" s="2">
        <v>15233</v>
      </c>
      <c r="H5757" s="2" t="s">
        <v>21997</v>
      </c>
      <c r="I5757" s="2">
        <v>15250</v>
      </c>
      <c r="J5757" s="2" t="s">
        <v>22078</v>
      </c>
      <c r="U5757"/>
      <c r="X5757" s="2" t="s">
        <v>35592</v>
      </c>
      <c r="Y5757" s="2">
        <v>90360</v>
      </c>
    </row>
    <row r="5758" spans="7:25" x14ac:dyDescent="0.25">
      <c r="G5758" s="2">
        <v>15099</v>
      </c>
      <c r="H5758" s="2" t="s">
        <v>21997</v>
      </c>
      <c r="I5758" s="2">
        <v>15260</v>
      </c>
      <c r="J5758" s="2" t="s">
        <v>2988</v>
      </c>
      <c r="U5758"/>
      <c r="X5758" s="2" t="s">
        <v>35592</v>
      </c>
      <c r="Y5758" s="2">
        <v>90370</v>
      </c>
    </row>
    <row r="5759" spans="7:25" x14ac:dyDescent="0.25">
      <c r="G5759" s="2">
        <v>15142</v>
      </c>
      <c r="H5759" s="2" t="s">
        <v>21997</v>
      </c>
      <c r="I5759" s="2">
        <v>15260</v>
      </c>
      <c r="J5759" s="2" t="s">
        <v>3021</v>
      </c>
      <c r="U5759"/>
      <c r="X5759" s="2" t="s">
        <v>35592</v>
      </c>
      <c r="Y5759" s="2">
        <v>90380</v>
      </c>
    </row>
    <row r="5760" spans="7:25" x14ac:dyDescent="0.25">
      <c r="G5760" s="2">
        <v>15145</v>
      </c>
      <c r="H5760" s="2" t="s">
        <v>21997</v>
      </c>
      <c r="I5760" s="2">
        <v>15260</v>
      </c>
      <c r="J5760" s="2" t="s">
        <v>3024</v>
      </c>
      <c r="U5760"/>
      <c r="X5760" s="2" t="s">
        <v>35592</v>
      </c>
      <c r="Y5760" s="2">
        <v>90400</v>
      </c>
    </row>
    <row r="5761" spans="7:25" x14ac:dyDescent="0.25">
      <c r="G5761" s="2">
        <v>15020</v>
      </c>
      <c r="H5761" s="2" t="s">
        <v>21997</v>
      </c>
      <c r="I5761" s="2">
        <v>15270</v>
      </c>
      <c r="J5761" s="2" t="s">
        <v>1254</v>
      </c>
      <c r="U5761"/>
      <c r="X5761" s="2" t="s">
        <v>35592</v>
      </c>
      <c r="Y5761" s="2">
        <v>90500</v>
      </c>
    </row>
    <row r="5762" spans="7:25" x14ac:dyDescent="0.25">
      <c r="G5762" s="2">
        <v>15038</v>
      </c>
      <c r="H5762" s="2" t="s">
        <v>21997</v>
      </c>
      <c r="I5762" s="2">
        <v>15270</v>
      </c>
      <c r="J5762" s="2" t="s">
        <v>22005</v>
      </c>
      <c r="U5762"/>
      <c r="X5762" s="2" t="s">
        <v>35592</v>
      </c>
      <c r="Y5762" s="2">
        <v>90600</v>
      </c>
    </row>
    <row r="5763" spans="7:25" x14ac:dyDescent="0.25">
      <c r="G5763" s="2">
        <v>15901</v>
      </c>
      <c r="H5763" s="2" t="s">
        <v>21997</v>
      </c>
      <c r="I5763" s="2">
        <v>15270</v>
      </c>
      <c r="J5763" s="2" t="s">
        <v>1997</v>
      </c>
      <c r="U5763"/>
      <c r="X5763" s="2" t="s">
        <v>35592</v>
      </c>
      <c r="Y5763" s="2">
        <v>90700</v>
      </c>
    </row>
    <row r="5764" spans="7:25" x14ac:dyDescent="0.25">
      <c r="G5764" s="2">
        <v>15092</v>
      </c>
      <c r="H5764" s="2" t="s">
        <v>21997</v>
      </c>
      <c r="I5764" s="2">
        <v>15270</v>
      </c>
      <c r="J5764" s="2" t="s">
        <v>2981</v>
      </c>
      <c r="U5764"/>
      <c r="X5764" s="2" t="s">
        <v>35592</v>
      </c>
      <c r="Y5764" s="2">
        <v>90800</v>
      </c>
    </row>
    <row r="5765" spans="7:25" x14ac:dyDescent="0.25">
      <c r="G5765" s="2">
        <v>15115</v>
      </c>
      <c r="H5765" s="2" t="s">
        <v>21997</v>
      </c>
      <c r="I5765" s="2">
        <v>15270</v>
      </c>
      <c r="J5765" s="2" t="s">
        <v>22027</v>
      </c>
      <c r="U5765"/>
      <c r="X5765" s="2" t="s">
        <v>35592</v>
      </c>
      <c r="Y5765" s="2">
        <v>90850</v>
      </c>
    </row>
    <row r="5766" spans="7:25" x14ac:dyDescent="0.25">
      <c r="G5766" s="2">
        <v>15240</v>
      </c>
      <c r="H5766" s="2" t="s">
        <v>21997</v>
      </c>
      <c r="I5766" s="2">
        <v>15270</v>
      </c>
      <c r="J5766" s="2" t="s">
        <v>3057</v>
      </c>
      <c r="U5766"/>
      <c r="X5766" s="2" t="s">
        <v>24772</v>
      </c>
      <c r="Y5766" s="2">
        <v>91000</v>
      </c>
    </row>
    <row r="5767" spans="7:25" x14ac:dyDescent="0.25">
      <c r="G5767" s="2">
        <v>15030</v>
      </c>
      <c r="H5767" s="2" t="s">
        <v>21997</v>
      </c>
      <c r="I5767" s="2">
        <v>15290</v>
      </c>
      <c r="J5767" s="2" t="s">
        <v>2942</v>
      </c>
      <c r="U5767"/>
      <c r="X5767" s="2" t="s">
        <v>24772</v>
      </c>
      <c r="Y5767" s="2">
        <v>91070</v>
      </c>
    </row>
    <row r="5768" spans="7:25" x14ac:dyDescent="0.25">
      <c r="G5768" s="2">
        <v>15224</v>
      </c>
      <c r="H5768" s="2" t="s">
        <v>21997</v>
      </c>
      <c r="I5768" s="2">
        <v>15290</v>
      </c>
      <c r="J5768" s="2" t="s">
        <v>22076</v>
      </c>
      <c r="U5768"/>
      <c r="X5768" s="2" t="s">
        <v>24772</v>
      </c>
      <c r="Y5768" s="2">
        <v>91080</v>
      </c>
    </row>
    <row r="5769" spans="7:25" x14ac:dyDescent="0.25">
      <c r="G5769" s="2">
        <v>15268</v>
      </c>
      <c r="H5769" s="2" t="s">
        <v>21997</v>
      </c>
      <c r="I5769" s="2">
        <v>15290</v>
      </c>
      <c r="J5769" s="2" t="s">
        <v>22089</v>
      </c>
      <c r="U5769"/>
      <c r="X5769" s="2" t="s">
        <v>24772</v>
      </c>
      <c r="Y5769" s="2">
        <v>91090</v>
      </c>
    </row>
    <row r="5770" spans="7:25" x14ac:dyDescent="0.25">
      <c r="G5770" s="2">
        <v>15144</v>
      </c>
      <c r="H5770" s="2" t="s">
        <v>21997</v>
      </c>
      <c r="I5770" s="2">
        <v>15290</v>
      </c>
      <c r="J5770" s="2" t="s">
        <v>3023</v>
      </c>
      <c r="U5770"/>
      <c r="X5770" s="2" t="s">
        <v>24772</v>
      </c>
      <c r="Y5770" s="2">
        <v>91100</v>
      </c>
    </row>
    <row r="5771" spans="7:25" x14ac:dyDescent="0.25">
      <c r="G5771" s="2">
        <v>15147</v>
      </c>
      <c r="H5771" s="2" t="s">
        <v>21997</v>
      </c>
      <c r="I5771" s="2">
        <v>15290</v>
      </c>
      <c r="J5771" s="2" t="s">
        <v>3026</v>
      </c>
      <c r="U5771"/>
      <c r="X5771" s="2" t="s">
        <v>24772</v>
      </c>
      <c r="Y5771" s="2">
        <v>91120</v>
      </c>
    </row>
    <row r="5772" spans="7:25" x14ac:dyDescent="0.25">
      <c r="G5772" s="2">
        <v>15150</v>
      </c>
      <c r="H5772" s="2" t="s">
        <v>21997</v>
      </c>
      <c r="I5772" s="2">
        <v>15290</v>
      </c>
      <c r="J5772" s="2" t="s">
        <v>3029</v>
      </c>
      <c r="U5772"/>
      <c r="X5772" s="2" t="s">
        <v>24772</v>
      </c>
      <c r="Y5772" s="2">
        <v>91130</v>
      </c>
    </row>
    <row r="5773" spans="7:25" x14ac:dyDescent="0.25">
      <c r="G5773" s="2">
        <v>15166</v>
      </c>
      <c r="H5773" s="2" t="s">
        <v>21997</v>
      </c>
      <c r="I5773" s="2">
        <v>15290</v>
      </c>
      <c r="J5773" s="2" t="s">
        <v>3042</v>
      </c>
      <c r="U5773"/>
      <c r="X5773" s="2" t="s">
        <v>24772</v>
      </c>
      <c r="Y5773" s="2">
        <v>91140</v>
      </c>
    </row>
    <row r="5774" spans="7:25" x14ac:dyDescent="0.25">
      <c r="G5774" s="2">
        <v>15214</v>
      </c>
      <c r="H5774" s="2" t="s">
        <v>21997</v>
      </c>
      <c r="I5774" s="2">
        <v>15290</v>
      </c>
      <c r="J5774" s="2" t="s">
        <v>22071</v>
      </c>
      <c r="U5774"/>
      <c r="X5774" s="2" t="s">
        <v>24772</v>
      </c>
      <c r="Y5774" s="2">
        <v>91150</v>
      </c>
    </row>
    <row r="5775" spans="7:25" x14ac:dyDescent="0.25">
      <c r="G5775" s="2">
        <v>15025</v>
      </c>
      <c r="H5775" s="2" t="s">
        <v>21997</v>
      </c>
      <c r="I5775" s="2">
        <v>15300</v>
      </c>
      <c r="J5775" s="2" t="s">
        <v>22004</v>
      </c>
      <c r="U5775"/>
      <c r="X5775" s="2" t="s">
        <v>24772</v>
      </c>
      <c r="Y5775" s="2">
        <v>91160</v>
      </c>
    </row>
    <row r="5776" spans="7:25" x14ac:dyDescent="0.25">
      <c r="G5776" s="2">
        <v>15044</v>
      </c>
      <c r="H5776" s="2" t="s">
        <v>21997</v>
      </c>
      <c r="I5776" s="2">
        <v>15300</v>
      </c>
      <c r="J5776" s="2" t="s">
        <v>22008</v>
      </c>
      <c r="U5776"/>
      <c r="X5776" s="2" t="s">
        <v>24772</v>
      </c>
      <c r="Y5776" s="2">
        <v>91170</v>
      </c>
    </row>
    <row r="5777" spans="7:25" x14ac:dyDescent="0.25">
      <c r="G5777" s="2">
        <v>15047</v>
      </c>
      <c r="H5777" s="2" t="s">
        <v>21997</v>
      </c>
      <c r="I5777" s="2">
        <v>15300</v>
      </c>
      <c r="J5777" s="2" t="s">
        <v>2952</v>
      </c>
      <c r="U5777"/>
      <c r="X5777" s="2" t="s">
        <v>24772</v>
      </c>
      <c r="Y5777" s="2">
        <v>91180</v>
      </c>
    </row>
    <row r="5778" spans="7:25" x14ac:dyDescent="0.25">
      <c r="G5778" s="2">
        <v>15061</v>
      </c>
      <c r="H5778" s="2" t="s">
        <v>21997</v>
      </c>
      <c r="I5778" s="2">
        <v>15300</v>
      </c>
      <c r="J5778" s="2" t="s">
        <v>2962</v>
      </c>
      <c r="U5778"/>
      <c r="X5778" s="2" t="s">
        <v>24772</v>
      </c>
      <c r="Y5778" s="2">
        <v>91190</v>
      </c>
    </row>
    <row r="5779" spans="7:25" x14ac:dyDescent="0.25">
      <c r="G5779" s="2">
        <v>15041</v>
      </c>
      <c r="H5779" s="2" t="s">
        <v>21997</v>
      </c>
      <c r="I5779" s="2">
        <v>15300</v>
      </c>
      <c r="J5779" s="2" t="s">
        <v>22006</v>
      </c>
      <c r="U5779"/>
      <c r="X5779" s="2" t="s">
        <v>24772</v>
      </c>
      <c r="Y5779" s="2">
        <v>91200</v>
      </c>
    </row>
    <row r="5780" spans="7:25" x14ac:dyDescent="0.25">
      <c r="G5780" s="2">
        <v>15100</v>
      </c>
      <c r="H5780" s="2" t="s">
        <v>21997</v>
      </c>
      <c r="I5780" s="2">
        <v>15300</v>
      </c>
      <c r="J5780" s="2" t="s">
        <v>2989</v>
      </c>
      <c r="U5780"/>
      <c r="X5780" s="2" t="s">
        <v>24772</v>
      </c>
      <c r="Y5780" s="2">
        <v>91210</v>
      </c>
    </row>
    <row r="5781" spans="7:25" x14ac:dyDescent="0.25">
      <c r="G5781" s="2">
        <v>15101</v>
      </c>
      <c r="H5781" s="2" t="s">
        <v>21997</v>
      </c>
      <c r="I5781" s="2">
        <v>15300</v>
      </c>
      <c r="J5781" s="2" t="s">
        <v>2990</v>
      </c>
      <c r="U5781"/>
      <c r="X5781" s="2" t="s">
        <v>24772</v>
      </c>
      <c r="Y5781" s="2">
        <v>91220</v>
      </c>
    </row>
    <row r="5782" spans="7:25" x14ac:dyDescent="0.25">
      <c r="G5782" s="2">
        <v>15102</v>
      </c>
      <c r="H5782" s="2" t="s">
        <v>21997</v>
      </c>
      <c r="I5782" s="2">
        <v>15300</v>
      </c>
      <c r="J5782" s="2" t="s">
        <v>2991</v>
      </c>
      <c r="U5782"/>
      <c r="X5782" s="2" t="s">
        <v>24772</v>
      </c>
      <c r="Y5782" s="2">
        <v>91230</v>
      </c>
    </row>
    <row r="5783" spans="7:25" x14ac:dyDescent="0.25">
      <c r="G5783" s="2">
        <v>15900</v>
      </c>
      <c r="H5783" s="2" t="s">
        <v>21997</v>
      </c>
      <c r="I5783" s="2">
        <v>15300</v>
      </c>
      <c r="J5783" s="2" t="s">
        <v>22090</v>
      </c>
      <c r="U5783"/>
      <c r="X5783" s="2" t="s">
        <v>24772</v>
      </c>
      <c r="Y5783" s="2">
        <v>91240</v>
      </c>
    </row>
    <row r="5784" spans="7:25" x14ac:dyDescent="0.25">
      <c r="G5784" s="2">
        <v>15138</v>
      </c>
      <c r="H5784" s="2" t="s">
        <v>21997</v>
      </c>
      <c r="I5784" s="2">
        <v>15300</v>
      </c>
      <c r="J5784" s="2" t="s">
        <v>865</v>
      </c>
      <c r="U5784"/>
      <c r="X5784" s="2" t="s">
        <v>24772</v>
      </c>
      <c r="Y5784" s="2">
        <v>91250</v>
      </c>
    </row>
    <row r="5785" spans="7:25" x14ac:dyDescent="0.25">
      <c r="G5785" s="2">
        <v>15225</v>
      </c>
      <c r="H5785" s="2" t="s">
        <v>21997</v>
      </c>
      <c r="I5785" s="2">
        <v>15300</v>
      </c>
      <c r="J5785" s="2" t="s">
        <v>22077</v>
      </c>
      <c r="U5785"/>
      <c r="X5785" s="2" t="s">
        <v>24772</v>
      </c>
      <c r="Y5785" s="2">
        <v>91260</v>
      </c>
    </row>
    <row r="5786" spans="7:25" x14ac:dyDescent="0.25">
      <c r="G5786" s="2">
        <v>15902</v>
      </c>
      <c r="H5786" s="2" t="s">
        <v>21997</v>
      </c>
      <c r="I5786" s="2">
        <v>15300</v>
      </c>
      <c r="J5786" s="2" t="s">
        <v>22091</v>
      </c>
      <c r="U5786"/>
      <c r="X5786" s="2" t="s">
        <v>24772</v>
      </c>
      <c r="Y5786" s="2">
        <v>91270</v>
      </c>
    </row>
    <row r="5787" spans="7:25" x14ac:dyDescent="0.25">
      <c r="G5787" s="2">
        <v>15244</v>
      </c>
      <c r="H5787" s="2" t="s">
        <v>21997</v>
      </c>
      <c r="I5787" s="2">
        <v>15300</v>
      </c>
      <c r="J5787" s="2" t="s">
        <v>3059</v>
      </c>
      <c r="U5787"/>
      <c r="X5787" s="2" t="s">
        <v>24772</v>
      </c>
      <c r="Y5787" s="2">
        <v>91280</v>
      </c>
    </row>
    <row r="5788" spans="7:25" x14ac:dyDescent="0.25">
      <c r="G5788" s="2">
        <v>15248</v>
      </c>
      <c r="H5788" s="2" t="s">
        <v>21997</v>
      </c>
      <c r="I5788" s="2">
        <v>15300</v>
      </c>
      <c r="J5788" s="2" t="s">
        <v>3063</v>
      </c>
      <c r="U5788"/>
      <c r="X5788" s="2" t="s">
        <v>24772</v>
      </c>
      <c r="Y5788" s="2">
        <v>91290</v>
      </c>
    </row>
    <row r="5789" spans="7:25" x14ac:dyDescent="0.25">
      <c r="G5789" s="2">
        <v>15263</v>
      </c>
      <c r="H5789" s="2" t="s">
        <v>21997</v>
      </c>
      <c r="I5789" s="2">
        <v>15300</v>
      </c>
      <c r="J5789" s="2" t="s">
        <v>3073</v>
      </c>
      <c r="U5789"/>
      <c r="X5789" s="2" t="s">
        <v>24772</v>
      </c>
      <c r="Y5789" s="2">
        <v>91300</v>
      </c>
    </row>
    <row r="5790" spans="7:25" x14ac:dyDescent="0.25">
      <c r="G5790" s="2">
        <v>15072</v>
      </c>
      <c r="H5790" s="2" t="s">
        <v>21997</v>
      </c>
      <c r="I5790" s="2">
        <v>15310</v>
      </c>
      <c r="J5790" s="2" t="s">
        <v>22018</v>
      </c>
      <c r="U5790"/>
      <c r="X5790" s="2" t="s">
        <v>24772</v>
      </c>
      <c r="Y5790" s="2">
        <v>91310</v>
      </c>
    </row>
    <row r="5791" spans="7:25" x14ac:dyDescent="0.25">
      <c r="G5791" s="2">
        <v>15075</v>
      </c>
      <c r="H5791" s="2" t="s">
        <v>21997</v>
      </c>
      <c r="I5791" s="2">
        <v>15310</v>
      </c>
      <c r="J5791" s="2" t="s">
        <v>2969</v>
      </c>
      <c r="U5791"/>
      <c r="X5791" s="2" t="s">
        <v>24772</v>
      </c>
      <c r="Y5791" s="2">
        <v>91320</v>
      </c>
    </row>
    <row r="5792" spans="7:25" x14ac:dyDescent="0.25">
      <c r="G5792" s="2">
        <v>15175</v>
      </c>
      <c r="H5792" s="2" t="s">
        <v>21997</v>
      </c>
      <c r="I5792" s="2">
        <v>15310</v>
      </c>
      <c r="J5792" s="2" t="s">
        <v>22039</v>
      </c>
      <c r="U5792"/>
      <c r="X5792" s="2" t="s">
        <v>24772</v>
      </c>
      <c r="Y5792" s="2">
        <v>91330</v>
      </c>
    </row>
    <row r="5793" spans="7:25" x14ac:dyDescent="0.25">
      <c r="G5793" s="2">
        <v>15191</v>
      </c>
      <c r="H5793" s="2" t="s">
        <v>21997</v>
      </c>
      <c r="I5793" s="2">
        <v>15310</v>
      </c>
      <c r="J5793" s="2" t="s">
        <v>22052</v>
      </c>
      <c r="U5793"/>
      <c r="X5793" s="2" t="s">
        <v>24772</v>
      </c>
      <c r="Y5793" s="2">
        <v>91350</v>
      </c>
    </row>
    <row r="5794" spans="7:25" x14ac:dyDescent="0.25">
      <c r="G5794" s="2">
        <v>15238</v>
      </c>
      <c r="H5794" s="2" t="s">
        <v>21997</v>
      </c>
      <c r="I5794" s="2">
        <v>15310</v>
      </c>
      <c r="J5794" s="2" t="s">
        <v>2522</v>
      </c>
      <c r="U5794"/>
      <c r="X5794" s="2" t="s">
        <v>24772</v>
      </c>
      <c r="Y5794" s="2">
        <v>91360</v>
      </c>
    </row>
    <row r="5795" spans="7:25" x14ac:dyDescent="0.25">
      <c r="G5795" s="2">
        <v>15034</v>
      </c>
      <c r="H5795" s="2" t="s">
        <v>21997</v>
      </c>
      <c r="I5795" s="2">
        <v>15320</v>
      </c>
      <c r="J5795" s="2" t="s">
        <v>2945</v>
      </c>
      <c r="U5795"/>
      <c r="X5795" s="2" t="s">
        <v>24772</v>
      </c>
      <c r="Y5795" s="2">
        <v>91370</v>
      </c>
    </row>
    <row r="5796" spans="7:25" x14ac:dyDescent="0.25">
      <c r="G5796" s="2">
        <v>15051</v>
      </c>
      <c r="H5796" s="2" t="s">
        <v>21997</v>
      </c>
      <c r="I5796" s="2">
        <v>15320</v>
      </c>
      <c r="J5796" s="2" t="s">
        <v>2955</v>
      </c>
      <c r="U5796"/>
      <c r="X5796" s="2" t="s">
        <v>24772</v>
      </c>
      <c r="Y5796" s="2">
        <v>91380</v>
      </c>
    </row>
    <row r="5797" spans="7:25" x14ac:dyDescent="0.25">
      <c r="G5797" s="2">
        <v>15107</v>
      </c>
      <c r="H5797" s="2" t="s">
        <v>21997</v>
      </c>
      <c r="I5797" s="2">
        <v>15320</v>
      </c>
      <c r="J5797" s="2" t="s">
        <v>2996</v>
      </c>
      <c r="U5797"/>
      <c r="X5797" s="2" t="s">
        <v>24772</v>
      </c>
      <c r="Y5797" s="2">
        <v>91390</v>
      </c>
    </row>
    <row r="5798" spans="7:25" x14ac:dyDescent="0.25">
      <c r="G5798" s="2">
        <v>15168</v>
      </c>
      <c r="H5798" s="2" t="s">
        <v>21997</v>
      </c>
      <c r="I5798" s="2">
        <v>15320</v>
      </c>
      <c r="J5798" s="2" t="s">
        <v>22033</v>
      </c>
      <c r="U5798"/>
      <c r="X5798" s="2" t="s">
        <v>24772</v>
      </c>
      <c r="Y5798" s="2">
        <v>91400</v>
      </c>
    </row>
    <row r="5799" spans="7:25" x14ac:dyDescent="0.25">
      <c r="G5799" s="2">
        <v>15027</v>
      </c>
      <c r="H5799" s="2" t="s">
        <v>21997</v>
      </c>
      <c r="I5799" s="2">
        <v>15340</v>
      </c>
      <c r="J5799" s="2" t="s">
        <v>2939</v>
      </c>
      <c r="U5799"/>
      <c r="X5799" s="2" t="s">
        <v>24772</v>
      </c>
      <c r="Y5799" s="2">
        <v>91410</v>
      </c>
    </row>
    <row r="5800" spans="7:25" x14ac:dyDescent="0.25">
      <c r="G5800" s="2">
        <v>15029</v>
      </c>
      <c r="H5800" s="2" t="s">
        <v>21997</v>
      </c>
      <c r="I5800" s="2">
        <v>15340</v>
      </c>
      <c r="J5800" s="2" t="s">
        <v>2941</v>
      </c>
      <c r="U5800"/>
      <c r="X5800" s="2" t="s">
        <v>24772</v>
      </c>
      <c r="Y5800" s="2">
        <v>91420</v>
      </c>
    </row>
    <row r="5801" spans="7:25" x14ac:dyDescent="0.25">
      <c r="G5801" s="2">
        <v>15136</v>
      </c>
      <c r="H5801" s="2" t="s">
        <v>21997</v>
      </c>
      <c r="I5801" s="2">
        <v>15340</v>
      </c>
      <c r="J5801" s="2" t="s">
        <v>3017</v>
      </c>
      <c r="U5801"/>
      <c r="X5801" s="2" t="s">
        <v>24772</v>
      </c>
      <c r="Y5801" s="2">
        <v>91430</v>
      </c>
    </row>
    <row r="5802" spans="7:25" x14ac:dyDescent="0.25">
      <c r="G5802" s="2">
        <v>15226</v>
      </c>
      <c r="H5802" s="2" t="s">
        <v>21997</v>
      </c>
      <c r="I5802" s="2">
        <v>15340</v>
      </c>
      <c r="J5802" s="2" t="s">
        <v>3048</v>
      </c>
      <c r="U5802"/>
      <c r="X5802" s="2" t="s">
        <v>24772</v>
      </c>
      <c r="Y5802" s="2">
        <v>91440</v>
      </c>
    </row>
    <row r="5803" spans="7:25" x14ac:dyDescent="0.25">
      <c r="G5803" s="2">
        <v>15037</v>
      </c>
      <c r="H5803" s="2" t="s">
        <v>21997</v>
      </c>
      <c r="I5803" s="2">
        <v>15350</v>
      </c>
      <c r="J5803" s="2" t="s">
        <v>2948</v>
      </c>
      <c r="U5803"/>
      <c r="X5803" s="2" t="s">
        <v>24772</v>
      </c>
      <c r="Y5803" s="2">
        <v>91450</v>
      </c>
    </row>
    <row r="5804" spans="7:25" x14ac:dyDescent="0.25">
      <c r="G5804" s="2">
        <v>15206</v>
      </c>
      <c r="H5804" s="2" t="s">
        <v>21997</v>
      </c>
      <c r="I5804" s="2">
        <v>15350</v>
      </c>
      <c r="J5804" s="2" t="s">
        <v>20175</v>
      </c>
      <c r="U5804"/>
      <c r="X5804" s="2" t="s">
        <v>24772</v>
      </c>
      <c r="Y5804" s="2">
        <v>91460</v>
      </c>
    </row>
    <row r="5805" spans="7:25" x14ac:dyDescent="0.25">
      <c r="G5805" s="2">
        <v>15254</v>
      </c>
      <c r="H5805" s="2" t="s">
        <v>21997</v>
      </c>
      <c r="I5805" s="2">
        <v>15350</v>
      </c>
      <c r="J5805" s="2" t="s">
        <v>3067</v>
      </c>
      <c r="U5805"/>
      <c r="X5805" s="2" t="s">
        <v>24772</v>
      </c>
      <c r="Y5805" s="2">
        <v>91470</v>
      </c>
    </row>
    <row r="5806" spans="7:25" x14ac:dyDescent="0.25">
      <c r="G5806" s="2">
        <v>15006</v>
      </c>
      <c r="H5806" s="2" t="s">
        <v>21997</v>
      </c>
      <c r="I5806" s="2">
        <v>15380</v>
      </c>
      <c r="J5806" s="2" t="s">
        <v>21999</v>
      </c>
      <c r="U5806"/>
      <c r="X5806" s="2" t="s">
        <v>24772</v>
      </c>
      <c r="Y5806" s="2">
        <v>91480</v>
      </c>
    </row>
    <row r="5807" spans="7:25" x14ac:dyDescent="0.25">
      <c r="G5807" s="2">
        <v>15066</v>
      </c>
      <c r="H5807" s="2" t="s">
        <v>21997</v>
      </c>
      <c r="I5807" s="2">
        <v>15380</v>
      </c>
      <c r="J5807" s="2" t="s">
        <v>22015</v>
      </c>
      <c r="U5807"/>
      <c r="X5807" s="2" t="s">
        <v>24772</v>
      </c>
      <c r="Y5807" s="2">
        <v>91490</v>
      </c>
    </row>
    <row r="5808" spans="7:25" x14ac:dyDescent="0.25">
      <c r="G5808" s="2">
        <v>15249</v>
      </c>
      <c r="H5808" s="2" t="s">
        <v>21997</v>
      </c>
      <c r="I5808" s="2">
        <v>15380</v>
      </c>
      <c r="J5808" s="2" t="s">
        <v>22084</v>
      </c>
      <c r="U5808"/>
      <c r="X5808" s="2" t="s">
        <v>24772</v>
      </c>
      <c r="Y5808" s="2">
        <v>91510</v>
      </c>
    </row>
    <row r="5809" spans="7:25" x14ac:dyDescent="0.25">
      <c r="G5809" s="2">
        <v>15137</v>
      </c>
      <c r="H5809" s="2" t="s">
        <v>21997</v>
      </c>
      <c r="I5809" s="2">
        <v>15380</v>
      </c>
      <c r="J5809" s="2" t="s">
        <v>3018</v>
      </c>
      <c r="U5809"/>
      <c r="X5809" s="2" t="s">
        <v>24772</v>
      </c>
      <c r="Y5809" s="2">
        <v>91520</v>
      </c>
    </row>
    <row r="5810" spans="7:25" x14ac:dyDescent="0.25">
      <c r="G5810" s="2">
        <v>15218</v>
      </c>
      <c r="H5810" s="2" t="s">
        <v>21997</v>
      </c>
      <c r="I5810" s="2">
        <v>15380</v>
      </c>
      <c r="J5810" s="2" t="s">
        <v>22073</v>
      </c>
      <c r="U5810"/>
      <c r="X5810" s="2" t="s">
        <v>24772</v>
      </c>
      <c r="Y5810" s="2">
        <v>91530</v>
      </c>
    </row>
    <row r="5811" spans="7:25" x14ac:dyDescent="0.25">
      <c r="G5811" s="2">
        <v>15023</v>
      </c>
      <c r="H5811" s="2" t="s">
        <v>21997</v>
      </c>
      <c r="I5811" s="2">
        <v>15390</v>
      </c>
      <c r="J5811" s="2" t="s">
        <v>22003</v>
      </c>
      <c r="U5811"/>
      <c r="X5811" s="2" t="s">
        <v>24772</v>
      </c>
      <c r="Y5811" s="2">
        <v>91540</v>
      </c>
    </row>
    <row r="5812" spans="7:25" x14ac:dyDescent="0.25">
      <c r="G5812" s="2">
        <v>15068</v>
      </c>
      <c r="H5812" s="2" t="s">
        <v>21997</v>
      </c>
      <c r="I5812" s="2">
        <v>15390</v>
      </c>
      <c r="J5812" s="2" t="s">
        <v>447</v>
      </c>
      <c r="U5812"/>
      <c r="X5812" s="2" t="s">
        <v>24772</v>
      </c>
      <c r="Y5812" s="2">
        <v>91550</v>
      </c>
    </row>
    <row r="5813" spans="7:25" x14ac:dyDescent="0.25">
      <c r="G5813" s="2">
        <v>15108</v>
      </c>
      <c r="H5813" s="2" t="s">
        <v>21997</v>
      </c>
      <c r="I5813" s="2">
        <v>15390</v>
      </c>
      <c r="J5813" s="2" t="s">
        <v>1338</v>
      </c>
      <c r="U5813"/>
      <c r="X5813" s="2" t="s">
        <v>24772</v>
      </c>
      <c r="Y5813" s="2">
        <v>91560</v>
      </c>
    </row>
    <row r="5814" spans="7:25" x14ac:dyDescent="0.25">
      <c r="G5814" s="2">
        <v>15195</v>
      </c>
      <c r="H5814" s="2" t="s">
        <v>21997</v>
      </c>
      <c r="I5814" s="2">
        <v>15390</v>
      </c>
      <c r="J5814" s="2" t="s">
        <v>19541</v>
      </c>
      <c r="U5814"/>
      <c r="X5814" s="2" t="s">
        <v>24772</v>
      </c>
      <c r="Y5814" s="2">
        <v>91570</v>
      </c>
    </row>
    <row r="5815" spans="7:25" x14ac:dyDescent="0.25">
      <c r="G5815" s="2">
        <v>15197</v>
      </c>
      <c r="H5815" s="2" t="s">
        <v>21997</v>
      </c>
      <c r="I5815" s="2">
        <v>15390</v>
      </c>
      <c r="J5815" s="2" t="s">
        <v>22057</v>
      </c>
      <c r="U5815"/>
      <c r="X5815" s="2" t="s">
        <v>24772</v>
      </c>
      <c r="Y5815" s="2">
        <v>91580</v>
      </c>
    </row>
    <row r="5816" spans="7:25" x14ac:dyDescent="0.25">
      <c r="G5816" s="2">
        <v>15009</v>
      </c>
      <c r="H5816" s="2" t="s">
        <v>21997</v>
      </c>
      <c r="I5816" s="2">
        <v>15400</v>
      </c>
      <c r="J5816" s="2" t="s">
        <v>2928</v>
      </c>
      <c r="U5816"/>
      <c r="X5816" s="2" t="s">
        <v>24772</v>
      </c>
      <c r="Y5816" s="2">
        <v>91590</v>
      </c>
    </row>
    <row r="5817" spans="7:25" x14ac:dyDescent="0.25">
      <c r="G5817" s="2">
        <v>15049</v>
      </c>
      <c r="H5817" s="2" t="s">
        <v>21997</v>
      </c>
      <c r="I5817" s="2">
        <v>15400</v>
      </c>
      <c r="J5817" s="2" t="s">
        <v>2954</v>
      </c>
      <c r="U5817"/>
      <c r="X5817" s="2" t="s">
        <v>24772</v>
      </c>
      <c r="Y5817" s="2">
        <v>91600</v>
      </c>
    </row>
    <row r="5818" spans="7:25" x14ac:dyDescent="0.25">
      <c r="G5818" s="2">
        <v>15052</v>
      </c>
      <c r="H5818" s="2" t="s">
        <v>21997</v>
      </c>
      <c r="I5818" s="2">
        <v>15400</v>
      </c>
      <c r="J5818" s="2" t="s">
        <v>2956</v>
      </c>
      <c r="U5818"/>
      <c r="X5818" s="2" t="s">
        <v>24772</v>
      </c>
      <c r="Y5818" s="2">
        <v>91610</v>
      </c>
    </row>
    <row r="5819" spans="7:25" x14ac:dyDescent="0.25">
      <c r="G5819" s="2">
        <v>15050</v>
      </c>
      <c r="H5819" s="2" t="s">
        <v>21997</v>
      </c>
      <c r="I5819" s="2">
        <v>15400</v>
      </c>
      <c r="J5819" s="2" t="s">
        <v>22010</v>
      </c>
      <c r="U5819"/>
      <c r="X5819" s="2" t="s">
        <v>24772</v>
      </c>
      <c r="Y5819" s="2">
        <v>91620</v>
      </c>
    </row>
    <row r="5820" spans="7:25" x14ac:dyDescent="0.25">
      <c r="G5820" s="2">
        <v>15116</v>
      </c>
      <c r="H5820" s="2" t="s">
        <v>21997</v>
      </c>
      <c r="I5820" s="2">
        <v>15400</v>
      </c>
      <c r="J5820" s="2" t="s">
        <v>3000</v>
      </c>
      <c r="U5820"/>
      <c r="X5820" s="2" t="s">
        <v>24772</v>
      </c>
      <c r="Y5820" s="2">
        <v>91630</v>
      </c>
    </row>
    <row r="5821" spans="7:25" x14ac:dyDescent="0.25">
      <c r="G5821" s="2">
        <v>15124</v>
      </c>
      <c r="H5821" s="2" t="s">
        <v>21997</v>
      </c>
      <c r="I5821" s="2">
        <v>15400</v>
      </c>
      <c r="J5821" s="2" t="s">
        <v>3008</v>
      </c>
      <c r="U5821"/>
      <c r="X5821" s="2" t="s">
        <v>24772</v>
      </c>
      <c r="Y5821" s="2">
        <v>91640</v>
      </c>
    </row>
    <row r="5822" spans="7:25" x14ac:dyDescent="0.25">
      <c r="G5822" s="2">
        <v>15162</v>
      </c>
      <c r="H5822" s="2" t="s">
        <v>21997</v>
      </c>
      <c r="I5822" s="2">
        <v>15400</v>
      </c>
      <c r="J5822" s="2" t="s">
        <v>22031</v>
      </c>
      <c r="U5822"/>
      <c r="X5822" s="2" t="s">
        <v>24772</v>
      </c>
      <c r="Y5822" s="2">
        <v>91650</v>
      </c>
    </row>
    <row r="5823" spans="7:25" x14ac:dyDescent="0.25">
      <c r="G5823" s="2">
        <v>15185</v>
      </c>
      <c r="H5823" s="2" t="s">
        <v>21997</v>
      </c>
      <c r="I5823" s="2">
        <v>15400</v>
      </c>
      <c r="J5823" s="2" t="s">
        <v>22048</v>
      </c>
      <c r="U5823"/>
      <c r="X5823" s="2" t="s">
        <v>24772</v>
      </c>
      <c r="Y5823" s="2">
        <v>91660</v>
      </c>
    </row>
    <row r="5824" spans="7:25" x14ac:dyDescent="0.25">
      <c r="G5824" s="2">
        <v>15190</v>
      </c>
      <c r="H5824" s="2" t="s">
        <v>21997</v>
      </c>
      <c r="I5824" s="2">
        <v>15400</v>
      </c>
      <c r="J5824" s="2" t="s">
        <v>21390</v>
      </c>
      <c r="U5824"/>
      <c r="X5824" s="2" t="s">
        <v>24772</v>
      </c>
      <c r="Y5824" s="2">
        <v>91670</v>
      </c>
    </row>
    <row r="5825" spans="7:25" x14ac:dyDescent="0.25">
      <c r="G5825" s="2">
        <v>15243</v>
      </c>
      <c r="H5825" s="2" t="s">
        <v>21997</v>
      </c>
      <c r="I5825" s="2">
        <v>15400</v>
      </c>
      <c r="J5825" s="2" t="s">
        <v>3058</v>
      </c>
      <c r="U5825"/>
      <c r="X5825" s="2" t="s">
        <v>24772</v>
      </c>
      <c r="Y5825" s="2">
        <v>91680</v>
      </c>
    </row>
    <row r="5826" spans="7:25" x14ac:dyDescent="0.25">
      <c r="G5826" s="2">
        <v>15246</v>
      </c>
      <c r="H5826" s="2" t="s">
        <v>21997</v>
      </c>
      <c r="I5826" s="2">
        <v>15400</v>
      </c>
      <c r="J5826" s="2" t="s">
        <v>3061</v>
      </c>
      <c r="U5826"/>
      <c r="X5826" s="2" t="s">
        <v>24772</v>
      </c>
      <c r="Y5826" s="2">
        <v>91690</v>
      </c>
    </row>
    <row r="5827" spans="7:25" x14ac:dyDescent="0.25">
      <c r="G5827" s="2">
        <v>15059</v>
      </c>
      <c r="H5827" s="2" t="s">
        <v>21997</v>
      </c>
      <c r="I5827" s="2">
        <v>15430</v>
      </c>
      <c r="J5827" s="2" t="s">
        <v>2961</v>
      </c>
      <c r="U5827"/>
      <c r="X5827" s="2" t="s">
        <v>24772</v>
      </c>
      <c r="Y5827" s="2">
        <v>91700</v>
      </c>
    </row>
    <row r="5828" spans="7:25" x14ac:dyDescent="0.25">
      <c r="G5828" s="2">
        <v>15148</v>
      </c>
      <c r="H5828" s="2" t="s">
        <v>21997</v>
      </c>
      <c r="I5828" s="2">
        <v>15430</v>
      </c>
      <c r="J5828" s="2" t="s">
        <v>3027</v>
      </c>
      <c r="U5828"/>
      <c r="X5828" s="2" t="s">
        <v>24772</v>
      </c>
      <c r="Y5828" s="2">
        <v>91710</v>
      </c>
    </row>
    <row r="5829" spans="7:25" x14ac:dyDescent="0.25">
      <c r="G5829" s="2">
        <v>15236</v>
      </c>
      <c r="H5829" s="2" t="s">
        <v>21997</v>
      </c>
      <c r="I5829" s="2">
        <v>15450</v>
      </c>
      <c r="J5829" s="2" t="s">
        <v>3055</v>
      </c>
      <c r="U5829"/>
      <c r="X5829" s="2" t="s">
        <v>24772</v>
      </c>
      <c r="Y5829" s="2">
        <v>91720</v>
      </c>
    </row>
    <row r="5830" spans="7:25" x14ac:dyDescent="0.25">
      <c r="G5830" s="2">
        <v>15013</v>
      </c>
      <c r="H5830" s="2" t="s">
        <v>21997</v>
      </c>
      <c r="I5830" s="2">
        <v>15500</v>
      </c>
      <c r="J5830" s="2" t="s">
        <v>22001</v>
      </c>
      <c r="U5830"/>
      <c r="X5830" s="2" t="s">
        <v>24772</v>
      </c>
      <c r="Y5830" s="2">
        <v>91730</v>
      </c>
    </row>
    <row r="5831" spans="7:25" x14ac:dyDescent="0.25">
      <c r="G5831" s="2">
        <v>15022</v>
      </c>
      <c r="H5831" s="2" t="s">
        <v>21997</v>
      </c>
      <c r="I5831" s="2">
        <v>15500</v>
      </c>
      <c r="J5831" s="2" t="s">
        <v>1720</v>
      </c>
      <c r="U5831"/>
      <c r="X5831" s="2" t="s">
        <v>24772</v>
      </c>
      <c r="Y5831" s="2">
        <v>91740</v>
      </c>
    </row>
    <row r="5832" spans="7:25" x14ac:dyDescent="0.25">
      <c r="G5832" s="2">
        <v>15032</v>
      </c>
      <c r="H5832" s="2" t="s">
        <v>21997</v>
      </c>
      <c r="I5832" s="2">
        <v>15500</v>
      </c>
      <c r="J5832" s="2" t="s">
        <v>2943</v>
      </c>
      <c r="U5832"/>
      <c r="X5832" s="2" t="s">
        <v>24772</v>
      </c>
      <c r="Y5832" s="2">
        <v>91750</v>
      </c>
    </row>
    <row r="5833" spans="7:25" x14ac:dyDescent="0.25">
      <c r="G5833" s="2">
        <v>15042</v>
      </c>
      <c r="H5833" s="2" t="s">
        <v>21997</v>
      </c>
      <c r="I5833" s="2">
        <v>15500</v>
      </c>
      <c r="J5833" s="2" t="s">
        <v>22007</v>
      </c>
      <c r="U5833"/>
      <c r="X5833" s="2" t="s">
        <v>24772</v>
      </c>
      <c r="Y5833" s="2">
        <v>91760</v>
      </c>
    </row>
    <row r="5834" spans="7:25" x14ac:dyDescent="0.25">
      <c r="G5834" s="2">
        <v>15043</v>
      </c>
      <c r="H5834" s="2" t="s">
        <v>21997</v>
      </c>
      <c r="I5834" s="2">
        <v>15500</v>
      </c>
      <c r="J5834" s="2" t="s">
        <v>2950</v>
      </c>
      <c r="U5834"/>
      <c r="X5834" s="2" t="s">
        <v>24772</v>
      </c>
      <c r="Y5834" s="2">
        <v>91770</v>
      </c>
    </row>
    <row r="5835" spans="7:25" x14ac:dyDescent="0.25">
      <c r="G5835" s="2">
        <v>15048</v>
      </c>
      <c r="H5835" s="2" t="s">
        <v>21997</v>
      </c>
      <c r="I5835" s="2">
        <v>15500</v>
      </c>
      <c r="J5835" s="2" t="s">
        <v>2953</v>
      </c>
      <c r="U5835"/>
      <c r="X5835" s="2" t="s">
        <v>24772</v>
      </c>
      <c r="Y5835" s="2">
        <v>91780</v>
      </c>
    </row>
    <row r="5836" spans="7:25" x14ac:dyDescent="0.25">
      <c r="G5836" s="2">
        <v>15097</v>
      </c>
      <c r="H5836" s="2" t="s">
        <v>21997</v>
      </c>
      <c r="I5836" s="2">
        <v>15500</v>
      </c>
      <c r="J5836" s="2" t="s">
        <v>2986</v>
      </c>
      <c r="U5836"/>
      <c r="X5836" s="2" t="s">
        <v>24772</v>
      </c>
      <c r="Y5836" s="2">
        <v>91790</v>
      </c>
    </row>
    <row r="5837" spans="7:25" x14ac:dyDescent="0.25">
      <c r="G5837" s="2">
        <v>15098</v>
      </c>
      <c r="H5837" s="2" t="s">
        <v>21997</v>
      </c>
      <c r="I5837" s="2">
        <v>15500</v>
      </c>
      <c r="J5837" s="2" t="s">
        <v>2987</v>
      </c>
      <c r="U5837"/>
      <c r="X5837" s="2" t="s">
        <v>24772</v>
      </c>
      <c r="Y5837" s="2">
        <v>91800</v>
      </c>
    </row>
    <row r="5838" spans="7:25" x14ac:dyDescent="0.25">
      <c r="G5838" s="2">
        <v>15119</v>
      </c>
      <c r="H5838" s="2" t="s">
        <v>21997</v>
      </c>
      <c r="I5838" s="2">
        <v>15500</v>
      </c>
      <c r="J5838" s="2" t="s">
        <v>3003</v>
      </c>
      <c r="U5838"/>
      <c r="X5838" s="2" t="s">
        <v>24772</v>
      </c>
      <c r="Y5838" s="2">
        <v>91810</v>
      </c>
    </row>
    <row r="5839" spans="7:25" x14ac:dyDescent="0.25">
      <c r="G5839" s="2">
        <v>15126</v>
      </c>
      <c r="H5839" s="2" t="s">
        <v>21997</v>
      </c>
      <c r="I5839" s="2">
        <v>15500</v>
      </c>
      <c r="J5839" s="2" t="s">
        <v>3010</v>
      </c>
      <c r="U5839"/>
      <c r="X5839" s="2" t="s">
        <v>24772</v>
      </c>
      <c r="Y5839" s="2">
        <v>91820</v>
      </c>
    </row>
    <row r="5840" spans="7:25" x14ac:dyDescent="0.25">
      <c r="G5840" s="2">
        <v>15127</v>
      </c>
      <c r="H5840" s="2" t="s">
        <v>21997</v>
      </c>
      <c r="I5840" s="2">
        <v>15500</v>
      </c>
      <c r="J5840" s="2" t="s">
        <v>3011</v>
      </c>
      <c r="U5840"/>
      <c r="X5840" s="2" t="s">
        <v>24772</v>
      </c>
      <c r="Y5840" s="2">
        <v>91830</v>
      </c>
    </row>
    <row r="5841" spans="7:25" x14ac:dyDescent="0.25">
      <c r="G5841" s="2">
        <v>15158</v>
      </c>
      <c r="H5841" s="2" t="s">
        <v>21997</v>
      </c>
      <c r="I5841" s="2">
        <v>15500</v>
      </c>
      <c r="J5841" s="2" t="s">
        <v>3036</v>
      </c>
      <c r="U5841"/>
      <c r="X5841" s="2" t="s">
        <v>24772</v>
      </c>
      <c r="Y5841" s="2">
        <v>91840</v>
      </c>
    </row>
    <row r="5842" spans="7:25" x14ac:dyDescent="0.25">
      <c r="G5842" s="2">
        <v>15203</v>
      </c>
      <c r="H5842" s="2" t="s">
        <v>21997</v>
      </c>
      <c r="I5842" s="2">
        <v>15500</v>
      </c>
      <c r="J5842" s="2" t="s">
        <v>22061</v>
      </c>
      <c r="U5842"/>
      <c r="X5842" s="2" t="s">
        <v>24772</v>
      </c>
      <c r="Y5842" s="2">
        <v>91850</v>
      </c>
    </row>
    <row r="5843" spans="7:25" x14ac:dyDescent="0.25">
      <c r="G5843" s="2">
        <v>15207</v>
      </c>
      <c r="H5843" s="2" t="s">
        <v>21997</v>
      </c>
      <c r="I5843" s="2">
        <v>15500</v>
      </c>
      <c r="J5843" s="2" t="s">
        <v>22064</v>
      </c>
      <c r="U5843"/>
      <c r="X5843" s="2" t="s">
        <v>24772</v>
      </c>
      <c r="Y5843" s="2">
        <v>91860</v>
      </c>
    </row>
    <row r="5844" spans="7:25" x14ac:dyDescent="0.25">
      <c r="G5844" s="2">
        <v>15259</v>
      </c>
      <c r="H5844" s="2" t="s">
        <v>21997</v>
      </c>
      <c r="I5844" s="2">
        <v>15500</v>
      </c>
      <c r="J5844" s="2" t="s">
        <v>3070</v>
      </c>
      <c r="U5844"/>
      <c r="X5844" s="2" t="s">
        <v>24772</v>
      </c>
      <c r="Y5844" s="2">
        <v>91870</v>
      </c>
    </row>
    <row r="5845" spans="7:25" x14ac:dyDescent="0.25">
      <c r="G5845" s="2">
        <v>15192</v>
      </c>
      <c r="H5845" s="2" t="s">
        <v>21997</v>
      </c>
      <c r="I5845" s="2">
        <v>15580</v>
      </c>
      <c r="J5845" s="2" t="s">
        <v>22053</v>
      </c>
      <c r="U5845"/>
      <c r="X5845" s="2" t="s">
        <v>24772</v>
      </c>
      <c r="Y5845" s="2">
        <v>91880</v>
      </c>
    </row>
    <row r="5846" spans="7:25" x14ac:dyDescent="0.25">
      <c r="G5846" s="2">
        <v>15096</v>
      </c>
      <c r="H5846" s="2" t="s">
        <v>21997</v>
      </c>
      <c r="I5846" s="2">
        <v>15590</v>
      </c>
      <c r="J5846" s="2" t="s">
        <v>2985</v>
      </c>
      <c r="U5846"/>
      <c r="X5846" s="2" t="s">
        <v>24772</v>
      </c>
      <c r="Y5846" s="2">
        <v>91890</v>
      </c>
    </row>
    <row r="5847" spans="7:25" x14ac:dyDescent="0.25">
      <c r="G5847" s="2">
        <v>15113</v>
      </c>
      <c r="H5847" s="2" t="s">
        <v>21997</v>
      </c>
      <c r="I5847" s="2">
        <v>15590</v>
      </c>
      <c r="J5847" s="2" t="s">
        <v>22026</v>
      </c>
      <c r="U5847"/>
      <c r="X5847" s="2" t="s">
        <v>24772</v>
      </c>
      <c r="Y5847" s="2">
        <v>91910</v>
      </c>
    </row>
    <row r="5848" spans="7:25" x14ac:dyDescent="0.25">
      <c r="G5848" s="2">
        <v>15178</v>
      </c>
      <c r="H5848" s="2" t="s">
        <v>21997</v>
      </c>
      <c r="I5848" s="2">
        <v>15590</v>
      </c>
      <c r="J5848" s="2" t="s">
        <v>22042</v>
      </c>
      <c r="U5848"/>
      <c r="X5848" s="2" t="s">
        <v>24772</v>
      </c>
      <c r="Y5848" s="2">
        <v>91930</v>
      </c>
    </row>
    <row r="5849" spans="7:25" x14ac:dyDescent="0.25">
      <c r="G5849" s="2">
        <v>15193</v>
      </c>
      <c r="H5849" s="2" t="s">
        <v>21997</v>
      </c>
      <c r="I5849" s="2">
        <v>15590</v>
      </c>
      <c r="J5849" s="2" t="s">
        <v>22054</v>
      </c>
      <c r="U5849"/>
      <c r="X5849" s="2" t="s">
        <v>24772</v>
      </c>
      <c r="Y5849" s="2">
        <v>91940</v>
      </c>
    </row>
    <row r="5850" spans="7:25" x14ac:dyDescent="0.25">
      <c r="G5850" s="2">
        <v>15252</v>
      </c>
      <c r="H5850" s="2" t="s">
        <v>21997</v>
      </c>
      <c r="I5850" s="2">
        <v>15590</v>
      </c>
      <c r="J5850" s="2" t="s">
        <v>3065</v>
      </c>
      <c r="U5850"/>
      <c r="X5850" s="2" t="s">
        <v>35724</v>
      </c>
      <c r="Y5850" s="2">
        <v>92000</v>
      </c>
    </row>
    <row r="5851" spans="7:25" x14ac:dyDescent="0.25">
      <c r="G5851" s="2">
        <v>15021</v>
      </c>
      <c r="H5851" s="2" t="s">
        <v>21997</v>
      </c>
      <c r="I5851" s="2">
        <v>15600</v>
      </c>
      <c r="J5851" s="2" t="s">
        <v>2936</v>
      </c>
      <c r="U5851"/>
      <c r="X5851" s="2" t="s">
        <v>35724</v>
      </c>
      <c r="Y5851" s="2">
        <v>92100</v>
      </c>
    </row>
    <row r="5852" spans="7:25" x14ac:dyDescent="0.25">
      <c r="G5852" s="2">
        <v>15071</v>
      </c>
      <c r="H5852" s="2" t="s">
        <v>21997</v>
      </c>
      <c r="I5852" s="2">
        <v>15600</v>
      </c>
      <c r="J5852" s="2" t="s">
        <v>2967</v>
      </c>
      <c r="U5852"/>
      <c r="X5852" s="2" t="s">
        <v>35724</v>
      </c>
      <c r="Y5852" s="2">
        <v>92110</v>
      </c>
    </row>
    <row r="5853" spans="7:25" x14ac:dyDescent="0.25">
      <c r="G5853" s="2">
        <v>15242</v>
      </c>
      <c r="H5853" s="2" t="s">
        <v>21997</v>
      </c>
      <c r="I5853" s="2">
        <v>15600</v>
      </c>
      <c r="J5853" s="2" t="s">
        <v>22083</v>
      </c>
      <c r="U5853"/>
      <c r="X5853" s="2" t="s">
        <v>35724</v>
      </c>
      <c r="Y5853" s="2">
        <v>92120</v>
      </c>
    </row>
    <row r="5854" spans="7:25" x14ac:dyDescent="0.25">
      <c r="G5854" s="2">
        <v>15104</v>
      </c>
      <c r="H5854" s="2" t="s">
        <v>21997</v>
      </c>
      <c r="I5854" s="2">
        <v>15600</v>
      </c>
      <c r="J5854" s="2" t="s">
        <v>2993</v>
      </c>
      <c r="U5854"/>
      <c r="X5854" s="2" t="s">
        <v>35724</v>
      </c>
      <c r="Y5854" s="2">
        <v>92130</v>
      </c>
    </row>
    <row r="5855" spans="7:25" x14ac:dyDescent="0.25">
      <c r="G5855" s="2">
        <v>15122</v>
      </c>
      <c r="H5855" s="2" t="s">
        <v>21997</v>
      </c>
      <c r="I5855" s="2">
        <v>15600</v>
      </c>
      <c r="J5855" s="2" t="s">
        <v>3006</v>
      </c>
      <c r="U5855"/>
      <c r="X5855" s="2" t="s">
        <v>35724</v>
      </c>
      <c r="Y5855" s="2">
        <v>92140</v>
      </c>
    </row>
    <row r="5856" spans="7:25" x14ac:dyDescent="0.25">
      <c r="G5856" s="2">
        <v>15133</v>
      </c>
      <c r="H5856" s="2" t="s">
        <v>21997</v>
      </c>
      <c r="I5856" s="2">
        <v>15600</v>
      </c>
      <c r="J5856" s="2" t="s">
        <v>3014</v>
      </c>
      <c r="U5856"/>
      <c r="X5856" s="2" t="s">
        <v>35724</v>
      </c>
      <c r="Y5856" s="2">
        <v>92150</v>
      </c>
    </row>
    <row r="5857" spans="7:25" x14ac:dyDescent="0.25">
      <c r="G5857" s="2">
        <v>15157</v>
      </c>
      <c r="H5857" s="2" t="s">
        <v>21997</v>
      </c>
      <c r="I5857" s="2">
        <v>15600</v>
      </c>
      <c r="J5857" s="2" t="s">
        <v>3035</v>
      </c>
      <c r="U5857"/>
      <c r="X5857" s="2" t="s">
        <v>35724</v>
      </c>
      <c r="Y5857" s="2">
        <v>92160</v>
      </c>
    </row>
    <row r="5858" spans="7:25" x14ac:dyDescent="0.25">
      <c r="G5858" s="2">
        <v>15167</v>
      </c>
      <c r="H5858" s="2" t="s">
        <v>21997</v>
      </c>
      <c r="I5858" s="2">
        <v>15600</v>
      </c>
      <c r="J5858" s="2" t="s">
        <v>3043</v>
      </c>
      <c r="U5858"/>
      <c r="X5858" s="2" t="s">
        <v>35724</v>
      </c>
      <c r="Y5858" s="2">
        <v>92170</v>
      </c>
    </row>
    <row r="5859" spans="7:25" x14ac:dyDescent="0.25">
      <c r="G5859" s="2">
        <v>15181</v>
      </c>
      <c r="H5859" s="2" t="s">
        <v>21997</v>
      </c>
      <c r="I5859" s="2">
        <v>15600</v>
      </c>
      <c r="J5859" s="2" t="s">
        <v>22044</v>
      </c>
      <c r="U5859"/>
      <c r="X5859" s="2" t="s">
        <v>35724</v>
      </c>
      <c r="Y5859" s="2">
        <v>92190</v>
      </c>
    </row>
    <row r="5860" spans="7:25" x14ac:dyDescent="0.25">
      <c r="G5860" s="2">
        <v>15184</v>
      </c>
      <c r="H5860" s="2" t="s">
        <v>21997</v>
      </c>
      <c r="I5860" s="2">
        <v>15600</v>
      </c>
      <c r="J5860" s="2" t="s">
        <v>22047</v>
      </c>
      <c r="U5860"/>
      <c r="X5860" s="2" t="s">
        <v>35724</v>
      </c>
      <c r="Y5860" s="2">
        <v>92200</v>
      </c>
    </row>
    <row r="5861" spans="7:25" x14ac:dyDescent="0.25">
      <c r="G5861" s="2">
        <v>15194</v>
      </c>
      <c r="H5861" s="2" t="s">
        <v>21997</v>
      </c>
      <c r="I5861" s="2">
        <v>15600</v>
      </c>
      <c r="J5861" s="2" t="s">
        <v>22055</v>
      </c>
      <c r="U5861"/>
      <c r="X5861" s="2" t="s">
        <v>35724</v>
      </c>
      <c r="Y5861" s="2">
        <v>92210</v>
      </c>
    </row>
    <row r="5862" spans="7:25" x14ac:dyDescent="0.25">
      <c r="G5862" s="2">
        <v>15212</v>
      </c>
      <c r="H5862" s="2" t="s">
        <v>21997</v>
      </c>
      <c r="I5862" s="2">
        <v>15600</v>
      </c>
      <c r="J5862" s="2" t="s">
        <v>22069</v>
      </c>
      <c r="U5862"/>
      <c r="X5862" s="2" t="s">
        <v>35724</v>
      </c>
      <c r="Y5862" s="2">
        <v>92220</v>
      </c>
    </row>
    <row r="5863" spans="7:25" x14ac:dyDescent="0.25">
      <c r="G5863" s="2">
        <v>15003</v>
      </c>
      <c r="H5863" s="2" t="s">
        <v>21997</v>
      </c>
      <c r="I5863" s="2">
        <v>15700</v>
      </c>
      <c r="J5863" s="2" t="s">
        <v>2924</v>
      </c>
      <c r="U5863"/>
      <c r="X5863" s="2" t="s">
        <v>35724</v>
      </c>
      <c r="Y5863" s="2">
        <v>92230</v>
      </c>
    </row>
    <row r="5864" spans="7:25" x14ac:dyDescent="0.25">
      <c r="G5864" s="2">
        <v>15018</v>
      </c>
      <c r="H5864" s="2" t="s">
        <v>21997</v>
      </c>
      <c r="I5864" s="2">
        <v>15700</v>
      </c>
      <c r="J5864" s="2" t="s">
        <v>22002</v>
      </c>
      <c r="U5864"/>
      <c r="X5864" s="2" t="s">
        <v>35724</v>
      </c>
      <c r="Y5864" s="2">
        <v>92240</v>
      </c>
    </row>
    <row r="5865" spans="7:25" x14ac:dyDescent="0.25">
      <c r="G5865" s="2">
        <v>15024</v>
      </c>
      <c r="H5865" s="2" t="s">
        <v>21997</v>
      </c>
      <c r="I5865" s="2">
        <v>15700</v>
      </c>
      <c r="J5865" s="2" t="s">
        <v>2937</v>
      </c>
      <c r="U5865"/>
      <c r="X5865" s="2" t="s">
        <v>35724</v>
      </c>
      <c r="Y5865" s="2">
        <v>92250</v>
      </c>
    </row>
    <row r="5866" spans="7:25" x14ac:dyDescent="0.25">
      <c r="G5866" s="2">
        <v>15046</v>
      </c>
      <c r="H5866" s="2" t="s">
        <v>21997</v>
      </c>
      <c r="I5866" s="2">
        <v>15700</v>
      </c>
      <c r="J5866" s="2" t="s">
        <v>2951</v>
      </c>
      <c r="U5866"/>
      <c r="X5866" s="2" t="s">
        <v>35724</v>
      </c>
      <c r="Y5866" s="2">
        <v>92260</v>
      </c>
    </row>
    <row r="5867" spans="7:25" x14ac:dyDescent="0.25">
      <c r="G5867" s="2">
        <v>15062</v>
      </c>
      <c r="H5867" s="2" t="s">
        <v>21997</v>
      </c>
      <c r="I5867" s="2">
        <v>15700</v>
      </c>
      <c r="J5867" s="2" t="s">
        <v>22014</v>
      </c>
      <c r="U5867"/>
      <c r="X5867" s="2" t="s">
        <v>35724</v>
      </c>
      <c r="Y5867" s="2">
        <v>92270</v>
      </c>
    </row>
    <row r="5868" spans="7:25" x14ac:dyDescent="0.25">
      <c r="G5868" s="2">
        <v>15064</v>
      </c>
      <c r="H5868" s="2" t="s">
        <v>21997</v>
      </c>
      <c r="I5868" s="2">
        <v>15700</v>
      </c>
      <c r="J5868" s="2" t="s">
        <v>2964</v>
      </c>
      <c r="U5868"/>
      <c r="X5868" s="2" t="s">
        <v>35724</v>
      </c>
      <c r="Y5868" s="2">
        <v>92290</v>
      </c>
    </row>
    <row r="5869" spans="7:25" x14ac:dyDescent="0.25">
      <c r="G5869" s="2">
        <v>15109</v>
      </c>
      <c r="H5869" s="2" t="s">
        <v>21997</v>
      </c>
      <c r="I5869" s="2">
        <v>15700</v>
      </c>
      <c r="J5869" s="2" t="s">
        <v>7225</v>
      </c>
      <c r="U5869"/>
      <c r="X5869" s="2" t="s">
        <v>35724</v>
      </c>
      <c r="Y5869" s="2">
        <v>92300</v>
      </c>
    </row>
    <row r="5870" spans="7:25" x14ac:dyDescent="0.25">
      <c r="G5870" s="2">
        <v>15153</v>
      </c>
      <c r="H5870" s="2" t="s">
        <v>21997</v>
      </c>
      <c r="I5870" s="2">
        <v>15700</v>
      </c>
      <c r="J5870" s="2" t="s">
        <v>3032</v>
      </c>
      <c r="U5870"/>
      <c r="X5870" s="2" t="s">
        <v>35724</v>
      </c>
      <c r="Y5870" s="2">
        <v>92310</v>
      </c>
    </row>
    <row r="5871" spans="7:25" x14ac:dyDescent="0.25">
      <c r="G5871" s="2">
        <v>15177</v>
      </c>
      <c r="H5871" s="2" t="s">
        <v>21997</v>
      </c>
      <c r="I5871" s="2">
        <v>15700</v>
      </c>
      <c r="J5871" s="2" t="s">
        <v>22041</v>
      </c>
      <c r="U5871"/>
      <c r="X5871" s="2" t="s">
        <v>35724</v>
      </c>
      <c r="Y5871" s="2">
        <v>92320</v>
      </c>
    </row>
    <row r="5872" spans="7:25" x14ac:dyDescent="0.25">
      <c r="G5872" s="2">
        <v>15239</v>
      </c>
      <c r="H5872" s="2" t="s">
        <v>21997</v>
      </c>
      <c r="I5872" s="2">
        <v>15700</v>
      </c>
      <c r="J5872" s="2" t="s">
        <v>22081</v>
      </c>
      <c r="U5872"/>
      <c r="X5872" s="2" t="s">
        <v>35724</v>
      </c>
      <c r="Y5872" s="2">
        <v>92330</v>
      </c>
    </row>
    <row r="5873" spans="7:25" x14ac:dyDescent="0.25">
      <c r="G5873" s="2">
        <v>15017</v>
      </c>
      <c r="H5873" s="2" t="s">
        <v>21997</v>
      </c>
      <c r="I5873" s="2">
        <v>15800</v>
      </c>
      <c r="J5873" s="2" t="s">
        <v>2934</v>
      </c>
      <c r="U5873"/>
      <c r="X5873" s="2" t="s">
        <v>35724</v>
      </c>
      <c r="Y5873" s="2">
        <v>92340</v>
      </c>
    </row>
    <row r="5874" spans="7:25" x14ac:dyDescent="0.25">
      <c r="G5874" s="2">
        <v>15081</v>
      </c>
      <c r="H5874" s="2" t="s">
        <v>21997</v>
      </c>
      <c r="I5874" s="2">
        <v>15800</v>
      </c>
      <c r="J5874" s="2" t="s">
        <v>22020</v>
      </c>
      <c r="U5874"/>
      <c r="X5874" s="2" t="s">
        <v>35724</v>
      </c>
      <c r="Y5874" s="2">
        <v>92350</v>
      </c>
    </row>
    <row r="5875" spans="7:25" x14ac:dyDescent="0.25">
      <c r="G5875" s="2">
        <v>15146</v>
      </c>
      <c r="H5875" s="2" t="s">
        <v>21997</v>
      </c>
      <c r="I5875" s="2">
        <v>15800</v>
      </c>
      <c r="J5875" s="2" t="s">
        <v>3025</v>
      </c>
      <c r="U5875"/>
      <c r="X5875" s="2" t="s">
        <v>35724</v>
      </c>
      <c r="Y5875" s="2">
        <v>92360</v>
      </c>
    </row>
    <row r="5876" spans="7:25" x14ac:dyDescent="0.25">
      <c r="G5876" s="2">
        <v>15154</v>
      </c>
      <c r="H5876" s="2" t="s">
        <v>21997</v>
      </c>
      <c r="I5876" s="2">
        <v>15800</v>
      </c>
      <c r="J5876" s="2" t="s">
        <v>3033</v>
      </c>
      <c r="U5876"/>
      <c r="X5876" s="2" t="s">
        <v>35724</v>
      </c>
      <c r="Y5876" s="2">
        <v>92370</v>
      </c>
    </row>
    <row r="5877" spans="7:25" x14ac:dyDescent="0.25">
      <c r="G5877" s="2">
        <v>15159</v>
      </c>
      <c r="H5877" s="2" t="s">
        <v>21997</v>
      </c>
      <c r="I5877" s="2">
        <v>15800</v>
      </c>
      <c r="J5877" s="2" t="s">
        <v>3037</v>
      </c>
      <c r="U5877"/>
      <c r="X5877" s="2" t="s">
        <v>35724</v>
      </c>
      <c r="Y5877" s="2">
        <v>92380</v>
      </c>
    </row>
    <row r="5878" spans="7:25" x14ac:dyDescent="0.25">
      <c r="G5878" s="2">
        <v>15180</v>
      </c>
      <c r="H5878" s="2" t="s">
        <v>21997</v>
      </c>
      <c r="I5878" s="2">
        <v>15800</v>
      </c>
      <c r="J5878" s="2" t="s">
        <v>19873</v>
      </c>
      <c r="U5878"/>
      <c r="X5878" s="2" t="s">
        <v>35724</v>
      </c>
      <c r="Y5878" s="2">
        <v>92390</v>
      </c>
    </row>
    <row r="5879" spans="7:25" x14ac:dyDescent="0.25">
      <c r="G5879" s="2">
        <v>15258</v>
      </c>
      <c r="H5879" s="2" t="s">
        <v>21997</v>
      </c>
      <c r="I5879" s="2">
        <v>15800</v>
      </c>
      <c r="J5879" s="2" t="s">
        <v>22087</v>
      </c>
      <c r="U5879"/>
      <c r="X5879" s="2" t="s">
        <v>35724</v>
      </c>
      <c r="Y5879" s="2">
        <v>92400</v>
      </c>
    </row>
    <row r="5880" spans="7:25" x14ac:dyDescent="0.25">
      <c r="G5880" s="2">
        <v>16015</v>
      </c>
      <c r="H5880" s="2" t="s">
        <v>22092</v>
      </c>
      <c r="I5880" s="2">
        <v>16000</v>
      </c>
      <c r="J5880" s="2" t="s">
        <v>3088</v>
      </c>
      <c r="U5880"/>
      <c r="X5880" s="2" t="s">
        <v>35724</v>
      </c>
      <c r="Y5880" s="2">
        <v>92410</v>
      </c>
    </row>
    <row r="5881" spans="7:25" x14ac:dyDescent="0.25">
      <c r="G5881" s="2">
        <v>16058</v>
      </c>
      <c r="H5881" s="2" t="s">
        <v>22092</v>
      </c>
      <c r="I5881" s="2">
        <v>16100</v>
      </c>
      <c r="J5881" s="2" t="s">
        <v>22110</v>
      </c>
      <c r="U5881"/>
      <c r="X5881" s="2" t="s">
        <v>35724</v>
      </c>
      <c r="Y5881" s="2">
        <v>92420</v>
      </c>
    </row>
    <row r="5882" spans="7:25" x14ac:dyDescent="0.25">
      <c r="G5882" s="2">
        <v>16089</v>
      </c>
      <c r="H5882" s="2" t="s">
        <v>22092</v>
      </c>
      <c r="I5882" s="2">
        <v>16100</v>
      </c>
      <c r="J5882" s="2" t="s">
        <v>22116</v>
      </c>
      <c r="U5882"/>
      <c r="X5882" s="2" t="s">
        <v>35724</v>
      </c>
      <c r="Y5882" s="2">
        <v>92430</v>
      </c>
    </row>
    <row r="5883" spans="7:25" x14ac:dyDescent="0.25">
      <c r="G5883" s="2">
        <v>16102</v>
      </c>
      <c r="H5883" s="2" t="s">
        <v>22092</v>
      </c>
      <c r="I5883" s="2">
        <v>16100</v>
      </c>
      <c r="J5883" s="2" t="s">
        <v>3145</v>
      </c>
      <c r="U5883"/>
      <c r="X5883" s="2" t="s">
        <v>35724</v>
      </c>
      <c r="Y5883" s="2">
        <v>92500</v>
      </c>
    </row>
    <row r="5884" spans="7:25" x14ac:dyDescent="0.25">
      <c r="G5884" s="2">
        <v>16169</v>
      </c>
      <c r="H5884" s="2" t="s">
        <v>22092</v>
      </c>
      <c r="I5884" s="2">
        <v>16100</v>
      </c>
      <c r="J5884" s="2" t="s">
        <v>3200</v>
      </c>
      <c r="U5884"/>
      <c r="X5884" s="2" t="s">
        <v>35724</v>
      </c>
      <c r="Y5884" s="2">
        <v>92600</v>
      </c>
    </row>
    <row r="5885" spans="7:25" x14ac:dyDescent="0.25">
      <c r="G5885" s="2">
        <v>16193</v>
      </c>
      <c r="H5885" s="2" t="s">
        <v>22092</v>
      </c>
      <c r="I5885" s="2">
        <v>16100</v>
      </c>
      <c r="J5885" s="2" t="s">
        <v>22141</v>
      </c>
      <c r="U5885"/>
      <c r="X5885" s="2" t="s">
        <v>35724</v>
      </c>
      <c r="Y5885" s="2">
        <v>92700</v>
      </c>
    </row>
    <row r="5886" spans="7:25" x14ac:dyDescent="0.25">
      <c r="G5886" s="2">
        <v>16217</v>
      </c>
      <c r="H5886" s="2" t="s">
        <v>22092</v>
      </c>
      <c r="I5886" s="2">
        <v>16100</v>
      </c>
      <c r="J5886" s="2" t="s">
        <v>3233</v>
      </c>
      <c r="U5886"/>
      <c r="X5886" s="2" t="s">
        <v>35724</v>
      </c>
      <c r="Y5886" s="2">
        <v>92800</v>
      </c>
    </row>
    <row r="5887" spans="7:25" x14ac:dyDescent="0.25">
      <c r="G5887" s="2">
        <v>16299</v>
      </c>
      <c r="H5887" s="2" t="s">
        <v>22092</v>
      </c>
      <c r="I5887" s="2">
        <v>16100</v>
      </c>
      <c r="J5887" s="2" t="s">
        <v>20327</v>
      </c>
      <c r="U5887"/>
      <c r="X5887" s="2" t="s">
        <v>35745</v>
      </c>
      <c r="Y5887" s="2">
        <v>93000</v>
      </c>
    </row>
    <row r="5888" spans="7:25" x14ac:dyDescent="0.25">
      <c r="G5888" s="2">
        <v>16304</v>
      </c>
      <c r="H5888" s="2" t="s">
        <v>22092</v>
      </c>
      <c r="I5888" s="2">
        <v>16100</v>
      </c>
      <c r="J5888" s="2" t="s">
        <v>22180</v>
      </c>
      <c r="U5888"/>
      <c r="X5888" s="2" t="s">
        <v>35745</v>
      </c>
      <c r="Y5888" s="2">
        <v>93100</v>
      </c>
    </row>
    <row r="5889" spans="7:25" x14ac:dyDescent="0.25">
      <c r="G5889" s="2">
        <v>16330</v>
      </c>
      <c r="H5889" s="2" t="s">
        <v>22092</v>
      </c>
      <c r="I5889" s="2">
        <v>16100</v>
      </c>
      <c r="J5889" s="2" t="s">
        <v>22199</v>
      </c>
      <c r="U5889"/>
      <c r="X5889" s="2" t="s">
        <v>35745</v>
      </c>
      <c r="Y5889" s="2">
        <v>93110</v>
      </c>
    </row>
    <row r="5890" spans="7:25" x14ac:dyDescent="0.25">
      <c r="G5890" s="2">
        <v>16003</v>
      </c>
      <c r="H5890" s="2" t="s">
        <v>22092</v>
      </c>
      <c r="I5890" s="2">
        <v>16110</v>
      </c>
      <c r="J5890" s="2" t="s">
        <v>3080</v>
      </c>
      <c r="U5890"/>
      <c r="X5890" s="2" t="s">
        <v>35745</v>
      </c>
      <c r="Y5890" s="2">
        <v>93120</v>
      </c>
    </row>
    <row r="5891" spans="7:25" x14ac:dyDescent="0.25">
      <c r="G5891" s="2">
        <v>16067</v>
      </c>
      <c r="H5891" s="2" t="s">
        <v>22092</v>
      </c>
      <c r="I5891" s="2">
        <v>16110</v>
      </c>
      <c r="J5891" s="2" t="s">
        <v>3121</v>
      </c>
      <c r="U5891"/>
      <c r="X5891" s="2" t="s">
        <v>35745</v>
      </c>
      <c r="Y5891" s="2">
        <v>93130</v>
      </c>
    </row>
    <row r="5892" spans="7:25" x14ac:dyDescent="0.25">
      <c r="G5892" s="2">
        <v>16281</v>
      </c>
      <c r="H5892" s="2" t="s">
        <v>22092</v>
      </c>
      <c r="I5892" s="2">
        <v>16110</v>
      </c>
      <c r="J5892" s="2" t="s">
        <v>22166</v>
      </c>
      <c r="U5892"/>
      <c r="X5892" s="2" t="s">
        <v>35745</v>
      </c>
      <c r="Y5892" s="2">
        <v>93140</v>
      </c>
    </row>
    <row r="5893" spans="7:25" x14ac:dyDescent="0.25">
      <c r="G5893" s="2">
        <v>16282</v>
      </c>
      <c r="H5893" s="2" t="s">
        <v>22092</v>
      </c>
      <c r="I5893" s="2">
        <v>16110</v>
      </c>
      <c r="J5893" s="2" t="s">
        <v>20154</v>
      </c>
      <c r="U5893"/>
      <c r="X5893" s="2" t="s">
        <v>35745</v>
      </c>
      <c r="Y5893" s="2">
        <v>93150</v>
      </c>
    </row>
    <row r="5894" spans="7:25" x14ac:dyDescent="0.25">
      <c r="G5894" s="2">
        <v>16209</v>
      </c>
      <c r="H5894" s="2" t="s">
        <v>22092</v>
      </c>
      <c r="I5894" s="2">
        <v>16110</v>
      </c>
      <c r="J5894" s="2" t="s">
        <v>22148</v>
      </c>
      <c r="U5894"/>
      <c r="X5894" s="2" t="s">
        <v>35745</v>
      </c>
      <c r="Y5894" s="2">
        <v>93160</v>
      </c>
    </row>
    <row r="5895" spans="7:25" x14ac:dyDescent="0.25">
      <c r="G5895" s="2">
        <v>16269</v>
      </c>
      <c r="H5895" s="2" t="s">
        <v>22092</v>
      </c>
      <c r="I5895" s="2">
        <v>16110</v>
      </c>
      <c r="J5895" s="2" t="s">
        <v>3269</v>
      </c>
      <c r="U5895"/>
      <c r="X5895" s="2" t="s">
        <v>35745</v>
      </c>
      <c r="Y5895" s="2">
        <v>93170</v>
      </c>
    </row>
    <row r="5896" spans="7:25" x14ac:dyDescent="0.25">
      <c r="G5896" s="2">
        <v>16274</v>
      </c>
      <c r="H5896" s="2" t="s">
        <v>22092</v>
      </c>
      <c r="I5896" s="2">
        <v>16110</v>
      </c>
      <c r="J5896" s="2" t="s">
        <v>3274</v>
      </c>
      <c r="U5896"/>
      <c r="X5896" s="2" t="s">
        <v>35745</v>
      </c>
      <c r="Y5896" s="2">
        <v>93190</v>
      </c>
    </row>
    <row r="5897" spans="7:25" x14ac:dyDescent="0.25">
      <c r="G5897" s="2">
        <v>16280</v>
      </c>
      <c r="H5897" s="2" t="s">
        <v>22092</v>
      </c>
      <c r="I5897" s="2">
        <v>16110</v>
      </c>
      <c r="J5897" s="2" t="s">
        <v>3277</v>
      </c>
      <c r="U5897"/>
      <c r="X5897" s="2" t="s">
        <v>35745</v>
      </c>
      <c r="Y5897" s="2">
        <v>93200</v>
      </c>
    </row>
    <row r="5898" spans="7:25" x14ac:dyDescent="0.25">
      <c r="G5898" s="2">
        <v>16344</v>
      </c>
      <c r="H5898" s="2" t="s">
        <v>22092</v>
      </c>
      <c r="I5898" s="2">
        <v>16110</v>
      </c>
      <c r="J5898" s="2" t="s">
        <v>22209</v>
      </c>
      <c r="U5898"/>
      <c r="X5898" s="2" t="s">
        <v>35745</v>
      </c>
      <c r="Y5898" s="2">
        <v>93210</v>
      </c>
    </row>
    <row r="5899" spans="7:25" x14ac:dyDescent="0.25">
      <c r="G5899" s="2">
        <v>16379</v>
      </c>
      <c r="H5899" s="2" t="s">
        <v>22092</v>
      </c>
      <c r="I5899" s="2">
        <v>16110</v>
      </c>
      <c r="J5899" s="2" t="s">
        <v>22226</v>
      </c>
      <c r="U5899"/>
      <c r="X5899" s="2" t="s">
        <v>35745</v>
      </c>
      <c r="Y5899" s="2">
        <v>93220</v>
      </c>
    </row>
    <row r="5900" spans="7:25" x14ac:dyDescent="0.25">
      <c r="G5900" s="2">
        <v>16425</v>
      </c>
      <c r="H5900" s="2" t="s">
        <v>22092</v>
      </c>
      <c r="I5900" s="2">
        <v>16110</v>
      </c>
      <c r="J5900" s="2" t="s">
        <v>22240</v>
      </c>
      <c r="U5900"/>
      <c r="X5900" s="2" t="s">
        <v>35745</v>
      </c>
      <c r="Y5900" s="2">
        <v>93230</v>
      </c>
    </row>
    <row r="5901" spans="7:25" x14ac:dyDescent="0.25">
      <c r="G5901" s="2">
        <v>16013</v>
      </c>
      <c r="H5901" s="2" t="s">
        <v>22092</v>
      </c>
      <c r="I5901" s="2">
        <v>16120</v>
      </c>
      <c r="J5901" s="2" t="s">
        <v>22097</v>
      </c>
      <c r="U5901"/>
      <c r="X5901" s="2" t="s">
        <v>35745</v>
      </c>
      <c r="Y5901" s="2">
        <v>93240</v>
      </c>
    </row>
    <row r="5902" spans="7:25" x14ac:dyDescent="0.25">
      <c r="G5902" s="2">
        <v>16032</v>
      </c>
      <c r="H5902" s="2" t="s">
        <v>22092</v>
      </c>
      <c r="I5902" s="2">
        <v>16120</v>
      </c>
      <c r="J5902" s="2" t="s">
        <v>3098</v>
      </c>
      <c r="U5902"/>
      <c r="X5902" s="2" t="s">
        <v>35745</v>
      </c>
      <c r="Y5902" s="2">
        <v>93250</v>
      </c>
    </row>
    <row r="5903" spans="7:25" x14ac:dyDescent="0.25">
      <c r="G5903" s="2">
        <v>16045</v>
      </c>
      <c r="H5903" s="2" t="s">
        <v>22092</v>
      </c>
      <c r="I5903" s="2">
        <v>16120</v>
      </c>
      <c r="J5903" s="2" t="s">
        <v>3109</v>
      </c>
      <c r="U5903"/>
      <c r="X5903" s="2" t="s">
        <v>35745</v>
      </c>
      <c r="Y5903" s="2">
        <v>93260</v>
      </c>
    </row>
    <row r="5904" spans="7:25" x14ac:dyDescent="0.25">
      <c r="G5904" s="2">
        <v>16050</v>
      </c>
      <c r="H5904" s="2" t="s">
        <v>22092</v>
      </c>
      <c r="I5904" s="2">
        <v>16120</v>
      </c>
      <c r="J5904" s="2" t="s">
        <v>3112</v>
      </c>
      <c r="U5904"/>
      <c r="X5904" s="2" t="s">
        <v>35745</v>
      </c>
      <c r="Y5904" s="2">
        <v>93270</v>
      </c>
    </row>
    <row r="5905" spans="7:25" x14ac:dyDescent="0.25">
      <c r="G5905" s="2">
        <v>16057</v>
      </c>
      <c r="H5905" s="2" t="s">
        <v>22092</v>
      </c>
      <c r="I5905" s="2">
        <v>16120</v>
      </c>
      <c r="J5905" s="2" t="s">
        <v>3115</v>
      </c>
      <c r="U5905"/>
      <c r="X5905" s="2" t="s">
        <v>35745</v>
      </c>
      <c r="Y5905" s="2">
        <v>93290</v>
      </c>
    </row>
    <row r="5906" spans="7:25" x14ac:dyDescent="0.25">
      <c r="G5906" s="2">
        <v>16090</v>
      </c>
      <c r="H5906" s="2" t="s">
        <v>22092</v>
      </c>
      <c r="I5906" s="2">
        <v>16120</v>
      </c>
      <c r="J5906" s="2" t="s">
        <v>22117</v>
      </c>
      <c r="U5906"/>
      <c r="X5906" s="2" t="s">
        <v>35745</v>
      </c>
      <c r="Y5906" s="2">
        <v>93300</v>
      </c>
    </row>
    <row r="5907" spans="7:25" x14ac:dyDescent="0.25">
      <c r="G5907" s="2">
        <v>16129</v>
      </c>
      <c r="H5907" s="2" t="s">
        <v>22092</v>
      </c>
      <c r="I5907" s="2">
        <v>16120</v>
      </c>
      <c r="J5907" s="2" t="s">
        <v>3168</v>
      </c>
      <c r="U5907"/>
      <c r="X5907" s="2" t="s">
        <v>35745</v>
      </c>
      <c r="Y5907" s="2">
        <v>93310</v>
      </c>
    </row>
    <row r="5908" spans="7:25" x14ac:dyDescent="0.25">
      <c r="G5908" s="2">
        <v>16159</v>
      </c>
      <c r="H5908" s="2" t="s">
        <v>22092</v>
      </c>
      <c r="I5908" s="2">
        <v>16120</v>
      </c>
      <c r="J5908" s="2" t="s">
        <v>22133</v>
      </c>
      <c r="U5908"/>
      <c r="X5908" s="2" t="s">
        <v>35745</v>
      </c>
      <c r="Y5908" s="2">
        <v>93320</v>
      </c>
    </row>
    <row r="5909" spans="7:25" x14ac:dyDescent="0.25">
      <c r="G5909" s="2">
        <v>16177</v>
      </c>
      <c r="H5909" s="2" t="s">
        <v>22092</v>
      </c>
      <c r="I5909" s="2">
        <v>16120</v>
      </c>
      <c r="J5909" s="2" t="s">
        <v>3207</v>
      </c>
      <c r="U5909"/>
      <c r="X5909" s="2" t="s">
        <v>35745</v>
      </c>
      <c r="Y5909" s="2">
        <v>93330</v>
      </c>
    </row>
    <row r="5910" spans="7:25" x14ac:dyDescent="0.25">
      <c r="G5910" s="2">
        <v>16204</v>
      </c>
      <c r="H5910" s="2" t="s">
        <v>22092</v>
      </c>
      <c r="I5910" s="2">
        <v>16120</v>
      </c>
      <c r="J5910" s="2" t="s">
        <v>22146</v>
      </c>
      <c r="U5910"/>
      <c r="X5910" s="2" t="s">
        <v>35745</v>
      </c>
      <c r="Y5910" s="2">
        <v>93340</v>
      </c>
    </row>
    <row r="5911" spans="7:25" x14ac:dyDescent="0.25">
      <c r="G5911" s="2">
        <v>16233</v>
      </c>
      <c r="H5911" s="2" t="s">
        <v>22092</v>
      </c>
      <c r="I5911" s="2">
        <v>16120</v>
      </c>
      <c r="J5911" s="2" t="s">
        <v>3244</v>
      </c>
      <c r="U5911"/>
      <c r="X5911" s="2" t="s">
        <v>35745</v>
      </c>
      <c r="Y5911" s="2">
        <v>93350</v>
      </c>
    </row>
    <row r="5912" spans="7:25" x14ac:dyDescent="0.25">
      <c r="G5912" s="2">
        <v>16247</v>
      </c>
      <c r="H5912" s="2" t="s">
        <v>22092</v>
      </c>
      <c r="I5912" s="2">
        <v>16120</v>
      </c>
      <c r="J5912" s="2" t="s">
        <v>3254</v>
      </c>
      <c r="U5912"/>
      <c r="X5912" s="2" t="s">
        <v>35745</v>
      </c>
      <c r="Y5912" s="2">
        <v>93360</v>
      </c>
    </row>
    <row r="5913" spans="7:25" x14ac:dyDescent="0.25">
      <c r="G5913" s="2">
        <v>16297</v>
      </c>
      <c r="H5913" s="2" t="s">
        <v>22092</v>
      </c>
      <c r="I5913" s="2">
        <v>16120</v>
      </c>
      <c r="J5913" s="2" t="s">
        <v>22174</v>
      </c>
      <c r="U5913"/>
      <c r="X5913" s="2" t="s">
        <v>35745</v>
      </c>
      <c r="Y5913" s="2">
        <v>93370</v>
      </c>
    </row>
    <row r="5914" spans="7:25" x14ac:dyDescent="0.25">
      <c r="G5914" s="2">
        <v>16351</v>
      </c>
      <c r="H5914" s="2" t="s">
        <v>22092</v>
      </c>
      <c r="I5914" s="2">
        <v>16120</v>
      </c>
      <c r="J5914" s="2" t="s">
        <v>22215</v>
      </c>
      <c r="U5914"/>
      <c r="X5914" s="2" t="s">
        <v>35745</v>
      </c>
      <c r="Y5914" s="2">
        <v>93380</v>
      </c>
    </row>
    <row r="5915" spans="7:25" x14ac:dyDescent="0.25">
      <c r="G5915" s="2">
        <v>16352</v>
      </c>
      <c r="H5915" s="2" t="s">
        <v>22092</v>
      </c>
      <c r="I5915" s="2">
        <v>16120</v>
      </c>
      <c r="J5915" s="2" t="s">
        <v>19891</v>
      </c>
      <c r="U5915"/>
      <c r="X5915" s="2" t="s">
        <v>35745</v>
      </c>
      <c r="Y5915" s="2">
        <v>93390</v>
      </c>
    </row>
    <row r="5916" spans="7:25" x14ac:dyDescent="0.25">
      <c r="G5916" s="2">
        <v>16386</v>
      </c>
      <c r="H5916" s="2" t="s">
        <v>22092</v>
      </c>
      <c r="I5916" s="2">
        <v>16120</v>
      </c>
      <c r="J5916" s="2" t="s">
        <v>3301</v>
      </c>
      <c r="U5916"/>
      <c r="X5916" s="2" t="s">
        <v>35745</v>
      </c>
      <c r="Y5916" s="2">
        <v>93400</v>
      </c>
    </row>
    <row r="5917" spans="7:25" x14ac:dyDescent="0.25">
      <c r="G5917" s="2">
        <v>16402</v>
      </c>
      <c r="H5917" s="2" t="s">
        <v>22092</v>
      </c>
      <c r="I5917" s="2">
        <v>16120</v>
      </c>
      <c r="J5917" s="2" t="s">
        <v>3310</v>
      </c>
      <c r="U5917"/>
      <c r="X5917" s="2" t="s">
        <v>35745</v>
      </c>
      <c r="Y5917" s="2">
        <v>93410</v>
      </c>
    </row>
    <row r="5918" spans="7:25" x14ac:dyDescent="0.25">
      <c r="G5918" s="2">
        <v>16417</v>
      </c>
      <c r="H5918" s="2" t="s">
        <v>22092</v>
      </c>
      <c r="I5918" s="2">
        <v>16120</v>
      </c>
      <c r="J5918" s="2" t="s">
        <v>3319</v>
      </c>
      <c r="U5918"/>
      <c r="X5918" s="2" t="s">
        <v>35745</v>
      </c>
      <c r="Y5918" s="2">
        <v>93420</v>
      </c>
    </row>
    <row r="5919" spans="7:25" x14ac:dyDescent="0.25">
      <c r="G5919" s="2">
        <v>16012</v>
      </c>
      <c r="H5919" s="2" t="s">
        <v>22092</v>
      </c>
      <c r="I5919" s="2">
        <v>16130</v>
      </c>
      <c r="J5919" s="2" t="s">
        <v>22096</v>
      </c>
      <c r="U5919"/>
      <c r="X5919" s="2" t="s">
        <v>35745</v>
      </c>
      <c r="Y5919" s="2">
        <v>93430</v>
      </c>
    </row>
    <row r="5920" spans="7:25" x14ac:dyDescent="0.25">
      <c r="G5920" s="2">
        <v>16018</v>
      </c>
      <c r="H5920" s="2" t="s">
        <v>22092</v>
      </c>
      <c r="I5920" s="2">
        <v>16130</v>
      </c>
      <c r="J5920" s="2" t="s">
        <v>3090</v>
      </c>
      <c r="U5920"/>
      <c r="X5920" s="2" t="s">
        <v>35745</v>
      </c>
      <c r="Y5920" s="2">
        <v>93440</v>
      </c>
    </row>
    <row r="5921" spans="7:25" x14ac:dyDescent="0.25">
      <c r="G5921" s="2">
        <v>16150</v>
      </c>
      <c r="H5921" s="2" t="s">
        <v>22092</v>
      </c>
      <c r="I5921" s="2">
        <v>16130</v>
      </c>
      <c r="J5921" s="2" t="s">
        <v>22129</v>
      </c>
      <c r="U5921"/>
      <c r="X5921" s="2" t="s">
        <v>35745</v>
      </c>
      <c r="Y5921" s="2">
        <v>93450</v>
      </c>
    </row>
    <row r="5922" spans="7:25" x14ac:dyDescent="0.25">
      <c r="G5922" s="2">
        <v>16151</v>
      </c>
      <c r="H5922" s="2" t="s">
        <v>22092</v>
      </c>
      <c r="I5922" s="2">
        <v>16130</v>
      </c>
      <c r="J5922" s="2" t="s">
        <v>3186</v>
      </c>
      <c r="U5922"/>
      <c r="X5922" s="2" t="s">
        <v>35745</v>
      </c>
      <c r="Y5922" s="2">
        <v>93460</v>
      </c>
    </row>
    <row r="5923" spans="7:25" x14ac:dyDescent="0.25">
      <c r="G5923" s="2">
        <v>16152</v>
      </c>
      <c r="H5923" s="2" t="s">
        <v>22092</v>
      </c>
      <c r="I5923" s="2">
        <v>16130</v>
      </c>
      <c r="J5923" s="2" t="s">
        <v>3187</v>
      </c>
      <c r="U5923"/>
      <c r="X5923" s="2" t="s">
        <v>35745</v>
      </c>
      <c r="Y5923" s="2">
        <v>93470</v>
      </c>
    </row>
    <row r="5924" spans="7:25" x14ac:dyDescent="0.25">
      <c r="G5924" s="2">
        <v>16171</v>
      </c>
      <c r="H5924" s="2" t="s">
        <v>22092</v>
      </c>
      <c r="I5924" s="2">
        <v>16130</v>
      </c>
      <c r="J5924" s="2" t="s">
        <v>22135</v>
      </c>
      <c r="U5924"/>
      <c r="X5924" s="2" t="s">
        <v>35745</v>
      </c>
      <c r="Y5924" s="2">
        <v>93500</v>
      </c>
    </row>
    <row r="5925" spans="7:25" x14ac:dyDescent="0.25">
      <c r="G5925" s="2">
        <v>16186</v>
      </c>
      <c r="H5925" s="2" t="s">
        <v>22092</v>
      </c>
      <c r="I5925" s="2">
        <v>16130</v>
      </c>
      <c r="J5925" s="2" t="s">
        <v>22138</v>
      </c>
      <c r="U5925"/>
      <c r="X5925" s="2" t="s">
        <v>35745</v>
      </c>
      <c r="Y5925" s="2">
        <v>93600</v>
      </c>
    </row>
    <row r="5926" spans="7:25" x14ac:dyDescent="0.25">
      <c r="G5926" s="2">
        <v>16359</v>
      </c>
      <c r="H5926" s="2" t="s">
        <v>22092</v>
      </c>
      <c r="I5926" s="2">
        <v>16130</v>
      </c>
      <c r="J5926" s="2" t="s">
        <v>22220</v>
      </c>
      <c r="U5926"/>
      <c r="X5926" s="2" t="s">
        <v>35745</v>
      </c>
      <c r="Y5926" s="2">
        <v>93700</v>
      </c>
    </row>
    <row r="5927" spans="7:25" x14ac:dyDescent="0.25">
      <c r="G5927" s="2">
        <v>16366</v>
      </c>
      <c r="H5927" s="2" t="s">
        <v>22092</v>
      </c>
      <c r="I5927" s="2">
        <v>16130</v>
      </c>
      <c r="J5927" s="2" t="s">
        <v>3287</v>
      </c>
      <c r="U5927"/>
      <c r="X5927" s="2" t="s">
        <v>35745</v>
      </c>
      <c r="Y5927" s="2">
        <v>93800</v>
      </c>
    </row>
    <row r="5928" spans="7:25" x14ac:dyDescent="0.25">
      <c r="G5928" s="2">
        <v>16316</v>
      </c>
      <c r="H5928" s="2" t="s">
        <v>22092</v>
      </c>
      <c r="I5928" s="2">
        <v>16130</v>
      </c>
      <c r="J5928" s="2" t="s">
        <v>22188</v>
      </c>
      <c r="U5928"/>
      <c r="X5928" s="2" t="s">
        <v>35768</v>
      </c>
      <c r="Y5928" s="2">
        <v>94000</v>
      </c>
    </row>
    <row r="5929" spans="7:25" x14ac:dyDescent="0.25">
      <c r="G5929" s="2">
        <v>16343</v>
      </c>
      <c r="H5929" s="2" t="s">
        <v>22092</v>
      </c>
      <c r="I5929" s="2">
        <v>16130</v>
      </c>
      <c r="J5929" s="2" t="s">
        <v>22208</v>
      </c>
      <c r="U5929"/>
      <c r="X5929" s="2" t="s">
        <v>35768</v>
      </c>
      <c r="Y5929" s="2">
        <v>94100</v>
      </c>
    </row>
    <row r="5930" spans="7:25" x14ac:dyDescent="0.25">
      <c r="G5930" s="2">
        <v>16399</v>
      </c>
      <c r="H5930" s="2" t="s">
        <v>22092</v>
      </c>
      <c r="I5930" s="2">
        <v>16130</v>
      </c>
      <c r="J5930" s="2" t="s">
        <v>1662</v>
      </c>
      <c r="U5930"/>
      <c r="X5930" s="2" t="s">
        <v>35768</v>
      </c>
      <c r="Y5930" s="2">
        <v>94110</v>
      </c>
    </row>
    <row r="5931" spans="7:25" x14ac:dyDescent="0.25">
      <c r="G5931" s="2">
        <v>16005</v>
      </c>
      <c r="H5931" s="2" t="s">
        <v>22092</v>
      </c>
      <c r="I5931" s="2">
        <v>16140</v>
      </c>
      <c r="J5931" s="2" t="s">
        <v>3081</v>
      </c>
      <c r="U5931"/>
      <c r="X5931" s="2" t="s">
        <v>35768</v>
      </c>
      <c r="Y5931" s="2">
        <v>94120</v>
      </c>
    </row>
    <row r="5932" spans="7:25" x14ac:dyDescent="0.25">
      <c r="G5932" s="2">
        <v>16008</v>
      </c>
      <c r="H5932" s="2" t="s">
        <v>22092</v>
      </c>
      <c r="I5932" s="2">
        <v>16140</v>
      </c>
      <c r="J5932" s="2" t="s">
        <v>3083</v>
      </c>
      <c r="U5932"/>
      <c r="X5932" s="2" t="s">
        <v>35768</v>
      </c>
      <c r="Y5932" s="2">
        <v>94130</v>
      </c>
    </row>
    <row r="5933" spans="7:25" x14ac:dyDescent="0.25">
      <c r="G5933" s="2">
        <v>16027</v>
      </c>
      <c r="H5933" s="2" t="s">
        <v>22092</v>
      </c>
      <c r="I5933" s="2">
        <v>16140</v>
      </c>
      <c r="J5933" s="2" t="s">
        <v>3094</v>
      </c>
      <c r="U5933"/>
      <c r="X5933" s="2" t="s">
        <v>35768</v>
      </c>
      <c r="Y5933" s="2">
        <v>94140</v>
      </c>
    </row>
    <row r="5934" spans="7:25" x14ac:dyDescent="0.25">
      <c r="G5934" s="2">
        <v>16042</v>
      </c>
      <c r="H5934" s="2" t="s">
        <v>22092</v>
      </c>
      <c r="I5934" s="2">
        <v>16140</v>
      </c>
      <c r="J5934" s="2" t="s">
        <v>3078</v>
      </c>
      <c r="U5934"/>
      <c r="X5934" s="2" t="s">
        <v>35768</v>
      </c>
      <c r="Y5934" s="2">
        <v>94150</v>
      </c>
    </row>
    <row r="5935" spans="7:25" x14ac:dyDescent="0.25">
      <c r="G5935" s="2">
        <v>16083</v>
      </c>
      <c r="H5935" s="2" t="s">
        <v>22092</v>
      </c>
      <c r="I5935" s="2">
        <v>16140</v>
      </c>
      <c r="J5935" s="2" t="s">
        <v>3133</v>
      </c>
      <c r="U5935"/>
      <c r="X5935" s="2" t="s">
        <v>35768</v>
      </c>
      <c r="Y5935" s="2">
        <v>94160</v>
      </c>
    </row>
    <row r="5936" spans="7:25" x14ac:dyDescent="0.25">
      <c r="G5936" s="2">
        <v>16122</v>
      </c>
      <c r="H5936" s="2" t="s">
        <v>22092</v>
      </c>
      <c r="I5936" s="2">
        <v>16140</v>
      </c>
      <c r="J5936" s="2" t="s">
        <v>3162</v>
      </c>
      <c r="U5936"/>
      <c r="X5936" s="2" t="s">
        <v>35768</v>
      </c>
      <c r="Y5936" s="2">
        <v>94170</v>
      </c>
    </row>
    <row r="5937" spans="7:25" x14ac:dyDescent="0.25">
      <c r="G5937" s="2">
        <v>16144</v>
      </c>
      <c r="H5937" s="2" t="s">
        <v>22092</v>
      </c>
      <c r="I5937" s="2">
        <v>16140</v>
      </c>
      <c r="J5937" s="2" t="s">
        <v>3181</v>
      </c>
      <c r="U5937"/>
      <c r="X5937" s="2" t="s">
        <v>35768</v>
      </c>
      <c r="Y5937" s="2">
        <v>94190</v>
      </c>
    </row>
    <row r="5938" spans="7:25" x14ac:dyDescent="0.25">
      <c r="G5938" s="2">
        <v>16081</v>
      </c>
      <c r="H5938" s="2" t="s">
        <v>22092</v>
      </c>
      <c r="I5938" s="2">
        <v>16140</v>
      </c>
      <c r="J5938" s="2" t="s">
        <v>19969</v>
      </c>
      <c r="U5938"/>
      <c r="X5938" s="2" t="s">
        <v>35768</v>
      </c>
      <c r="Y5938" s="2">
        <v>94200</v>
      </c>
    </row>
    <row r="5939" spans="7:25" x14ac:dyDescent="0.25">
      <c r="G5939" s="2">
        <v>16155</v>
      </c>
      <c r="H5939" s="2" t="s">
        <v>22092</v>
      </c>
      <c r="I5939" s="2">
        <v>16140</v>
      </c>
      <c r="J5939" s="2" t="s">
        <v>22131</v>
      </c>
      <c r="U5939"/>
      <c r="X5939" s="2" t="s">
        <v>35768</v>
      </c>
      <c r="Y5939" s="2">
        <v>94210</v>
      </c>
    </row>
    <row r="5940" spans="7:25" x14ac:dyDescent="0.25">
      <c r="G5940" s="2">
        <v>16185</v>
      </c>
      <c r="H5940" s="2" t="s">
        <v>22092</v>
      </c>
      <c r="I5940" s="2">
        <v>16140</v>
      </c>
      <c r="J5940" s="2" t="s">
        <v>3212</v>
      </c>
      <c r="U5940"/>
      <c r="X5940" s="2" t="s">
        <v>35768</v>
      </c>
      <c r="Y5940" s="2">
        <v>94220</v>
      </c>
    </row>
    <row r="5941" spans="7:25" x14ac:dyDescent="0.25">
      <c r="G5941" s="2">
        <v>16194</v>
      </c>
      <c r="H5941" s="2" t="s">
        <v>22092</v>
      </c>
      <c r="I5941" s="2">
        <v>16140</v>
      </c>
      <c r="J5941" s="2" t="s">
        <v>3217</v>
      </c>
      <c r="U5941"/>
      <c r="X5941" s="2" t="s">
        <v>35768</v>
      </c>
      <c r="Y5941" s="2">
        <v>94230</v>
      </c>
    </row>
    <row r="5942" spans="7:25" x14ac:dyDescent="0.25">
      <c r="G5942" s="2">
        <v>16207</v>
      </c>
      <c r="H5942" s="2" t="s">
        <v>22092</v>
      </c>
      <c r="I5942" s="2">
        <v>16140</v>
      </c>
      <c r="J5942" s="2" t="s">
        <v>22147</v>
      </c>
      <c r="U5942"/>
      <c r="X5942" s="2" t="s">
        <v>35768</v>
      </c>
      <c r="Y5942" s="2">
        <v>94240</v>
      </c>
    </row>
    <row r="5943" spans="7:25" x14ac:dyDescent="0.25">
      <c r="G5943" s="2">
        <v>16221</v>
      </c>
      <c r="H5943" s="2" t="s">
        <v>22092</v>
      </c>
      <c r="I5943" s="2">
        <v>16140</v>
      </c>
      <c r="J5943" s="2" t="s">
        <v>3235</v>
      </c>
      <c r="U5943"/>
      <c r="X5943" s="2" t="s">
        <v>35768</v>
      </c>
      <c r="Y5943" s="2">
        <v>94250</v>
      </c>
    </row>
    <row r="5944" spans="7:25" x14ac:dyDescent="0.25">
      <c r="G5944" s="2">
        <v>16248</v>
      </c>
      <c r="H5944" s="2" t="s">
        <v>22092</v>
      </c>
      <c r="I5944" s="2">
        <v>16140</v>
      </c>
      <c r="J5944" s="2" t="s">
        <v>3024</v>
      </c>
      <c r="U5944"/>
      <c r="X5944" s="2" t="s">
        <v>35768</v>
      </c>
      <c r="Y5944" s="2">
        <v>94260</v>
      </c>
    </row>
    <row r="5945" spans="7:25" x14ac:dyDescent="0.25">
      <c r="G5945" s="2">
        <v>16275</v>
      </c>
      <c r="H5945" s="2" t="s">
        <v>22092</v>
      </c>
      <c r="I5945" s="2">
        <v>16140</v>
      </c>
      <c r="J5945" s="2" t="s">
        <v>22164</v>
      </c>
      <c r="U5945"/>
      <c r="X5945" s="2" t="s">
        <v>35768</v>
      </c>
      <c r="Y5945" s="2">
        <v>94270</v>
      </c>
    </row>
    <row r="5946" spans="7:25" x14ac:dyDescent="0.25">
      <c r="G5946" s="2">
        <v>16317</v>
      </c>
      <c r="H5946" s="2" t="s">
        <v>22092</v>
      </c>
      <c r="I5946" s="2">
        <v>16140</v>
      </c>
      <c r="J5946" s="2" t="s">
        <v>22189</v>
      </c>
      <c r="U5946"/>
      <c r="X5946" s="2" t="s">
        <v>35768</v>
      </c>
      <c r="Y5946" s="2">
        <v>94290</v>
      </c>
    </row>
    <row r="5947" spans="7:25" x14ac:dyDescent="0.25">
      <c r="G5947" s="2">
        <v>16390</v>
      </c>
      <c r="H5947" s="2" t="s">
        <v>22092</v>
      </c>
      <c r="I5947" s="2">
        <v>16140</v>
      </c>
      <c r="J5947" s="2" t="s">
        <v>3303</v>
      </c>
      <c r="U5947"/>
      <c r="X5947" s="2" t="s">
        <v>35768</v>
      </c>
      <c r="Y5947" s="2">
        <v>94300</v>
      </c>
    </row>
    <row r="5948" spans="7:25" x14ac:dyDescent="0.25">
      <c r="G5948" s="2">
        <v>16397</v>
      </c>
      <c r="H5948" s="2" t="s">
        <v>22092</v>
      </c>
      <c r="I5948" s="2">
        <v>16140</v>
      </c>
      <c r="J5948" s="2" t="s">
        <v>3307</v>
      </c>
      <c r="U5948"/>
      <c r="X5948" s="2" t="s">
        <v>35768</v>
      </c>
      <c r="Y5948" s="2">
        <v>94310</v>
      </c>
    </row>
    <row r="5949" spans="7:25" x14ac:dyDescent="0.25">
      <c r="G5949" s="2">
        <v>16411</v>
      </c>
      <c r="H5949" s="2" t="s">
        <v>22092</v>
      </c>
      <c r="I5949" s="2">
        <v>16140</v>
      </c>
      <c r="J5949" s="2" t="s">
        <v>3315</v>
      </c>
      <c r="U5949"/>
      <c r="X5949" s="2" t="s">
        <v>35768</v>
      </c>
      <c r="Y5949" s="2">
        <v>94320</v>
      </c>
    </row>
    <row r="5950" spans="7:25" x14ac:dyDescent="0.25">
      <c r="G5950" s="2">
        <v>16070</v>
      </c>
      <c r="H5950" s="2" t="s">
        <v>22092</v>
      </c>
      <c r="I5950" s="2">
        <v>16150</v>
      </c>
      <c r="J5950" s="2" t="s">
        <v>3124</v>
      </c>
      <c r="U5950"/>
      <c r="X5950" s="2" t="s">
        <v>35768</v>
      </c>
      <c r="Y5950" s="2">
        <v>94340</v>
      </c>
    </row>
    <row r="5951" spans="7:25" x14ac:dyDescent="0.25">
      <c r="G5951" s="2">
        <v>16071</v>
      </c>
      <c r="H5951" s="2" t="s">
        <v>22092</v>
      </c>
      <c r="I5951" s="2">
        <v>16150</v>
      </c>
      <c r="J5951" s="2" t="s">
        <v>3125</v>
      </c>
      <c r="U5951"/>
      <c r="X5951" s="2" t="s">
        <v>35768</v>
      </c>
      <c r="Y5951" s="2">
        <v>94350</v>
      </c>
    </row>
    <row r="5952" spans="7:25" x14ac:dyDescent="0.25">
      <c r="G5952" s="2">
        <v>16086</v>
      </c>
      <c r="H5952" s="2" t="s">
        <v>22092</v>
      </c>
      <c r="I5952" s="2">
        <v>16150</v>
      </c>
      <c r="J5952" s="2" t="s">
        <v>3135</v>
      </c>
      <c r="U5952"/>
      <c r="X5952" s="2" t="s">
        <v>35768</v>
      </c>
      <c r="Y5952" s="2">
        <v>94360</v>
      </c>
    </row>
    <row r="5953" spans="7:25" x14ac:dyDescent="0.25">
      <c r="G5953" s="2">
        <v>16100</v>
      </c>
      <c r="H5953" s="2" t="s">
        <v>22092</v>
      </c>
      <c r="I5953" s="2">
        <v>16150</v>
      </c>
      <c r="J5953" s="2" t="s">
        <v>3143</v>
      </c>
      <c r="U5953"/>
      <c r="X5953" s="2" t="s">
        <v>35768</v>
      </c>
      <c r="Y5953" s="2">
        <v>94370</v>
      </c>
    </row>
    <row r="5954" spans="7:25" x14ac:dyDescent="0.25">
      <c r="G5954" s="2">
        <v>16132</v>
      </c>
      <c r="H5954" s="2" t="s">
        <v>22092</v>
      </c>
      <c r="I5954" s="2">
        <v>16150</v>
      </c>
      <c r="J5954" s="2" t="s">
        <v>3170</v>
      </c>
      <c r="U5954"/>
      <c r="X5954" s="2" t="s">
        <v>35768</v>
      </c>
      <c r="Y5954" s="2">
        <v>94380</v>
      </c>
    </row>
    <row r="5955" spans="7:25" x14ac:dyDescent="0.25">
      <c r="G5955" s="2">
        <v>16134</v>
      </c>
      <c r="H5955" s="2" t="s">
        <v>22092</v>
      </c>
      <c r="I5955" s="2">
        <v>16150</v>
      </c>
      <c r="J5955" s="2" t="s">
        <v>3172</v>
      </c>
      <c r="U5955"/>
      <c r="X5955" s="2" t="s">
        <v>35768</v>
      </c>
      <c r="Y5955" s="2">
        <v>94390</v>
      </c>
    </row>
    <row r="5956" spans="7:25" x14ac:dyDescent="0.25">
      <c r="G5956" s="2">
        <v>16270</v>
      </c>
      <c r="H5956" s="2" t="s">
        <v>22092</v>
      </c>
      <c r="I5956" s="2">
        <v>16150</v>
      </c>
      <c r="J5956" s="2" t="s">
        <v>3270</v>
      </c>
      <c r="U5956"/>
      <c r="X5956" s="2" t="s">
        <v>35768</v>
      </c>
      <c r="Y5956" s="2">
        <v>94400</v>
      </c>
    </row>
    <row r="5957" spans="7:25" x14ac:dyDescent="0.25">
      <c r="G5957" s="2">
        <v>16345</v>
      </c>
      <c r="H5957" s="2" t="s">
        <v>22092</v>
      </c>
      <c r="I5957" s="2">
        <v>16150</v>
      </c>
      <c r="J5957" s="2" t="s">
        <v>22210</v>
      </c>
      <c r="U5957"/>
      <c r="X5957" s="2" t="s">
        <v>35768</v>
      </c>
      <c r="Y5957" s="2">
        <v>94410</v>
      </c>
    </row>
    <row r="5958" spans="7:25" x14ac:dyDescent="0.25">
      <c r="G5958" s="2">
        <v>16154</v>
      </c>
      <c r="H5958" s="2" t="s">
        <v>22092</v>
      </c>
      <c r="I5958" s="2">
        <v>16160</v>
      </c>
      <c r="J5958" s="2" t="s">
        <v>22130</v>
      </c>
      <c r="U5958"/>
      <c r="X5958" s="2" t="s">
        <v>35768</v>
      </c>
      <c r="Y5958" s="2">
        <v>94420</v>
      </c>
    </row>
    <row r="5959" spans="7:25" x14ac:dyDescent="0.25">
      <c r="G5959" s="2">
        <v>16017</v>
      </c>
      <c r="H5959" s="2" t="s">
        <v>22092</v>
      </c>
      <c r="I5959" s="2">
        <v>16170</v>
      </c>
      <c r="J5959" s="2" t="s">
        <v>3089</v>
      </c>
      <c r="U5959"/>
      <c r="X5959" s="2" t="s">
        <v>35768</v>
      </c>
      <c r="Y5959" s="2">
        <v>94430</v>
      </c>
    </row>
    <row r="5960" spans="7:25" x14ac:dyDescent="0.25">
      <c r="G5960" s="2">
        <v>16022</v>
      </c>
      <c r="H5960" s="2" t="s">
        <v>22092</v>
      </c>
      <c r="I5960" s="2">
        <v>16170</v>
      </c>
      <c r="J5960" s="2" t="s">
        <v>1432</v>
      </c>
      <c r="U5960"/>
      <c r="X5960" s="2" t="s">
        <v>35768</v>
      </c>
      <c r="Y5960" s="2">
        <v>94440</v>
      </c>
    </row>
    <row r="5961" spans="7:25" x14ac:dyDescent="0.25">
      <c r="G5961" s="2">
        <v>16339</v>
      </c>
      <c r="H5961" s="2" t="s">
        <v>22092</v>
      </c>
      <c r="I5961" s="2">
        <v>16170</v>
      </c>
      <c r="J5961" s="2" t="s">
        <v>22205</v>
      </c>
      <c r="U5961"/>
      <c r="X5961" s="2" t="s">
        <v>35768</v>
      </c>
      <c r="Y5961" s="2">
        <v>94450</v>
      </c>
    </row>
    <row r="5962" spans="7:25" x14ac:dyDescent="0.25">
      <c r="G5962" s="2">
        <v>16043</v>
      </c>
      <c r="H5962" s="2" t="s">
        <v>22092</v>
      </c>
      <c r="I5962" s="2">
        <v>16170</v>
      </c>
      <c r="J5962" s="2" t="s">
        <v>3107</v>
      </c>
      <c r="U5962"/>
      <c r="X5962" s="2" t="s">
        <v>35768</v>
      </c>
      <c r="Y5962" s="2">
        <v>94460</v>
      </c>
    </row>
    <row r="5963" spans="7:25" x14ac:dyDescent="0.25">
      <c r="G5963" s="2">
        <v>16051</v>
      </c>
      <c r="H5963" s="2" t="s">
        <v>22092</v>
      </c>
      <c r="I5963" s="2">
        <v>16170</v>
      </c>
      <c r="J5963" s="2" t="s">
        <v>3113</v>
      </c>
      <c r="U5963"/>
      <c r="X5963" s="2" t="s">
        <v>35768</v>
      </c>
      <c r="Y5963" s="2">
        <v>94470</v>
      </c>
    </row>
    <row r="5964" spans="7:25" x14ac:dyDescent="0.25">
      <c r="G5964" s="2">
        <v>16123</v>
      </c>
      <c r="H5964" s="2" t="s">
        <v>22092</v>
      </c>
      <c r="I5964" s="2">
        <v>16170</v>
      </c>
      <c r="J5964" s="2" t="s">
        <v>3163</v>
      </c>
      <c r="U5964"/>
      <c r="X5964" s="2" t="s">
        <v>35768</v>
      </c>
      <c r="Y5964" s="2">
        <v>94480</v>
      </c>
    </row>
    <row r="5965" spans="7:25" x14ac:dyDescent="0.25">
      <c r="G5965" s="2">
        <v>16148</v>
      </c>
      <c r="H5965" s="2" t="s">
        <v>22092</v>
      </c>
      <c r="I5965" s="2">
        <v>16170</v>
      </c>
      <c r="J5965" s="2" t="s">
        <v>3184</v>
      </c>
      <c r="U5965"/>
      <c r="X5965" s="2" t="s">
        <v>35768</v>
      </c>
      <c r="Y5965" s="2">
        <v>94490</v>
      </c>
    </row>
    <row r="5966" spans="7:25" x14ac:dyDescent="0.25">
      <c r="G5966" s="2">
        <v>16156</v>
      </c>
      <c r="H5966" s="2" t="s">
        <v>22092</v>
      </c>
      <c r="I5966" s="2">
        <v>16170</v>
      </c>
      <c r="J5966" s="2" t="s">
        <v>3190</v>
      </c>
      <c r="U5966"/>
      <c r="X5966" s="2" t="s">
        <v>35768</v>
      </c>
      <c r="Y5966" s="2">
        <v>94500</v>
      </c>
    </row>
    <row r="5967" spans="7:25" x14ac:dyDescent="0.25">
      <c r="G5967" s="2">
        <v>16208</v>
      </c>
      <c r="H5967" s="2" t="s">
        <v>22092</v>
      </c>
      <c r="I5967" s="2">
        <v>16170</v>
      </c>
      <c r="J5967" s="2" t="s">
        <v>3225</v>
      </c>
      <c r="U5967"/>
      <c r="X5967" s="2" t="s">
        <v>35768</v>
      </c>
      <c r="Y5967" s="2">
        <v>94510</v>
      </c>
    </row>
    <row r="5968" spans="7:25" x14ac:dyDescent="0.25">
      <c r="G5968" s="2">
        <v>16228</v>
      </c>
      <c r="H5968" s="2" t="s">
        <v>22092</v>
      </c>
      <c r="I5968" s="2">
        <v>16170</v>
      </c>
      <c r="J5968" s="2" t="s">
        <v>3240</v>
      </c>
      <c r="U5968"/>
      <c r="X5968" s="2" t="s">
        <v>35768</v>
      </c>
      <c r="Y5968" s="2">
        <v>94520</v>
      </c>
    </row>
    <row r="5969" spans="7:25" x14ac:dyDescent="0.25">
      <c r="G5969" s="2">
        <v>16262</v>
      </c>
      <c r="H5969" s="2" t="s">
        <v>22092</v>
      </c>
      <c r="I5969" s="2">
        <v>16170</v>
      </c>
      <c r="J5969" s="2" t="s">
        <v>3265</v>
      </c>
      <c r="U5969"/>
      <c r="X5969" s="2" t="s">
        <v>35768</v>
      </c>
      <c r="Y5969" s="2">
        <v>94550</v>
      </c>
    </row>
    <row r="5970" spans="7:25" x14ac:dyDescent="0.25">
      <c r="G5970" s="2">
        <v>16286</v>
      </c>
      <c r="H5970" s="2" t="s">
        <v>22092</v>
      </c>
      <c r="I5970" s="2">
        <v>16170</v>
      </c>
      <c r="J5970" s="2" t="s">
        <v>3280</v>
      </c>
      <c r="U5970"/>
      <c r="X5970" s="2" t="s">
        <v>35768</v>
      </c>
      <c r="Y5970" s="2">
        <v>94600</v>
      </c>
    </row>
    <row r="5971" spans="7:25" x14ac:dyDescent="0.25">
      <c r="G5971" s="2">
        <v>16371</v>
      </c>
      <c r="H5971" s="2" t="s">
        <v>22092</v>
      </c>
      <c r="I5971" s="2">
        <v>16170</v>
      </c>
      <c r="J5971" s="2" t="s">
        <v>3291</v>
      </c>
      <c r="U5971"/>
      <c r="X5971" s="2" t="s">
        <v>35768</v>
      </c>
      <c r="Y5971" s="2">
        <v>94700</v>
      </c>
    </row>
    <row r="5972" spans="7:25" x14ac:dyDescent="0.25">
      <c r="G5972" s="2">
        <v>16298</v>
      </c>
      <c r="H5972" s="2" t="s">
        <v>22092</v>
      </c>
      <c r="I5972" s="2">
        <v>16170</v>
      </c>
      <c r="J5972" s="2" t="s">
        <v>22175</v>
      </c>
      <c r="U5972"/>
      <c r="X5972" s="2" t="s">
        <v>35768</v>
      </c>
      <c r="Y5972" s="2">
        <v>94800</v>
      </c>
    </row>
    <row r="5973" spans="7:25" x14ac:dyDescent="0.25">
      <c r="G5973" s="2">
        <v>16312</v>
      </c>
      <c r="H5973" s="2" t="s">
        <v>22092</v>
      </c>
      <c r="I5973" s="2">
        <v>16170</v>
      </c>
      <c r="J5973" s="2" t="s">
        <v>22185</v>
      </c>
      <c r="U5973"/>
      <c r="X5973" s="2" t="s">
        <v>35768</v>
      </c>
      <c r="Y5973" s="2">
        <v>94880</v>
      </c>
    </row>
    <row r="5974" spans="7:25" x14ac:dyDescent="0.25">
      <c r="G5974" s="2">
        <v>16901</v>
      </c>
      <c r="H5974" s="2" t="s">
        <v>22092</v>
      </c>
      <c r="I5974" s="2">
        <v>16170</v>
      </c>
      <c r="J5974" s="2" t="s">
        <v>22204</v>
      </c>
      <c r="U5974"/>
      <c r="X5974" s="2" t="s">
        <v>35801</v>
      </c>
      <c r="Y5974" s="2">
        <v>95000</v>
      </c>
    </row>
    <row r="5975" spans="7:25" x14ac:dyDescent="0.25">
      <c r="G5975" s="2">
        <v>16395</v>
      </c>
      <c r="H5975" s="2" t="s">
        <v>22092</v>
      </c>
      <c r="I5975" s="2">
        <v>16170</v>
      </c>
      <c r="J5975" s="2" t="s">
        <v>22232</v>
      </c>
      <c r="U5975"/>
      <c r="X5975" s="2" t="s">
        <v>35801</v>
      </c>
      <c r="Y5975" s="2">
        <v>95100</v>
      </c>
    </row>
    <row r="5976" spans="7:25" x14ac:dyDescent="0.25">
      <c r="G5976" s="2">
        <v>16004</v>
      </c>
      <c r="H5976" s="2" t="s">
        <v>22092</v>
      </c>
      <c r="I5976" s="2">
        <v>16190</v>
      </c>
      <c r="J5976" s="2" t="s">
        <v>22094</v>
      </c>
      <c r="U5976"/>
      <c r="X5976" s="2" t="s">
        <v>35801</v>
      </c>
      <c r="Y5976" s="2">
        <v>95110</v>
      </c>
    </row>
    <row r="5977" spans="7:25" x14ac:dyDescent="0.25">
      <c r="G5977" s="2">
        <v>16052</v>
      </c>
      <c r="H5977" s="2" t="s">
        <v>22092</v>
      </c>
      <c r="I5977" s="2">
        <v>16190</v>
      </c>
      <c r="J5977" s="2" t="s">
        <v>22107</v>
      </c>
      <c r="U5977"/>
      <c r="X5977" s="2" t="s">
        <v>35801</v>
      </c>
      <c r="Y5977" s="2">
        <v>95120</v>
      </c>
    </row>
    <row r="5978" spans="7:25" x14ac:dyDescent="0.25">
      <c r="G5978" s="2">
        <v>16111</v>
      </c>
      <c r="H5978" s="2" t="s">
        <v>22092</v>
      </c>
      <c r="I5978" s="2">
        <v>16190</v>
      </c>
      <c r="J5978" s="2" t="s">
        <v>3154</v>
      </c>
      <c r="U5978"/>
      <c r="X5978" s="2" t="s">
        <v>35801</v>
      </c>
      <c r="Y5978" s="2">
        <v>95130</v>
      </c>
    </row>
    <row r="5979" spans="7:25" x14ac:dyDescent="0.25">
      <c r="G5979" s="2">
        <v>16118</v>
      </c>
      <c r="H5979" s="2" t="s">
        <v>22092</v>
      </c>
      <c r="I5979" s="2">
        <v>16190</v>
      </c>
      <c r="J5979" s="2" t="s">
        <v>3158</v>
      </c>
      <c r="U5979"/>
      <c r="X5979" s="2" t="s">
        <v>35801</v>
      </c>
      <c r="Y5979" s="2">
        <v>95140</v>
      </c>
    </row>
    <row r="5980" spans="7:25" x14ac:dyDescent="0.25">
      <c r="G5980" s="2">
        <v>16170</v>
      </c>
      <c r="H5980" s="2" t="s">
        <v>22092</v>
      </c>
      <c r="I5980" s="2">
        <v>16190</v>
      </c>
      <c r="J5980" s="2" t="s">
        <v>3201</v>
      </c>
      <c r="U5980"/>
      <c r="X5980" s="2" t="s">
        <v>35801</v>
      </c>
      <c r="Y5980" s="2">
        <v>95150</v>
      </c>
    </row>
    <row r="5981" spans="7:25" x14ac:dyDescent="0.25">
      <c r="G5981" s="2">
        <v>16230</v>
      </c>
      <c r="H5981" s="2" t="s">
        <v>22092</v>
      </c>
      <c r="I5981" s="2">
        <v>16190</v>
      </c>
      <c r="J5981" s="2" t="s">
        <v>22153</v>
      </c>
      <c r="U5981"/>
      <c r="X5981" s="2" t="s">
        <v>35801</v>
      </c>
      <c r="Y5981" s="2">
        <v>95160</v>
      </c>
    </row>
    <row r="5982" spans="7:25" x14ac:dyDescent="0.25">
      <c r="G5982" s="2">
        <v>16246</v>
      </c>
      <c r="H5982" s="2" t="s">
        <v>22092</v>
      </c>
      <c r="I5982" s="2">
        <v>16190</v>
      </c>
      <c r="J5982" s="2" t="s">
        <v>3253</v>
      </c>
      <c r="U5982"/>
      <c r="X5982" s="2" t="s">
        <v>35801</v>
      </c>
      <c r="Y5982" s="2">
        <v>95170</v>
      </c>
    </row>
    <row r="5983" spans="7:25" x14ac:dyDescent="0.25">
      <c r="G5983" s="2">
        <v>16267</v>
      </c>
      <c r="H5983" s="2" t="s">
        <v>22092</v>
      </c>
      <c r="I5983" s="2">
        <v>16190</v>
      </c>
      <c r="J5983" s="2" t="s">
        <v>3267</v>
      </c>
      <c r="U5983"/>
      <c r="X5983" s="2" t="s">
        <v>35801</v>
      </c>
      <c r="Y5983" s="2">
        <v>95180</v>
      </c>
    </row>
    <row r="5984" spans="7:25" x14ac:dyDescent="0.25">
      <c r="G5984" s="2">
        <v>16362</v>
      </c>
      <c r="H5984" s="2" t="s">
        <v>22092</v>
      </c>
      <c r="I5984" s="2">
        <v>16190</v>
      </c>
      <c r="J5984" s="2" t="s">
        <v>22223</v>
      </c>
      <c r="U5984"/>
      <c r="X5984" s="2" t="s">
        <v>35801</v>
      </c>
      <c r="Y5984" s="2">
        <v>95190</v>
      </c>
    </row>
    <row r="5985" spans="7:25" x14ac:dyDescent="0.25">
      <c r="G5985" s="2">
        <v>16294</v>
      </c>
      <c r="H5985" s="2" t="s">
        <v>22092</v>
      </c>
      <c r="I5985" s="2">
        <v>16190</v>
      </c>
      <c r="J5985" s="2" t="s">
        <v>22171</v>
      </c>
      <c r="U5985"/>
      <c r="X5985" s="2" t="s">
        <v>35801</v>
      </c>
      <c r="Y5985" s="2">
        <v>95200</v>
      </c>
    </row>
    <row r="5986" spans="7:25" x14ac:dyDescent="0.25">
      <c r="G5986" s="2">
        <v>16314</v>
      </c>
      <c r="H5986" s="2" t="s">
        <v>22092</v>
      </c>
      <c r="I5986" s="2">
        <v>16190</v>
      </c>
      <c r="J5986" s="2" t="s">
        <v>22187</v>
      </c>
      <c r="U5986"/>
      <c r="X5986" s="2" t="s">
        <v>35801</v>
      </c>
      <c r="Y5986" s="2">
        <v>95210</v>
      </c>
    </row>
    <row r="5987" spans="7:25" x14ac:dyDescent="0.25">
      <c r="G5987" s="2">
        <v>16328</v>
      </c>
      <c r="H5987" s="2" t="s">
        <v>22092</v>
      </c>
      <c r="I5987" s="2">
        <v>16190</v>
      </c>
      <c r="J5987" s="2" t="s">
        <v>22197</v>
      </c>
      <c r="U5987"/>
      <c r="X5987" s="2" t="s">
        <v>35801</v>
      </c>
      <c r="Y5987" s="2">
        <v>95220</v>
      </c>
    </row>
    <row r="5988" spans="7:25" x14ac:dyDescent="0.25">
      <c r="G5988" s="2">
        <v>16334</v>
      </c>
      <c r="H5988" s="2" t="s">
        <v>22092</v>
      </c>
      <c r="I5988" s="2">
        <v>16190</v>
      </c>
      <c r="J5988" s="2" t="s">
        <v>20494</v>
      </c>
      <c r="U5988"/>
      <c r="X5988" s="2" t="s">
        <v>35801</v>
      </c>
      <c r="Y5988" s="2">
        <v>95230</v>
      </c>
    </row>
    <row r="5989" spans="7:25" x14ac:dyDescent="0.25">
      <c r="G5989" s="2">
        <v>16056</v>
      </c>
      <c r="H5989" s="2" t="s">
        <v>22092</v>
      </c>
      <c r="I5989" s="2">
        <v>16200</v>
      </c>
      <c r="J5989" s="2" t="s">
        <v>22109</v>
      </c>
      <c r="U5989"/>
      <c r="X5989" s="2" t="s">
        <v>35801</v>
      </c>
      <c r="Y5989" s="2">
        <v>95240</v>
      </c>
    </row>
    <row r="5990" spans="7:25" x14ac:dyDescent="0.25">
      <c r="G5990" s="2">
        <v>16088</v>
      </c>
      <c r="H5990" s="2" t="s">
        <v>22092</v>
      </c>
      <c r="I5990" s="2">
        <v>16200</v>
      </c>
      <c r="J5990" s="2" t="s">
        <v>3137</v>
      </c>
      <c r="U5990"/>
      <c r="X5990" s="2" t="s">
        <v>35801</v>
      </c>
      <c r="Y5990" s="2">
        <v>95250</v>
      </c>
    </row>
    <row r="5991" spans="7:25" x14ac:dyDescent="0.25">
      <c r="G5991" s="2">
        <v>16109</v>
      </c>
      <c r="H5991" s="2" t="s">
        <v>22092</v>
      </c>
      <c r="I5991" s="2">
        <v>16200</v>
      </c>
      <c r="J5991" s="2" t="s">
        <v>3152</v>
      </c>
      <c r="U5991"/>
      <c r="X5991" s="2" t="s">
        <v>35801</v>
      </c>
      <c r="Y5991" s="2">
        <v>95260</v>
      </c>
    </row>
    <row r="5992" spans="7:25" x14ac:dyDescent="0.25">
      <c r="G5992" s="2">
        <v>16139</v>
      </c>
      <c r="H5992" s="2" t="s">
        <v>22092</v>
      </c>
      <c r="I5992" s="2">
        <v>16200</v>
      </c>
      <c r="J5992" s="2" t="s">
        <v>3177</v>
      </c>
      <c r="U5992"/>
      <c r="X5992" s="2" t="s">
        <v>35801</v>
      </c>
      <c r="Y5992" s="2">
        <v>95270</v>
      </c>
    </row>
    <row r="5993" spans="7:25" x14ac:dyDescent="0.25">
      <c r="G5993" s="2">
        <v>16145</v>
      </c>
      <c r="H5993" s="2" t="s">
        <v>22092</v>
      </c>
      <c r="I5993" s="2">
        <v>16200</v>
      </c>
      <c r="J5993" s="2" t="s">
        <v>3182</v>
      </c>
      <c r="U5993"/>
      <c r="X5993" s="2" t="s">
        <v>35801</v>
      </c>
      <c r="Y5993" s="2">
        <v>95280</v>
      </c>
    </row>
    <row r="5994" spans="7:25" x14ac:dyDescent="0.25">
      <c r="G5994" s="2">
        <v>16153</v>
      </c>
      <c r="H5994" s="2" t="s">
        <v>22092</v>
      </c>
      <c r="I5994" s="2">
        <v>16200</v>
      </c>
      <c r="J5994" s="2" t="s">
        <v>3188</v>
      </c>
      <c r="U5994"/>
      <c r="X5994" s="2" t="s">
        <v>35801</v>
      </c>
      <c r="Y5994" s="2">
        <v>95290</v>
      </c>
    </row>
    <row r="5995" spans="7:25" x14ac:dyDescent="0.25">
      <c r="G5995" s="2">
        <v>16165</v>
      </c>
      <c r="H5995" s="2" t="s">
        <v>22092</v>
      </c>
      <c r="I5995" s="2">
        <v>16200</v>
      </c>
      <c r="J5995" s="2" t="s">
        <v>3197</v>
      </c>
      <c r="U5995"/>
      <c r="X5995" s="2" t="s">
        <v>35801</v>
      </c>
      <c r="Y5995" s="2">
        <v>95300</v>
      </c>
    </row>
    <row r="5996" spans="7:25" x14ac:dyDescent="0.25">
      <c r="G5996" s="2">
        <v>16167</v>
      </c>
      <c r="H5996" s="2" t="s">
        <v>22092</v>
      </c>
      <c r="I5996" s="2">
        <v>16200</v>
      </c>
      <c r="J5996" s="2" t="s">
        <v>3198</v>
      </c>
      <c r="U5996"/>
      <c r="X5996" s="2" t="s">
        <v>35801</v>
      </c>
      <c r="Y5996" s="2">
        <v>95310</v>
      </c>
    </row>
    <row r="5997" spans="7:25" x14ac:dyDescent="0.25">
      <c r="G5997" s="2">
        <v>16174</v>
      </c>
      <c r="H5997" s="2" t="s">
        <v>22092</v>
      </c>
      <c r="I5997" s="2">
        <v>16200</v>
      </c>
      <c r="J5997" s="2" t="s">
        <v>3204</v>
      </c>
      <c r="U5997"/>
      <c r="X5997" s="2" t="s">
        <v>35801</v>
      </c>
      <c r="Y5997" s="2">
        <v>95320</v>
      </c>
    </row>
    <row r="5998" spans="7:25" x14ac:dyDescent="0.25">
      <c r="G5998" s="2">
        <v>16900</v>
      </c>
      <c r="H5998" s="2" t="s">
        <v>22092</v>
      </c>
      <c r="I5998" s="2">
        <v>16200</v>
      </c>
      <c r="J5998" s="2" t="s">
        <v>22241</v>
      </c>
      <c r="U5998"/>
      <c r="X5998" s="2" t="s">
        <v>35801</v>
      </c>
      <c r="Y5998" s="2">
        <v>95330</v>
      </c>
    </row>
    <row r="5999" spans="7:25" x14ac:dyDescent="0.25">
      <c r="G5999" s="2">
        <v>16220</v>
      </c>
      <c r="H5999" s="2" t="s">
        <v>22092</v>
      </c>
      <c r="I5999" s="2">
        <v>16200</v>
      </c>
      <c r="J5999" s="2" t="s">
        <v>22150</v>
      </c>
      <c r="U5999"/>
      <c r="X5999" s="2" t="s">
        <v>35801</v>
      </c>
      <c r="Y5999" s="2">
        <v>95340</v>
      </c>
    </row>
    <row r="6000" spans="7:25" x14ac:dyDescent="0.25">
      <c r="G6000" s="2">
        <v>16202</v>
      </c>
      <c r="H6000" s="2" t="s">
        <v>22092</v>
      </c>
      <c r="I6000" s="2">
        <v>16200</v>
      </c>
      <c r="J6000" s="2" t="s">
        <v>3221</v>
      </c>
      <c r="U6000"/>
      <c r="X6000" s="2" t="s">
        <v>35801</v>
      </c>
      <c r="Y6000" s="2">
        <v>95350</v>
      </c>
    </row>
    <row r="6001" spans="7:25" x14ac:dyDescent="0.25">
      <c r="G6001" s="2">
        <v>16216</v>
      </c>
      <c r="H6001" s="2" t="s">
        <v>22092</v>
      </c>
      <c r="I6001" s="2">
        <v>16200</v>
      </c>
      <c r="J6001" s="2" t="s">
        <v>3232</v>
      </c>
      <c r="U6001"/>
      <c r="X6001" s="2" t="s">
        <v>35801</v>
      </c>
      <c r="Y6001" s="2">
        <v>95360</v>
      </c>
    </row>
    <row r="6002" spans="7:25" x14ac:dyDescent="0.25">
      <c r="G6002" s="2">
        <v>16243</v>
      </c>
      <c r="H6002" s="2" t="s">
        <v>22092</v>
      </c>
      <c r="I6002" s="2">
        <v>16200</v>
      </c>
      <c r="J6002" s="2" t="s">
        <v>3250</v>
      </c>
      <c r="U6002"/>
      <c r="X6002" s="2" t="s">
        <v>35801</v>
      </c>
      <c r="Y6002" s="2">
        <v>95370</v>
      </c>
    </row>
    <row r="6003" spans="7:25" x14ac:dyDescent="0.25">
      <c r="G6003" s="2">
        <v>16277</v>
      </c>
      <c r="H6003" s="2" t="s">
        <v>22092</v>
      </c>
      <c r="I6003" s="2">
        <v>16200</v>
      </c>
      <c r="J6003" s="2" t="s">
        <v>3276</v>
      </c>
      <c r="U6003"/>
      <c r="X6003" s="2" t="s">
        <v>35801</v>
      </c>
      <c r="Y6003" s="2">
        <v>95380</v>
      </c>
    </row>
    <row r="6004" spans="7:25" x14ac:dyDescent="0.25">
      <c r="G6004" s="2">
        <v>16369</v>
      </c>
      <c r="H6004" s="2" t="s">
        <v>22092</v>
      </c>
      <c r="I6004" s="2">
        <v>16200</v>
      </c>
      <c r="J6004" s="2" t="s">
        <v>3289</v>
      </c>
      <c r="U6004"/>
      <c r="X6004" s="2" t="s">
        <v>35801</v>
      </c>
      <c r="Y6004" s="2">
        <v>95390</v>
      </c>
    </row>
    <row r="6005" spans="7:25" x14ac:dyDescent="0.25">
      <c r="G6005" s="2">
        <v>16349</v>
      </c>
      <c r="H6005" s="2" t="s">
        <v>22092</v>
      </c>
      <c r="I6005" s="2">
        <v>16200</v>
      </c>
      <c r="J6005" s="2" t="s">
        <v>22213</v>
      </c>
      <c r="U6005"/>
      <c r="X6005" s="2" t="s">
        <v>35801</v>
      </c>
      <c r="Y6005" s="2">
        <v>95400</v>
      </c>
    </row>
    <row r="6006" spans="7:25" x14ac:dyDescent="0.25">
      <c r="G6006" s="2">
        <v>16387</v>
      </c>
      <c r="H6006" s="2" t="s">
        <v>22092</v>
      </c>
      <c r="I6006" s="2">
        <v>16200</v>
      </c>
      <c r="J6006" s="2" t="s">
        <v>22229</v>
      </c>
      <c r="U6006"/>
      <c r="X6006" s="2" t="s">
        <v>35801</v>
      </c>
      <c r="Y6006" s="2">
        <v>95410</v>
      </c>
    </row>
    <row r="6007" spans="7:25" x14ac:dyDescent="0.25">
      <c r="G6007" s="2">
        <v>16029</v>
      </c>
      <c r="H6007" s="2" t="s">
        <v>22092</v>
      </c>
      <c r="I6007" s="2">
        <v>16210</v>
      </c>
      <c r="J6007" s="2" t="s">
        <v>3095</v>
      </c>
      <c r="U6007"/>
      <c r="X6007" s="2" t="s">
        <v>35801</v>
      </c>
      <c r="Y6007" s="2">
        <v>95420</v>
      </c>
    </row>
    <row r="6008" spans="7:25" x14ac:dyDescent="0.25">
      <c r="G6008" s="2">
        <v>16034</v>
      </c>
      <c r="H6008" s="2" t="s">
        <v>22092</v>
      </c>
      <c r="I6008" s="2">
        <v>16210</v>
      </c>
      <c r="J6008" s="2" t="s">
        <v>3100</v>
      </c>
      <c r="U6008"/>
      <c r="X6008" s="2" t="s">
        <v>35801</v>
      </c>
      <c r="Y6008" s="2">
        <v>95430</v>
      </c>
    </row>
    <row r="6009" spans="7:25" x14ac:dyDescent="0.25">
      <c r="G6009" s="2">
        <v>16037</v>
      </c>
      <c r="H6009" s="2" t="s">
        <v>22092</v>
      </c>
      <c r="I6009" s="2">
        <v>16210</v>
      </c>
      <c r="J6009" s="2" t="s">
        <v>3102</v>
      </c>
      <c r="U6009"/>
      <c r="X6009" s="2" t="s">
        <v>35801</v>
      </c>
      <c r="Y6009" s="2">
        <v>95440</v>
      </c>
    </row>
    <row r="6010" spans="7:25" x14ac:dyDescent="0.25">
      <c r="G6010" s="2">
        <v>16063</v>
      </c>
      <c r="H6010" s="2" t="s">
        <v>22092</v>
      </c>
      <c r="I6010" s="2">
        <v>16210</v>
      </c>
      <c r="J6010" s="2" t="s">
        <v>22112</v>
      </c>
      <c r="U6010"/>
      <c r="X6010" s="2" t="s">
        <v>35801</v>
      </c>
      <c r="Y6010" s="2">
        <v>95450</v>
      </c>
    </row>
    <row r="6011" spans="7:25" x14ac:dyDescent="0.25">
      <c r="G6011" s="2">
        <v>16073</v>
      </c>
      <c r="H6011" s="2" t="s">
        <v>22092</v>
      </c>
      <c r="I6011" s="2">
        <v>16210</v>
      </c>
      <c r="J6011" s="2" t="s">
        <v>3127</v>
      </c>
      <c r="U6011"/>
      <c r="X6011" s="2" t="s">
        <v>35801</v>
      </c>
      <c r="Y6011" s="2">
        <v>95460</v>
      </c>
    </row>
    <row r="6012" spans="7:25" x14ac:dyDescent="0.25">
      <c r="G6012" s="2">
        <v>16112</v>
      </c>
      <c r="H6012" s="2" t="s">
        <v>22092</v>
      </c>
      <c r="I6012" s="2">
        <v>16210</v>
      </c>
      <c r="J6012" s="2" t="s">
        <v>3155</v>
      </c>
      <c r="U6012"/>
      <c r="X6012" s="2" t="s">
        <v>35801</v>
      </c>
      <c r="Y6012" s="2">
        <v>95470</v>
      </c>
    </row>
    <row r="6013" spans="7:25" x14ac:dyDescent="0.25">
      <c r="G6013" s="2">
        <v>16117</v>
      </c>
      <c r="H6013" s="2" t="s">
        <v>22092</v>
      </c>
      <c r="I6013" s="2">
        <v>16210</v>
      </c>
      <c r="J6013" s="2" t="s">
        <v>3157</v>
      </c>
      <c r="U6013"/>
      <c r="X6013" s="2" t="s">
        <v>35801</v>
      </c>
      <c r="Y6013" s="2">
        <v>95480</v>
      </c>
    </row>
    <row r="6014" spans="7:25" x14ac:dyDescent="0.25">
      <c r="G6014" s="2">
        <v>16130</v>
      </c>
      <c r="H6014" s="2" t="s">
        <v>22092</v>
      </c>
      <c r="I6014" s="2">
        <v>16210</v>
      </c>
      <c r="J6014" s="2" t="s">
        <v>22125</v>
      </c>
      <c r="U6014"/>
      <c r="X6014" s="2" t="s">
        <v>35801</v>
      </c>
      <c r="Y6014" s="2">
        <v>95490</v>
      </c>
    </row>
    <row r="6015" spans="7:25" x14ac:dyDescent="0.25">
      <c r="G6015" s="2">
        <v>16215</v>
      </c>
      <c r="H6015" s="2" t="s">
        <v>22092</v>
      </c>
      <c r="I6015" s="2">
        <v>16210</v>
      </c>
      <c r="J6015" s="2" t="s">
        <v>3231</v>
      </c>
      <c r="U6015"/>
      <c r="X6015" s="2" t="s">
        <v>35801</v>
      </c>
      <c r="Y6015" s="2">
        <v>95500</v>
      </c>
    </row>
    <row r="6016" spans="7:25" x14ac:dyDescent="0.25">
      <c r="G6016" s="2">
        <v>16252</v>
      </c>
      <c r="H6016" s="2" t="s">
        <v>22092</v>
      </c>
      <c r="I6016" s="2">
        <v>16210</v>
      </c>
      <c r="J6016" s="2" t="s">
        <v>3257</v>
      </c>
      <c r="U6016"/>
      <c r="X6016" s="2" t="s">
        <v>35801</v>
      </c>
      <c r="Y6016" s="2">
        <v>95510</v>
      </c>
    </row>
    <row r="6017" spans="7:25" x14ac:dyDescent="0.25">
      <c r="G6017" s="2">
        <v>16279</v>
      </c>
      <c r="H6017" s="2" t="s">
        <v>22092</v>
      </c>
      <c r="I6017" s="2">
        <v>16210</v>
      </c>
      <c r="J6017" s="2" t="s">
        <v>22165</v>
      </c>
      <c r="U6017"/>
      <c r="X6017" s="2" t="s">
        <v>35801</v>
      </c>
      <c r="Y6017" s="2">
        <v>95520</v>
      </c>
    </row>
    <row r="6018" spans="7:25" x14ac:dyDescent="0.25">
      <c r="G6018" s="2">
        <v>16284</v>
      </c>
      <c r="H6018" s="2" t="s">
        <v>22092</v>
      </c>
      <c r="I6018" s="2">
        <v>16210</v>
      </c>
      <c r="J6018" s="2" t="s">
        <v>3041</v>
      </c>
      <c r="U6018"/>
      <c r="X6018" s="2" t="s">
        <v>35801</v>
      </c>
      <c r="Y6018" s="2">
        <v>95530</v>
      </c>
    </row>
    <row r="6019" spans="7:25" x14ac:dyDescent="0.25">
      <c r="G6019" s="2">
        <v>16367</v>
      </c>
      <c r="H6019" s="2" t="s">
        <v>22092</v>
      </c>
      <c r="I6019" s="2">
        <v>16210</v>
      </c>
      <c r="J6019" s="2" t="s">
        <v>9551</v>
      </c>
      <c r="U6019"/>
      <c r="X6019" s="2" t="s">
        <v>35801</v>
      </c>
      <c r="Y6019" s="2">
        <v>95540</v>
      </c>
    </row>
    <row r="6020" spans="7:25" x14ac:dyDescent="0.25">
      <c r="G6020" s="2">
        <v>16302</v>
      </c>
      <c r="H6020" s="2" t="s">
        <v>22092</v>
      </c>
      <c r="I6020" s="2">
        <v>16210</v>
      </c>
      <c r="J6020" s="2" t="s">
        <v>22178</v>
      </c>
      <c r="U6020"/>
      <c r="X6020" s="2" t="s">
        <v>35801</v>
      </c>
      <c r="Y6020" s="2">
        <v>95550</v>
      </c>
    </row>
    <row r="6021" spans="7:25" x14ac:dyDescent="0.25">
      <c r="G6021" s="2">
        <v>16346</v>
      </c>
      <c r="H6021" s="2" t="s">
        <v>22092</v>
      </c>
      <c r="I6021" s="2">
        <v>16210</v>
      </c>
      <c r="J6021" s="2" t="s">
        <v>22211</v>
      </c>
      <c r="U6021"/>
      <c r="X6021" s="2" t="s">
        <v>35801</v>
      </c>
      <c r="Y6021" s="2">
        <v>95560</v>
      </c>
    </row>
    <row r="6022" spans="7:25" x14ac:dyDescent="0.25">
      <c r="G6022" s="2">
        <v>16347</v>
      </c>
      <c r="H6022" s="2" t="s">
        <v>22092</v>
      </c>
      <c r="I6022" s="2">
        <v>16210</v>
      </c>
      <c r="J6022" s="2" t="s">
        <v>22212</v>
      </c>
      <c r="U6022"/>
      <c r="X6022" s="2" t="s">
        <v>35801</v>
      </c>
      <c r="Y6022" s="2">
        <v>95570</v>
      </c>
    </row>
    <row r="6023" spans="7:25" x14ac:dyDescent="0.25">
      <c r="G6023" s="2">
        <v>16333</v>
      </c>
      <c r="H6023" s="2" t="s">
        <v>22092</v>
      </c>
      <c r="I6023" s="2">
        <v>16210</v>
      </c>
      <c r="J6023" s="2" t="s">
        <v>20269</v>
      </c>
      <c r="U6023"/>
      <c r="X6023" s="2" t="s">
        <v>35801</v>
      </c>
      <c r="Y6023" s="2">
        <v>95580</v>
      </c>
    </row>
    <row r="6024" spans="7:25" x14ac:dyDescent="0.25">
      <c r="G6024" s="2">
        <v>16424</v>
      </c>
      <c r="H6024" s="2" t="s">
        <v>22092</v>
      </c>
      <c r="I6024" s="2">
        <v>16210</v>
      </c>
      <c r="J6024" s="2" t="s">
        <v>3325</v>
      </c>
      <c r="U6024"/>
      <c r="X6024" s="2" t="s">
        <v>35801</v>
      </c>
      <c r="Y6024" s="2">
        <v>95590</v>
      </c>
    </row>
    <row r="6025" spans="7:25" x14ac:dyDescent="0.25">
      <c r="G6025" s="2">
        <v>16124</v>
      </c>
      <c r="H6025" s="2" t="s">
        <v>22092</v>
      </c>
      <c r="I6025" s="2">
        <v>16220</v>
      </c>
      <c r="J6025" s="2" t="s">
        <v>3164</v>
      </c>
      <c r="U6025"/>
      <c r="X6025" s="2" t="s">
        <v>35801</v>
      </c>
      <c r="Y6025" s="2">
        <v>95600</v>
      </c>
    </row>
    <row r="6026" spans="7:25" x14ac:dyDescent="0.25">
      <c r="G6026" s="2">
        <v>16135</v>
      </c>
      <c r="H6026" s="2" t="s">
        <v>22092</v>
      </c>
      <c r="I6026" s="2">
        <v>16220</v>
      </c>
      <c r="J6026" s="2" t="s">
        <v>3173</v>
      </c>
      <c r="U6026"/>
      <c r="X6026" s="2" t="s">
        <v>35801</v>
      </c>
      <c r="Y6026" s="2">
        <v>95610</v>
      </c>
    </row>
    <row r="6027" spans="7:25" x14ac:dyDescent="0.25">
      <c r="G6027" s="2">
        <v>16223</v>
      </c>
      <c r="H6027" s="2" t="s">
        <v>22092</v>
      </c>
      <c r="I6027" s="2">
        <v>16220</v>
      </c>
      <c r="J6027" s="2" t="s">
        <v>3237</v>
      </c>
      <c r="U6027"/>
      <c r="X6027" s="2" t="s">
        <v>35801</v>
      </c>
      <c r="Y6027" s="2">
        <v>95620</v>
      </c>
    </row>
    <row r="6028" spans="7:25" x14ac:dyDescent="0.25">
      <c r="G6028" s="2">
        <v>16250</v>
      </c>
      <c r="H6028" s="2" t="s">
        <v>22092</v>
      </c>
      <c r="I6028" s="2">
        <v>16220</v>
      </c>
      <c r="J6028" s="2" t="s">
        <v>3255</v>
      </c>
      <c r="U6028"/>
      <c r="X6028" s="2" t="s">
        <v>35801</v>
      </c>
      <c r="Y6028" s="2">
        <v>95630</v>
      </c>
    </row>
    <row r="6029" spans="7:25" x14ac:dyDescent="0.25">
      <c r="G6029" s="2">
        <v>16290</v>
      </c>
      <c r="H6029" s="2" t="s">
        <v>22092</v>
      </c>
      <c r="I6029" s="2">
        <v>16220</v>
      </c>
      <c r="J6029" s="2" t="s">
        <v>3282</v>
      </c>
      <c r="U6029"/>
      <c r="X6029" s="2" t="s">
        <v>35801</v>
      </c>
      <c r="Y6029" s="2">
        <v>95640</v>
      </c>
    </row>
    <row r="6030" spans="7:25" x14ac:dyDescent="0.25">
      <c r="G6030" s="2">
        <v>16353</v>
      </c>
      <c r="H6030" s="2" t="s">
        <v>22092</v>
      </c>
      <c r="I6030" s="2">
        <v>16220</v>
      </c>
      <c r="J6030" s="2" t="s">
        <v>20063</v>
      </c>
      <c r="U6030"/>
      <c r="X6030" s="2" t="s">
        <v>35801</v>
      </c>
      <c r="Y6030" s="2">
        <v>95650</v>
      </c>
    </row>
    <row r="6031" spans="7:25" x14ac:dyDescent="0.25">
      <c r="G6031" s="2">
        <v>16406</v>
      </c>
      <c r="H6031" s="2" t="s">
        <v>22092</v>
      </c>
      <c r="I6031" s="2">
        <v>16220</v>
      </c>
      <c r="J6031" s="2" t="s">
        <v>3312</v>
      </c>
      <c r="U6031"/>
      <c r="X6031" s="2" t="s">
        <v>35801</v>
      </c>
      <c r="Y6031" s="2">
        <v>95660</v>
      </c>
    </row>
    <row r="6032" spans="7:25" x14ac:dyDescent="0.25">
      <c r="G6032" s="2">
        <v>16421</v>
      </c>
      <c r="H6032" s="2" t="s">
        <v>22092</v>
      </c>
      <c r="I6032" s="2">
        <v>16220</v>
      </c>
      <c r="J6032" s="2" t="s">
        <v>3322</v>
      </c>
      <c r="U6032"/>
      <c r="X6032" s="2" t="s">
        <v>35801</v>
      </c>
      <c r="Y6032" s="2">
        <v>95670</v>
      </c>
    </row>
    <row r="6033" spans="7:25" x14ac:dyDescent="0.25">
      <c r="G6033" s="2">
        <v>16069</v>
      </c>
      <c r="H6033" s="2" t="s">
        <v>22092</v>
      </c>
      <c r="I6033" s="2">
        <v>16230</v>
      </c>
      <c r="J6033" s="2" t="s">
        <v>3123</v>
      </c>
      <c r="U6033"/>
      <c r="X6033" s="2" t="s">
        <v>35801</v>
      </c>
      <c r="Y6033" s="2">
        <v>95680</v>
      </c>
    </row>
    <row r="6034" spans="7:25" x14ac:dyDescent="0.25">
      <c r="G6034" s="2">
        <v>16140</v>
      </c>
      <c r="H6034" s="2" t="s">
        <v>22092</v>
      </c>
      <c r="I6034" s="2">
        <v>16230</v>
      </c>
      <c r="J6034" s="2" t="s">
        <v>3178</v>
      </c>
      <c r="U6034"/>
      <c r="X6034" s="2" t="s">
        <v>35801</v>
      </c>
      <c r="Y6034" s="2">
        <v>95690</v>
      </c>
    </row>
    <row r="6035" spans="7:25" x14ac:dyDescent="0.25">
      <c r="G6035" s="2">
        <v>16141</v>
      </c>
      <c r="H6035" s="2" t="s">
        <v>22092</v>
      </c>
      <c r="I6035" s="2">
        <v>16230</v>
      </c>
      <c r="J6035" s="2" t="s">
        <v>3179</v>
      </c>
      <c r="U6035"/>
      <c r="X6035" s="2" t="s">
        <v>35801</v>
      </c>
      <c r="Y6035" s="2">
        <v>95700</v>
      </c>
    </row>
    <row r="6036" spans="7:25" x14ac:dyDescent="0.25">
      <c r="G6036" s="2">
        <v>16173</v>
      </c>
      <c r="H6036" s="2" t="s">
        <v>22092</v>
      </c>
      <c r="I6036" s="2">
        <v>16230</v>
      </c>
      <c r="J6036" s="2" t="s">
        <v>3203</v>
      </c>
      <c r="U6036"/>
      <c r="X6036" s="2" t="s">
        <v>35801</v>
      </c>
      <c r="Y6036" s="2">
        <v>95710</v>
      </c>
    </row>
    <row r="6037" spans="7:25" x14ac:dyDescent="0.25">
      <c r="G6037" s="2">
        <v>16191</v>
      </c>
      <c r="H6037" s="2" t="s">
        <v>22092</v>
      </c>
      <c r="I6037" s="2">
        <v>16230</v>
      </c>
      <c r="J6037" s="2" t="s">
        <v>3216</v>
      </c>
      <c r="U6037"/>
      <c r="X6037" s="2" t="s">
        <v>35801</v>
      </c>
      <c r="Y6037" s="2">
        <v>95720</v>
      </c>
    </row>
    <row r="6038" spans="7:25" x14ac:dyDescent="0.25">
      <c r="G6038" s="2">
        <v>16196</v>
      </c>
      <c r="H6038" s="2" t="s">
        <v>22092</v>
      </c>
      <c r="I6038" s="2">
        <v>16230</v>
      </c>
      <c r="J6038" s="2" t="s">
        <v>3219</v>
      </c>
      <c r="U6038"/>
      <c r="X6038" s="2" t="s">
        <v>35801</v>
      </c>
      <c r="Y6038" s="2">
        <v>95740</v>
      </c>
    </row>
    <row r="6039" spans="7:25" x14ac:dyDescent="0.25">
      <c r="G6039" s="2">
        <v>16200</v>
      </c>
      <c r="H6039" s="2" t="s">
        <v>22092</v>
      </c>
      <c r="I6039" s="2">
        <v>16230</v>
      </c>
      <c r="J6039" s="2" t="s">
        <v>22145</v>
      </c>
      <c r="U6039"/>
      <c r="X6039" s="2" t="s">
        <v>35801</v>
      </c>
      <c r="Y6039" s="2">
        <v>95750</v>
      </c>
    </row>
    <row r="6040" spans="7:25" x14ac:dyDescent="0.25">
      <c r="G6040" s="2">
        <v>16206</v>
      </c>
      <c r="H6040" s="2" t="s">
        <v>22092</v>
      </c>
      <c r="I6040" s="2">
        <v>16230</v>
      </c>
      <c r="J6040" s="2" t="s">
        <v>3224</v>
      </c>
      <c r="U6040"/>
      <c r="X6040" s="2" t="s">
        <v>35801</v>
      </c>
      <c r="Y6040" s="2">
        <v>95760</v>
      </c>
    </row>
    <row r="6041" spans="7:25" x14ac:dyDescent="0.25">
      <c r="G6041" s="2">
        <v>16241</v>
      </c>
      <c r="H6041" s="2" t="s">
        <v>22092</v>
      </c>
      <c r="I6041" s="2">
        <v>16230</v>
      </c>
      <c r="J6041" s="2" t="s">
        <v>3249</v>
      </c>
      <c r="U6041"/>
      <c r="X6041" s="2" t="s">
        <v>35801</v>
      </c>
      <c r="Y6041" s="2">
        <v>95770</v>
      </c>
    </row>
    <row r="6042" spans="7:25" x14ac:dyDescent="0.25">
      <c r="G6042" s="2">
        <v>16272</v>
      </c>
      <c r="H6042" s="2" t="s">
        <v>22092</v>
      </c>
      <c r="I6042" s="2">
        <v>16230</v>
      </c>
      <c r="J6042" s="2" t="s">
        <v>3272</v>
      </c>
      <c r="U6042"/>
      <c r="X6042" s="2" t="s">
        <v>35801</v>
      </c>
      <c r="Y6042" s="2">
        <v>95780</v>
      </c>
    </row>
    <row r="6043" spans="7:25" x14ac:dyDescent="0.25">
      <c r="G6043" s="2">
        <v>16296</v>
      </c>
      <c r="H6043" s="2" t="s">
        <v>22092</v>
      </c>
      <c r="I6043" s="2">
        <v>16230</v>
      </c>
      <c r="J6043" s="2" t="s">
        <v>22173</v>
      </c>
      <c r="U6043"/>
      <c r="X6043" s="2" t="s">
        <v>35801</v>
      </c>
      <c r="Y6043" s="2">
        <v>95800</v>
      </c>
    </row>
    <row r="6044" spans="7:25" x14ac:dyDescent="0.25">
      <c r="G6044" s="2">
        <v>16300</v>
      </c>
      <c r="H6044" s="2" t="s">
        <v>22092</v>
      </c>
      <c r="I6044" s="2">
        <v>16230</v>
      </c>
      <c r="J6044" s="2" t="s">
        <v>22176</v>
      </c>
      <c r="U6044"/>
      <c r="X6044" s="2" t="s">
        <v>35801</v>
      </c>
      <c r="Y6044" s="2">
        <v>95810</v>
      </c>
    </row>
    <row r="6045" spans="7:25" x14ac:dyDescent="0.25">
      <c r="G6045" s="2">
        <v>16307</v>
      </c>
      <c r="H6045" s="2" t="s">
        <v>22092</v>
      </c>
      <c r="I6045" s="2">
        <v>16230</v>
      </c>
      <c r="J6045" s="2" t="s">
        <v>22181</v>
      </c>
      <c r="U6045"/>
      <c r="X6045" s="2" t="s">
        <v>35801</v>
      </c>
      <c r="Y6045" s="2">
        <v>95820</v>
      </c>
    </row>
    <row r="6046" spans="7:25" x14ac:dyDescent="0.25">
      <c r="G6046" s="2">
        <v>16326</v>
      </c>
      <c r="H6046" s="2" t="s">
        <v>22092</v>
      </c>
      <c r="I6046" s="2">
        <v>16230</v>
      </c>
      <c r="J6046" s="2" t="s">
        <v>22196</v>
      </c>
      <c r="U6046"/>
      <c r="X6046" s="2" t="s">
        <v>35801</v>
      </c>
      <c r="Y6046" s="2">
        <v>95830</v>
      </c>
    </row>
    <row r="6047" spans="7:25" x14ac:dyDescent="0.25">
      <c r="G6047" s="2">
        <v>16309</v>
      </c>
      <c r="H6047" s="2" t="s">
        <v>22092</v>
      </c>
      <c r="I6047" s="2">
        <v>16230</v>
      </c>
      <c r="J6047" s="2" t="s">
        <v>22183</v>
      </c>
      <c r="U6047"/>
      <c r="X6047" s="2" t="s">
        <v>35801</v>
      </c>
      <c r="Y6047" s="2">
        <v>95840</v>
      </c>
    </row>
    <row r="6048" spans="7:25" x14ac:dyDescent="0.25">
      <c r="G6048" s="2">
        <v>16414</v>
      </c>
      <c r="H6048" s="2" t="s">
        <v>22092</v>
      </c>
      <c r="I6048" s="2">
        <v>16230</v>
      </c>
      <c r="J6048" s="2" t="s">
        <v>3317</v>
      </c>
      <c r="U6048"/>
      <c r="X6048" s="2" t="s">
        <v>35801</v>
      </c>
      <c r="Y6048" s="2">
        <v>95850</v>
      </c>
    </row>
    <row r="6049" spans="7:25" x14ac:dyDescent="0.25">
      <c r="G6049" s="2">
        <v>16059</v>
      </c>
      <c r="H6049" s="2" t="s">
        <v>22092</v>
      </c>
      <c r="I6049" s="2">
        <v>16240</v>
      </c>
      <c r="J6049" s="2" t="s">
        <v>3116</v>
      </c>
      <c r="U6049"/>
      <c r="X6049" s="2" t="s">
        <v>35801</v>
      </c>
      <c r="Y6049" s="2">
        <v>95870</v>
      </c>
    </row>
    <row r="6050" spans="7:25" x14ac:dyDescent="0.25">
      <c r="G6050" s="2">
        <v>16110</v>
      </c>
      <c r="H6050" s="2" t="s">
        <v>22092</v>
      </c>
      <c r="I6050" s="2">
        <v>16240</v>
      </c>
      <c r="J6050" s="2" t="s">
        <v>3153</v>
      </c>
      <c r="U6050"/>
      <c r="X6050" s="2" t="s">
        <v>35801</v>
      </c>
      <c r="Y6050" s="2">
        <v>95880</v>
      </c>
    </row>
    <row r="6051" spans="7:25" x14ac:dyDescent="0.25">
      <c r="G6051" s="2">
        <v>16126</v>
      </c>
      <c r="H6051" s="2" t="s">
        <v>22092</v>
      </c>
      <c r="I6051" s="2">
        <v>16240</v>
      </c>
      <c r="J6051" s="2" t="s">
        <v>22124</v>
      </c>
      <c r="U6051"/>
      <c r="X6051" s="2" t="s">
        <v>35881</v>
      </c>
      <c r="Y6051" s="2">
        <v>97100</v>
      </c>
    </row>
    <row r="6052" spans="7:25" x14ac:dyDescent="0.25">
      <c r="G6052" s="2">
        <v>16127</v>
      </c>
      <c r="H6052" s="2" t="s">
        <v>22092</v>
      </c>
      <c r="I6052" s="2">
        <v>16240</v>
      </c>
      <c r="J6052" s="2" t="s">
        <v>3166</v>
      </c>
      <c r="U6052"/>
      <c r="X6052" s="2" t="s">
        <v>35881</v>
      </c>
      <c r="Y6052" s="2">
        <v>97110</v>
      </c>
    </row>
    <row r="6053" spans="7:25" x14ac:dyDescent="0.25">
      <c r="G6053" s="2">
        <v>16098</v>
      </c>
      <c r="H6053" s="2" t="s">
        <v>22092</v>
      </c>
      <c r="I6053" s="2">
        <v>16240</v>
      </c>
      <c r="J6053" s="2" t="s">
        <v>22120</v>
      </c>
      <c r="U6053"/>
      <c r="X6053" s="2" t="s">
        <v>35881</v>
      </c>
      <c r="Y6053" s="2">
        <v>97111</v>
      </c>
    </row>
    <row r="6054" spans="7:25" x14ac:dyDescent="0.25">
      <c r="G6054" s="2">
        <v>16142</v>
      </c>
      <c r="H6054" s="2" t="s">
        <v>22092</v>
      </c>
      <c r="I6054" s="2">
        <v>16240</v>
      </c>
      <c r="J6054" s="2" t="s">
        <v>22127</v>
      </c>
      <c r="U6054"/>
      <c r="X6054" s="2" t="s">
        <v>35881</v>
      </c>
      <c r="Y6054" s="2">
        <v>97112</v>
      </c>
    </row>
    <row r="6055" spans="7:25" x14ac:dyDescent="0.25">
      <c r="G6055" s="2">
        <v>16197</v>
      </c>
      <c r="H6055" s="2" t="s">
        <v>22092</v>
      </c>
      <c r="I6055" s="2">
        <v>16240</v>
      </c>
      <c r="J6055" s="2" t="s">
        <v>22142</v>
      </c>
      <c r="U6055"/>
      <c r="X6055" s="2" t="s">
        <v>35881</v>
      </c>
      <c r="Y6055" s="2">
        <v>97113</v>
      </c>
    </row>
    <row r="6056" spans="7:25" x14ac:dyDescent="0.25">
      <c r="G6056" s="2">
        <v>16190</v>
      </c>
      <c r="H6056" s="2" t="s">
        <v>22092</v>
      </c>
      <c r="I6056" s="2">
        <v>16240</v>
      </c>
      <c r="J6056" s="2" t="s">
        <v>3215</v>
      </c>
      <c r="U6056"/>
      <c r="X6056" s="2" t="s">
        <v>35881</v>
      </c>
      <c r="Y6056" s="2">
        <v>97114</v>
      </c>
    </row>
    <row r="6057" spans="7:25" x14ac:dyDescent="0.25">
      <c r="G6057" s="2">
        <v>16229</v>
      </c>
      <c r="H6057" s="2" t="s">
        <v>22092</v>
      </c>
      <c r="I6057" s="2">
        <v>16240</v>
      </c>
      <c r="J6057" s="2" t="s">
        <v>3241</v>
      </c>
      <c r="U6057"/>
      <c r="X6057" s="2" t="s">
        <v>35881</v>
      </c>
      <c r="Y6057" s="2">
        <v>97115</v>
      </c>
    </row>
    <row r="6058" spans="7:25" x14ac:dyDescent="0.25">
      <c r="G6058" s="2">
        <v>16253</v>
      </c>
      <c r="H6058" s="2" t="s">
        <v>22092</v>
      </c>
      <c r="I6058" s="2">
        <v>16240</v>
      </c>
      <c r="J6058" s="2" t="s">
        <v>22158</v>
      </c>
      <c r="U6058"/>
      <c r="X6058" s="2" t="s">
        <v>35881</v>
      </c>
      <c r="Y6058" s="2">
        <v>97116</v>
      </c>
    </row>
    <row r="6059" spans="7:25" x14ac:dyDescent="0.25">
      <c r="G6059" s="2">
        <v>16273</v>
      </c>
      <c r="H6059" s="2" t="s">
        <v>22092</v>
      </c>
      <c r="I6059" s="2">
        <v>16240</v>
      </c>
      <c r="J6059" s="2" t="s">
        <v>3273</v>
      </c>
      <c r="U6059"/>
      <c r="X6059" s="2" t="s">
        <v>35881</v>
      </c>
      <c r="Y6059" s="2">
        <v>97117</v>
      </c>
    </row>
    <row r="6060" spans="7:25" x14ac:dyDescent="0.25">
      <c r="G6060" s="2">
        <v>16373</v>
      </c>
      <c r="H6060" s="2" t="s">
        <v>22092</v>
      </c>
      <c r="I6060" s="2">
        <v>16240</v>
      </c>
      <c r="J6060" s="2" t="s">
        <v>3293</v>
      </c>
      <c r="U6060"/>
      <c r="X6060" s="2" t="s">
        <v>35881</v>
      </c>
      <c r="Y6060" s="2">
        <v>97118</v>
      </c>
    </row>
    <row r="6061" spans="7:25" x14ac:dyDescent="0.25">
      <c r="G6061" s="2">
        <v>16381</v>
      </c>
      <c r="H6061" s="2" t="s">
        <v>22092</v>
      </c>
      <c r="I6061" s="2">
        <v>16240</v>
      </c>
      <c r="J6061" s="2" t="s">
        <v>22228</v>
      </c>
      <c r="U6061"/>
      <c r="X6061" s="2" t="s">
        <v>35881</v>
      </c>
      <c r="Y6061" s="2">
        <v>97119</v>
      </c>
    </row>
    <row r="6062" spans="7:25" x14ac:dyDescent="0.25">
      <c r="G6062" s="2">
        <v>16409</v>
      </c>
      <c r="H6062" s="2" t="s">
        <v>22092</v>
      </c>
      <c r="I6062" s="2">
        <v>16240</v>
      </c>
      <c r="J6062" s="2" t="s">
        <v>3313</v>
      </c>
      <c r="U6062"/>
      <c r="X6062" s="2" t="s">
        <v>35881</v>
      </c>
      <c r="Y6062" s="2">
        <v>97120</v>
      </c>
    </row>
    <row r="6063" spans="7:25" x14ac:dyDescent="0.25">
      <c r="G6063" s="2">
        <v>16413</v>
      </c>
      <c r="H6063" s="2" t="s">
        <v>22092</v>
      </c>
      <c r="I6063" s="2">
        <v>16240</v>
      </c>
      <c r="J6063" s="2" t="s">
        <v>22237</v>
      </c>
      <c r="U6063"/>
      <c r="X6063" s="2" t="s">
        <v>35881</v>
      </c>
      <c r="Y6063" s="2">
        <v>97121</v>
      </c>
    </row>
    <row r="6064" spans="7:25" x14ac:dyDescent="0.25">
      <c r="G6064" s="2">
        <v>16021</v>
      </c>
      <c r="H6064" s="2" t="s">
        <v>22092</v>
      </c>
      <c r="I6064" s="2">
        <v>16250</v>
      </c>
      <c r="J6064" s="2" t="s">
        <v>3091</v>
      </c>
      <c r="U6064"/>
      <c r="X6064" s="2" t="s">
        <v>35881</v>
      </c>
      <c r="Y6064" s="2">
        <v>97122</v>
      </c>
    </row>
    <row r="6065" spans="7:25" x14ac:dyDescent="0.25">
      <c r="G6065" s="2">
        <v>16036</v>
      </c>
      <c r="H6065" s="2" t="s">
        <v>22092</v>
      </c>
      <c r="I6065" s="2">
        <v>16250</v>
      </c>
      <c r="J6065" s="2" t="s">
        <v>3101</v>
      </c>
      <c r="U6065"/>
      <c r="X6065" s="2" t="s">
        <v>35881</v>
      </c>
      <c r="Y6065" s="2">
        <v>97123</v>
      </c>
    </row>
    <row r="6066" spans="7:25" x14ac:dyDescent="0.25">
      <c r="G6066" s="2">
        <v>16041</v>
      </c>
      <c r="H6066" s="2" t="s">
        <v>22092</v>
      </c>
      <c r="I6066" s="2">
        <v>16250</v>
      </c>
      <c r="J6066" s="2" t="s">
        <v>3106</v>
      </c>
      <c r="U6066"/>
      <c r="X6066" s="2" t="s">
        <v>35881</v>
      </c>
      <c r="Y6066" s="2">
        <v>97125</v>
      </c>
    </row>
    <row r="6067" spans="7:25" x14ac:dyDescent="0.25">
      <c r="G6067" s="2">
        <v>16046</v>
      </c>
      <c r="H6067" s="2" t="s">
        <v>22092</v>
      </c>
      <c r="I6067" s="2">
        <v>16250</v>
      </c>
      <c r="J6067" s="2" t="s">
        <v>22105</v>
      </c>
      <c r="U6067"/>
      <c r="X6067" s="2" t="s">
        <v>35881</v>
      </c>
      <c r="Y6067" s="2">
        <v>97126</v>
      </c>
    </row>
    <row r="6068" spans="7:25" x14ac:dyDescent="0.25">
      <c r="G6068" s="2">
        <v>16072</v>
      </c>
      <c r="H6068" s="2" t="s">
        <v>22092</v>
      </c>
      <c r="I6068" s="2">
        <v>16250</v>
      </c>
      <c r="J6068" s="2" t="s">
        <v>3126</v>
      </c>
      <c r="U6068"/>
      <c r="X6068" s="2" t="s">
        <v>35881</v>
      </c>
      <c r="Y6068" s="2">
        <v>97127</v>
      </c>
    </row>
    <row r="6069" spans="7:25" x14ac:dyDescent="0.25">
      <c r="G6069" s="2">
        <v>16075</v>
      </c>
      <c r="H6069" s="2" t="s">
        <v>22092</v>
      </c>
      <c r="I6069" s="2">
        <v>16250</v>
      </c>
      <c r="J6069" s="2" t="s">
        <v>22113</v>
      </c>
      <c r="U6069"/>
      <c r="X6069" s="2" t="s">
        <v>35881</v>
      </c>
      <c r="Y6069" s="2">
        <v>97128</v>
      </c>
    </row>
    <row r="6070" spans="7:25" x14ac:dyDescent="0.25">
      <c r="G6070" s="2">
        <v>16115</v>
      </c>
      <c r="H6070" s="2" t="s">
        <v>22092</v>
      </c>
      <c r="I6070" s="2">
        <v>16250</v>
      </c>
      <c r="J6070" s="2" t="s">
        <v>22122</v>
      </c>
      <c r="U6070"/>
      <c r="X6070" s="2" t="s">
        <v>35881</v>
      </c>
      <c r="Y6070" s="2">
        <v>97129</v>
      </c>
    </row>
    <row r="6071" spans="7:25" x14ac:dyDescent="0.25">
      <c r="G6071" s="2">
        <v>16133</v>
      </c>
      <c r="H6071" s="2" t="s">
        <v>22092</v>
      </c>
      <c r="I6071" s="2">
        <v>16250</v>
      </c>
      <c r="J6071" s="2" t="s">
        <v>3171</v>
      </c>
      <c r="U6071"/>
      <c r="X6071" s="2" t="s">
        <v>35881</v>
      </c>
      <c r="Y6071" s="2">
        <v>97130</v>
      </c>
    </row>
    <row r="6072" spans="7:25" x14ac:dyDescent="0.25">
      <c r="G6072" s="2">
        <v>16175</v>
      </c>
      <c r="H6072" s="2" t="s">
        <v>22092</v>
      </c>
      <c r="I6072" s="2">
        <v>16250</v>
      </c>
      <c r="J6072" s="2" t="s">
        <v>3205</v>
      </c>
      <c r="U6072"/>
      <c r="X6072" s="2" t="s">
        <v>35881</v>
      </c>
      <c r="Y6072" s="2">
        <v>97131</v>
      </c>
    </row>
    <row r="6073" spans="7:25" x14ac:dyDescent="0.25">
      <c r="G6073" s="2">
        <v>16201</v>
      </c>
      <c r="H6073" s="2" t="s">
        <v>22092</v>
      </c>
      <c r="I6073" s="2">
        <v>16250</v>
      </c>
      <c r="J6073" s="2" t="s">
        <v>3220</v>
      </c>
      <c r="U6073"/>
      <c r="X6073" s="2" t="s">
        <v>35881</v>
      </c>
      <c r="Y6073" s="2">
        <v>97132</v>
      </c>
    </row>
    <row r="6074" spans="7:25" x14ac:dyDescent="0.25">
      <c r="G6074" s="2">
        <v>16257</v>
      </c>
      <c r="H6074" s="2" t="s">
        <v>22092</v>
      </c>
      <c r="I6074" s="2">
        <v>16250</v>
      </c>
      <c r="J6074" s="2" t="s">
        <v>3261</v>
      </c>
      <c r="U6074"/>
      <c r="X6074" s="2" t="s">
        <v>35881</v>
      </c>
      <c r="Y6074" s="2">
        <v>97133</v>
      </c>
    </row>
    <row r="6075" spans="7:25" x14ac:dyDescent="0.25">
      <c r="G6075" s="2">
        <v>16258</v>
      </c>
      <c r="H6075" s="2" t="s">
        <v>22092</v>
      </c>
      <c r="I6075" s="2">
        <v>16250</v>
      </c>
      <c r="J6075" s="2" t="s">
        <v>3262</v>
      </c>
      <c r="U6075"/>
      <c r="X6075" s="2" t="s">
        <v>35881</v>
      </c>
      <c r="Y6075" s="2">
        <v>97134</v>
      </c>
    </row>
    <row r="6076" spans="7:25" x14ac:dyDescent="0.25">
      <c r="G6076" s="2">
        <v>16263</v>
      </c>
      <c r="H6076" s="2" t="s">
        <v>22092</v>
      </c>
      <c r="I6076" s="2">
        <v>16250</v>
      </c>
      <c r="J6076" s="2" t="s">
        <v>22161</v>
      </c>
      <c r="U6076"/>
      <c r="X6076" s="2" t="s">
        <v>9721</v>
      </c>
      <c r="Y6076" s="2">
        <v>97134</v>
      </c>
    </row>
    <row r="6077" spans="7:25" x14ac:dyDescent="0.25">
      <c r="G6077" s="2">
        <v>16265</v>
      </c>
      <c r="H6077" s="2" t="s">
        <v>22092</v>
      </c>
      <c r="I6077" s="2">
        <v>16250</v>
      </c>
      <c r="J6077" s="2" t="s">
        <v>22162</v>
      </c>
      <c r="U6077"/>
      <c r="X6077" s="2" t="s">
        <v>35881</v>
      </c>
      <c r="Y6077" s="2">
        <v>97136</v>
      </c>
    </row>
    <row r="6078" spans="7:25" x14ac:dyDescent="0.25">
      <c r="G6078" s="2">
        <v>16319</v>
      </c>
      <c r="H6078" s="2" t="s">
        <v>22092</v>
      </c>
      <c r="I6078" s="2">
        <v>16250</v>
      </c>
      <c r="J6078" s="2" t="s">
        <v>22191</v>
      </c>
      <c r="U6078"/>
      <c r="X6078" s="2" t="s">
        <v>35881</v>
      </c>
      <c r="Y6078" s="2">
        <v>97137</v>
      </c>
    </row>
    <row r="6079" spans="7:25" x14ac:dyDescent="0.25">
      <c r="G6079" s="2">
        <v>16332</v>
      </c>
      <c r="H6079" s="2" t="s">
        <v>22092</v>
      </c>
      <c r="I6079" s="2">
        <v>16250</v>
      </c>
      <c r="J6079" s="2" t="s">
        <v>20335</v>
      </c>
      <c r="U6079"/>
      <c r="X6079" s="2" t="s">
        <v>35881</v>
      </c>
      <c r="Y6079" s="2">
        <v>97139</v>
      </c>
    </row>
    <row r="6080" spans="7:25" x14ac:dyDescent="0.25">
      <c r="G6080" s="2">
        <v>16420</v>
      </c>
      <c r="H6080" s="2" t="s">
        <v>22092</v>
      </c>
      <c r="I6080" s="2">
        <v>16250</v>
      </c>
      <c r="J6080" s="2" t="s">
        <v>3321</v>
      </c>
      <c r="U6080"/>
      <c r="X6080" s="2" t="s">
        <v>35881</v>
      </c>
      <c r="Y6080" s="2">
        <v>97140</v>
      </c>
    </row>
    <row r="6081" spans="7:25" x14ac:dyDescent="0.25">
      <c r="G6081" s="2">
        <v>16068</v>
      </c>
      <c r="H6081" s="2" t="s">
        <v>22092</v>
      </c>
      <c r="I6081" s="2">
        <v>16260</v>
      </c>
      <c r="J6081" s="2" t="s">
        <v>3122</v>
      </c>
      <c r="U6081"/>
      <c r="X6081" s="2" t="s">
        <v>35881</v>
      </c>
      <c r="Y6081" s="2">
        <v>97141</v>
      </c>
    </row>
    <row r="6082" spans="7:25" x14ac:dyDescent="0.25">
      <c r="G6082" s="2">
        <v>16085</v>
      </c>
      <c r="H6082" s="2" t="s">
        <v>22092</v>
      </c>
      <c r="I6082" s="2">
        <v>16260</v>
      </c>
      <c r="J6082" s="2" t="s">
        <v>22115</v>
      </c>
      <c r="U6082"/>
      <c r="X6082" s="2" t="s">
        <v>35881</v>
      </c>
      <c r="Y6082" s="2">
        <v>97150</v>
      </c>
    </row>
    <row r="6083" spans="7:25" x14ac:dyDescent="0.25">
      <c r="G6083" s="2">
        <v>16377</v>
      </c>
      <c r="H6083" s="2" t="s">
        <v>22092</v>
      </c>
      <c r="I6083" s="2">
        <v>16260</v>
      </c>
      <c r="J6083" s="2" t="s">
        <v>22224</v>
      </c>
      <c r="U6083"/>
      <c r="X6083" s="2" t="s">
        <v>35881</v>
      </c>
      <c r="Y6083" s="2">
        <v>97160</v>
      </c>
    </row>
    <row r="6084" spans="7:25" x14ac:dyDescent="0.25">
      <c r="G6084" s="2">
        <v>16261</v>
      </c>
      <c r="H6084" s="2" t="s">
        <v>22092</v>
      </c>
      <c r="I6084" s="2">
        <v>16260</v>
      </c>
      <c r="J6084" s="2" t="s">
        <v>22160</v>
      </c>
      <c r="U6084"/>
      <c r="X6084" s="2" t="s">
        <v>35881</v>
      </c>
      <c r="Y6084" s="2">
        <v>97170</v>
      </c>
    </row>
    <row r="6085" spans="7:25" x14ac:dyDescent="0.25">
      <c r="G6085" s="2">
        <v>16336</v>
      </c>
      <c r="H6085" s="2" t="s">
        <v>22092</v>
      </c>
      <c r="I6085" s="2">
        <v>16260</v>
      </c>
      <c r="J6085" s="2" t="s">
        <v>22202</v>
      </c>
      <c r="U6085"/>
      <c r="X6085" s="2" t="s">
        <v>35881</v>
      </c>
      <c r="Y6085" s="2">
        <v>97180</v>
      </c>
    </row>
    <row r="6086" spans="7:25" x14ac:dyDescent="0.25">
      <c r="G6086" s="2">
        <v>16375</v>
      </c>
      <c r="H6086" s="2" t="s">
        <v>22092</v>
      </c>
      <c r="I6086" s="2">
        <v>16260</v>
      </c>
      <c r="J6086" s="2" t="s">
        <v>3295</v>
      </c>
      <c r="U6086"/>
      <c r="X6086" s="2" t="s">
        <v>35881</v>
      </c>
      <c r="Y6086" s="2">
        <v>97190</v>
      </c>
    </row>
    <row r="6087" spans="7:25" x14ac:dyDescent="0.25">
      <c r="G6087" s="2">
        <v>16149</v>
      </c>
      <c r="H6087" s="2" t="s">
        <v>22092</v>
      </c>
      <c r="I6087" s="2">
        <v>16270</v>
      </c>
      <c r="J6087" s="2" t="s">
        <v>3185</v>
      </c>
      <c r="U6087"/>
      <c r="X6087" s="2" t="s">
        <v>35907</v>
      </c>
      <c r="Y6087" s="2">
        <v>97200</v>
      </c>
    </row>
    <row r="6088" spans="7:25" x14ac:dyDescent="0.25">
      <c r="G6088" s="2">
        <v>16259</v>
      </c>
      <c r="H6088" s="2" t="s">
        <v>22092</v>
      </c>
      <c r="I6088" s="2">
        <v>16270</v>
      </c>
      <c r="J6088" s="2" t="s">
        <v>22159</v>
      </c>
      <c r="U6088"/>
      <c r="X6088" s="2" t="s">
        <v>35907</v>
      </c>
      <c r="Y6088" s="2">
        <v>97211</v>
      </c>
    </row>
    <row r="6089" spans="7:25" x14ac:dyDescent="0.25">
      <c r="G6089" s="2">
        <v>16214</v>
      </c>
      <c r="H6089" s="2" t="s">
        <v>22092</v>
      </c>
      <c r="I6089" s="2">
        <v>16270</v>
      </c>
      <c r="J6089" s="2" t="s">
        <v>3230</v>
      </c>
      <c r="U6089"/>
      <c r="X6089" s="2" t="s">
        <v>35907</v>
      </c>
      <c r="Y6089" s="2">
        <v>97212</v>
      </c>
    </row>
    <row r="6090" spans="7:25" x14ac:dyDescent="0.25">
      <c r="G6090" s="2">
        <v>16245</v>
      </c>
      <c r="H6090" s="2" t="s">
        <v>22092</v>
      </c>
      <c r="I6090" s="2">
        <v>16270</v>
      </c>
      <c r="J6090" s="2" t="s">
        <v>3252</v>
      </c>
      <c r="U6090"/>
      <c r="X6090" s="2" t="s">
        <v>35907</v>
      </c>
      <c r="Y6090" s="2">
        <v>97213</v>
      </c>
    </row>
    <row r="6091" spans="7:25" x14ac:dyDescent="0.25">
      <c r="G6091" s="2">
        <v>16288</v>
      </c>
      <c r="H6091" s="2" t="s">
        <v>22092</v>
      </c>
      <c r="I6091" s="2">
        <v>16270</v>
      </c>
      <c r="J6091" s="2" t="s">
        <v>22168</v>
      </c>
      <c r="U6091"/>
      <c r="X6091" s="2" t="s">
        <v>35907</v>
      </c>
      <c r="Y6091" s="2">
        <v>97214</v>
      </c>
    </row>
    <row r="6092" spans="7:25" x14ac:dyDescent="0.25">
      <c r="G6092" s="2">
        <v>16192</v>
      </c>
      <c r="H6092" s="2" t="s">
        <v>22092</v>
      </c>
      <c r="I6092" s="2">
        <v>16270</v>
      </c>
      <c r="J6092" s="2" t="s">
        <v>22140</v>
      </c>
      <c r="U6092"/>
      <c r="X6092" s="2" t="s">
        <v>35907</v>
      </c>
      <c r="Y6092" s="2">
        <v>97215</v>
      </c>
    </row>
    <row r="6093" spans="7:25" x14ac:dyDescent="0.25">
      <c r="G6093" s="2">
        <v>16376</v>
      </c>
      <c r="H6093" s="2" t="s">
        <v>22092</v>
      </c>
      <c r="I6093" s="2">
        <v>16270</v>
      </c>
      <c r="J6093" s="2" t="s">
        <v>3296</v>
      </c>
      <c r="U6093"/>
      <c r="X6093" s="2" t="s">
        <v>35907</v>
      </c>
      <c r="Y6093" s="2">
        <v>97216</v>
      </c>
    </row>
    <row r="6094" spans="7:25" x14ac:dyDescent="0.25">
      <c r="G6094" s="2">
        <v>16019</v>
      </c>
      <c r="H6094" s="2" t="s">
        <v>22092</v>
      </c>
      <c r="I6094" s="2">
        <v>16290</v>
      </c>
      <c r="J6094" s="2" t="s">
        <v>22099</v>
      </c>
      <c r="U6094"/>
      <c r="X6094" s="2" t="s">
        <v>35907</v>
      </c>
      <c r="Y6094" s="2">
        <v>97217</v>
      </c>
    </row>
    <row r="6095" spans="7:25" x14ac:dyDescent="0.25">
      <c r="G6095" s="2">
        <v>16077</v>
      </c>
      <c r="H6095" s="2" t="s">
        <v>22092</v>
      </c>
      <c r="I6095" s="2">
        <v>16290</v>
      </c>
      <c r="J6095" s="2" t="s">
        <v>3129</v>
      </c>
      <c r="U6095"/>
      <c r="X6095" s="2" t="s">
        <v>35907</v>
      </c>
      <c r="Y6095" s="2">
        <v>97218</v>
      </c>
    </row>
    <row r="6096" spans="7:25" x14ac:dyDescent="0.25">
      <c r="G6096" s="2">
        <v>16121</v>
      </c>
      <c r="H6096" s="2" t="s">
        <v>22092</v>
      </c>
      <c r="I6096" s="2">
        <v>16290</v>
      </c>
      <c r="J6096" s="2" t="s">
        <v>3161</v>
      </c>
      <c r="U6096"/>
      <c r="X6096" s="2" t="s">
        <v>35907</v>
      </c>
      <c r="Y6096" s="2">
        <v>97220</v>
      </c>
    </row>
    <row r="6097" spans="7:25" x14ac:dyDescent="0.25">
      <c r="G6097" s="2">
        <v>16163</v>
      </c>
      <c r="H6097" s="2" t="s">
        <v>22092</v>
      </c>
      <c r="I6097" s="2">
        <v>16290</v>
      </c>
      <c r="J6097" s="2" t="s">
        <v>3195</v>
      </c>
      <c r="U6097"/>
      <c r="X6097" s="2" t="s">
        <v>35907</v>
      </c>
      <c r="Y6097" s="2">
        <v>97221</v>
      </c>
    </row>
    <row r="6098" spans="7:25" x14ac:dyDescent="0.25">
      <c r="G6098" s="2">
        <v>16234</v>
      </c>
      <c r="H6098" s="2" t="s">
        <v>22092</v>
      </c>
      <c r="I6098" s="2">
        <v>16290</v>
      </c>
      <c r="J6098" s="2" t="s">
        <v>3245</v>
      </c>
      <c r="U6098"/>
      <c r="X6098" s="2" t="s">
        <v>35907</v>
      </c>
      <c r="Y6098" s="2">
        <v>97222</v>
      </c>
    </row>
    <row r="6099" spans="7:25" x14ac:dyDescent="0.25">
      <c r="G6099" s="2">
        <v>16348</v>
      </c>
      <c r="H6099" s="2" t="s">
        <v>22092</v>
      </c>
      <c r="I6099" s="2">
        <v>16290</v>
      </c>
      <c r="J6099" s="2" t="s">
        <v>22070</v>
      </c>
      <c r="U6099"/>
      <c r="X6099" s="2" t="s">
        <v>35907</v>
      </c>
      <c r="Y6099" s="2">
        <v>97223</v>
      </c>
    </row>
    <row r="6100" spans="7:25" x14ac:dyDescent="0.25">
      <c r="G6100" s="2">
        <v>16010</v>
      </c>
      <c r="H6100" s="2" t="s">
        <v>22092</v>
      </c>
      <c r="I6100" s="2">
        <v>16300</v>
      </c>
      <c r="J6100" s="2" t="s">
        <v>3085</v>
      </c>
      <c r="U6100"/>
      <c r="X6100" s="2" t="s">
        <v>35907</v>
      </c>
      <c r="Y6100" s="2">
        <v>97224</v>
      </c>
    </row>
    <row r="6101" spans="7:25" x14ac:dyDescent="0.25">
      <c r="G6101" s="2">
        <v>16014</v>
      </c>
      <c r="H6101" s="2" t="s">
        <v>22092</v>
      </c>
      <c r="I6101" s="2">
        <v>16300</v>
      </c>
      <c r="J6101" s="2" t="s">
        <v>3087</v>
      </c>
      <c r="U6101"/>
      <c r="X6101" s="2" t="s">
        <v>35907</v>
      </c>
      <c r="Y6101" s="2">
        <v>97225</v>
      </c>
    </row>
    <row r="6102" spans="7:25" x14ac:dyDescent="0.25">
      <c r="G6102" s="2">
        <v>16028</v>
      </c>
      <c r="H6102" s="2" t="s">
        <v>22092</v>
      </c>
      <c r="I6102" s="2">
        <v>16300</v>
      </c>
      <c r="J6102" s="2" t="s">
        <v>22103</v>
      </c>
      <c r="U6102"/>
      <c r="X6102" s="2" t="s">
        <v>35907</v>
      </c>
      <c r="Y6102" s="2">
        <v>97226</v>
      </c>
    </row>
    <row r="6103" spans="7:25" x14ac:dyDescent="0.25">
      <c r="G6103" s="2">
        <v>16030</v>
      </c>
      <c r="H6103" s="2" t="s">
        <v>22092</v>
      </c>
      <c r="I6103" s="2">
        <v>16300</v>
      </c>
      <c r="J6103" s="2" t="s">
        <v>3096</v>
      </c>
      <c r="U6103"/>
      <c r="X6103" s="2" t="s">
        <v>35907</v>
      </c>
      <c r="Y6103" s="2">
        <v>97227</v>
      </c>
    </row>
    <row r="6104" spans="7:25" x14ac:dyDescent="0.25">
      <c r="G6104" s="2">
        <v>16062</v>
      </c>
      <c r="H6104" s="2" t="s">
        <v>22092</v>
      </c>
      <c r="I6104" s="2">
        <v>16300</v>
      </c>
      <c r="J6104" s="2" t="s">
        <v>22111</v>
      </c>
      <c r="U6104"/>
      <c r="X6104" s="2" t="s">
        <v>35907</v>
      </c>
      <c r="Y6104" s="2">
        <v>97228</v>
      </c>
    </row>
    <row r="6105" spans="7:25" x14ac:dyDescent="0.25">
      <c r="G6105" s="2">
        <v>16074</v>
      </c>
      <c r="H6105" s="2" t="s">
        <v>22092</v>
      </c>
      <c r="I6105" s="2">
        <v>16300</v>
      </c>
      <c r="J6105" s="2" t="s">
        <v>3128</v>
      </c>
      <c r="U6105"/>
      <c r="X6105" s="2" t="s">
        <v>35907</v>
      </c>
      <c r="Y6105" s="2">
        <v>97229</v>
      </c>
    </row>
    <row r="6106" spans="7:25" x14ac:dyDescent="0.25">
      <c r="G6106" s="2">
        <v>16116</v>
      </c>
      <c r="H6106" s="2" t="s">
        <v>22092</v>
      </c>
      <c r="I6106" s="2">
        <v>16300</v>
      </c>
      <c r="J6106" s="2" t="s">
        <v>22123</v>
      </c>
      <c r="U6106"/>
      <c r="X6106" s="2" t="s">
        <v>35907</v>
      </c>
      <c r="Y6106" s="2">
        <v>97230</v>
      </c>
    </row>
    <row r="6107" spans="7:25" x14ac:dyDescent="0.25">
      <c r="G6107" s="2">
        <v>16160</v>
      </c>
      <c r="H6107" s="2" t="s">
        <v>22092</v>
      </c>
      <c r="I6107" s="2">
        <v>16300</v>
      </c>
      <c r="J6107" s="2" t="s">
        <v>3192</v>
      </c>
      <c r="U6107"/>
      <c r="X6107" s="2" t="s">
        <v>35907</v>
      </c>
      <c r="Y6107" s="2">
        <v>97231</v>
      </c>
    </row>
    <row r="6108" spans="7:25" x14ac:dyDescent="0.25">
      <c r="G6108" s="2">
        <v>16176</v>
      </c>
      <c r="H6108" s="2" t="s">
        <v>22092</v>
      </c>
      <c r="I6108" s="2">
        <v>16300</v>
      </c>
      <c r="J6108" s="2" t="s">
        <v>3206</v>
      </c>
      <c r="U6108"/>
      <c r="X6108" s="2" t="s">
        <v>35907</v>
      </c>
      <c r="Y6108" s="2">
        <v>97232</v>
      </c>
    </row>
    <row r="6109" spans="7:25" x14ac:dyDescent="0.25">
      <c r="G6109" s="2">
        <v>16178</v>
      </c>
      <c r="H6109" s="2" t="s">
        <v>22092</v>
      </c>
      <c r="I6109" s="2">
        <v>16300</v>
      </c>
      <c r="J6109" s="2" t="s">
        <v>22136</v>
      </c>
      <c r="U6109"/>
      <c r="X6109" s="2" t="s">
        <v>35907</v>
      </c>
      <c r="Y6109" s="2">
        <v>97233</v>
      </c>
    </row>
    <row r="6110" spans="7:25" x14ac:dyDescent="0.25">
      <c r="G6110" s="2">
        <v>16179</v>
      </c>
      <c r="H6110" s="2" t="s">
        <v>22092</v>
      </c>
      <c r="I6110" s="2">
        <v>16300</v>
      </c>
      <c r="J6110" s="2" t="s">
        <v>3208</v>
      </c>
      <c r="U6110"/>
      <c r="X6110" s="2" t="s">
        <v>35907</v>
      </c>
      <c r="Y6110" s="2">
        <v>97240</v>
      </c>
    </row>
    <row r="6111" spans="7:25" x14ac:dyDescent="0.25">
      <c r="G6111" s="2">
        <v>16224</v>
      </c>
      <c r="H6111" s="2" t="s">
        <v>22092</v>
      </c>
      <c r="I6111" s="2">
        <v>16300</v>
      </c>
      <c r="J6111" s="2" t="s">
        <v>3238</v>
      </c>
      <c r="U6111"/>
      <c r="X6111" s="2" t="s">
        <v>35907</v>
      </c>
      <c r="Y6111" s="2">
        <v>97250</v>
      </c>
    </row>
    <row r="6112" spans="7:25" x14ac:dyDescent="0.25">
      <c r="G6112" s="2">
        <v>16360</v>
      </c>
      <c r="H6112" s="2" t="s">
        <v>22092</v>
      </c>
      <c r="I6112" s="2">
        <v>16300</v>
      </c>
      <c r="J6112" s="2" t="s">
        <v>22221</v>
      </c>
      <c r="U6112"/>
      <c r="X6112" s="2" t="s">
        <v>35907</v>
      </c>
      <c r="Y6112" s="2">
        <v>97260</v>
      </c>
    </row>
    <row r="6113" spans="7:25" x14ac:dyDescent="0.25">
      <c r="G6113" s="2">
        <v>16301</v>
      </c>
      <c r="H6113" s="2" t="s">
        <v>22092</v>
      </c>
      <c r="I6113" s="2">
        <v>16300</v>
      </c>
      <c r="J6113" s="2" t="s">
        <v>22177</v>
      </c>
      <c r="U6113"/>
      <c r="X6113" s="2" t="s">
        <v>35907</v>
      </c>
      <c r="Y6113" s="2">
        <v>97270</v>
      </c>
    </row>
    <row r="6114" spans="7:25" x14ac:dyDescent="0.25">
      <c r="G6114" s="2">
        <v>16303</v>
      </c>
      <c r="H6114" s="2" t="s">
        <v>22092</v>
      </c>
      <c r="I6114" s="2">
        <v>16300</v>
      </c>
      <c r="J6114" s="2" t="s">
        <v>22179</v>
      </c>
      <c r="U6114"/>
      <c r="X6114" s="2" t="s">
        <v>35907</v>
      </c>
      <c r="Y6114" s="2">
        <v>97280</v>
      </c>
    </row>
    <row r="6115" spans="7:25" x14ac:dyDescent="0.25">
      <c r="G6115" s="2">
        <v>16327</v>
      </c>
      <c r="H6115" s="2" t="s">
        <v>22092</v>
      </c>
      <c r="I6115" s="2">
        <v>16300</v>
      </c>
      <c r="J6115" s="2" t="s">
        <v>20041</v>
      </c>
      <c r="U6115"/>
      <c r="X6115" s="2" t="s">
        <v>35907</v>
      </c>
      <c r="Y6115" s="2">
        <v>97290</v>
      </c>
    </row>
    <row r="6116" spans="7:25" x14ac:dyDescent="0.25">
      <c r="G6116" s="2">
        <v>16338</v>
      </c>
      <c r="H6116" s="2" t="s">
        <v>22092</v>
      </c>
      <c r="I6116" s="2">
        <v>16300</v>
      </c>
      <c r="J6116" s="2" t="s">
        <v>22204</v>
      </c>
      <c r="U6116"/>
      <c r="X6116" s="2" t="s">
        <v>35934</v>
      </c>
      <c r="Y6116" s="2">
        <v>97300</v>
      </c>
    </row>
    <row r="6117" spans="7:25" x14ac:dyDescent="0.25">
      <c r="G6117" s="2">
        <v>16342</v>
      </c>
      <c r="H6117" s="2" t="s">
        <v>22092</v>
      </c>
      <c r="I6117" s="2">
        <v>16300</v>
      </c>
      <c r="J6117" s="2" t="s">
        <v>22207</v>
      </c>
      <c r="U6117"/>
      <c r="X6117" s="2" t="s">
        <v>35934</v>
      </c>
      <c r="Y6117" s="2">
        <v>97310</v>
      </c>
    </row>
    <row r="6118" spans="7:25" x14ac:dyDescent="0.25">
      <c r="G6118" s="2">
        <v>16405</v>
      </c>
      <c r="H6118" s="2" t="s">
        <v>22092</v>
      </c>
      <c r="I6118" s="2">
        <v>16300</v>
      </c>
      <c r="J6118" s="2" t="s">
        <v>3311</v>
      </c>
      <c r="U6118"/>
      <c r="X6118" s="2" t="s">
        <v>35934</v>
      </c>
      <c r="Y6118" s="2">
        <v>97311</v>
      </c>
    </row>
    <row r="6119" spans="7:25" x14ac:dyDescent="0.25">
      <c r="G6119" s="2">
        <v>16096</v>
      </c>
      <c r="H6119" s="2" t="s">
        <v>22092</v>
      </c>
      <c r="I6119" s="2">
        <v>16310</v>
      </c>
      <c r="J6119" s="2" t="s">
        <v>22118</v>
      </c>
      <c r="U6119"/>
      <c r="X6119" s="2" t="s">
        <v>35934</v>
      </c>
      <c r="Y6119" s="2">
        <v>97312</v>
      </c>
    </row>
    <row r="6120" spans="7:25" x14ac:dyDescent="0.25">
      <c r="G6120" s="2">
        <v>16188</v>
      </c>
      <c r="H6120" s="2" t="s">
        <v>22092</v>
      </c>
      <c r="I6120" s="2">
        <v>16310</v>
      </c>
      <c r="J6120" s="2" t="s">
        <v>22139</v>
      </c>
      <c r="U6120"/>
      <c r="X6120" s="2" t="s">
        <v>35934</v>
      </c>
      <c r="Y6120" s="2">
        <v>97313</v>
      </c>
    </row>
    <row r="6121" spans="7:25" x14ac:dyDescent="0.25">
      <c r="G6121" s="2">
        <v>16183</v>
      </c>
      <c r="H6121" s="2" t="s">
        <v>22092</v>
      </c>
      <c r="I6121" s="2">
        <v>16310</v>
      </c>
      <c r="J6121" s="2" t="s">
        <v>22137</v>
      </c>
      <c r="U6121"/>
      <c r="X6121" s="2" t="s">
        <v>35934</v>
      </c>
      <c r="Y6121" s="2">
        <v>97314</v>
      </c>
    </row>
    <row r="6122" spans="7:25" x14ac:dyDescent="0.25">
      <c r="G6122" s="2">
        <v>16212</v>
      </c>
      <c r="H6122" s="2" t="s">
        <v>22092</v>
      </c>
      <c r="I6122" s="2">
        <v>16310</v>
      </c>
      <c r="J6122" s="2" t="s">
        <v>3228</v>
      </c>
      <c r="U6122"/>
      <c r="X6122" s="2" t="s">
        <v>35934</v>
      </c>
      <c r="Y6122" s="2">
        <v>97315</v>
      </c>
    </row>
    <row r="6123" spans="7:25" x14ac:dyDescent="0.25">
      <c r="G6123" s="2">
        <v>16213</v>
      </c>
      <c r="H6123" s="2" t="s">
        <v>22092</v>
      </c>
      <c r="I6123" s="2">
        <v>16310</v>
      </c>
      <c r="J6123" s="2" t="s">
        <v>3229</v>
      </c>
      <c r="U6123"/>
      <c r="X6123" s="2" t="s">
        <v>35934</v>
      </c>
      <c r="Y6123" s="2">
        <v>97317</v>
      </c>
    </row>
    <row r="6124" spans="7:25" x14ac:dyDescent="0.25">
      <c r="G6124" s="2">
        <v>16225</v>
      </c>
      <c r="H6124" s="2" t="s">
        <v>22092</v>
      </c>
      <c r="I6124" s="2">
        <v>16310</v>
      </c>
      <c r="J6124" s="2" t="s">
        <v>3239</v>
      </c>
      <c r="U6124"/>
      <c r="X6124" s="2" t="s">
        <v>35934</v>
      </c>
      <c r="Y6124" s="2">
        <v>97318</v>
      </c>
    </row>
    <row r="6125" spans="7:25" x14ac:dyDescent="0.25">
      <c r="G6125" s="2">
        <v>16239</v>
      </c>
      <c r="H6125" s="2" t="s">
        <v>22092</v>
      </c>
      <c r="I6125" s="2">
        <v>16310</v>
      </c>
      <c r="J6125" s="2" t="s">
        <v>1588</v>
      </c>
      <c r="U6125"/>
      <c r="X6125" s="2" t="s">
        <v>35934</v>
      </c>
      <c r="Y6125" s="2">
        <v>97320</v>
      </c>
    </row>
    <row r="6126" spans="7:25" x14ac:dyDescent="0.25">
      <c r="G6126" s="2">
        <v>16289</v>
      </c>
      <c r="H6126" s="2" t="s">
        <v>22092</v>
      </c>
      <c r="I6126" s="2">
        <v>16310</v>
      </c>
      <c r="J6126" s="2" t="s">
        <v>3281</v>
      </c>
      <c r="U6126"/>
      <c r="X6126" s="2" t="s">
        <v>35934</v>
      </c>
      <c r="Y6126" s="2">
        <v>97330</v>
      </c>
    </row>
    <row r="6127" spans="7:25" x14ac:dyDescent="0.25">
      <c r="G6127" s="2">
        <v>16364</v>
      </c>
      <c r="H6127" s="2" t="s">
        <v>22092</v>
      </c>
      <c r="I6127" s="2">
        <v>16310</v>
      </c>
      <c r="J6127" s="2" t="s">
        <v>3285</v>
      </c>
      <c r="U6127"/>
      <c r="X6127" s="2" t="s">
        <v>35934</v>
      </c>
      <c r="Y6127" s="2">
        <v>97340</v>
      </c>
    </row>
    <row r="6128" spans="7:25" x14ac:dyDescent="0.25">
      <c r="G6128" s="2">
        <v>16293</v>
      </c>
      <c r="H6128" s="2" t="s">
        <v>22092</v>
      </c>
      <c r="I6128" s="2">
        <v>16310</v>
      </c>
      <c r="J6128" s="2" t="s">
        <v>22170</v>
      </c>
      <c r="U6128"/>
      <c r="X6128" s="2" t="s">
        <v>35934</v>
      </c>
      <c r="Y6128" s="2">
        <v>97350</v>
      </c>
    </row>
    <row r="6129" spans="7:25" x14ac:dyDescent="0.25">
      <c r="G6129" s="2">
        <v>16398</v>
      </c>
      <c r="H6129" s="2" t="s">
        <v>22092</v>
      </c>
      <c r="I6129" s="2">
        <v>16310</v>
      </c>
      <c r="J6129" s="2" t="s">
        <v>3308</v>
      </c>
      <c r="U6129"/>
      <c r="X6129" s="2" t="s">
        <v>35934</v>
      </c>
      <c r="Y6129" s="2">
        <v>97351</v>
      </c>
    </row>
    <row r="6130" spans="7:25" x14ac:dyDescent="0.25">
      <c r="G6130" s="2">
        <v>16416</v>
      </c>
      <c r="H6130" s="2" t="s">
        <v>22092</v>
      </c>
      <c r="I6130" s="2">
        <v>16310</v>
      </c>
      <c r="J6130" s="2" t="s">
        <v>22238</v>
      </c>
      <c r="U6130"/>
      <c r="X6130" s="2" t="s">
        <v>35934</v>
      </c>
      <c r="Y6130" s="2">
        <v>97352</v>
      </c>
    </row>
    <row r="6131" spans="7:25" x14ac:dyDescent="0.25">
      <c r="G6131" s="2">
        <v>16047</v>
      </c>
      <c r="H6131" s="2" t="s">
        <v>22092</v>
      </c>
      <c r="I6131" s="2">
        <v>16320</v>
      </c>
      <c r="J6131" s="2" t="s">
        <v>22106</v>
      </c>
      <c r="U6131"/>
      <c r="X6131" s="2" t="s">
        <v>35934</v>
      </c>
      <c r="Y6131" s="2">
        <v>97353</v>
      </c>
    </row>
    <row r="6132" spans="7:25" x14ac:dyDescent="0.25">
      <c r="G6132" s="2">
        <v>16082</v>
      </c>
      <c r="H6132" s="2" t="s">
        <v>22092</v>
      </c>
      <c r="I6132" s="2">
        <v>16320</v>
      </c>
      <c r="J6132" s="2" t="s">
        <v>3132</v>
      </c>
      <c r="U6132"/>
      <c r="X6132" s="2" t="s">
        <v>35934</v>
      </c>
      <c r="Y6132" s="2">
        <v>97354</v>
      </c>
    </row>
    <row r="6133" spans="7:25" x14ac:dyDescent="0.25">
      <c r="G6133" s="2">
        <v>16092</v>
      </c>
      <c r="H6133" s="2" t="s">
        <v>22092</v>
      </c>
      <c r="I6133" s="2">
        <v>16320</v>
      </c>
      <c r="J6133" s="2" t="s">
        <v>3139</v>
      </c>
      <c r="U6133"/>
      <c r="X6133" s="2" t="s">
        <v>35934</v>
      </c>
      <c r="Y6133" s="2">
        <v>97355</v>
      </c>
    </row>
    <row r="6134" spans="7:25" x14ac:dyDescent="0.25">
      <c r="G6134" s="2">
        <v>16103</v>
      </c>
      <c r="H6134" s="2" t="s">
        <v>22092</v>
      </c>
      <c r="I6134" s="2">
        <v>16320</v>
      </c>
      <c r="J6134" s="2" t="s">
        <v>3146</v>
      </c>
      <c r="U6134"/>
      <c r="X6134" s="2" t="s">
        <v>35934</v>
      </c>
      <c r="Y6134" s="2">
        <v>97360</v>
      </c>
    </row>
    <row r="6135" spans="7:25" x14ac:dyDescent="0.25">
      <c r="G6135" s="2">
        <v>16125</v>
      </c>
      <c r="H6135" s="2" t="s">
        <v>22092</v>
      </c>
      <c r="I6135" s="2">
        <v>16320</v>
      </c>
      <c r="J6135" s="2" t="s">
        <v>3165</v>
      </c>
      <c r="U6135"/>
      <c r="X6135" s="2" t="s">
        <v>35934</v>
      </c>
      <c r="Y6135" s="2">
        <v>97370</v>
      </c>
    </row>
    <row r="6136" spans="7:25" x14ac:dyDescent="0.25">
      <c r="G6136" s="2">
        <v>16147</v>
      </c>
      <c r="H6136" s="2" t="s">
        <v>22092</v>
      </c>
      <c r="I6136" s="2">
        <v>16320</v>
      </c>
      <c r="J6136" s="2" t="s">
        <v>22128</v>
      </c>
      <c r="U6136"/>
      <c r="X6136" s="2" t="s">
        <v>35934</v>
      </c>
      <c r="Y6136" s="2">
        <v>97380</v>
      </c>
    </row>
    <row r="6137" spans="7:25" x14ac:dyDescent="0.25">
      <c r="G6137" s="2">
        <v>16162</v>
      </c>
      <c r="H6137" s="2" t="s">
        <v>22092</v>
      </c>
      <c r="I6137" s="2">
        <v>16320</v>
      </c>
      <c r="J6137" s="2" t="s">
        <v>3194</v>
      </c>
      <c r="U6137"/>
      <c r="X6137" s="2" t="s">
        <v>35934</v>
      </c>
      <c r="Y6137" s="2">
        <v>97390</v>
      </c>
    </row>
    <row r="6138" spans="7:25" x14ac:dyDescent="0.25">
      <c r="G6138" s="2">
        <v>16172</v>
      </c>
      <c r="H6138" s="2" t="s">
        <v>22092</v>
      </c>
      <c r="I6138" s="2">
        <v>16320</v>
      </c>
      <c r="J6138" s="2" t="s">
        <v>3202</v>
      </c>
      <c r="U6138"/>
      <c r="X6138" s="2" t="s">
        <v>9721</v>
      </c>
      <c r="Y6138" s="2">
        <v>97400</v>
      </c>
    </row>
    <row r="6139" spans="7:25" x14ac:dyDescent="0.25">
      <c r="G6139" s="2">
        <v>16198</v>
      </c>
      <c r="H6139" s="2" t="s">
        <v>22092</v>
      </c>
      <c r="I6139" s="2">
        <v>16320</v>
      </c>
      <c r="J6139" s="2" t="s">
        <v>22143</v>
      </c>
      <c r="U6139"/>
      <c r="X6139" s="2" t="s">
        <v>9721</v>
      </c>
      <c r="Y6139" s="2">
        <v>97410</v>
      </c>
    </row>
    <row r="6140" spans="7:25" x14ac:dyDescent="0.25">
      <c r="G6140" s="2">
        <v>16283</v>
      </c>
      <c r="H6140" s="2" t="s">
        <v>22092</v>
      </c>
      <c r="I6140" s="2">
        <v>16320</v>
      </c>
      <c r="J6140" s="2" t="s">
        <v>3278</v>
      </c>
      <c r="U6140"/>
      <c r="X6140" s="2" t="s">
        <v>9721</v>
      </c>
      <c r="Y6140" s="2">
        <v>97411</v>
      </c>
    </row>
    <row r="6141" spans="7:25" x14ac:dyDescent="0.25">
      <c r="G6141" s="2">
        <v>16285</v>
      </c>
      <c r="H6141" s="2" t="s">
        <v>22092</v>
      </c>
      <c r="I6141" s="2">
        <v>16320</v>
      </c>
      <c r="J6141" s="2" t="s">
        <v>3279</v>
      </c>
      <c r="U6141"/>
      <c r="X6141" s="2" t="s">
        <v>9721</v>
      </c>
      <c r="Y6141" s="2">
        <v>97412</v>
      </c>
    </row>
    <row r="6142" spans="7:25" x14ac:dyDescent="0.25">
      <c r="G6142" s="2">
        <v>16394</v>
      </c>
      <c r="H6142" s="2" t="s">
        <v>22092</v>
      </c>
      <c r="I6142" s="2">
        <v>16320</v>
      </c>
      <c r="J6142" s="2" t="s">
        <v>22231</v>
      </c>
      <c r="U6142"/>
      <c r="X6142" s="2" t="s">
        <v>9721</v>
      </c>
      <c r="Y6142" s="2">
        <v>97413</v>
      </c>
    </row>
    <row r="6143" spans="7:25" x14ac:dyDescent="0.25">
      <c r="G6143" s="2">
        <v>16408</v>
      </c>
      <c r="H6143" s="2" t="s">
        <v>22092</v>
      </c>
      <c r="I6143" s="2">
        <v>16320</v>
      </c>
      <c r="J6143" s="2" t="s">
        <v>22236</v>
      </c>
      <c r="U6143"/>
      <c r="X6143" s="2" t="s">
        <v>9721</v>
      </c>
      <c r="Y6143" s="2">
        <v>97414</v>
      </c>
    </row>
    <row r="6144" spans="7:25" x14ac:dyDescent="0.25">
      <c r="G6144" s="2">
        <v>16108</v>
      </c>
      <c r="H6144" s="2" t="s">
        <v>22092</v>
      </c>
      <c r="I6144" s="2">
        <v>16330</v>
      </c>
      <c r="J6144" s="2" t="s">
        <v>3151</v>
      </c>
      <c r="U6144"/>
      <c r="X6144" s="2" t="s">
        <v>9721</v>
      </c>
      <c r="Y6144" s="2">
        <v>97416</v>
      </c>
    </row>
    <row r="6145" spans="7:25" x14ac:dyDescent="0.25">
      <c r="G6145" s="2">
        <v>16226</v>
      </c>
      <c r="H6145" s="2" t="s">
        <v>22092</v>
      </c>
      <c r="I6145" s="2">
        <v>16330</v>
      </c>
      <c r="J6145" s="2" t="s">
        <v>22151</v>
      </c>
      <c r="U6145"/>
      <c r="X6145" s="2" t="s">
        <v>9721</v>
      </c>
      <c r="Y6145" s="2">
        <v>97417</v>
      </c>
    </row>
    <row r="6146" spans="7:25" x14ac:dyDescent="0.25">
      <c r="G6146" s="2">
        <v>16295</v>
      </c>
      <c r="H6146" s="2" t="s">
        <v>22092</v>
      </c>
      <c r="I6146" s="2">
        <v>16330</v>
      </c>
      <c r="J6146" s="2" t="s">
        <v>22172</v>
      </c>
      <c r="U6146"/>
      <c r="X6146" s="2" t="s">
        <v>9721</v>
      </c>
      <c r="Y6146" s="2">
        <v>97418</v>
      </c>
    </row>
    <row r="6147" spans="7:25" x14ac:dyDescent="0.25">
      <c r="G6147" s="2">
        <v>16393</v>
      </c>
      <c r="H6147" s="2" t="s">
        <v>22092</v>
      </c>
      <c r="I6147" s="2">
        <v>16330</v>
      </c>
      <c r="J6147" s="2" t="s">
        <v>1133</v>
      </c>
      <c r="U6147"/>
      <c r="X6147" s="2" t="s">
        <v>9721</v>
      </c>
      <c r="Y6147" s="2">
        <v>97419</v>
      </c>
    </row>
    <row r="6148" spans="7:25" x14ac:dyDescent="0.25">
      <c r="G6148" s="2">
        <v>16401</v>
      </c>
      <c r="H6148" s="2" t="s">
        <v>22092</v>
      </c>
      <c r="I6148" s="2">
        <v>16330</v>
      </c>
      <c r="J6148" s="2" t="s">
        <v>3309</v>
      </c>
      <c r="U6148"/>
      <c r="X6148" s="2" t="s">
        <v>9721</v>
      </c>
      <c r="Y6148" s="2">
        <v>97420</v>
      </c>
    </row>
    <row r="6149" spans="7:25" x14ac:dyDescent="0.25">
      <c r="G6149" s="2">
        <v>16419</v>
      </c>
      <c r="H6149" s="2" t="s">
        <v>22092</v>
      </c>
      <c r="I6149" s="2">
        <v>16330</v>
      </c>
      <c r="J6149" s="2" t="s">
        <v>3320</v>
      </c>
      <c r="U6149"/>
      <c r="X6149" s="2" t="s">
        <v>9721</v>
      </c>
      <c r="Y6149" s="2">
        <v>97421</v>
      </c>
    </row>
    <row r="6150" spans="7:25" x14ac:dyDescent="0.25">
      <c r="G6150" s="2">
        <v>16423</v>
      </c>
      <c r="H6150" s="2" t="s">
        <v>22092</v>
      </c>
      <c r="I6150" s="2">
        <v>16330</v>
      </c>
      <c r="J6150" s="2" t="s">
        <v>3324</v>
      </c>
      <c r="U6150"/>
      <c r="X6150" s="2" t="s">
        <v>9721</v>
      </c>
      <c r="Y6150" s="2">
        <v>97422</v>
      </c>
    </row>
    <row r="6151" spans="7:25" x14ac:dyDescent="0.25">
      <c r="G6151" s="2">
        <v>16166</v>
      </c>
      <c r="H6151" s="2" t="s">
        <v>22092</v>
      </c>
      <c r="I6151" s="2">
        <v>16340</v>
      </c>
      <c r="J6151" s="2" t="s">
        <v>22134</v>
      </c>
      <c r="U6151"/>
      <c r="X6151" s="2" t="s">
        <v>9721</v>
      </c>
      <c r="Y6151" s="2">
        <v>97423</v>
      </c>
    </row>
    <row r="6152" spans="7:25" x14ac:dyDescent="0.25">
      <c r="G6152" s="2">
        <v>16038</v>
      </c>
      <c r="H6152" s="2" t="s">
        <v>22092</v>
      </c>
      <c r="I6152" s="2">
        <v>16350</v>
      </c>
      <c r="J6152" s="2" t="s">
        <v>3103</v>
      </c>
      <c r="U6152"/>
      <c r="X6152" s="2" t="s">
        <v>9721</v>
      </c>
      <c r="Y6152" s="2">
        <v>97424</v>
      </c>
    </row>
    <row r="6153" spans="7:25" x14ac:dyDescent="0.25">
      <c r="G6153" s="2">
        <v>16076</v>
      </c>
      <c r="H6153" s="2" t="s">
        <v>22092</v>
      </c>
      <c r="I6153" s="2">
        <v>16350</v>
      </c>
      <c r="J6153" s="2" t="s">
        <v>22114</v>
      </c>
      <c r="U6153"/>
      <c r="X6153" s="2" t="s">
        <v>9721</v>
      </c>
      <c r="Y6153" s="2">
        <v>97425</v>
      </c>
    </row>
    <row r="6154" spans="7:25" x14ac:dyDescent="0.25">
      <c r="G6154" s="2">
        <v>16087</v>
      </c>
      <c r="H6154" s="2" t="s">
        <v>22092</v>
      </c>
      <c r="I6154" s="2">
        <v>16350</v>
      </c>
      <c r="J6154" s="2" t="s">
        <v>3136</v>
      </c>
      <c r="U6154"/>
      <c r="X6154" s="2" t="s">
        <v>9721</v>
      </c>
      <c r="Y6154" s="2">
        <v>97426</v>
      </c>
    </row>
    <row r="6155" spans="7:25" x14ac:dyDescent="0.25">
      <c r="G6155" s="2">
        <v>16054</v>
      </c>
      <c r="H6155" s="2" t="s">
        <v>22092</v>
      </c>
      <c r="I6155" s="2">
        <v>16350</v>
      </c>
      <c r="J6155" s="2" t="s">
        <v>22108</v>
      </c>
      <c r="U6155"/>
      <c r="X6155" s="2" t="s">
        <v>9721</v>
      </c>
      <c r="Y6155" s="2">
        <v>97427</v>
      </c>
    </row>
    <row r="6156" spans="7:25" x14ac:dyDescent="0.25">
      <c r="G6156" s="2">
        <v>16403</v>
      </c>
      <c r="H6156" s="2" t="s">
        <v>22092</v>
      </c>
      <c r="I6156" s="2">
        <v>16350</v>
      </c>
      <c r="J6156" s="2" t="s">
        <v>22234</v>
      </c>
      <c r="U6156"/>
      <c r="X6156" s="2" t="s">
        <v>9721</v>
      </c>
      <c r="Y6156" s="2">
        <v>97428</v>
      </c>
    </row>
    <row r="6157" spans="7:25" x14ac:dyDescent="0.25">
      <c r="G6157" s="2">
        <v>16310</v>
      </c>
      <c r="H6157" s="2" t="s">
        <v>22092</v>
      </c>
      <c r="I6157" s="2">
        <v>16350</v>
      </c>
      <c r="J6157" s="2" t="s">
        <v>22184</v>
      </c>
      <c r="U6157"/>
      <c r="X6157" s="2" t="s">
        <v>9721</v>
      </c>
      <c r="Y6157" s="2">
        <v>97429</v>
      </c>
    </row>
    <row r="6158" spans="7:25" x14ac:dyDescent="0.25">
      <c r="G6158" s="2">
        <v>16389</v>
      </c>
      <c r="H6158" s="2" t="s">
        <v>22092</v>
      </c>
      <c r="I6158" s="2">
        <v>16350</v>
      </c>
      <c r="J6158" s="2" t="s">
        <v>3302</v>
      </c>
      <c r="U6158"/>
      <c r="X6158" s="2" t="s">
        <v>9721</v>
      </c>
      <c r="Y6158" s="2">
        <v>97430</v>
      </c>
    </row>
    <row r="6159" spans="7:25" x14ac:dyDescent="0.25">
      <c r="G6159" s="2">
        <v>16404</v>
      </c>
      <c r="H6159" s="2" t="s">
        <v>22092</v>
      </c>
      <c r="I6159" s="2">
        <v>16350</v>
      </c>
      <c r="J6159" s="2" t="s">
        <v>22235</v>
      </c>
      <c r="U6159"/>
      <c r="X6159" s="2" t="s">
        <v>9721</v>
      </c>
      <c r="Y6159" s="2">
        <v>97431</v>
      </c>
    </row>
    <row r="6160" spans="7:25" x14ac:dyDescent="0.25">
      <c r="G6160" s="2">
        <v>16025</v>
      </c>
      <c r="H6160" s="2" t="s">
        <v>22092</v>
      </c>
      <c r="I6160" s="2">
        <v>16360</v>
      </c>
      <c r="J6160" s="2" t="s">
        <v>22102</v>
      </c>
      <c r="U6160"/>
      <c r="X6160" s="2" t="s">
        <v>9721</v>
      </c>
      <c r="Y6160" s="2">
        <v>97432</v>
      </c>
    </row>
    <row r="6161" spans="7:25" x14ac:dyDescent="0.25">
      <c r="G6161" s="2">
        <v>16053</v>
      </c>
      <c r="H6161" s="2" t="s">
        <v>22092</v>
      </c>
      <c r="I6161" s="2">
        <v>16360</v>
      </c>
      <c r="J6161" s="2" t="s">
        <v>22107</v>
      </c>
      <c r="U6161"/>
      <c r="X6161" s="2" t="s">
        <v>9721</v>
      </c>
      <c r="Y6161" s="2">
        <v>97433</v>
      </c>
    </row>
    <row r="6162" spans="7:25" x14ac:dyDescent="0.25">
      <c r="G6162" s="2">
        <v>16079</v>
      </c>
      <c r="H6162" s="2" t="s">
        <v>22092</v>
      </c>
      <c r="I6162" s="2">
        <v>16360</v>
      </c>
      <c r="J6162" s="2" t="s">
        <v>3131</v>
      </c>
      <c r="U6162"/>
      <c r="X6162" s="2" t="s">
        <v>9721</v>
      </c>
      <c r="Y6162" s="2">
        <v>97434</v>
      </c>
    </row>
    <row r="6163" spans="7:25" x14ac:dyDescent="0.25">
      <c r="G6163" s="2">
        <v>16105</v>
      </c>
      <c r="H6163" s="2" t="s">
        <v>22092</v>
      </c>
      <c r="I6163" s="2">
        <v>16360</v>
      </c>
      <c r="J6163" s="2" t="s">
        <v>3148</v>
      </c>
      <c r="U6163"/>
      <c r="X6163" s="2" t="s">
        <v>9721</v>
      </c>
      <c r="Y6163" s="2">
        <v>97435</v>
      </c>
    </row>
    <row r="6164" spans="7:25" x14ac:dyDescent="0.25">
      <c r="G6164" s="2">
        <v>16380</v>
      </c>
      <c r="H6164" s="2" t="s">
        <v>22092</v>
      </c>
      <c r="I6164" s="2">
        <v>16360</v>
      </c>
      <c r="J6164" s="2" t="s">
        <v>22227</v>
      </c>
      <c r="U6164"/>
      <c r="X6164" s="2" t="s">
        <v>9721</v>
      </c>
      <c r="Y6164" s="2">
        <v>97436</v>
      </c>
    </row>
    <row r="6165" spans="7:25" x14ac:dyDescent="0.25">
      <c r="G6165" s="2">
        <v>16276</v>
      </c>
      <c r="H6165" s="2" t="s">
        <v>22092</v>
      </c>
      <c r="I6165" s="2">
        <v>16360</v>
      </c>
      <c r="J6165" s="2" t="s">
        <v>3275</v>
      </c>
      <c r="U6165"/>
      <c r="X6165" s="2" t="s">
        <v>9721</v>
      </c>
      <c r="Y6165" s="2">
        <v>97437</v>
      </c>
    </row>
    <row r="6166" spans="7:25" x14ac:dyDescent="0.25">
      <c r="G6166" s="2">
        <v>16384</v>
      </c>
      <c r="H6166" s="2" t="s">
        <v>22092</v>
      </c>
      <c r="I6166" s="2">
        <v>16360</v>
      </c>
      <c r="J6166" s="2" t="s">
        <v>3299</v>
      </c>
      <c r="U6166"/>
      <c r="X6166" s="2" t="s">
        <v>9721</v>
      </c>
      <c r="Y6166" s="2">
        <v>97438</v>
      </c>
    </row>
    <row r="6167" spans="7:25" x14ac:dyDescent="0.25">
      <c r="G6167" s="2">
        <v>16060</v>
      </c>
      <c r="H6167" s="2" t="s">
        <v>22092</v>
      </c>
      <c r="I6167" s="2">
        <v>16370</v>
      </c>
      <c r="J6167" s="2" t="s">
        <v>3117</v>
      </c>
      <c r="U6167"/>
      <c r="X6167" s="2" t="s">
        <v>9721</v>
      </c>
      <c r="Y6167" s="2">
        <v>97439</v>
      </c>
    </row>
    <row r="6168" spans="7:25" x14ac:dyDescent="0.25">
      <c r="G6168" s="2">
        <v>16097</v>
      </c>
      <c r="H6168" s="2" t="s">
        <v>22092</v>
      </c>
      <c r="I6168" s="2">
        <v>16370</v>
      </c>
      <c r="J6168" s="2" t="s">
        <v>22119</v>
      </c>
      <c r="U6168"/>
      <c r="X6168" s="2" t="s">
        <v>9721</v>
      </c>
      <c r="Y6168" s="2">
        <v>97440</v>
      </c>
    </row>
    <row r="6169" spans="7:25" x14ac:dyDescent="0.25">
      <c r="G6169" s="2">
        <v>16218</v>
      </c>
      <c r="H6169" s="2" t="s">
        <v>22092</v>
      </c>
      <c r="I6169" s="2">
        <v>16370</v>
      </c>
      <c r="J6169" s="2" t="s">
        <v>3234</v>
      </c>
      <c r="U6169"/>
      <c r="X6169" s="2" t="s">
        <v>9721</v>
      </c>
      <c r="Y6169" s="2">
        <v>97441</v>
      </c>
    </row>
    <row r="6170" spans="7:25" x14ac:dyDescent="0.25">
      <c r="G6170" s="2">
        <v>16278</v>
      </c>
      <c r="H6170" s="2" t="s">
        <v>22092</v>
      </c>
      <c r="I6170" s="2">
        <v>16370</v>
      </c>
      <c r="J6170" s="2" t="s">
        <v>12051</v>
      </c>
      <c r="U6170"/>
      <c r="X6170" s="2" t="s">
        <v>9721</v>
      </c>
      <c r="Y6170" s="2">
        <v>97442</v>
      </c>
    </row>
    <row r="6171" spans="7:25" x14ac:dyDescent="0.25">
      <c r="G6171" s="2">
        <v>16355</v>
      </c>
      <c r="H6171" s="2" t="s">
        <v>22092</v>
      </c>
      <c r="I6171" s="2">
        <v>16370</v>
      </c>
      <c r="J6171" s="2" t="s">
        <v>22217</v>
      </c>
      <c r="U6171"/>
      <c r="X6171" s="2" t="s">
        <v>9721</v>
      </c>
      <c r="Y6171" s="2">
        <v>97460</v>
      </c>
    </row>
    <row r="6172" spans="7:25" x14ac:dyDescent="0.25">
      <c r="G6172" s="2">
        <v>16084</v>
      </c>
      <c r="H6172" s="2" t="s">
        <v>22092</v>
      </c>
      <c r="I6172" s="2">
        <v>16380</v>
      </c>
      <c r="J6172" s="2" t="s">
        <v>3134</v>
      </c>
      <c r="U6172"/>
      <c r="X6172" s="2" t="s">
        <v>9721</v>
      </c>
      <c r="Y6172" s="2">
        <v>97470</v>
      </c>
    </row>
    <row r="6173" spans="7:25" x14ac:dyDescent="0.25">
      <c r="G6173" s="2">
        <v>16093</v>
      </c>
      <c r="H6173" s="2" t="s">
        <v>22092</v>
      </c>
      <c r="I6173" s="2">
        <v>16380</v>
      </c>
      <c r="J6173" s="2" t="s">
        <v>2953</v>
      </c>
      <c r="U6173"/>
      <c r="X6173" s="2" t="s">
        <v>9721</v>
      </c>
      <c r="Y6173" s="2">
        <v>97480</v>
      </c>
    </row>
    <row r="6174" spans="7:25" x14ac:dyDescent="0.25">
      <c r="G6174" s="2">
        <v>16137</v>
      </c>
      <c r="H6174" s="2" t="s">
        <v>22092</v>
      </c>
      <c r="I6174" s="2">
        <v>16380</v>
      </c>
      <c r="J6174" s="2" t="s">
        <v>3175</v>
      </c>
      <c r="U6174"/>
      <c r="X6174" s="2" t="s">
        <v>9721</v>
      </c>
      <c r="Y6174" s="2">
        <v>97490</v>
      </c>
    </row>
    <row r="6175" spans="7:25" x14ac:dyDescent="0.25">
      <c r="G6175" s="2">
        <v>16158</v>
      </c>
      <c r="H6175" s="2" t="s">
        <v>22092</v>
      </c>
      <c r="I6175" s="2">
        <v>16380</v>
      </c>
      <c r="J6175" s="2" t="s">
        <v>3191</v>
      </c>
      <c r="U6175"/>
      <c r="X6175" s="2" t="s">
        <v>36009</v>
      </c>
      <c r="Y6175" s="2">
        <v>97500</v>
      </c>
    </row>
    <row r="6176" spans="7:25" x14ac:dyDescent="0.25">
      <c r="G6176" s="2">
        <v>16203</v>
      </c>
      <c r="H6176" s="2" t="s">
        <v>22092</v>
      </c>
      <c r="I6176" s="2">
        <v>16380</v>
      </c>
      <c r="J6176" s="2" t="s">
        <v>3222</v>
      </c>
      <c r="U6176"/>
      <c r="X6176" s="2" t="s">
        <v>36010</v>
      </c>
      <c r="Y6176" s="2">
        <v>97600</v>
      </c>
    </row>
    <row r="6177" spans="7:25" x14ac:dyDescent="0.25">
      <c r="G6177" s="2">
        <v>16211</v>
      </c>
      <c r="H6177" s="2" t="s">
        <v>22092</v>
      </c>
      <c r="I6177" s="2">
        <v>16380</v>
      </c>
      <c r="J6177" s="2" t="s">
        <v>3227</v>
      </c>
      <c r="U6177"/>
      <c r="X6177" s="2" t="s">
        <v>36010</v>
      </c>
      <c r="Y6177" s="2">
        <v>97610</v>
      </c>
    </row>
    <row r="6178" spans="7:25" x14ac:dyDescent="0.25">
      <c r="G6178" s="2">
        <v>16372</v>
      </c>
      <c r="H6178" s="2" t="s">
        <v>22092</v>
      </c>
      <c r="I6178" s="2">
        <v>16380</v>
      </c>
      <c r="J6178" s="2" t="s">
        <v>3292</v>
      </c>
      <c r="U6178"/>
      <c r="X6178" s="2" t="s">
        <v>36010</v>
      </c>
      <c r="Y6178" s="2">
        <v>97620</v>
      </c>
    </row>
    <row r="6179" spans="7:25" x14ac:dyDescent="0.25">
      <c r="G6179" s="2">
        <v>16323</v>
      </c>
      <c r="H6179" s="2" t="s">
        <v>22092</v>
      </c>
      <c r="I6179" s="2">
        <v>16380</v>
      </c>
      <c r="J6179" s="2" t="s">
        <v>22194</v>
      </c>
      <c r="U6179"/>
      <c r="X6179" s="2" t="s">
        <v>36010</v>
      </c>
      <c r="Y6179" s="2">
        <v>97625</v>
      </c>
    </row>
    <row r="6180" spans="7:25" x14ac:dyDescent="0.25">
      <c r="G6180" s="2">
        <v>16020</v>
      </c>
      <c r="H6180" s="2" t="s">
        <v>22092</v>
      </c>
      <c r="I6180" s="2">
        <v>16390</v>
      </c>
      <c r="J6180" s="2" t="s">
        <v>22100</v>
      </c>
      <c r="U6180"/>
      <c r="X6180" s="2" t="s">
        <v>36010</v>
      </c>
      <c r="Y6180" s="2">
        <v>97630</v>
      </c>
    </row>
    <row r="6181" spans="7:25" x14ac:dyDescent="0.25">
      <c r="G6181" s="2">
        <v>16049</v>
      </c>
      <c r="H6181" s="2" t="s">
        <v>22092</v>
      </c>
      <c r="I6181" s="2">
        <v>16390</v>
      </c>
      <c r="J6181" s="2" t="s">
        <v>3111</v>
      </c>
      <c r="U6181"/>
      <c r="X6181" s="2" t="s">
        <v>36010</v>
      </c>
      <c r="Y6181" s="2">
        <v>97640</v>
      </c>
    </row>
    <row r="6182" spans="7:25" x14ac:dyDescent="0.25">
      <c r="G6182" s="2">
        <v>16180</v>
      </c>
      <c r="H6182" s="2" t="s">
        <v>22092</v>
      </c>
      <c r="I6182" s="2">
        <v>16390</v>
      </c>
      <c r="J6182" s="2" t="s">
        <v>2231</v>
      </c>
      <c r="U6182"/>
      <c r="X6182" s="2" t="s">
        <v>36010</v>
      </c>
      <c r="Y6182" s="2">
        <v>97650</v>
      </c>
    </row>
    <row r="6183" spans="7:25" x14ac:dyDescent="0.25">
      <c r="G6183" s="2">
        <v>16227</v>
      </c>
      <c r="H6183" s="2" t="s">
        <v>22092</v>
      </c>
      <c r="I6183" s="2">
        <v>16390</v>
      </c>
      <c r="J6183" s="2" t="s">
        <v>22152</v>
      </c>
      <c r="U6183"/>
      <c r="X6183" s="2" t="s">
        <v>36010</v>
      </c>
      <c r="Y6183" s="2">
        <v>97660</v>
      </c>
    </row>
    <row r="6184" spans="7:25" x14ac:dyDescent="0.25">
      <c r="G6184" s="2">
        <v>16240</v>
      </c>
      <c r="H6184" s="2" t="s">
        <v>22092</v>
      </c>
      <c r="I6184" s="2">
        <v>16390</v>
      </c>
      <c r="J6184" s="2" t="s">
        <v>3248</v>
      </c>
      <c r="U6184"/>
      <c r="X6184" s="2" t="s">
        <v>36010</v>
      </c>
      <c r="Y6184" s="2">
        <v>97670</v>
      </c>
    </row>
    <row r="6185" spans="7:25" x14ac:dyDescent="0.25">
      <c r="G6185" s="2">
        <v>16254</v>
      </c>
      <c r="H6185" s="2" t="s">
        <v>22092</v>
      </c>
      <c r="I6185" s="2">
        <v>16390</v>
      </c>
      <c r="J6185" s="2" t="s">
        <v>3258</v>
      </c>
      <c r="U6185"/>
      <c r="X6185" s="2" t="s">
        <v>36010</v>
      </c>
      <c r="Y6185" s="2">
        <v>97680</v>
      </c>
    </row>
    <row r="6186" spans="7:25" x14ac:dyDescent="0.25">
      <c r="G6186" s="2">
        <v>16260</v>
      </c>
      <c r="H6186" s="2" t="s">
        <v>22092</v>
      </c>
      <c r="I6186" s="2">
        <v>16390</v>
      </c>
      <c r="J6186" s="2" t="s">
        <v>3263</v>
      </c>
      <c r="U6186"/>
      <c r="X6186" s="2" t="s">
        <v>36010</v>
      </c>
      <c r="Y6186" s="2">
        <v>97690</v>
      </c>
    </row>
    <row r="6187" spans="7:25" x14ac:dyDescent="0.25">
      <c r="G6187" s="2">
        <v>16350</v>
      </c>
      <c r="H6187" s="2" t="s">
        <v>22092</v>
      </c>
      <c r="I6187" s="2">
        <v>16390</v>
      </c>
      <c r="J6187" s="2" t="s">
        <v>22214</v>
      </c>
      <c r="U6187"/>
      <c r="X6187" s="2" t="s">
        <v>36019</v>
      </c>
      <c r="Y6187" s="2">
        <v>98600</v>
      </c>
    </row>
    <row r="6188" spans="7:25" x14ac:dyDescent="0.25">
      <c r="G6188" s="2">
        <v>16113</v>
      </c>
      <c r="H6188" s="2" t="s">
        <v>22092</v>
      </c>
      <c r="I6188" s="2">
        <v>16400</v>
      </c>
      <c r="J6188" s="2" t="s">
        <v>22121</v>
      </c>
      <c r="U6188"/>
      <c r="X6188" s="2" t="s">
        <v>36019</v>
      </c>
      <c r="Y6188" s="2">
        <v>98610</v>
      </c>
    </row>
    <row r="6189" spans="7:25" x14ac:dyDescent="0.25">
      <c r="G6189" s="2">
        <v>16271</v>
      </c>
      <c r="H6189" s="2" t="s">
        <v>22092</v>
      </c>
      <c r="I6189" s="2">
        <v>16400</v>
      </c>
      <c r="J6189" s="2" t="s">
        <v>3271</v>
      </c>
      <c r="U6189"/>
      <c r="X6189" s="2" t="s">
        <v>36019</v>
      </c>
      <c r="Y6189" s="2">
        <v>98620</v>
      </c>
    </row>
    <row r="6190" spans="7:25" x14ac:dyDescent="0.25">
      <c r="G6190" s="2">
        <v>16418</v>
      </c>
      <c r="H6190" s="2" t="s">
        <v>22092</v>
      </c>
      <c r="I6190" s="2">
        <v>16400</v>
      </c>
      <c r="J6190" s="2" t="s">
        <v>22239</v>
      </c>
      <c r="U6190"/>
      <c r="X6190" s="2" t="s">
        <v>36023</v>
      </c>
      <c r="Y6190" s="2">
        <v>98701</v>
      </c>
    </row>
    <row r="6191" spans="7:25" x14ac:dyDescent="0.25">
      <c r="G6191" s="2">
        <v>16055</v>
      </c>
      <c r="H6191" s="2" t="s">
        <v>22092</v>
      </c>
      <c r="I6191" s="2">
        <v>16410</v>
      </c>
      <c r="J6191" s="2" t="s">
        <v>3114</v>
      </c>
      <c r="U6191"/>
      <c r="X6191" s="2" t="s">
        <v>36023</v>
      </c>
      <c r="Y6191" s="2">
        <v>98704</v>
      </c>
    </row>
    <row r="6192" spans="7:25" x14ac:dyDescent="0.25">
      <c r="G6192" s="2">
        <v>16119</v>
      </c>
      <c r="H6192" s="2" t="s">
        <v>22092</v>
      </c>
      <c r="I6192" s="2">
        <v>16410</v>
      </c>
      <c r="J6192" s="2" t="s">
        <v>3159</v>
      </c>
      <c r="U6192"/>
      <c r="X6192" s="2" t="s">
        <v>36023</v>
      </c>
      <c r="Y6192" s="2">
        <v>98705</v>
      </c>
    </row>
    <row r="6193" spans="7:25" x14ac:dyDescent="0.25">
      <c r="G6193" s="2">
        <v>16120</v>
      </c>
      <c r="H6193" s="2" t="s">
        <v>22092</v>
      </c>
      <c r="I6193" s="2">
        <v>16410</v>
      </c>
      <c r="J6193" s="2" t="s">
        <v>3160</v>
      </c>
      <c r="U6193"/>
      <c r="X6193" s="2" t="s">
        <v>36023</v>
      </c>
      <c r="Y6193" s="2">
        <v>98706</v>
      </c>
    </row>
    <row r="6194" spans="7:25" x14ac:dyDescent="0.25">
      <c r="G6194" s="2">
        <v>16143</v>
      </c>
      <c r="H6194" s="2" t="s">
        <v>22092</v>
      </c>
      <c r="I6194" s="2">
        <v>16410</v>
      </c>
      <c r="J6194" s="2" t="s">
        <v>3180</v>
      </c>
      <c r="U6194"/>
      <c r="X6194" s="2" t="s">
        <v>36023</v>
      </c>
      <c r="Y6194" s="2">
        <v>98707</v>
      </c>
    </row>
    <row r="6195" spans="7:25" x14ac:dyDescent="0.25">
      <c r="G6195" s="2">
        <v>16146</v>
      </c>
      <c r="H6195" s="2" t="s">
        <v>22092</v>
      </c>
      <c r="I6195" s="2">
        <v>16410</v>
      </c>
      <c r="J6195" s="2" t="s">
        <v>3183</v>
      </c>
      <c r="U6195"/>
      <c r="X6195" s="2" t="s">
        <v>36023</v>
      </c>
      <c r="Y6195" s="2">
        <v>98708</v>
      </c>
    </row>
    <row r="6196" spans="7:25" x14ac:dyDescent="0.25">
      <c r="G6196" s="2">
        <v>16368</v>
      </c>
      <c r="H6196" s="2" t="s">
        <v>22092</v>
      </c>
      <c r="I6196" s="2">
        <v>16410</v>
      </c>
      <c r="J6196" s="2" t="s">
        <v>3288</v>
      </c>
      <c r="U6196"/>
      <c r="X6196" s="2" t="s">
        <v>36023</v>
      </c>
      <c r="Y6196" s="2">
        <v>98709</v>
      </c>
    </row>
    <row r="6197" spans="7:25" x14ac:dyDescent="0.25">
      <c r="G6197" s="2">
        <v>16382</v>
      </c>
      <c r="H6197" s="2" t="s">
        <v>22092</v>
      </c>
      <c r="I6197" s="2">
        <v>16410</v>
      </c>
      <c r="J6197" s="2" t="s">
        <v>3297</v>
      </c>
      <c r="U6197"/>
      <c r="X6197" s="2" t="s">
        <v>36023</v>
      </c>
      <c r="Y6197" s="2">
        <v>98711</v>
      </c>
    </row>
    <row r="6198" spans="7:25" x14ac:dyDescent="0.25">
      <c r="G6198" s="2">
        <v>16422</v>
      </c>
      <c r="H6198" s="2" t="s">
        <v>22092</v>
      </c>
      <c r="I6198" s="2">
        <v>16410</v>
      </c>
      <c r="J6198" s="2" t="s">
        <v>3323</v>
      </c>
      <c r="U6198"/>
      <c r="X6198" s="2" t="s">
        <v>36023</v>
      </c>
      <c r="Y6198" s="2">
        <v>98712</v>
      </c>
    </row>
    <row r="6199" spans="7:25" x14ac:dyDescent="0.25">
      <c r="G6199" s="2">
        <v>16064</v>
      </c>
      <c r="H6199" s="2" t="s">
        <v>22092</v>
      </c>
      <c r="I6199" s="2">
        <v>16420</v>
      </c>
      <c r="J6199" s="2" t="s">
        <v>3118</v>
      </c>
      <c r="U6199"/>
      <c r="X6199" s="2" t="s">
        <v>36023</v>
      </c>
      <c r="Y6199" s="2">
        <v>98714</v>
      </c>
    </row>
    <row r="6200" spans="7:25" x14ac:dyDescent="0.25">
      <c r="G6200" s="2">
        <v>16182</v>
      </c>
      <c r="H6200" s="2" t="s">
        <v>22092</v>
      </c>
      <c r="I6200" s="2">
        <v>16420</v>
      </c>
      <c r="J6200" s="2" t="s">
        <v>3210</v>
      </c>
      <c r="U6200"/>
      <c r="X6200" s="2" t="s">
        <v>36023</v>
      </c>
      <c r="Y6200" s="2">
        <v>98716</v>
      </c>
    </row>
    <row r="6201" spans="7:25" x14ac:dyDescent="0.25">
      <c r="G6201" s="2">
        <v>16231</v>
      </c>
      <c r="H6201" s="2" t="s">
        <v>22092</v>
      </c>
      <c r="I6201" s="2">
        <v>16420</v>
      </c>
      <c r="J6201" s="2" t="s">
        <v>3242</v>
      </c>
      <c r="U6201"/>
      <c r="X6201" s="2" t="s">
        <v>36023</v>
      </c>
      <c r="Y6201" s="2">
        <v>98718</v>
      </c>
    </row>
    <row r="6202" spans="7:25" x14ac:dyDescent="0.25">
      <c r="G6202" s="2">
        <v>16363</v>
      </c>
      <c r="H6202" s="2" t="s">
        <v>22092</v>
      </c>
      <c r="I6202" s="2">
        <v>16420</v>
      </c>
      <c r="J6202" s="2" t="s">
        <v>3284</v>
      </c>
      <c r="U6202"/>
      <c r="X6202" s="2" t="s">
        <v>36023</v>
      </c>
      <c r="Y6202" s="2">
        <v>98719</v>
      </c>
    </row>
    <row r="6203" spans="7:25" x14ac:dyDescent="0.25">
      <c r="G6203" s="2">
        <v>16306</v>
      </c>
      <c r="H6203" s="2" t="s">
        <v>22092</v>
      </c>
      <c r="I6203" s="2">
        <v>16420</v>
      </c>
      <c r="J6203" s="2" t="s">
        <v>20027</v>
      </c>
      <c r="U6203"/>
      <c r="X6203" s="2" t="s">
        <v>36023</v>
      </c>
      <c r="Y6203" s="2">
        <v>98720</v>
      </c>
    </row>
    <row r="6204" spans="7:25" x14ac:dyDescent="0.25">
      <c r="G6204" s="2">
        <v>16026</v>
      </c>
      <c r="H6204" s="2" t="s">
        <v>22092</v>
      </c>
      <c r="I6204" s="2">
        <v>16430</v>
      </c>
      <c r="J6204" s="2" t="s">
        <v>3093</v>
      </c>
      <c r="U6204"/>
      <c r="X6204" s="2" t="s">
        <v>36023</v>
      </c>
      <c r="Y6204" s="2">
        <v>98721</v>
      </c>
    </row>
    <row r="6205" spans="7:25" x14ac:dyDescent="0.25">
      <c r="G6205" s="2">
        <v>16078</v>
      </c>
      <c r="H6205" s="2" t="s">
        <v>22092</v>
      </c>
      <c r="I6205" s="2">
        <v>16430</v>
      </c>
      <c r="J6205" s="2" t="s">
        <v>3130</v>
      </c>
      <c r="U6205"/>
      <c r="X6205" s="2" t="s">
        <v>36023</v>
      </c>
      <c r="Y6205" s="2">
        <v>98722</v>
      </c>
    </row>
    <row r="6206" spans="7:25" x14ac:dyDescent="0.25">
      <c r="G6206" s="2">
        <v>16415</v>
      </c>
      <c r="H6206" s="2" t="s">
        <v>22092</v>
      </c>
      <c r="I6206" s="2">
        <v>16430</v>
      </c>
      <c r="J6206" s="2" t="s">
        <v>3318</v>
      </c>
      <c r="U6206"/>
      <c r="X6206" s="2" t="s">
        <v>36023</v>
      </c>
      <c r="Y6206" s="2">
        <v>98723</v>
      </c>
    </row>
    <row r="6207" spans="7:25" x14ac:dyDescent="0.25">
      <c r="G6207" s="2">
        <v>16101</v>
      </c>
      <c r="H6207" s="2" t="s">
        <v>22092</v>
      </c>
      <c r="I6207" s="2">
        <v>16440</v>
      </c>
      <c r="J6207" s="2" t="s">
        <v>3144</v>
      </c>
      <c r="U6207"/>
      <c r="X6207" s="2" t="s">
        <v>36023</v>
      </c>
      <c r="Y6207" s="2">
        <v>98724</v>
      </c>
    </row>
    <row r="6208" spans="7:25" x14ac:dyDescent="0.25">
      <c r="G6208" s="2">
        <v>16236</v>
      </c>
      <c r="H6208" s="2" t="s">
        <v>22092</v>
      </c>
      <c r="I6208" s="2">
        <v>16440</v>
      </c>
      <c r="J6208" s="2" t="s">
        <v>22155</v>
      </c>
      <c r="U6208"/>
      <c r="X6208" s="2" t="s">
        <v>36023</v>
      </c>
      <c r="Y6208" s="2">
        <v>98725</v>
      </c>
    </row>
    <row r="6209" spans="7:25" x14ac:dyDescent="0.25">
      <c r="G6209" s="2">
        <v>16244</v>
      </c>
      <c r="H6209" s="2" t="s">
        <v>22092</v>
      </c>
      <c r="I6209" s="2">
        <v>16440</v>
      </c>
      <c r="J6209" s="2" t="s">
        <v>3251</v>
      </c>
      <c r="U6209"/>
      <c r="X6209" s="2" t="s">
        <v>36023</v>
      </c>
      <c r="Y6209" s="2">
        <v>98726</v>
      </c>
    </row>
    <row r="6210" spans="7:25" x14ac:dyDescent="0.25">
      <c r="G6210" s="2">
        <v>16287</v>
      </c>
      <c r="H6210" s="2" t="s">
        <v>22092</v>
      </c>
      <c r="I6210" s="2">
        <v>16440</v>
      </c>
      <c r="J6210" s="2" t="s">
        <v>22167</v>
      </c>
      <c r="U6210"/>
      <c r="X6210" s="2" t="s">
        <v>36023</v>
      </c>
      <c r="Y6210" s="2">
        <v>98727</v>
      </c>
    </row>
    <row r="6211" spans="7:25" x14ac:dyDescent="0.25">
      <c r="G6211" s="2">
        <v>16370</v>
      </c>
      <c r="H6211" s="2" t="s">
        <v>22092</v>
      </c>
      <c r="I6211" s="2">
        <v>16440</v>
      </c>
      <c r="J6211" s="2" t="s">
        <v>3290</v>
      </c>
      <c r="U6211"/>
      <c r="X6211" s="2" t="s">
        <v>36023</v>
      </c>
      <c r="Y6211" s="2">
        <v>98728</v>
      </c>
    </row>
    <row r="6212" spans="7:25" x14ac:dyDescent="0.25">
      <c r="G6212" s="2">
        <v>16313</v>
      </c>
      <c r="H6212" s="2" t="s">
        <v>22092</v>
      </c>
      <c r="I6212" s="2">
        <v>16440</v>
      </c>
      <c r="J6212" s="2" t="s">
        <v>22186</v>
      </c>
      <c r="U6212"/>
      <c r="X6212" s="2" t="s">
        <v>36023</v>
      </c>
      <c r="Y6212" s="2">
        <v>98729</v>
      </c>
    </row>
    <row r="6213" spans="7:25" x14ac:dyDescent="0.25">
      <c r="G6213" s="2">
        <v>16035</v>
      </c>
      <c r="H6213" s="2" t="s">
        <v>22092</v>
      </c>
      <c r="I6213" s="2">
        <v>16450</v>
      </c>
      <c r="J6213" s="2" t="s">
        <v>22104</v>
      </c>
      <c r="U6213"/>
      <c r="X6213" s="2" t="s">
        <v>36023</v>
      </c>
      <c r="Y6213" s="2">
        <v>98731</v>
      </c>
    </row>
    <row r="6214" spans="7:25" x14ac:dyDescent="0.25">
      <c r="G6214" s="2">
        <v>16157</v>
      </c>
      <c r="H6214" s="2" t="s">
        <v>22092</v>
      </c>
      <c r="I6214" s="2">
        <v>16450</v>
      </c>
      <c r="J6214" s="2" t="s">
        <v>22132</v>
      </c>
      <c r="U6214"/>
      <c r="X6214" s="2" t="s">
        <v>36023</v>
      </c>
      <c r="Y6214" s="2">
        <v>98732</v>
      </c>
    </row>
    <row r="6215" spans="7:25" x14ac:dyDescent="0.25">
      <c r="G6215" s="2">
        <v>16195</v>
      </c>
      <c r="H6215" s="2" t="s">
        <v>22092</v>
      </c>
      <c r="I6215" s="2">
        <v>16450</v>
      </c>
      <c r="J6215" s="2" t="s">
        <v>3218</v>
      </c>
      <c r="U6215"/>
      <c r="X6215" s="2" t="s">
        <v>36023</v>
      </c>
      <c r="Y6215" s="2">
        <v>98733</v>
      </c>
    </row>
    <row r="6216" spans="7:25" x14ac:dyDescent="0.25">
      <c r="G6216" s="2">
        <v>16255</v>
      </c>
      <c r="H6216" s="2" t="s">
        <v>22092</v>
      </c>
      <c r="I6216" s="2">
        <v>16450</v>
      </c>
      <c r="J6216" s="2" t="s">
        <v>3259</v>
      </c>
      <c r="U6216"/>
      <c r="X6216" s="2" t="s">
        <v>36023</v>
      </c>
      <c r="Y6216" s="2">
        <v>98735</v>
      </c>
    </row>
    <row r="6217" spans="7:25" x14ac:dyDescent="0.25">
      <c r="G6217" s="2">
        <v>16308</v>
      </c>
      <c r="H6217" s="2" t="s">
        <v>22092</v>
      </c>
      <c r="I6217" s="2">
        <v>16450</v>
      </c>
      <c r="J6217" s="2" t="s">
        <v>22182</v>
      </c>
      <c r="U6217"/>
      <c r="X6217" s="2" t="s">
        <v>36023</v>
      </c>
      <c r="Y6217" s="2">
        <v>98741</v>
      </c>
    </row>
    <row r="6218" spans="7:25" x14ac:dyDescent="0.25">
      <c r="G6218" s="2">
        <v>16329</v>
      </c>
      <c r="H6218" s="2" t="s">
        <v>22092</v>
      </c>
      <c r="I6218" s="2">
        <v>16450</v>
      </c>
      <c r="J6218" s="2" t="s">
        <v>22198</v>
      </c>
      <c r="U6218"/>
      <c r="X6218" s="2" t="s">
        <v>36023</v>
      </c>
      <c r="Y6218" s="2">
        <v>98742</v>
      </c>
    </row>
    <row r="6219" spans="7:25" x14ac:dyDescent="0.25">
      <c r="G6219" s="2">
        <v>16023</v>
      </c>
      <c r="H6219" s="2" t="s">
        <v>22092</v>
      </c>
      <c r="I6219" s="2">
        <v>16460</v>
      </c>
      <c r="J6219" s="2" t="s">
        <v>3092</v>
      </c>
      <c r="U6219"/>
      <c r="X6219" s="2" t="s">
        <v>36023</v>
      </c>
      <c r="Y6219" s="2">
        <v>98743</v>
      </c>
    </row>
    <row r="6220" spans="7:25" x14ac:dyDescent="0.25">
      <c r="G6220" s="2">
        <v>16033</v>
      </c>
      <c r="H6220" s="2" t="s">
        <v>22092</v>
      </c>
      <c r="I6220" s="2">
        <v>16460</v>
      </c>
      <c r="J6220" s="2" t="s">
        <v>3099</v>
      </c>
      <c r="U6220"/>
      <c r="X6220" s="2" t="s">
        <v>36023</v>
      </c>
      <c r="Y6220" s="2">
        <v>98744</v>
      </c>
    </row>
    <row r="6221" spans="7:25" x14ac:dyDescent="0.25">
      <c r="G6221" s="2">
        <v>16094</v>
      </c>
      <c r="H6221" s="2" t="s">
        <v>22092</v>
      </c>
      <c r="I6221" s="2">
        <v>16460</v>
      </c>
      <c r="J6221" s="2" t="s">
        <v>3140</v>
      </c>
      <c r="U6221"/>
      <c r="X6221" s="2" t="s">
        <v>36023</v>
      </c>
      <c r="Y6221" s="2">
        <v>98745</v>
      </c>
    </row>
    <row r="6222" spans="7:25" x14ac:dyDescent="0.25">
      <c r="G6222" s="2">
        <v>16095</v>
      </c>
      <c r="H6222" s="2" t="s">
        <v>22092</v>
      </c>
      <c r="I6222" s="2">
        <v>16460</v>
      </c>
      <c r="J6222" s="2" t="s">
        <v>3141</v>
      </c>
      <c r="U6222"/>
      <c r="X6222" s="2" t="s">
        <v>36023</v>
      </c>
      <c r="Y6222" s="2">
        <v>98750</v>
      </c>
    </row>
    <row r="6223" spans="7:25" x14ac:dyDescent="0.25">
      <c r="G6223" s="2">
        <v>16114</v>
      </c>
      <c r="H6223" s="2" t="s">
        <v>22092</v>
      </c>
      <c r="I6223" s="2">
        <v>16460</v>
      </c>
      <c r="J6223" s="2" t="s">
        <v>3156</v>
      </c>
      <c r="U6223"/>
      <c r="X6223" s="2" t="s">
        <v>36023</v>
      </c>
      <c r="Y6223" s="2">
        <v>98751</v>
      </c>
    </row>
    <row r="6224" spans="7:25" x14ac:dyDescent="0.25">
      <c r="G6224" s="2">
        <v>16184</v>
      </c>
      <c r="H6224" s="2" t="s">
        <v>22092</v>
      </c>
      <c r="I6224" s="2">
        <v>16460</v>
      </c>
      <c r="J6224" s="2" t="s">
        <v>3211</v>
      </c>
      <c r="U6224"/>
      <c r="X6224" s="2" t="s">
        <v>36023</v>
      </c>
      <c r="Y6224" s="2">
        <v>98753</v>
      </c>
    </row>
    <row r="6225" spans="7:25" x14ac:dyDescent="0.25">
      <c r="G6225" s="2">
        <v>16237</v>
      </c>
      <c r="H6225" s="2" t="s">
        <v>22092</v>
      </c>
      <c r="I6225" s="2">
        <v>16460</v>
      </c>
      <c r="J6225" s="2" t="s">
        <v>3246</v>
      </c>
      <c r="U6225"/>
      <c r="X6225" s="2" t="s">
        <v>36023</v>
      </c>
      <c r="Y6225" s="2">
        <v>98754</v>
      </c>
    </row>
    <row r="6226" spans="7:25" x14ac:dyDescent="0.25">
      <c r="G6226" s="2">
        <v>16238</v>
      </c>
      <c r="H6226" s="2" t="s">
        <v>22092</v>
      </c>
      <c r="I6226" s="2">
        <v>16460</v>
      </c>
      <c r="J6226" s="2" t="s">
        <v>3247</v>
      </c>
      <c r="U6226"/>
      <c r="X6226" s="2" t="s">
        <v>36023</v>
      </c>
      <c r="Y6226" s="2">
        <v>98760</v>
      </c>
    </row>
    <row r="6227" spans="7:25" x14ac:dyDescent="0.25">
      <c r="G6227" s="2">
        <v>16318</v>
      </c>
      <c r="H6227" s="2" t="s">
        <v>22092</v>
      </c>
      <c r="I6227" s="2">
        <v>16460</v>
      </c>
      <c r="J6227" s="2" t="s">
        <v>22190</v>
      </c>
      <c r="U6227"/>
      <c r="X6227" s="2" t="s">
        <v>36023</v>
      </c>
      <c r="Y6227" s="2">
        <v>98761</v>
      </c>
    </row>
    <row r="6228" spans="7:25" x14ac:dyDescent="0.25">
      <c r="G6228" s="2">
        <v>16356</v>
      </c>
      <c r="H6228" s="2" t="s">
        <v>22092</v>
      </c>
      <c r="I6228" s="2">
        <v>16460</v>
      </c>
      <c r="J6228" s="2" t="s">
        <v>19558</v>
      </c>
      <c r="U6228"/>
      <c r="X6228" s="2" t="s">
        <v>36023</v>
      </c>
      <c r="Y6228" s="2">
        <v>98762</v>
      </c>
    </row>
    <row r="6229" spans="7:25" x14ac:dyDescent="0.25">
      <c r="G6229" s="2">
        <v>16392</v>
      </c>
      <c r="H6229" s="2" t="s">
        <v>22092</v>
      </c>
      <c r="I6229" s="2">
        <v>16460</v>
      </c>
      <c r="J6229" s="2" t="s">
        <v>3305</v>
      </c>
      <c r="U6229"/>
      <c r="X6229" s="2" t="s">
        <v>36023</v>
      </c>
      <c r="Y6229" s="2">
        <v>98764</v>
      </c>
    </row>
    <row r="6230" spans="7:25" x14ac:dyDescent="0.25">
      <c r="G6230" s="2">
        <v>16396</v>
      </c>
      <c r="H6230" s="2" t="s">
        <v>22092</v>
      </c>
      <c r="I6230" s="2">
        <v>16460</v>
      </c>
      <c r="J6230" s="2" t="s">
        <v>3306</v>
      </c>
      <c r="U6230"/>
      <c r="X6230" s="2" t="s">
        <v>36023</v>
      </c>
      <c r="Y6230" s="2">
        <v>98767</v>
      </c>
    </row>
    <row r="6231" spans="7:25" x14ac:dyDescent="0.25">
      <c r="G6231" s="2">
        <v>16341</v>
      </c>
      <c r="H6231" s="2" t="s">
        <v>22092</v>
      </c>
      <c r="I6231" s="2">
        <v>16470</v>
      </c>
      <c r="J6231" s="2" t="s">
        <v>19882</v>
      </c>
      <c r="U6231"/>
      <c r="X6231" s="2" t="s">
        <v>36023</v>
      </c>
      <c r="Y6231" s="2">
        <v>98768</v>
      </c>
    </row>
    <row r="6232" spans="7:25" x14ac:dyDescent="0.25">
      <c r="G6232" s="2">
        <v>16040</v>
      </c>
      <c r="H6232" s="2" t="s">
        <v>22092</v>
      </c>
      <c r="I6232" s="2">
        <v>16480</v>
      </c>
      <c r="J6232" s="2" t="s">
        <v>3105</v>
      </c>
      <c r="U6232"/>
      <c r="X6232" s="2" t="s">
        <v>36023</v>
      </c>
      <c r="Y6232" s="2">
        <v>98769</v>
      </c>
    </row>
    <row r="6233" spans="7:25" x14ac:dyDescent="0.25">
      <c r="G6233" s="2">
        <v>16048</v>
      </c>
      <c r="H6233" s="2" t="s">
        <v>22092</v>
      </c>
      <c r="I6233" s="2">
        <v>16480</v>
      </c>
      <c r="J6233" s="2" t="s">
        <v>3110</v>
      </c>
      <c r="U6233"/>
      <c r="X6233" s="2" t="s">
        <v>36023</v>
      </c>
      <c r="Y6233" s="2">
        <v>98770</v>
      </c>
    </row>
    <row r="6234" spans="7:25" x14ac:dyDescent="0.25">
      <c r="G6234" s="2">
        <v>16066</v>
      </c>
      <c r="H6234" s="2" t="s">
        <v>22092</v>
      </c>
      <c r="I6234" s="2">
        <v>16480</v>
      </c>
      <c r="J6234" s="2" t="s">
        <v>3120</v>
      </c>
      <c r="U6234"/>
      <c r="X6234" s="2" t="s">
        <v>36023</v>
      </c>
      <c r="Y6234" s="2">
        <v>98771</v>
      </c>
    </row>
    <row r="6235" spans="7:25" x14ac:dyDescent="0.25">
      <c r="G6235" s="2">
        <v>16091</v>
      </c>
      <c r="H6235" s="2" t="s">
        <v>22092</v>
      </c>
      <c r="I6235" s="2">
        <v>16480</v>
      </c>
      <c r="J6235" s="2" t="s">
        <v>3138</v>
      </c>
      <c r="U6235"/>
      <c r="X6235" s="2" t="s">
        <v>36023</v>
      </c>
      <c r="Y6235" s="2">
        <v>98772</v>
      </c>
    </row>
    <row r="6236" spans="7:25" x14ac:dyDescent="0.25">
      <c r="G6236" s="2">
        <v>16099</v>
      </c>
      <c r="H6236" s="2" t="s">
        <v>22092</v>
      </c>
      <c r="I6236" s="2">
        <v>16480</v>
      </c>
      <c r="J6236" s="2" t="s">
        <v>3142</v>
      </c>
      <c r="U6236"/>
      <c r="X6236" s="2" t="s">
        <v>36023</v>
      </c>
      <c r="Y6236" s="2">
        <v>98773</v>
      </c>
    </row>
    <row r="6237" spans="7:25" x14ac:dyDescent="0.25">
      <c r="G6237" s="2">
        <v>16161</v>
      </c>
      <c r="H6237" s="2" t="s">
        <v>22092</v>
      </c>
      <c r="I6237" s="2">
        <v>16480</v>
      </c>
      <c r="J6237" s="2" t="s">
        <v>3193</v>
      </c>
      <c r="U6237"/>
      <c r="X6237" s="2" t="s">
        <v>36023</v>
      </c>
      <c r="Y6237" s="2">
        <v>98774</v>
      </c>
    </row>
    <row r="6238" spans="7:25" x14ac:dyDescent="0.25">
      <c r="G6238" s="2">
        <v>16251</v>
      </c>
      <c r="H6238" s="2" t="s">
        <v>22092</v>
      </c>
      <c r="I6238" s="2">
        <v>16480</v>
      </c>
      <c r="J6238" s="2" t="s">
        <v>3256</v>
      </c>
      <c r="U6238"/>
      <c r="X6238" s="2" t="s">
        <v>36023</v>
      </c>
      <c r="Y6238" s="2">
        <v>98776</v>
      </c>
    </row>
    <row r="6239" spans="7:25" x14ac:dyDescent="0.25">
      <c r="G6239" s="2">
        <v>16256</v>
      </c>
      <c r="H6239" s="2" t="s">
        <v>22092</v>
      </c>
      <c r="I6239" s="2">
        <v>16480</v>
      </c>
      <c r="J6239" s="2" t="s">
        <v>3260</v>
      </c>
      <c r="U6239"/>
      <c r="X6239" s="2" t="s">
        <v>36023</v>
      </c>
      <c r="Y6239" s="2">
        <v>98777</v>
      </c>
    </row>
    <row r="6240" spans="7:25" x14ac:dyDescent="0.25">
      <c r="G6240" s="2">
        <v>16365</v>
      </c>
      <c r="H6240" s="2" t="s">
        <v>22092</v>
      </c>
      <c r="I6240" s="2">
        <v>16480</v>
      </c>
      <c r="J6240" s="2" t="s">
        <v>3286</v>
      </c>
      <c r="U6240"/>
      <c r="X6240" s="2" t="s">
        <v>36023</v>
      </c>
      <c r="Y6240" s="2">
        <v>98778</v>
      </c>
    </row>
    <row r="6241" spans="7:25" x14ac:dyDescent="0.25">
      <c r="G6241" s="2">
        <v>16315</v>
      </c>
      <c r="H6241" s="2" t="s">
        <v>22092</v>
      </c>
      <c r="I6241" s="2">
        <v>16480</v>
      </c>
      <c r="J6241" s="2" t="s">
        <v>20035</v>
      </c>
      <c r="U6241"/>
      <c r="X6241" s="2" t="s">
        <v>36023</v>
      </c>
      <c r="Y6241" s="2">
        <v>98779</v>
      </c>
    </row>
    <row r="6242" spans="7:25" x14ac:dyDescent="0.25">
      <c r="G6242" s="2">
        <v>16331</v>
      </c>
      <c r="H6242" s="2" t="s">
        <v>22092</v>
      </c>
      <c r="I6242" s="2">
        <v>16480</v>
      </c>
      <c r="J6242" s="2" t="s">
        <v>22200</v>
      </c>
      <c r="U6242"/>
      <c r="X6242" s="2" t="s">
        <v>36023</v>
      </c>
      <c r="Y6242" s="2">
        <v>98780</v>
      </c>
    </row>
    <row r="6243" spans="7:25" x14ac:dyDescent="0.25">
      <c r="G6243" s="2">
        <v>16357</v>
      </c>
      <c r="H6243" s="2" t="s">
        <v>22092</v>
      </c>
      <c r="I6243" s="2">
        <v>16480</v>
      </c>
      <c r="J6243" s="2" t="s">
        <v>22218</v>
      </c>
      <c r="U6243"/>
      <c r="X6243" s="2" t="s">
        <v>36023</v>
      </c>
      <c r="Y6243" s="2">
        <v>98781</v>
      </c>
    </row>
    <row r="6244" spans="7:25" x14ac:dyDescent="0.25">
      <c r="G6244" s="2">
        <v>16354</v>
      </c>
      <c r="H6244" s="2" t="s">
        <v>22092</v>
      </c>
      <c r="I6244" s="2">
        <v>16480</v>
      </c>
      <c r="J6244" s="2" t="s">
        <v>22216</v>
      </c>
      <c r="U6244"/>
      <c r="X6244" s="2" t="s">
        <v>36023</v>
      </c>
      <c r="Y6244" s="2">
        <v>98783</v>
      </c>
    </row>
    <row r="6245" spans="7:25" x14ac:dyDescent="0.25">
      <c r="G6245" s="2">
        <v>16007</v>
      </c>
      <c r="H6245" s="2" t="s">
        <v>22092</v>
      </c>
      <c r="I6245" s="2">
        <v>16490</v>
      </c>
      <c r="J6245" s="2" t="s">
        <v>3082</v>
      </c>
      <c r="U6245"/>
      <c r="X6245" s="2" t="s">
        <v>36023</v>
      </c>
      <c r="Y6245" s="2">
        <v>98784</v>
      </c>
    </row>
    <row r="6246" spans="7:25" x14ac:dyDescent="0.25">
      <c r="G6246" s="2">
        <v>16009</v>
      </c>
      <c r="H6246" s="2" t="s">
        <v>22092</v>
      </c>
      <c r="I6246" s="2">
        <v>16490</v>
      </c>
      <c r="J6246" s="2" t="s">
        <v>3084</v>
      </c>
      <c r="U6246"/>
      <c r="X6246" s="2" t="s">
        <v>36023</v>
      </c>
      <c r="Y6246" s="2">
        <v>98793</v>
      </c>
    </row>
    <row r="6247" spans="7:25" x14ac:dyDescent="0.25">
      <c r="G6247" s="2">
        <v>16128</v>
      </c>
      <c r="H6247" s="2" t="s">
        <v>22092</v>
      </c>
      <c r="I6247" s="2">
        <v>16490</v>
      </c>
      <c r="J6247" s="2" t="s">
        <v>3167</v>
      </c>
      <c r="U6247"/>
      <c r="X6247" s="2" t="s">
        <v>36023</v>
      </c>
      <c r="Y6247" s="2">
        <v>98794</v>
      </c>
    </row>
    <row r="6248" spans="7:25" x14ac:dyDescent="0.25">
      <c r="G6248" s="2">
        <v>16164</v>
      </c>
      <c r="H6248" s="2" t="s">
        <v>22092</v>
      </c>
      <c r="I6248" s="2">
        <v>16490</v>
      </c>
      <c r="J6248" s="2" t="s">
        <v>3196</v>
      </c>
      <c r="U6248"/>
      <c r="X6248" s="2" t="s">
        <v>36023</v>
      </c>
      <c r="Y6248" s="2">
        <v>98795</v>
      </c>
    </row>
    <row r="6249" spans="7:25" x14ac:dyDescent="0.25">
      <c r="G6249" s="2">
        <v>16264</v>
      </c>
      <c r="H6249" s="2" t="s">
        <v>22092</v>
      </c>
      <c r="I6249" s="2">
        <v>16490</v>
      </c>
      <c r="J6249" s="2" t="s">
        <v>3266</v>
      </c>
      <c r="U6249"/>
      <c r="X6249" s="2" t="s">
        <v>36023</v>
      </c>
      <c r="Y6249" s="2">
        <v>98799</v>
      </c>
    </row>
    <row r="6250" spans="7:25" x14ac:dyDescent="0.25">
      <c r="G6250" s="2">
        <v>16001</v>
      </c>
      <c r="H6250" s="2" t="s">
        <v>22092</v>
      </c>
      <c r="I6250" s="2">
        <v>16500</v>
      </c>
      <c r="J6250" s="2" t="s">
        <v>3079</v>
      </c>
      <c r="U6250"/>
      <c r="X6250" s="2" t="s">
        <v>36085</v>
      </c>
      <c r="Y6250" s="2">
        <v>98800</v>
      </c>
    </row>
    <row r="6251" spans="7:25" x14ac:dyDescent="0.25">
      <c r="G6251" s="2">
        <v>16016</v>
      </c>
      <c r="H6251" s="2" t="s">
        <v>22092</v>
      </c>
      <c r="I6251" s="2">
        <v>16500</v>
      </c>
      <c r="J6251" s="2" t="s">
        <v>22098</v>
      </c>
      <c r="U6251"/>
      <c r="X6251" s="2" t="s">
        <v>36085</v>
      </c>
      <c r="Y6251" s="2">
        <v>98810</v>
      </c>
    </row>
    <row r="6252" spans="7:25" x14ac:dyDescent="0.25">
      <c r="G6252" s="2">
        <v>16065</v>
      </c>
      <c r="H6252" s="2" t="s">
        <v>22092</v>
      </c>
      <c r="I6252" s="2">
        <v>16500</v>
      </c>
      <c r="J6252" s="2" t="s">
        <v>3119</v>
      </c>
      <c r="U6252"/>
      <c r="X6252" s="2" t="s">
        <v>36085</v>
      </c>
      <c r="Y6252" s="2">
        <v>98814</v>
      </c>
    </row>
    <row r="6253" spans="7:25" x14ac:dyDescent="0.25">
      <c r="G6253" s="2">
        <v>16106</v>
      </c>
      <c r="H6253" s="2" t="s">
        <v>22092</v>
      </c>
      <c r="I6253" s="2">
        <v>16500</v>
      </c>
      <c r="J6253" s="2" t="s">
        <v>3149</v>
      </c>
      <c r="U6253"/>
      <c r="X6253" s="2" t="s">
        <v>36085</v>
      </c>
      <c r="Y6253" s="2">
        <v>98816</v>
      </c>
    </row>
    <row r="6254" spans="7:25" x14ac:dyDescent="0.25">
      <c r="G6254" s="2">
        <v>16131</v>
      </c>
      <c r="H6254" s="2" t="s">
        <v>22092</v>
      </c>
      <c r="I6254" s="2">
        <v>16500</v>
      </c>
      <c r="J6254" s="2" t="s">
        <v>3169</v>
      </c>
      <c r="U6254"/>
      <c r="X6254" s="2" t="s">
        <v>36085</v>
      </c>
      <c r="Y6254" s="2">
        <v>98817</v>
      </c>
    </row>
    <row r="6255" spans="7:25" x14ac:dyDescent="0.25">
      <c r="G6255" s="2">
        <v>16181</v>
      </c>
      <c r="H6255" s="2" t="s">
        <v>22092</v>
      </c>
      <c r="I6255" s="2">
        <v>16500</v>
      </c>
      <c r="J6255" s="2" t="s">
        <v>3209</v>
      </c>
      <c r="U6255"/>
      <c r="X6255" s="2" t="s">
        <v>36085</v>
      </c>
      <c r="Y6255" s="2">
        <v>98818</v>
      </c>
    </row>
    <row r="6256" spans="7:25" x14ac:dyDescent="0.25">
      <c r="G6256" s="2">
        <v>16205</v>
      </c>
      <c r="H6256" s="2" t="s">
        <v>22092</v>
      </c>
      <c r="I6256" s="2">
        <v>16500</v>
      </c>
      <c r="J6256" s="2" t="s">
        <v>3223</v>
      </c>
      <c r="U6256"/>
      <c r="X6256" s="2" t="s">
        <v>36085</v>
      </c>
      <c r="Y6256" s="2">
        <v>98819</v>
      </c>
    </row>
    <row r="6257" spans="7:25" x14ac:dyDescent="0.25">
      <c r="G6257" s="2">
        <v>16249</v>
      </c>
      <c r="H6257" s="2" t="s">
        <v>22092</v>
      </c>
      <c r="I6257" s="2">
        <v>16500</v>
      </c>
      <c r="J6257" s="2" t="s">
        <v>22157</v>
      </c>
      <c r="U6257"/>
      <c r="X6257" s="2" t="s">
        <v>36085</v>
      </c>
      <c r="Y6257" s="2">
        <v>98821</v>
      </c>
    </row>
    <row r="6258" spans="7:25" x14ac:dyDescent="0.25">
      <c r="G6258" s="2">
        <v>16322</v>
      </c>
      <c r="H6258" s="2" t="s">
        <v>22092</v>
      </c>
      <c r="I6258" s="2">
        <v>16500</v>
      </c>
      <c r="J6258" s="2" t="s">
        <v>22193</v>
      </c>
      <c r="U6258"/>
      <c r="X6258" s="2" t="s">
        <v>36085</v>
      </c>
      <c r="Y6258" s="2">
        <v>98822</v>
      </c>
    </row>
    <row r="6259" spans="7:25" x14ac:dyDescent="0.25">
      <c r="G6259" s="2">
        <v>16337</v>
      </c>
      <c r="H6259" s="2" t="s">
        <v>22092</v>
      </c>
      <c r="I6259" s="2">
        <v>16500</v>
      </c>
      <c r="J6259" s="2" t="s">
        <v>22203</v>
      </c>
      <c r="U6259"/>
      <c r="X6259" s="2" t="s">
        <v>36085</v>
      </c>
      <c r="Y6259" s="2">
        <v>98823</v>
      </c>
    </row>
    <row r="6260" spans="7:25" x14ac:dyDescent="0.25">
      <c r="G6260" s="2">
        <v>16400</v>
      </c>
      <c r="H6260" s="2" t="s">
        <v>22092</v>
      </c>
      <c r="I6260" s="2">
        <v>16510</v>
      </c>
      <c r="J6260" s="2" t="s">
        <v>22233</v>
      </c>
      <c r="U6260"/>
      <c r="X6260" s="2" t="s">
        <v>36085</v>
      </c>
      <c r="Y6260" s="2">
        <v>98824</v>
      </c>
    </row>
    <row r="6261" spans="7:25" x14ac:dyDescent="0.25">
      <c r="G6261" s="2">
        <v>16011</v>
      </c>
      <c r="H6261" s="2" t="s">
        <v>22092</v>
      </c>
      <c r="I6261" s="2">
        <v>16560</v>
      </c>
      <c r="J6261" s="2" t="s">
        <v>3086</v>
      </c>
      <c r="U6261"/>
      <c r="X6261" s="2" t="s">
        <v>36085</v>
      </c>
      <c r="Y6261" s="2">
        <v>98825</v>
      </c>
    </row>
    <row r="6262" spans="7:25" x14ac:dyDescent="0.25">
      <c r="G6262" s="2">
        <v>16024</v>
      </c>
      <c r="H6262" s="2" t="s">
        <v>22092</v>
      </c>
      <c r="I6262" s="2">
        <v>16560</v>
      </c>
      <c r="J6262" s="2" t="s">
        <v>22101</v>
      </c>
      <c r="U6262"/>
      <c r="X6262" s="2" t="s">
        <v>36085</v>
      </c>
      <c r="Y6262" s="2">
        <v>98826</v>
      </c>
    </row>
    <row r="6263" spans="7:25" x14ac:dyDescent="0.25">
      <c r="G6263" s="2">
        <v>16107</v>
      </c>
      <c r="H6263" s="2" t="s">
        <v>22092</v>
      </c>
      <c r="I6263" s="2">
        <v>16560</v>
      </c>
      <c r="J6263" s="2" t="s">
        <v>3150</v>
      </c>
      <c r="U6263"/>
      <c r="X6263" s="2" t="s">
        <v>36085</v>
      </c>
      <c r="Y6263" s="2">
        <v>98827</v>
      </c>
    </row>
    <row r="6264" spans="7:25" x14ac:dyDescent="0.25">
      <c r="G6264" s="2">
        <v>16168</v>
      </c>
      <c r="H6264" s="2" t="s">
        <v>22092</v>
      </c>
      <c r="I6264" s="2">
        <v>16560</v>
      </c>
      <c r="J6264" s="2" t="s">
        <v>3199</v>
      </c>
      <c r="U6264"/>
      <c r="X6264" s="2" t="s">
        <v>36085</v>
      </c>
      <c r="Y6264" s="2">
        <v>98828</v>
      </c>
    </row>
    <row r="6265" spans="7:25" x14ac:dyDescent="0.25">
      <c r="G6265" s="2">
        <v>16383</v>
      </c>
      <c r="H6265" s="2" t="s">
        <v>22092</v>
      </c>
      <c r="I6265" s="2">
        <v>16560</v>
      </c>
      <c r="J6265" s="2" t="s">
        <v>3298</v>
      </c>
      <c r="U6265"/>
      <c r="X6265" s="2" t="s">
        <v>36085</v>
      </c>
      <c r="Y6265" s="2">
        <v>98829</v>
      </c>
    </row>
    <row r="6266" spans="7:25" x14ac:dyDescent="0.25">
      <c r="G6266" s="2">
        <v>16412</v>
      </c>
      <c r="H6266" s="2" t="s">
        <v>22092</v>
      </c>
      <c r="I6266" s="2">
        <v>16560</v>
      </c>
      <c r="J6266" s="2" t="s">
        <v>3316</v>
      </c>
      <c r="U6266"/>
      <c r="X6266" s="2" t="s">
        <v>36085</v>
      </c>
      <c r="Y6266" s="2">
        <v>98830</v>
      </c>
    </row>
    <row r="6267" spans="7:25" x14ac:dyDescent="0.25">
      <c r="G6267" s="2">
        <v>16210</v>
      </c>
      <c r="H6267" s="2" t="s">
        <v>22092</v>
      </c>
      <c r="I6267" s="2">
        <v>16570</v>
      </c>
      <c r="J6267" s="2" t="s">
        <v>3226</v>
      </c>
      <c r="U6267"/>
      <c r="X6267" s="2" t="s">
        <v>36085</v>
      </c>
      <c r="Y6267" s="2">
        <v>98831</v>
      </c>
    </row>
    <row r="6268" spans="7:25" x14ac:dyDescent="0.25">
      <c r="G6268" s="2">
        <v>16320</v>
      </c>
      <c r="H6268" s="2" t="s">
        <v>22092</v>
      </c>
      <c r="I6268" s="2">
        <v>16570</v>
      </c>
      <c r="J6268" s="2" t="s">
        <v>22192</v>
      </c>
      <c r="U6268"/>
      <c r="X6268" s="2" t="s">
        <v>36085</v>
      </c>
      <c r="Y6268" s="2">
        <v>98832</v>
      </c>
    </row>
    <row r="6269" spans="7:25" x14ac:dyDescent="0.25">
      <c r="G6269" s="2">
        <v>16061</v>
      </c>
      <c r="H6269" s="2" t="s">
        <v>22092</v>
      </c>
      <c r="I6269" s="2">
        <v>16590</v>
      </c>
      <c r="J6269" s="2" t="s">
        <v>338</v>
      </c>
      <c r="U6269"/>
      <c r="X6269" s="2" t="s">
        <v>36085</v>
      </c>
      <c r="Y6269" s="2">
        <v>98834</v>
      </c>
    </row>
    <row r="6270" spans="7:25" x14ac:dyDescent="0.25">
      <c r="G6270" s="2">
        <v>16199</v>
      </c>
      <c r="H6270" s="2" t="s">
        <v>22092</v>
      </c>
      <c r="I6270" s="2">
        <v>16600</v>
      </c>
      <c r="J6270" s="2" t="s">
        <v>22144</v>
      </c>
      <c r="U6270"/>
      <c r="X6270" s="2" t="s">
        <v>36085</v>
      </c>
      <c r="Y6270" s="2">
        <v>98840</v>
      </c>
    </row>
    <row r="6271" spans="7:25" x14ac:dyDescent="0.25">
      <c r="G6271" s="2">
        <v>16232</v>
      </c>
      <c r="H6271" s="2" t="s">
        <v>22092</v>
      </c>
      <c r="I6271" s="2">
        <v>16600</v>
      </c>
      <c r="J6271" s="2" t="s">
        <v>3243</v>
      </c>
      <c r="U6271"/>
      <c r="X6271" s="2" t="s">
        <v>36085</v>
      </c>
      <c r="Y6271" s="2">
        <v>98850</v>
      </c>
    </row>
    <row r="6272" spans="7:25" x14ac:dyDescent="0.25">
      <c r="G6272" s="2">
        <v>16291</v>
      </c>
      <c r="H6272" s="2" t="s">
        <v>22092</v>
      </c>
      <c r="I6272" s="2">
        <v>16600</v>
      </c>
      <c r="J6272" s="2" t="s">
        <v>22169</v>
      </c>
      <c r="U6272"/>
      <c r="X6272" s="2" t="s">
        <v>36085</v>
      </c>
      <c r="Y6272" s="2">
        <v>98860</v>
      </c>
    </row>
    <row r="6273" spans="7:25" x14ac:dyDescent="0.25">
      <c r="G6273" s="2">
        <v>16385</v>
      </c>
      <c r="H6273" s="2" t="s">
        <v>22092</v>
      </c>
      <c r="I6273" s="2">
        <v>16600</v>
      </c>
      <c r="J6273" s="2" t="s">
        <v>3300</v>
      </c>
      <c r="U6273"/>
      <c r="X6273" s="2" t="s">
        <v>36085</v>
      </c>
      <c r="Y6273" s="2">
        <v>98880</v>
      </c>
    </row>
    <row r="6274" spans="7:25" x14ac:dyDescent="0.25">
      <c r="G6274" s="2">
        <v>16222</v>
      </c>
      <c r="H6274" s="2" t="s">
        <v>22092</v>
      </c>
      <c r="I6274" s="2">
        <v>16620</v>
      </c>
      <c r="J6274" s="2" t="s">
        <v>3236</v>
      </c>
      <c r="U6274"/>
      <c r="X6274" s="2" t="s">
        <v>36085</v>
      </c>
      <c r="Y6274" s="2">
        <v>98890</v>
      </c>
    </row>
    <row r="6275" spans="7:25" x14ac:dyDescent="0.25">
      <c r="G6275" s="2">
        <v>16006</v>
      </c>
      <c r="H6275" s="2" t="s">
        <v>22092</v>
      </c>
      <c r="I6275" s="2">
        <v>16700</v>
      </c>
      <c r="J6275" s="2" t="s">
        <v>22095</v>
      </c>
      <c r="U6275"/>
      <c r="X6275" s="2" t="s">
        <v>36110</v>
      </c>
      <c r="Y6275" s="2">
        <v>99000</v>
      </c>
    </row>
    <row r="6276" spans="7:25" x14ac:dyDescent="0.25">
      <c r="G6276" s="2">
        <v>16031</v>
      </c>
      <c r="H6276" s="2" t="s">
        <v>22092</v>
      </c>
      <c r="I6276" s="2">
        <v>16700</v>
      </c>
      <c r="J6276" s="2" t="s">
        <v>3097</v>
      </c>
      <c r="U6276"/>
      <c r="X6276" s="2" t="s">
        <v>30356</v>
      </c>
      <c r="Y6276" s="2" t="s">
        <v>30407</v>
      </c>
    </row>
    <row r="6277" spans="7:25" x14ac:dyDescent="0.25">
      <c r="G6277" s="2">
        <v>16039</v>
      </c>
      <c r="H6277" s="2" t="s">
        <v>22092</v>
      </c>
      <c r="I6277" s="2">
        <v>16700</v>
      </c>
      <c r="J6277" s="2" t="s">
        <v>3104</v>
      </c>
      <c r="U6277"/>
      <c r="X6277" s="2" t="s">
        <v>26576</v>
      </c>
    </row>
    <row r="6278" spans="7:25" x14ac:dyDescent="0.25">
      <c r="G6278" s="2">
        <v>16044</v>
      </c>
      <c r="H6278" s="2" t="s">
        <v>22092</v>
      </c>
      <c r="I6278" s="2">
        <v>16700</v>
      </c>
      <c r="J6278" s="2" t="s">
        <v>3108</v>
      </c>
      <c r="U6278"/>
    </row>
    <row r="6279" spans="7:25" x14ac:dyDescent="0.25">
      <c r="G6279" s="2">
        <v>16104</v>
      </c>
      <c r="H6279" s="2" t="s">
        <v>22092</v>
      </c>
      <c r="I6279" s="2">
        <v>16700</v>
      </c>
      <c r="J6279" s="2" t="s">
        <v>3147</v>
      </c>
      <c r="U6279"/>
      <c r="X6279"/>
      <c r="Y6279"/>
    </row>
    <row r="6280" spans="7:25" x14ac:dyDescent="0.25">
      <c r="G6280" s="2">
        <v>16136</v>
      </c>
      <c r="H6280" s="2" t="s">
        <v>22092</v>
      </c>
      <c r="I6280" s="2">
        <v>16700</v>
      </c>
      <c r="J6280" s="2" t="s">
        <v>22126</v>
      </c>
      <c r="U6280"/>
      <c r="X6280"/>
      <c r="Y6280"/>
    </row>
    <row r="6281" spans="7:25" x14ac:dyDescent="0.25">
      <c r="G6281" s="2">
        <v>16002</v>
      </c>
      <c r="H6281" s="2" t="s">
        <v>22092</v>
      </c>
      <c r="I6281" s="2">
        <v>16700</v>
      </c>
      <c r="J6281" s="2" t="s">
        <v>22093</v>
      </c>
      <c r="U6281"/>
      <c r="X6281"/>
      <c r="Y6281"/>
    </row>
    <row r="6282" spans="7:25" x14ac:dyDescent="0.25">
      <c r="G6282" s="2">
        <v>16189</v>
      </c>
      <c r="H6282" s="2" t="s">
        <v>22092</v>
      </c>
      <c r="I6282" s="2">
        <v>16700</v>
      </c>
      <c r="J6282" s="2" t="s">
        <v>3214</v>
      </c>
      <c r="U6282"/>
      <c r="X6282"/>
      <c r="Y6282"/>
    </row>
    <row r="6283" spans="7:25" x14ac:dyDescent="0.25">
      <c r="G6283" s="2">
        <v>16219</v>
      </c>
      <c r="H6283" s="2" t="s">
        <v>22092</v>
      </c>
      <c r="I6283" s="2">
        <v>16700</v>
      </c>
      <c r="J6283" s="2" t="s">
        <v>22149</v>
      </c>
      <c r="U6283"/>
      <c r="X6283"/>
      <c r="Y6283"/>
    </row>
    <row r="6284" spans="7:25" x14ac:dyDescent="0.25">
      <c r="G6284" s="2">
        <v>16235</v>
      </c>
      <c r="H6284" s="2" t="s">
        <v>22092</v>
      </c>
      <c r="I6284" s="2">
        <v>16700</v>
      </c>
      <c r="J6284" s="2" t="s">
        <v>22154</v>
      </c>
      <c r="U6284"/>
      <c r="X6284"/>
      <c r="Y6284"/>
    </row>
    <row r="6285" spans="7:25" x14ac:dyDescent="0.25">
      <c r="G6285" s="2">
        <v>16242</v>
      </c>
      <c r="H6285" s="2" t="s">
        <v>22092</v>
      </c>
      <c r="I6285" s="2">
        <v>16700</v>
      </c>
      <c r="J6285" s="2" t="s">
        <v>22156</v>
      </c>
      <c r="U6285"/>
      <c r="X6285"/>
      <c r="Y6285"/>
    </row>
    <row r="6286" spans="7:25" x14ac:dyDescent="0.25">
      <c r="G6286" s="2">
        <v>16266</v>
      </c>
      <c r="H6286" s="2" t="s">
        <v>22092</v>
      </c>
      <c r="I6286" s="2">
        <v>16700</v>
      </c>
      <c r="J6286" s="2" t="s">
        <v>22163</v>
      </c>
      <c r="U6286"/>
      <c r="X6286"/>
      <c r="Y6286"/>
    </row>
    <row r="6287" spans="7:25" x14ac:dyDescent="0.25">
      <c r="G6287" s="2">
        <v>16268</v>
      </c>
      <c r="H6287" s="2" t="s">
        <v>22092</v>
      </c>
      <c r="I6287" s="2">
        <v>16700</v>
      </c>
      <c r="J6287" s="2" t="s">
        <v>3268</v>
      </c>
      <c r="U6287"/>
      <c r="X6287"/>
      <c r="Y6287"/>
    </row>
    <row r="6288" spans="7:25" x14ac:dyDescent="0.25">
      <c r="G6288" s="2">
        <v>16292</v>
      </c>
      <c r="H6288" s="2" t="s">
        <v>22092</v>
      </c>
      <c r="I6288" s="2">
        <v>16700</v>
      </c>
      <c r="J6288" s="2" t="s">
        <v>3283</v>
      </c>
      <c r="U6288"/>
      <c r="X6288"/>
      <c r="Y6288"/>
    </row>
    <row r="6289" spans="7:25" x14ac:dyDescent="0.25">
      <c r="G6289" s="2">
        <v>16361</v>
      </c>
      <c r="H6289" s="2" t="s">
        <v>22092</v>
      </c>
      <c r="I6289" s="2">
        <v>16700</v>
      </c>
      <c r="J6289" s="2" t="s">
        <v>22222</v>
      </c>
      <c r="U6289"/>
      <c r="X6289"/>
      <c r="Y6289"/>
    </row>
    <row r="6290" spans="7:25" x14ac:dyDescent="0.25">
      <c r="G6290" s="2">
        <v>16321</v>
      </c>
      <c r="H6290" s="2" t="s">
        <v>22092</v>
      </c>
      <c r="I6290" s="2">
        <v>16700</v>
      </c>
      <c r="J6290" s="2" t="s">
        <v>22050</v>
      </c>
      <c r="U6290"/>
      <c r="X6290"/>
      <c r="Y6290"/>
    </row>
    <row r="6291" spans="7:25" x14ac:dyDescent="0.25">
      <c r="G6291" s="2">
        <v>16324</v>
      </c>
      <c r="H6291" s="2" t="s">
        <v>22092</v>
      </c>
      <c r="I6291" s="2">
        <v>16700</v>
      </c>
      <c r="J6291" s="2" t="s">
        <v>21450</v>
      </c>
      <c r="U6291"/>
      <c r="X6291"/>
      <c r="Y6291"/>
    </row>
    <row r="6292" spans="7:25" x14ac:dyDescent="0.25">
      <c r="G6292" s="2">
        <v>16325</v>
      </c>
      <c r="H6292" s="2" t="s">
        <v>22092</v>
      </c>
      <c r="I6292" s="2">
        <v>16700</v>
      </c>
      <c r="J6292" s="2" t="s">
        <v>22195</v>
      </c>
      <c r="U6292"/>
      <c r="X6292"/>
      <c r="Y6292"/>
    </row>
    <row r="6293" spans="7:25" x14ac:dyDescent="0.25">
      <c r="G6293" s="2">
        <v>16335</v>
      </c>
      <c r="H6293" s="2" t="s">
        <v>22092</v>
      </c>
      <c r="I6293" s="2">
        <v>16700</v>
      </c>
      <c r="J6293" s="2" t="s">
        <v>22201</v>
      </c>
      <c r="U6293"/>
      <c r="X6293"/>
      <c r="Y6293"/>
    </row>
    <row r="6294" spans="7:25" x14ac:dyDescent="0.25">
      <c r="G6294" s="2">
        <v>16378</v>
      </c>
      <c r="H6294" s="2" t="s">
        <v>22092</v>
      </c>
      <c r="I6294" s="2">
        <v>16700</v>
      </c>
      <c r="J6294" s="2" t="s">
        <v>22225</v>
      </c>
      <c r="U6294"/>
      <c r="X6294"/>
      <c r="Y6294"/>
    </row>
    <row r="6295" spans="7:25" x14ac:dyDescent="0.25">
      <c r="G6295" s="2">
        <v>16391</v>
      </c>
      <c r="H6295" s="2" t="s">
        <v>22092</v>
      </c>
      <c r="I6295" s="2">
        <v>16700</v>
      </c>
      <c r="J6295" s="2" t="s">
        <v>3304</v>
      </c>
      <c r="U6295"/>
      <c r="X6295"/>
      <c r="Y6295"/>
    </row>
    <row r="6296" spans="7:25" x14ac:dyDescent="0.25">
      <c r="G6296" s="2">
        <v>16410</v>
      </c>
      <c r="H6296" s="2" t="s">
        <v>22092</v>
      </c>
      <c r="I6296" s="2">
        <v>16700</v>
      </c>
      <c r="J6296" s="2" t="s">
        <v>3314</v>
      </c>
      <c r="U6296"/>
      <c r="X6296"/>
      <c r="Y6296"/>
    </row>
    <row r="6297" spans="7:25" x14ac:dyDescent="0.25">
      <c r="G6297" s="2">
        <v>16358</v>
      </c>
      <c r="H6297" s="2" t="s">
        <v>22092</v>
      </c>
      <c r="I6297" s="2">
        <v>16710</v>
      </c>
      <c r="J6297" s="2" t="s">
        <v>22219</v>
      </c>
      <c r="U6297"/>
      <c r="X6297"/>
      <c r="Y6297"/>
    </row>
    <row r="6298" spans="7:25" x14ac:dyDescent="0.25">
      <c r="G6298" s="2">
        <v>16340</v>
      </c>
      <c r="H6298" s="2" t="s">
        <v>22092</v>
      </c>
      <c r="I6298" s="2">
        <v>16720</v>
      </c>
      <c r="J6298" s="2" t="s">
        <v>22206</v>
      </c>
      <c r="U6298"/>
      <c r="X6298"/>
      <c r="Y6298"/>
    </row>
    <row r="6299" spans="7:25" x14ac:dyDescent="0.25">
      <c r="G6299" s="2">
        <v>16138</v>
      </c>
      <c r="H6299" s="2" t="s">
        <v>22092</v>
      </c>
      <c r="I6299" s="2">
        <v>16730</v>
      </c>
      <c r="J6299" s="2" t="s">
        <v>3176</v>
      </c>
      <c r="U6299"/>
      <c r="X6299"/>
      <c r="Y6299"/>
    </row>
    <row r="6300" spans="7:25" x14ac:dyDescent="0.25">
      <c r="G6300" s="2">
        <v>16187</v>
      </c>
      <c r="H6300" s="2" t="s">
        <v>22092</v>
      </c>
      <c r="I6300" s="2">
        <v>16730</v>
      </c>
      <c r="J6300" s="2" t="s">
        <v>3213</v>
      </c>
      <c r="U6300"/>
      <c r="X6300"/>
      <c r="Y6300"/>
    </row>
    <row r="6301" spans="7:25" x14ac:dyDescent="0.25">
      <c r="G6301" s="2">
        <v>16388</v>
      </c>
      <c r="H6301" s="2" t="s">
        <v>22092</v>
      </c>
      <c r="I6301" s="2">
        <v>16730</v>
      </c>
      <c r="J6301" s="2" t="s">
        <v>22230</v>
      </c>
      <c r="U6301"/>
      <c r="X6301"/>
      <c r="Y6301"/>
    </row>
    <row r="6302" spans="7:25" x14ac:dyDescent="0.25">
      <c r="G6302" s="2">
        <v>16374</v>
      </c>
      <c r="H6302" s="2" t="s">
        <v>22092</v>
      </c>
      <c r="I6302" s="2">
        <v>16800</v>
      </c>
      <c r="J6302" s="2" t="s">
        <v>3294</v>
      </c>
      <c r="U6302"/>
      <c r="X6302"/>
      <c r="Y6302"/>
    </row>
    <row r="6303" spans="7:25" x14ac:dyDescent="0.25">
      <c r="G6303" s="2">
        <v>17900</v>
      </c>
      <c r="H6303" s="2" t="s">
        <v>22243</v>
      </c>
      <c r="I6303" s="2">
        <v>17000</v>
      </c>
      <c r="J6303" s="2" t="s">
        <v>22462</v>
      </c>
      <c r="U6303"/>
      <c r="X6303"/>
      <c r="Y6303"/>
    </row>
    <row r="6304" spans="7:25" x14ac:dyDescent="0.25">
      <c r="G6304" s="2">
        <v>17300</v>
      </c>
      <c r="H6304" s="2" t="s">
        <v>22243</v>
      </c>
      <c r="I6304" s="2">
        <v>17000</v>
      </c>
      <c r="J6304" s="2" t="s">
        <v>22344</v>
      </c>
      <c r="U6304"/>
      <c r="X6304"/>
      <c r="Y6304"/>
    </row>
    <row r="6305" spans="7:25" x14ac:dyDescent="0.25">
      <c r="G6305" s="2">
        <v>17901</v>
      </c>
      <c r="H6305" s="2" t="s">
        <v>22243</v>
      </c>
      <c r="I6305" s="2">
        <v>17000</v>
      </c>
      <c r="J6305" s="2" t="s">
        <v>22463</v>
      </c>
      <c r="U6305"/>
      <c r="X6305"/>
      <c r="Y6305"/>
    </row>
    <row r="6306" spans="7:25" x14ac:dyDescent="0.25">
      <c r="G6306" s="2">
        <v>17073</v>
      </c>
      <c r="H6306" s="2" t="s">
        <v>22243</v>
      </c>
      <c r="I6306" s="2">
        <v>17100</v>
      </c>
      <c r="J6306" s="2" t="s">
        <v>22269</v>
      </c>
      <c r="U6306"/>
      <c r="X6306"/>
      <c r="Y6306"/>
    </row>
    <row r="6307" spans="7:25" x14ac:dyDescent="0.25">
      <c r="G6307" s="2">
        <v>17128</v>
      </c>
      <c r="H6307" s="2" t="s">
        <v>22243</v>
      </c>
      <c r="I6307" s="2">
        <v>17100</v>
      </c>
      <c r="J6307" s="2" t="s">
        <v>3403</v>
      </c>
      <c r="U6307"/>
      <c r="X6307"/>
      <c r="Y6307"/>
    </row>
    <row r="6308" spans="7:25" x14ac:dyDescent="0.25">
      <c r="G6308" s="2">
        <v>17164</v>
      </c>
      <c r="H6308" s="2" t="s">
        <v>22243</v>
      </c>
      <c r="I6308" s="2">
        <v>17100</v>
      </c>
      <c r="J6308" s="2" t="s">
        <v>2206</v>
      </c>
      <c r="U6308"/>
      <c r="X6308"/>
      <c r="Y6308"/>
    </row>
    <row r="6309" spans="7:25" x14ac:dyDescent="0.25">
      <c r="G6309" s="2">
        <v>17089</v>
      </c>
      <c r="H6309" s="2" t="s">
        <v>22243</v>
      </c>
      <c r="I6309" s="2">
        <v>17100</v>
      </c>
      <c r="J6309" s="2" t="s">
        <v>22273</v>
      </c>
      <c r="U6309"/>
      <c r="X6309"/>
      <c r="Y6309"/>
    </row>
    <row r="6310" spans="7:25" x14ac:dyDescent="0.25">
      <c r="G6310" s="2">
        <v>17143</v>
      </c>
      <c r="H6310" s="2" t="s">
        <v>22243</v>
      </c>
      <c r="I6310" s="2">
        <v>17100</v>
      </c>
      <c r="J6310" s="2" t="s">
        <v>22293</v>
      </c>
      <c r="U6310"/>
      <c r="X6310"/>
      <c r="Y6310"/>
    </row>
    <row r="6311" spans="7:25" x14ac:dyDescent="0.25">
      <c r="G6311" s="2">
        <v>17179</v>
      </c>
      <c r="H6311" s="2" t="s">
        <v>22243</v>
      </c>
      <c r="I6311" s="2">
        <v>17100</v>
      </c>
      <c r="J6311" s="2" t="s">
        <v>22306</v>
      </c>
      <c r="U6311"/>
      <c r="X6311"/>
      <c r="Y6311"/>
    </row>
    <row r="6312" spans="7:25" x14ac:dyDescent="0.25">
      <c r="G6312" s="2">
        <v>17415</v>
      </c>
      <c r="H6312" s="2" t="s">
        <v>22243</v>
      </c>
      <c r="I6312" s="2">
        <v>17100</v>
      </c>
      <c r="J6312" s="2" t="s">
        <v>3508</v>
      </c>
      <c r="U6312"/>
      <c r="X6312"/>
      <c r="Y6312"/>
    </row>
    <row r="6313" spans="7:25" x14ac:dyDescent="0.25">
      <c r="G6313" s="2">
        <v>17412</v>
      </c>
      <c r="H6313" s="2" t="s">
        <v>22243</v>
      </c>
      <c r="I6313" s="2">
        <v>17100</v>
      </c>
      <c r="J6313" s="2" t="s">
        <v>22436</v>
      </c>
      <c r="U6313"/>
      <c r="X6313"/>
      <c r="Y6313"/>
    </row>
    <row r="6314" spans="7:25" x14ac:dyDescent="0.25">
      <c r="G6314" s="2">
        <v>17462</v>
      </c>
      <c r="H6314" s="2" t="s">
        <v>22243</v>
      </c>
      <c r="I6314" s="2">
        <v>17100</v>
      </c>
      <c r="J6314" s="2" t="s">
        <v>3539</v>
      </c>
      <c r="U6314"/>
      <c r="X6314"/>
      <c r="Y6314"/>
    </row>
    <row r="6315" spans="7:25" x14ac:dyDescent="0.25">
      <c r="G6315" s="2">
        <v>17333</v>
      </c>
      <c r="H6315" s="2" t="s">
        <v>22243</v>
      </c>
      <c r="I6315" s="2">
        <v>17110</v>
      </c>
      <c r="J6315" s="2" t="s">
        <v>22366</v>
      </c>
      <c r="U6315"/>
      <c r="X6315"/>
      <c r="Y6315"/>
    </row>
    <row r="6316" spans="7:25" x14ac:dyDescent="0.25">
      <c r="G6316" s="2">
        <v>17207</v>
      </c>
      <c r="H6316" s="2" t="s">
        <v>22243</v>
      </c>
      <c r="I6316" s="2">
        <v>17111</v>
      </c>
      <c r="J6316" s="2" t="s">
        <v>3444</v>
      </c>
      <c r="U6316"/>
      <c r="X6316"/>
      <c r="Y6316"/>
    </row>
    <row r="6317" spans="7:25" x14ac:dyDescent="0.25">
      <c r="G6317" s="2">
        <v>17247</v>
      </c>
      <c r="H6317" s="2" t="s">
        <v>22243</v>
      </c>
      <c r="I6317" s="2">
        <v>17113</v>
      </c>
      <c r="J6317" s="2" t="s">
        <v>22324</v>
      </c>
      <c r="U6317"/>
      <c r="X6317"/>
      <c r="Y6317"/>
    </row>
    <row r="6318" spans="7:25" x14ac:dyDescent="0.25">
      <c r="G6318" s="2">
        <v>17015</v>
      </c>
      <c r="H6318" s="2" t="s">
        <v>22243</v>
      </c>
      <c r="I6318" s="2">
        <v>17120</v>
      </c>
      <c r="J6318" s="2" t="s">
        <v>3332</v>
      </c>
      <c r="U6318"/>
      <c r="X6318"/>
      <c r="Y6318"/>
    </row>
    <row r="6319" spans="7:25" x14ac:dyDescent="0.25">
      <c r="G6319" s="2">
        <v>17034</v>
      </c>
      <c r="H6319" s="2" t="s">
        <v>22243</v>
      </c>
      <c r="I6319" s="2">
        <v>17120</v>
      </c>
      <c r="J6319" s="2" t="s">
        <v>3346</v>
      </c>
      <c r="U6319"/>
      <c r="X6319"/>
      <c r="Y6319"/>
    </row>
    <row r="6320" spans="7:25" x14ac:dyDescent="0.25">
      <c r="G6320" s="2">
        <v>17060</v>
      </c>
      <c r="H6320" s="2" t="s">
        <v>22243</v>
      </c>
      <c r="I6320" s="2">
        <v>17120</v>
      </c>
      <c r="J6320" s="2" t="s">
        <v>22261</v>
      </c>
      <c r="U6320"/>
      <c r="X6320"/>
      <c r="Y6320"/>
    </row>
    <row r="6321" spans="7:25" x14ac:dyDescent="0.25">
      <c r="G6321" s="2">
        <v>17068</v>
      </c>
      <c r="H6321" s="2" t="s">
        <v>22243</v>
      </c>
      <c r="I6321" s="2">
        <v>17120</v>
      </c>
      <c r="J6321" s="2" t="s">
        <v>22266</v>
      </c>
      <c r="U6321"/>
      <c r="X6321"/>
      <c r="Y6321"/>
    </row>
    <row r="6322" spans="7:25" x14ac:dyDescent="0.25">
      <c r="G6322" s="2">
        <v>17098</v>
      </c>
      <c r="H6322" s="2" t="s">
        <v>22243</v>
      </c>
      <c r="I6322" s="2">
        <v>17120</v>
      </c>
      <c r="J6322" s="2" t="s">
        <v>22278</v>
      </c>
      <c r="U6322"/>
      <c r="X6322"/>
      <c r="Y6322"/>
    </row>
    <row r="6323" spans="7:25" x14ac:dyDescent="0.25">
      <c r="G6323" s="2">
        <v>17131</v>
      </c>
      <c r="H6323" s="2" t="s">
        <v>22243</v>
      </c>
      <c r="I6323" s="2">
        <v>17120</v>
      </c>
      <c r="J6323" s="2" t="s">
        <v>3405</v>
      </c>
      <c r="U6323"/>
      <c r="X6323"/>
      <c r="Y6323"/>
    </row>
    <row r="6324" spans="7:25" x14ac:dyDescent="0.25">
      <c r="G6324" s="2">
        <v>17152</v>
      </c>
      <c r="H6324" s="2" t="s">
        <v>22243</v>
      </c>
      <c r="I6324" s="2">
        <v>17120</v>
      </c>
      <c r="J6324" s="2" t="s">
        <v>3413</v>
      </c>
      <c r="U6324"/>
      <c r="X6324"/>
      <c r="Y6324"/>
    </row>
    <row r="6325" spans="7:25" x14ac:dyDescent="0.25">
      <c r="G6325" s="2">
        <v>17160</v>
      </c>
      <c r="H6325" s="2" t="s">
        <v>22243</v>
      </c>
      <c r="I6325" s="2">
        <v>17120</v>
      </c>
      <c r="J6325" s="2" t="s">
        <v>3419</v>
      </c>
      <c r="U6325"/>
      <c r="X6325"/>
      <c r="Y6325"/>
    </row>
    <row r="6326" spans="7:25" x14ac:dyDescent="0.25">
      <c r="G6326" s="2">
        <v>17183</v>
      </c>
      <c r="H6326" s="2" t="s">
        <v>22243</v>
      </c>
      <c r="I6326" s="2">
        <v>17120</v>
      </c>
      <c r="J6326" s="2" t="s">
        <v>3431</v>
      </c>
      <c r="U6326"/>
      <c r="X6326"/>
      <c r="Y6326"/>
    </row>
    <row r="6327" spans="7:25" x14ac:dyDescent="0.25">
      <c r="G6327" s="2">
        <v>17232</v>
      </c>
      <c r="H6327" s="2" t="s">
        <v>22243</v>
      </c>
      <c r="I6327" s="2">
        <v>17120</v>
      </c>
      <c r="J6327" s="2" t="s">
        <v>3463</v>
      </c>
      <c r="U6327"/>
      <c r="X6327"/>
      <c r="Y6327"/>
    </row>
    <row r="6328" spans="7:25" x14ac:dyDescent="0.25">
      <c r="G6328" s="2">
        <v>17248</v>
      </c>
      <c r="H6328" s="2" t="s">
        <v>22243</v>
      </c>
      <c r="I6328" s="2">
        <v>17120</v>
      </c>
      <c r="J6328" s="2" t="s">
        <v>22325</v>
      </c>
      <c r="U6328"/>
      <c r="X6328"/>
      <c r="Y6328"/>
    </row>
    <row r="6329" spans="7:25" x14ac:dyDescent="0.25">
      <c r="G6329" s="2">
        <v>17425</v>
      </c>
      <c r="H6329" s="2" t="s">
        <v>22243</v>
      </c>
      <c r="I6329" s="2">
        <v>17120</v>
      </c>
      <c r="J6329" s="2" t="s">
        <v>3514</v>
      </c>
      <c r="U6329"/>
      <c r="X6329"/>
      <c r="Y6329"/>
    </row>
    <row r="6330" spans="7:25" x14ac:dyDescent="0.25">
      <c r="G6330" s="2">
        <v>17437</v>
      </c>
      <c r="H6330" s="2" t="s">
        <v>22243</v>
      </c>
      <c r="I6330" s="2">
        <v>17120</v>
      </c>
      <c r="J6330" s="2" t="s">
        <v>22444</v>
      </c>
      <c r="U6330"/>
      <c r="X6330"/>
      <c r="Y6330"/>
    </row>
    <row r="6331" spans="7:25" x14ac:dyDescent="0.25">
      <c r="G6331" s="2">
        <v>17442</v>
      </c>
      <c r="H6331" s="2" t="s">
        <v>22243</v>
      </c>
      <c r="I6331" s="2">
        <v>17120</v>
      </c>
      <c r="J6331" s="2" t="s">
        <v>3528</v>
      </c>
      <c r="U6331"/>
      <c r="X6331"/>
      <c r="Y6331"/>
    </row>
    <row r="6332" spans="7:25" x14ac:dyDescent="0.25">
      <c r="G6332" s="2">
        <v>17004</v>
      </c>
      <c r="H6332" s="2" t="s">
        <v>22243</v>
      </c>
      <c r="I6332" s="2">
        <v>17123</v>
      </c>
      <c r="J6332" s="2" t="s">
        <v>22245</v>
      </c>
      <c r="U6332"/>
      <c r="X6332"/>
      <c r="Y6332"/>
    </row>
    <row r="6333" spans="7:25" x14ac:dyDescent="0.25">
      <c r="G6333" s="2">
        <v>17081</v>
      </c>
      <c r="H6333" s="2" t="s">
        <v>22243</v>
      </c>
      <c r="I6333" s="2">
        <v>17130</v>
      </c>
      <c r="J6333" s="2" t="s">
        <v>3373</v>
      </c>
      <c r="U6333"/>
      <c r="X6333"/>
      <c r="Y6333"/>
    </row>
    <row r="6334" spans="7:25" x14ac:dyDescent="0.25">
      <c r="G6334" s="2">
        <v>17090</v>
      </c>
      <c r="H6334" s="2" t="s">
        <v>22243</v>
      </c>
      <c r="I6334" s="2">
        <v>17130</v>
      </c>
      <c r="J6334" s="2" t="s">
        <v>22274</v>
      </c>
      <c r="U6334"/>
      <c r="X6334"/>
      <c r="Y6334"/>
    </row>
    <row r="6335" spans="7:25" x14ac:dyDescent="0.25">
      <c r="G6335" s="2">
        <v>17092</v>
      </c>
      <c r="H6335" s="2" t="s">
        <v>22243</v>
      </c>
      <c r="I6335" s="2">
        <v>17130</v>
      </c>
      <c r="J6335" s="2" t="s">
        <v>3378</v>
      </c>
      <c r="U6335"/>
      <c r="X6335"/>
      <c r="Y6335"/>
    </row>
    <row r="6336" spans="7:25" x14ac:dyDescent="0.25">
      <c r="G6336" s="2">
        <v>17096</v>
      </c>
      <c r="H6336" s="2" t="s">
        <v>22243</v>
      </c>
      <c r="I6336" s="2">
        <v>17130</v>
      </c>
      <c r="J6336" s="2" t="s">
        <v>3380</v>
      </c>
      <c r="U6336"/>
      <c r="X6336"/>
      <c r="Y6336"/>
    </row>
    <row r="6337" spans="7:25" x14ac:dyDescent="0.25">
      <c r="G6337" s="2">
        <v>17118</v>
      </c>
      <c r="H6337" s="2" t="s">
        <v>22243</v>
      </c>
      <c r="I6337" s="2">
        <v>17130</v>
      </c>
      <c r="J6337" s="2" t="s">
        <v>3398</v>
      </c>
      <c r="U6337"/>
      <c r="X6337"/>
      <c r="Y6337"/>
    </row>
    <row r="6338" spans="7:25" x14ac:dyDescent="0.25">
      <c r="G6338" s="2">
        <v>17129</v>
      </c>
      <c r="H6338" s="2" t="s">
        <v>22243</v>
      </c>
      <c r="I6338" s="2">
        <v>17130</v>
      </c>
      <c r="J6338" s="2" t="s">
        <v>3404</v>
      </c>
      <c r="U6338"/>
      <c r="X6338"/>
      <c r="Y6338"/>
    </row>
    <row r="6339" spans="7:25" x14ac:dyDescent="0.25">
      <c r="G6339" s="2">
        <v>17130</v>
      </c>
      <c r="H6339" s="2" t="s">
        <v>22243</v>
      </c>
      <c r="I6339" s="2">
        <v>17130</v>
      </c>
      <c r="J6339" s="2" t="s">
        <v>1284</v>
      </c>
      <c r="U6339"/>
      <c r="X6339"/>
      <c r="Y6339"/>
    </row>
    <row r="6340" spans="7:25" x14ac:dyDescent="0.25">
      <c r="G6340" s="2">
        <v>17156</v>
      </c>
      <c r="H6340" s="2" t="s">
        <v>22243</v>
      </c>
      <c r="I6340" s="2">
        <v>17130</v>
      </c>
      <c r="J6340" s="2" t="s">
        <v>3416</v>
      </c>
      <c r="U6340"/>
      <c r="X6340"/>
      <c r="Y6340"/>
    </row>
    <row r="6341" spans="7:25" x14ac:dyDescent="0.25">
      <c r="G6341" s="2">
        <v>17199</v>
      </c>
      <c r="H6341" s="2" t="s">
        <v>22243</v>
      </c>
      <c r="I6341" s="2">
        <v>17130</v>
      </c>
      <c r="J6341" s="2" t="s">
        <v>3438</v>
      </c>
      <c r="U6341"/>
      <c r="X6341"/>
      <c r="Y6341"/>
    </row>
    <row r="6342" spans="7:25" x14ac:dyDescent="0.25">
      <c r="G6342" s="2">
        <v>17231</v>
      </c>
      <c r="H6342" s="2" t="s">
        <v>22243</v>
      </c>
      <c r="I6342" s="2">
        <v>17130</v>
      </c>
      <c r="J6342" s="2" t="s">
        <v>3462</v>
      </c>
      <c r="U6342"/>
      <c r="X6342"/>
      <c r="Y6342"/>
    </row>
    <row r="6343" spans="7:25" x14ac:dyDescent="0.25">
      <c r="G6343" s="2">
        <v>17240</v>
      </c>
      <c r="H6343" s="2" t="s">
        <v>22243</v>
      </c>
      <c r="I6343" s="2">
        <v>17130</v>
      </c>
      <c r="J6343" s="2" t="s">
        <v>3470</v>
      </c>
      <c r="U6343"/>
      <c r="X6343"/>
      <c r="Y6343"/>
    </row>
    <row r="6344" spans="7:25" x14ac:dyDescent="0.25">
      <c r="G6344" s="2">
        <v>17251</v>
      </c>
      <c r="H6344" s="2" t="s">
        <v>22243</v>
      </c>
      <c r="I6344" s="2">
        <v>17130</v>
      </c>
      <c r="J6344" s="2" t="s">
        <v>22326</v>
      </c>
      <c r="U6344"/>
      <c r="X6344"/>
      <c r="Y6344"/>
    </row>
    <row r="6345" spans="7:25" x14ac:dyDescent="0.25">
      <c r="G6345" s="2">
        <v>17282</v>
      </c>
      <c r="H6345" s="2" t="s">
        <v>22243</v>
      </c>
      <c r="I6345" s="2">
        <v>17130</v>
      </c>
      <c r="J6345" s="2" t="s">
        <v>22337</v>
      </c>
      <c r="U6345"/>
      <c r="X6345"/>
      <c r="Y6345"/>
    </row>
    <row r="6346" spans="7:25" x14ac:dyDescent="0.25">
      <c r="G6346" s="2">
        <v>17305</v>
      </c>
      <c r="H6346" s="2" t="s">
        <v>22243</v>
      </c>
      <c r="I6346" s="2">
        <v>17130</v>
      </c>
      <c r="J6346" s="2" t="s">
        <v>3505</v>
      </c>
      <c r="U6346"/>
      <c r="X6346"/>
      <c r="Y6346"/>
    </row>
    <row r="6347" spans="7:25" x14ac:dyDescent="0.25">
      <c r="G6347" s="2">
        <v>17417</v>
      </c>
      <c r="H6347" s="2" t="s">
        <v>22243</v>
      </c>
      <c r="I6347" s="2">
        <v>17130</v>
      </c>
      <c r="J6347" s="2" t="s">
        <v>22439</v>
      </c>
      <c r="U6347"/>
      <c r="X6347"/>
      <c r="Y6347"/>
    </row>
    <row r="6348" spans="7:25" x14ac:dyDescent="0.25">
      <c r="G6348" s="2">
        <v>17432</v>
      </c>
      <c r="H6348" s="2" t="s">
        <v>22243</v>
      </c>
      <c r="I6348" s="2">
        <v>17130</v>
      </c>
      <c r="J6348" s="2" t="s">
        <v>3519</v>
      </c>
      <c r="U6348"/>
      <c r="X6348"/>
      <c r="Y6348"/>
    </row>
    <row r="6349" spans="7:25" x14ac:dyDescent="0.25">
      <c r="G6349" s="2">
        <v>17433</v>
      </c>
      <c r="H6349" s="2" t="s">
        <v>22243</v>
      </c>
      <c r="I6349" s="2">
        <v>17130</v>
      </c>
      <c r="J6349" s="2" t="s">
        <v>3520</v>
      </c>
      <c r="U6349"/>
      <c r="X6349"/>
      <c r="Y6349"/>
    </row>
    <row r="6350" spans="7:25" x14ac:dyDescent="0.25">
      <c r="G6350" s="2">
        <v>17370</v>
      </c>
      <c r="H6350" s="2" t="s">
        <v>22243</v>
      </c>
      <c r="I6350" s="2">
        <v>17130</v>
      </c>
      <c r="J6350" s="2" t="s">
        <v>22398</v>
      </c>
      <c r="U6350"/>
      <c r="X6350"/>
      <c r="Y6350"/>
    </row>
    <row r="6351" spans="7:25" x14ac:dyDescent="0.25">
      <c r="G6351" s="2">
        <v>17454</v>
      </c>
      <c r="H6351" s="2" t="s">
        <v>22243</v>
      </c>
      <c r="I6351" s="2">
        <v>17130</v>
      </c>
      <c r="J6351" s="2" t="s">
        <v>22450</v>
      </c>
      <c r="U6351"/>
      <c r="X6351"/>
      <c r="Y6351"/>
    </row>
    <row r="6352" spans="7:25" x14ac:dyDescent="0.25">
      <c r="G6352" s="2">
        <v>17456</v>
      </c>
      <c r="H6352" s="2" t="s">
        <v>22243</v>
      </c>
      <c r="I6352" s="2">
        <v>17130</v>
      </c>
      <c r="J6352" s="2" t="s">
        <v>9222</v>
      </c>
      <c r="U6352"/>
      <c r="X6352"/>
      <c r="Y6352"/>
    </row>
    <row r="6353" spans="7:25" x14ac:dyDescent="0.25">
      <c r="G6353" s="2">
        <v>17468</v>
      </c>
      <c r="H6353" s="2" t="s">
        <v>22243</v>
      </c>
      <c r="I6353" s="2">
        <v>17130</v>
      </c>
      <c r="J6353" s="2" t="s">
        <v>3310</v>
      </c>
      <c r="U6353"/>
      <c r="X6353"/>
      <c r="Y6353"/>
    </row>
    <row r="6354" spans="7:25" x14ac:dyDescent="0.25">
      <c r="G6354" s="2">
        <v>17230</v>
      </c>
      <c r="H6354" s="2" t="s">
        <v>22243</v>
      </c>
      <c r="I6354" s="2">
        <v>17132</v>
      </c>
      <c r="J6354" s="2" t="s">
        <v>22321</v>
      </c>
      <c r="U6354"/>
      <c r="X6354"/>
      <c r="Y6354"/>
    </row>
    <row r="6355" spans="7:25" x14ac:dyDescent="0.25">
      <c r="G6355" s="2">
        <v>17153</v>
      </c>
      <c r="H6355" s="2" t="s">
        <v>22243</v>
      </c>
      <c r="I6355" s="2">
        <v>17137</v>
      </c>
      <c r="J6355" s="2" t="s">
        <v>3414</v>
      </c>
      <c r="U6355"/>
      <c r="X6355"/>
      <c r="Y6355"/>
    </row>
    <row r="6356" spans="7:25" x14ac:dyDescent="0.25">
      <c r="G6356" s="2">
        <v>17190</v>
      </c>
      <c r="H6356" s="2" t="s">
        <v>22243</v>
      </c>
      <c r="I6356" s="2">
        <v>17137</v>
      </c>
      <c r="J6356" s="2" t="s">
        <v>22311</v>
      </c>
      <c r="U6356"/>
      <c r="X6356"/>
      <c r="Y6356"/>
    </row>
    <row r="6357" spans="7:25" x14ac:dyDescent="0.25">
      <c r="G6357" s="2">
        <v>17920</v>
      </c>
      <c r="H6357" s="2" t="s">
        <v>22243</v>
      </c>
      <c r="I6357" s="2">
        <v>17137</v>
      </c>
      <c r="J6357" s="2" t="s">
        <v>22476</v>
      </c>
      <c r="U6357"/>
      <c r="X6357"/>
      <c r="Y6357"/>
    </row>
    <row r="6358" spans="7:25" x14ac:dyDescent="0.25">
      <c r="G6358" s="2">
        <v>17222</v>
      </c>
      <c r="H6358" s="2" t="s">
        <v>22243</v>
      </c>
      <c r="I6358" s="2">
        <v>17137</v>
      </c>
      <c r="J6358" s="2" t="s">
        <v>3458</v>
      </c>
      <c r="U6358"/>
      <c r="X6358"/>
      <c r="Y6358"/>
    </row>
    <row r="6359" spans="7:25" x14ac:dyDescent="0.25">
      <c r="G6359" s="2">
        <v>17264</v>
      </c>
      <c r="H6359" s="2" t="s">
        <v>22243</v>
      </c>
      <c r="I6359" s="2">
        <v>17137</v>
      </c>
      <c r="J6359" s="2" t="s">
        <v>22331</v>
      </c>
      <c r="U6359"/>
      <c r="X6359"/>
      <c r="Y6359"/>
    </row>
    <row r="6360" spans="7:25" x14ac:dyDescent="0.25">
      <c r="G6360" s="2">
        <v>17291</v>
      </c>
      <c r="H6360" s="2" t="s">
        <v>22243</v>
      </c>
      <c r="I6360" s="2">
        <v>17138</v>
      </c>
      <c r="J6360" s="2" t="s">
        <v>3496</v>
      </c>
      <c r="U6360"/>
      <c r="X6360"/>
      <c r="Y6360"/>
    </row>
    <row r="6361" spans="7:25" x14ac:dyDescent="0.25">
      <c r="G6361" s="2">
        <v>17414</v>
      </c>
      <c r="H6361" s="2" t="s">
        <v>22243</v>
      </c>
      <c r="I6361" s="2">
        <v>17138</v>
      </c>
      <c r="J6361" s="2" t="s">
        <v>22438</v>
      </c>
      <c r="U6361"/>
      <c r="X6361"/>
      <c r="Y6361"/>
    </row>
    <row r="6362" spans="7:25" x14ac:dyDescent="0.25">
      <c r="G6362" s="2">
        <v>17910</v>
      </c>
      <c r="H6362" s="2" t="s">
        <v>22243</v>
      </c>
      <c r="I6362" s="2">
        <v>17139</v>
      </c>
      <c r="J6362" s="2" t="s">
        <v>22467</v>
      </c>
      <c r="U6362"/>
      <c r="X6362"/>
      <c r="Y6362"/>
    </row>
    <row r="6363" spans="7:25" x14ac:dyDescent="0.25">
      <c r="G6363" s="2">
        <v>17142</v>
      </c>
      <c r="H6363" s="2" t="s">
        <v>22243</v>
      </c>
      <c r="I6363" s="2">
        <v>17139</v>
      </c>
      <c r="J6363" s="2" t="s">
        <v>22292</v>
      </c>
      <c r="U6363"/>
      <c r="X6363"/>
      <c r="Y6363"/>
    </row>
    <row r="6364" spans="7:25" x14ac:dyDescent="0.25">
      <c r="G6364" s="2">
        <v>17200</v>
      </c>
      <c r="H6364" s="2" t="s">
        <v>22243</v>
      </c>
      <c r="I6364" s="2">
        <v>17140</v>
      </c>
      <c r="J6364" s="2" t="s">
        <v>3439</v>
      </c>
      <c r="U6364"/>
      <c r="X6364"/>
      <c r="Y6364"/>
    </row>
    <row r="6365" spans="7:25" x14ac:dyDescent="0.25">
      <c r="G6365" s="2">
        <v>17005</v>
      </c>
      <c r="H6365" s="2" t="s">
        <v>22243</v>
      </c>
      <c r="I6365" s="2">
        <v>17150</v>
      </c>
      <c r="J6365" s="2" t="s">
        <v>22246</v>
      </c>
      <c r="U6365"/>
      <c r="X6365"/>
      <c r="Y6365"/>
    </row>
    <row r="6366" spans="7:25" x14ac:dyDescent="0.25">
      <c r="G6366" s="2">
        <v>17052</v>
      </c>
      <c r="H6366" s="2" t="s">
        <v>22243</v>
      </c>
      <c r="I6366" s="2">
        <v>17150</v>
      </c>
      <c r="J6366" s="2" t="s">
        <v>3357</v>
      </c>
      <c r="U6366"/>
      <c r="X6366"/>
      <c r="Y6366"/>
    </row>
    <row r="6367" spans="7:25" x14ac:dyDescent="0.25">
      <c r="G6367" s="2">
        <v>17116</v>
      </c>
      <c r="H6367" s="2" t="s">
        <v>22243</v>
      </c>
      <c r="I6367" s="2">
        <v>17150</v>
      </c>
      <c r="J6367" s="2" t="s">
        <v>3396</v>
      </c>
      <c r="U6367"/>
      <c r="X6367"/>
      <c r="Y6367"/>
    </row>
    <row r="6368" spans="7:25" x14ac:dyDescent="0.25">
      <c r="G6368" s="2">
        <v>17236</v>
      </c>
      <c r="H6368" s="2" t="s">
        <v>22243</v>
      </c>
      <c r="I6368" s="2">
        <v>17150</v>
      </c>
      <c r="J6368" s="2" t="s">
        <v>3467</v>
      </c>
      <c r="U6368"/>
      <c r="X6368"/>
      <c r="Y6368"/>
    </row>
    <row r="6369" spans="7:25" x14ac:dyDescent="0.25">
      <c r="G6369" s="2">
        <v>17263</v>
      </c>
      <c r="H6369" s="2" t="s">
        <v>22243</v>
      </c>
      <c r="I6369" s="2">
        <v>17150</v>
      </c>
      <c r="J6369" s="2" t="s">
        <v>22330</v>
      </c>
      <c r="U6369"/>
      <c r="X6369"/>
      <c r="Y6369"/>
    </row>
    <row r="6370" spans="7:25" x14ac:dyDescent="0.25">
      <c r="G6370" s="2">
        <v>17932</v>
      </c>
      <c r="H6370" s="2" t="s">
        <v>22243</v>
      </c>
      <c r="I6370" s="2">
        <v>17150</v>
      </c>
      <c r="J6370" s="2" t="s">
        <v>22482</v>
      </c>
      <c r="U6370"/>
      <c r="X6370"/>
      <c r="Y6370"/>
    </row>
    <row r="6371" spans="7:25" x14ac:dyDescent="0.25">
      <c r="G6371" s="2">
        <v>17423</v>
      </c>
      <c r="H6371" s="2" t="s">
        <v>22243</v>
      </c>
      <c r="I6371" s="2">
        <v>17150</v>
      </c>
      <c r="J6371" s="2" t="s">
        <v>3512</v>
      </c>
      <c r="U6371"/>
      <c r="X6371"/>
      <c r="Y6371"/>
    </row>
    <row r="6372" spans="7:25" x14ac:dyDescent="0.25">
      <c r="G6372" s="2">
        <v>17424</v>
      </c>
      <c r="H6372" s="2" t="s">
        <v>22243</v>
      </c>
      <c r="I6372" s="2">
        <v>17150</v>
      </c>
      <c r="J6372" s="2" t="s">
        <v>3513</v>
      </c>
      <c r="U6372"/>
      <c r="X6372"/>
      <c r="Y6372"/>
    </row>
    <row r="6373" spans="7:25" x14ac:dyDescent="0.25">
      <c r="G6373" s="2">
        <v>17430</v>
      </c>
      <c r="H6373" s="2" t="s">
        <v>22243</v>
      </c>
      <c r="I6373" s="2">
        <v>17150</v>
      </c>
      <c r="J6373" s="2" t="s">
        <v>3517</v>
      </c>
      <c r="U6373"/>
      <c r="X6373"/>
      <c r="Y6373"/>
    </row>
    <row r="6374" spans="7:25" x14ac:dyDescent="0.25">
      <c r="G6374" s="2">
        <v>17312</v>
      </c>
      <c r="H6374" s="2" t="s">
        <v>22243</v>
      </c>
      <c r="I6374" s="2">
        <v>17150</v>
      </c>
      <c r="J6374" s="2" t="s">
        <v>22350</v>
      </c>
      <c r="U6374"/>
      <c r="X6374"/>
      <c r="Y6374"/>
    </row>
    <row r="6375" spans="7:25" x14ac:dyDescent="0.25">
      <c r="G6375" s="2">
        <v>17324</v>
      </c>
      <c r="H6375" s="2" t="s">
        <v>22243</v>
      </c>
      <c r="I6375" s="2">
        <v>17150</v>
      </c>
      <c r="J6375" s="2" t="s">
        <v>22359</v>
      </c>
      <c r="U6375"/>
      <c r="X6375"/>
      <c r="Y6375"/>
    </row>
    <row r="6376" spans="7:25" x14ac:dyDescent="0.25">
      <c r="G6376" s="2">
        <v>17335</v>
      </c>
      <c r="H6376" s="2" t="s">
        <v>22243</v>
      </c>
      <c r="I6376" s="2">
        <v>17150</v>
      </c>
      <c r="J6376" s="2" t="s">
        <v>22368</v>
      </c>
      <c r="U6376"/>
      <c r="X6376"/>
      <c r="Y6376"/>
    </row>
    <row r="6377" spans="7:25" x14ac:dyDescent="0.25">
      <c r="G6377" s="2">
        <v>17362</v>
      </c>
      <c r="H6377" s="2" t="s">
        <v>22243</v>
      </c>
      <c r="I6377" s="2">
        <v>17150</v>
      </c>
      <c r="J6377" s="2" t="s">
        <v>22390</v>
      </c>
      <c r="U6377"/>
      <c r="X6377"/>
      <c r="Y6377"/>
    </row>
    <row r="6378" spans="7:25" x14ac:dyDescent="0.25">
      <c r="G6378" s="2">
        <v>17405</v>
      </c>
      <c r="H6378" s="2" t="s">
        <v>22243</v>
      </c>
      <c r="I6378" s="2">
        <v>17150</v>
      </c>
      <c r="J6378" s="2" t="s">
        <v>22430</v>
      </c>
      <c r="U6378"/>
      <c r="X6378"/>
      <c r="Y6378"/>
    </row>
    <row r="6379" spans="7:25" x14ac:dyDescent="0.25">
      <c r="G6379" s="2">
        <v>17410</v>
      </c>
      <c r="H6379" s="2" t="s">
        <v>22243</v>
      </c>
      <c r="I6379" s="2">
        <v>17150</v>
      </c>
      <c r="J6379" s="2" t="s">
        <v>22434</v>
      </c>
      <c r="U6379"/>
      <c r="X6379"/>
      <c r="Y6379"/>
    </row>
    <row r="6380" spans="7:25" x14ac:dyDescent="0.25">
      <c r="G6380" s="2">
        <v>17029</v>
      </c>
      <c r="H6380" s="2" t="s">
        <v>22243</v>
      </c>
      <c r="I6380" s="2">
        <v>17160</v>
      </c>
      <c r="J6380" s="2" t="s">
        <v>3342</v>
      </c>
      <c r="U6380"/>
      <c r="X6380"/>
      <c r="Y6380"/>
    </row>
    <row r="6381" spans="7:25" x14ac:dyDescent="0.25">
      <c r="G6381" s="2">
        <v>17031</v>
      </c>
      <c r="H6381" s="2" t="s">
        <v>22243</v>
      </c>
      <c r="I6381" s="2">
        <v>17160</v>
      </c>
      <c r="J6381" s="2" t="s">
        <v>3344</v>
      </c>
      <c r="U6381"/>
      <c r="X6381"/>
      <c r="Y6381"/>
    </row>
    <row r="6382" spans="7:25" x14ac:dyDescent="0.25">
      <c r="G6382" s="2">
        <v>17048</v>
      </c>
      <c r="H6382" s="2" t="s">
        <v>22243</v>
      </c>
      <c r="I6382" s="2">
        <v>17160</v>
      </c>
      <c r="J6382" s="2" t="s">
        <v>22256</v>
      </c>
      <c r="U6382"/>
      <c r="X6382"/>
      <c r="Y6382"/>
    </row>
    <row r="6383" spans="7:25" x14ac:dyDescent="0.25">
      <c r="G6383" s="2">
        <v>17067</v>
      </c>
      <c r="H6383" s="2" t="s">
        <v>22243</v>
      </c>
      <c r="I6383" s="2">
        <v>17160</v>
      </c>
      <c r="J6383" s="2" t="s">
        <v>22265</v>
      </c>
      <c r="U6383"/>
      <c r="X6383"/>
      <c r="Y6383"/>
    </row>
    <row r="6384" spans="7:25" x14ac:dyDescent="0.25">
      <c r="G6384" s="2">
        <v>17126</v>
      </c>
      <c r="H6384" s="2" t="s">
        <v>22243</v>
      </c>
      <c r="I6384" s="2">
        <v>17160</v>
      </c>
      <c r="J6384" s="2" t="s">
        <v>3401</v>
      </c>
      <c r="U6384"/>
      <c r="X6384"/>
      <c r="Y6384"/>
    </row>
    <row r="6385" spans="7:25" x14ac:dyDescent="0.25">
      <c r="G6385" s="2">
        <v>17135</v>
      </c>
      <c r="H6385" s="2" t="s">
        <v>22243</v>
      </c>
      <c r="I6385" s="2">
        <v>17160</v>
      </c>
      <c r="J6385" s="2" t="s">
        <v>2425</v>
      </c>
      <c r="U6385"/>
      <c r="X6385"/>
      <c r="Y6385"/>
    </row>
    <row r="6386" spans="7:25" x14ac:dyDescent="0.25">
      <c r="G6386" s="2">
        <v>17176</v>
      </c>
      <c r="H6386" s="2" t="s">
        <v>22243</v>
      </c>
      <c r="I6386" s="2">
        <v>17160</v>
      </c>
      <c r="J6386" s="2" t="s">
        <v>3427</v>
      </c>
      <c r="U6386"/>
      <c r="X6386"/>
      <c r="Y6386"/>
    </row>
    <row r="6387" spans="7:25" x14ac:dyDescent="0.25">
      <c r="G6387" s="2">
        <v>17188</v>
      </c>
      <c r="H6387" s="2" t="s">
        <v>22243</v>
      </c>
      <c r="I6387" s="2">
        <v>17160</v>
      </c>
      <c r="J6387" s="2" t="s">
        <v>3433</v>
      </c>
      <c r="U6387"/>
      <c r="X6387"/>
      <c r="Y6387"/>
    </row>
    <row r="6388" spans="7:25" x14ac:dyDescent="0.25">
      <c r="G6388" s="2">
        <v>17071</v>
      </c>
      <c r="H6388" s="2" t="s">
        <v>22243</v>
      </c>
      <c r="I6388" s="2">
        <v>17160</v>
      </c>
      <c r="J6388" s="2" t="s">
        <v>22268</v>
      </c>
      <c r="U6388"/>
      <c r="X6388"/>
      <c r="Y6388"/>
    </row>
    <row r="6389" spans="7:25" x14ac:dyDescent="0.25">
      <c r="G6389" s="2">
        <v>17177</v>
      </c>
      <c r="H6389" s="2" t="s">
        <v>22243</v>
      </c>
      <c r="I6389" s="2">
        <v>17160</v>
      </c>
      <c r="J6389" s="2" t="s">
        <v>22305</v>
      </c>
      <c r="U6389"/>
      <c r="X6389"/>
      <c r="Y6389"/>
    </row>
    <row r="6390" spans="7:25" x14ac:dyDescent="0.25">
      <c r="G6390" s="2">
        <v>17451</v>
      </c>
      <c r="H6390" s="2" t="s">
        <v>22243</v>
      </c>
      <c r="I6390" s="2">
        <v>17160</v>
      </c>
      <c r="J6390" s="2" t="s">
        <v>22448</v>
      </c>
      <c r="U6390"/>
      <c r="X6390"/>
      <c r="Y6390"/>
    </row>
    <row r="6391" spans="7:25" x14ac:dyDescent="0.25">
      <c r="G6391" s="2">
        <v>17212</v>
      </c>
      <c r="H6391" s="2" t="s">
        <v>22243</v>
      </c>
      <c r="I6391" s="2">
        <v>17160</v>
      </c>
      <c r="J6391" s="2" t="s">
        <v>3449</v>
      </c>
      <c r="U6391"/>
      <c r="X6391"/>
      <c r="Y6391"/>
    </row>
    <row r="6392" spans="7:25" x14ac:dyDescent="0.25">
      <c r="G6392" s="2">
        <v>17224</v>
      </c>
      <c r="H6392" s="2" t="s">
        <v>22243</v>
      </c>
      <c r="I6392" s="2">
        <v>17160</v>
      </c>
      <c r="J6392" s="2" t="s">
        <v>3459</v>
      </c>
      <c r="U6392"/>
      <c r="X6392"/>
      <c r="Y6392"/>
    </row>
    <row r="6393" spans="7:25" x14ac:dyDescent="0.25">
      <c r="G6393" s="2">
        <v>17239</v>
      </c>
      <c r="H6393" s="2" t="s">
        <v>22243</v>
      </c>
      <c r="I6393" s="2">
        <v>17160</v>
      </c>
      <c r="J6393" s="2" t="s">
        <v>3235</v>
      </c>
      <c r="U6393"/>
      <c r="X6393"/>
      <c r="Y6393"/>
    </row>
    <row r="6394" spans="7:25" x14ac:dyDescent="0.25">
      <c r="G6394" s="2">
        <v>17290</v>
      </c>
      <c r="H6394" s="2" t="s">
        <v>22243</v>
      </c>
      <c r="I6394" s="2">
        <v>17160</v>
      </c>
      <c r="J6394" s="2" t="s">
        <v>3495</v>
      </c>
      <c r="U6394"/>
      <c r="X6394"/>
      <c r="Y6394"/>
    </row>
    <row r="6395" spans="7:25" x14ac:dyDescent="0.25">
      <c r="G6395" s="2">
        <v>17428</v>
      </c>
      <c r="H6395" s="2" t="s">
        <v>22243</v>
      </c>
      <c r="I6395" s="2">
        <v>17160</v>
      </c>
      <c r="J6395" s="2" t="s">
        <v>2516</v>
      </c>
      <c r="U6395"/>
      <c r="X6395"/>
      <c r="Y6395"/>
    </row>
    <row r="6396" spans="7:25" x14ac:dyDescent="0.25">
      <c r="G6396" s="2">
        <v>17446</v>
      </c>
      <c r="H6396" s="2" t="s">
        <v>22243</v>
      </c>
      <c r="I6396" s="2">
        <v>17160</v>
      </c>
      <c r="J6396" s="2" t="s">
        <v>2077</v>
      </c>
      <c r="U6396"/>
      <c r="X6396"/>
      <c r="Y6396"/>
    </row>
    <row r="6397" spans="7:25" x14ac:dyDescent="0.25">
      <c r="G6397" s="2">
        <v>17041</v>
      </c>
      <c r="H6397" s="2" t="s">
        <v>22243</v>
      </c>
      <c r="I6397" s="2">
        <v>17170</v>
      </c>
      <c r="J6397" s="2" t="s">
        <v>3351</v>
      </c>
      <c r="U6397"/>
      <c r="X6397"/>
      <c r="Y6397"/>
    </row>
    <row r="6398" spans="7:25" x14ac:dyDescent="0.25">
      <c r="G6398" s="2">
        <v>17127</v>
      </c>
      <c r="H6398" s="2" t="s">
        <v>22243</v>
      </c>
      <c r="I6398" s="2">
        <v>17170</v>
      </c>
      <c r="J6398" s="2" t="s">
        <v>3402</v>
      </c>
      <c r="U6398"/>
      <c r="X6398"/>
      <c r="Y6398"/>
    </row>
    <row r="6399" spans="7:25" x14ac:dyDescent="0.25">
      <c r="G6399" s="2">
        <v>17132</v>
      </c>
      <c r="H6399" s="2" t="s">
        <v>22243</v>
      </c>
      <c r="I6399" s="2">
        <v>17170</v>
      </c>
      <c r="J6399" s="2" t="s">
        <v>3406</v>
      </c>
      <c r="U6399"/>
      <c r="X6399"/>
      <c r="Y6399"/>
    </row>
    <row r="6400" spans="7:25" x14ac:dyDescent="0.25">
      <c r="G6400" s="2">
        <v>17158</v>
      </c>
      <c r="H6400" s="2" t="s">
        <v>22243</v>
      </c>
      <c r="I6400" s="2">
        <v>17170</v>
      </c>
      <c r="J6400" s="2" t="s">
        <v>3418</v>
      </c>
      <c r="U6400"/>
      <c r="X6400"/>
      <c r="Y6400"/>
    </row>
    <row r="6401" spans="7:25" x14ac:dyDescent="0.25">
      <c r="G6401" s="2">
        <v>17182</v>
      </c>
      <c r="H6401" s="2" t="s">
        <v>22243</v>
      </c>
      <c r="I6401" s="2">
        <v>17170</v>
      </c>
      <c r="J6401" s="2" t="s">
        <v>22307</v>
      </c>
      <c r="U6401"/>
      <c r="X6401"/>
      <c r="Y6401"/>
    </row>
    <row r="6402" spans="7:25" x14ac:dyDescent="0.25">
      <c r="G6402" s="2">
        <v>17201</v>
      </c>
      <c r="H6402" s="2" t="s">
        <v>22243</v>
      </c>
      <c r="I6402" s="2">
        <v>17170</v>
      </c>
      <c r="J6402" s="2" t="s">
        <v>22317</v>
      </c>
      <c r="U6402"/>
      <c r="X6402"/>
      <c r="Y6402"/>
    </row>
    <row r="6403" spans="7:25" x14ac:dyDescent="0.25">
      <c r="G6403" s="2">
        <v>17303</v>
      </c>
      <c r="H6403" s="2" t="s">
        <v>22243</v>
      </c>
      <c r="I6403" s="2">
        <v>17170</v>
      </c>
      <c r="J6403" s="2" t="s">
        <v>22345</v>
      </c>
      <c r="U6403"/>
      <c r="X6403"/>
      <c r="Y6403"/>
    </row>
    <row r="6404" spans="7:25" x14ac:dyDescent="0.25">
      <c r="G6404" s="2">
        <v>17322</v>
      </c>
      <c r="H6404" s="2" t="s">
        <v>22243</v>
      </c>
      <c r="I6404" s="2">
        <v>17170</v>
      </c>
      <c r="J6404" s="2" t="s">
        <v>22357</v>
      </c>
      <c r="U6404"/>
      <c r="X6404"/>
      <c r="Y6404"/>
    </row>
    <row r="6405" spans="7:25" x14ac:dyDescent="0.25">
      <c r="G6405" s="2">
        <v>17349</v>
      </c>
      <c r="H6405" s="2" t="s">
        <v>22243</v>
      </c>
      <c r="I6405" s="2">
        <v>17170</v>
      </c>
      <c r="J6405" s="2" t="s">
        <v>22381</v>
      </c>
      <c r="U6405"/>
      <c r="X6405"/>
      <c r="Y6405"/>
    </row>
    <row r="6406" spans="7:25" x14ac:dyDescent="0.25">
      <c r="G6406" s="2">
        <v>17439</v>
      </c>
      <c r="H6406" s="2" t="s">
        <v>22243</v>
      </c>
      <c r="I6406" s="2">
        <v>17170</v>
      </c>
      <c r="J6406" s="2" t="s">
        <v>3525</v>
      </c>
      <c r="U6406"/>
      <c r="X6406"/>
      <c r="Y6406"/>
    </row>
    <row r="6407" spans="7:25" x14ac:dyDescent="0.25">
      <c r="G6407" s="2">
        <v>17274</v>
      </c>
      <c r="H6407" s="2" t="s">
        <v>22243</v>
      </c>
      <c r="I6407" s="2">
        <v>17180</v>
      </c>
      <c r="J6407" s="2" t="s">
        <v>872</v>
      </c>
      <c r="U6407"/>
      <c r="X6407"/>
      <c r="Y6407"/>
    </row>
    <row r="6408" spans="7:25" x14ac:dyDescent="0.25">
      <c r="G6408" s="2">
        <v>17908</v>
      </c>
      <c r="H6408" s="2" t="s">
        <v>22243</v>
      </c>
      <c r="I6408" s="2">
        <v>17190</v>
      </c>
      <c r="J6408" s="2" t="s">
        <v>22465</v>
      </c>
      <c r="U6408"/>
      <c r="X6408"/>
      <c r="Y6408"/>
    </row>
    <row r="6409" spans="7:25" x14ac:dyDescent="0.25">
      <c r="G6409" s="2">
        <v>17912</v>
      </c>
      <c r="H6409" s="2" t="s">
        <v>22243</v>
      </c>
      <c r="I6409" s="2">
        <v>17190</v>
      </c>
      <c r="J6409" s="2" t="s">
        <v>22468</v>
      </c>
      <c r="U6409"/>
      <c r="X6409"/>
      <c r="Y6409"/>
    </row>
    <row r="6410" spans="7:25" x14ac:dyDescent="0.25">
      <c r="G6410" s="2">
        <v>17913</v>
      </c>
      <c r="H6410" s="2" t="s">
        <v>22243</v>
      </c>
      <c r="I6410" s="2">
        <v>17190</v>
      </c>
      <c r="J6410" s="2" t="s">
        <v>22469</v>
      </c>
      <c r="U6410"/>
      <c r="X6410"/>
      <c r="Y6410"/>
    </row>
    <row r="6411" spans="7:25" x14ac:dyDescent="0.25">
      <c r="G6411" s="2">
        <v>17915</v>
      </c>
      <c r="H6411" s="2" t="s">
        <v>22243</v>
      </c>
      <c r="I6411" s="2">
        <v>17190</v>
      </c>
      <c r="J6411" s="2" t="s">
        <v>22471</v>
      </c>
      <c r="U6411"/>
      <c r="X6411"/>
      <c r="Y6411"/>
    </row>
    <row r="6412" spans="7:25" x14ac:dyDescent="0.25">
      <c r="G6412" s="2">
        <v>17934</v>
      </c>
      <c r="H6412" s="2" t="s">
        <v>22243</v>
      </c>
      <c r="I6412" s="2">
        <v>17190</v>
      </c>
      <c r="J6412" s="2" t="s">
        <v>22484</v>
      </c>
      <c r="U6412"/>
      <c r="X6412"/>
      <c r="Y6412"/>
    </row>
    <row r="6413" spans="7:25" x14ac:dyDescent="0.25">
      <c r="G6413" s="2">
        <v>17337</v>
      </c>
      <c r="H6413" s="2" t="s">
        <v>22243</v>
      </c>
      <c r="I6413" s="2">
        <v>17190</v>
      </c>
      <c r="J6413" s="2" t="s">
        <v>22370</v>
      </c>
      <c r="U6413"/>
      <c r="X6413"/>
      <c r="Y6413"/>
    </row>
    <row r="6414" spans="7:25" x14ac:dyDescent="0.25">
      <c r="G6414" s="2">
        <v>17306</v>
      </c>
      <c r="H6414" s="2" t="s">
        <v>22243</v>
      </c>
      <c r="I6414" s="2">
        <v>17200</v>
      </c>
      <c r="J6414" s="2" t="s">
        <v>3506</v>
      </c>
      <c r="U6414"/>
      <c r="X6414"/>
      <c r="Y6414"/>
    </row>
    <row r="6415" spans="7:25" x14ac:dyDescent="0.25">
      <c r="G6415" s="2">
        <v>17409</v>
      </c>
      <c r="H6415" s="2" t="s">
        <v>22243</v>
      </c>
      <c r="I6415" s="2">
        <v>17200</v>
      </c>
      <c r="J6415" s="2" t="s">
        <v>22433</v>
      </c>
      <c r="U6415"/>
      <c r="X6415"/>
      <c r="Y6415"/>
    </row>
    <row r="6416" spans="7:25" x14ac:dyDescent="0.25">
      <c r="G6416" s="2">
        <v>17038</v>
      </c>
      <c r="H6416" s="2" t="s">
        <v>22243</v>
      </c>
      <c r="I6416" s="2">
        <v>17210</v>
      </c>
      <c r="J6416" s="2" t="s">
        <v>3349</v>
      </c>
      <c r="U6416"/>
      <c r="X6416"/>
      <c r="Y6416"/>
    </row>
    <row r="6417" spans="7:25" x14ac:dyDescent="0.25">
      <c r="G6417" s="2">
        <v>17061</v>
      </c>
      <c r="H6417" s="2" t="s">
        <v>22243</v>
      </c>
      <c r="I6417" s="2">
        <v>17210</v>
      </c>
      <c r="J6417" s="2" t="s">
        <v>3363</v>
      </c>
      <c r="U6417"/>
      <c r="X6417"/>
      <c r="Y6417"/>
    </row>
    <row r="6418" spans="7:25" x14ac:dyDescent="0.25">
      <c r="G6418" s="2">
        <v>17074</v>
      </c>
      <c r="H6418" s="2" t="s">
        <v>22243</v>
      </c>
      <c r="I6418" s="2">
        <v>17210</v>
      </c>
      <c r="J6418" s="2" t="s">
        <v>22270</v>
      </c>
      <c r="U6418"/>
      <c r="X6418"/>
      <c r="Y6418"/>
    </row>
    <row r="6419" spans="7:25" x14ac:dyDescent="0.25">
      <c r="G6419" s="2">
        <v>17095</v>
      </c>
      <c r="H6419" s="2" t="s">
        <v>22243</v>
      </c>
      <c r="I6419" s="2">
        <v>17210</v>
      </c>
      <c r="J6419" s="2" t="s">
        <v>3379</v>
      </c>
      <c r="U6419"/>
      <c r="X6419"/>
      <c r="Y6419"/>
    </row>
    <row r="6420" spans="7:25" x14ac:dyDescent="0.25">
      <c r="G6420" s="2">
        <v>17099</v>
      </c>
      <c r="H6420" s="2" t="s">
        <v>22243</v>
      </c>
      <c r="I6420" s="2">
        <v>17210</v>
      </c>
      <c r="J6420" s="2" t="s">
        <v>3382</v>
      </c>
      <c r="U6420"/>
      <c r="X6420"/>
      <c r="Y6420"/>
    </row>
    <row r="6421" spans="7:25" x14ac:dyDescent="0.25">
      <c r="G6421" s="2">
        <v>17104</v>
      </c>
      <c r="H6421" s="2" t="s">
        <v>22243</v>
      </c>
      <c r="I6421" s="2">
        <v>17210</v>
      </c>
      <c r="J6421" s="2" t="s">
        <v>3387</v>
      </c>
      <c r="U6421"/>
      <c r="X6421"/>
      <c r="Y6421"/>
    </row>
    <row r="6422" spans="7:25" x14ac:dyDescent="0.25">
      <c r="G6422" s="2">
        <v>17276</v>
      </c>
      <c r="H6422" s="2" t="s">
        <v>22243</v>
      </c>
      <c r="I6422" s="2">
        <v>17210</v>
      </c>
      <c r="J6422" s="2" t="s">
        <v>20019</v>
      </c>
      <c r="U6422"/>
      <c r="X6422"/>
      <c r="Y6422"/>
    </row>
    <row r="6423" spans="7:25" x14ac:dyDescent="0.25">
      <c r="G6423" s="2">
        <v>17229</v>
      </c>
      <c r="H6423" s="2" t="s">
        <v>22243</v>
      </c>
      <c r="I6423" s="2">
        <v>17210</v>
      </c>
      <c r="J6423" s="2" t="s">
        <v>3232</v>
      </c>
      <c r="U6423"/>
      <c r="X6423"/>
      <c r="Y6423"/>
    </row>
    <row r="6424" spans="7:25" x14ac:dyDescent="0.25">
      <c r="G6424" s="2">
        <v>17243</v>
      </c>
      <c r="H6424" s="2" t="s">
        <v>22243</v>
      </c>
      <c r="I6424" s="2">
        <v>17210</v>
      </c>
      <c r="J6424" s="2" t="s">
        <v>22322</v>
      </c>
      <c r="U6424"/>
      <c r="X6424"/>
      <c r="Y6424"/>
    </row>
    <row r="6425" spans="7:25" x14ac:dyDescent="0.25">
      <c r="G6425" s="2">
        <v>17269</v>
      </c>
      <c r="H6425" s="2" t="s">
        <v>22243</v>
      </c>
      <c r="I6425" s="2">
        <v>17210</v>
      </c>
      <c r="J6425" s="2" t="s">
        <v>3483</v>
      </c>
      <c r="U6425"/>
      <c r="X6425"/>
      <c r="Y6425"/>
    </row>
    <row r="6426" spans="7:25" x14ac:dyDescent="0.25">
      <c r="G6426" s="2">
        <v>17281</v>
      </c>
      <c r="H6426" s="2" t="s">
        <v>22243</v>
      </c>
      <c r="I6426" s="2">
        <v>17210</v>
      </c>
      <c r="J6426" s="2" t="s">
        <v>3491</v>
      </c>
      <c r="U6426"/>
      <c r="X6426"/>
      <c r="Y6426"/>
    </row>
    <row r="6427" spans="7:25" x14ac:dyDescent="0.25">
      <c r="G6427" s="2">
        <v>17287</v>
      </c>
      <c r="H6427" s="2" t="s">
        <v>22243</v>
      </c>
      <c r="I6427" s="2">
        <v>17210</v>
      </c>
      <c r="J6427" s="2" t="s">
        <v>3493</v>
      </c>
      <c r="U6427"/>
      <c r="X6427"/>
      <c r="Y6427"/>
    </row>
    <row r="6428" spans="7:25" x14ac:dyDescent="0.25">
      <c r="G6428" s="2">
        <v>17378</v>
      </c>
      <c r="H6428" s="2" t="s">
        <v>22243</v>
      </c>
      <c r="I6428" s="2">
        <v>17210</v>
      </c>
      <c r="J6428" s="2" t="s">
        <v>22405</v>
      </c>
      <c r="U6428"/>
      <c r="X6428"/>
      <c r="Y6428"/>
    </row>
    <row r="6429" spans="7:25" x14ac:dyDescent="0.25">
      <c r="G6429" s="2">
        <v>17319</v>
      </c>
      <c r="H6429" s="2" t="s">
        <v>22243</v>
      </c>
      <c r="I6429" s="2">
        <v>17210</v>
      </c>
      <c r="J6429" s="2" t="s">
        <v>22183</v>
      </c>
      <c r="U6429"/>
      <c r="X6429"/>
      <c r="Y6429"/>
    </row>
    <row r="6430" spans="7:25" x14ac:dyDescent="0.25">
      <c r="G6430" s="2">
        <v>17059</v>
      </c>
      <c r="H6430" s="2" t="s">
        <v>22243</v>
      </c>
      <c r="I6430" s="2">
        <v>17220</v>
      </c>
      <c r="J6430" s="2" t="s">
        <v>3362</v>
      </c>
      <c r="U6430"/>
      <c r="X6430"/>
      <c r="Y6430"/>
    </row>
    <row r="6431" spans="7:25" x14ac:dyDescent="0.25">
      <c r="G6431" s="2">
        <v>17109</v>
      </c>
      <c r="H6431" s="2" t="s">
        <v>22243</v>
      </c>
      <c r="I6431" s="2">
        <v>17220</v>
      </c>
      <c r="J6431" s="2" t="s">
        <v>3391</v>
      </c>
      <c r="U6431"/>
      <c r="X6431"/>
      <c r="Y6431"/>
    </row>
    <row r="6432" spans="7:25" x14ac:dyDescent="0.25">
      <c r="G6432" s="2">
        <v>17136</v>
      </c>
      <c r="H6432" s="2" t="s">
        <v>22243</v>
      </c>
      <c r="I6432" s="2">
        <v>17220</v>
      </c>
      <c r="J6432" s="2" t="s">
        <v>22286</v>
      </c>
      <c r="U6432"/>
      <c r="X6432"/>
      <c r="Y6432"/>
    </row>
    <row r="6433" spans="7:25" x14ac:dyDescent="0.25">
      <c r="G6433" s="2">
        <v>17193</v>
      </c>
      <c r="H6433" s="2" t="s">
        <v>22243</v>
      </c>
      <c r="I6433" s="2">
        <v>17220</v>
      </c>
      <c r="J6433" s="2" t="s">
        <v>22314</v>
      </c>
      <c r="U6433"/>
      <c r="X6433"/>
      <c r="Y6433"/>
    </row>
    <row r="6434" spans="7:25" x14ac:dyDescent="0.25">
      <c r="G6434" s="2">
        <v>17194</v>
      </c>
      <c r="H6434" s="2" t="s">
        <v>22243</v>
      </c>
      <c r="I6434" s="2">
        <v>17220</v>
      </c>
      <c r="J6434" s="2" t="s">
        <v>22315</v>
      </c>
      <c r="U6434"/>
      <c r="X6434"/>
      <c r="Y6434"/>
    </row>
    <row r="6435" spans="7:25" x14ac:dyDescent="0.25">
      <c r="G6435" s="2">
        <v>17924</v>
      </c>
      <c r="H6435" s="2" t="s">
        <v>22243</v>
      </c>
      <c r="I6435" s="2">
        <v>17220</v>
      </c>
      <c r="J6435" s="2" t="s">
        <v>22480</v>
      </c>
      <c r="U6435"/>
      <c r="X6435"/>
      <c r="Y6435"/>
    </row>
    <row r="6436" spans="7:25" x14ac:dyDescent="0.25">
      <c r="G6436" s="2">
        <v>17245</v>
      </c>
      <c r="H6436" s="2" t="s">
        <v>22243</v>
      </c>
      <c r="I6436" s="2">
        <v>17220</v>
      </c>
      <c r="J6436" s="2" t="s">
        <v>3473</v>
      </c>
      <c r="U6436"/>
      <c r="X6436"/>
      <c r="Y6436"/>
    </row>
    <row r="6437" spans="7:25" x14ac:dyDescent="0.25">
      <c r="G6437" s="2">
        <v>17420</v>
      </c>
      <c r="H6437" s="2" t="s">
        <v>22243</v>
      </c>
      <c r="I6437" s="2">
        <v>17220</v>
      </c>
      <c r="J6437" s="2" t="s">
        <v>22442</v>
      </c>
      <c r="U6437"/>
      <c r="X6437"/>
      <c r="Y6437"/>
    </row>
    <row r="6438" spans="7:25" x14ac:dyDescent="0.25">
      <c r="G6438" s="2">
        <v>17315</v>
      </c>
      <c r="H6438" s="2" t="s">
        <v>22243</v>
      </c>
      <c r="I6438" s="2">
        <v>17220</v>
      </c>
      <c r="J6438" s="2" t="s">
        <v>20027</v>
      </c>
      <c r="U6438"/>
      <c r="X6438"/>
      <c r="Y6438"/>
    </row>
    <row r="6439" spans="7:25" x14ac:dyDescent="0.25">
      <c r="G6439" s="2">
        <v>17373</v>
      </c>
      <c r="H6439" s="2" t="s">
        <v>22243</v>
      </c>
      <c r="I6439" s="2">
        <v>17220</v>
      </c>
      <c r="J6439" s="2" t="s">
        <v>22400</v>
      </c>
      <c r="U6439"/>
      <c r="X6439"/>
      <c r="Y6439"/>
    </row>
    <row r="6440" spans="7:25" x14ac:dyDescent="0.25">
      <c r="G6440" s="2">
        <v>17391</v>
      </c>
      <c r="H6440" s="2" t="s">
        <v>22243</v>
      </c>
      <c r="I6440" s="2">
        <v>17220</v>
      </c>
      <c r="J6440" s="2" t="s">
        <v>22417</v>
      </c>
      <c r="U6440"/>
      <c r="X6440"/>
      <c r="Y6440"/>
    </row>
    <row r="6441" spans="7:25" x14ac:dyDescent="0.25">
      <c r="G6441" s="2">
        <v>17413</v>
      </c>
      <c r="H6441" s="2" t="s">
        <v>22243</v>
      </c>
      <c r="I6441" s="2">
        <v>17220</v>
      </c>
      <c r="J6441" s="2" t="s">
        <v>22437</v>
      </c>
      <c r="U6441"/>
      <c r="X6441"/>
      <c r="Y6441"/>
    </row>
    <row r="6442" spans="7:25" x14ac:dyDescent="0.25">
      <c r="G6442" s="2">
        <v>17407</v>
      </c>
      <c r="H6442" s="2" t="s">
        <v>22243</v>
      </c>
      <c r="I6442" s="2">
        <v>17220</v>
      </c>
      <c r="J6442" s="2" t="s">
        <v>22431</v>
      </c>
      <c r="U6442"/>
      <c r="X6442"/>
      <c r="Y6442"/>
    </row>
    <row r="6443" spans="7:25" x14ac:dyDescent="0.25">
      <c r="G6443" s="2">
        <v>17008</v>
      </c>
      <c r="H6443" s="2" t="s">
        <v>22243</v>
      </c>
      <c r="I6443" s="2">
        <v>17230</v>
      </c>
      <c r="J6443" s="2" t="s">
        <v>3327</v>
      </c>
      <c r="U6443"/>
      <c r="X6443"/>
      <c r="Y6443"/>
    </row>
    <row r="6444" spans="7:25" x14ac:dyDescent="0.25">
      <c r="G6444" s="2">
        <v>17907</v>
      </c>
      <c r="H6444" s="2" t="s">
        <v>22243</v>
      </c>
      <c r="I6444" s="2">
        <v>17230</v>
      </c>
      <c r="J6444" s="2" t="s">
        <v>22464</v>
      </c>
      <c r="U6444"/>
      <c r="X6444"/>
      <c r="Y6444"/>
    </row>
    <row r="6445" spans="7:25" x14ac:dyDescent="0.25">
      <c r="G6445" s="2">
        <v>17091</v>
      </c>
      <c r="H6445" s="2" t="s">
        <v>22243</v>
      </c>
      <c r="I6445" s="2">
        <v>17230</v>
      </c>
      <c r="J6445" s="2" t="s">
        <v>3377</v>
      </c>
      <c r="U6445"/>
      <c r="X6445"/>
      <c r="Y6445"/>
    </row>
    <row r="6446" spans="7:25" x14ac:dyDescent="0.25">
      <c r="G6446" s="2">
        <v>17208</v>
      </c>
      <c r="H6446" s="2" t="s">
        <v>22243</v>
      </c>
      <c r="I6446" s="2">
        <v>17230</v>
      </c>
      <c r="J6446" s="2" t="s">
        <v>3445</v>
      </c>
      <c r="U6446"/>
      <c r="X6446"/>
      <c r="Y6446"/>
    </row>
    <row r="6447" spans="7:25" x14ac:dyDescent="0.25">
      <c r="G6447" s="2">
        <v>17218</v>
      </c>
      <c r="H6447" s="2" t="s">
        <v>22243</v>
      </c>
      <c r="I6447" s="2">
        <v>17230</v>
      </c>
      <c r="J6447" s="2" t="s">
        <v>3454</v>
      </c>
      <c r="U6447"/>
      <c r="X6447"/>
      <c r="Y6447"/>
    </row>
    <row r="6448" spans="7:25" x14ac:dyDescent="0.25">
      <c r="G6448" s="2">
        <v>17930</v>
      </c>
      <c r="H6448" s="2" t="s">
        <v>22243</v>
      </c>
      <c r="I6448" s="2">
        <v>17230</v>
      </c>
      <c r="J6448" s="2" t="s">
        <v>13283</v>
      </c>
      <c r="U6448"/>
      <c r="X6448"/>
      <c r="Y6448"/>
    </row>
    <row r="6449" spans="7:25" x14ac:dyDescent="0.25">
      <c r="G6449" s="2">
        <v>17376</v>
      </c>
      <c r="H6449" s="2" t="s">
        <v>22243</v>
      </c>
      <c r="I6449" s="2">
        <v>17230</v>
      </c>
      <c r="J6449" s="2" t="s">
        <v>22403</v>
      </c>
      <c r="U6449"/>
      <c r="X6449"/>
      <c r="Y6449"/>
    </row>
    <row r="6450" spans="7:25" x14ac:dyDescent="0.25">
      <c r="G6450" s="2">
        <v>17472</v>
      </c>
      <c r="H6450" s="2" t="s">
        <v>22243</v>
      </c>
      <c r="I6450" s="2">
        <v>17230</v>
      </c>
      <c r="J6450" s="2" t="s">
        <v>3543</v>
      </c>
      <c r="U6450"/>
      <c r="X6450"/>
      <c r="Y6450"/>
    </row>
    <row r="6451" spans="7:25" x14ac:dyDescent="0.25">
      <c r="G6451" s="2">
        <v>17014</v>
      </c>
      <c r="H6451" s="2" t="s">
        <v>22243</v>
      </c>
      <c r="I6451" s="2">
        <v>17240</v>
      </c>
      <c r="J6451" s="2" t="s">
        <v>2927</v>
      </c>
      <c r="U6451"/>
      <c r="X6451"/>
      <c r="Y6451"/>
    </row>
    <row r="6452" spans="7:25" x14ac:dyDescent="0.25">
      <c r="G6452" s="2">
        <v>17050</v>
      </c>
      <c r="H6452" s="2" t="s">
        <v>22243</v>
      </c>
      <c r="I6452" s="2">
        <v>17240</v>
      </c>
      <c r="J6452" s="2" t="s">
        <v>3356</v>
      </c>
      <c r="U6452"/>
      <c r="X6452"/>
      <c r="Y6452"/>
    </row>
    <row r="6453" spans="7:25" x14ac:dyDescent="0.25">
      <c r="G6453" s="2">
        <v>17084</v>
      </c>
      <c r="H6453" s="2" t="s">
        <v>22243</v>
      </c>
      <c r="I6453" s="2">
        <v>17240</v>
      </c>
      <c r="J6453" s="2" t="s">
        <v>3374</v>
      </c>
      <c r="U6453"/>
      <c r="X6453"/>
      <c r="Y6453"/>
    </row>
    <row r="6454" spans="7:25" x14ac:dyDescent="0.25">
      <c r="G6454" s="2">
        <v>17111</v>
      </c>
      <c r="H6454" s="2" t="s">
        <v>22243</v>
      </c>
      <c r="I6454" s="2">
        <v>17240</v>
      </c>
      <c r="J6454" s="2" t="s">
        <v>3393</v>
      </c>
      <c r="U6454"/>
      <c r="X6454"/>
      <c r="Y6454"/>
    </row>
    <row r="6455" spans="7:25" x14ac:dyDescent="0.25">
      <c r="G6455" s="2">
        <v>17210</v>
      </c>
      <c r="H6455" s="2" t="s">
        <v>22243</v>
      </c>
      <c r="I6455" s="2">
        <v>17240</v>
      </c>
      <c r="J6455" s="2" t="s">
        <v>3447</v>
      </c>
      <c r="U6455"/>
      <c r="X6455"/>
      <c r="Y6455"/>
    </row>
    <row r="6456" spans="7:25" x14ac:dyDescent="0.25">
      <c r="G6456" s="2">
        <v>17250</v>
      </c>
      <c r="H6456" s="2" t="s">
        <v>22243</v>
      </c>
      <c r="I6456" s="2">
        <v>17240</v>
      </c>
      <c r="J6456" s="2" t="s">
        <v>3244</v>
      </c>
      <c r="U6456"/>
      <c r="X6456"/>
      <c r="Y6456"/>
    </row>
    <row r="6457" spans="7:25" x14ac:dyDescent="0.25">
      <c r="G6457" s="2">
        <v>17279</v>
      </c>
      <c r="H6457" s="2" t="s">
        <v>22243</v>
      </c>
      <c r="I6457" s="2">
        <v>17240</v>
      </c>
      <c r="J6457" s="2" t="s">
        <v>3489</v>
      </c>
      <c r="U6457"/>
      <c r="X6457"/>
      <c r="Y6457"/>
    </row>
    <row r="6458" spans="7:25" x14ac:dyDescent="0.25">
      <c r="G6458" s="2">
        <v>17317</v>
      </c>
      <c r="H6458" s="2" t="s">
        <v>22243</v>
      </c>
      <c r="I6458" s="2">
        <v>17240</v>
      </c>
      <c r="J6458" s="2" t="s">
        <v>22354</v>
      </c>
      <c r="U6458"/>
      <c r="X6458"/>
      <c r="Y6458"/>
    </row>
    <row r="6459" spans="7:25" x14ac:dyDescent="0.25">
      <c r="G6459" s="2">
        <v>17325</v>
      </c>
      <c r="H6459" s="2" t="s">
        <v>22243</v>
      </c>
      <c r="I6459" s="2">
        <v>17240</v>
      </c>
      <c r="J6459" s="2" t="s">
        <v>22360</v>
      </c>
      <c r="U6459"/>
      <c r="X6459"/>
      <c r="Y6459"/>
    </row>
    <row r="6460" spans="7:25" x14ac:dyDescent="0.25">
      <c r="G6460" s="2">
        <v>17328</v>
      </c>
      <c r="H6460" s="2" t="s">
        <v>22243</v>
      </c>
      <c r="I6460" s="2">
        <v>17240</v>
      </c>
      <c r="J6460" s="2" t="s">
        <v>22361</v>
      </c>
      <c r="U6460"/>
      <c r="X6460"/>
      <c r="Y6460"/>
    </row>
    <row r="6461" spans="7:25" x14ac:dyDescent="0.25">
      <c r="G6461" s="2">
        <v>17331</v>
      </c>
      <c r="H6461" s="2" t="s">
        <v>22243</v>
      </c>
      <c r="I6461" s="2">
        <v>17240</v>
      </c>
      <c r="J6461" s="2" t="s">
        <v>22364</v>
      </c>
      <c r="U6461"/>
      <c r="X6461"/>
      <c r="Y6461"/>
    </row>
    <row r="6462" spans="7:25" x14ac:dyDescent="0.25">
      <c r="G6462" s="2">
        <v>17332</v>
      </c>
      <c r="H6462" s="2" t="s">
        <v>22243</v>
      </c>
      <c r="I6462" s="2">
        <v>17240</v>
      </c>
      <c r="J6462" s="2" t="s">
        <v>22365</v>
      </c>
      <c r="U6462"/>
      <c r="X6462"/>
      <c r="Y6462"/>
    </row>
    <row r="6463" spans="7:25" x14ac:dyDescent="0.25">
      <c r="G6463" s="2">
        <v>17342</v>
      </c>
      <c r="H6463" s="2" t="s">
        <v>22243</v>
      </c>
      <c r="I6463" s="2">
        <v>17240</v>
      </c>
      <c r="J6463" s="2" t="s">
        <v>22375</v>
      </c>
      <c r="U6463"/>
      <c r="X6463"/>
      <c r="Y6463"/>
    </row>
    <row r="6464" spans="7:25" x14ac:dyDescent="0.25">
      <c r="G6464" s="2">
        <v>17343</v>
      </c>
      <c r="H6464" s="2" t="s">
        <v>22243</v>
      </c>
      <c r="I6464" s="2">
        <v>17240</v>
      </c>
      <c r="J6464" s="2" t="s">
        <v>22376</v>
      </c>
      <c r="U6464"/>
      <c r="X6464"/>
      <c r="Y6464"/>
    </row>
    <row r="6465" spans="7:25" x14ac:dyDescent="0.25">
      <c r="G6465" s="2">
        <v>17392</v>
      </c>
      <c r="H6465" s="2" t="s">
        <v>22243</v>
      </c>
      <c r="I6465" s="2">
        <v>17240</v>
      </c>
      <c r="J6465" s="2" t="s">
        <v>22418</v>
      </c>
      <c r="U6465"/>
      <c r="X6465"/>
      <c r="Y6465"/>
    </row>
    <row r="6466" spans="7:25" x14ac:dyDescent="0.25">
      <c r="G6466" s="2">
        <v>17402</v>
      </c>
      <c r="H6466" s="2" t="s">
        <v>22243</v>
      </c>
      <c r="I6466" s="2">
        <v>17240</v>
      </c>
      <c r="J6466" s="2" t="s">
        <v>22427</v>
      </c>
      <c r="U6466"/>
      <c r="X6466"/>
      <c r="Y6466"/>
    </row>
    <row r="6467" spans="7:25" x14ac:dyDescent="0.25">
      <c r="G6467" s="2">
        <v>17390</v>
      </c>
      <c r="H6467" s="2" t="s">
        <v>22243</v>
      </c>
      <c r="I6467" s="2">
        <v>17240</v>
      </c>
      <c r="J6467" s="2" t="s">
        <v>22416</v>
      </c>
      <c r="U6467"/>
      <c r="X6467"/>
      <c r="Y6467"/>
    </row>
    <row r="6468" spans="7:25" x14ac:dyDescent="0.25">
      <c r="G6468" s="2">
        <v>17045</v>
      </c>
      <c r="H6468" s="2" t="s">
        <v>22243</v>
      </c>
      <c r="I6468" s="2">
        <v>17250</v>
      </c>
      <c r="J6468" s="2" t="s">
        <v>3353</v>
      </c>
      <c r="U6468"/>
      <c r="X6468"/>
      <c r="Y6468"/>
    </row>
    <row r="6469" spans="7:25" x14ac:dyDescent="0.25">
      <c r="G6469" s="2">
        <v>17171</v>
      </c>
      <c r="H6469" s="2" t="s">
        <v>22243</v>
      </c>
      <c r="I6469" s="2">
        <v>17250</v>
      </c>
      <c r="J6469" s="2" t="s">
        <v>3423</v>
      </c>
      <c r="U6469"/>
      <c r="X6469"/>
      <c r="Y6469"/>
    </row>
    <row r="6470" spans="7:25" x14ac:dyDescent="0.25">
      <c r="G6470" s="2">
        <v>17455</v>
      </c>
      <c r="H6470" s="2" t="s">
        <v>22243</v>
      </c>
      <c r="I6470" s="2">
        <v>17250</v>
      </c>
      <c r="J6470" s="2" t="s">
        <v>22451</v>
      </c>
      <c r="U6470"/>
      <c r="X6470"/>
      <c r="Y6470"/>
    </row>
    <row r="6471" spans="7:25" x14ac:dyDescent="0.25">
      <c r="G6471" s="2">
        <v>17154</v>
      </c>
      <c r="H6471" s="2" t="s">
        <v>22243</v>
      </c>
      <c r="I6471" s="2">
        <v>17250</v>
      </c>
      <c r="J6471" s="2" t="s">
        <v>22125</v>
      </c>
      <c r="U6471"/>
      <c r="X6471"/>
      <c r="Y6471"/>
    </row>
    <row r="6472" spans="7:25" x14ac:dyDescent="0.25">
      <c r="G6472" s="2">
        <v>17280</v>
      </c>
      <c r="H6472" s="2" t="s">
        <v>22243</v>
      </c>
      <c r="I6472" s="2">
        <v>17250</v>
      </c>
      <c r="J6472" s="2" t="s">
        <v>3490</v>
      </c>
      <c r="U6472"/>
      <c r="X6472"/>
      <c r="Y6472"/>
    </row>
    <row r="6473" spans="7:25" x14ac:dyDescent="0.25">
      <c r="G6473" s="2">
        <v>17284</v>
      </c>
      <c r="H6473" s="2" t="s">
        <v>22243</v>
      </c>
      <c r="I6473" s="2">
        <v>17250</v>
      </c>
      <c r="J6473" s="2" t="s">
        <v>22338</v>
      </c>
      <c r="U6473"/>
      <c r="X6473"/>
      <c r="Y6473"/>
    </row>
    <row r="6474" spans="7:25" x14ac:dyDescent="0.25">
      <c r="G6474" s="2">
        <v>17302</v>
      </c>
      <c r="H6474" s="2" t="s">
        <v>22243</v>
      </c>
      <c r="I6474" s="2">
        <v>17250</v>
      </c>
      <c r="J6474" s="2" t="s">
        <v>3504</v>
      </c>
      <c r="U6474"/>
      <c r="X6474"/>
      <c r="Y6474"/>
    </row>
    <row r="6475" spans="7:25" x14ac:dyDescent="0.25">
      <c r="G6475" s="2">
        <v>17431</v>
      </c>
      <c r="H6475" s="2" t="s">
        <v>22243</v>
      </c>
      <c r="I6475" s="2">
        <v>17250</v>
      </c>
      <c r="J6475" s="2" t="s">
        <v>3518</v>
      </c>
      <c r="U6475"/>
      <c r="X6475"/>
      <c r="Y6475"/>
    </row>
    <row r="6476" spans="7:25" x14ac:dyDescent="0.25">
      <c r="G6476" s="2">
        <v>17387</v>
      </c>
      <c r="H6476" s="2" t="s">
        <v>22243</v>
      </c>
      <c r="I6476" s="2">
        <v>17250</v>
      </c>
      <c r="J6476" s="2" t="s">
        <v>22414</v>
      </c>
      <c r="U6476"/>
      <c r="X6476"/>
      <c r="Y6476"/>
    </row>
    <row r="6477" spans="7:25" x14ac:dyDescent="0.25">
      <c r="G6477" s="2">
        <v>17408</v>
      </c>
      <c r="H6477" s="2" t="s">
        <v>22243</v>
      </c>
      <c r="I6477" s="2">
        <v>17250</v>
      </c>
      <c r="J6477" s="2" t="s">
        <v>22432</v>
      </c>
      <c r="U6477"/>
      <c r="X6477"/>
      <c r="Y6477"/>
    </row>
    <row r="6478" spans="7:25" x14ac:dyDescent="0.25">
      <c r="G6478" s="2">
        <v>17330</v>
      </c>
      <c r="H6478" s="2" t="s">
        <v>22243</v>
      </c>
      <c r="I6478" s="2">
        <v>17250</v>
      </c>
      <c r="J6478" s="2" t="s">
        <v>22363</v>
      </c>
      <c r="U6478"/>
      <c r="X6478"/>
      <c r="Y6478"/>
    </row>
    <row r="6479" spans="7:25" x14ac:dyDescent="0.25">
      <c r="G6479" s="2">
        <v>17389</v>
      </c>
      <c r="H6479" s="2" t="s">
        <v>22243</v>
      </c>
      <c r="I6479" s="2">
        <v>17250</v>
      </c>
      <c r="J6479" s="2" t="s">
        <v>21405</v>
      </c>
      <c r="U6479"/>
      <c r="X6479"/>
      <c r="Y6479"/>
    </row>
    <row r="6480" spans="7:25" x14ac:dyDescent="0.25">
      <c r="G6480" s="2">
        <v>17453</v>
      </c>
      <c r="H6480" s="2" t="s">
        <v>22243</v>
      </c>
      <c r="I6480" s="2">
        <v>17250</v>
      </c>
      <c r="J6480" s="2" t="s">
        <v>3534</v>
      </c>
      <c r="U6480"/>
      <c r="X6480"/>
      <c r="Y6480"/>
    </row>
    <row r="6481" spans="7:25" x14ac:dyDescent="0.25">
      <c r="G6481" s="2">
        <v>17133</v>
      </c>
      <c r="H6481" s="2" t="s">
        <v>22243</v>
      </c>
      <c r="I6481" s="2">
        <v>17260</v>
      </c>
      <c r="J6481" s="2" t="s">
        <v>3407</v>
      </c>
      <c r="U6481"/>
      <c r="X6481"/>
      <c r="Y6481"/>
    </row>
    <row r="6482" spans="7:25" x14ac:dyDescent="0.25">
      <c r="G6482" s="2">
        <v>17172</v>
      </c>
      <c r="H6482" s="2" t="s">
        <v>22243</v>
      </c>
      <c r="I6482" s="2">
        <v>17260</v>
      </c>
      <c r="J6482" s="2" t="s">
        <v>3424</v>
      </c>
      <c r="U6482"/>
      <c r="X6482"/>
      <c r="Y6482"/>
    </row>
    <row r="6483" spans="7:25" x14ac:dyDescent="0.25">
      <c r="G6483" s="2">
        <v>17178</v>
      </c>
      <c r="H6483" s="2" t="s">
        <v>22243</v>
      </c>
      <c r="I6483" s="2">
        <v>17260</v>
      </c>
      <c r="J6483" s="2" t="s">
        <v>3428</v>
      </c>
      <c r="U6483"/>
      <c r="X6483"/>
      <c r="Y6483"/>
    </row>
    <row r="6484" spans="7:25" x14ac:dyDescent="0.25">
      <c r="G6484" s="2">
        <v>17196</v>
      </c>
      <c r="H6484" s="2" t="s">
        <v>22243</v>
      </c>
      <c r="I6484" s="2">
        <v>17260</v>
      </c>
      <c r="J6484" s="2" t="s">
        <v>3435</v>
      </c>
      <c r="U6484"/>
      <c r="X6484"/>
      <c r="Y6484"/>
    </row>
    <row r="6485" spans="7:25" x14ac:dyDescent="0.25">
      <c r="G6485" s="2">
        <v>17244</v>
      </c>
      <c r="H6485" s="2" t="s">
        <v>22243</v>
      </c>
      <c r="I6485" s="2">
        <v>17260</v>
      </c>
      <c r="J6485" s="2" t="s">
        <v>22323</v>
      </c>
      <c r="U6485"/>
      <c r="X6485"/>
      <c r="Y6485"/>
    </row>
    <row r="6486" spans="7:25" x14ac:dyDescent="0.25">
      <c r="G6486" s="2">
        <v>17310</v>
      </c>
      <c r="H6486" s="2" t="s">
        <v>22243</v>
      </c>
      <c r="I6486" s="2">
        <v>17260</v>
      </c>
      <c r="J6486" s="2" t="s">
        <v>22348</v>
      </c>
      <c r="U6486"/>
      <c r="X6486"/>
      <c r="Y6486"/>
    </row>
    <row r="6487" spans="7:25" x14ac:dyDescent="0.25">
      <c r="G6487" s="2">
        <v>17404</v>
      </c>
      <c r="H6487" s="2" t="s">
        <v>22243</v>
      </c>
      <c r="I6487" s="2">
        <v>17260</v>
      </c>
      <c r="J6487" s="2" t="s">
        <v>22429</v>
      </c>
      <c r="U6487"/>
      <c r="X6487"/>
      <c r="Y6487"/>
    </row>
    <row r="6488" spans="7:25" x14ac:dyDescent="0.25">
      <c r="G6488" s="2">
        <v>17438</v>
      </c>
      <c r="H6488" s="2" t="s">
        <v>22243</v>
      </c>
      <c r="I6488" s="2">
        <v>17260</v>
      </c>
      <c r="J6488" s="2" t="s">
        <v>3524</v>
      </c>
      <c r="U6488"/>
      <c r="X6488"/>
      <c r="Y6488"/>
    </row>
    <row r="6489" spans="7:25" x14ac:dyDescent="0.25">
      <c r="G6489" s="2">
        <v>17469</v>
      </c>
      <c r="H6489" s="2" t="s">
        <v>22243</v>
      </c>
      <c r="I6489" s="2">
        <v>17260</v>
      </c>
      <c r="J6489" s="2" t="s">
        <v>22454</v>
      </c>
      <c r="U6489"/>
      <c r="X6489"/>
      <c r="Y6489"/>
    </row>
    <row r="6490" spans="7:25" x14ac:dyDescent="0.25">
      <c r="G6490" s="2">
        <v>17479</v>
      </c>
      <c r="H6490" s="2" t="s">
        <v>22243</v>
      </c>
      <c r="I6490" s="2">
        <v>17260</v>
      </c>
      <c r="J6490" s="2" t="s">
        <v>3547</v>
      </c>
      <c r="U6490"/>
      <c r="X6490"/>
      <c r="Y6490"/>
    </row>
    <row r="6491" spans="7:25" x14ac:dyDescent="0.25">
      <c r="G6491" s="2">
        <v>17054</v>
      </c>
      <c r="H6491" s="2" t="s">
        <v>22243</v>
      </c>
      <c r="I6491" s="2">
        <v>17270</v>
      </c>
      <c r="J6491" s="2" t="s">
        <v>22259</v>
      </c>
      <c r="U6491"/>
      <c r="X6491"/>
      <c r="Y6491"/>
    </row>
    <row r="6492" spans="7:25" x14ac:dyDescent="0.25">
      <c r="G6492" s="2">
        <v>17077</v>
      </c>
      <c r="H6492" s="2" t="s">
        <v>22243</v>
      </c>
      <c r="I6492" s="2">
        <v>17270</v>
      </c>
      <c r="J6492" s="2" t="s">
        <v>3370</v>
      </c>
      <c r="U6492"/>
      <c r="X6492"/>
      <c r="Y6492"/>
    </row>
    <row r="6493" spans="7:25" x14ac:dyDescent="0.25">
      <c r="G6493" s="2">
        <v>17110</v>
      </c>
      <c r="H6493" s="2" t="s">
        <v>22243</v>
      </c>
      <c r="I6493" s="2">
        <v>17270</v>
      </c>
      <c r="J6493" s="2" t="s">
        <v>3392</v>
      </c>
      <c r="U6493"/>
      <c r="X6493"/>
      <c r="Y6493"/>
    </row>
    <row r="6494" spans="7:25" x14ac:dyDescent="0.25">
      <c r="G6494" s="2">
        <v>17167</v>
      </c>
      <c r="H6494" s="2" t="s">
        <v>22243</v>
      </c>
      <c r="I6494" s="2">
        <v>17270</v>
      </c>
      <c r="J6494" s="2" t="s">
        <v>22302</v>
      </c>
      <c r="U6494"/>
      <c r="X6494"/>
      <c r="Y6494"/>
    </row>
    <row r="6495" spans="7:25" x14ac:dyDescent="0.25">
      <c r="G6495" s="2">
        <v>17241</v>
      </c>
      <c r="H6495" s="2" t="s">
        <v>22243</v>
      </c>
      <c r="I6495" s="2">
        <v>17270</v>
      </c>
      <c r="J6495" s="2" t="s">
        <v>3471</v>
      </c>
      <c r="U6495"/>
      <c r="X6495"/>
      <c r="Y6495"/>
    </row>
    <row r="6496" spans="7:25" x14ac:dyDescent="0.25">
      <c r="G6496" s="2">
        <v>17260</v>
      </c>
      <c r="H6496" s="2" t="s">
        <v>22243</v>
      </c>
      <c r="I6496" s="2">
        <v>17270</v>
      </c>
      <c r="J6496" s="2" t="s">
        <v>3482</v>
      </c>
      <c r="U6496"/>
      <c r="X6496"/>
      <c r="Y6496"/>
    </row>
    <row r="6497" spans="7:25" x14ac:dyDescent="0.25">
      <c r="G6497" s="2">
        <v>17365</v>
      </c>
      <c r="H6497" s="2" t="s">
        <v>22243</v>
      </c>
      <c r="I6497" s="2">
        <v>17270</v>
      </c>
      <c r="J6497" s="2" t="s">
        <v>22393</v>
      </c>
      <c r="U6497"/>
      <c r="X6497"/>
      <c r="Y6497"/>
    </row>
    <row r="6498" spans="7:25" x14ac:dyDescent="0.25">
      <c r="G6498" s="2">
        <v>17386</v>
      </c>
      <c r="H6498" s="2" t="s">
        <v>22243</v>
      </c>
      <c r="I6498" s="2">
        <v>17270</v>
      </c>
      <c r="J6498" s="2" t="s">
        <v>22413</v>
      </c>
      <c r="U6498"/>
      <c r="X6498"/>
      <c r="Y6498"/>
    </row>
    <row r="6499" spans="7:25" x14ac:dyDescent="0.25">
      <c r="G6499" s="2">
        <v>17003</v>
      </c>
      <c r="H6499" s="2" t="s">
        <v>22243</v>
      </c>
      <c r="I6499" s="2">
        <v>17290</v>
      </c>
      <c r="J6499" s="2" t="s">
        <v>22244</v>
      </c>
      <c r="U6499"/>
      <c r="X6499"/>
      <c r="Y6499"/>
    </row>
    <row r="6500" spans="7:25" x14ac:dyDescent="0.25">
      <c r="G6500" s="2">
        <v>17018</v>
      </c>
      <c r="H6500" s="2" t="s">
        <v>22243</v>
      </c>
      <c r="I6500" s="2">
        <v>17290</v>
      </c>
      <c r="J6500" s="2" t="s">
        <v>3335</v>
      </c>
      <c r="U6500"/>
      <c r="X6500"/>
      <c r="Y6500"/>
    </row>
    <row r="6501" spans="7:25" x14ac:dyDescent="0.25">
      <c r="G6501" s="2">
        <v>17032</v>
      </c>
      <c r="H6501" s="2" t="s">
        <v>22243</v>
      </c>
      <c r="I6501" s="2">
        <v>17290</v>
      </c>
      <c r="J6501" s="2" t="s">
        <v>3345</v>
      </c>
      <c r="U6501"/>
      <c r="X6501"/>
      <c r="Y6501"/>
    </row>
    <row r="6502" spans="7:25" x14ac:dyDescent="0.25">
      <c r="G6502" s="2">
        <v>17080</v>
      </c>
      <c r="H6502" s="2" t="s">
        <v>22243</v>
      </c>
      <c r="I6502" s="2">
        <v>17290</v>
      </c>
      <c r="J6502" s="2" t="s">
        <v>1268</v>
      </c>
      <c r="U6502"/>
      <c r="X6502"/>
      <c r="Y6502"/>
    </row>
    <row r="6503" spans="7:25" x14ac:dyDescent="0.25">
      <c r="G6503" s="2">
        <v>17107</v>
      </c>
      <c r="H6503" s="2" t="s">
        <v>22243</v>
      </c>
      <c r="I6503" s="2">
        <v>17290</v>
      </c>
      <c r="J6503" s="2" t="s">
        <v>22279</v>
      </c>
      <c r="U6503"/>
      <c r="X6503"/>
      <c r="Y6503"/>
    </row>
    <row r="6504" spans="7:25" x14ac:dyDescent="0.25">
      <c r="G6504" s="2">
        <v>17166</v>
      </c>
      <c r="H6504" s="2" t="s">
        <v>22243</v>
      </c>
      <c r="I6504" s="2">
        <v>17290</v>
      </c>
      <c r="J6504" s="2" t="s">
        <v>3421</v>
      </c>
      <c r="U6504"/>
      <c r="X6504"/>
      <c r="Y6504"/>
    </row>
    <row r="6505" spans="7:25" x14ac:dyDescent="0.25">
      <c r="G6505" s="2">
        <v>17203</v>
      </c>
      <c r="H6505" s="2" t="s">
        <v>22243</v>
      </c>
      <c r="I6505" s="2">
        <v>17290</v>
      </c>
      <c r="J6505" s="2" t="s">
        <v>3442</v>
      </c>
      <c r="U6505"/>
      <c r="X6505"/>
      <c r="Y6505"/>
    </row>
    <row r="6506" spans="7:25" x14ac:dyDescent="0.25">
      <c r="G6506" s="2">
        <v>17447</v>
      </c>
      <c r="H6506" s="2" t="s">
        <v>22243</v>
      </c>
      <c r="I6506" s="2">
        <v>17290</v>
      </c>
      <c r="J6506" s="2" t="s">
        <v>22445</v>
      </c>
      <c r="U6506"/>
      <c r="X6506"/>
      <c r="Y6506"/>
    </row>
    <row r="6507" spans="7:25" x14ac:dyDescent="0.25">
      <c r="G6507" s="2">
        <v>17933</v>
      </c>
      <c r="H6507" s="2" t="s">
        <v>22243</v>
      </c>
      <c r="I6507" s="2">
        <v>17290</v>
      </c>
      <c r="J6507" s="2" t="s">
        <v>22483</v>
      </c>
      <c r="U6507"/>
      <c r="X6507"/>
      <c r="Y6507"/>
    </row>
    <row r="6508" spans="7:25" x14ac:dyDescent="0.25">
      <c r="G6508" s="2">
        <v>17443</v>
      </c>
      <c r="H6508" s="2" t="s">
        <v>22243</v>
      </c>
      <c r="I6508" s="2">
        <v>17290</v>
      </c>
      <c r="J6508" s="2" t="s">
        <v>3529</v>
      </c>
      <c r="U6508"/>
      <c r="X6508"/>
      <c r="Y6508"/>
    </row>
    <row r="6509" spans="7:25" x14ac:dyDescent="0.25">
      <c r="G6509" s="2">
        <v>17480</v>
      </c>
      <c r="H6509" s="2" t="s">
        <v>22243</v>
      </c>
      <c r="I6509" s="2">
        <v>17290</v>
      </c>
      <c r="J6509" s="2" t="s">
        <v>3548</v>
      </c>
      <c r="U6509"/>
      <c r="X6509"/>
      <c r="Y6509"/>
    </row>
    <row r="6510" spans="7:25" x14ac:dyDescent="0.25">
      <c r="G6510" s="2">
        <v>17299</v>
      </c>
      <c r="H6510" s="2" t="s">
        <v>22243</v>
      </c>
      <c r="I6510" s="2">
        <v>17300</v>
      </c>
      <c r="J6510" s="2" t="s">
        <v>3502</v>
      </c>
      <c r="U6510"/>
      <c r="X6510"/>
      <c r="Y6510"/>
    </row>
    <row r="6511" spans="7:25" x14ac:dyDescent="0.25">
      <c r="G6511" s="2">
        <v>17463</v>
      </c>
      <c r="H6511" s="2" t="s">
        <v>22243</v>
      </c>
      <c r="I6511" s="2">
        <v>17300</v>
      </c>
      <c r="J6511" s="2" t="s">
        <v>3540</v>
      </c>
      <c r="U6511"/>
      <c r="X6511"/>
      <c r="Y6511"/>
    </row>
    <row r="6512" spans="7:25" x14ac:dyDescent="0.25">
      <c r="G6512" s="2">
        <v>17917</v>
      </c>
      <c r="H6512" s="2" t="s">
        <v>22243</v>
      </c>
      <c r="I6512" s="2">
        <v>17310</v>
      </c>
      <c r="J6512" s="2" t="s">
        <v>22473</v>
      </c>
      <c r="U6512"/>
      <c r="X6512"/>
      <c r="Y6512"/>
    </row>
    <row r="6513" spans="7:25" x14ac:dyDescent="0.25">
      <c r="G6513" s="2">
        <v>17385</v>
      </c>
      <c r="H6513" s="2" t="s">
        <v>22243</v>
      </c>
      <c r="I6513" s="2">
        <v>17310</v>
      </c>
      <c r="J6513" s="2" t="s">
        <v>22412</v>
      </c>
      <c r="U6513"/>
      <c r="X6513"/>
      <c r="Y6513"/>
    </row>
    <row r="6514" spans="7:25" x14ac:dyDescent="0.25">
      <c r="G6514" s="2">
        <v>17909</v>
      </c>
      <c r="H6514" s="2" t="s">
        <v>22243</v>
      </c>
      <c r="I6514" s="2">
        <v>17320</v>
      </c>
      <c r="J6514" s="2" t="s">
        <v>22466</v>
      </c>
      <c r="U6514"/>
      <c r="X6514"/>
      <c r="Y6514"/>
    </row>
    <row r="6515" spans="7:25" x14ac:dyDescent="0.25">
      <c r="G6515" s="2">
        <v>17189</v>
      </c>
      <c r="H6515" s="2" t="s">
        <v>22243</v>
      </c>
      <c r="I6515" s="2">
        <v>17320</v>
      </c>
      <c r="J6515" s="2" t="s">
        <v>22310</v>
      </c>
      <c r="U6515"/>
      <c r="X6515"/>
      <c r="Y6515"/>
    </row>
    <row r="6516" spans="7:25" x14ac:dyDescent="0.25">
      <c r="G6516" s="2">
        <v>17925</v>
      </c>
      <c r="H6516" s="2" t="s">
        <v>22243</v>
      </c>
      <c r="I6516" s="2">
        <v>17320</v>
      </c>
      <c r="J6516" s="2" t="s">
        <v>22481</v>
      </c>
      <c r="U6516"/>
      <c r="X6516"/>
      <c r="Y6516"/>
    </row>
    <row r="6517" spans="7:25" x14ac:dyDescent="0.25">
      <c r="G6517" s="2">
        <v>17219</v>
      </c>
      <c r="H6517" s="2" t="s">
        <v>22243</v>
      </c>
      <c r="I6517" s="2">
        <v>17320</v>
      </c>
      <c r="J6517" s="2" t="s">
        <v>3455</v>
      </c>
      <c r="U6517"/>
      <c r="X6517"/>
      <c r="Y6517"/>
    </row>
    <row r="6518" spans="7:25" x14ac:dyDescent="0.25">
      <c r="G6518" s="2">
        <v>17351</v>
      </c>
      <c r="H6518" s="2" t="s">
        <v>22243</v>
      </c>
      <c r="I6518" s="2">
        <v>17320</v>
      </c>
      <c r="J6518" s="2" t="s">
        <v>22383</v>
      </c>
      <c r="U6518"/>
      <c r="X6518"/>
      <c r="Y6518"/>
    </row>
    <row r="6519" spans="7:25" x14ac:dyDescent="0.25">
      <c r="G6519" s="2">
        <v>17043</v>
      </c>
      <c r="H6519" s="2" t="s">
        <v>22243</v>
      </c>
      <c r="I6519" s="2">
        <v>17330</v>
      </c>
      <c r="J6519" s="2" t="s">
        <v>22255</v>
      </c>
      <c r="U6519"/>
      <c r="X6519"/>
      <c r="Y6519"/>
    </row>
    <row r="6520" spans="7:25" x14ac:dyDescent="0.25">
      <c r="G6520" s="2">
        <v>17114</v>
      </c>
      <c r="H6520" s="2" t="s">
        <v>22243</v>
      </c>
      <c r="I6520" s="2">
        <v>17330</v>
      </c>
      <c r="J6520" s="2" t="s">
        <v>3394</v>
      </c>
      <c r="U6520"/>
      <c r="X6520"/>
      <c r="Y6520"/>
    </row>
    <row r="6521" spans="7:25" x14ac:dyDescent="0.25">
      <c r="G6521" s="2">
        <v>17124</v>
      </c>
      <c r="H6521" s="2" t="s">
        <v>22243</v>
      </c>
      <c r="I6521" s="2">
        <v>17330</v>
      </c>
      <c r="J6521" s="2" t="s">
        <v>3399</v>
      </c>
      <c r="U6521"/>
      <c r="X6521"/>
      <c r="Y6521"/>
    </row>
    <row r="6522" spans="7:25" x14ac:dyDescent="0.25">
      <c r="G6522" s="2">
        <v>17139</v>
      </c>
      <c r="H6522" s="2" t="s">
        <v>22243</v>
      </c>
      <c r="I6522" s="2">
        <v>17330</v>
      </c>
      <c r="J6522" s="2" t="s">
        <v>22289</v>
      </c>
      <c r="U6522"/>
      <c r="X6522"/>
      <c r="Y6522"/>
    </row>
    <row r="6523" spans="7:25" x14ac:dyDescent="0.25">
      <c r="G6523" s="2">
        <v>17137</v>
      </c>
      <c r="H6523" s="2" t="s">
        <v>22243</v>
      </c>
      <c r="I6523" s="2">
        <v>17330</v>
      </c>
      <c r="J6523" s="2" t="s">
        <v>22287</v>
      </c>
      <c r="U6523"/>
      <c r="X6523"/>
      <c r="Y6523"/>
    </row>
    <row r="6524" spans="7:25" x14ac:dyDescent="0.25">
      <c r="G6524" s="2">
        <v>17195</v>
      </c>
      <c r="H6524" s="2" t="s">
        <v>22243</v>
      </c>
      <c r="I6524" s="2">
        <v>17330</v>
      </c>
      <c r="J6524" s="2" t="s">
        <v>22316</v>
      </c>
      <c r="U6524"/>
      <c r="X6524"/>
      <c r="Y6524"/>
    </row>
    <row r="6525" spans="7:25" x14ac:dyDescent="0.25">
      <c r="G6525" s="2">
        <v>17211</v>
      </c>
      <c r="H6525" s="2" t="s">
        <v>22243</v>
      </c>
      <c r="I6525" s="2">
        <v>17330</v>
      </c>
      <c r="J6525" s="2" t="s">
        <v>3448</v>
      </c>
      <c r="U6525"/>
      <c r="X6525"/>
      <c r="Y6525"/>
    </row>
    <row r="6526" spans="7:25" x14ac:dyDescent="0.25">
      <c r="G6526" s="2">
        <v>17213</v>
      </c>
      <c r="H6526" s="2" t="s">
        <v>22243</v>
      </c>
      <c r="I6526" s="2">
        <v>17330</v>
      </c>
      <c r="J6526" s="2" t="s">
        <v>3450</v>
      </c>
      <c r="U6526"/>
      <c r="X6526"/>
      <c r="Y6526"/>
    </row>
    <row r="6527" spans="7:25" x14ac:dyDescent="0.25">
      <c r="G6527" s="2">
        <v>17234</v>
      </c>
      <c r="H6527" s="2" t="s">
        <v>22243</v>
      </c>
      <c r="I6527" s="2">
        <v>17330</v>
      </c>
      <c r="J6527" s="2" t="s">
        <v>3465</v>
      </c>
      <c r="U6527"/>
      <c r="X6527"/>
      <c r="Y6527"/>
    </row>
    <row r="6528" spans="7:25" x14ac:dyDescent="0.25">
      <c r="G6528" s="2">
        <v>17327</v>
      </c>
      <c r="H6528" s="2" t="s">
        <v>22243</v>
      </c>
      <c r="I6528" s="2">
        <v>17330</v>
      </c>
      <c r="J6528" s="2" t="s">
        <v>20035</v>
      </c>
      <c r="U6528"/>
      <c r="X6528"/>
      <c r="Y6528"/>
    </row>
    <row r="6529" spans="7:25" x14ac:dyDescent="0.25">
      <c r="G6529" s="2">
        <v>17361</v>
      </c>
      <c r="H6529" s="2" t="s">
        <v>22243</v>
      </c>
      <c r="I6529" s="2">
        <v>17330</v>
      </c>
      <c r="J6529" s="2" t="s">
        <v>20494</v>
      </c>
      <c r="U6529"/>
      <c r="X6529"/>
      <c r="Y6529"/>
    </row>
    <row r="6530" spans="7:25" x14ac:dyDescent="0.25">
      <c r="G6530" s="2">
        <v>17368</v>
      </c>
      <c r="H6530" s="2" t="s">
        <v>22243</v>
      </c>
      <c r="I6530" s="2">
        <v>17330</v>
      </c>
      <c r="J6530" s="2" t="s">
        <v>22396</v>
      </c>
      <c r="U6530"/>
      <c r="X6530"/>
      <c r="Y6530"/>
    </row>
    <row r="6531" spans="7:25" x14ac:dyDescent="0.25">
      <c r="G6531" s="2">
        <v>17384</v>
      </c>
      <c r="H6531" s="2" t="s">
        <v>22243</v>
      </c>
      <c r="I6531" s="2">
        <v>17330</v>
      </c>
      <c r="J6531" s="2" t="s">
        <v>22411</v>
      </c>
      <c r="U6531"/>
      <c r="X6531"/>
      <c r="Y6531"/>
    </row>
    <row r="6532" spans="7:25" x14ac:dyDescent="0.25">
      <c r="G6532" s="2">
        <v>17401</v>
      </c>
      <c r="H6532" s="2" t="s">
        <v>22243</v>
      </c>
      <c r="I6532" s="2">
        <v>17330</v>
      </c>
      <c r="J6532" s="2" t="s">
        <v>22426</v>
      </c>
      <c r="U6532"/>
      <c r="X6532"/>
      <c r="Y6532"/>
    </row>
    <row r="6533" spans="7:25" x14ac:dyDescent="0.25">
      <c r="G6533" s="2">
        <v>17464</v>
      </c>
      <c r="H6533" s="2" t="s">
        <v>22243</v>
      </c>
      <c r="I6533" s="2">
        <v>17330</v>
      </c>
      <c r="J6533" s="2" t="s">
        <v>3541</v>
      </c>
      <c r="U6533"/>
      <c r="X6533"/>
      <c r="Y6533"/>
    </row>
    <row r="6534" spans="7:25" x14ac:dyDescent="0.25">
      <c r="G6534" s="2">
        <v>17474</v>
      </c>
      <c r="H6534" s="2" t="s">
        <v>22243</v>
      </c>
      <c r="I6534" s="2">
        <v>17330</v>
      </c>
      <c r="J6534" s="2" t="s">
        <v>22457</v>
      </c>
      <c r="U6534"/>
      <c r="X6534"/>
      <c r="Y6534"/>
    </row>
    <row r="6535" spans="7:25" x14ac:dyDescent="0.25">
      <c r="G6535" s="2">
        <v>17475</v>
      </c>
      <c r="H6535" s="2" t="s">
        <v>22243</v>
      </c>
      <c r="I6535" s="2">
        <v>17330</v>
      </c>
      <c r="J6535" s="2" t="s">
        <v>6783</v>
      </c>
      <c r="U6535"/>
      <c r="X6535"/>
      <c r="Y6535"/>
    </row>
    <row r="6536" spans="7:25" x14ac:dyDescent="0.25">
      <c r="G6536" s="2">
        <v>17094</v>
      </c>
      <c r="H6536" s="2" t="s">
        <v>22243</v>
      </c>
      <c r="I6536" s="2">
        <v>17340</v>
      </c>
      <c r="J6536" s="2" t="s">
        <v>22276</v>
      </c>
      <c r="U6536"/>
      <c r="X6536"/>
      <c r="Y6536"/>
    </row>
    <row r="6537" spans="7:25" x14ac:dyDescent="0.25">
      <c r="G6537" s="2">
        <v>17923</v>
      </c>
      <c r="H6537" s="2" t="s">
        <v>22243</v>
      </c>
      <c r="I6537" s="2">
        <v>17340</v>
      </c>
      <c r="J6537" s="2" t="s">
        <v>22479</v>
      </c>
      <c r="U6537"/>
      <c r="X6537"/>
      <c r="Y6537"/>
    </row>
    <row r="6538" spans="7:25" x14ac:dyDescent="0.25">
      <c r="G6538" s="2">
        <v>17483</v>
      </c>
      <c r="H6538" s="2" t="s">
        <v>22243</v>
      </c>
      <c r="I6538" s="2">
        <v>17340</v>
      </c>
      <c r="J6538" s="2" t="s">
        <v>3551</v>
      </c>
      <c r="U6538"/>
      <c r="X6538"/>
      <c r="Y6538"/>
    </row>
    <row r="6539" spans="7:25" x14ac:dyDescent="0.25">
      <c r="G6539" s="2">
        <v>17001</v>
      </c>
      <c r="H6539" s="2" t="s">
        <v>22243</v>
      </c>
      <c r="I6539" s="2">
        <v>17350</v>
      </c>
      <c r="J6539" s="2" t="s">
        <v>22242</v>
      </c>
      <c r="U6539"/>
      <c r="X6539"/>
      <c r="Y6539"/>
    </row>
    <row r="6540" spans="7:25" x14ac:dyDescent="0.25">
      <c r="G6540" s="2">
        <v>17011</v>
      </c>
      <c r="H6540" s="2" t="s">
        <v>22243</v>
      </c>
      <c r="I6540" s="2">
        <v>17350</v>
      </c>
      <c r="J6540" s="2" t="s">
        <v>3330</v>
      </c>
      <c r="U6540"/>
      <c r="X6540"/>
      <c r="Y6540"/>
    </row>
    <row r="6541" spans="7:25" x14ac:dyDescent="0.25">
      <c r="G6541" s="2">
        <v>17123</v>
      </c>
      <c r="H6541" s="2" t="s">
        <v>22243</v>
      </c>
      <c r="I6541" s="2">
        <v>17350</v>
      </c>
      <c r="J6541" s="2" t="s">
        <v>22285</v>
      </c>
      <c r="U6541"/>
      <c r="X6541"/>
      <c r="Y6541"/>
    </row>
    <row r="6542" spans="7:25" x14ac:dyDescent="0.25">
      <c r="G6542" s="2">
        <v>17134</v>
      </c>
      <c r="H6542" s="2" t="s">
        <v>22243</v>
      </c>
      <c r="I6542" s="2">
        <v>17350</v>
      </c>
      <c r="J6542" s="2" t="s">
        <v>3408</v>
      </c>
      <c r="U6542"/>
      <c r="X6542"/>
      <c r="Y6542"/>
    </row>
    <row r="6543" spans="7:25" x14ac:dyDescent="0.25">
      <c r="G6543" s="2">
        <v>17157</v>
      </c>
      <c r="H6543" s="2" t="s">
        <v>22243</v>
      </c>
      <c r="I6543" s="2">
        <v>17350</v>
      </c>
      <c r="J6543" s="2" t="s">
        <v>3417</v>
      </c>
      <c r="U6543"/>
      <c r="X6543"/>
      <c r="Y6543"/>
    </row>
    <row r="6544" spans="7:25" x14ac:dyDescent="0.25">
      <c r="G6544" s="2">
        <v>17181</v>
      </c>
      <c r="H6544" s="2" t="s">
        <v>22243</v>
      </c>
      <c r="I6544" s="2">
        <v>17350</v>
      </c>
      <c r="J6544" s="2" t="s">
        <v>3430</v>
      </c>
      <c r="U6544"/>
      <c r="X6544"/>
      <c r="Y6544"/>
    </row>
    <row r="6545" spans="7:25" x14ac:dyDescent="0.25">
      <c r="G6545" s="2">
        <v>17252</v>
      </c>
      <c r="H6545" s="2" t="s">
        <v>22243</v>
      </c>
      <c r="I6545" s="2">
        <v>17350</v>
      </c>
      <c r="J6545" s="2" t="s">
        <v>22327</v>
      </c>
      <c r="U6545"/>
      <c r="X6545"/>
      <c r="Y6545"/>
    </row>
    <row r="6546" spans="7:25" x14ac:dyDescent="0.25">
      <c r="G6546" s="2">
        <v>17285</v>
      </c>
      <c r="H6546" s="2" t="s">
        <v>22243</v>
      </c>
      <c r="I6546" s="2">
        <v>17350</v>
      </c>
      <c r="J6546" s="2" t="s">
        <v>22339</v>
      </c>
      <c r="U6546"/>
      <c r="X6546"/>
      <c r="Y6546"/>
    </row>
    <row r="6547" spans="7:25" x14ac:dyDescent="0.25">
      <c r="G6547" s="2">
        <v>17397</v>
      </c>
      <c r="H6547" s="2" t="s">
        <v>22243</v>
      </c>
      <c r="I6547" s="2">
        <v>17350</v>
      </c>
      <c r="J6547" s="2" t="s">
        <v>22423</v>
      </c>
      <c r="U6547"/>
      <c r="X6547"/>
      <c r="Y6547"/>
    </row>
    <row r="6548" spans="7:25" x14ac:dyDescent="0.25">
      <c r="G6548" s="2">
        <v>17435</v>
      </c>
      <c r="H6548" s="2" t="s">
        <v>22243</v>
      </c>
      <c r="I6548" s="2">
        <v>17350</v>
      </c>
      <c r="J6548" s="2" t="s">
        <v>3522</v>
      </c>
      <c r="U6548"/>
      <c r="X6548"/>
      <c r="Y6548"/>
    </row>
    <row r="6549" spans="7:25" x14ac:dyDescent="0.25">
      <c r="G6549" s="2">
        <v>17436</v>
      </c>
      <c r="H6549" s="2" t="s">
        <v>22243</v>
      </c>
      <c r="I6549" s="2">
        <v>17350</v>
      </c>
      <c r="J6549" s="2" t="s">
        <v>3523</v>
      </c>
      <c r="U6549"/>
      <c r="X6549"/>
      <c r="Y6549"/>
    </row>
    <row r="6550" spans="7:25" x14ac:dyDescent="0.25">
      <c r="G6550" s="2">
        <v>17055</v>
      </c>
      <c r="H6550" s="2" t="s">
        <v>22243</v>
      </c>
      <c r="I6550" s="2">
        <v>17360</v>
      </c>
      <c r="J6550" s="2" t="s">
        <v>3359</v>
      </c>
      <c r="U6550"/>
      <c r="X6550"/>
      <c r="Y6550"/>
    </row>
    <row r="6551" spans="7:25" x14ac:dyDescent="0.25">
      <c r="G6551" s="2">
        <v>17033</v>
      </c>
      <c r="H6551" s="2" t="s">
        <v>22243</v>
      </c>
      <c r="I6551" s="2">
        <v>17360</v>
      </c>
      <c r="J6551" s="2" t="s">
        <v>22252</v>
      </c>
      <c r="U6551"/>
      <c r="X6551"/>
      <c r="Y6551"/>
    </row>
    <row r="6552" spans="7:25" x14ac:dyDescent="0.25">
      <c r="G6552" s="2">
        <v>17113</v>
      </c>
      <c r="H6552" s="2" t="s">
        <v>22243</v>
      </c>
      <c r="I6552" s="2">
        <v>17360</v>
      </c>
      <c r="J6552" s="2" t="s">
        <v>22281</v>
      </c>
      <c r="U6552"/>
      <c r="X6552"/>
      <c r="Y6552"/>
    </row>
    <row r="6553" spans="7:25" x14ac:dyDescent="0.25">
      <c r="G6553" s="2">
        <v>17173</v>
      </c>
      <c r="H6553" s="2" t="s">
        <v>22243</v>
      </c>
      <c r="I6553" s="2">
        <v>17360</v>
      </c>
      <c r="J6553" s="2" t="s">
        <v>22304</v>
      </c>
      <c r="U6553"/>
      <c r="X6553"/>
      <c r="Y6553"/>
    </row>
    <row r="6554" spans="7:25" x14ac:dyDescent="0.25">
      <c r="G6554" s="2">
        <v>17309</v>
      </c>
      <c r="H6554" s="2" t="s">
        <v>22243</v>
      </c>
      <c r="I6554" s="2">
        <v>17360</v>
      </c>
      <c r="J6554" s="2" t="s">
        <v>22347</v>
      </c>
      <c r="U6554"/>
      <c r="X6554"/>
      <c r="Y6554"/>
    </row>
    <row r="6555" spans="7:25" x14ac:dyDescent="0.25">
      <c r="G6555" s="2">
        <v>17366</v>
      </c>
      <c r="H6555" s="2" t="s">
        <v>22243</v>
      </c>
      <c r="I6555" s="2">
        <v>17360</v>
      </c>
      <c r="J6555" s="2" t="s">
        <v>22394</v>
      </c>
      <c r="U6555"/>
      <c r="X6555"/>
      <c r="Y6555"/>
    </row>
    <row r="6556" spans="7:25" x14ac:dyDescent="0.25">
      <c r="G6556" s="2">
        <v>17485</v>
      </c>
      <c r="H6556" s="2" t="s">
        <v>22243</v>
      </c>
      <c r="I6556" s="2">
        <v>17370</v>
      </c>
      <c r="J6556" s="2" t="s">
        <v>22460</v>
      </c>
      <c r="U6556"/>
      <c r="X6556"/>
      <c r="Y6556"/>
    </row>
    <row r="6557" spans="7:25" x14ac:dyDescent="0.25">
      <c r="G6557" s="2">
        <v>17411</v>
      </c>
      <c r="H6557" s="2" t="s">
        <v>22243</v>
      </c>
      <c r="I6557" s="2">
        <v>17370</v>
      </c>
      <c r="J6557" s="2" t="s">
        <v>22435</v>
      </c>
      <c r="U6557"/>
      <c r="X6557"/>
      <c r="Y6557"/>
    </row>
    <row r="6558" spans="7:25" x14ac:dyDescent="0.25">
      <c r="G6558" s="2">
        <v>17012</v>
      </c>
      <c r="H6558" s="2" t="s">
        <v>22243</v>
      </c>
      <c r="I6558" s="2">
        <v>17380</v>
      </c>
      <c r="J6558" s="2" t="s">
        <v>3331</v>
      </c>
      <c r="U6558"/>
      <c r="X6558"/>
      <c r="Y6558"/>
    </row>
    <row r="6559" spans="7:25" x14ac:dyDescent="0.25">
      <c r="G6559" s="2">
        <v>17017</v>
      </c>
      <c r="H6559" s="2" t="s">
        <v>22243</v>
      </c>
      <c r="I6559" s="2">
        <v>17380</v>
      </c>
      <c r="J6559" s="2" t="s">
        <v>3334</v>
      </c>
      <c r="U6559"/>
      <c r="X6559"/>
      <c r="Y6559"/>
    </row>
    <row r="6560" spans="7:25" x14ac:dyDescent="0.25">
      <c r="G6560" s="2">
        <v>17087</v>
      </c>
      <c r="H6560" s="2" t="s">
        <v>22243</v>
      </c>
      <c r="I6560" s="2">
        <v>17380</v>
      </c>
      <c r="J6560" s="2" t="s">
        <v>22271</v>
      </c>
      <c r="U6560"/>
      <c r="X6560"/>
      <c r="Y6560"/>
    </row>
    <row r="6561" spans="7:25" x14ac:dyDescent="0.25">
      <c r="G6561" s="2">
        <v>17103</v>
      </c>
      <c r="H6561" s="2" t="s">
        <v>22243</v>
      </c>
      <c r="I6561" s="2">
        <v>17380</v>
      </c>
      <c r="J6561" s="2" t="s">
        <v>3386</v>
      </c>
      <c r="U6561"/>
      <c r="X6561"/>
      <c r="Y6561"/>
    </row>
    <row r="6562" spans="7:25" x14ac:dyDescent="0.25">
      <c r="G6562" s="2">
        <v>17202</v>
      </c>
      <c r="H6562" s="2" t="s">
        <v>22243</v>
      </c>
      <c r="I6562" s="2">
        <v>17380</v>
      </c>
      <c r="J6562" s="2" t="s">
        <v>3441</v>
      </c>
      <c r="U6562"/>
      <c r="X6562"/>
      <c r="Y6562"/>
    </row>
    <row r="6563" spans="7:25" x14ac:dyDescent="0.25">
      <c r="G6563" s="2">
        <v>17266</v>
      </c>
      <c r="H6563" s="2" t="s">
        <v>22243</v>
      </c>
      <c r="I6563" s="2">
        <v>17380</v>
      </c>
      <c r="J6563" s="2" t="s">
        <v>22333</v>
      </c>
      <c r="U6563"/>
      <c r="X6563"/>
      <c r="Y6563"/>
    </row>
    <row r="6564" spans="7:25" x14ac:dyDescent="0.25">
      <c r="G6564" s="2">
        <v>17254</v>
      </c>
      <c r="H6564" s="2" t="s">
        <v>22243</v>
      </c>
      <c r="I6564" s="2">
        <v>17380</v>
      </c>
      <c r="J6564" s="2" t="s">
        <v>3476</v>
      </c>
      <c r="U6564"/>
      <c r="X6564"/>
      <c r="Y6564"/>
    </row>
    <row r="6565" spans="7:25" x14ac:dyDescent="0.25">
      <c r="G6565" s="2">
        <v>17292</v>
      </c>
      <c r="H6565" s="2" t="s">
        <v>22243</v>
      </c>
      <c r="I6565" s="2">
        <v>17380</v>
      </c>
      <c r="J6565" s="2" t="s">
        <v>22342</v>
      </c>
      <c r="U6565"/>
      <c r="X6565"/>
      <c r="Y6565"/>
    </row>
    <row r="6566" spans="7:25" x14ac:dyDescent="0.25">
      <c r="G6566" s="2">
        <v>17294</v>
      </c>
      <c r="H6566" s="2" t="s">
        <v>22243</v>
      </c>
      <c r="I6566" s="2">
        <v>17380</v>
      </c>
      <c r="J6566" s="2" t="s">
        <v>3498</v>
      </c>
      <c r="U6566"/>
      <c r="X6566"/>
      <c r="Y6566"/>
    </row>
    <row r="6567" spans="7:25" x14ac:dyDescent="0.25">
      <c r="G6567" s="2">
        <v>17321</v>
      </c>
      <c r="H6567" s="2" t="s">
        <v>22243</v>
      </c>
      <c r="I6567" s="2">
        <v>17380</v>
      </c>
      <c r="J6567" s="2" t="s">
        <v>20256</v>
      </c>
      <c r="U6567"/>
      <c r="X6567"/>
      <c r="Y6567"/>
    </row>
    <row r="6568" spans="7:25" x14ac:dyDescent="0.25">
      <c r="G6568" s="2">
        <v>17352</v>
      </c>
      <c r="H6568" s="2" t="s">
        <v>22243</v>
      </c>
      <c r="I6568" s="2">
        <v>17380</v>
      </c>
      <c r="J6568" s="2" t="s">
        <v>22384</v>
      </c>
      <c r="U6568"/>
      <c r="X6568"/>
      <c r="Y6568"/>
    </row>
    <row r="6569" spans="7:25" x14ac:dyDescent="0.25">
      <c r="G6569" s="2">
        <v>17356</v>
      </c>
      <c r="H6569" s="2" t="s">
        <v>22243</v>
      </c>
      <c r="I6569" s="2">
        <v>17380</v>
      </c>
      <c r="J6569" s="2" t="s">
        <v>20045</v>
      </c>
      <c r="U6569"/>
      <c r="X6569"/>
      <c r="Y6569"/>
    </row>
    <row r="6570" spans="7:25" x14ac:dyDescent="0.25">
      <c r="G6570" s="2">
        <v>17448</v>
      </c>
      <c r="H6570" s="2" t="s">
        <v>22243</v>
      </c>
      <c r="I6570" s="2">
        <v>17380</v>
      </c>
      <c r="J6570" s="2" t="s">
        <v>22446</v>
      </c>
      <c r="U6570"/>
      <c r="X6570"/>
      <c r="Y6570"/>
    </row>
    <row r="6571" spans="7:25" x14ac:dyDescent="0.25">
      <c r="G6571" s="2">
        <v>17450</v>
      </c>
      <c r="H6571" s="2" t="s">
        <v>22243</v>
      </c>
      <c r="I6571" s="2">
        <v>17380</v>
      </c>
      <c r="J6571" s="2" t="s">
        <v>3533</v>
      </c>
      <c r="U6571"/>
      <c r="X6571"/>
      <c r="Y6571"/>
    </row>
    <row r="6572" spans="7:25" x14ac:dyDescent="0.25">
      <c r="G6572" s="2">
        <v>17452</v>
      </c>
      <c r="H6572" s="2" t="s">
        <v>22243</v>
      </c>
      <c r="I6572" s="2">
        <v>17390</v>
      </c>
      <c r="J6572" s="2" t="s">
        <v>22449</v>
      </c>
      <c r="U6572"/>
      <c r="X6572"/>
      <c r="Y6572"/>
    </row>
    <row r="6573" spans="7:25" x14ac:dyDescent="0.25">
      <c r="G6573" s="2">
        <v>17922</v>
      </c>
      <c r="H6573" s="2" t="s">
        <v>22243</v>
      </c>
      <c r="I6573" s="2">
        <v>17390</v>
      </c>
      <c r="J6573" s="2" t="s">
        <v>22478</v>
      </c>
      <c r="U6573"/>
      <c r="X6573"/>
      <c r="Y6573"/>
    </row>
    <row r="6574" spans="7:25" x14ac:dyDescent="0.25">
      <c r="G6574" s="2">
        <v>17013</v>
      </c>
      <c r="H6574" s="2" t="s">
        <v>22243</v>
      </c>
      <c r="I6574" s="2">
        <v>17400</v>
      </c>
      <c r="J6574" s="2" t="s">
        <v>22248</v>
      </c>
      <c r="U6574"/>
      <c r="X6574"/>
      <c r="Y6574"/>
    </row>
    <row r="6575" spans="7:25" x14ac:dyDescent="0.25">
      <c r="G6575" s="2">
        <v>17022</v>
      </c>
      <c r="H6575" s="2" t="s">
        <v>22243</v>
      </c>
      <c r="I6575" s="2">
        <v>17400</v>
      </c>
      <c r="J6575" s="2" t="s">
        <v>22250</v>
      </c>
      <c r="U6575"/>
      <c r="X6575"/>
      <c r="Y6575"/>
    </row>
    <row r="6576" spans="7:25" x14ac:dyDescent="0.25">
      <c r="G6576" s="2">
        <v>17046</v>
      </c>
      <c r="H6576" s="2" t="s">
        <v>22243</v>
      </c>
      <c r="I6576" s="2">
        <v>17400</v>
      </c>
      <c r="J6576" s="2" t="s">
        <v>3354</v>
      </c>
      <c r="U6576"/>
      <c r="X6576"/>
      <c r="Y6576"/>
    </row>
    <row r="6577" spans="7:25" x14ac:dyDescent="0.25">
      <c r="G6577" s="2">
        <v>17125</v>
      </c>
      <c r="H6577" s="2" t="s">
        <v>22243</v>
      </c>
      <c r="I6577" s="2">
        <v>17400</v>
      </c>
      <c r="J6577" s="2" t="s">
        <v>3400</v>
      </c>
      <c r="U6577"/>
      <c r="X6577"/>
      <c r="Y6577"/>
    </row>
    <row r="6578" spans="7:25" x14ac:dyDescent="0.25">
      <c r="G6578" s="2">
        <v>17165</v>
      </c>
      <c r="H6578" s="2" t="s">
        <v>22243</v>
      </c>
      <c r="I6578" s="2">
        <v>17400</v>
      </c>
      <c r="J6578" s="2" t="s">
        <v>3420</v>
      </c>
      <c r="U6578"/>
      <c r="X6578"/>
      <c r="Y6578"/>
    </row>
    <row r="6579" spans="7:25" x14ac:dyDescent="0.25">
      <c r="G6579" s="2">
        <v>17040</v>
      </c>
      <c r="H6579" s="2" t="s">
        <v>22243</v>
      </c>
      <c r="I6579" s="2">
        <v>17400</v>
      </c>
      <c r="J6579" s="2" t="s">
        <v>22254</v>
      </c>
      <c r="U6579"/>
      <c r="X6579"/>
      <c r="Y6579"/>
    </row>
    <row r="6580" spans="7:25" x14ac:dyDescent="0.25">
      <c r="G6580" s="2">
        <v>17088</v>
      </c>
      <c r="H6580" s="2" t="s">
        <v>22243</v>
      </c>
      <c r="I6580" s="2">
        <v>17400</v>
      </c>
      <c r="J6580" s="2" t="s">
        <v>22272</v>
      </c>
      <c r="U6580"/>
      <c r="X6580"/>
      <c r="Y6580"/>
    </row>
    <row r="6581" spans="7:25" x14ac:dyDescent="0.25">
      <c r="G6581" s="2">
        <v>17465</v>
      </c>
      <c r="H6581" s="2" t="s">
        <v>22243</v>
      </c>
      <c r="I6581" s="2">
        <v>17400</v>
      </c>
      <c r="J6581" s="2" t="s">
        <v>22453</v>
      </c>
      <c r="U6581"/>
      <c r="X6581"/>
      <c r="Y6581"/>
    </row>
    <row r="6582" spans="7:25" x14ac:dyDescent="0.25">
      <c r="G6582" s="2">
        <v>17150</v>
      </c>
      <c r="H6582" s="2" t="s">
        <v>22243</v>
      </c>
      <c r="I6582" s="2">
        <v>17400</v>
      </c>
      <c r="J6582" s="2" t="s">
        <v>22296</v>
      </c>
      <c r="U6582"/>
      <c r="X6582"/>
      <c r="Y6582"/>
    </row>
    <row r="6583" spans="7:25" x14ac:dyDescent="0.25">
      <c r="G6583" s="2">
        <v>17226</v>
      </c>
      <c r="H6583" s="2" t="s">
        <v>22243</v>
      </c>
      <c r="I6583" s="2">
        <v>17400</v>
      </c>
      <c r="J6583" s="2" t="s">
        <v>3460</v>
      </c>
      <c r="U6583"/>
      <c r="X6583"/>
      <c r="Y6583"/>
    </row>
    <row r="6584" spans="7:25" x14ac:dyDescent="0.25">
      <c r="G6584" s="2">
        <v>17288</v>
      </c>
      <c r="H6584" s="2" t="s">
        <v>22243</v>
      </c>
      <c r="I6584" s="2">
        <v>17400</v>
      </c>
      <c r="J6584" s="2" t="s">
        <v>22341</v>
      </c>
      <c r="U6584"/>
      <c r="X6584"/>
      <c r="Y6584"/>
    </row>
    <row r="6585" spans="7:25" x14ac:dyDescent="0.25">
      <c r="G6585" s="2">
        <v>17277</v>
      </c>
      <c r="H6585" s="2" t="s">
        <v>22243</v>
      </c>
      <c r="I6585" s="2">
        <v>17400</v>
      </c>
      <c r="J6585" s="2" t="s">
        <v>22336</v>
      </c>
      <c r="U6585"/>
      <c r="X6585"/>
      <c r="Y6585"/>
    </row>
    <row r="6586" spans="7:25" x14ac:dyDescent="0.25">
      <c r="G6586" s="2">
        <v>17347</v>
      </c>
      <c r="H6586" s="2" t="s">
        <v>22243</v>
      </c>
      <c r="I6586" s="2">
        <v>17400</v>
      </c>
      <c r="J6586" s="2" t="s">
        <v>22379</v>
      </c>
      <c r="U6586"/>
      <c r="X6586"/>
      <c r="Y6586"/>
    </row>
    <row r="6587" spans="7:25" x14ac:dyDescent="0.25">
      <c r="G6587" s="2">
        <v>17350</v>
      </c>
      <c r="H6587" s="2" t="s">
        <v>22243</v>
      </c>
      <c r="I6587" s="2">
        <v>17400</v>
      </c>
      <c r="J6587" s="2" t="s">
        <v>22382</v>
      </c>
      <c r="U6587"/>
      <c r="X6587"/>
      <c r="Y6587"/>
    </row>
    <row r="6588" spans="7:25" x14ac:dyDescent="0.25">
      <c r="G6588" s="2">
        <v>17367</v>
      </c>
      <c r="H6588" s="2" t="s">
        <v>22243</v>
      </c>
      <c r="I6588" s="2">
        <v>17400</v>
      </c>
      <c r="J6588" s="2" t="s">
        <v>22395</v>
      </c>
      <c r="U6588"/>
      <c r="X6588"/>
      <c r="Y6588"/>
    </row>
    <row r="6589" spans="7:25" x14ac:dyDescent="0.25">
      <c r="G6589" s="2">
        <v>17381</v>
      </c>
      <c r="H6589" s="2" t="s">
        <v>22243</v>
      </c>
      <c r="I6589" s="2">
        <v>17400</v>
      </c>
      <c r="J6589" s="2" t="s">
        <v>22408</v>
      </c>
      <c r="U6589"/>
      <c r="X6589"/>
      <c r="Y6589"/>
    </row>
    <row r="6590" spans="7:25" x14ac:dyDescent="0.25">
      <c r="G6590" s="2">
        <v>17383</v>
      </c>
      <c r="H6590" s="2" t="s">
        <v>22243</v>
      </c>
      <c r="I6590" s="2">
        <v>17400</v>
      </c>
      <c r="J6590" s="2" t="s">
        <v>22410</v>
      </c>
      <c r="U6590"/>
      <c r="X6590"/>
      <c r="Y6590"/>
    </row>
    <row r="6591" spans="7:25" x14ac:dyDescent="0.25">
      <c r="G6591" s="2">
        <v>17440</v>
      </c>
      <c r="H6591" s="2" t="s">
        <v>22243</v>
      </c>
      <c r="I6591" s="2">
        <v>17400</v>
      </c>
      <c r="J6591" s="2" t="s">
        <v>3526</v>
      </c>
      <c r="U6591"/>
      <c r="X6591"/>
      <c r="Y6591"/>
    </row>
    <row r="6592" spans="7:25" x14ac:dyDescent="0.25">
      <c r="G6592" s="2">
        <v>17459</v>
      </c>
      <c r="H6592" s="2" t="s">
        <v>22243</v>
      </c>
      <c r="I6592" s="2">
        <v>17400</v>
      </c>
      <c r="J6592" s="2" t="s">
        <v>3537</v>
      </c>
      <c r="U6592"/>
      <c r="X6592"/>
      <c r="Y6592"/>
    </row>
    <row r="6593" spans="7:25" x14ac:dyDescent="0.25">
      <c r="G6593" s="2">
        <v>17467</v>
      </c>
      <c r="H6593" s="2" t="s">
        <v>22243</v>
      </c>
      <c r="I6593" s="2">
        <v>17400</v>
      </c>
      <c r="J6593" s="2" t="s">
        <v>3309</v>
      </c>
      <c r="U6593"/>
      <c r="X6593"/>
      <c r="Y6593"/>
    </row>
    <row r="6594" spans="7:25" x14ac:dyDescent="0.25">
      <c r="G6594" s="2">
        <v>17481</v>
      </c>
      <c r="H6594" s="2" t="s">
        <v>22243</v>
      </c>
      <c r="I6594" s="2">
        <v>17400</v>
      </c>
      <c r="J6594" s="2" t="s">
        <v>3549</v>
      </c>
      <c r="U6594"/>
      <c r="X6594"/>
      <c r="Y6594"/>
    </row>
    <row r="6595" spans="7:25" x14ac:dyDescent="0.25">
      <c r="G6595" s="2">
        <v>17369</v>
      </c>
      <c r="H6595" s="2" t="s">
        <v>22243</v>
      </c>
      <c r="I6595" s="2">
        <v>17410</v>
      </c>
      <c r="J6595" s="2" t="s">
        <v>22397</v>
      </c>
      <c r="U6595"/>
      <c r="X6595"/>
      <c r="Y6595"/>
    </row>
    <row r="6596" spans="7:25" x14ac:dyDescent="0.25">
      <c r="G6596" s="2">
        <v>17914</v>
      </c>
      <c r="H6596" s="2" t="s">
        <v>22243</v>
      </c>
      <c r="I6596" s="2">
        <v>17420</v>
      </c>
      <c r="J6596" s="2" t="s">
        <v>22470</v>
      </c>
      <c r="U6596"/>
      <c r="X6596"/>
      <c r="Y6596"/>
    </row>
    <row r="6597" spans="7:25" x14ac:dyDescent="0.25">
      <c r="G6597" s="2">
        <v>17380</v>
      </c>
      <c r="H6597" s="2" t="s">
        <v>22243</v>
      </c>
      <c r="I6597" s="2">
        <v>17420</v>
      </c>
      <c r="J6597" s="2" t="s">
        <v>22407</v>
      </c>
      <c r="U6597"/>
      <c r="X6597"/>
      <c r="Y6597"/>
    </row>
    <row r="6598" spans="7:25" x14ac:dyDescent="0.25">
      <c r="G6598" s="2">
        <v>17053</v>
      </c>
      <c r="H6598" s="2" t="s">
        <v>22243</v>
      </c>
      <c r="I6598" s="2">
        <v>17430</v>
      </c>
      <c r="J6598" s="2" t="s">
        <v>3358</v>
      </c>
      <c r="U6598"/>
      <c r="X6598"/>
      <c r="Y6598"/>
    </row>
    <row r="6599" spans="7:25" x14ac:dyDescent="0.25">
      <c r="G6599" s="2">
        <v>17075</v>
      </c>
      <c r="H6599" s="2" t="s">
        <v>22243</v>
      </c>
      <c r="I6599" s="2">
        <v>17430</v>
      </c>
      <c r="J6599" s="2" t="s">
        <v>3369</v>
      </c>
      <c r="U6599"/>
      <c r="X6599"/>
      <c r="Y6599"/>
    </row>
    <row r="6600" spans="7:25" x14ac:dyDescent="0.25">
      <c r="G6600" s="2">
        <v>17085</v>
      </c>
      <c r="H6600" s="2" t="s">
        <v>22243</v>
      </c>
      <c r="I6600" s="2">
        <v>17430</v>
      </c>
      <c r="J6600" s="2" t="s">
        <v>3375</v>
      </c>
      <c r="U6600"/>
      <c r="X6600"/>
      <c r="Y6600"/>
    </row>
    <row r="6601" spans="7:25" x14ac:dyDescent="0.25">
      <c r="G6601" s="2">
        <v>17174</v>
      </c>
      <c r="H6601" s="2" t="s">
        <v>22243</v>
      </c>
      <c r="I6601" s="2">
        <v>17430</v>
      </c>
      <c r="J6601" s="2" t="s">
        <v>3425</v>
      </c>
      <c r="U6601"/>
      <c r="X6601"/>
      <c r="Y6601"/>
    </row>
    <row r="6602" spans="7:25" x14ac:dyDescent="0.25">
      <c r="G6602" s="2">
        <v>17216</v>
      </c>
      <c r="H6602" s="2" t="s">
        <v>22243</v>
      </c>
      <c r="I6602" s="2">
        <v>17430</v>
      </c>
      <c r="J6602" s="2" t="s">
        <v>3452</v>
      </c>
      <c r="U6602"/>
      <c r="X6602"/>
      <c r="Y6602"/>
    </row>
    <row r="6603" spans="7:25" x14ac:dyDescent="0.25">
      <c r="G6603" s="2">
        <v>17246</v>
      </c>
      <c r="H6603" s="2" t="s">
        <v>22243</v>
      </c>
      <c r="I6603" s="2">
        <v>17430</v>
      </c>
      <c r="J6603" s="2" t="s">
        <v>3474</v>
      </c>
      <c r="U6603"/>
      <c r="X6603"/>
      <c r="Y6603"/>
    </row>
    <row r="6604" spans="7:25" x14ac:dyDescent="0.25">
      <c r="G6604" s="2">
        <v>17253</v>
      </c>
      <c r="H6604" s="2" t="s">
        <v>22243</v>
      </c>
      <c r="I6604" s="2">
        <v>17430</v>
      </c>
      <c r="J6604" s="2" t="s">
        <v>3475</v>
      </c>
      <c r="U6604"/>
      <c r="X6604"/>
      <c r="Y6604"/>
    </row>
    <row r="6605" spans="7:25" x14ac:dyDescent="0.25">
      <c r="G6605" s="2">
        <v>17320</v>
      </c>
      <c r="H6605" s="2" t="s">
        <v>22243</v>
      </c>
      <c r="I6605" s="2">
        <v>17430</v>
      </c>
      <c r="J6605" s="2" t="s">
        <v>22356</v>
      </c>
      <c r="U6605"/>
      <c r="X6605"/>
      <c r="Y6605"/>
    </row>
    <row r="6606" spans="7:25" x14ac:dyDescent="0.25">
      <c r="G6606" s="2">
        <v>17346</v>
      </c>
      <c r="H6606" s="2" t="s">
        <v>22243</v>
      </c>
      <c r="I6606" s="2">
        <v>17430</v>
      </c>
      <c r="J6606" s="2" t="s">
        <v>21390</v>
      </c>
      <c r="U6606"/>
      <c r="X6606"/>
      <c r="Y6606"/>
    </row>
    <row r="6607" spans="7:25" x14ac:dyDescent="0.25">
      <c r="G6607" s="2">
        <v>17449</v>
      </c>
      <c r="H6607" s="2" t="s">
        <v>22243</v>
      </c>
      <c r="I6607" s="2">
        <v>17430</v>
      </c>
      <c r="J6607" s="2" t="s">
        <v>22447</v>
      </c>
      <c r="U6607"/>
      <c r="X6607"/>
      <c r="Y6607"/>
    </row>
    <row r="6608" spans="7:25" x14ac:dyDescent="0.25">
      <c r="G6608" s="2">
        <v>17028</v>
      </c>
      <c r="H6608" s="2" t="s">
        <v>22243</v>
      </c>
      <c r="I6608" s="2">
        <v>17440</v>
      </c>
      <c r="J6608" s="2" t="s">
        <v>3341</v>
      </c>
      <c r="U6608"/>
      <c r="X6608"/>
      <c r="Y6608"/>
    </row>
    <row r="6609" spans="7:25" x14ac:dyDescent="0.25">
      <c r="G6609" s="2">
        <v>17168</v>
      </c>
      <c r="H6609" s="2" t="s">
        <v>22243</v>
      </c>
      <c r="I6609" s="2">
        <v>17450</v>
      </c>
      <c r="J6609" s="2" t="s">
        <v>3422</v>
      </c>
      <c r="U6609"/>
      <c r="X6609"/>
      <c r="Y6609"/>
    </row>
    <row r="6610" spans="7:25" x14ac:dyDescent="0.25">
      <c r="G6610" s="2">
        <v>17353</v>
      </c>
      <c r="H6610" s="2" t="s">
        <v>22243</v>
      </c>
      <c r="I6610" s="2">
        <v>17450</v>
      </c>
      <c r="J6610" s="2" t="s">
        <v>22385</v>
      </c>
      <c r="U6610"/>
      <c r="X6610"/>
      <c r="Y6610"/>
    </row>
    <row r="6611" spans="7:25" x14ac:dyDescent="0.25">
      <c r="G6611" s="2">
        <v>17044</v>
      </c>
      <c r="H6611" s="2" t="s">
        <v>22243</v>
      </c>
      <c r="I6611" s="2">
        <v>17460</v>
      </c>
      <c r="J6611" s="2" t="s">
        <v>3105</v>
      </c>
      <c r="U6611"/>
      <c r="X6611"/>
      <c r="Y6611"/>
    </row>
    <row r="6612" spans="7:25" x14ac:dyDescent="0.25">
      <c r="G6612" s="2">
        <v>17102</v>
      </c>
      <c r="H6612" s="2" t="s">
        <v>22243</v>
      </c>
      <c r="I6612" s="2">
        <v>17460</v>
      </c>
      <c r="J6612" s="2" t="s">
        <v>3385</v>
      </c>
      <c r="U6612"/>
      <c r="X6612"/>
      <c r="Y6612"/>
    </row>
    <row r="6613" spans="7:25" x14ac:dyDescent="0.25">
      <c r="G6613" s="2">
        <v>17115</v>
      </c>
      <c r="H6613" s="2" t="s">
        <v>22243</v>
      </c>
      <c r="I6613" s="2">
        <v>17460</v>
      </c>
      <c r="J6613" s="2" t="s">
        <v>3395</v>
      </c>
      <c r="U6613"/>
      <c r="X6613"/>
      <c r="Y6613"/>
    </row>
    <row r="6614" spans="7:25" x14ac:dyDescent="0.25">
      <c r="G6614" s="2">
        <v>17191</v>
      </c>
      <c r="H6614" s="2" t="s">
        <v>22243</v>
      </c>
      <c r="I6614" s="2">
        <v>17460</v>
      </c>
      <c r="J6614" s="2" t="s">
        <v>22312</v>
      </c>
      <c r="U6614"/>
      <c r="X6614"/>
      <c r="Y6614"/>
    </row>
    <row r="6615" spans="7:25" x14ac:dyDescent="0.25">
      <c r="G6615" s="2">
        <v>17289</v>
      </c>
      <c r="H6615" s="2" t="s">
        <v>22243</v>
      </c>
      <c r="I6615" s="2">
        <v>17460</v>
      </c>
      <c r="J6615" s="2" t="s">
        <v>3494</v>
      </c>
      <c r="U6615"/>
      <c r="X6615"/>
      <c r="Y6615"/>
    </row>
    <row r="6616" spans="7:25" x14ac:dyDescent="0.25">
      <c r="G6616" s="2">
        <v>17296</v>
      </c>
      <c r="H6616" s="2" t="s">
        <v>22243</v>
      </c>
      <c r="I6616" s="2">
        <v>17460</v>
      </c>
      <c r="J6616" s="2" t="s">
        <v>3500</v>
      </c>
      <c r="U6616"/>
      <c r="X6616"/>
      <c r="Y6616"/>
    </row>
    <row r="6617" spans="7:25" x14ac:dyDescent="0.25">
      <c r="G6617" s="2">
        <v>17298</v>
      </c>
      <c r="H6617" s="2" t="s">
        <v>22243</v>
      </c>
      <c r="I6617" s="2">
        <v>17460</v>
      </c>
      <c r="J6617" s="2" t="s">
        <v>3501</v>
      </c>
      <c r="U6617"/>
      <c r="X6617"/>
      <c r="Y6617"/>
    </row>
    <row r="6618" spans="7:25" x14ac:dyDescent="0.25">
      <c r="G6618" s="2">
        <v>17441</v>
      </c>
      <c r="H6618" s="2" t="s">
        <v>22243</v>
      </c>
      <c r="I6618" s="2">
        <v>17460</v>
      </c>
      <c r="J6618" s="2" t="s">
        <v>3527</v>
      </c>
      <c r="U6618"/>
      <c r="X6618"/>
      <c r="Y6618"/>
    </row>
    <row r="6619" spans="7:25" x14ac:dyDescent="0.25">
      <c r="G6619" s="2">
        <v>17444</v>
      </c>
      <c r="H6619" s="2" t="s">
        <v>22243</v>
      </c>
      <c r="I6619" s="2">
        <v>17460</v>
      </c>
      <c r="J6619" s="2" t="s">
        <v>3530</v>
      </c>
      <c r="U6619"/>
      <c r="X6619"/>
      <c r="Y6619"/>
    </row>
    <row r="6620" spans="7:25" x14ac:dyDescent="0.25">
      <c r="G6620" s="2">
        <v>17460</v>
      </c>
      <c r="H6620" s="2" t="s">
        <v>22243</v>
      </c>
      <c r="I6620" s="2">
        <v>17460</v>
      </c>
      <c r="J6620" s="2" t="s">
        <v>3538</v>
      </c>
      <c r="U6620"/>
      <c r="X6620"/>
      <c r="Y6620"/>
    </row>
    <row r="6621" spans="7:25" x14ac:dyDescent="0.25">
      <c r="G6621" s="2">
        <v>17024</v>
      </c>
      <c r="H6621" s="2" t="s">
        <v>22243</v>
      </c>
      <c r="I6621" s="2">
        <v>17470</v>
      </c>
      <c r="J6621" s="2" t="s">
        <v>1917</v>
      </c>
      <c r="U6621"/>
      <c r="X6621"/>
      <c r="Y6621"/>
    </row>
    <row r="6622" spans="7:25" x14ac:dyDescent="0.25">
      <c r="G6622" s="2">
        <v>17049</v>
      </c>
      <c r="H6622" s="2" t="s">
        <v>22243</v>
      </c>
      <c r="I6622" s="2">
        <v>17470</v>
      </c>
      <c r="J6622" s="2" t="s">
        <v>22257</v>
      </c>
      <c r="U6622"/>
      <c r="X6622"/>
      <c r="Y6622"/>
    </row>
    <row r="6623" spans="7:25" x14ac:dyDescent="0.25">
      <c r="G6623" s="2">
        <v>17101</v>
      </c>
      <c r="H6623" s="2" t="s">
        <v>22243</v>
      </c>
      <c r="I6623" s="2">
        <v>17470</v>
      </c>
      <c r="J6623" s="2" t="s">
        <v>3384</v>
      </c>
      <c r="U6623"/>
      <c r="X6623"/>
      <c r="Y6623"/>
    </row>
    <row r="6624" spans="7:25" x14ac:dyDescent="0.25">
      <c r="G6624" s="2">
        <v>17117</v>
      </c>
      <c r="H6624" s="2" t="s">
        <v>22243</v>
      </c>
      <c r="I6624" s="2">
        <v>17470</v>
      </c>
      <c r="J6624" s="2" t="s">
        <v>3397</v>
      </c>
      <c r="U6624"/>
      <c r="X6624"/>
      <c r="Y6624"/>
    </row>
    <row r="6625" spans="7:25" x14ac:dyDescent="0.25">
      <c r="G6625" s="2">
        <v>17138</v>
      </c>
      <c r="H6625" s="2" t="s">
        <v>22243</v>
      </c>
      <c r="I6625" s="2">
        <v>17470</v>
      </c>
      <c r="J6625" s="2" t="s">
        <v>22288</v>
      </c>
      <c r="U6625"/>
      <c r="X6625"/>
      <c r="Y6625"/>
    </row>
    <row r="6626" spans="7:25" x14ac:dyDescent="0.25">
      <c r="G6626" s="2">
        <v>17471</v>
      </c>
      <c r="H6626" s="2" t="s">
        <v>22243</v>
      </c>
      <c r="I6626" s="2">
        <v>17470</v>
      </c>
      <c r="J6626" s="2" t="s">
        <v>22456</v>
      </c>
      <c r="U6626"/>
      <c r="X6626"/>
      <c r="Y6626"/>
    </row>
    <row r="6627" spans="7:25" x14ac:dyDescent="0.25">
      <c r="G6627" s="2">
        <v>17206</v>
      </c>
      <c r="H6627" s="2" t="s">
        <v>22243</v>
      </c>
      <c r="I6627" s="2">
        <v>17470</v>
      </c>
      <c r="J6627" s="2" t="s">
        <v>22319</v>
      </c>
      <c r="U6627"/>
      <c r="X6627"/>
      <c r="Y6627"/>
    </row>
    <row r="6628" spans="7:25" x14ac:dyDescent="0.25">
      <c r="G6628" s="2">
        <v>17268</v>
      </c>
      <c r="H6628" s="2" t="s">
        <v>22243</v>
      </c>
      <c r="I6628" s="2">
        <v>17470</v>
      </c>
      <c r="J6628" s="2" t="s">
        <v>22335</v>
      </c>
      <c r="U6628"/>
      <c r="X6628"/>
      <c r="Y6628"/>
    </row>
    <row r="6629" spans="7:25" x14ac:dyDescent="0.25">
      <c r="G6629" s="2">
        <v>17271</v>
      </c>
      <c r="H6629" s="2" t="s">
        <v>22243</v>
      </c>
      <c r="I6629" s="2">
        <v>17470</v>
      </c>
      <c r="J6629" s="2" t="s">
        <v>3485</v>
      </c>
      <c r="U6629"/>
      <c r="X6629"/>
      <c r="Y6629"/>
    </row>
    <row r="6630" spans="7:25" x14ac:dyDescent="0.25">
      <c r="G6630" s="2">
        <v>17419</v>
      </c>
      <c r="H6630" s="2" t="s">
        <v>22243</v>
      </c>
      <c r="I6630" s="2">
        <v>17470</v>
      </c>
      <c r="J6630" s="2" t="s">
        <v>22441</v>
      </c>
      <c r="U6630"/>
      <c r="X6630"/>
      <c r="Y6630"/>
    </row>
    <row r="6631" spans="7:25" x14ac:dyDescent="0.25">
      <c r="G6631" s="2">
        <v>17334</v>
      </c>
      <c r="H6631" s="2" t="s">
        <v>22243</v>
      </c>
      <c r="I6631" s="2">
        <v>17470</v>
      </c>
      <c r="J6631" s="2" t="s">
        <v>22367</v>
      </c>
      <c r="U6631"/>
      <c r="X6631"/>
      <c r="Y6631"/>
    </row>
    <row r="6632" spans="7:25" x14ac:dyDescent="0.25">
      <c r="G6632" s="2">
        <v>17358</v>
      </c>
      <c r="H6632" s="2" t="s">
        <v>22243</v>
      </c>
      <c r="I6632" s="2">
        <v>17470</v>
      </c>
      <c r="J6632" s="2" t="s">
        <v>22388</v>
      </c>
      <c r="U6632"/>
      <c r="X6632"/>
      <c r="Y6632"/>
    </row>
    <row r="6633" spans="7:25" x14ac:dyDescent="0.25">
      <c r="G6633" s="2">
        <v>17473</v>
      </c>
      <c r="H6633" s="2" t="s">
        <v>22243</v>
      </c>
      <c r="I6633" s="2">
        <v>17470</v>
      </c>
      <c r="J6633" s="2" t="s">
        <v>3544</v>
      </c>
      <c r="U6633"/>
      <c r="X6633"/>
      <c r="Y6633"/>
    </row>
    <row r="6634" spans="7:25" x14ac:dyDescent="0.25">
      <c r="G6634" s="2">
        <v>17916</v>
      </c>
      <c r="H6634" s="2" t="s">
        <v>22243</v>
      </c>
      <c r="I6634" s="2">
        <v>17480</v>
      </c>
      <c r="J6634" s="2" t="s">
        <v>22472</v>
      </c>
      <c r="U6634"/>
      <c r="X6634"/>
      <c r="Y6634"/>
    </row>
    <row r="6635" spans="7:25" x14ac:dyDescent="0.25">
      <c r="G6635" s="2">
        <v>17918</v>
      </c>
      <c r="H6635" s="2" t="s">
        <v>22243</v>
      </c>
      <c r="I6635" s="2">
        <v>17480</v>
      </c>
      <c r="J6635" s="2" t="s">
        <v>22474</v>
      </c>
      <c r="U6635"/>
      <c r="X6635"/>
      <c r="Y6635"/>
    </row>
    <row r="6636" spans="7:25" x14ac:dyDescent="0.25">
      <c r="G6636" s="2">
        <v>17093</v>
      </c>
      <c r="H6636" s="2" t="s">
        <v>22243</v>
      </c>
      <c r="I6636" s="2">
        <v>17480</v>
      </c>
      <c r="J6636" s="2" t="s">
        <v>22275</v>
      </c>
      <c r="U6636"/>
      <c r="X6636"/>
      <c r="Y6636"/>
    </row>
    <row r="6637" spans="7:25" x14ac:dyDescent="0.25">
      <c r="G6637" s="2">
        <v>17931</v>
      </c>
      <c r="H6637" s="2" t="s">
        <v>22243</v>
      </c>
      <c r="I6637" s="2">
        <v>17480</v>
      </c>
      <c r="J6637" s="2" t="s">
        <v>12625</v>
      </c>
      <c r="U6637"/>
      <c r="X6637"/>
      <c r="Y6637"/>
    </row>
    <row r="6638" spans="7:25" x14ac:dyDescent="0.25">
      <c r="G6638" s="2">
        <v>17035</v>
      </c>
      <c r="H6638" s="2" t="s">
        <v>22243</v>
      </c>
      <c r="I6638" s="2">
        <v>17490</v>
      </c>
      <c r="J6638" s="2" t="s">
        <v>3347</v>
      </c>
      <c r="U6638"/>
      <c r="X6638"/>
      <c r="Y6638"/>
    </row>
    <row r="6639" spans="7:25" x14ac:dyDescent="0.25">
      <c r="G6639" s="2">
        <v>17037</v>
      </c>
      <c r="H6639" s="2" t="s">
        <v>22243</v>
      </c>
      <c r="I6639" s="2">
        <v>17490</v>
      </c>
      <c r="J6639" s="2" t="s">
        <v>22253</v>
      </c>
      <c r="U6639"/>
      <c r="X6639"/>
      <c r="Y6639"/>
    </row>
    <row r="6640" spans="7:25" x14ac:dyDescent="0.25">
      <c r="G6640" s="2">
        <v>17062</v>
      </c>
      <c r="H6640" s="2" t="s">
        <v>22243</v>
      </c>
      <c r="I6640" s="2">
        <v>17490</v>
      </c>
      <c r="J6640" s="2" t="s">
        <v>3364</v>
      </c>
      <c r="U6640"/>
      <c r="X6640"/>
      <c r="Y6640"/>
    </row>
    <row r="6641" spans="7:25" x14ac:dyDescent="0.25">
      <c r="G6641" s="2">
        <v>17180</v>
      </c>
      <c r="H6641" s="2" t="s">
        <v>22243</v>
      </c>
      <c r="I6641" s="2">
        <v>17490</v>
      </c>
      <c r="J6641" s="2" t="s">
        <v>3429</v>
      </c>
      <c r="U6641"/>
      <c r="X6641"/>
      <c r="Y6641"/>
    </row>
    <row r="6642" spans="7:25" x14ac:dyDescent="0.25">
      <c r="G6642" s="2">
        <v>17217</v>
      </c>
      <c r="H6642" s="2" t="s">
        <v>22243</v>
      </c>
      <c r="I6642" s="2">
        <v>17490</v>
      </c>
      <c r="J6642" s="2" t="s">
        <v>3453</v>
      </c>
      <c r="U6642"/>
      <c r="X6642"/>
      <c r="Y6642"/>
    </row>
    <row r="6643" spans="7:25" x14ac:dyDescent="0.25">
      <c r="G6643" s="2">
        <v>17223</v>
      </c>
      <c r="H6643" s="2" t="s">
        <v>22243</v>
      </c>
      <c r="I6643" s="2">
        <v>17490</v>
      </c>
      <c r="J6643" s="2" t="s">
        <v>2254</v>
      </c>
      <c r="U6643"/>
      <c r="X6643"/>
      <c r="Y6643"/>
    </row>
    <row r="6644" spans="7:25" x14ac:dyDescent="0.25">
      <c r="G6644" s="2">
        <v>17261</v>
      </c>
      <c r="H6644" s="2" t="s">
        <v>22243</v>
      </c>
      <c r="I6644" s="2">
        <v>17490</v>
      </c>
      <c r="J6644" s="2" t="s">
        <v>22328</v>
      </c>
      <c r="U6644"/>
      <c r="X6644"/>
      <c r="Y6644"/>
    </row>
    <row r="6645" spans="7:25" x14ac:dyDescent="0.25">
      <c r="G6645" s="2">
        <v>17427</v>
      </c>
      <c r="H6645" s="2" t="s">
        <v>22243</v>
      </c>
      <c r="I6645" s="2">
        <v>17490</v>
      </c>
      <c r="J6645" s="2" t="s">
        <v>3515</v>
      </c>
      <c r="U6645"/>
      <c r="X6645"/>
      <c r="Y6645"/>
    </row>
    <row r="6646" spans="7:25" x14ac:dyDescent="0.25">
      <c r="G6646" s="2">
        <v>17377</v>
      </c>
      <c r="H6646" s="2" t="s">
        <v>22243</v>
      </c>
      <c r="I6646" s="2">
        <v>17490</v>
      </c>
      <c r="J6646" s="2" t="s">
        <v>22404</v>
      </c>
      <c r="U6646"/>
      <c r="X6646"/>
      <c r="Y6646"/>
    </row>
    <row r="6647" spans="7:25" x14ac:dyDescent="0.25">
      <c r="G6647" s="2">
        <v>17002</v>
      </c>
      <c r="H6647" s="2" t="s">
        <v>22243</v>
      </c>
      <c r="I6647" s="2">
        <v>17500</v>
      </c>
      <c r="J6647" s="2" t="s">
        <v>3326</v>
      </c>
      <c r="U6647"/>
      <c r="X6647"/>
      <c r="Y6647"/>
    </row>
    <row r="6648" spans="7:25" x14ac:dyDescent="0.25">
      <c r="G6648" s="2">
        <v>17006</v>
      </c>
      <c r="H6648" s="2" t="s">
        <v>22243</v>
      </c>
      <c r="I6648" s="2">
        <v>17500</v>
      </c>
      <c r="J6648" s="2" t="s">
        <v>22247</v>
      </c>
      <c r="U6648"/>
      <c r="X6648"/>
      <c r="Y6648"/>
    </row>
    <row r="6649" spans="7:25" x14ac:dyDescent="0.25">
      <c r="G6649" s="2">
        <v>17082</v>
      </c>
      <c r="H6649" s="2" t="s">
        <v>22243</v>
      </c>
      <c r="I6649" s="2">
        <v>17500</v>
      </c>
      <c r="J6649" s="2" t="s">
        <v>2948</v>
      </c>
      <c r="U6649"/>
      <c r="X6649"/>
      <c r="Y6649"/>
    </row>
    <row r="6650" spans="7:25" x14ac:dyDescent="0.25">
      <c r="G6650" s="2">
        <v>17108</v>
      </c>
      <c r="H6650" s="2" t="s">
        <v>22243</v>
      </c>
      <c r="I6650" s="2">
        <v>17500</v>
      </c>
      <c r="J6650" s="2" t="s">
        <v>3390</v>
      </c>
      <c r="U6650"/>
      <c r="X6650"/>
      <c r="Y6650"/>
    </row>
    <row r="6651" spans="7:25" x14ac:dyDescent="0.25">
      <c r="G6651" s="2">
        <v>17163</v>
      </c>
      <c r="H6651" s="2" t="s">
        <v>22243</v>
      </c>
      <c r="I6651" s="2">
        <v>17500</v>
      </c>
      <c r="J6651" s="2" t="s">
        <v>22301</v>
      </c>
      <c r="U6651"/>
      <c r="X6651"/>
      <c r="Y6651"/>
    </row>
    <row r="6652" spans="7:25" x14ac:dyDescent="0.25">
      <c r="G6652" s="2">
        <v>17187</v>
      </c>
      <c r="H6652" s="2" t="s">
        <v>22243</v>
      </c>
      <c r="I6652" s="2">
        <v>17500</v>
      </c>
      <c r="J6652" s="2" t="s">
        <v>3432</v>
      </c>
      <c r="U6652"/>
      <c r="X6652"/>
      <c r="Y6652"/>
    </row>
    <row r="6653" spans="7:25" x14ac:dyDescent="0.25">
      <c r="G6653" s="2">
        <v>17197</v>
      </c>
      <c r="H6653" s="2" t="s">
        <v>22243</v>
      </c>
      <c r="I6653" s="2">
        <v>17500</v>
      </c>
      <c r="J6653" s="2" t="s">
        <v>3436</v>
      </c>
      <c r="U6653"/>
      <c r="X6653"/>
      <c r="Y6653"/>
    </row>
    <row r="6654" spans="7:25" x14ac:dyDescent="0.25">
      <c r="G6654" s="2">
        <v>17204</v>
      </c>
      <c r="H6654" s="2" t="s">
        <v>22243</v>
      </c>
      <c r="I6654" s="2">
        <v>17500</v>
      </c>
      <c r="J6654" s="2" t="s">
        <v>3443</v>
      </c>
      <c r="U6654"/>
      <c r="X6654"/>
      <c r="Y6654"/>
    </row>
    <row r="6655" spans="7:25" x14ac:dyDescent="0.25">
      <c r="G6655" s="2">
        <v>17215</v>
      </c>
      <c r="H6655" s="2" t="s">
        <v>22243</v>
      </c>
      <c r="I6655" s="2">
        <v>17500</v>
      </c>
      <c r="J6655" s="2" t="s">
        <v>3218</v>
      </c>
      <c r="U6655"/>
      <c r="X6655"/>
      <c r="Y6655"/>
    </row>
    <row r="6656" spans="7:25" x14ac:dyDescent="0.25">
      <c r="G6656" s="2">
        <v>17233</v>
      </c>
      <c r="H6656" s="2" t="s">
        <v>22243</v>
      </c>
      <c r="I6656" s="2">
        <v>17500</v>
      </c>
      <c r="J6656" s="2" t="s">
        <v>3464</v>
      </c>
      <c r="U6656"/>
      <c r="X6656"/>
      <c r="Y6656"/>
    </row>
    <row r="6657" spans="7:25" x14ac:dyDescent="0.25">
      <c r="G6657" s="2">
        <v>17238</v>
      </c>
      <c r="H6657" s="2" t="s">
        <v>22243</v>
      </c>
      <c r="I6657" s="2">
        <v>17500</v>
      </c>
      <c r="J6657" s="2" t="s">
        <v>3469</v>
      </c>
      <c r="U6657"/>
      <c r="X6657"/>
      <c r="Y6657"/>
    </row>
    <row r="6658" spans="7:25" x14ac:dyDescent="0.25">
      <c r="G6658" s="2">
        <v>17249</v>
      </c>
      <c r="H6658" s="2" t="s">
        <v>22243</v>
      </c>
      <c r="I6658" s="2">
        <v>17500</v>
      </c>
      <c r="J6658" s="2" t="s">
        <v>586</v>
      </c>
      <c r="U6658"/>
      <c r="X6658"/>
      <c r="Y6658"/>
    </row>
    <row r="6659" spans="7:25" x14ac:dyDescent="0.25">
      <c r="G6659" s="2">
        <v>17259</v>
      </c>
      <c r="H6659" s="2" t="s">
        <v>22243</v>
      </c>
      <c r="I6659" s="2">
        <v>17500</v>
      </c>
      <c r="J6659" s="2" t="s">
        <v>3481</v>
      </c>
      <c r="U6659"/>
      <c r="X6659"/>
      <c r="Y6659"/>
    </row>
    <row r="6660" spans="7:25" x14ac:dyDescent="0.25">
      <c r="G6660" s="2">
        <v>17270</v>
      </c>
      <c r="H6660" s="2" t="s">
        <v>22243</v>
      </c>
      <c r="I6660" s="2">
        <v>17500</v>
      </c>
      <c r="J6660" s="2" t="s">
        <v>3484</v>
      </c>
      <c r="U6660"/>
      <c r="X6660"/>
      <c r="Y6660"/>
    </row>
    <row r="6661" spans="7:25" x14ac:dyDescent="0.25">
      <c r="G6661" s="2">
        <v>17295</v>
      </c>
      <c r="H6661" s="2" t="s">
        <v>22243</v>
      </c>
      <c r="I6661" s="2">
        <v>17500</v>
      </c>
      <c r="J6661" s="2" t="s">
        <v>3499</v>
      </c>
      <c r="U6661"/>
      <c r="X6661"/>
      <c r="Y6661"/>
    </row>
    <row r="6662" spans="7:25" x14ac:dyDescent="0.25">
      <c r="G6662" s="2">
        <v>17339</v>
      </c>
      <c r="H6662" s="2" t="s">
        <v>22243</v>
      </c>
      <c r="I6662" s="2">
        <v>17500</v>
      </c>
      <c r="J6662" s="2" t="s">
        <v>22372</v>
      </c>
      <c r="U6662"/>
      <c r="X6662"/>
      <c r="Y6662"/>
    </row>
    <row r="6663" spans="7:25" x14ac:dyDescent="0.25">
      <c r="G6663" s="2">
        <v>17341</v>
      </c>
      <c r="H6663" s="2" t="s">
        <v>22243</v>
      </c>
      <c r="I6663" s="2">
        <v>17500</v>
      </c>
      <c r="J6663" s="2" t="s">
        <v>22374</v>
      </c>
      <c r="U6663"/>
      <c r="X6663"/>
      <c r="Y6663"/>
    </row>
    <row r="6664" spans="7:25" x14ac:dyDescent="0.25">
      <c r="G6664" s="2">
        <v>17345</v>
      </c>
      <c r="H6664" s="2" t="s">
        <v>22243</v>
      </c>
      <c r="I6664" s="2">
        <v>17500</v>
      </c>
      <c r="J6664" s="2" t="s">
        <v>22378</v>
      </c>
      <c r="U6664"/>
      <c r="X6664"/>
      <c r="Y6664"/>
    </row>
    <row r="6665" spans="7:25" x14ac:dyDescent="0.25">
      <c r="G6665" s="2">
        <v>17363</v>
      </c>
      <c r="H6665" s="2" t="s">
        <v>22243</v>
      </c>
      <c r="I6665" s="2">
        <v>17500</v>
      </c>
      <c r="J6665" s="2" t="s">
        <v>22391</v>
      </c>
      <c r="U6665"/>
      <c r="X6665"/>
      <c r="Y6665"/>
    </row>
    <row r="6666" spans="7:25" x14ac:dyDescent="0.25">
      <c r="G6666" s="2">
        <v>17371</v>
      </c>
      <c r="H6666" s="2" t="s">
        <v>22243</v>
      </c>
      <c r="I6666" s="2">
        <v>17500</v>
      </c>
      <c r="J6666" s="2" t="s">
        <v>22399</v>
      </c>
      <c r="U6666"/>
      <c r="X6666"/>
      <c r="Y6666"/>
    </row>
    <row r="6667" spans="7:25" x14ac:dyDescent="0.25">
      <c r="G6667" s="2">
        <v>17372</v>
      </c>
      <c r="H6667" s="2" t="s">
        <v>22243</v>
      </c>
      <c r="I6667" s="2">
        <v>17500</v>
      </c>
      <c r="J6667" s="2" t="s">
        <v>22204</v>
      </c>
      <c r="U6667"/>
      <c r="X6667"/>
      <c r="Y6667"/>
    </row>
    <row r="6668" spans="7:25" x14ac:dyDescent="0.25">
      <c r="G6668" s="2">
        <v>17403</v>
      </c>
      <c r="H6668" s="2" t="s">
        <v>22243</v>
      </c>
      <c r="I6668" s="2">
        <v>17500</v>
      </c>
      <c r="J6668" s="2" t="s">
        <v>22428</v>
      </c>
      <c r="U6668"/>
      <c r="X6668"/>
      <c r="Y6668"/>
    </row>
    <row r="6669" spans="7:25" x14ac:dyDescent="0.25">
      <c r="G6669" s="2">
        <v>17458</v>
      </c>
      <c r="H6669" s="2" t="s">
        <v>22243</v>
      </c>
      <c r="I6669" s="2">
        <v>17500</v>
      </c>
      <c r="J6669" s="2" t="s">
        <v>3536</v>
      </c>
      <c r="U6669"/>
      <c r="X6669"/>
      <c r="Y6669"/>
    </row>
    <row r="6670" spans="7:25" x14ac:dyDescent="0.25">
      <c r="G6670" s="2">
        <v>17476</v>
      </c>
      <c r="H6670" s="2" t="s">
        <v>22243</v>
      </c>
      <c r="I6670" s="2">
        <v>17500</v>
      </c>
      <c r="J6670" s="2" t="s">
        <v>3545</v>
      </c>
      <c r="U6670"/>
      <c r="X6670"/>
      <c r="Y6670"/>
    </row>
    <row r="6671" spans="7:25" x14ac:dyDescent="0.25">
      <c r="G6671" s="2">
        <v>17105</v>
      </c>
      <c r="H6671" s="2" t="s">
        <v>22243</v>
      </c>
      <c r="I6671" s="2">
        <v>17510</v>
      </c>
      <c r="J6671" s="2" t="s">
        <v>3388</v>
      </c>
      <c r="U6671"/>
      <c r="X6671"/>
      <c r="Y6671"/>
    </row>
    <row r="6672" spans="7:25" x14ac:dyDescent="0.25">
      <c r="G6672" s="2">
        <v>17162</v>
      </c>
      <c r="H6672" s="2" t="s">
        <v>22243</v>
      </c>
      <c r="I6672" s="2">
        <v>17510</v>
      </c>
      <c r="J6672" s="2" t="s">
        <v>22300</v>
      </c>
      <c r="U6672"/>
      <c r="X6672"/>
      <c r="Y6672"/>
    </row>
    <row r="6673" spans="7:25" x14ac:dyDescent="0.25">
      <c r="G6673" s="2">
        <v>17149</v>
      </c>
      <c r="H6673" s="2" t="s">
        <v>22243</v>
      </c>
      <c r="I6673" s="2">
        <v>17510</v>
      </c>
      <c r="J6673" s="2" t="s">
        <v>22295</v>
      </c>
      <c r="U6673"/>
      <c r="X6673"/>
      <c r="Y6673"/>
    </row>
    <row r="6674" spans="7:25" x14ac:dyDescent="0.25">
      <c r="G6674" s="2">
        <v>17257</v>
      </c>
      <c r="H6674" s="2" t="s">
        <v>22243</v>
      </c>
      <c r="I6674" s="2">
        <v>17510</v>
      </c>
      <c r="J6674" s="2" t="s">
        <v>3479</v>
      </c>
      <c r="U6674"/>
      <c r="X6674"/>
      <c r="Y6674"/>
    </row>
    <row r="6675" spans="7:25" x14ac:dyDescent="0.25">
      <c r="G6675" s="2">
        <v>17301</v>
      </c>
      <c r="H6675" s="2" t="s">
        <v>22243</v>
      </c>
      <c r="I6675" s="2">
        <v>17510</v>
      </c>
      <c r="J6675" s="2" t="s">
        <v>3503</v>
      </c>
      <c r="U6675"/>
      <c r="X6675"/>
      <c r="Y6675"/>
    </row>
    <row r="6676" spans="7:25" x14ac:dyDescent="0.25">
      <c r="G6676" s="2">
        <v>17416</v>
      </c>
      <c r="H6676" s="2" t="s">
        <v>22243</v>
      </c>
      <c r="I6676" s="2">
        <v>17510</v>
      </c>
      <c r="J6676" s="2" t="s">
        <v>3509</v>
      </c>
      <c r="U6676"/>
      <c r="X6676"/>
      <c r="Y6676"/>
    </row>
    <row r="6677" spans="7:25" x14ac:dyDescent="0.25">
      <c r="G6677" s="2">
        <v>17422</v>
      </c>
      <c r="H6677" s="2" t="s">
        <v>22243</v>
      </c>
      <c r="I6677" s="2">
        <v>17510</v>
      </c>
      <c r="J6677" s="2" t="s">
        <v>3511</v>
      </c>
      <c r="U6677"/>
      <c r="X6677"/>
      <c r="Y6677"/>
    </row>
    <row r="6678" spans="7:25" x14ac:dyDescent="0.25">
      <c r="G6678" s="2">
        <v>17477</v>
      </c>
      <c r="H6678" s="2" t="s">
        <v>22243</v>
      </c>
      <c r="I6678" s="2">
        <v>17510</v>
      </c>
      <c r="J6678" s="2" t="s">
        <v>22458</v>
      </c>
      <c r="U6678"/>
      <c r="X6678"/>
      <c r="Y6678"/>
    </row>
    <row r="6679" spans="7:25" x14ac:dyDescent="0.25">
      <c r="G6679" s="2">
        <v>17478</v>
      </c>
      <c r="H6679" s="2" t="s">
        <v>22243</v>
      </c>
      <c r="I6679" s="2">
        <v>17510</v>
      </c>
      <c r="J6679" s="2" t="s">
        <v>3546</v>
      </c>
      <c r="U6679"/>
      <c r="X6679"/>
      <c r="Y6679"/>
    </row>
    <row r="6680" spans="7:25" x14ac:dyDescent="0.25">
      <c r="G6680" s="2">
        <v>17016</v>
      </c>
      <c r="H6680" s="2" t="s">
        <v>22243</v>
      </c>
      <c r="I6680" s="2">
        <v>17520</v>
      </c>
      <c r="J6680" s="2" t="s">
        <v>3333</v>
      </c>
      <c r="U6680"/>
      <c r="X6680"/>
      <c r="Y6680"/>
    </row>
    <row r="6681" spans="7:25" x14ac:dyDescent="0.25">
      <c r="G6681" s="2">
        <v>17020</v>
      </c>
      <c r="H6681" s="2" t="s">
        <v>22243</v>
      </c>
      <c r="I6681" s="2">
        <v>17520</v>
      </c>
      <c r="J6681" s="2" t="s">
        <v>3336</v>
      </c>
      <c r="U6681"/>
      <c r="X6681"/>
      <c r="Y6681"/>
    </row>
    <row r="6682" spans="7:25" x14ac:dyDescent="0.25">
      <c r="G6682" s="2">
        <v>17066</v>
      </c>
      <c r="H6682" s="2" t="s">
        <v>22243</v>
      </c>
      <c r="I6682" s="2">
        <v>17520</v>
      </c>
      <c r="J6682" s="2" t="s">
        <v>22264</v>
      </c>
      <c r="U6682"/>
      <c r="X6682"/>
      <c r="Y6682"/>
    </row>
    <row r="6683" spans="7:25" x14ac:dyDescent="0.25">
      <c r="G6683" s="2">
        <v>17076</v>
      </c>
      <c r="H6683" s="2" t="s">
        <v>22243</v>
      </c>
      <c r="I6683" s="2">
        <v>17520</v>
      </c>
      <c r="J6683" s="2" t="s">
        <v>1739</v>
      </c>
      <c r="U6683"/>
      <c r="X6683"/>
      <c r="Y6683"/>
    </row>
    <row r="6684" spans="7:25" x14ac:dyDescent="0.25">
      <c r="G6684" s="2">
        <v>17106</v>
      </c>
      <c r="H6684" s="2" t="s">
        <v>22243</v>
      </c>
      <c r="I6684" s="2">
        <v>17520</v>
      </c>
      <c r="J6684" s="2" t="s">
        <v>3389</v>
      </c>
      <c r="U6684"/>
      <c r="X6684"/>
      <c r="Y6684"/>
    </row>
    <row r="6685" spans="7:25" x14ac:dyDescent="0.25">
      <c r="G6685" s="2">
        <v>17175</v>
      </c>
      <c r="H6685" s="2" t="s">
        <v>22243</v>
      </c>
      <c r="I6685" s="2">
        <v>17520</v>
      </c>
      <c r="J6685" s="2" t="s">
        <v>3426</v>
      </c>
      <c r="U6685"/>
      <c r="X6685"/>
      <c r="Y6685"/>
    </row>
    <row r="6686" spans="7:25" x14ac:dyDescent="0.25">
      <c r="G6686" s="2">
        <v>17192</v>
      </c>
      <c r="H6686" s="2" t="s">
        <v>22243</v>
      </c>
      <c r="I6686" s="2">
        <v>17520</v>
      </c>
      <c r="J6686" s="2" t="s">
        <v>22313</v>
      </c>
      <c r="U6686"/>
      <c r="X6686"/>
      <c r="Y6686"/>
    </row>
    <row r="6687" spans="7:25" x14ac:dyDescent="0.25">
      <c r="G6687" s="2">
        <v>17209</v>
      </c>
      <c r="H6687" s="2" t="s">
        <v>22243</v>
      </c>
      <c r="I6687" s="2">
        <v>17520</v>
      </c>
      <c r="J6687" s="2" t="s">
        <v>3446</v>
      </c>
      <c r="U6687"/>
      <c r="X6687"/>
      <c r="Y6687"/>
    </row>
    <row r="6688" spans="7:25" x14ac:dyDescent="0.25">
      <c r="G6688" s="2">
        <v>17258</v>
      </c>
      <c r="H6688" s="2" t="s">
        <v>22243</v>
      </c>
      <c r="I6688" s="2">
        <v>17520</v>
      </c>
      <c r="J6688" s="2" t="s">
        <v>3480</v>
      </c>
      <c r="U6688"/>
      <c r="X6688"/>
      <c r="Y6688"/>
    </row>
    <row r="6689" spans="7:25" x14ac:dyDescent="0.25">
      <c r="G6689" s="2">
        <v>17316</v>
      </c>
      <c r="H6689" s="2" t="s">
        <v>22243</v>
      </c>
      <c r="I6689" s="2">
        <v>17520</v>
      </c>
      <c r="J6689" s="2" t="s">
        <v>22353</v>
      </c>
      <c r="U6689"/>
      <c r="X6689"/>
      <c r="Y6689"/>
    </row>
    <row r="6690" spans="7:25" x14ac:dyDescent="0.25">
      <c r="G6690" s="2">
        <v>17326</v>
      </c>
      <c r="H6690" s="2" t="s">
        <v>22243</v>
      </c>
      <c r="I6690" s="2">
        <v>17520</v>
      </c>
      <c r="J6690" s="2" t="s">
        <v>19875</v>
      </c>
      <c r="U6690"/>
      <c r="X6690"/>
      <c r="Y6690"/>
    </row>
    <row r="6691" spans="7:25" x14ac:dyDescent="0.25">
      <c r="G6691" s="2">
        <v>17357</v>
      </c>
      <c r="H6691" s="2" t="s">
        <v>22243</v>
      </c>
      <c r="I6691" s="2">
        <v>17520</v>
      </c>
      <c r="J6691" s="2" t="s">
        <v>22387</v>
      </c>
      <c r="U6691"/>
      <c r="X6691"/>
      <c r="Y6691"/>
    </row>
    <row r="6692" spans="7:25" x14ac:dyDescent="0.25">
      <c r="G6692" s="2">
        <v>17364</v>
      </c>
      <c r="H6692" s="2" t="s">
        <v>22243</v>
      </c>
      <c r="I6692" s="2">
        <v>17520</v>
      </c>
      <c r="J6692" s="2" t="s">
        <v>22392</v>
      </c>
      <c r="U6692"/>
      <c r="X6692"/>
      <c r="Y6692"/>
    </row>
    <row r="6693" spans="7:25" x14ac:dyDescent="0.25">
      <c r="G6693" s="2">
        <v>17355</v>
      </c>
      <c r="H6693" s="2" t="s">
        <v>22243</v>
      </c>
      <c r="I6693" s="2">
        <v>17520</v>
      </c>
      <c r="J6693" s="2" t="s">
        <v>22386</v>
      </c>
      <c r="U6693"/>
      <c r="X6693"/>
      <c r="Y6693"/>
    </row>
    <row r="6694" spans="7:25" x14ac:dyDescent="0.25">
      <c r="G6694" s="2">
        <v>17021</v>
      </c>
      <c r="H6694" s="2" t="s">
        <v>22243</v>
      </c>
      <c r="I6694" s="2">
        <v>17530</v>
      </c>
      <c r="J6694" s="2" t="s">
        <v>3337</v>
      </c>
      <c r="U6694"/>
      <c r="X6694"/>
      <c r="Y6694"/>
    </row>
    <row r="6695" spans="7:25" x14ac:dyDescent="0.25">
      <c r="G6695" s="2">
        <v>17007</v>
      </c>
      <c r="H6695" s="2" t="s">
        <v>22243</v>
      </c>
      <c r="I6695" s="2">
        <v>17540</v>
      </c>
      <c r="J6695" s="2" t="s">
        <v>3086</v>
      </c>
      <c r="U6695"/>
      <c r="X6695"/>
      <c r="Y6695"/>
    </row>
    <row r="6696" spans="7:25" x14ac:dyDescent="0.25">
      <c r="G6696" s="2">
        <v>17009</v>
      </c>
      <c r="H6696" s="2" t="s">
        <v>22243</v>
      </c>
      <c r="I6696" s="2">
        <v>17540</v>
      </c>
      <c r="J6696" s="2" t="s">
        <v>3328</v>
      </c>
      <c r="U6696"/>
      <c r="X6696"/>
      <c r="Y6696"/>
    </row>
    <row r="6697" spans="7:25" x14ac:dyDescent="0.25">
      <c r="G6697" s="2">
        <v>17057</v>
      </c>
      <c r="H6697" s="2" t="s">
        <v>22243</v>
      </c>
      <c r="I6697" s="2">
        <v>17540</v>
      </c>
      <c r="J6697" s="2" t="s">
        <v>3361</v>
      </c>
      <c r="U6697"/>
      <c r="X6697"/>
      <c r="Y6697"/>
    </row>
    <row r="6698" spans="7:25" x14ac:dyDescent="0.25">
      <c r="G6698" s="2">
        <v>17186</v>
      </c>
      <c r="H6698" s="2" t="s">
        <v>22243</v>
      </c>
      <c r="I6698" s="2">
        <v>17540</v>
      </c>
      <c r="J6698" s="2" t="s">
        <v>22309</v>
      </c>
      <c r="U6698"/>
      <c r="X6698"/>
      <c r="Y6698"/>
    </row>
    <row r="6699" spans="7:25" x14ac:dyDescent="0.25">
      <c r="G6699" s="2">
        <v>17267</v>
      </c>
      <c r="H6699" s="2" t="s">
        <v>22243</v>
      </c>
      <c r="I6699" s="2">
        <v>17540</v>
      </c>
      <c r="J6699" s="2" t="s">
        <v>22334</v>
      </c>
      <c r="U6699"/>
      <c r="X6699"/>
      <c r="Y6699"/>
    </row>
    <row r="6700" spans="7:25" x14ac:dyDescent="0.25">
      <c r="G6700" s="2">
        <v>17396</v>
      </c>
      <c r="H6700" s="2" t="s">
        <v>22243</v>
      </c>
      <c r="I6700" s="2">
        <v>17540</v>
      </c>
      <c r="J6700" s="2" t="s">
        <v>22422</v>
      </c>
      <c r="U6700"/>
      <c r="X6700"/>
      <c r="Y6700"/>
    </row>
    <row r="6701" spans="7:25" x14ac:dyDescent="0.25">
      <c r="G6701" s="2">
        <v>17466</v>
      </c>
      <c r="H6701" s="2" t="s">
        <v>22243</v>
      </c>
      <c r="I6701" s="2">
        <v>17540</v>
      </c>
      <c r="J6701" s="2" t="s">
        <v>3542</v>
      </c>
      <c r="U6701"/>
      <c r="X6701"/>
      <c r="Y6701"/>
    </row>
    <row r="6702" spans="7:25" x14ac:dyDescent="0.25">
      <c r="G6702" s="2">
        <v>17140</v>
      </c>
      <c r="H6702" s="2" t="s">
        <v>22243</v>
      </c>
      <c r="I6702" s="2">
        <v>17550</v>
      </c>
      <c r="J6702" s="2" t="s">
        <v>22290</v>
      </c>
      <c r="U6702"/>
      <c r="X6702"/>
      <c r="Y6702"/>
    </row>
    <row r="6703" spans="7:25" x14ac:dyDescent="0.25">
      <c r="G6703" s="2">
        <v>17058</v>
      </c>
      <c r="H6703" s="2" t="s">
        <v>22243</v>
      </c>
      <c r="I6703" s="2">
        <v>17560</v>
      </c>
      <c r="J6703" s="2" t="s">
        <v>22260</v>
      </c>
      <c r="U6703"/>
      <c r="X6703"/>
      <c r="Y6703"/>
    </row>
    <row r="6704" spans="7:25" x14ac:dyDescent="0.25">
      <c r="G6704" s="2">
        <v>17225</v>
      </c>
      <c r="H6704" s="2" t="s">
        <v>22243</v>
      </c>
      <c r="I6704" s="2">
        <v>17570</v>
      </c>
      <c r="J6704" s="2" t="s">
        <v>22320</v>
      </c>
      <c r="U6704"/>
      <c r="X6704"/>
      <c r="Y6704"/>
    </row>
    <row r="6705" spans="7:25" x14ac:dyDescent="0.25">
      <c r="G6705" s="2">
        <v>17311</v>
      </c>
      <c r="H6705" s="2" t="s">
        <v>22243</v>
      </c>
      <c r="I6705" s="2">
        <v>17570</v>
      </c>
      <c r="J6705" s="2" t="s">
        <v>22349</v>
      </c>
      <c r="U6705"/>
      <c r="X6705"/>
      <c r="Y6705"/>
    </row>
    <row r="6706" spans="7:25" x14ac:dyDescent="0.25">
      <c r="G6706" s="2">
        <v>17051</v>
      </c>
      <c r="H6706" s="2" t="s">
        <v>22243</v>
      </c>
      <c r="I6706" s="2">
        <v>17580</v>
      </c>
      <c r="J6706" s="2" t="s">
        <v>22258</v>
      </c>
      <c r="U6706"/>
      <c r="X6706"/>
      <c r="Y6706"/>
    </row>
    <row r="6707" spans="7:25" x14ac:dyDescent="0.25">
      <c r="G6707" s="2">
        <v>17019</v>
      </c>
      <c r="H6707" s="2" t="s">
        <v>22243</v>
      </c>
      <c r="I6707" s="2">
        <v>17590</v>
      </c>
      <c r="J6707" s="2" t="s">
        <v>22249</v>
      </c>
      <c r="U6707"/>
      <c r="X6707"/>
      <c r="Y6707"/>
    </row>
    <row r="6708" spans="7:25" x14ac:dyDescent="0.25">
      <c r="G6708" s="2">
        <v>17921</v>
      </c>
      <c r="H6708" s="2" t="s">
        <v>22243</v>
      </c>
      <c r="I6708" s="2">
        <v>17590</v>
      </c>
      <c r="J6708" s="2" t="s">
        <v>22477</v>
      </c>
      <c r="U6708"/>
      <c r="X6708"/>
      <c r="Y6708"/>
    </row>
    <row r="6709" spans="7:25" x14ac:dyDescent="0.25">
      <c r="G6709" s="2">
        <v>17318</v>
      </c>
      <c r="H6709" s="2" t="s">
        <v>22243</v>
      </c>
      <c r="I6709" s="2">
        <v>17590</v>
      </c>
      <c r="J6709" s="2" t="s">
        <v>22355</v>
      </c>
      <c r="U6709"/>
      <c r="X6709"/>
      <c r="Y6709"/>
    </row>
    <row r="6710" spans="7:25" x14ac:dyDescent="0.25">
      <c r="G6710" s="2">
        <v>17030</v>
      </c>
      <c r="H6710" s="2" t="s">
        <v>22243</v>
      </c>
      <c r="I6710" s="2">
        <v>17600</v>
      </c>
      <c r="J6710" s="2" t="s">
        <v>3343</v>
      </c>
      <c r="U6710"/>
      <c r="X6710"/>
      <c r="Y6710"/>
    </row>
    <row r="6711" spans="7:25" x14ac:dyDescent="0.25">
      <c r="G6711" s="2">
        <v>17119</v>
      </c>
      <c r="H6711" s="2" t="s">
        <v>22243</v>
      </c>
      <c r="I6711" s="2">
        <v>17600</v>
      </c>
      <c r="J6711" s="2" t="s">
        <v>22282</v>
      </c>
      <c r="U6711"/>
      <c r="X6711"/>
      <c r="Y6711"/>
    </row>
    <row r="6712" spans="7:25" x14ac:dyDescent="0.25">
      <c r="G6712" s="2">
        <v>17120</v>
      </c>
      <c r="H6712" s="2" t="s">
        <v>22243</v>
      </c>
      <c r="I6712" s="2">
        <v>17600</v>
      </c>
      <c r="J6712" s="2" t="s">
        <v>22283</v>
      </c>
      <c r="U6712"/>
      <c r="X6712"/>
      <c r="Y6712"/>
    </row>
    <row r="6713" spans="7:25" x14ac:dyDescent="0.25">
      <c r="G6713" s="2">
        <v>17151</v>
      </c>
      <c r="H6713" s="2" t="s">
        <v>22243</v>
      </c>
      <c r="I6713" s="2">
        <v>17600</v>
      </c>
      <c r="J6713" s="2" t="s">
        <v>22297</v>
      </c>
      <c r="U6713"/>
      <c r="X6713"/>
      <c r="Y6713"/>
    </row>
    <row r="6714" spans="7:25" x14ac:dyDescent="0.25">
      <c r="G6714" s="2">
        <v>17097</v>
      </c>
      <c r="H6714" s="2" t="s">
        <v>22243</v>
      </c>
      <c r="I6714" s="2">
        <v>17600</v>
      </c>
      <c r="J6714" s="2" t="s">
        <v>22277</v>
      </c>
      <c r="U6714"/>
      <c r="X6714"/>
      <c r="Y6714"/>
    </row>
    <row r="6715" spans="7:25" x14ac:dyDescent="0.25">
      <c r="G6715" s="2">
        <v>17112</v>
      </c>
      <c r="H6715" s="2" t="s">
        <v>22243</v>
      </c>
      <c r="I6715" s="2">
        <v>17600</v>
      </c>
      <c r="J6715" s="2" t="s">
        <v>22280</v>
      </c>
      <c r="U6715"/>
      <c r="X6715"/>
      <c r="Y6715"/>
    </row>
    <row r="6716" spans="7:25" x14ac:dyDescent="0.25">
      <c r="G6716" s="2">
        <v>17185</v>
      </c>
      <c r="H6716" s="2" t="s">
        <v>22243</v>
      </c>
      <c r="I6716" s="2">
        <v>17600</v>
      </c>
      <c r="J6716" s="2" t="s">
        <v>21456</v>
      </c>
      <c r="U6716"/>
      <c r="X6716"/>
      <c r="Y6716"/>
    </row>
    <row r="6717" spans="7:25" x14ac:dyDescent="0.25">
      <c r="G6717" s="2">
        <v>17214</v>
      </c>
      <c r="H6717" s="2" t="s">
        <v>22243</v>
      </c>
      <c r="I6717" s="2">
        <v>17600</v>
      </c>
      <c r="J6717" s="2" t="s">
        <v>3451</v>
      </c>
      <c r="U6717"/>
      <c r="X6717"/>
      <c r="Y6717"/>
    </row>
    <row r="6718" spans="7:25" x14ac:dyDescent="0.25">
      <c r="G6718" s="2">
        <v>17228</v>
      </c>
      <c r="H6718" s="2" t="s">
        <v>22243</v>
      </c>
      <c r="I6718" s="2">
        <v>17600</v>
      </c>
      <c r="J6718" s="2" t="s">
        <v>3461</v>
      </c>
      <c r="U6718"/>
      <c r="X6718"/>
      <c r="Y6718"/>
    </row>
    <row r="6719" spans="7:25" x14ac:dyDescent="0.25">
      <c r="G6719" s="2">
        <v>17255</v>
      </c>
      <c r="H6719" s="2" t="s">
        <v>22243</v>
      </c>
      <c r="I6719" s="2">
        <v>17600</v>
      </c>
      <c r="J6719" s="2" t="s">
        <v>3477</v>
      </c>
      <c r="U6719"/>
      <c r="X6719"/>
      <c r="Y6719"/>
    </row>
    <row r="6720" spans="7:25" x14ac:dyDescent="0.25">
      <c r="G6720" s="2">
        <v>17265</v>
      </c>
      <c r="H6720" s="2" t="s">
        <v>22243</v>
      </c>
      <c r="I6720" s="2">
        <v>17600</v>
      </c>
      <c r="J6720" s="2" t="s">
        <v>22332</v>
      </c>
      <c r="U6720"/>
      <c r="X6720"/>
      <c r="Y6720"/>
    </row>
    <row r="6721" spans="7:25" x14ac:dyDescent="0.25">
      <c r="G6721" s="2">
        <v>17278</v>
      </c>
      <c r="H6721" s="2" t="s">
        <v>22243</v>
      </c>
      <c r="I6721" s="2">
        <v>17600</v>
      </c>
      <c r="J6721" s="2" t="s">
        <v>3488</v>
      </c>
      <c r="U6721"/>
      <c r="X6721"/>
      <c r="Y6721"/>
    </row>
    <row r="6722" spans="7:25" x14ac:dyDescent="0.25">
      <c r="G6722" s="2">
        <v>17307</v>
      </c>
      <c r="H6722" s="2" t="s">
        <v>22243</v>
      </c>
      <c r="I6722" s="2">
        <v>17600</v>
      </c>
      <c r="J6722" s="2" t="s">
        <v>3507</v>
      </c>
      <c r="U6722"/>
      <c r="X6722"/>
      <c r="Y6722"/>
    </row>
    <row r="6723" spans="7:25" x14ac:dyDescent="0.25">
      <c r="G6723" s="2">
        <v>17421</v>
      </c>
      <c r="H6723" s="2" t="s">
        <v>22243</v>
      </c>
      <c r="I6723" s="2">
        <v>17600</v>
      </c>
      <c r="J6723" s="2" t="s">
        <v>3510</v>
      </c>
      <c r="U6723"/>
      <c r="X6723"/>
      <c r="Y6723"/>
    </row>
    <row r="6724" spans="7:25" x14ac:dyDescent="0.25">
      <c r="G6724" s="2">
        <v>17393</v>
      </c>
      <c r="H6724" s="2" t="s">
        <v>22243</v>
      </c>
      <c r="I6724" s="2">
        <v>17600</v>
      </c>
      <c r="J6724" s="2" t="s">
        <v>22419</v>
      </c>
      <c r="U6724"/>
      <c r="X6724"/>
      <c r="Y6724"/>
    </row>
    <row r="6725" spans="7:25" x14ac:dyDescent="0.25">
      <c r="G6725" s="2">
        <v>17406</v>
      </c>
      <c r="H6725" s="2" t="s">
        <v>22243</v>
      </c>
      <c r="I6725" s="2">
        <v>17600</v>
      </c>
      <c r="J6725" s="2" t="s">
        <v>20063</v>
      </c>
      <c r="U6725"/>
      <c r="X6725"/>
      <c r="Y6725"/>
    </row>
    <row r="6726" spans="7:25" x14ac:dyDescent="0.25">
      <c r="G6726" s="2">
        <v>17445</v>
      </c>
      <c r="H6726" s="2" t="s">
        <v>22243</v>
      </c>
      <c r="I6726" s="2">
        <v>17600</v>
      </c>
      <c r="J6726" s="2" t="s">
        <v>3531</v>
      </c>
      <c r="U6726"/>
      <c r="X6726"/>
      <c r="Y6726"/>
    </row>
    <row r="6727" spans="7:25" x14ac:dyDescent="0.25">
      <c r="G6727" s="2">
        <v>17086</v>
      </c>
      <c r="H6727" s="2" t="s">
        <v>22243</v>
      </c>
      <c r="I6727" s="2">
        <v>17610</v>
      </c>
      <c r="J6727" s="2" t="s">
        <v>3376</v>
      </c>
      <c r="U6727"/>
      <c r="X6727"/>
      <c r="Y6727"/>
    </row>
    <row r="6728" spans="7:25" x14ac:dyDescent="0.25">
      <c r="G6728" s="2">
        <v>17100</v>
      </c>
      <c r="H6728" s="2" t="s">
        <v>22243</v>
      </c>
      <c r="I6728" s="2">
        <v>17610</v>
      </c>
      <c r="J6728" s="2" t="s">
        <v>3383</v>
      </c>
      <c r="U6728"/>
      <c r="X6728"/>
      <c r="Y6728"/>
    </row>
    <row r="6729" spans="7:25" x14ac:dyDescent="0.25">
      <c r="G6729" s="2">
        <v>17141</v>
      </c>
      <c r="H6729" s="2" t="s">
        <v>22243</v>
      </c>
      <c r="I6729" s="2">
        <v>17610</v>
      </c>
      <c r="J6729" s="2" t="s">
        <v>22291</v>
      </c>
      <c r="U6729"/>
      <c r="X6729"/>
      <c r="Y6729"/>
    </row>
    <row r="6730" spans="7:25" x14ac:dyDescent="0.25">
      <c r="G6730" s="2">
        <v>17395</v>
      </c>
      <c r="H6730" s="2" t="s">
        <v>22243</v>
      </c>
      <c r="I6730" s="2">
        <v>17610</v>
      </c>
      <c r="J6730" s="2" t="s">
        <v>22421</v>
      </c>
      <c r="U6730"/>
      <c r="X6730"/>
      <c r="Y6730"/>
    </row>
    <row r="6731" spans="7:25" x14ac:dyDescent="0.25">
      <c r="G6731" s="2">
        <v>17036</v>
      </c>
      <c r="H6731" s="2" t="s">
        <v>22243</v>
      </c>
      <c r="I6731" s="2">
        <v>17620</v>
      </c>
      <c r="J6731" s="2" t="s">
        <v>3348</v>
      </c>
      <c r="U6731"/>
      <c r="X6731"/>
      <c r="Y6731"/>
    </row>
    <row r="6732" spans="7:25" x14ac:dyDescent="0.25">
      <c r="G6732" s="2">
        <v>17083</v>
      </c>
      <c r="H6732" s="2" t="s">
        <v>22243</v>
      </c>
      <c r="I6732" s="2">
        <v>17620</v>
      </c>
      <c r="J6732" s="2" t="s">
        <v>1270</v>
      </c>
      <c r="U6732"/>
      <c r="X6732"/>
      <c r="Y6732"/>
    </row>
    <row r="6733" spans="7:25" x14ac:dyDescent="0.25">
      <c r="G6733" s="2">
        <v>17146</v>
      </c>
      <c r="H6733" s="2" t="s">
        <v>22243</v>
      </c>
      <c r="I6733" s="2">
        <v>17620</v>
      </c>
      <c r="J6733" s="2" t="s">
        <v>3410</v>
      </c>
      <c r="U6733"/>
      <c r="X6733"/>
      <c r="Y6733"/>
    </row>
    <row r="6734" spans="7:25" x14ac:dyDescent="0.25">
      <c r="G6734" s="2">
        <v>17184</v>
      </c>
      <c r="H6734" s="2" t="s">
        <v>22243</v>
      </c>
      <c r="I6734" s="2">
        <v>17620</v>
      </c>
      <c r="J6734" s="2" t="s">
        <v>22308</v>
      </c>
      <c r="U6734"/>
      <c r="X6734"/>
      <c r="Y6734"/>
    </row>
    <row r="6735" spans="7:25" x14ac:dyDescent="0.25">
      <c r="G6735" s="2">
        <v>17919</v>
      </c>
      <c r="H6735" s="2" t="s">
        <v>22243</v>
      </c>
      <c r="I6735" s="2">
        <v>17620</v>
      </c>
      <c r="J6735" s="2" t="s">
        <v>22475</v>
      </c>
      <c r="U6735"/>
      <c r="X6735"/>
      <c r="Y6735"/>
    </row>
    <row r="6736" spans="7:25" x14ac:dyDescent="0.25">
      <c r="G6736" s="2">
        <v>17308</v>
      </c>
      <c r="H6736" s="2" t="s">
        <v>22243</v>
      </c>
      <c r="I6736" s="2">
        <v>17620</v>
      </c>
      <c r="J6736" s="2" t="s">
        <v>22346</v>
      </c>
      <c r="U6736"/>
      <c r="X6736"/>
      <c r="Y6736"/>
    </row>
    <row r="6737" spans="7:25" x14ac:dyDescent="0.25">
      <c r="G6737" s="2">
        <v>17348</v>
      </c>
      <c r="H6737" s="2" t="s">
        <v>22243</v>
      </c>
      <c r="I6737" s="2">
        <v>17620</v>
      </c>
      <c r="J6737" s="2" t="s">
        <v>22380</v>
      </c>
      <c r="U6737"/>
      <c r="X6737"/>
      <c r="Y6737"/>
    </row>
    <row r="6738" spans="7:25" x14ac:dyDescent="0.25">
      <c r="G6738" s="2">
        <v>17161</v>
      </c>
      <c r="H6738" s="2" t="s">
        <v>22243</v>
      </c>
      <c r="I6738" s="2">
        <v>17630</v>
      </c>
      <c r="J6738" s="2" t="s">
        <v>22299</v>
      </c>
      <c r="U6738"/>
      <c r="X6738"/>
      <c r="Y6738"/>
    </row>
    <row r="6739" spans="7:25" x14ac:dyDescent="0.25">
      <c r="G6739" s="2">
        <v>17461</v>
      </c>
      <c r="H6739" s="2" t="s">
        <v>22243</v>
      </c>
      <c r="I6739" s="2">
        <v>17640</v>
      </c>
      <c r="J6739" s="2" t="s">
        <v>22452</v>
      </c>
      <c r="U6739"/>
      <c r="X6739"/>
      <c r="Y6739"/>
    </row>
    <row r="6740" spans="7:25" x14ac:dyDescent="0.25">
      <c r="G6740" s="2">
        <v>17323</v>
      </c>
      <c r="H6740" s="2" t="s">
        <v>22243</v>
      </c>
      <c r="I6740" s="2">
        <v>17650</v>
      </c>
      <c r="J6740" s="2" t="s">
        <v>22358</v>
      </c>
      <c r="U6740"/>
      <c r="X6740"/>
      <c r="Y6740"/>
    </row>
    <row r="6741" spans="7:25" x14ac:dyDescent="0.25">
      <c r="G6741" s="2">
        <v>17121</v>
      </c>
      <c r="H6741" s="2" t="s">
        <v>22243</v>
      </c>
      <c r="I6741" s="2">
        <v>17670</v>
      </c>
      <c r="J6741" s="2" t="s">
        <v>22284</v>
      </c>
      <c r="U6741"/>
      <c r="X6741"/>
      <c r="Y6741"/>
    </row>
    <row r="6742" spans="7:25" x14ac:dyDescent="0.25">
      <c r="G6742" s="2">
        <v>17010</v>
      </c>
      <c r="H6742" s="2" t="s">
        <v>22243</v>
      </c>
      <c r="I6742" s="2">
        <v>17690</v>
      </c>
      <c r="J6742" s="2" t="s">
        <v>3329</v>
      </c>
      <c r="U6742"/>
      <c r="X6742"/>
      <c r="Y6742"/>
    </row>
    <row r="6743" spans="7:25" x14ac:dyDescent="0.25">
      <c r="G6743" s="2">
        <v>17906</v>
      </c>
      <c r="H6743" s="2" t="s">
        <v>22243</v>
      </c>
      <c r="I6743" s="2">
        <v>17700</v>
      </c>
      <c r="J6743" s="2" t="s">
        <v>33</v>
      </c>
      <c r="U6743"/>
      <c r="X6743"/>
      <c r="Y6743"/>
    </row>
    <row r="6744" spans="7:25" x14ac:dyDescent="0.25">
      <c r="G6744" s="2">
        <v>17063</v>
      </c>
      <c r="H6744" s="2" t="s">
        <v>22243</v>
      </c>
      <c r="I6744" s="2">
        <v>17700</v>
      </c>
      <c r="J6744" s="2" t="s">
        <v>22262</v>
      </c>
      <c r="U6744"/>
      <c r="X6744"/>
      <c r="Y6744"/>
    </row>
    <row r="6745" spans="7:25" x14ac:dyDescent="0.25">
      <c r="G6745" s="2">
        <v>17221</v>
      </c>
      <c r="H6745" s="2" t="s">
        <v>22243</v>
      </c>
      <c r="I6745" s="2">
        <v>17700</v>
      </c>
      <c r="J6745" s="2" t="s">
        <v>3457</v>
      </c>
      <c r="U6745"/>
      <c r="X6745"/>
      <c r="Y6745"/>
    </row>
    <row r="6746" spans="7:25" x14ac:dyDescent="0.25">
      <c r="G6746" s="2">
        <v>17272</v>
      </c>
      <c r="H6746" s="2" t="s">
        <v>22243</v>
      </c>
      <c r="I6746" s="2">
        <v>17700</v>
      </c>
      <c r="J6746" s="2" t="s">
        <v>3486</v>
      </c>
      <c r="U6746"/>
      <c r="X6746"/>
      <c r="Y6746"/>
    </row>
    <row r="6747" spans="7:25" x14ac:dyDescent="0.25">
      <c r="G6747" s="2">
        <v>17293</v>
      </c>
      <c r="H6747" s="2" t="s">
        <v>22243</v>
      </c>
      <c r="I6747" s="2">
        <v>17700</v>
      </c>
      <c r="J6747" s="2" t="s">
        <v>3497</v>
      </c>
      <c r="U6747"/>
      <c r="X6747"/>
      <c r="Y6747"/>
    </row>
    <row r="6748" spans="7:25" x14ac:dyDescent="0.25">
      <c r="G6748" s="2">
        <v>17338</v>
      </c>
      <c r="H6748" s="2" t="s">
        <v>22243</v>
      </c>
      <c r="I6748" s="2">
        <v>17700</v>
      </c>
      <c r="J6748" s="2" t="s">
        <v>22371</v>
      </c>
      <c r="U6748"/>
      <c r="X6748"/>
      <c r="Y6748"/>
    </row>
    <row r="6749" spans="7:25" x14ac:dyDescent="0.25">
      <c r="G6749" s="2">
        <v>17340</v>
      </c>
      <c r="H6749" s="2" t="s">
        <v>22243</v>
      </c>
      <c r="I6749" s="2">
        <v>17700</v>
      </c>
      <c r="J6749" s="2" t="s">
        <v>22373</v>
      </c>
      <c r="U6749"/>
      <c r="X6749"/>
      <c r="Y6749"/>
    </row>
    <row r="6750" spans="7:25" x14ac:dyDescent="0.25">
      <c r="G6750" s="2">
        <v>17359</v>
      </c>
      <c r="H6750" s="2" t="s">
        <v>22243</v>
      </c>
      <c r="I6750" s="2">
        <v>17700</v>
      </c>
      <c r="J6750" s="2" t="s">
        <v>19880</v>
      </c>
      <c r="U6750"/>
      <c r="X6750"/>
      <c r="Y6750"/>
    </row>
    <row r="6751" spans="7:25" x14ac:dyDescent="0.25">
      <c r="G6751" s="2">
        <v>17382</v>
      </c>
      <c r="H6751" s="2" t="s">
        <v>22243</v>
      </c>
      <c r="I6751" s="2">
        <v>17700</v>
      </c>
      <c r="J6751" s="2" t="s">
        <v>22409</v>
      </c>
      <c r="U6751"/>
      <c r="X6751"/>
      <c r="Y6751"/>
    </row>
    <row r="6752" spans="7:25" x14ac:dyDescent="0.25">
      <c r="G6752" s="2">
        <v>17394</v>
      </c>
      <c r="H6752" s="2" t="s">
        <v>22243</v>
      </c>
      <c r="I6752" s="2">
        <v>17700</v>
      </c>
      <c r="J6752" s="2" t="s">
        <v>22420</v>
      </c>
      <c r="U6752"/>
      <c r="X6752"/>
      <c r="Y6752"/>
    </row>
    <row r="6753" spans="7:25" x14ac:dyDescent="0.25">
      <c r="G6753" s="2">
        <v>17434</v>
      </c>
      <c r="H6753" s="2" t="s">
        <v>22243</v>
      </c>
      <c r="I6753" s="2">
        <v>17700</v>
      </c>
      <c r="J6753" s="2" t="s">
        <v>3521</v>
      </c>
      <c r="U6753"/>
      <c r="X6753"/>
      <c r="Y6753"/>
    </row>
    <row r="6754" spans="7:25" x14ac:dyDescent="0.25">
      <c r="G6754" s="2">
        <v>17457</v>
      </c>
      <c r="H6754" s="2" t="s">
        <v>22243</v>
      </c>
      <c r="I6754" s="2">
        <v>17700</v>
      </c>
      <c r="J6754" s="2" t="s">
        <v>3535</v>
      </c>
      <c r="U6754"/>
      <c r="X6754"/>
      <c r="Y6754"/>
    </row>
    <row r="6755" spans="7:25" x14ac:dyDescent="0.25">
      <c r="G6755" s="2">
        <v>17482</v>
      </c>
      <c r="H6755" s="2" t="s">
        <v>22243</v>
      </c>
      <c r="I6755" s="2">
        <v>17700</v>
      </c>
      <c r="J6755" s="2" t="s">
        <v>3550</v>
      </c>
      <c r="U6755"/>
      <c r="X6755"/>
      <c r="Y6755"/>
    </row>
    <row r="6756" spans="7:25" x14ac:dyDescent="0.25">
      <c r="G6756" s="2">
        <v>17484</v>
      </c>
      <c r="H6756" s="2" t="s">
        <v>22243</v>
      </c>
      <c r="I6756" s="2">
        <v>17730</v>
      </c>
      <c r="J6756" s="2" t="s">
        <v>22459</v>
      </c>
      <c r="U6756"/>
      <c r="X6756"/>
      <c r="Y6756"/>
    </row>
    <row r="6757" spans="7:25" x14ac:dyDescent="0.25">
      <c r="G6757" s="2">
        <v>17360</v>
      </c>
      <c r="H6757" s="2" t="s">
        <v>22243</v>
      </c>
      <c r="I6757" s="2">
        <v>17740</v>
      </c>
      <c r="J6757" s="2" t="s">
        <v>22389</v>
      </c>
      <c r="U6757"/>
      <c r="X6757"/>
      <c r="Y6757"/>
    </row>
    <row r="6758" spans="7:25" x14ac:dyDescent="0.25">
      <c r="G6758" s="2">
        <v>17155</v>
      </c>
      <c r="H6758" s="2" t="s">
        <v>22243</v>
      </c>
      <c r="I6758" s="2">
        <v>17750</v>
      </c>
      <c r="J6758" s="2" t="s">
        <v>3415</v>
      </c>
      <c r="U6758"/>
      <c r="X6758"/>
      <c r="Y6758"/>
    </row>
    <row r="6759" spans="7:25" x14ac:dyDescent="0.25">
      <c r="G6759" s="2">
        <v>17023</v>
      </c>
      <c r="H6759" s="2" t="s">
        <v>22243</v>
      </c>
      <c r="I6759" s="2">
        <v>17770</v>
      </c>
      <c r="J6759" s="2" t="s">
        <v>3338</v>
      </c>
      <c r="U6759"/>
      <c r="X6759"/>
      <c r="Y6759"/>
    </row>
    <row r="6760" spans="7:25" x14ac:dyDescent="0.25">
      <c r="G6760" s="2">
        <v>17025</v>
      </c>
      <c r="H6760" s="2" t="s">
        <v>22243</v>
      </c>
      <c r="I6760" s="2">
        <v>17770</v>
      </c>
      <c r="J6760" s="2" t="s">
        <v>3339</v>
      </c>
      <c r="U6760"/>
      <c r="X6760"/>
      <c r="Y6760"/>
    </row>
    <row r="6761" spans="7:25" x14ac:dyDescent="0.25">
      <c r="G6761" s="2">
        <v>17026</v>
      </c>
      <c r="H6761" s="2" t="s">
        <v>22243</v>
      </c>
      <c r="I6761" s="2">
        <v>17770</v>
      </c>
      <c r="J6761" s="2" t="s">
        <v>22251</v>
      </c>
      <c r="U6761"/>
      <c r="X6761"/>
      <c r="Y6761"/>
    </row>
    <row r="6762" spans="7:25" x14ac:dyDescent="0.25">
      <c r="G6762" s="2">
        <v>17042</v>
      </c>
      <c r="H6762" s="2" t="s">
        <v>22243</v>
      </c>
      <c r="I6762" s="2">
        <v>17770</v>
      </c>
      <c r="J6762" s="2" t="s">
        <v>3352</v>
      </c>
      <c r="U6762"/>
      <c r="X6762"/>
      <c r="Y6762"/>
    </row>
    <row r="6763" spans="7:25" x14ac:dyDescent="0.25">
      <c r="G6763" s="2">
        <v>17070</v>
      </c>
      <c r="H6763" s="2" t="s">
        <v>22243</v>
      </c>
      <c r="I6763" s="2">
        <v>17770</v>
      </c>
      <c r="J6763" s="2" t="s">
        <v>3366</v>
      </c>
      <c r="U6763"/>
      <c r="X6763"/>
      <c r="Y6763"/>
    </row>
    <row r="6764" spans="7:25" x14ac:dyDescent="0.25">
      <c r="G6764" s="2">
        <v>17072</v>
      </c>
      <c r="H6764" s="2" t="s">
        <v>22243</v>
      </c>
      <c r="I6764" s="2">
        <v>17770</v>
      </c>
      <c r="J6764" s="2" t="s">
        <v>3368</v>
      </c>
      <c r="U6764"/>
      <c r="X6764"/>
      <c r="Y6764"/>
    </row>
    <row r="6765" spans="7:25" x14ac:dyDescent="0.25">
      <c r="G6765" s="2">
        <v>17911</v>
      </c>
      <c r="H6765" s="2" t="s">
        <v>22243</v>
      </c>
      <c r="I6765" s="2">
        <v>17770</v>
      </c>
      <c r="J6765" s="2" t="s">
        <v>8900</v>
      </c>
      <c r="U6765"/>
      <c r="X6765"/>
      <c r="Y6765"/>
    </row>
    <row r="6766" spans="7:25" x14ac:dyDescent="0.25">
      <c r="G6766" s="2">
        <v>17144</v>
      </c>
      <c r="H6766" s="2" t="s">
        <v>22243</v>
      </c>
      <c r="I6766" s="2">
        <v>17770</v>
      </c>
      <c r="J6766" s="2" t="s">
        <v>22294</v>
      </c>
      <c r="U6766"/>
      <c r="X6766"/>
      <c r="Y6766"/>
    </row>
    <row r="6767" spans="7:25" x14ac:dyDescent="0.25">
      <c r="G6767" s="2">
        <v>17147</v>
      </c>
      <c r="H6767" s="2" t="s">
        <v>22243</v>
      </c>
      <c r="I6767" s="2">
        <v>17770</v>
      </c>
      <c r="J6767" s="2" t="s">
        <v>3411</v>
      </c>
      <c r="U6767"/>
      <c r="X6767"/>
      <c r="Y6767"/>
    </row>
    <row r="6768" spans="7:25" x14ac:dyDescent="0.25">
      <c r="G6768" s="2">
        <v>17198</v>
      </c>
      <c r="H6768" s="2" t="s">
        <v>22243</v>
      </c>
      <c r="I6768" s="2">
        <v>17770</v>
      </c>
      <c r="J6768" s="2" t="s">
        <v>3437</v>
      </c>
      <c r="U6768"/>
      <c r="X6768"/>
      <c r="Y6768"/>
    </row>
    <row r="6769" spans="7:25" x14ac:dyDescent="0.25">
      <c r="G6769" s="2">
        <v>17169</v>
      </c>
      <c r="H6769" s="2" t="s">
        <v>22243</v>
      </c>
      <c r="I6769" s="2">
        <v>17770</v>
      </c>
      <c r="J6769" s="2" t="s">
        <v>22303</v>
      </c>
      <c r="U6769"/>
      <c r="X6769"/>
      <c r="Y6769"/>
    </row>
    <row r="6770" spans="7:25" x14ac:dyDescent="0.25">
      <c r="G6770" s="2">
        <v>17426</v>
      </c>
      <c r="H6770" s="2" t="s">
        <v>22243</v>
      </c>
      <c r="I6770" s="2">
        <v>17770</v>
      </c>
      <c r="J6770" s="2" t="s">
        <v>22443</v>
      </c>
      <c r="U6770"/>
      <c r="X6770"/>
      <c r="Y6770"/>
    </row>
    <row r="6771" spans="7:25" x14ac:dyDescent="0.25">
      <c r="G6771" s="2">
        <v>17235</v>
      </c>
      <c r="H6771" s="2" t="s">
        <v>22243</v>
      </c>
      <c r="I6771" s="2">
        <v>17770</v>
      </c>
      <c r="J6771" s="2" t="s">
        <v>3466</v>
      </c>
      <c r="U6771"/>
      <c r="X6771"/>
      <c r="Y6771"/>
    </row>
    <row r="6772" spans="7:25" x14ac:dyDescent="0.25">
      <c r="G6772" s="2">
        <v>17256</v>
      </c>
      <c r="H6772" s="2" t="s">
        <v>22243</v>
      </c>
      <c r="I6772" s="2">
        <v>17770</v>
      </c>
      <c r="J6772" s="2" t="s">
        <v>3478</v>
      </c>
      <c r="U6772"/>
      <c r="X6772"/>
      <c r="Y6772"/>
    </row>
    <row r="6773" spans="7:25" x14ac:dyDescent="0.25">
      <c r="G6773" s="2">
        <v>17313</v>
      </c>
      <c r="H6773" s="2" t="s">
        <v>22243</v>
      </c>
      <c r="I6773" s="2">
        <v>17770</v>
      </c>
      <c r="J6773" s="2" t="s">
        <v>22351</v>
      </c>
      <c r="U6773"/>
      <c r="X6773"/>
      <c r="Y6773"/>
    </row>
    <row r="6774" spans="7:25" x14ac:dyDescent="0.25">
      <c r="G6774" s="2">
        <v>17314</v>
      </c>
      <c r="H6774" s="2" t="s">
        <v>22243</v>
      </c>
      <c r="I6774" s="2">
        <v>17770</v>
      </c>
      <c r="J6774" s="2" t="s">
        <v>22352</v>
      </c>
      <c r="U6774"/>
      <c r="X6774"/>
      <c r="Y6774"/>
    </row>
    <row r="6775" spans="7:25" x14ac:dyDescent="0.25">
      <c r="G6775" s="2">
        <v>17344</v>
      </c>
      <c r="H6775" s="2" t="s">
        <v>22243</v>
      </c>
      <c r="I6775" s="2">
        <v>17770</v>
      </c>
      <c r="J6775" s="2" t="s">
        <v>22377</v>
      </c>
      <c r="U6775"/>
      <c r="X6775"/>
      <c r="Y6775"/>
    </row>
    <row r="6776" spans="7:25" x14ac:dyDescent="0.25">
      <c r="G6776" s="2">
        <v>17374</v>
      </c>
      <c r="H6776" s="2" t="s">
        <v>22243</v>
      </c>
      <c r="I6776" s="2">
        <v>17770</v>
      </c>
      <c r="J6776" s="2" t="s">
        <v>22401</v>
      </c>
      <c r="U6776"/>
      <c r="X6776"/>
      <c r="Y6776"/>
    </row>
    <row r="6777" spans="7:25" x14ac:dyDescent="0.25">
      <c r="G6777" s="2">
        <v>17470</v>
      </c>
      <c r="H6777" s="2" t="s">
        <v>22243</v>
      </c>
      <c r="I6777" s="2">
        <v>17770</v>
      </c>
      <c r="J6777" s="2" t="s">
        <v>22455</v>
      </c>
      <c r="U6777"/>
      <c r="X6777"/>
      <c r="Y6777"/>
    </row>
    <row r="6778" spans="7:25" x14ac:dyDescent="0.25">
      <c r="G6778" s="2">
        <v>17237</v>
      </c>
      <c r="H6778" s="2" t="s">
        <v>22243</v>
      </c>
      <c r="I6778" s="2">
        <v>17780</v>
      </c>
      <c r="J6778" s="2" t="s">
        <v>3468</v>
      </c>
      <c r="U6778"/>
      <c r="X6778"/>
      <c r="Y6778"/>
    </row>
    <row r="6779" spans="7:25" x14ac:dyDescent="0.25">
      <c r="G6779" s="2">
        <v>17429</v>
      </c>
      <c r="H6779" s="2" t="s">
        <v>22243</v>
      </c>
      <c r="I6779" s="2">
        <v>17780</v>
      </c>
      <c r="J6779" s="2" t="s">
        <v>3516</v>
      </c>
      <c r="U6779"/>
      <c r="X6779"/>
      <c r="Y6779"/>
    </row>
    <row r="6780" spans="7:25" x14ac:dyDescent="0.25">
      <c r="G6780" s="2">
        <v>17329</v>
      </c>
      <c r="H6780" s="2" t="s">
        <v>22243</v>
      </c>
      <c r="I6780" s="2">
        <v>17780</v>
      </c>
      <c r="J6780" s="2" t="s">
        <v>22362</v>
      </c>
      <c r="U6780"/>
      <c r="X6780"/>
      <c r="Y6780"/>
    </row>
    <row r="6781" spans="7:25" x14ac:dyDescent="0.25">
      <c r="G6781" s="2">
        <v>17375</v>
      </c>
      <c r="H6781" s="2" t="s">
        <v>22243</v>
      </c>
      <c r="I6781" s="2">
        <v>17780</v>
      </c>
      <c r="J6781" s="2" t="s">
        <v>22402</v>
      </c>
      <c r="U6781"/>
      <c r="X6781"/>
      <c r="Y6781"/>
    </row>
    <row r="6782" spans="7:25" x14ac:dyDescent="0.25">
      <c r="G6782" s="2">
        <v>17027</v>
      </c>
      <c r="H6782" s="2" t="s">
        <v>22243</v>
      </c>
      <c r="I6782" s="2">
        <v>17800</v>
      </c>
      <c r="J6782" s="2" t="s">
        <v>3340</v>
      </c>
      <c r="U6782"/>
      <c r="X6782"/>
      <c r="Y6782"/>
    </row>
    <row r="6783" spans="7:25" x14ac:dyDescent="0.25">
      <c r="G6783" s="2">
        <v>17039</v>
      </c>
      <c r="H6783" s="2" t="s">
        <v>22243</v>
      </c>
      <c r="I6783" s="2">
        <v>17800</v>
      </c>
      <c r="J6783" s="2" t="s">
        <v>3350</v>
      </c>
      <c r="U6783"/>
      <c r="X6783"/>
      <c r="Y6783"/>
    </row>
    <row r="6784" spans="7:25" x14ac:dyDescent="0.25">
      <c r="G6784" s="2">
        <v>17047</v>
      </c>
      <c r="H6784" s="2" t="s">
        <v>22243</v>
      </c>
      <c r="I6784" s="2">
        <v>17800</v>
      </c>
      <c r="J6784" s="2" t="s">
        <v>3355</v>
      </c>
      <c r="U6784"/>
      <c r="X6784"/>
      <c r="Y6784"/>
    </row>
    <row r="6785" spans="7:25" x14ac:dyDescent="0.25">
      <c r="G6785" s="2">
        <v>17056</v>
      </c>
      <c r="H6785" s="2" t="s">
        <v>22243</v>
      </c>
      <c r="I6785" s="2">
        <v>17800</v>
      </c>
      <c r="J6785" s="2" t="s">
        <v>3360</v>
      </c>
      <c r="U6785"/>
      <c r="X6785"/>
      <c r="Y6785"/>
    </row>
    <row r="6786" spans="7:25" x14ac:dyDescent="0.25">
      <c r="G6786" s="2">
        <v>17069</v>
      </c>
      <c r="H6786" s="2" t="s">
        <v>22243</v>
      </c>
      <c r="I6786" s="2">
        <v>17800</v>
      </c>
      <c r="J6786" s="2" t="s">
        <v>22267</v>
      </c>
      <c r="U6786"/>
      <c r="X6786"/>
      <c r="Y6786"/>
    </row>
    <row r="6787" spans="7:25" x14ac:dyDescent="0.25">
      <c r="G6787" s="2">
        <v>17078</v>
      </c>
      <c r="H6787" s="2" t="s">
        <v>22243</v>
      </c>
      <c r="I6787" s="2">
        <v>17800</v>
      </c>
      <c r="J6787" s="2" t="s">
        <v>3371</v>
      </c>
      <c r="U6787"/>
      <c r="X6787"/>
      <c r="Y6787"/>
    </row>
    <row r="6788" spans="7:25" x14ac:dyDescent="0.25">
      <c r="G6788" s="2">
        <v>17122</v>
      </c>
      <c r="H6788" s="2" t="s">
        <v>22243</v>
      </c>
      <c r="I6788" s="2">
        <v>17800</v>
      </c>
      <c r="J6788" s="2" t="s">
        <v>3151</v>
      </c>
      <c r="U6788"/>
      <c r="X6788"/>
      <c r="Y6788"/>
    </row>
    <row r="6789" spans="7:25" x14ac:dyDescent="0.25">
      <c r="G6789" s="2">
        <v>17145</v>
      </c>
      <c r="H6789" s="2" t="s">
        <v>22243</v>
      </c>
      <c r="I6789" s="2">
        <v>17800</v>
      </c>
      <c r="J6789" s="2" t="s">
        <v>3409</v>
      </c>
      <c r="U6789"/>
      <c r="X6789"/>
      <c r="Y6789"/>
    </row>
    <row r="6790" spans="7:25" x14ac:dyDescent="0.25">
      <c r="G6790" s="2">
        <v>17159</v>
      </c>
      <c r="H6790" s="2" t="s">
        <v>22243</v>
      </c>
      <c r="I6790" s="2">
        <v>17800</v>
      </c>
      <c r="J6790" s="2" t="s">
        <v>22298</v>
      </c>
      <c r="U6790"/>
      <c r="X6790"/>
      <c r="Y6790"/>
    </row>
    <row r="6791" spans="7:25" x14ac:dyDescent="0.25">
      <c r="G6791" s="2">
        <v>17220</v>
      </c>
      <c r="H6791" s="2" t="s">
        <v>22243</v>
      </c>
      <c r="I6791" s="2">
        <v>17800</v>
      </c>
      <c r="J6791" s="2" t="s">
        <v>3456</v>
      </c>
      <c r="U6791"/>
      <c r="X6791"/>
      <c r="Y6791"/>
    </row>
    <row r="6792" spans="7:25" x14ac:dyDescent="0.25">
      <c r="G6792" s="2">
        <v>17227</v>
      </c>
      <c r="H6792" s="2" t="s">
        <v>22243</v>
      </c>
      <c r="I6792" s="2">
        <v>17800</v>
      </c>
      <c r="J6792" s="2" t="s">
        <v>3229</v>
      </c>
      <c r="U6792"/>
      <c r="X6792"/>
      <c r="Y6792"/>
    </row>
    <row r="6793" spans="7:25" x14ac:dyDescent="0.25">
      <c r="G6793" s="2">
        <v>17242</v>
      </c>
      <c r="H6793" s="2" t="s">
        <v>22243</v>
      </c>
      <c r="I6793" s="2">
        <v>17800</v>
      </c>
      <c r="J6793" s="2" t="s">
        <v>3472</v>
      </c>
      <c r="U6793"/>
      <c r="X6793"/>
      <c r="Y6793"/>
    </row>
    <row r="6794" spans="7:25" x14ac:dyDescent="0.25">
      <c r="G6794" s="2">
        <v>17273</v>
      </c>
      <c r="H6794" s="2" t="s">
        <v>22243</v>
      </c>
      <c r="I6794" s="2">
        <v>17800</v>
      </c>
      <c r="J6794" s="2" t="s">
        <v>3262</v>
      </c>
      <c r="U6794"/>
      <c r="X6794"/>
      <c r="Y6794"/>
    </row>
    <row r="6795" spans="7:25" x14ac:dyDescent="0.25">
      <c r="G6795" s="2">
        <v>17283</v>
      </c>
      <c r="H6795" s="2" t="s">
        <v>22243</v>
      </c>
      <c r="I6795" s="2">
        <v>17800</v>
      </c>
      <c r="J6795" s="2" t="s">
        <v>3492</v>
      </c>
      <c r="U6795"/>
      <c r="X6795"/>
      <c r="Y6795"/>
    </row>
    <row r="6796" spans="7:25" x14ac:dyDescent="0.25">
      <c r="G6796" s="2">
        <v>17304</v>
      </c>
      <c r="H6796" s="2" t="s">
        <v>22243</v>
      </c>
      <c r="I6796" s="2">
        <v>17800</v>
      </c>
      <c r="J6796" s="2" t="s">
        <v>3041</v>
      </c>
      <c r="U6796"/>
      <c r="X6796"/>
      <c r="Y6796"/>
    </row>
    <row r="6797" spans="7:25" x14ac:dyDescent="0.25">
      <c r="G6797" s="2">
        <v>17418</v>
      </c>
      <c r="H6797" s="2" t="s">
        <v>22243</v>
      </c>
      <c r="I6797" s="2">
        <v>17800</v>
      </c>
      <c r="J6797" s="2" t="s">
        <v>22440</v>
      </c>
      <c r="U6797"/>
      <c r="X6797"/>
      <c r="Y6797"/>
    </row>
    <row r="6798" spans="7:25" x14ac:dyDescent="0.25">
      <c r="G6798" s="2">
        <v>17354</v>
      </c>
      <c r="H6798" s="2" t="s">
        <v>22243</v>
      </c>
      <c r="I6798" s="2">
        <v>17800</v>
      </c>
      <c r="J6798" s="2" t="s">
        <v>20335</v>
      </c>
      <c r="U6798"/>
      <c r="X6798"/>
      <c r="Y6798"/>
    </row>
    <row r="6799" spans="7:25" x14ac:dyDescent="0.25">
      <c r="G6799" s="2">
        <v>17379</v>
      </c>
      <c r="H6799" s="2" t="s">
        <v>22243</v>
      </c>
      <c r="I6799" s="2">
        <v>17800</v>
      </c>
      <c r="J6799" s="2" t="s">
        <v>22406</v>
      </c>
      <c r="U6799"/>
      <c r="X6799"/>
      <c r="Y6799"/>
    </row>
    <row r="6800" spans="7:25" x14ac:dyDescent="0.25">
      <c r="G6800" s="2">
        <v>17388</v>
      </c>
      <c r="H6800" s="2" t="s">
        <v>22243</v>
      </c>
      <c r="I6800" s="2">
        <v>17800</v>
      </c>
      <c r="J6800" s="2" t="s">
        <v>22415</v>
      </c>
      <c r="U6800"/>
      <c r="X6800"/>
      <c r="Y6800"/>
    </row>
    <row r="6801" spans="7:25" x14ac:dyDescent="0.25">
      <c r="G6801" s="2">
        <v>17398</v>
      </c>
      <c r="H6801" s="2" t="s">
        <v>22243</v>
      </c>
      <c r="I6801" s="2">
        <v>17800</v>
      </c>
      <c r="J6801" s="2" t="s">
        <v>22424</v>
      </c>
      <c r="U6801"/>
      <c r="X6801"/>
      <c r="Y6801"/>
    </row>
    <row r="6802" spans="7:25" x14ac:dyDescent="0.25">
      <c r="G6802" s="2">
        <v>17400</v>
      </c>
      <c r="H6802" s="2" t="s">
        <v>22243</v>
      </c>
      <c r="I6802" s="2">
        <v>17800</v>
      </c>
      <c r="J6802" s="2" t="s">
        <v>22425</v>
      </c>
      <c r="U6802"/>
      <c r="X6802"/>
      <c r="Y6802"/>
    </row>
    <row r="6803" spans="7:25" x14ac:dyDescent="0.25">
      <c r="G6803" s="2">
        <v>17148</v>
      </c>
      <c r="H6803" s="2" t="s">
        <v>22243</v>
      </c>
      <c r="I6803" s="2">
        <v>17810</v>
      </c>
      <c r="J6803" s="2" t="s">
        <v>3412</v>
      </c>
      <c r="U6803"/>
      <c r="X6803"/>
      <c r="Y6803"/>
    </row>
    <row r="6804" spans="7:25" x14ac:dyDescent="0.25">
      <c r="G6804" s="2">
        <v>17262</v>
      </c>
      <c r="H6804" s="2" t="s">
        <v>22243</v>
      </c>
      <c r="I6804" s="2">
        <v>17810</v>
      </c>
      <c r="J6804" s="2" t="s">
        <v>22329</v>
      </c>
      <c r="U6804"/>
      <c r="X6804"/>
      <c r="Y6804"/>
    </row>
    <row r="6805" spans="7:25" x14ac:dyDescent="0.25">
      <c r="G6805" s="2">
        <v>17275</v>
      </c>
      <c r="H6805" s="2" t="s">
        <v>22243</v>
      </c>
      <c r="I6805" s="2">
        <v>17810</v>
      </c>
      <c r="J6805" s="2" t="s">
        <v>3487</v>
      </c>
      <c r="U6805"/>
      <c r="X6805"/>
      <c r="Y6805"/>
    </row>
    <row r="6806" spans="7:25" x14ac:dyDescent="0.25">
      <c r="G6806" s="2">
        <v>17336</v>
      </c>
      <c r="H6806" s="2" t="s">
        <v>22243</v>
      </c>
      <c r="I6806" s="2">
        <v>17810</v>
      </c>
      <c r="J6806" s="2" t="s">
        <v>22369</v>
      </c>
      <c r="U6806"/>
      <c r="X6806"/>
      <c r="Y6806"/>
    </row>
    <row r="6807" spans="7:25" x14ac:dyDescent="0.25">
      <c r="G6807" s="2">
        <v>17486</v>
      </c>
      <c r="H6807" s="2" t="s">
        <v>22243</v>
      </c>
      <c r="I6807" s="2">
        <v>17840</v>
      </c>
      <c r="J6807" s="2" t="s">
        <v>22461</v>
      </c>
      <c r="U6807"/>
      <c r="X6807"/>
      <c r="Y6807"/>
    </row>
    <row r="6808" spans="7:25" x14ac:dyDescent="0.25">
      <c r="G6808" s="2">
        <v>17065</v>
      </c>
      <c r="H6808" s="2" t="s">
        <v>22243</v>
      </c>
      <c r="I6808" s="2">
        <v>17870</v>
      </c>
      <c r="J6808" s="2" t="s">
        <v>22263</v>
      </c>
      <c r="U6808"/>
      <c r="X6808"/>
      <c r="Y6808"/>
    </row>
    <row r="6809" spans="7:25" x14ac:dyDescent="0.25">
      <c r="G6809" s="2">
        <v>17205</v>
      </c>
      <c r="H6809" s="2" t="s">
        <v>22243</v>
      </c>
      <c r="I6809" s="2">
        <v>17870</v>
      </c>
      <c r="J6809" s="2" t="s">
        <v>22318</v>
      </c>
      <c r="U6809"/>
      <c r="X6809"/>
      <c r="Y6809"/>
    </row>
    <row r="6810" spans="7:25" x14ac:dyDescent="0.25">
      <c r="G6810" s="2">
        <v>17286</v>
      </c>
      <c r="H6810" s="2" t="s">
        <v>22243</v>
      </c>
      <c r="I6810" s="2">
        <v>17880</v>
      </c>
      <c r="J6810" s="2" t="s">
        <v>22340</v>
      </c>
      <c r="U6810"/>
      <c r="X6810"/>
      <c r="Y6810"/>
    </row>
    <row r="6811" spans="7:25" x14ac:dyDescent="0.25">
      <c r="G6811" s="2">
        <v>17079</v>
      </c>
      <c r="H6811" s="2" t="s">
        <v>22243</v>
      </c>
      <c r="I6811" s="2">
        <v>17890</v>
      </c>
      <c r="J6811" s="2" t="s">
        <v>3372</v>
      </c>
      <c r="U6811"/>
      <c r="X6811"/>
      <c r="Y6811"/>
    </row>
    <row r="6812" spans="7:25" x14ac:dyDescent="0.25">
      <c r="G6812" s="2">
        <v>17064</v>
      </c>
      <c r="H6812" s="2" t="s">
        <v>22243</v>
      </c>
      <c r="I6812" s="2">
        <v>17920</v>
      </c>
      <c r="J6812" s="2" t="s">
        <v>3365</v>
      </c>
      <c r="U6812"/>
      <c r="X6812"/>
      <c r="Y6812"/>
    </row>
    <row r="6813" spans="7:25" x14ac:dyDescent="0.25">
      <c r="G6813" s="2">
        <v>17297</v>
      </c>
      <c r="H6813" s="2" t="s">
        <v>22243</v>
      </c>
      <c r="I6813" s="2">
        <v>17940</v>
      </c>
      <c r="J6813" s="2" t="s">
        <v>22343</v>
      </c>
      <c r="U6813"/>
      <c r="X6813"/>
      <c r="Y6813"/>
    </row>
    <row r="6814" spans="7:25" x14ac:dyDescent="0.25">
      <c r="G6814" s="2">
        <v>18033</v>
      </c>
      <c r="H6814" s="2" t="s">
        <v>22485</v>
      </c>
      <c r="I6814" s="2">
        <v>18000</v>
      </c>
      <c r="J6814" s="2" t="s">
        <v>3574</v>
      </c>
      <c r="U6814"/>
      <c r="X6814"/>
      <c r="Y6814"/>
    </row>
    <row r="6815" spans="7:25" x14ac:dyDescent="0.25">
      <c r="G6815" s="2">
        <v>18150</v>
      </c>
      <c r="H6815" s="2" t="s">
        <v>22485</v>
      </c>
      <c r="I6815" s="2">
        <v>18100</v>
      </c>
      <c r="J6815" s="2" t="s">
        <v>22543</v>
      </c>
      <c r="U6815"/>
      <c r="X6815"/>
      <c r="Y6815"/>
    </row>
    <row r="6816" spans="7:25" x14ac:dyDescent="0.25">
      <c r="G6816" s="2">
        <v>18210</v>
      </c>
      <c r="H6816" s="2" t="s">
        <v>22485</v>
      </c>
      <c r="I6816" s="2">
        <v>18100</v>
      </c>
      <c r="J6816" s="2" t="s">
        <v>22571</v>
      </c>
      <c r="U6816"/>
      <c r="X6816"/>
      <c r="Y6816"/>
    </row>
    <row r="6817" spans="7:25" x14ac:dyDescent="0.25">
      <c r="G6817" s="2">
        <v>18214</v>
      </c>
      <c r="H6817" s="2" t="s">
        <v>22485</v>
      </c>
      <c r="I6817" s="2">
        <v>18100</v>
      </c>
      <c r="J6817" s="2" t="s">
        <v>22575</v>
      </c>
      <c r="U6817"/>
      <c r="X6817"/>
      <c r="Y6817"/>
    </row>
    <row r="6818" spans="7:25" x14ac:dyDescent="0.25">
      <c r="G6818" s="2">
        <v>18263</v>
      </c>
      <c r="H6818" s="2" t="s">
        <v>22485</v>
      </c>
      <c r="I6818" s="2">
        <v>18100</v>
      </c>
      <c r="J6818" s="2" t="s">
        <v>3681</v>
      </c>
      <c r="U6818"/>
      <c r="X6818"/>
      <c r="Y6818"/>
    </row>
    <row r="6819" spans="7:25" x14ac:dyDescent="0.25">
      <c r="G6819" s="2">
        <v>18279</v>
      </c>
      <c r="H6819" s="2" t="s">
        <v>22485</v>
      </c>
      <c r="I6819" s="2">
        <v>18100</v>
      </c>
      <c r="J6819" s="2" t="s">
        <v>3693</v>
      </c>
      <c r="U6819"/>
      <c r="X6819"/>
      <c r="Y6819"/>
    </row>
    <row r="6820" spans="7:25" x14ac:dyDescent="0.25">
      <c r="G6820" s="2">
        <v>18004</v>
      </c>
      <c r="H6820" s="2" t="s">
        <v>22485</v>
      </c>
      <c r="I6820" s="2">
        <v>18110</v>
      </c>
      <c r="J6820" s="2" t="s">
        <v>3553</v>
      </c>
      <c r="U6820"/>
      <c r="X6820"/>
      <c r="Y6820"/>
    </row>
    <row r="6821" spans="7:25" x14ac:dyDescent="0.25">
      <c r="G6821" s="2">
        <v>18097</v>
      </c>
      <c r="H6821" s="2" t="s">
        <v>22485</v>
      </c>
      <c r="I6821" s="2">
        <v>18110</v>
      </c>
      <c r="J6821" s="2" t="s">
        <v>3609</v>
      </c>
      <c r="U6821"/>
      <c r="X6821"/>
      <c r="Y6821"/>
    </row>
    <row r="6822" spans="7:25" x14ac:dyDescent="0.25">
      <c r="G6822" s="2">
        <v>18179</v>
      </c>
      <c r="H6822" s="2" t="s">
        <v>22485</v>
      </c>
      <c r="I6822" s="2">
        <v>18110</v>
      </c>
      <c r="J6822" s="2" t="s">
        <v>3652</v>
      </c>
      <c r="U6822"/>
      <c r="X6822"/>
      <c r="Y6822"/>
    </row>
    <row r="6823" spans="7:25" x14ac:dyDescent="0.25">
      <c r="G6823" s="2">
        <v>18189</v>
      </c>
      <c r="H6823" s="2" t="s">
        <v>22485</v>
      </c>
      <c r="I6823" s="2">
        <v>18110</v>
      </c>
      <c r="J6823" s="2" t="s">
        <v>3660</v>
      </c>
      <c r="U6823"/>
      <c r="X6823"/>
      <c r="Y6823"/>
    </row>
    <row r="6824" spans="7:25" x14ac:dyDescent="0.25">
      <c r="G6824" s="2">
        <v>18206</v>
      </c>
      <c r="H6824" s="2" t="s">
        <v>22485</v>
      </c>
      <c r="I6824" s="2">
        <v>18110</v>
      </c>
      <c r="J6824" s="2" t="s">
        <v>22567</v>
      </c>
      <c r="U6824"/>
      <c r="X6824"/>
      <c r="Y6824"/>
    </row>
    <row r="6825" spans="7:25" x14ac:dyDescent="0.25">
      <c r="G6825" s="2">
        <v>18211</v>
      </c>
      <c r="H6825" s="2" t="s">
        <v>22485</v>
      </c>
      <c r="I6825" s="2">
        <v>18110</v>
      </c>
      <c r="J6825" s="2" t="s">
        <v>22572</v>
      </c>
      <c r="U6825"/>
      <c r="X6825"/>
      <c r="Y6825"/>
    </row>
    <row r="6826" spans="7:25" x14ac:dyDescent="0.25">
      <c r="G6826" s="2">
        <v>18223</v>
      </c>
      <c r="H6826" s="2" t="s">
        <v>22485</v>
      </c>
      <c r="I6826" s="2">
        <v>18110</v>
      </c>
      <c r="J6826" s="2" t="s">
        <v>22582</v>
      </c>
      <c r="U6826"/>
      <c r="X6826"/>
      <c r="Y6826"/>
    </row>
    <row r="6827" spans="7:25" x14ac:dyDescent="0.25">
      <c r="G6827" s="2">
        <v>18229</v>
      </c>
      <c r="H6827" s="2" t="s">
        <v>22485</v>
      </c>
      <c r="I6827" s="2">
        <v>18110</v>
      </c>
      <c r="J6827" s="2" t="s">
        <v>20052</v>
      </c>
      <c r="U6827"/>
      <c r="X6827"/>
      <c r="Y6827"/>
    </row>
    <row r="6828" spans="7:25" x14ac:dyDescent="0.25">
      <c r="G6828" s="2">
        <v>18271</v>
      </c>
      <c r="H6828" s="2" t="s">
        <v>22485</v>
      </c>
      <c r="I6828" s="2">
        <v>18110</v>
      </c>
      <c r="J6828" s="2" t="s">
        <v>3686</v>
      </c>
      <c r="U6828"/>
      <c r="X6828"/>
      <c r="Y6828"/>
    </row>
    <row r="6829" spans="7:25" x14ac:dyDescent="0.25">
      <c r="G6829" s="2">
        <v>18280</v>
      </c>
      <c r="H6829" s="2" t="s">
        <v>22485</v>
      </c>
      <c r="I6829" s="2">
        <v>18110</v>
      </c>
      <c r="J6829" s="2" t="s">
        <v>22607</v>
      </c>
      <c r="U6829"/>
      <c r="X6829"/>
      <c r="Y6829"/>
    </row>
    <row r="6830" spans="7:25" x14ac:dyDescent="0.25">
      <c r="G6830" s="2">
        <v>18036</v>
      </c>
      <c r="H6830" s="2" t="s">
        <v>22485</v>
      </c>
      <c r="I6830" s="2">
        <v>18120</v>
      </c>
      <c r="J6830" s="2" t="s">
        <v>3576</v>
      </c>
      <c r="U6830"/>
      <c r="X6830"/>
      <c r="Y6830"/>
    </row>
    <row r="6831" spans="7:25" x14ac:dyDescent="0.25">
      <c r="G6831" s="2">
        <v>18044</v>
      </c>
      <c r="H6831" s="2" t="s">
        <v>22485</v>
      </c>
      <c r="I6831" s="2">
        <v>18120</v>
      </c>
      <c r="J6831" s="2" t="s">
        <v>3579</v>
      </c>
      <c r="U6831"/>
      <c r="X6831"/>
      <c r="Y6831"/>
    </row>
    <row r="6832" spans="7:25" x14ac:dyDescent="0.25">
      <c r="G6832" s="2">
        <v>18064</v>
      </c>
      <c r="H6832" s="2" t="s">
        <v>22485</v>
      </c>
      <c r="I6832" s="2">
        <v>18120</v>
      </c>
      <c r="J6832" s="2" t="s">
        <v>3587</v>
      </c>
      <c r="U6832"/>
      <c r="X6832"/>
      <c r="Y6832"/>
    </row>
    <row r="6833" spans="7:25" x14ac:dyDescent="0.25">
      <c r="G6833" s="2">
        <v>18124</v>
      </c>
      <c r="H6833" s="2" t="s">
        <v>22485</v>
      </c>
      <c r="I6833" s="2">
        <v>18120</v>
      </c>
      <c r="J6833" s="2" t="s">
        <v>3628</v>
      </c>
      <c r="U6833"/>
      <c r="X6833"/>
      <c r="Y6833"/>
    </row>
    <row r="6834" spans="7:25" x14ac:dyDescent="0.25">
      <c r="G6834" s="2">
        <v>18128</v>
      </c>
      <c r="H6834" s="2" t="s">
        <v>22485</v>
      </c>
      <c r="I6834" s="2">
        <v>18120</v>
      </c>
      <c r="J6834" s="2" t="s">
        <v>3631</v>
      </c>
      <c r="U6834"/>
      <c r="X6834"/>
      <c r="Y6834"/>
    </row>
    <row r="6835" spans="7:25" x14ac:dyDescent="0.25">
      <c r="G6835" s="2">
        <v>18134</v>
      </c>
      <c r="H6835" s="2" t="s">
        <v>22485</v>
      </c>
      <c r="I6835" s="2">
        <v>18120</v>
      </c>
      <c r="J6835" s="2" t="s">
        <v>22533</v>
      </c>
      <c r="U6835"/>
      <c r="X6835"/>
      <c r="Y6835"/>
    </row>
    <row r="6836" spans="7:25" x14ac:dyDescent="0.25">
      <c r="G6836" s="2">
        <v>18140</v>
      </c>
      <c r="H6836" s="2" t="s">
        <v>22485</v>
      </c>
      <c r="I6836" s="2">
        <v>18120</v>
      </c>
      <c r="J6836" s="2" t="s">
        <v>3636</v>
      </c>
      <c r="U6836"/>
      <c r="X6836"/>
      <c r="Y6836"/>
    </row>
    <row r="6837" spans="7:25" x14ac:dyDescent="0.25">
      <c r="G6837" s="2">
        <v>18148</v>
      </c>
      <c r="H6837" s="2" t="s">
        <v>22485</v>
      </c>
      <c r="I6837" s="2">
        <v>18120</v>
      </c>
      <c r="J6837" s="2" t="s">
        <v>3638</v>
      </c>
      <c r="U6837"/>
      <c r="X6837"/>
      <c r="Y6837"/>
    </row>
    <row r="6838" spans="7:25" x14ac:dyDescent="0.25">
      <c r="G6838" s="2">
        <v>18186</v>
      </c>
      <c r="H6838" s="2" t="s">
        <v>22485</v>
      </c>
      <c r="I6838" s="2">
        <v>18120</v>
      </c>
      <c r="J6838" s="2" t="s">
        <v>3657</v>
      </c>
      <c r="U6838"/>
      <c r="X6838"/>
      <c r="Y6838"/>
    </row>
    <row r="6839" spans="7:25" x14ac:dyDescent="0.25">
      <c r="G6839" s="2">
        <v>18190</v>
      </c>
      <c r="H6839" s="2" t="s">
        <v>22485</v>
      </c>
      <c r="I6839" s="2">
        <v>18120</v>
      </c>
      <c r="J6839" s="2" t="s">
        <v>3661</v>
      </c>
      <c r="U6839"/>
      <c r="X6839"/>
      <c r="Y6839"/>
    </row>
    <row r="6840" spans="7:25" x14ac:dyDescent="0.25">
      <c r="G6840" s="2">
        <v>18040</v>
      </c>
      <c r="H6840" s="2" t="s">
        <v>22485</v>
      </c>
      <c r="I6840" s="2">
        <v>18130</v>
      </c>
      <c r="J6840" s="2" t="s">
        <v>3578</v>
      </c>
      <c r="U6840"/>
      <c r="X6840"/>
      <c r="Y6840"/>
    </row>
    <row r="6841" spans="7:25" x14ac:dyDescent="0.25">
      <c r="G6841" s="2">
        <v>18045</v>
      </c>
      <c r="H6841" s="2" t="s">
        <v>22485</v>
      </c>
      <c r="I6841" s="2">
        <v>18130</v>
      </c>
      <c r="J6841" s="2" t="s">
        <v>22500</v>
      </c>
      <c r="U6841"/>
      <c r="X6841"/>
      <c r="Y6841"/>
    </row>
    <row r="6842" spans="7:25" x14ac:dyDescent="0.25">
      <c r="G6842" s="2">
        <v>18068</v>
      </c>
      <c r="H6842" s="2" t="s">
        <v>22485</v>
      </c>
      <c r="I6842" s="2">
        <v>18130</v>
      </c>
      <c r="J6842" s="2" t="s">
        <v>3590</v>
      </c>
      <c r="U6842"/>
      <c r="X6842"/>
      <c r="Y6842"/>
    </row>
    <row r="6843" spans="7:25" x14ac:dyDescent="0.25">
      <c r="G6843" s="2">
        <v>18071</v>
      </c>
      <c r="H6843" s="2" t="s">
        <v>22485</v>
      </c>
      <c r="I6843" s="2">
        <v>18130</v>
      </c>
      <c r="J6843" s="2" t="s">
        <v>3592</v>
      </c>
      <c r="U6843"/>
      <c r="X6843"/>
      <c r="Y6843"/>
    </row>
    <row r="6844" spans="7:25" x14ac:dyDescent="0.25">
      <c r="G6844" s="2">
        <v>18087</v>
      </c>
      <c r="H6844" s="2" t="s">
        <v>22485</v>
      </c>
      <c r="I6844" s="2">
        <v>18130</v>
      </c>
      <c r="J6844" s="2" t="s">
        <v>22517</v>
      </c>
      <c r="U6844"/>
      <c r="X6844"/>
      <c r="Y6844"/>
    </row>
    <row r="6845" spans="7:25" x14ac:dyDescent="0.25">
      <c r="G6845" s="2">
        <v>18119</v>
      </c>
      <c r="H6845" s="2" t="s">
        <v>22485</v>
      </c>
      <c r="I6845" s="2">
        <v>18130</v>
      </c>
      <c r="J6845" s="2" t="s">
        <v>22527</v>
      </c>
      <c r="U6845"/>
      <c r="X6845"/>
      <c r="Y6845"/>
    </row>
    <row r="6846" spans="7:25" x14ac:dyDescent="0.25">
      <c r="G6846" s="2">
        <v>18121</v>
      </c>
      <c r="H6846" s="2" t="s">
        <v>22485</v>
      </c>
      <c r="I6846" s="2">
        <v>18130</v>
      </c>
      <c r="J6846" s="2" t="s">
        <v>3625</v>
      </c>
      <c r="U6846"/>
      <c r="X6846"/>
      <c r="Y6846"/>
    </row>
    <row r="6847" spans="7:25" x14ac:dyDescent="0.25">
      <c r="G6847" s="2">
        <v>18173</v>
      </c>
      <c r="H6847" s="2" t="s">
        <v>22485</v>
      </c>
      <c r="I6847" s="2">
        <v>18130</v>
      </c>
      <c r="J6847" s="2" t="s">
        <v>3648</v>
      </c>
      <c r="U6847"/>
      <c r="X6847"/>
      <c r="Y6847"/>
    </row>
    <row r="6848" spans="7:25" x14ac:dyDescent="0.25">
      <c r="G6848" s="2">
        <v>18177</v>
      </c>
      <c r="H6848" s="2" t="s">
        <v>22485</v>
      </c>
      <c r="I6848" s="2">
        <v>18130</v>
      </c>
      <c r="J6848" s="2" t="s">
        <v>3651</v>
      </c>
      <c r="U6848"/>
      <c r="X6848"/>
      <c r="Y6848"/>
    </row>
    <row r="6849" spans="7:25" x14ac:dyDescent="0.25">
      <c r="G6849" s="2">
        <v>18191</v>
      </c>
      <c r="H6849" s="2" t="s">
        <v>22485</v>
      </c>
      <c r="I6849" s="2">
        <v>18130</v>
      </c>
      <c r="J6849" s="2" t="s">
        <v>3662</v>
      </c>
      <c r="U6849"/>
      <c r="X6849"/>
      <c r="Y6849"/>
    </row>
    <row r="6850" spans="7:25" x14ac:dyDescent="0.25">
      <c r="G6850" s="2">
        <v>18204</v>
      </c>
      <c r="H6850" s="2" t="s">
        <v>22485</v>
      </c>
      <c r="I6850" s="2">
        <v>18130</v>
      </c>
      <c r="J6850" s="2" t="s">
        <v>22565</v>
      </c>
      <c r="U6850"/>
      <c r="X6850"/>
      <c r="Y6850"/>
    </row>
    <row r="6851" spans="7:25" x14ac:dyDescent="0.25">
      <c r="G6851" s="2">
        <v>18289</v>
      </c>
      <c r="H6851" s="2" t="s">
        <v>22485</v>
      </c>
      <c r="I6851" s="2">
        <v>18130</v>
      </c>
      <c r="J6851" s="2" t="s">
        <v>3700</v>
      </c>
      <c r="U6851"/>
      <c r="X6851"/>
      <c r="Y6851"/>
    </row>
    <row r="6852" spans="7:25" x14ac:dyDescent="0.25">
      <c r="G6852" s="2">
        <v>18012</v>
      </c>
      <c r="H6852" s="2" t="s">
        <v>22485</v>
      </c>
      <c r="I6852" s="2">
        <v>18140</v>
      </c>
      <c r="J6852" s="2" t="s">
        <v>3559</v>
      </c>
      <c r="U6852"/>
      <c r="X6852"/>
      <c r="Y6852"/>
    </row>
    <row r="6853" spans="7:25" x14ac:dyDescent="0.25">
      <c r="G6853" s="2">
        <v>18053</v>
      </c>
      <c r="H6853" s="2" t="s">
        <v>22485</v>
      </c>
      <c r="I6853" s="2">
        <v>18140</v>
      </c>
      <c r="J6853" s="2" t="s">
        <v>3580</v>
      </c>
      <c r="U6853"/>
      <c r="X6853"/>
      <c r="Y6853"/>
    </row>
    <row r="6854" spans="7:25" x14ac:dyDescent="0.25">
      <c r="G6854" s="2">
        <v>18061</v>
      </c>
      <c r="H6854" s="2" t="s">
        <v>22485</v>
      </c>
      <c r="I6854" s="2">
        <v>18140</v>
      </c>
      <c r="J6854" s="2" t="s">
        <v>22509</v>
      </c>
      <c r="U6854"/>
      <c r="X6854"/>
      <c r="Y6854"/>
    </row>
    <row r="6855" spans="7:25" x14ac:dyDescent="0.25">
      <c r="G6855" s="2">
        <v>18077</v>
      </c>
      <c r="H6855" s="2" t="s">
        <v>22485</v>
      </c>
      <c r="I6855" s="2">
        <v>18140</v>
      </c>
      <c r="J6855" s="2" t="s">
        <v>3597</v>
      </c>
      <c r="U6855"/>
      <c r="X6855"/>
      <c r="Y6855"/>
    </row>
    <row r="6856" spans="7:25" x14ac:dyDescent="0.25">
      <c r="G6856" s="2">
        <v>18099</v>
      </c>
      <c r="H6856" s="2" t="s">
        <v>22485</v>
      </c>
      <c r="I6856" s="2">
        <v>18140</v>
      </c>
      <c r="J6856" s="2" t="s">
        <v>3611</v>
      </c>
      <c r="U6856"/>
      <c r="X6856"/>
      <c r="Y6856"/>
    </row>
    <row r="6857" spans="7:25" x14ac:dyDescent="0.25">
      <c r="G6857" s="2">
        <v>18104</v>
      </c>
      <c r="H6857" s="2" t="s">
        <v>22485</v>
      </c>
      <c r="I6857" s="2">
        <v>18140</v>
      </c>
      <c r="J6857" s="2" t="s">
        <v>3615</v>
      </c>
      <c r="U6857"/>
      <c r="X6857"/>
      <c r="Y6857"/>
    </row>
    <row r="6858" spans="7:25" x14ac:dyDescent="0.25">
      <c r="G6858" s="2">
        <v>18110</v>
      </c>
      <c r="H6858" s="2" t="s">
        <v>22485</v>
      </c>
      <c r="I6858" s="2">
        <v>18140</v>
      </c>
      <c r="J6858" s="2" t="s">
        <v>3619</v>
      </c>
      <c r="U6858"/>
      <c r="X6858"/>
      <c r="Y6858"/>
    </row>
    <row r="6859" spans="7:25" x14ac:dyDescent="0.25">
      <c r="G6859" s="2">
        <v>18120</v>
      </c>
      <c r="H6859" s="2" t="s">
        <v>22485</v>
      </c>
      <c r="I6859" s="2">
        <v>18140</v>
      </c>
      <c r="J6859" s="2" t="s">
        <v>22528</v>
      </c>
      <c r="U6859"/>
      <c r="X6859"/>
      <c r="Y6859"/>
    </row>
    <row r="6860" spans="7:25" x14ac:dyDescent="0.25">
      <c r="G6860" s="2">
        <v>18049</v>
      </c>
      <c r="H6860" s="2" t="s">
        <v>22485</v>
      </c>
      <c r="I6860" s="2">
        <v>18140</v>
      </c>
      <c r="J6860" s="2" t="s">
        <v>22503</v>
      </c>
      <c r="U6860"/>
      <c r="X6860"/>
      <c r="Y6860"/>
    </row>
    <row r="6861" spans="7:25" x14ac:dyDescent="0.25">
      <c r="G6861" s="2">
        <v>18132</v>
      </c>
      <c r="H6861" s="2" t="s">
        <v>22485</v>
      </c>
      <c r="I6861" s="2">
        <v>18140</v>
      </c>
      <c r="J6861" s="2" t="s">
        <v>22532</v>
      </c>
      <c r="U6861"/>
      <c r="X6861"/>
      <c r="Y6861"/>
    </row>
    <row r="6862" spans="7:25" x14ac:dyDescent="0.25">
      <c r="G6862" s="2">
        <v>18184</v>
      </c>
      <c r="H6862" s="2" t="s">
        <v>22485</v>
      </c>
      <c r="I6862" s="2">
        <v>18140</v>
      </c>
      <c r="J6862" s="2" t="s">
        <v>3655</v>
      </c>
      <c r="U6862"/>
      <c r="X6862"/>
      <c r="Y6862"/>
    </row>
    <row r="6863" spans="7:25" x14ac:dyDescent="0.25">
      <c r="G6863" s="2">
        <v>18240</v>
      </c>
      <c r="H6863" s="2" t="s">
        <v>22485</v>
      </c>
      <c r="I6863" s="2">
        <v>18140</v>
      </c>
      <c r="J6863" s="2" t="s">
        <v>3667</v>
      </c>
      <c r="U6863"/>
      <c r="X6863"/>
      <c r="Y6863"/>
    </row>
    <row r="6864" spans="7:25" x14ac:dyDescent="0.25">
      <c r="G6864" s="2">
        <v>18251</v>
      </c>
      <c r="H6864" s="2" t="s">
        <v>22485</v>
      </c>
      <c r="I6864" s="2">
        <v>18140</v>
      </c>
      <c r="J6864" s="2" t="s">
        <v>3674</v>
      </c>
      <c r="U6864"/>
      <c r="X6864"/>
      <c r="Y6864"/>
    </row>
    <row r="6865" spans="7:25" x14ac:dyDescent="0.25">
      <c r="G6865" s="2">
        <v>18220</v>
      </c>
      <c r="H6865" s="2" t="s">
        <v>22485</v>
      </c>
      <c r="I6865" s="2">
        <v>18140</v>
      </c>
      <c r="J6865" s="2" t="s">
        <v>22579</v>
      </c>
      <c r="U6865"/>
      <c r="X6865"/>
      <c r="Y6865"/>
    </row>
    <row r="6866" spans="7:25" x14ac:dyDescent="0.25">
      <c r="G6866" s="2">
        <v>18224</v>
      </c>
      <c r="H6866" s="2" t="s">
        <v>22485</v>
      </c>
      <c r="I6866" s="2">
        <v>18140</v>
      </c>
      <c r="J6866" s="2" t="s">
        <v>22583</v>
      </c>
      <c r="U6866"/>
      <c r="X6866"/>
      <c r="Y6866"/>
    </row>
    <row r="6867" spans="7:25" x14ac:dyDescent="0.25">
      <c r="G6867" s="2">
        <v>18007</v>
      </c>
      <c r="H6867" s="2" t="s">
        <v>22485</v>
      </c>
      <c r="I6867" s="2">
        <v>18150</v>
      </c>
      <c r="J6867" s="2" t="s">
        <v>22488</v>
      </c>
      <c r="U6867"/>
      <c r="X6867"/>
      <c r="Y6867"/>
    </row>
    <row r="6868" spans="7:25" x14ac:dyDescent="0.25">
      <c r="G6868" s="2">
        <v>18082</v>
      </c>
      <c r="H6868" s="2" t="s">
        <v>22485</v>
      </c>
      <c r="I6868" s="2">
        <v>18150</v>
      </c>
      <c r="J6868" s="2" t="s">
        <v>3600</v>
      </c>
      <c r="U6868"/>
      <c r="X6868"/>
      <c r="Y6868"/>
    </row>
    <row r="6869" spans="7:25" x14ac:dyDescent="0.25">
      <c r="G6869" s="2">
        <v>18101</v>
      </c>
      <c r="H6869" s="2" t="s">
        <v>22485</v>
      </c>
      <c r="I6869" s="2">
        <v>18150</v>
      </c>
      <c r="J6869" s="2" t="s">
        <v>22521</v>
      </c>
      <c r="U6869"/>
      <c r="X6869"/>
      <c r="Y6869"/>
    </row>
    <row r="6870" spans="7:25" x14ac:dyDescent="0.25">
      <c r="G6870" s="2">
        <v>18048</v>
      </c>
      <c r="H6870" s="2" t="s">
        <v>22485</v>
      </c>
      <c r="I6870" s="2">
        <v>18150</v>
      </c>
      <c r="J6870" s="2" t="s">
        <v>22502</v>
      </c>
      <c r="U6870"/>
      <c r="X6870"/>
      <c r="Y6870"/>
    </row>
    <row r="6871" spans="7:25" x14ac:dyDescent="0.25">
      <c r="G6871" s="2">
        <v>18108</v>
      </c>
      <c r="H6871" s="2" t="s">
        <v>22485</v>
      </c>
      <c r="I6871" s="2">
        <v>18150</v>
      </c>
      <c r="J6871" s="2" t="s">
        <v>22523</v>
      </c>
      <c r="U6871"/>
      <c r="X6871"/>
      <c r="Y6871"/>
    </row>
    <row r="6872" spans="7:25" x14ac:dyDescent="0.25">
      <c r="G6872" s="2">
        <v>18062</v>
      </c>
      <c r="H6872" s="2" t="s">
        <v>22485</v>
      </c>
      <c r="I6872" s="2">
        <v>18150</v>
      </c>
      <c r="J6872" s="2" t="s">
        <v>22510</v>
      </c>
      <c r="U6872"/>
      <c r="X6872"/>
      <c r="Y6872"/>
    </row>
    <row r="6873" spans="7:25" x14ac:dyDescent="0.25">
      <c r="G6873" s="2">
        <v>18065</v>
      </c>
      <c r="H6873" s="2" t="s">
        <v>22485</v>
      </c>
      <c r="I6873" s="2">
        <v>18160</v>
      </c>
      <c r="J6873" s="2" t="s">
        <v>22511</v>
      </c>
      <c r="U6873"/>
      <c r="X6873"/>
      <c r="Y6873"/>
    </row>
    <row r="6874" spans="7:25" x14ac:dyDescent="0.25">
      <c r="G6874" s="2">
        <v>18114</v>
      </c>
      <c r="H6874" s="2" t="s">
        <v>22485</v>
      </c>
      <c r="I6874" s="2">
        <v>18160</v>
      </c>
      <c r="J6874" s="2" t="s">
        <v>3622</v>
      </c>
      <c r="U6874"/>
      <c r="X6874"/>
      <c r="Y6874"/>
    </row>
    <row r="6875" spans="7:25" x14ac:dyDescent="0.25">
      <c r="G6875" s="2">
        <v>18043</v>
      </c>
      <c r="H6875" s="2" t="s">
        <v>22485</v>
      </c>
      <c r="I6875" s="2">
        <v>18160</v>
      </c>
      <c r="J6875" s="2" t="s">
        <v>22499</v>
      </c>
      <c r="U6875"/>
      <c r="X6875"/>
      <c r="Y6875"/>
    </row>
    <row r="6876" spans="7:25" x14ac:dyDescent="0.25">
      <c r="G6876" s="2">
        <v>18127</v>
      </c>
      <c r="H6876" s="2" t="s">
        <v>22485</v>
      </c>
      <c r="I6876" s="2">
        <v>18160</v>
      </c>
      <c r="J6876" s="2" t="s">
        <v>2020</v>
      </c>
      <c r="U6876"/>
      <c r="X6876"/>
      <c r="Y6876"/>
    </row>
    <row r="6877" spans="7:25" x14ac:dyDescent="0.25">
      <c r="G6877" s="2">
        <v>18152</v>
      </c>
      <c r="H6877" s="2" t="s">
        <v>22485</v>
      </c>
      <c r="I6877" s="2">
        <v>18160</v>
      </c>
      <c r="J6877" s="2" t="s">
        <v>3639</v>
      </c>
      <c r="U6877"/>
      <c r="X6877"/>
      <c r="Y6877"/>
    </row>
    <row r="6878" spans="7:25" x14ac:dyDescent="0.25">
      <c r="G6878" s="2">
        <v>18199</v>
      </c>
      <c r="H6878" s="2" t="s">
        <v>22485</v>
      </c>
      <c r="I6878" s="2">
        <v>18160</v>
      </c>
      <c r="J6878" s="2" t="s">
        <v>22561</v>
      </c>
      <c r="U6878"/>
      <c r="X6878"/>
      <c r="Y6878"/>
    </row>
    <row r="6879" spans="7:25" x14ac:dyDescent="0.25">
      <c r="G6879" s="2">
        <v>18216</v>
      </c>
      <c r="H6879" s="2" t="s">
        <v>22485</v>
      </c>
      <c r="I6879" s="2">
        <v>18160</v>
      </c>
      <c r="J6879" s="2" t="s">
        <v>22577</v>
      </c>
      <c r="U6879"/>
      <c r="X6879"/>
      <c r="Y6879"/>
    </row>
    <row r="6880" spans="7:25" x14ac:dyDescent="0.25">
      <c r="G6880" s="2">
        <v>18266</v>
      </c>
      <c r="H6880" s="2" t="s">
        <v>22485</v>
      </c>
      <c r="I6880" s="2">
        <v>18160</v>
      </c>
      <c r="J6880" s="2" t="s">
        <v>3683</v>
      </c>
      <c r="U6880"/>
      <c r="X6880"/>
      <c r="Y6880"/>
    </row>
    <row r="6881" spans="7:25" x14ac:dyDescent="0.25">
      <c r="G6881" s="2">
        <v>18283</v>
      </c>
      <c r="H6881" s="2" t="s">
        <v>22485</v>
      </c>
      <c r="I6881" s="2">
        <v>18160</v>
      </c>
      <c r="J6881" s="2" t="s">
        <v>3695</v>
      </c>
      <c r="U6881"/>
      <c r="X6881"/>
      <c r="Y6881"/>
    </row>
    <row r="6882" spans="7:25" x14ac:dyDescent="0.25">
      <c r="G6882" s="2">
        <v>18010</v>
      </c>
      <c r="H6882" s="2" t="s">
        <v>22485</v>
      </c>
      <c r="I6882" s="2">
        <v>18170</v>
      </c>
      <c r="J6882" s="2" t="s">
        <v>3558</v>
      </c>
      <c r="U6882"/>
      <c r="X6882"/>
      <c r="Y6882"/>
    </row>
    <row r="6883" spans="7:25" x14ac:dyDescent="0.25">
      <c r="G6883" s="2">
        <v>18112</v>
      </c>
      <c r="H6883" s="2" t="s">
        <v>22485</v>
      </c>
      <c r="I6883" s="2">
        <v>18170</v>
      </c>
      <c r="J6883" s="2" t="s">
        <v>22524</v>
      </c>
      <c r="U6883"/>
      <c r="X6883"/>
      <c r="Y6883"/>
    </row>
    <row r="6884" spans="7:25" x14ac:dyDescent="0.25">
      <c r="G6884" s="2">
        <v>18059</v>
      </c>
      <c r="H6884" s="2" t="s">
        <v>22485</v>
      </c>
      <c r="I6884" s="2">
        <v>18170</v>
      </c>
      <c r="J6884" s="2" t="s">
        <v>22508</v>
      </c>
      <c r="U6884"/>
      <c r="X6884"/>
      <c r="Y6884"/>
    </row>
    <row r="6885" spans="7:25" x14ac:dyDescent="0.25">
      <c r="G6885" s="2">
        <v>18130</v>
      </c>
      <c r="H6885" s="2" t="s">
        <v>22485</v>
      </c>
      <c r="I6885" s="2">
        <v>18170</v>
      </c>
      <c r="J6885" s="2" t="s">
        <v>22530</v>
      </c>
      <c r="U6885"/>
      <c r="X6885"/>
      <c r="Y6885"/>
    </row>
    <row r="6886" spans="7:25" x14ac:dyDescent="0.25">
      <c r="G6886" s="2">
        <v>18135</v>
      </c>
      <c r="H6886" s="2" t="s">
        <v>22485</v>
      </c>
      <c r="I6886" s="2">
        <v>18170</v>
      </c>
      <c r="J6886" s="2" t="s">
        <v>3633</v>
      </c>
      <c r="U6886"/>
      <c r="X6886"/>
      <c r="Y6886"/>
    </row>
    <row r="6887" spans="7:25" x14ac:dyDescent="0.25">
      <c r="G6887" s="2">
        <v>18136</v>
      </c>
      <c r="H6887" s="2" t="s">
        <v>22485</v>
      </c>
      <c r="I6887" s="2">
        <v>18170</v>
      </c>
      <c r="J6887" s="2" t="s">
        <v>3634</v>
      </c>
      <c r="U6887"/>
      <c r="X6887"/>
      <c r="Y6887"/>
    </row>
    <row r="6888" spans="7:25" x14ac:dyDescent="0.25">
      <c r="G6888" s="2">
        <v>18153</v>
      </c>
      <c r="H6888" s="2" t="s">
        <v>22485</v>
      </c>
      <c r="I6888" s="2">
        <v>18170</v>
      </c>
      <c r="J6888" s="2" t="s">
        <v>3640</v>
      </c>
      <c r="U6888"/>
      <c r="X6888"/>
      <c r="Y6888"/>
    </row>
    <row r="6889" spans="7:25" x14ac:dyDescent="0.25">
      <c r="G6889" s="2">
        <v>18193</v>
      </c>
      <c r="H6889" s="2" t="s">
        <v>22485</v>
      </c>
      <c r="I6889" s="2">
        <v>18170</v>
      </c>
      <c r="J6889" s="2" t="s">
        <v>3664</v>
      </c>
      <c r="U6889"/>
      <c r="X6889"/>
      <c r="Y6889"/>
    </row>
    <row r="6890" spans="7:25" x14ac:dyDescent="0.25">
      <c r="G6890" s="2">
        <v>18230</v>
      </c>
      <c r="H6890" s="2" t="s">
        <v>22485</v>
      </c>
      <c r="I6890" s="2">
        <v>18170</v>
      </c>
      <c r="J6890" s="2" t="s">
        <v>22588</v>
      </c>
      <c r="U6890"/>
      <c r="X6890"/>
      <c r="Y6890"/>
    </row>
    <row r="6891" spans="7:25" x14ac:dyDescent="0.25">
      <c r="G6891" s="2">
        <v>18901</v>
      </c>
      <c r="H6891" s="2" t="s">
        <v>22485</v>
      </c>
      <c r="I6891" s="2">
        <v>18190</v>
      </c>
      <c r="J6891" s="2" t="s">
        <v>22610</v>
      </c>
      <c r="U6891"/>
      <c r="X6891"/>
      <c r="Y6891"/>
    </row>
    <row r="6892" spans="7:25" x14ac:dyDescent="0.25">
      <c r="G6892" s="2">
        <v>18046</v>
      </c>
      <c r="H6892" s="2" t="s">
        <v>22485</v>
      </c>
      <c r="I6892" s="2">
        <v>18190</v>
      </c>
      <c r="J6892" s="2" t="s">
        <v>1268</v>
      </c>
      <c r="U6892"/>
      <c r="X6892"/>
      <c r="Y6892"/>
    </row>
    <row r="6893" spans="7:25" x14ac:dyDescent="0.25">
      <c r="G6893" s="2">
        <v>18058</v>
      </c>
      <c r="H6893" s="2" t="s">
        <v>22485</v>
      </c>
      <c r="I6893" s="2">
        <v>18190</v>
      </c>
      <c r="J6893" s="2" t="s">
        <v>22507</v>
      </c>
      <c r="U6893"/>
      <c r="X6893"/>
      <c r="Y6893"/>
    </row>
    <row r="6894" spans="7:25" x14ac:dyDescent="0.25">
      <c r="G6894" s="2">
        <v>18063</v>
      </c>
      <c r="H6894" s="2" t="s">
        <v>22485</v>
      </c>
      <c r="I6894" s="2">
        <v>18190</v>
      </c>
      <c r="J6894" s="2" t="s">
        <v>3586</v>
      </c>
      <c r="U6894"/>
      <c r="X6894"/>
      <c r="Y6894"/>
    </row>
    <row r="6895" spans="7:25" x14ac:dyDescent="0.25">
      <c r="G6895" s="2">
        <v>18073</v>
      </c>
      <c r="H6895" s="2" t="s">
        <v>22485</v>
      </c>
      <c r="I6895" s="2">
        <v>18190</v>
      </c>
      <c r="J6895" s="2" t="s">
        <v>3594</v>
      </c>
      <c r="U6895"/>
      <c r="X6895"/>
      <c r="Y6895"/>
    </row>
    <row r="6896" spans="7:25" x14ac:dyDescent="0.25">
      <c r="G6896" s="2">
        <v>18078</v>
      </c>
      <c r="H6896" s="2" t="s">
        <v>22485</v>
      </c>
      <c r="I6896" s="2">
        <v>18190</v>
      </c>
      <c r="J6896" s="2" t="s">
        <v>22513</v>
      </c>
      <c r="U6896"/>
      <c r="X6896"/>
      <c r="Y6896"/>
    </row>
    <row r="6897" spans="7:25" x14ac:dyDescent="0.25">
      <c r="G6897" s="2">
        <v>18250</v>
      </c>
      <c r="H6897" s="2" t="s">
        <v>22485</v>
      </c>
      <c r="I6897" s="2">
        <v>18190</v>
      </c>
      <c r="J6897" s="2" t="s">
        <v>3673</v>
      </c>
      <c r="U6897"/>
      <c r="X6897"/>
      <c r="Y6897"/>
    </row>
    <row r="6898" spans="7:25" x14ac:dyDescent="0.25">
      <c r="G6898" s="2">
        <v>18221</v>
      </c>
      <c r="H6898" s="2" t="s">
        <v>22485</v>
      </c>
      <c r="I6898" s="2">
        <v>18190</v>
      </c>
      <c r="J6898" s="2" t="s">
        <v>22580</v>
      </c>
      <c r="U6898"/>
      <c r="X6898"/>
      <c r="Y6898"/>
    </row>
    <row r="6899" spans="7:25" x14ac:dyDescent="0.25">
      <c r="G6899" s="2">
        <v>18236</v>
      </c>
      <c r="H6899" s="2" t="s">
        <v>22485</v>
      </c>
      <c r="I6899" s="2">
        <v>18190</v>
      </c>
      <c r="J6899" s="2" t="s">
        <v>20177</v>
      </c>
      <c r="U6899"/>
      <c r="X6899"/>
      <c r="Y6899"/>
    </row>
    <row r="6900" spans="7:25" x14ac:dyDescent="0.25">
      <c r="G6900" s="2">
        <v>18268</v>
      </c>
      <c r="H6900" s="2" t="s">
        <v>22485</v>
      </c>
      <c r="I6900" s="2">
        <v>18190</v>
      </c>
      <c r="J6900" s="2" t="s">
        <v>22605</v>
      </c>
      <c r="U6900"/>
      <c r="X6900"/>
      <c r="Y6900"/>
    </row>
    <row r="6901" spans="7:25" x14ac:dyDescent="0.25">
      <c r="G6901" s="2">
        <v>18270</v>
      </c>
      <c r="H6901" s="2" t="s">
        <v>22485</v>
      </c>
      <c r="I6901" s="2">
        <v>18190</v>
      </c>
      <c r="J6901" s="2" t="s">
        <v>3685</v>
      </c>
      <c r="U6901"/>
      <c r="X6901"/>
      <c r="Y6901"/>
    </row>
    <row r="6902" spans="7:25" x14ac:dyDescent="0.25">
      <c r="G6902" s="2">
        <v>18273</v>
      </c>
      <c r="H6902" s="2" t="s">
        <v>22485</v>
      </c>
      <c r="I6902" s="2">
        <v>18190</v>
      </c>
      <c r="J6902" s="2" t="s">
        <v>3688</v>
      </c>
      <c r="U6902"/>
      <c r="X6902"/>
      <c r="Y6902"/>
    </row>
    <row r="6903" spans="7:25" x14ac:dyDescent="0.25">
      <c r="G6903" s="2">
        <v>18002</v>
      </c>
      <c r="H6903" s="2" t="s">
        <v>22485</v>
      </c>
      <c r="I6903" s="2">
        <v>18200</v>
      </c>
      <c r="J6903" s="2" t="s">
        <v>22486</v>
      </c>
      <c r="U6903"/>
      <c r="X6903"/>
      <c r="Y6903"/>
    </row>
    <row r="6904" spans="7:25" x14ac:dyDescent="0.25">
      <c r="G6904" s="2">
        <v>18009</v>
      </c>
      <c r="H6904" s="2" t="s">
        <v>22485</v>
      </c>
      <c r="I6904" s="2">
        <v>18200</v>
      </c>
      <c r="J6904" s="2" t="s">
        <v>3557</v>
      </c>
      <c r="U6904"/>
      <c r="X6904"/>
      <c r="Y6904"/>
    </row>
    <row r="6905" spans="7:25" x14ac:dyDescent="0.25">
      <c r="G6905" s="2">
        <v>18013</v>
      </c>
      <c r="H6905" s="2" t="s">
        <v>22485</v>
      </c>
      <c r="I6905" s="2">
        <v>18200</v>
      </c>
      <c r="J6905" s="2" t="s">
        <v>3560</v>
      </c>
      <c r="U6905"/>
      <c r="X6905"/>
      <c r="Y6905"/>
    </row>
    <row r="6906" spans="7:25" x14ac:dyDescent="0.25">
      <c r="G6906" s="2">
        <v>18034</v>
      </c>
      <c r="H6906" s="2" t="s">
        <v>22485</v>
      </c>
      <c r="I6906" s="2">
        <v>18200</v>
      </c>
      <c r="J6906" s="2" t="s">
        <v>3575</v>
      </c>
      <c r="U6906"/>
      <c r="X6906"/>
      <c r="Y6906"/>
    </row>
    <row r="6907" spans="7:25" x14ac:dyDescent="0.25">
      <c r="G6907" s="2">
        <v>18038</v>
      </c>
      <c r="H6907" s="2" t="s">
        <v>22485</v>
      </c>
      <c r="I6907" s="2">
        <v>18200</v>
      </c>
      <c r="J6907" s="2" t="s">
        <v>22497</v>
      </c>
      <c r="U6907"/>
      <c r="X6907"/>
      <c r="Y6907"/>
    </row>
    <row r="6908" spans="7:25" x14ac:dyDescent="0.25">
      <c r="G6908" s="2">
        <v>18069</v>
      </c>
      <c r="H6908" s="2" t="s">
        <v>22485</v>
      </c>
      <c r="I6908" s="2">
        <v>18200</v>
      </c>
      <c r="J6908" s="2" t="s">
        <v>3395</v>
      </c>
      <c r="U6908"/>
      <c r="X6908"/>
      <c r="Y6908"/>
    </row>
    <row r="6909" spans="7:25" x14ac:dyDescent="0.25">
      <c r="G6909" s="2">
        <v>18086</v>
      </c>
      <c r="H6909" s="2" t="s">
        <v>22485</v>
      </c>
      <c r="I6909" s="2">
        <v>18200</v>
      </c>
      <c r="J6909" s="2" t="s">
        <v>3602</v>
      </c>
      <c r="U6909"/>
      <c r="X6909"/>
      <c r="Y6909"/>
    </row>
    <row r="6910" spans="7:25" x14ac:dyDescent="0.25">
      <c r="G6910" s="2">
        <v>18091</v>
      </c>
      <c r="H6910" s="2" t="s">
        <v>22485</v>
      </c>
      <c r="I6910" s="2">
        <v>18200</v>
      </c>
      <c r="J6910" s="2" t="s">
        <v>22519</v>
      </c>
      <c r="U6910"/>
      <c r="X6910"/>
      <c r="Y6910"/>
    </row>
    <row r="6911" spans="7:25" x14ac:dyDescent="0.25">
      <c r="G6911" s="2">
        <v>18908</v>
      </c>
      <c r="H6911" s="2" t="s">
        <v>22485</v>
      </c>
      <c r="I6911" s="2">
        <v>18200</v>
      </c>
      <c r="J6911" s="2" t="s">
        <v>22613</v>
      </c>
      <c r="U6911"/>
      <c r="X6911"/>
      <c r="Y6911"/>
    </row>
    <row r="6912" spans="7:25" x14ac:dyDescent="0.25">
      <c r="G6912" s="2">
        <v>18042</v>
      </c>
      <c r="H6912" s="2" t="s">
        <v>22485</v>
      </c>
      <c r="I6912" s="2">
        <v>18200</v>
      </c>
      <c r="J6912" s="2" t="s">
        <v>19966</v>
      </c>
      <c r="U6912"/>
      <c r="X6912"/>
      <c r="Y6912"/>
    </row>
    <row r="6913" spans="7:25" x14ac:dyDescent="0.25">
      <c r="G6913" s="2">
        <v>18107</v>
      </c>
      <c r="H6913" s="2" t="s">
        <v>22485</v>
      </c>
      <c r="I6913" s="2">
        <v>18200</v>
      </c>
      <c r="J6913" s="2" t="s">
        <v>22522</v>
      </c>
      <c r="U6913"/>
      <c r="X6913"/>
      <c r="Y6913"/>
    </row>
    <row r="6914" spans="7:25" x14ac:dyDescent="0.25">
      <c r="G6914" s="2">
        <v>18178</v>
      </c>
      <c r="H6914" s="2" t="s">
        <v>22485</v>
      </c>
      <c r="I6914" s="2">
        <v>18200</v>
      </c>
      <c r="J6914" s="2" t="s">
        <v>22555</v>
      </c>
      <c r="U6914"/>
      <c r="X6914"/>
      <c r="Y6914"/>
    </row>
    <row r="6915" spans="7:25" x14ac:dyDescent="0.25">
      <c r="G6915" s="2">
        <v>18142</v>
      </c>
      <c r="H6915" s="2" t="s">
        <v>22485</v>
      </c>
      <c r="I6915" s="2">
        <v>18200</v>
      </c>
      <c r="J6915" s="2" t="s">
        <v>3637</v>
      </c>
      <c r="U6915"/>
      <c r="X6915"/>
      <c r="Y6915"/>
    </row>
    <row r="6916" spans="7:25" x14ac:dyDescent="0.25">
      <c r="G6916" s="2">
        <v>18169</v>
      </c>
      <c r="H6916" s="2" t="s">
        <v>22485</v>
      </c>
      <c r="I6916" s="2">
        <v>18200</v>
      </c>
      <c r="J6916" s="2" t="s">
        <v>1354</v>
      </c>
      <c r="U6916"/>
      <c r="X6916"/>
      <c r="Y6916"/>
    </row>
    <row r="6917" spans="7:25" x14ac:dyDescent="0.25">
      <c r="G6917" s="2">
        <v>18171</v>
      </c>
      <c r="H6917" s="2" t="s">
        <v>22485</v>
      </c>
      <c r="I6917" s="2">
        <v>18200</v>
      </c>
      <c r="J6917" s="2" t="s">
        <v>3646</v>
      </c>
      <c r="U6917"/>
      <c r="X6917"/>
      <c r="Y6917"/>
    </row>
    <row r="6918" spans="7:25" x14ac:dyDescent="0.25">
      <c r="G6918" s="2">
        <v>18172</v>
      </c>
      <c r="H6918" s="2" t="s">
        <v>22485</v>
      </c>
      <c r="I6918" s="2">
        <v>18200</v>
      </c>
      <c r="J6918" s="2" t="s">
        <v>3647</v>
      </c>
      <c r="U6918"/>
      <c r="X6918"/>
      <c r="Y6918"/>
    </row>
    <row r="6919" spans="7:25" x14ac:dyDescent="0.25">
      <c r="G6919" s="2">
        <v>18197</v>
      </c>
      <c r="H6919" s="2" t="s">
        <v>22485</v>
      </c>
      <c r="I6919" s="2">
        <v>18200</v>
      </c>
      <c r="J6919" s="2" t="s">
        <v>22559</v>
      </c>
      <c r="U6919"/>
      <c r="X6919"/>
      <c r="Y6919"/>
    </row>
    <row r="6920" spans="7:25" x14ac:dyDescent="0.25">
      <c r="G6920" s="2">
        <v>18209</v>
      </c>
      <c r="H6920" s="2" t="s">
        <v>22485</v>
      </c>
      <c r="I6920" s="2">
        <v>18200</v>
      </c>
      <c r="J6920" s="2" t="s">
        <v>22570</v>
      </c>
      <c r="U6920"/>
      <c r="X6920"/>
      <c r="Y6920"/>
    </row>
    <row r="6921" spans="7:25" x14ac:dyDescent="0.25">
      <c r="G6921" s="2">
        <v>18021</v>
      </c>
      <c r="H6921" s="2" t="s">
        <v>22485</v>
      </c>
      <c r="I6921" s="2">
        <v>18210</v>
      </c>
      <c r="J6921" s="2" t="s">
        <v>3566</v>
      </c>
      <c r="U6921"/>
      <c r="X6921"/>
      <c r="Y6921"/>
    </row>
    <row r="6922" spans="7:25" x14ac:dyDescent="0.25">
      <c r="G6922" s="2">
        <v>18029</v>
      </c>
      <c r="H6922" s="2" t="s">
        <v>22485</v>
      </c>
      <c r="I6922" s="2">
        <v>18210</v>
      </c>
      <c r="J6922" s="2" t="s">
        <v>22495</v>
      </c>
      <c r="U6922"/>
      <c r="X6922"/>
      <c r="Y6922"/>
    </row>
    <row r="6923" spans="7:25" x14ac:dyDescent="0.25">
      <c r="G6923" s="2">
        <v>18052</v>
      </c>
      <c r="H6923" s="2" t="s">
        <v>22485</v>
      </c>
      <c r="I6923" s="2">
        <v>18210</v>
      </c>
      <c r="J6923" s="2" t="s">
        <v>22506</v>
      </c>
      <c r="U6923"/>
      <c r="X6923"/>
      <c r="Y6923"/>
    </row>
    <row r="6924" spans="7:25" x14ac:dyDescent="0.25">
      <c r="G6924" s="2">
        <v>18076</v>
      </c>
      <c r="H6924" s="2" t="s">
        <v>22485</v>
      </c>
      <c r="I6924" s="2">
        <v>18210</v>
      </c>
      <c r="J6924" s="2" t="s">
        <v>3596</v>
      </c>
      <c r="U6924"/>
      <c r="X6924"/>
      <c r="Y6924"/>
    </row>
    <row r="6925" spans="7:25" x14ac:dyDescent="0.25">
      <c r="G6925" s="2">
        <v>18183</v>
      </c>
      <c r="H6925" s="2" t="s">
        <v>22485</v>
      </c>
      <c r="I6925" s="2">
        <v>18210</v>
      </c>
      <c r="J6925" s="2" t="s">
        <v>22557</v>
      </c>
      <c r="U6925"/>
      <c r="X6925"/>
      <c r="Y6925"/>
    </row>
    <row r="6926" spans="7:25" x14ac:dyDescent="0.25">
      <c r="G6926" s="2">
        <v>18231</v>
      </c>
      <c r="H6926" s="2" t="s">
        <v>22485</v>
      </c>
      <c r="I6926" s="2">
        <v>18210</v>
      </c>
      <c r="J6926" s="2" t="s">
        <v>22589</v>
      </c>
      <c r="U6926"/>
      <c r="X6926"/>
      <c r="Y6926"/>
    </row>
    <row r="6927" spans="7:25" x14ac:dyDescent="0.25">
      <c r="G6927" s="2">
        <v>18261</v>
      </c>
      <c r="H6927" s="2" t="s">
        <v>22485</v>
      </c>
      <c r="I6927" s="2">
        <v>18210</v>
      </c>
      <c r="J6927" s="2" t="s">
        <v>3679</v>
      </c>
      <c r="U6927"/>
      <c r="X6927"/>
      <c r="Y6927"/>
    </row>
    <row r="6928" spans="7:25" x14ac:dyDescent="0.25">
      <c r="G6928" s="2">
        <v>18276</v>
      </c>
      <c r="H6928" s="2" t="s">
        <v>22485</v>
      </c>
      <c r="I6928" s="2">
        <v>18210</v>
      </c>
      <c r="J6928" s="2" t="s">
        <v>3691</v>
      </c>
      <c r="U6928"/>
      <c r="X6928"/>
      <c r="Y6928"/>
    </row>
    <row r="6929" spans="7:25" x14ac:dyDescent="0.25">
      <c r="G6929" s="2">
        <v>18277</v>
      </c>
      <c r="H6929" s="2" t="s">
        <v>22485</v>
      </c>
      <c r="I6929" s="2">
        <v>18210</v>
      </c>
      <c r="J6929" s="2" t="s">
        <v>3308</v>
      </c>
      <c r="U6929"/>
      <c r="X6929"/>
      <c r="Y6929"/>
    </row>
    <row r="6930" spans="7:25" x14ac:dyDescent="0.25">
      <c r="G6930" s="2">
        <v>18016</v>
      </c>
      <c r="H6930" s="2" t="s">
        <v>22485</v>
      </c>
      <c r="I6930" s="2">
        <v>18220</v>
      </c>
      <c r="J6930" s="2" t="s">
        <v>3562</v>
      </c>
      <c r="U6930"/>
      <c r="X6930"/>
      <c r="Y6930"/>
    </row>
    <row r="6931" spans="7:25" x14ac:dyDescent="0.25">
      <c r="G6931" s="2">
        <v>18019</v>
      </c>
      <c r="H6931" s="2" t="s">
        <v>22485</v>
      </c>
      <c r="I6931" s="2">
        <v>18220</v>
      </c>
      <c r="J6931" s="2" t="s">
        <v>3564</v>
      </c>
      <c r="U6931"/>
      <c r="X6931"/>
      <c r="Y6931"/>
    </row>
    <row r="6932" spans="7:25" x14ac:dyDescent="0.25">
      <c r="G6932" s="2">
        <v>18035</v>
      </c>
      <c r="H6932" s="2" t="s">
        <v>22485</v>
      </c>
      <c r="I6932" s="2">
        <v>18220</v>
      </c>
      <c r="J6932" s="2" t="s">
        <v>335</v>
      </c>
      <c r="U6932"/>
      <c r="X6932"/>
      <c r="Y6932"/>
    </row>
    <row r="6933" spans="7:25" x14ac:dyDescent="0.25">
      <c r="G6933" s="2">
        <v>18003</v>
      </c>
      <c r="H6933" s="2" t="s">
        <v>22485</v>
      </c>
      <c r="I6933" s="2">
        <v>18220</v>
      </c>
      <c r="J6933" s="2" t="s">
        <v>22487</v>
      </c>
      <c r="U6933"/>
      <c r="X6933"/>
      <c r="Y6933"/>
    </row>
    <row r="6934" spans="7:25" x14ac:dyDescent="0.25">
      <c r="G6934" s="2">
        <v>18156</v>
      </c>
      <c r="H6934" s="2" t="s">
        <v>22485</v>
      </c>
      <c r="I6934" s="2">
        <v>18220</v>
      </c>
      <c r="J6934" s="2" t="s">
        <v>3641</v>
      </c>
      <c r="U6934"/>
      <c r="X6934"/>
      <c r="Y6934"/>
    </row>
    <row r="6935" spans="7:25" x14ac:dyDescent="0.25">
      <c r="G6935" s="2">
        <v>18176</v>
      </c>
      <c r="H6935" s="2" t="s">
        <v>22485</v>
      </c>
      <c r="I6935" s="2">
        <v>18220</v>
      </c>
      <c r="J6935" s="2" t="s">
        <v>3650</v>
      </c>
      <c r="U6935"/>
      <c r="X6935"/>
      <c r="Y6935"/>
    </row>
    <row r="6936" spans="7:25" x14ac:dyDescent="0.25">
      <c r="G6936" s="2">
        <v>18194</v>
      </c>
      <c r="H6936" s="2" t="s">
        <v>22485</v>
      </c>
      <c r="I6936" s="2">
        <v>18220</v>
      </c>
      <c r="J6936" s="2" t="s">
        <v>3665</v>
      </c>
      <c r="U6936"/>
      <c r="X6936"/>
      <c r="Y6936"/>
    </row>
    <row r="6937" spans="7:25" x14ac:dyDescent="0.25">
      <c r="G6937" s="2">
        <v>18253</v>
      </c>
      <c r="H6937" s="2" t="s">
        <v>22485</v>
      </c>
      <c r="I6937" s="2">
        <v>18220</v>
      </c>
      <c r="J6937" s="2" t="s">
        <v>3676</v>
      </c>
      <c r="U6937"/>
      <c r="X6937"/>
      <c r="Y6937"/>
    </row>
    <row r="6938" spans="7:25" x14ac:dyDescent="0.25">
      <c r="G6938" s="2">
        <v>18202</v>
      </c>
      <c r="H6938" s="2" t="s">
        <v>22485</v>
      </c>
      <c r="I6938" s="2">
        <v>18220</v>
      </c>
      <c r="J6938" s="2" t="s">
        <v>22563</v>
      </c>
      <c r="U6938"/>
      <c r="X6938"/>
      <c r="Y6938"/>
    </row>
    <row r="6939" spans="7:25" x14ac:dyDescent="0.25">
      <c r="G6939" s="2">
        <v>18235</v>
      </c>
      <c r="H6939" s="2" t="s">
        <v>22485</v>
      </c>
      <c r="I6939" s="2">
        <v>18220</v>
      </c>
      <c r="J6939" s="2" t="s">
        <v>22592</v>
      </c>
      <c r="U6939"/>
      <c r="X6939"/>
      <c r="Y6939"/>
    </row>
    <row r="6940" spans="7:25" x14ac:dyDescent="0.25">
      <c r="G6940" s="2">
        <v>18205</v>
      </c>
      <c r="H6940" s="2" t="s">
        <v>22485</v>
      </c>
      <c r="I6940" s="2">
        <v>18230</v>
      </c>
      <c r="J6940" s="2" t="s">
        <v>22566</v>
      </c>
      <c r="U6940"/>
      <c r="X6940"/>
      <c r="Y6940"/>
    </row>
    <row r="6941" spans="7:25" x14ac:dyDescent="0.25">
      <c r="G6941" s="2">
        <v>18026</v>
      </c>
      <c r="H6941" s="2" t="s">
        <v>22485</v>
      </c>
      <c r="I6941" s="2">
        <v>18240</v>
      </c>
      <c r="J6941" s="2" t="s">
        <v>22492</v>
      </c>
      <c r="U6941"/>
      <c r="X6941"/>
      <c r="Y6941"/>
    </row>
    <row r="6942" spans="7:25" x14ac:dyDescent="0.25">
      <c r="G6942" s="2">
        <v>18032</v>
      </c>
      <c r="H6942" s="2" t="s">
        <v>22485</v>
      </c>
      <c r="I6942" s="2">
        <v>18240</v>
      </c>
      <c r="J6942" s="2" t="s">
        <v>3573</v>
      </c>
      <c r="U6942"/>
      <c r="X6942"/>
      <c r="Y6942"/>
    </row>
    <row r="6943" spans="7:25" x14ac:dyDescent="0.25">
      <c r="G6943" s="2">
        <v>18125</v>
      </c>
      <c r="H6943" s="2" t="s">
        <v>22485</v>
      </c>
      <c r="I6943" s="2">
        <v>18240</v>
      </c>
      <c r="J6943" s="2" t="s">
        <v>3629</v>
      </c>
      <c r="U6943"/>
      <c r="X6943"/>
      <c r="Y6943"/>
    </row>
    <row r="6944" spans="7:25" x14ac:dyDescent="0.25">
      <c r="G6944" s="2">
        <v>18243</v>
      </c>
      <c r="H6944" s="2" t="s">
        <v>22485</v>
      </c>
      <c r="I6944" s="2">
        <v>18240</v>
      </c>
      <c r="J6944" s="2" t="s">
        <v>3670</v>
      </c>
      <c r="U6944"/>
      <c r="X6944"/>
      <c r="Y6944"/>
    </row>
    <row r="6945" spans="7:25" x14ac:dyDescent="0.25">
      <c r="G6945" s="2">
        <v>18246</v>
      </c>
      <c r="H6945" s="2" t="s">
        <v>22485</v>
      </c>
      <c r="I6945" s="2">
        <v>18240</v>
      </c>
      <c r="J6945" s="2" t="s">
        <v>22597</v>
      </c>
      <c r="U6945"/>
      <c r="X6945"/>
      <c r="Y6945"/>
    </row>
    <row r="6946" spans="7:25" x14ac:dyDescent="0.25">
      <c r="G6946" s="2">
        <v>18208</v>
      </c>
      <c r="H6946" s="2" t="s">
        <v>22485</v>
      </c>
      <c r="I6946" s="2">
        <v>18240</v>
      </c>
      <c r="J6946" s="2" t="s">
        <v>22569</v>
      </c>
      <c r="U6946"/>
      <c r="X6946"/>
      <c r="Y6946"/>
    </row>
    <row r="6947" spans="7:25" x14ac:dyDescent="0.25">
      <c r="G6947" s="2">
        <v>18257</v>
      </c>
      <c r="H6947" s="2" t="s">
        <v>22485</v>
      </c>
      <c r="I6947" s="2">
        <v>18240</v>
      </c>
      <c r="J6947" s="2" t="s">
        <v>22602</v>
      </c>
      <c r="U6947"/>
      <c r="X6947"/>
      <c r="Y6947"/>
    </row>
    <row r="6948" spans="7:25" x14ac:dyDescent="0.25">
      <c r="G6948" s="2">
        <v>18001</v>
      </c>
      <c r="H6948" s="2" t="s">
        <v>22485</v>
      </c>
      <c r="I6948" s="2">
        <v>18250</v>
      </c>
      <c r="J6948" s="2" t="s">
        <v>3552</v>
      </c>
      <c r="U6948"/>
      <c r="X6948"/>
      <c r="Y6948"/>
    </row>
    <row r="6949" spans="7:25" x14ac:dyDescent="0.25">
      <c r="G6949" s="2">
        <v>18109</v>
      </c>
      <c r="H6949" s="2" t="s">
        <v>22485</v>
      </c>
      <c r="I6949" s="2">
        <v>18250</v>
      </c>
      <c r="J6949" s="2" t="s">
        <v>3618</v>
      </c>
      <c r="U6949"/>
      <c r="X6949"/>
      <c r="Y6949"/>
    </row>
    <row r="6950" spans="7:25" x14ac:dyDescent="0.25">
      <c r="G6950" s="2">
        <v>18111</v>
      </c>
      <c r="H6950" s="2" t="s">
        <v>22485</v>
      </c>
      <c r="I6950" s="2">
        <v>18250</v>
      </c>
      <c r="J6950" s="2" t="s">
        <v>3620</v>
      </c>
      <c r="U6950"/>
      <c r="X6950"/>
      <c r="Y6950"/>
    </row>
    <row r="6951" spans="7:25" x14ac:dyDescent="0.25">
      <c r="G6951" s="2">
        <v>18051</v>
      </c>
      <c r="H6951" s="2" t="s">
        <v>22485</v>
      </c>
      <c r="I6951" s="2">
        <v>18250</v>
      </c>
      <c r="J6951" s="2" t="s">
        <v>22505</v>
      </c>
      <c r="U6951"/>
      <c r="X6951"/>
      <c r="Y6951"/>
    </row>
    <row r="6952" spans="7:25" x14ac:dyDescent="0.25">
      <c r="G6952" s="2">
        <v>18151</v>
      </c>
      <c r="H6952" s="2" t="s">
        <v>22485</v>
      </c>
      <c r="I6952" s="2">
        <v>18250</v>
      </c>
      <c r="J6952" s="2" t="s">
        <v>2819</v>
      </c>
      <c r="U6952"/>
      <c r="X6952"/>
      <c r="Y6952"/>
    </row>
    <row r="6953" spans="7:25" x14ac:dyDescent="0.25">
      <c r="G6953" s="2">
        <v>18162</v>
      </c>
      <c r="H6953" s="2" t="s">
        <v>22485</v>
      </c>
      <c r="I6953" s="2">
        <v>18250</v>
      </c>
      <c r="J6953" s="2" t="s">
        <v>22548</v>
      </c>
      <c r="U6953"/>
      <c r="X6953"/>
      <c r="Y6953"/>
    </row>
    <row r="6954" spans="7:25" x14ac:dyDescent="0.25">
      <c r="G6954" s="2">
        <v>18163</v>
      </c>
      <c r="H6954" s="2" t="s">
        <v>22485</v>
      </c>
      <c r="I6954" s="2">
        <v>18250</v>
      </c>
      <c r="J6954" s="2" t="s">
        <v>22549</v>
      </c>
      <c r="U6954"/>
      <c r="X6954"/>
      <c r="Y6954"/>
    </row>
    <row r="6955" spans="7:25" x14ac:dyDescent="0.25">
      <c r="G6955" s="2">
        <v>18014</v>
      </c>
      <c r="H6955" s="2" t="s">
        <v>22485</v>
      </c>
      <c r="I6955" s="2">
        <v>18260</v>
      </c>
      <c r="J6955" s="2" t="s">
        <v>3561</v>
      </c>
      <c r="U6955"/>
      <c r="X6955"/>
      <c r="Y6955"/>
    </row>
    <row r="6956" spans="7:25" x14ac:dyDescent="0.25">
      <c r="G6956" s="2">
        <v>18022</v>
      </c>
      <c r="H6956" s="2" t="s">
        <v>22485</v>
      </c>
      <c r="I6956" s="2">
        <v>18260</v>
      </c>
      <c r="J6956" s="2" t="s">
        <v>3567</v>
      </c>
      <c r="U6956"/>
      <c r="X6956"/>
      <c r="Y6956"/>
    </row>
    <row r="6957" spans="7:25" x14ac:dyDescent="0.25">
      <c r="G6957" s="2">
        <v>18070</v>
      </c>
      <c r="H6957" s="2" t="s">
        <v>22485</v>
      </c>
      <c r="I6957" s="2">
        <v>18260</v>
      </c>
      <c r="J6957" s="2" t="s">
        <v>3591</v>
      </c>
      <c r="U6957"/>
      <c r="X6957"/>
      <c r="Y6957"/>
    </row>
    <row r="6958" spans="7:25" x14ac:dyDescent="0.25">
      <c r="G6958" s="2">
        <v>18084</v>
      </c>
      <c r="H6958" s="2" t="s">
        <v>22485</v>
      </c>
      <c r="I6958" s="2">
        <v>18260</v>
      </c>
      <c r="J6958" s="2" t="s">
        <v>22515</v>
      </c>
      <c r="U6958"/>
      <c r="X6958"/>
      <c r="Y6958"/>
    </row>
    <row r="6959" spans="7:25" x14ac:dyDescent="0.25">
      <c r="G6959" s="2">
        <v>18117</v>
      </c>
      <c r="H6959" s="2" t="s">
        <v>22485</v>
      </c>
      <c r="I6959" s="2">
        <v>18260</v>
      </c>
      <c r="J6959" s="2" t="s">
        <v>3624</v>
      </c>
      <c r="U6959"/>
      <c r="X6959"/>
      <c r="Y6959"/>
    </row>
    <row r="6960" spans="7:25" x14ac:dyDescent="0.25">
      <c r="G6960" s="2">
        <v>18168</v>
      </c>
      <c r="H6960" s="2" t="s">
        <v>22485</v>
      </c>
      <c r="I6960" s="2">
        <v>18260</v>
      </c>
      <c r="J6960" s="2" t="s">
        <v>20236</v>
      </c>
      <c r="U6960"/>
      <c r="X6960"/>
      <c r="Y6960"/>
    </row>
    <row r="6961" spans="7:25" x14ac:dyDescent="0.25">
      <c r="G6961" s="2">
        <v>18256</v>
      </c>
      <c r="H6961" s="2" t="s">
        <v>22485</v>
      </c>
      <c r="I6961" s="2">
        <v>18260</v>
      </c>
      <c r="J6961" s="2" t="s">
        <v>3677</v>
      </c>
      <c r="U6961"/>
      <c r="X6961"/>
      <c r="Y6961"/>
    </row>
    <row r="6962" spans="7:25" x14ac:dyDescent="0.25">
      <c r="G6962" s="2">
        <v>18259</v>
      </c>
      <c r="H6962" s="2" t="s">
        <v>22485</v>
      </c>
      <c r="I6962" s="2">
        <v>18260</v>
      </c>
      <c r="J6962" s="2" t="s">
        <v>22604</v>
      </c>
      <c r="U6962"/>
      <c r="X6962"/>
      <c r="Y6962"/>
    </row>
    <row r="6963" spans="7:25" x14ac:dyDescent="0.25">
      <c r="G6963" s="2">
        <v>18264</v>
      </c>
      <c r="H6963" s="2" t="s">
        <v>22485</v>
      </c>
      <c r="I6963" s="2">
        <v>18260</v>
      </c>
      <c r="J6963" s="2" t="s">
        <v>3532</v>
      </c>
      <c r="U6963"/>
      <c r="X6963"/>
      <c r="Y6963"/>
    </row>
    <row r="6964" spans="7:25" x14ac:dyDescent="0.25">
      <c r="G6964" s="2">
        <v>18269</v>
      </c>
      <c r="H6964" s="2" t="s">
        <v>22485</v>
      </c>
      <c r="I6964" s="2">
        <v>18260</v>
      </c>
      <c r="J6964" s="2" t="s">
        <v>22606</v>
      </c>
      <c r="U6964"/>
      <c r="X6964"/>
      <c r="Y6964"/>
    </row>
    <row r="6965" spans="7:25" x14ac:dyDescent="0.25">
      <c r="G6965" s="2">
        <v>18284</v>
      </c>
      <c r="H6965" s="2" t="s">
        <v>22485</v>
      </c>
      <c r="I6965" s="2">
        <v>18260</v>
      </c>
      <c r="J6965" s="2" t="s">
        <v>3696</v>
      </c>
      <c r="U6965"/>
      <c r="X6965"/>
      <c r="Y6965"/>
    </row>
    <row r="6966" spans="7:25" x14ac:dyDescent="0.25">
      <c r="G6966" s="2">
        <v>18083</v>
      </c>
      <c r="H6966" s="2" t="s">
        <v>22485</v>
      </c>
      <c r="I6966" s="2">
        <v>18270</v>
      </c>
      <c r="J6966" s="2" t="s">
        <v>3601</v>
      </c>
      <c r="U6966"/>
      <c r="X6966"/>
      <c r="Y6966"/>
    </row>
    <row r="6967" spans="7:25" x14ac:dyDescent="0.25">
      <c r="G6967" s="2">
        <v>18192</v>
      </c>
      <c r="H6967" s="2" t="s">
        <v>22485</v>
      </c>
      <c r="I6967" s="2">
        <v>18270</v>
      </c>
      <c r="J6967" s="2" t="s">
        <v>3663</v>
      </c>
      <c r="U6967"/>
      <c r="X6967"/>
      <c r="Y6967"/>
    </row>
    <row r="6968" spans="7:25" x14ac:dyDescent="0.25">
      <c r="G6968" s="2">
        <v>18252</v>
      </c>
      <c r="H6968" s="2" t="s">
        <v>22485</v>
      </c>
      <c r="I6968" s="2">
        <v>18270</v>
      </c>
      <c r="J6968" s="2" t="s">
        <v>3675</v>
      </c>
      <c r="U6968"/>
      <c r="X6968"/>
      <c r="Y6968"/>
    </row>
    <row r="6969" spans="7:25" x14ac:dyDescent="0.25">
      <c r="G6969" s="2">
        <v>18203</v>
      </c>
      <c r="H6969" s="2" t="s">
        <v>22485</v>
      </c>
      <c r="I6969" s="2">
        <v>18270</v>
      </c>
      <c r="J6969" s="2" t="s">
        <v>22564</v>
      </c>
      <c r="U6969"/>
      <c r="X6969"/>
      <c r="Y6969"/>
    </row>
    <row r="6970" spans="7:25" x14ac:dyDescent="0.25">
      <c r="G6970" s="2">
        <v>18225</v>
      </c>
      <c r="H6970" s="2" t="s">
        <v>22485</v>
      </c>
      <c r="I6970" s="2">
        <v>18270</v>
      </c>
      <c r="J6970" s="2" t="s">
        <v>22584</v>
      </c>
      <c r="U6970"/>
      <c r="X6970"/>
      <c r="Y6970"/>
    </row>
    <row r="6971" spans="7:25" x14ac:dyDescent="0.25">
      <c r="G6971" s="2">
        <v>18055</v>
      </c>
      <c r="H6971" s="2" t="s">
        <v>22485</v>
      </c>
      <c r="I6971" s="2">
        <v>18290</v>
      </c>
      <c r="J6971" s="2" t="s">
        <v>3582</v>
      </c>
      <c r="U6971"/>
      <c r="X6971"/>
      <c r="Y6971"/>
    </row>
    <row r="6972" spans="7:25" x14ac:dyDescent="0.25">
      <c r="G6972" s="2">
        <v>18066</v>
      </c>
      <c r="H6972" s="2" t="s">
        <v>22485</v>
      </c>
      <c r="I6972" s="2">
        <v>18290</v>
      </c>
      <c r="J6972" s="2" t="s">
        <v>3588</v>
      </c>
      <c r="U6972"/>
      <c r="X6972"/>
      <c r="Y6972"/>
    </row>
    <row r="6973" spans="7:25" x14ac:dyDescent="0.25">
      <c r="G6973" s="2">
        <v>18137</v>
      </c>
      <c r="H6973" s="2" t="s">
        <v>22485</v>
      </c>
      <c r="I6973" s="2">
        <v>18290</v>
      </c>
      <c r="J6973" s="2" t="s">
        <v>22534</v>
      </c>
      <c r="U6973"/>
      <c r="X6973"/>
      <c r="Y6973"/>
    </row>
    <row r="6974" spans="7:25" x14ac:dyDescent="0.25">
      <c r="G6974" s="2">
        <v>18181</v>
      </c>
      <c r="H6974" s="2" t="s">
        <v>22485</v>
      </c>
      <c r="I6974" s="2">
        <v>18290</v>
      </c>
      <c r="J6974" s="2" t="s">
        <v>3653</v>
      </c>
      <c r="U6974"/>
      <c r="X6974"/>
      <c r="Y6974"/>
    </row>
    <row r="6975" spans="7:25" x14ac:dyDescent="0.25">
      <c r="G6975" s="2">
        <v>18182</v>
      </c>
      <c r="H6975" s="2" t="s">
        <v>22485</v>
      </c>
      <c r="I6975" s="2">
        <v>18290</v>
      </c>
      <c r="J6975" s="2" t="s">
        <v>3654</v>
      </c>
      <c r="U6975"/>
      <c r="X6975"/>
      <c r="Y6975"/>
    </row>
    <row r="6976" spans="7:25" x14ac:dyDescent="0.25">
      <c r="G6976" s="2">
        <v>18244</v>
      </c>
      <c r="H6976" s="2" t="s">
        <v>22485</v>
      </c>
      <c r="I6976" s="2">
        <v>18290</v>
      </c>
      <c r="J6976" s="2" t="s">
        <v>3671</v>
      </c>
      <c r="U6976"/>
      <c r="X6976"/>
      <c r="Y6976"/>
    </row>
    <row r="6977" spans="7:25" x14ac:dyDescent="0.25">
      <c r="G6977" s="2">
        <v>18198</v>
      </c>
      <c r="H6977" s="2" t="s">
        <v>22485</v>
      </c>
      <c r="I6977" s="2">
        <v>18290</v>
      </c>
      <c r="J6977" s="2" t="s">
        <v>22560</v>
      </c>
      <c r="U6977"/>
      <c r="X6977"/>
      <c r="Y6977"/>
    </row>
    <row r="6978" spans="7:25" x14ac:dyDescent="0.25">
      <c r="G6978" s="2">
        <v>18020</v>
      </c>
      <c r="H6978" s="2" t="s">
        <v>22485</v>
      </c>
      <c r="I6978" s="2">
        <v>18300</v>
      </c>
      <c r="J6978" s="2" t="s">
        <v>3565</v>
      </c>
      <c r="U6978"/>
      <c r="X6978"/>
      <c r="Y6978"/>
    </row>
    <row r="6979" spans="7:25" x14ac:dyDescent="0.25">
      <c r="G6979" s="2">
        <v>18039</v>
      </c>
      <c r="H6979" s="2" t="s">
        <v>22485</v>
      </c>
      <c r="I6979" s="2">
        <v>18300</v>
      </c>
      <c r="J6979" s="2" t="s">
        <v>3577</v>
      </c>
      <c r="U6979"/>
      <c r="X6979"/>
      <c r="Y6979"/>
    </row>
    <row r="6980" spans="7:25" x14ac:dyDescent="0.25">
      <c r="G6980" s="2">
        <v>18074</v>
      </c>
      <c r="H6980" s="2" t="s">
        <v>22485</v>
      </c>
      <c r="I6980" s="2">
        <v>18300</v>
      </c>
      <c r="J6980" s="2" t="s">
        <v>3595</v>
      </c>
      <c r="U6980"/>
      <c r="X6980"/>
      <c r="Y6980"/>
    </row>
    <row r="6981" spans="7:25" x14ac:dyDescent="0.25">
      <c r="G6981" s="2">
        <v>18079</v>
      </c>
      <c r="H6981" s="2" t="s">
        <v>22485</v>
      </c>
      <c r="I6981" s="2">
        <v>18300</v>
      </c>
      <c r="J6981" s="2" t="s">
        <v>22514</v>
      </c>
      <c r="U6981"/>
      <c r="X6981"/>
      <c r="Y6981"/>
    </row>
    <row r="6982" spans="7:25" x14ac:dyDescent="0.25">
      <c r="G6982" s="2">
        <v>18094</v>
      </c>
      <c r="H6982" s="2" t="s">
        <v>22485</v>
      </c>
      <c r="I6982" s="2">
        <v>18300</v>
      </c>
      <c r="J6982" s="2" t="s">
        <v>3606</v>
      </c>
      <c r="U6982"/>
      <c r="X6982"/>
      <c r="Y6982"/>
    </row>
    <row r="6983" spans="7:25" x14ac:dyDescent="0.25">
      <c r="G6983" s="2">
        <v>18098</v>
      </c>
      <c r="H6983" s="2" t="s">
        <v>22485</v>
      </c>
      <c r="I6983" s="2">
        <v>18300</v>
      </c>
      <c r="J6983" s="2" t="s">
        <v>3610</v>
      </c>
      <c r="U6983"/>
      <c r="X6983"/>
      <c r="Y6983"/>
    </row>
    <row r="6984" spans="7:25" x14ac:dyDescent="0.25">
      <c r="G6984" s="2">
        <v>18116</v>
      </c>
      <c r="H6984" s="2" t="s">
        <v>22485</v>
      </c>
      <c r="I6984" s="2">
        <v>18300</v>
      </c>
      <c r="J6984" s="2" t="s">
        <v>3623</v>
      </c>
      <c r="U6984"/>
      <c r="X6984"/>
      <c r="Y6984"/>
    </row>
    <row r="6985" spans="7:25" x14ac:dyDescent="0.25">
      <c r="G6985" s="2">
        <v>18144</v>
      </c>
      <c r="H6985" s="2" t="s">
        <v>22485</v>
      </c>
      <c r="I6985" s="2">
        <v>18300</v>
      </c>
      <c r="J6985" s="2" t="s">
        <v>22538</v>
      </c>
      <c r="U6985"/>
      <c r="X6985"/>
      <c r="Y6985"/>
    </row>
    <row r="6986" spans="7:25" x14ac:dyDescent="0.25">
      <c r="G6986" s="2">
        <v>18146</v>
      </c>
      <c r="H6986" s="2" t="s">
        <v>22485</v>
      </c>
      <c r="I6986" s="2">
        <v>18300</v>
      </c>
      <c r="J6986" s="2" t="s">
        <v>22540</v>
      </c>
      <c r="U6986"/>
      <c r="X6986"/>
      <c r="Y6986"/>
    </row>
    <row r="6987" spans="7:25" x14ac:dyDescent="0.25">
      <c r="G6987" s="2">
        <v>18241</v>
      </c>
      <c r="H6987" s="2" t="s">
        <v>22485</v>
      </c>
      <c r="I6987" s="2">
        <v>18300</v>
      </c>
      <c r="J6987" s="2" t="s">
        <v>3668</v>
      </c>
      <c r="U6987"/>
      <c r="X6987"/>
      <c r="Y6987"/>
    </row>
    <row r="6988" spans="7:25" x14ac:dyDescent="0.25">
      <c r="G6988" s="2">
        <v>18249</v>
      </c>
      <c r="H6988" s="2" t="s">
        <v>22485</v>
      </c>
      <c r="I6988" s="2">
        <v>18300</v>
      </c>
      <c r="J6988" s="2" t="s">
        <v>22599</v>
      </c>
      <c r="U6988"/>
      <c r="X6988"/>
      <c r="Y6988"/>
    </row>
    <row r="6989" spans="7:25" x14ac:dyDescent="0.25">
      <c r="G6989" s="2">
        <v>18200</v>
      </c>
      <c r="H6989" s="2" t="s">
        <v>22485</v>
      </c>
      <c r="I6989" s="2">
        <v>18300</v>
      </c>
      <c r="J6989" s="2" t="s">
        <v>22562</v>
      </c>
      <c r="U6989"/>
      <c r="X6989"/>
      <c r="Y6989"/>
    </row>
    <row r="6990" spans="7:25" x14ac:dyDescent="0.25">
      <c r="G6990" s="2">
        <v>18233</v>
      </c>
      <c r="H6990" s="2" t="s">
        <v>22485</v>
      </c>
      <c r="I6990" s="2">
        <v>18300</v>
      </c>
      <c r="J6990" s="2" t="s">
        <v>22591</v>
      </c>
      <c r="U6990"/>
      <c r="X6990"/>
      <c r="Y6990"/>
    </row>
    <row r="6991" spans="7:25" x14ac:dyDescent="0.25">
      <c r="G6991" s="2">
        <v>18258</v>
      </c>
      <c r="H6991" s="2" t="s">
        <v>22485</v>
      </c>
      <c r="I6991" s="2">
        <v>18300</v>
      </c>
      <c r="J6991" s="2" t="s">
        <v>22603</v>
      </c>
      <c r="U6991"/>
      <c r="X6991"/>
      <c r="Y6991"/>
    </row>
    <row r="6992" spans="7:25" x14ac:dyDescent="0.25">
      <c r="G6992" s="2">
        <v>18262</v>
      </c>
      <c r="H6992" s="2" t="s">
        <v>22485</v>
      </c>
      <c r="I6992" s="2">
        <v>18300</v>
      </c>
      <c r="J6992" s="2" t="s">
        <v>3680</v>
      </c>
      <c r="U6992"/>
      <c r="X6992"/>
      <c r="Y6992"/>
    </row>
    <row r="6993" spans="7:25" x14ac:dyDescent="0.25">
      <c r="G6993" s="2">
        <v>18272</v>
      </c>
      <c r="H6993" s="2" t="s">
        <v>22485</v>
      </c>
      <c r="I6993" s="2">
        <v>18300</v>
      </c>
      <c r="J6993" s="2" t="s">
        <v>3687</v>
      </c>
      <c r="U6993"/>
      <c r="X6993"/>
      <c r="Y6993"/>
    </row>
    <row r="6994" spans="7:25" x14ac:dyDescent="0.25">
      <c r="G6994" s="2">
        <v>18274</v>
      </c>
      <c r="H6994" s="2" t="s">
        <v>22485</v>
      </c>
      <c r="I6994" s="2">
        <v>18300</v>
      </c>
      <c r="J6994" s="2" t="s">
        <v>3689</v>
      </c>
      <c r="U6994"/>
      <c r="X6994"/>
      <c r="Y6994"/>
    </row>
    <row r="6995" spans="7:25" x14ac:dyDescent="0.25">
      <c r="G6995" s="2">
        <v>18287</v>
      </c>
      <c r="H6995" s="2" t="s">
        <v>22485</v>
      </c>
      <c r="I6995" s="2">
        <v>18300</v>
      </c>
      <c r="J6995" s="2" t="s">
        <v>3698</v>
      </c>
      <c r="U6995"/>
      <c r="X6995"/>
      <c r="Y6995"/>
    </row>
    <row r="6996" spans="7:25" x14ac:dyDescent="0.25">
      <c r="G6996" s="2">
        <v>18085</v>
      </c>
      <c r="H6996" s="2" t="s">
        <v>22485</v>
      </c>
      <c r="I6996" s="2">
        <v>18310</v>
      </c>
      <c r="J6996" s="2" t="s">
        <v>22516</v>
      </c>
      <c r="U6996"/>
      <c r="X6996"/>
      <c r="Y6996"/>
    </row>
    <row r="6997" spans="7:25" x14ac:dyDescent="0.25">
      <c r="G6997" s="2">
        <v>18100</v>
      </c>
      <c r="H6997" s="2" t="s">
        <v>22485</v>
      </c>
      <c r="I6997" s="2">
        <v>18310</v>
      </c>
      <c r="J6997" s="2" t="s">
        <v>3612</v>
      </c>
      <c r="U6997"/>
      <c r="X6997"/>
      <c r="Y6997"/>
    </row>
    <row r="6998" spans="7:25" x14ac:dyDescent="0.25">
      <c r="G6998" s="2">
        <v>18103</v>
      </c>
      <c r="H6998" s="2" t="s">
        <v>22485</v>
      </c>
      <c r="I6998" s="2">
        <v>18310</v>
      </c>
      <c r="J6998" s="2" t="s">
        <v>3614</v>
      </c>
      <c r="U6998"/>
      <c r="X6998"/>
      <c r="Y6998"/>
    </row>
    <row r="6999" spans="7:25" x14ac:dyDescent="0.25">
      <c r="G6999" s="2">
        <v>18167</v>
      </c>
      <c r="H6999" s="2" t="s">
        <v>22485</v>
      </c>
      <c r="I6999" s="2">
        <v>18310</v>
      </c>
      <c r="J6999" s="2" t="s">
        <v>22553</v>
      </c>
      <c r="U6999"/>
      <c r="X6999"/>
      <c r="Y6999"/>
    </row>
    <row r="7000" spans="7:25" x14ac:dyDescent="0.25">
      <c r="G7000" s="2">
        <v>18228</v>
      </c>
      <c r="H7000" s="2" t="s">
        <v>22485</v>
      </c>
      <c r="I7000" s="2">
        <v>18310</v>
      </c>
      <c r="J7000" s="2" t="s">
        <v>22587</v>
      </c>
      <c r="U7000"/>
      <c r="X7000"/>
      <c r="Y7000"/>
    </row>
    <row r="7001" spans="7:25" x14ac:dyDescent="0.25">
      <c r="G7001" s="2">
        <v>18025</v>
      </c>
      <c r="H7001" s="2" t="s">
        <v>22485</v>
      </c>
      <c r="I7001" s="2">
        <v>18320</v>
      </c>
      <c r="J7001" s="2" t="s">
        <v>3570</v>
      </c>
      <c r="U7001"/>
      <c r="X7001"/>
      <c r="Y7001"/>
    </row>
    <row r="7002" spans="7:25" x14ac:dyDescent="0.25">
      <c r="G7002" s="2">
        <v>18075</v>
      </c>
      <c r="H7002" s="2" t="s">
        <v>22485</v>
      </c>
      <c r="I7002" s="2">
        <v>18320</v>
      </c>
      <c r="J7002" s="2" t="s">
        <v>22512</v>
      </c>
      <c r="U7002"/>
      <c r="X7002"/>
      <c r="Y7002"/>
    </row>
    <row r="7003" spans="7:25" x14ac:dyDescent="0.25">
      <c r="G7003" s="2">
        <v>18118</v>
      </c>
      <c r="H7003" s="2" t="s">
        <v>22485</v>
      </c>
      <c r="I7003" s="2">
        <v>18320</v>
      </c>
      <c r="J7003" s="2" t="s">
        <v>22526</v>
      </c>
      <c r="U7003"/>
      <c r="X7003"/>
      <c r="Y7003"/>
    </row>
    <row r="7004" spans="7:25" x14ac:dyDescent="0.25">
      <c r="G7004" s="2">
        <v>18139</v>
      </c>
      <c r="H7004" s="2" t="s">
        <v>22485</v>
      </c>
      <c r="I7004" s="2">
        <v>18320</v>
      </c>
      <c r="J7004" s="2" t="s">
        <v>22535</v>
      </c>
      <c r="U7004"/>
      <c r="X7004"/>
      <c r="Y7004"/>
    </row>
    <row r="7005" spans="7:25" x14ac:dyDescent="0.25">
      <c r="G7005" s="2">
        <v>18143</v>
      </c>
      <c r="H7005" s="2" t="s">
        <v>22485</v>
      </c>
      <c r="I7005" s="2">
        <v>18320</v>
      </c>
      <c r="J7005" s="2" t="s">
        <v>22537</v>
      </c>
      <c r="U7005"/>
      <c r="X7005"/>
      <c r="Y7005"/>
    </row>
    <row r="7006" spans="7:25" x14ac:dyDescent="0.25">
      <c r="G7006" s="2">
        <v>18215</v>
      </c>
      <c r="H7006" s="2" t="s">
        <v>22485</v>
      </c>
      <c r="I7006" s="2">
        <v>18320</v>
      </c>
      <c r="J7006" s="2" t="s">
        <v>22576</v>
      </c>
      <c r="U7006"/>
      <c r="X7006"/>
      <c r="Y7006"/>
    </row>
    <row r="7007" spans="7:25" x14ac:dyDescent="0.25">
      <c r="G7007" s="2">
        <v>18265</v>
      </c>
      <c r="H7007" s="2" t="s">
        <v>22485</v>
      </c>
      <c r="I7007" s="2">
        <v>18320</v>
      </c>
      <c r="J7007" s="2" t="s">
        <v>3682</v>
      </c>
      <c r="U7007"/>
      <c r="X7007"/>
      <c r="Y7007"/>
    </row>
    <row r="7008" spans="7:25" x14ac:dyDescent="0.25">
      <c r="G7008" s="2">
        <v>18159</v>
      </c>
      <c r="H7008" s="2" t="s">
        <v>22485</v>
      </c>
      <c r="I7008" s="2">
        <v>18330</v>
      </c>
      <c r="J7008" s="2" t="s">
        <v>3643</v>
      </c>
      <c r="U7008"/>
      <c r="X7008"/>
      <c r="Y7008"/>
    </row>
    <row r="7009" spans="7:25" x14ac:dyDescent="0.25">
      <c r="G7009" s="2">
        <v>18165</v>
      </c>
      <c r="H7009" s="2" t="s">
        <v>22485</v>
      </c>
      <c r="I7009" s="2">
        <v>18330</v>
      </c>
      <c r="J7009" s="2" t="s">
        <v>22551</v>
      </c>
      <c r="U7009"/>
      <c r="X7009"/>
      <c r="Y7009"/>
    </row>
    <row r="7010" spans="7:25" x14ac:dyDescent="0.25">
      <c r="G7010" s="2">
        <v>18219</v>
      </c>
      <c r="H7010" s="2" t="s">
        <v>22485</v>
      </c>
      <c r="I7010" s="2">
        <v>18330</v>
      </c>
      <c r="J7010" s="2" t="s">
        <v>20694</v>
      </c>
      <c r="U7010"/>
      <c r="X7010"/>
      <c r="Y7010"/>
    </row>
    <row r="7011" spans="7:25" x14ac:dyDescent="0.25">
      <c r="G7011" s="2">
        <v>18290</v>
      </c>
      <c r="H7011" s="2" t="s">
        <v>22485</v>
      </c>
      <c r="I7011" s="2">
        <v>18330</v>
      </c>
      <c r="J7011" s="2" t="s">
        <v>3701</v>
      </c>
      <c r="U7011"/>
      <c r="X7011"/>
      <c r="Y7011"/>
    </row>
    <row r="7012" spans="7:25" x14ac:dyDescent="0.25">
      <c r="G7012" s="2">
        <v>18006</v>
      </c>
      <c r="H7012" s="2" t="s">
        <v>22485</v>
      </c>
      <c r="I7012" s="2">
        <v>18340</v>
      </c>
      <c r="J7012" s="2" t="s">
        <v>3555</v>
      </c>
      <c r="U7012"/>
      <c r="X7012"/>
      <c r="Y7012"/>
    </row>
    <row r="7013" spans="7:25" x14ac:dyDescent="0.25">
      <c r="G7013" s="2">
        <v>18008</v>
      </c>
      <c r="H7013" s="2" t="s">
        <v>22485</v>
      </c>
      <c r="I7013" s="2">
        <v>18340</v>
      </c>
      <c r="J7013" s="2" t="s">
        <v>3556</v>
      </c>
      <c r="U7013"/>
      <c r="X7013"/>
      <c r="Y7013"/>
    </row>
    <row r="7014" spans="7:25" x14ac:dyDescent="0.25">
      <c r="G7014" s="2">
        <v>18081</v>
      </c>
      <c r="H7014" s="2" t="s">
        <v>22485</v>
      </c>
      <c r="I7014" s="2">
        <v>18340</v>
      </c>
      <c r="J7014" s="2" t="s">
        <v>3599</v>
      </c>
      <c r="U7014"/>
      <c r="X7014"/>
      <c r="Y7014"/>
    </row>
    <row r="7015" spans="7:25" x14ac:dyDescent="0.25">
      <c r="G7015" s="2">
        <v>18122</v>
      </c>
      <c r="H7015" s="2" t="s">
        <v>22485</v>
      </c>
      <c r="I7015" s="2">
        <v>18340</v>
      </c>
      <c r="J7015" s="2" t="s">
        <v>3626</v>
      </c>
      <c r="U7015"/>
      <c r="X7015"/>
      <c r="Y7015"/>
    </row>
    <row r="7016" spans="7:25" x14ac:dyDescent="0.25">
      <c r="G7016" s="2">
        <v>18126</v>
      </c>
      <c r="H7016" s="2" t="s">
        <v>22485</v>
      </c>
      <c r="I7016" s="2">
        <v>18340</v>
      </c>
      <c r="J7016" s="2" t="s">
        <v>3630</v>
      </c>
      <c r="U7016"/>
      <c r="X7016"/>
      <c r="Y7016"/>
    </row>
    <row r="7017" spans="7:25" x14ac:dyDescent="0.25">
      <c r="G7017" s="2">
        <v>18129</v>
      </c>
      <c r="H7017" s="2" t="s">
        <v>22485</v>
      </c>
      <c r="I7017" s="2">
        <v>18340</v>
      </c>
      <c r="J7017" s="2" t="s">
        <v>22529</v>
      </c>
      <c r="U7017"/>
      <c r="X7017"/>
      <c r="Y7017"/>
    </row>
    <row r="7018" spans="7:25" x14ac:dyDescent="0.25">
      <c r="G7018" s="2">
        <v>18180</v>
      </c>
      <c r="H7018" s="2" t="s">
        <v>22485</v>
      </c>
      <c r="I7018" s="2">
        <v>18340</v>
      </c>
      <c r="J7018" s="2" t="s">
        <v>22556</v>
      </c>
      <c r="U7018"/>
      <c r="X7018"/>
      <c r="Y7018"/>
    </row>
    <row r="7019" spans="7:25" x14ac:dyDescent="0.25">
      <c r="G7019" s="2">
        <v>18248</v>
      </c>
      <c r="H7019" s="2" t="s">
        <v>22485</v>
      </c>
      <c r="I7019" s="2">
        <v>18340</v>
      </c>
      <c r="J7019" s="2" t="s">
        <v>3672</v>
      </c>
      <c r="U7019"/>
      <c r="X7019"/>
      <c r="Y7019"/>
    </row>
    <row r="7020" spans="7:25" x14ac:dyDescent="0.25">
      <c r="G7020" s="2">
        <v>18254</v>
      </c>
      <c r="H7020" s="2" t="s">
        <v>22485</v>
      </c>
      <c r="I7020" s="2">
        <v>18340</v>
      </c>
      <c r="J7020" s="2" t="s">
        <v>22600</v>
      </c>
      <c r="U7020"/>
      <c r="X7020"/>
      <c r="Y7020"/>
    </row>
    <row r="7021" spans="7:25" x14ac:dyDescent="0.25">
      <c r="G7021" s="2">
        <v>18212</v>
      </c>
      <c r="H7021" s="2" t="s">
        <v>22485</v>
      </c>
      <c r="I7021" s="2">
        <v>18340</v>
      </c>
      <c r="J7021" s="2" t="s">
        <v>22573</v>
      </c>
      <c r="U7021"/>
      <c r="X7021"/>
      <c r="Y7021"/>
    </row>
    <row r="7022" spans="7:25" x14ac:dyDescent="0.25">
      <c r="G7022" s="2">
        <v>18218</v>
      </c>
      <c r="H7022" s="2" t="s">
        <v>22485</v>
      </c>
      <c r="I7022" s="2">
        <v>18340</v>
      </c>
      <c r="J7022" s="2" t="s">
        <v>19541</v>
      </c>
      <c r="U7022"/>
      <c r="X7022"/>
      <c r="Y7022"/>
    </row>
    <row r="7023" spans="7:25" x14ac:dyDescent="0.25">
      <c r="G7023" s="2">
        <v>18222</v>
      </c>
      <c r="H7023" s="2" t="s">
        <v>22485</v>
      </c>
      <c r="I7023" s="2">
        <v>18340</v>
      </c>
      <c r="J7023" s="2" t="s">
        <v>22581</v>
      </c>
      <c r="U7023"/>
      <c r="X7023"/>
      <c r="Y7023"/>
    </row>
    <row r="7024" spans="7:25" x14ac:dyDescent="0.25">
      <c r="G7024" s="2">
        <v>18288</v>
      </c>
      <c r="H7024" s="2" t="s">
        <v>22485</v>
      </c>
      <c r="I7024" s="2">
        <v>18340</v>
      </c>
      <c r="J7024" s="2" t="s">
        <v>3699</v>
      </c>
      <c r="U7024"/>
      <c r="X7024"/>
      <c r="Y7024"/>
    </row>
    <row r="7025" spans="7:25" x14ac:dyDescent="0.25">
      <c r="G7025" s="2">
        <v>18031</v>
      </c>
      <c r="H7025" s="2" t="s">
        <v>22485</v>
      </c>
      <c r="I7025" s="2">
        <v>18350</v>
      </c>
      <c r="J7025" s="2" t="s">
        <v>3572</v>
      </c>
      <c r="U7025"/>
      <c r="X7025"/>
      <c r="Y7025"/>
    </row>
    <row r="7026" spans="7:25" x14ac:dyDescent="0.25">
      <c r="G7026" s="2">
        <v>18054</v>
      </c>
      <c r="H7026" s="2" t="s">
        <v>22485</v>
      </c>
      <c r="I7026" s="2">
        <v>18350</v>
      </c>
      <c r="J7026" s="2" t="s">
        <v>3581</v>
      </c>
      <c r="U7026"/>
      <c r="X7026"/>
      <c r="Y7026"/>
    </row>
    <row r="7027" spans="7:25" x14ac:dyDescent="0.25">
      <c r="G7027" s="2">
        <v>18060</v>
      </c>
      <c r="H7027" s="2" t="s">
        <v>22485</v>
      </c>
      <c r="I7027" s="2">
        <v>18350</v>
      </c>
      <c r="J7027" s="2" t="s">
        <v>3585</v>
      </c>
      <c r="U7027"/>
      <c r="X7027"/>
      <c r="Y7027"/>
    </row>
    <row r="7028" spans="7:25" x14ac:dyDescent="0.25">
      <c r="G7028" s="2">
        <v>18072</v>
      </c>
      <c r="H7028" s="2" t="s">
        <v>22485</v>
      </c>
      <c r="I7028" s="2">
        <v>18350</v>
      </c>
      <c r="J7028" s="2" t="s">
        <v>3593</v>
      </c>
      <c r="U7028"/>
      <c r="X7028"/>
      <c r="Y7028"/>
    </row>
    <row r="7029" spans="7:25" x14ac:dyDescent="0.25">
      <c r="G7029" s="2">
        <v>18080</v>
      </c>
      <c r="H7029" s="2" t="s">
        <v>22485</v>
      </c>
      <c r="I7029" s="2">
        <v>18350</v>
      </c>
      <c r="J7029" s="2" t="s">
        <v>3598</v>
      </c>
      <c r="U7029"/>
      <c r="X7029"/>
      <c r="Y7029"/>
    </row>
    <row r="7030" spans="7:25" x14ac:dyDescent="0.25">
      <c r="G7030" s="2">
        <v>18902</v>
      </c>
      <c r="H7030" s="2" t="s">
        <v>22485</v>
      </c>
      <c r="I7030" s="2">
        <v>18350</v>
      </c>
      <c r="J7030" s="2" t="s">
        <v>22611</v>
      </c>
      <c r="U7030"/>
      <c r="X7030"/>
      <c r="Y7030"/>
    </row>
    <row r="7031" spans="7:25" x14ac:dyDescent="0.25">
      <c r="G7031" s="2">
        <v>18095</v>
      </c>
      <c r="H7031" s="2" t="s">
        <v>22485</v>
      </c>
      <c r="I7031" s="2">
        <v>18350</v>
      </c>
      <c r="J7031" s="2" t="s">
        <v>3607</v>
      </c>
      <c r="U7031"/>
      <c r="X7031"/>
      <c r="Y7031"/>
    </row>
    <row r="7032" spans="7:25" x14ac:dyDescent="0.25">
      <c r="G7032" s="2">
        <v>18113</v>
      </c>
      <c r="H7032" s="2" t="s">
        <v>22485</v>
      </c>
      <c r="I7032" s="2">
        <v>18350</v>
      </c>
      <c r="J7032" s="2" t="s">
        <v>3621</v>
      </c>
      <c r="U7032"/>
      <c r="X7032"/>
      <c r="Y7032"/>
    </row>
    <row r="7033" spans="7:25" x14ac:dyDescent="0.25">
      <c r="G7033" s="2">
        <v>18904</v>
      </c>
      <c r="H7033" s="2" t="s">
        <v>22485</v>
      </c>
      <c r="I7033" s="2">
        <v>18350</v>
      </c>
      <c r="J7033" s="2" t="s">
        <v>22612</v>
      </c>
      <c r="U7033"/>
      <c r="X7033"/>
      <c r="Y7033"/>
    </row>
    <row r="7034" spans="7:25" x14ac:dyDescent="0.25">
      <c r="G7034" s="2">
        <v>18131</v>
      </c>
      <c r="H7034" s="2" t="s">
        <v>22485</v>
      </c>
      <c r="I7034" s="2">
        <v>18350</v>
      </c>
      <c r="J7034" s="2" t="s">
        <v>22531</v>
      </c>
      <c r="U7034"/>
      <c r="X7034"/>
      <c r="Y7034"/>
    </row>
    <row r="7035" spans="7:25" x14ac:dyDescent="0.25">
      <c r="G7035" s="2">
        <v>18154</v>
      </c>
      <c r="H7035" s="2" t="s">
        <v>22485</v>
      </c>
      <c r="I7035" s="2">
        <v>18350</v>
      </c>
      <c r="J7035" s="2" t="s">
        <v>22544</v>
      </c>
      <c r="U7035"/>
      <c r="X7035"/>
      <c r="Y7035"/>
    </row>
    <row r="7036" spans="7:25" x14ac:dyDescent="0.25">
      <c r="G7036" s="2">
        <v>18160</v>
      </c>
      <c r="H7036" s="2" t="s">
        <v>22485</v>
      </c>
      <c r="I7036" s="2">
        <v>18350</v>
      </c>
      <c r="J7036" s="2" t="s">
        <v>3644</v>
      </c>
      <c r="U7036"/>
      <c r="X7036"/>
      <c r="Y7036"/>
    </row>
    <row r="7037" spans="7:25" x14ac:dyDescent="0.25">
      <c r="G7037" s="2">
        <v>18175</v>
      </c>
      <c r="H7037" s="2" t="s">
        <v>22485</v>
      </c>
      <c r="I7037" s="2">
        <v>18350</v>
      </c>
      <c r="J7037" s="2" t="s">
        <v>22554</v>
      </c>
      <c r="U7037"/>
      <c r="X7037"/>
      <c r="Y7037"/>
    </row>
    <row r="7038" spans="7:25" x14ac:dyDescent="0.25">
      <c r="G7038" s="2">
        <v>18260</v>
      </c>
      <c r="H7038" s="2" t="s">
        <v>22485</v>
      </c>
      <c r="I7038" s="2">
        <v>18350</v>
      </c>
      <c r="J7038" s="2" t="s">
        <v>3678</v>
      </c>
      <c r="U7038"/>
      <c r="X7038"/>
      <c r="Y7038"/>
    </row>
    <row r="7039" spans="7:25" x14ac:dyDescent="0.25">
      <c r="G7039" s="2">
        <v>18089</v>
      </c>
      <c r="H7039" s="2" t="s">
        <v>22485</v>
      </c>
      <c r="I7039" s="2">
        <v>18360</v>
      </c>
      <c r="J7039" s="2" t="s">
        <v>22518</v>
      </c>
      <c r="U7039"/>
      <c r="X7039"/>
      <c r="Y7039"/>
    </row>
    <row r="7040" spans="7:25" x14ac:dyDescent="0.25">
      <c r="G7040" s="2">
        <v>18093</v>
      </c>
      <c r="H7040" s="2" t="s">
        <v>22485</v>
      </c>
      <c r="I7040" s="2">
        <v>18360</v>
      </c>
      <c r="J7040" s="2" t="s">
        <v>3605</v>
      </c>
      <c r="U7040"/>
      <c r="X7040"/>
      <c r="Y7040"/>
    </row>
    <row r="7041" spans="7:25" x14ac:dyDescent="0.25">
      <c r="G7041" s="2">
        <v>18041</v>
      </c>
      <c r="H7041" s="2" t="s">
        <v>22485</v>
      </c>
      <c r="I7041" s="2">
        <v>18360</v>
      </c>
      <c r="J7041" s="2" t="s">
        <v>22498</v>
      </c>
      <c r="U7041"/>
      <c r="X7041"/>
      <c r="Y7041"/>
    </row>
    <row r="7042" spans="7:25" x14ac:dyDescent="0.25">
      <c r="G7042" s="2">
        <v>18245</v>
      </c>
      <c r="H7042" s="2" t="s">
        <v>22485</v>
      </c>
      <c r="I7042" s="2">
        <v>18360</v>
      </c>
      <c r="J7042" s="2" t="s">
        <v>22596</v>
      </c>
      <c r="U7042"/>
      <c r="X7042"/>
      <c r="Y7042"/>
    </row>
    <row r="7043" spans="7:25" x14ac:dyDescent="0.25">
      <c r="G7043" s="2">
        <v>18238</v>
      </c>
      <c r="H7043" s="2" t="s">
        <v>22485</v>
      </c>
      <c r="I7043" s="2">
        <v>18360</v>
      </c>
      <c r="J7043" s="2" t="s">
        <v>22594</v>
      </c>
      <c r="U7043"/>
      <c r="X7043"/>
      <c r="Y7043"/>
    </row>
    <row r="7044" spans="7:25" x14ac:dyDescent="0.25">
      <c r="G7044" s="2">
        <v>18278</v>
      </c>
      <c r="H7044" s="2" t="s">
        <v>22485</v>
      </c>
      <c r="I7044" s="2">
        <v>18360</v>
      </c>
      <c r="J7044" s="2" t="s">
        <v>3692</v>
      </c>
      <c r="U7044"/>
      <c r="X7044"/>
      <c r="Y7044"/>
    </row>
    <row r="7045" spans="7:25" x14ac:dyDescent="0.25">
      <c r="G7045" s="2">
        <v>18024</v>
      </c>
      <c r="H7045" s="2" t="s">
        <v>22485</v>
      </c>
      <c r="I7045" s="2">
        <v>18370</v>
      </c>
      <c r="J7045" s="2" t="s">
        <v>3569</v>
      </c>
      <c r="U7045"/>
      <c r="X7045"/>
      <c r="Y7045"/>
    </row>
    <row r="7046" spans="7:25" x14ac:dyDescent="0.25">
      <c r="G7046" s="2">
        <v>18057</v>
      </c>
      <c r="H7046" s="2" t="s">
        <v>22485</v>
      </c>
      <c r="I7046" s="2">
        <v>18370</v>
      </c>
      <c r="J7046" s="2" t="s">
        <v>3584</v>
      </c>
      <c r="U7046"/>
      <c r="X7046"/>
      <c r="Y7046"/>
    </row>
    <row r="7047" spans="7:25" x14ac:dyDescent="0.25">
      <c r="G7047" s="2">
        <v>18187</v>
      </c>
      <c r="H7047" s="2" t="s">
        <v>22485</v>
      </c>
      <c r="I7047" s="2">
        <v>18370</v>
      </c>
      <c r="J7047" s="2" t="s">
        <v>3658</v>
      </c>
      <c r="U7047"/>
      <c r="X7047"/>
      <c r="Y7047"/>
    </row>
    <row r="7048" spans="7:25" x14ac:dyDescent="0.25">
      <c r="G7048" s="2">
        <v>18217</v>
      </c>
      <c r="H7048" s="2" t="s">
        <v>22485</v>
      </c>
      <c r="I7048" s="2">
        <v>18370</v>
      </c>
      <c r="J7048" s="2" t="s">
        <v>22578</v>
      </c>
      <c r="U7048"/>
      <c r="X7048"/>
      <c r="Y7048"/>
    </row>
    <row r="7049" spans="7:25" x14ac:dyDescent="0.25">
      <c r="G7049" s="2">
        <v>18232</v>
      </c>
      <c r="H7049" s="2" t="s">
        <v>22485</v>
      </c>
      <c r="I7049" s="2">
        <v>18370</v>
      </c>
      <c r="J7049" s="2" t="s">
        <v>22590</v>
      </c>
      <c r="U7049"/>
      <c r="X7049"/>
      <c r="Y7049"/>
    </row>
    <row r="7050" spans="7:25" x14ac:dyDescent="0.25">
      <c r="G7050" s="2">
        <v>18234</v>
      </c>
      <c r="H7050" s="2" t="s">
        <v>22485</v>
      </c>
      <c r="I7050" s="2">
        <v>18370</v>
      </c>
      <c r="J7050" s="2" t="s">
        <v>22070</v>
      </c>
      <c r="U7050"/>
      <c r="X7050"/>
      <c r="Y7050"/>
    </row>
    <row r="7051" spans="7:25" x14ac:dyDescent="0.25">
      <c r="G7051" s="2">
        <v>18088</v>
      </c>
      <c r="H7051" s="2" t="s">
        <v>22485</v>
      </c>
      <c r="I7051" s="2">
        <v>18380</v>
      </c>
      <c r="J7051" s="2" t="s">
        <v>3603</v>
      </c>
      <c r="U7051"/>
      <c r="X7051"/>
      <c r="Y7051"/>
    </row>
    <row r="7052" spans="7:25" x14ac:dyDescent="0.25">
      <c r="G7052" s="2">
        <v>18115</v>
      </c>
      <c r="H7052" s="2" t="s">
        <v>22485</v>
      </c>
      <c r="I7052" s="2">
        <v>18380</v>
      </c>
      <c r="J7052" s="2" t="s">
        <v>22525</v>
      </c>
      <c r="U7052"/>
      <c r="X7052"/>
      <c r="Y7052"/>
    </row>
    <row r="7053" spans="7:25" x14ac:dyDescent="0.25">
      <c r="G7053" s="2">
        <v>18047</v>
      </c>
      <c r="H7053" s="2" t="s">
        <v>22485</v>
      </c>
      <c r="I7053" s="2">
        <v>18380</v>
      </c>
      <c r="J7053" s="2" t="s">
        <v>22501</v>
      </c>
      <c r="U7053"/>
      <c r="X7053"/>
      <c r="Y7053"/>
    </row>
    <row r="7054" spans="7:25" x14ac:dyDescent="0.25">
      <c r="G7054" s="2">
        <v>18149</v>
      </c>
      <c r="H7054" s="2" t="s">
        <v>22485</v>
      </c>
      <c r="I7054" s="2">
        <v>18380</v>
      </c>
      <c r="J7054" s="2" t="s">
        <v>22542</v>
      </c>
      <c r="U7054"/>
      <c r="X7054"/>
      <c r="Y7054"/>
    </row>
    <row r="7055" spans="7:25" x14ac:dyDescent="0.25">
      <c r="G7055" s="2">
        <v>18185</v>
      </c>
      <c r="H7055" s="2" t="s">
        <v>22485</v>
      </c>
      <c r="I7055" s="2">
        <v>18380</v>
      </c>
      <c r="J7055" s="2" t="s">
        <v>3656</v>
      </c>
      <c r="U7055"/>
      <c r="X7055"/>
      <c r="Y7055"/>
    </row>
    <row r="7056" spans="7:25" x14ac:dyDescent="0.25">
      <c r="G7056" s="2">
        <v>18158</v>
      </c>
      <c r="H7056" s="2" t="s">
        <v>22485</v>
      </c>
      <c r="I7056" s="2">
        <v>18390</v>
      </c>
      <c r="J7056" s="2" t="s">
        <v>22546</v>
      </c>
      <c r="U7056"/>
      <c r="X7056"/>
      <c r="Y7056"/>
    </row>
    <row r="7057" spans="7:25" x14ac:dyDescent="0.25">
      <c r="G7057" s="2">
        <v>18166</v>
      </c>
      <c r="H7057" s="2" t="s">
        <v>22485</v>
      </c>
      <c r="I7057" s="2">
        <v>18390</v>
      </c>
      <c r="J7057" s="2" t="s">
        <v>22552</v>
      </c>
      <c r="U7057"/>
      <c r="X7057"/>
      <c r="Y7057"/>
    </row>
    <row r="7058" spans="7:25" x14ac:dyDescent="0.25">
      <c r="G7058" s="2">
        <v>18174</v>
      </c>
      <c r="H7058" s="2" t="s">
        <v>22485</v>
      </c>
      <c r="I7058" s="2">
        <v>18390</v>
      </c>
      <c r="J7058" s="2" t="s">
        <v>3649</v>
      </c>
      <c r="U7058"/>
      <c r="X7058"/>
      <c r="Y7058"/>
    </row>
    <row r="7059" spans="7:25" x14ac:dyDescent="0.25">
      <c r="G7059" s="2">
        <v>18247</v>
      </c>
      <c r="H7059" s="2" t="s">
        <v>22485</v>
      </c>
      <c r="I7059" s="2">
        <v>18390</v>
      </c>
      <c r="J7059" s="2" t="s">
        <v>22598</v>
      </c>
      <c r="U7059"/>
      <c r="X7059"/>
      <c r="Y7059"/>
    </row>
    <row r="7060" spans="7:25" x14ac:dyDescent="0.25">
      <c r="G7060" s="2">
        <v>18213</v>
      </c>
      <c r="H7060" s="2" t="s">
        <v>22485</v>
      </c>
      <c r="I7060" s="2">
        <v>18390</v>
      </c>
      <c r="J7060" s="2" t="s">
        <v>22574</v>
      </c>
      <c r="U7060"/>
      <c r="X7060"/>
      <c r="Y7060"/>
    </row>
    <row r="7061" spans="7:25" x14ac:dyDescent="0.25">
      <c r="G7061" s="2">
        <v>18226</v>
      </c>
      <c r="H7061" s="2" t="s">
        <v>22485</v>
      </c>
      <c r="I7061" s="2">
        <v>18390</v>
      </c>
      <c r="J7061" s="2" t="s">
        <v>22585</v>
      </c>
      <c r="U7061"/>
      <c r="X7061"/>
      <c r="Y7061"/>
    </row>
    <row r="7062" spans="7:25" x14ac:dyDescent="0.25">
      <c r="G7062" s="2">
        <v>18133</v>
      </c>
      <c r="H7062" s="2" t="s">
        <v>22485</v>
      </c>
      <c r="I7062" s="2">
        <v>18400</v>
      </c>
      <c r="J7062" s="2" t="s">
        <v>3632</v>
      </c>
      <c r="U7062"/>
      <c r="X7062"/>
      <c r="Y7062"/>
    </row>
    <row r="7063" spans="7:25" x14ac:dyDescent="0.25">
      <c r="G7063" s="2">
        <v>18188</v>
      </c>
      <c r="H7063" s="2" t="s">
        <v>22485</v>
      </c>
      <c r="I7063" s="2">
        <v>18400</v>
      </c>
      <c r="J7063" s="2" t="s">
        <v>3659</v>
      </c>
      <c r="U7063"/>
      <c r="X7063"/>
      <c r="Y7063"/>
    </row>
    <row r="7064" spans="7:25" x14ac:dyDescent="0.25">
      <c r="G7064" s="2">
        <v>18201</v>
      </c>
      <c r="H7064" s="2" t="s">
        <v>22485</v>
      </c>
      <c r="I7064" s="2">
        <v>18400</v>
      </c>
      <c r="J7064" s="2" t="s">
        <v>20026</v>
      </c>
      <c r="U7064"/>
      <c r="X7064"/>
      <c r="Y7064"/>
    </row>
    <row r="7065" spans="7:25" x14ac:dyDescent="0.25">
      <c r="G7065" s="2">
        <v>18207</v>
      </c>
      <c r="H7065" s="2" t="s">
        <v>22485</v>
      </c>
      <c r="I7065" s="2">
        <v>18400</v>
      </c>
      <c r="J7065" s="2" t="s">
        <v>22568</v>
      </c>
      <c r="U7065"/>
      <c r="X7065"/>
      <c r="Y7065"/>
    </row>
    <row r="7066" spans="7:25" x14ac:dyDescent="0.25">
      <c r="G7066" s="2">
        <v>18285</v>
      </c>
      <c r="H7066" s="2" t="s">
        <v>22485</v>
      </c>
      <c r="I7066" s="2">
        <v>18400</v>
      </c>
      <c r="J7066" s="2" t="s">
        <v>22609</v>
      </c>
      <c r="U7066"/>
      <c r="X7066"/>
      <c r="Y7066"/>
    </row>
    <row r="7067" spans="7:25" x14ac:dyDescent="0.25">
      <c r="G7067" s="2">
        <v>18011</v>
      </c>
      <c r="H7067" s="2" t="s">
        <v>22485</v>
      </c>
      <c r="I7067" s="2">
        <v>18410</v>
      </c>
      <c r="J7067" s="2" t="s">
        <v>22489</v>
      </c>
      <c r="U7067"/>
      <c r="X7067"/>
      <c r="Y7067"/>
    </row>
    <row r="7068" spans="7:25" x14ac:dyDescent="0.25">
      <c r="G7068" s="2">
        <v>18030</v>
      </c>
      <c r="H7068" s="2" t="s">
        <v>22485</v>
      </c>
      <c r="I7068" s="2">
        <v>18410</v>
      </c>
      <c r="J7068" s="2" t="s">
        <v>3571</v>
      </c>
      <c r="U7068"/>
      <c r="X7068"/>
      <c r="Y7068"/>
    </row>
    <row r="7069" spans="7:25" x14ac:dyDescent="0.25">
      <c r="G7069" s="2">
        <v>18037</v>
      </c>
      <c r="H7069" s="2" t="s">
        <v>22485</v>
      </c>
      <c r="I7069" s="2">
        <v>18410</v>
      </c>
      <c r="J7069" s="2" t="s">
        <v>22496</v>
      </c>
      <c r="U7069"/>
      <c r="X7069"/>
      <c r="Y7069"/>
    </row>
    <row r="7070" spans="7:25" x14ac:dyDescent="0.25">
      <c r="G7070" s="2">
        <v>18067</v>
      </c>
      <c r="H7070" s="2" t="s">
        <v>22485</v>
      </c>
      <c r="I7070" s="2">
        <v>18410</v>
      </c>
      <c r="J7070" s="2" t="s">
        <v>3589</v>
      </c>
      <c r="U7070"/>
      <c r="X7070"/>
      <c r="Y7070"/>
    </row>
    <row r="7071" spans="7:25" x14ac:dyDescent="0.25">
      <c r="G7071" s="2">
        <v>18005</v>
      </c>
      <c r="H7071" s="2" t="s">
        <v>22485</v>
      </c>
      <c r="I7071" s="2">
        <v>18500</v>
      </c>
      <c r="J7071" s="2" t="s">
        <v>3554</v>
      </c>
      <c r="U7071"/>
      <c r="X7071"/>
      <c r="Y7071"/>
    </row>
    <row r="7072" spans="7:25" x14ac:dyDescent="0.25">
      <c r="G7072" s="2">
        <v>18028</v>
      </c>
      <c r="H7072" s="2" t="s">
        <v>22485</v>
      </c>
      <c r="I7072" s="2">
        <v>18500</v>
      </c>
      <c r="J7072" s="2" t="s">
        <v>22494</v>
      </c>
      <c r="U7072"/>
      <c r="X7072"/>
      <c r="Y7072"/>
    </row>
    <row r="7073" spans="7:25" x14ac:dyDescent="0.25">
      <c r="G7073" s="2">
        <v>18096</v>
      </c>
      <c r="H7073" s="2" t="s">
        <v>22485</v>
      </c>
      <c r="I7073" s="2">
        <v>18500</v>
      </c>
      <c r="J7073" s="2" t="s">
        <v>3608</v>
      </c>
      <c r="U7073"/>
      <c r="X7073"/>
      <c r="Y7073"/>
    </row>
    <row r="7074" spans="7:25" x14ac:dyDescent="0.25">
      <c r="G7074" s="2">
        <v>18138</v>
      </c>
      <c r="H7074" s="2" t="s">
        <v>22485</v>
      </c>
      <c r="I7074" s="2">
        <v>18500</v>
      </c>
      <c r="J7074" s="2" t="s">
        <v>3635</v>
      </c>
      <c r="U7074"/>
      <c r="X7074"/>
      <c r="Y7074"/>
    </row>
    <row r="7075" spans="7:25" x14ac:dyDescent="0.25">
      <c r="G7075" s="2">
        <v>18141</v>
      </c>
      <c r="H7075" s="2" t="s">
        <v>22485</v>
      </c>
      <c r="I7075" s="2">
        <v>18500</v>
      </c>
      <c r="J7075" s="2" t="s">
        <v>22536</v>
      </c>
      <c r="U7075"/>
      <c r="X7075"/>
      <c r="Y7075"/>
    </row>
    <row r="7076" spans="7:25" x14ac:dyDescent="0.25">
      <c r="G7076" s="2">
        <v>18237</v>
      </c>
      <c r="H7076" s="2" t="s">
        <v>22485</v>
      </c>
      <c r="I7076" s="2">
        <v>18500</v>
      </c>
      <c r="J7076" s="2" t="s">
        <v>22593</v>
      </c>
      <c r="U7076"/>
      <c r="X7076"/>
      <c r="Y7076"/>
    </row>
    <row r="7077" spans="7:25" x14ac:dyDescent="0.25">
      <c r="G7077" s="2">
        <v>18281</v>
      </c>
      <c r="H7077" s="2" t="s">
        <v>22485</v>
      </c>
      <c r="I7077" s="2">
        <v>18500</v>
      </c>
      <c r="J7077" s="2" t="s">
        <v>22608</v>
      </c>
      <c r="U7077"/>
      <c r="X7077"/>
      <c r="Y7077"/>
    </row>
    <row r="7078" spans="7:25" x14ac:dyDescent="0.25">
      <c r="G7078" s="2">
        <v>18145</v>
      </c>
      <c r="H7078" s="2" t="s">
        <v>22485</v>
      </c>
      <c r="I7078" s="2">
        <v>18510</v>
      </c>
      <c r="J7078" s="2" t="s">
        <v>22539</v>
      </c>
      <c r="U7078"/>
      <c r="X7078"/>
      <c r="Y7078"/>
    </row>
    <row r="7079" spans="7:25" x14ac:dyDescent="0.25">
      <c r="G7079" s="2">
        <v>18018</v>
      </c>
      <c r="H7079" s="2" t="s">
        <v>22485</v>
      </c>
      <c r="I7079" s="2">
        <v>18520</v>
      </c>
      <c r="J7079" s="2" t="s">
        <v>3563</v>
      </c>
      <c r="U7079"/>
      <c r="X7079"/>
      <c r="Y7079"/>
    </row>
    <row r="7080" spans="7:25" x14ac:dyDescent="0.25">
      <c r="G7080" s="2">
        <v>18027</v>
      </c>
      <c r="H7080" s="2" t="s">
        <v>22485</v>
      </c>
      <c r="I7080" s="2">
        <v>18520</v>
      </c>
      <c r="J7080" s="2" t="s">
        <v>22493</v>
      </c>
      <c r="U7080"/>
      <c r="X7080"/>
      <c r="Y7080"/>
    </row>
    <row r="7081" spans="7:25" x14ac:dyDescent="0.25">
      <c r="G7081" s="2">
        <v>18050</v>
      </c>
      <c r="H7081" s="2" t="s">
        <v>22485</v>
      </c>
      <c r="I7081" s="2">
        <v>18570</v>
      </c>
      <c r="J7081" s="2" t="s">
        <v>22504</v>
      </c>
      <c r="U7081"/>
      <c r="X7081"/>
      <c r="Y7081"/>
    </row>
    <row r="7082" spans="7:25" x14ac:dyDescent="0.25">
      <c r="G7082" s="2">
        <v>18255</v>
      </c>
      <c r="H7082" s="2" t="s">
        <v>22485</v>
      </c>
      <c r="I7082" s="2">
        <v>18570</v>
      </c>
      <c r="J7082" s="2" t="s">
        <v>22601</v>
      </c>
      <c r="U7082"/>
      <c r="X7082"/>
      <c r="Y7082"/>
    </row>
    <row r="7083" spans="7:25" x14ac:dyDescent="0.25">
      <c r="G7083" s="2">
        <v>18157</v>
      </c>
      <c r="H7083" s="2" t="s">
        <v>22485</v>
      </c>
      <c r="I7083" s="2">
        <v>18570</v>
      </c>
      <c r="J7083" s="2" t="s">
        <v>3642</v>
      </c>
      <c r="U7083"/>
      <c r="X7083"/>
      <c r="Y7083"/>
    </row>
    <row r="7084" spans="7:25" x14ac:dyDescent="0.25">
      <c r="G7084" s="2">
        <v>18267</v>
      </c>
      <c r="H7084" s="2" t="s">
        <v>22485</v>
      </c>
      <c r="I7084" s="2">
        <v>18570</v>
      </c>
      <c r="J7084" s="2" t="s">
        <v>3684</v>
      </c>
      <c r="U7084"/>
      <c r="X7084"/>
      <c r="Y7084"/>
    </row>
    <row r="7085" spans="7:25" x14ac:dyDescent="0.25">
      <c r="G7085" s="2">
        <v>18017</v>
      </c>
      <c r="H7085" s="2" t="s">
        <v>22485</v>
      </c>
      <c r="I7085" s="2">
        <v>18600</v>
      </c>
      <c r="J7085" s="2" t="s">
        <v>22491</v>
      </c>
      <c r="U7085"/>
      <c r="X7085"/>
      <c r="Y7085"/>
    </row>
    <row r="7086" spans="7:25" x14ac:dyDescent="0.25">
      <c r="G7086" s="2">
        <v>18102</v>
      </c>
      <c r="H7086" s="2" t="s">
        <v>22485</v>
      </c>
      <c r="I7086" s="2">
        <v>18600</v>
      </c>
      <c r="J7086" s="2" t="s">
        <v>3613</v>
      </c>
      <c r="U7086"/>
      <c r="X7086"/>
      <c r="Y7086"/>
    </row>
    <row r="7087" spans="7:25" x14ac:dyDescent="0.25">
      <c r="G7087" s="2">
        <v>18106</v>
      </c>
      <c r="H7087" s="2" t="s">
        <v>22485</v>
      </c>
      <c r="I7087" s="2">
        <v>18600</v>
      </c>
      <c r="J7087" s="2" t="s">
        <v>3617</v>
      </c>
      <c r="U7087"/>
      <c r="X7087"/>
      <c r="Y7087"/>
    </row>
    <row r="7088" spans="7:25" x14ac:dyDescent="0.25">
      <c r="G7088" s="2">
        <v>18155</v>
      </c>
      <c r="H7088" s="2" t="s">
        <v>22485</v>
      </c>
      <c r="I7088" s="2">
        <v>18600</v>
      </c>
      <c r="J7088" s="2" t="s">
        <v>22545</v>
      </c>
      <c r="U7088"/>
      <c r="X7088"/>
      <c r="Y7088"/>
    </row>
    <row r="7089" spans="7:25" x14ac:dyDescent="0.25">
      <c r="G7089" s="2">
        <v>18161</v>
      </c>
      <c r="H7089" s="2" t="s">
        <v>22485</v>
      </c>
      <c r="I7089" s="2">
        <v>18600</v>
      </c>
      <c r="J7089" s="2" t="s">
        <v>22547</v>
      </c>
      <c r="U7089"/>
      <c r="X7089"/>
      <c r="Y7089"/>
    </row>
    <row r="7090" spans="7:25" x14ac:dyDescent="0.25">
      <c r="G7090" s="2">
        <v>18164</v>
      </c>
      <c r="H7090" s="2" t="s">
        <v>22485</v>
      </c>
      <c r="I7090" s="2">
        <v>18600</v>
      </c>
      <c r="J7090" s="2" t="s">
        <v>22550</v>
      </c>
      <c r="U7090"/>
      <c r="X7090"/>
      <c r="Y7090"/>
    </row>
    <row r="7091" spans="7:25" x14ac:dyDescent="0.25">
      <c r="G7091" s="2">
        <v>18195</v>
      </c>
      <c r="H7091" s="2" t="s">
        <v>22485</v>
      </c>
      <c r="I7091" s="2">
        <v>18600</v>
      </c>
      <c r="J7091" s="2" t="s">
        <v>3666</v>
      </c>
      <c r="U7091"/>
      <c r="X7091"/>
      <c r="Y7091"/>
    </row>
    <row r="7092" spans="7:25" x14ac:dyDescent="0.25">
      <c r="G7092" s="2">
        <v>18242</v>
      </c>
      <c r="H7092" s="2" t="s">
        <v>22485</v>
      </c>
      <c r="I7092" s="2">
        <v>18600</v>
      </c>
      <c r="J7092" s="2" t="s">
        <v>3669</v>
      </c>
      <c r="U7092"/>
      <c r="X7092"/>
      <c r="Y7092"/>
    </row>
    <row r="7093" spans="7:25" x14ac:dyDescent="0.25">
      <c r="G7093" s="2">
        <v>18196</v>
      </c>
      <c r="H7093" s="2" t="s">
        <v>22485</v>
      </c>
      <c r="I7093" s="2">
        <v>18600</v>
      </c>
      <c r="J7093" s="2" t="s">
        <v>22558</v>
      </c>
      <c r="U7093"/>
      <c r="X7093"/>
      <c r="Y7093"/>
    </row>
    <row r="7094" spans="7:25" x14ac:dyDescent="0.25">
      <c r="G7094" s="2">
        <v>18275</v>
      </c>
      <c r="H7094" s="2" t="s">
        <v>22485</v>
      </c>
      <c r="I7094" s="2">
        <v>18600</v>
      </c>
      <c r="J7094" s="2" t="s">
        <v>3690</v>
      </c>
      <c r="U7094"/>
      <c r="X7094"/>
      <c r="Y7094"/>
    </row>
    <row r="7095" spans="7:25" x14ac:dyDescent="0.25">
      <c r="G7095" s="2">
        <v>18015</v>
      </c>
      <c r="H7095" s="2" t="s">
        <v>22485</v>
      </c>
      <c r="I7095" s="2">
        <v>18700</v>
      </c>
      <c r="J7095" s="2" t="s">
        <v>22490</v>
      </c>
      <c r="U7095"/>
      <c r="X7095"/>
      <c r="Y7095"/>
    </row>
    <row r="7096" spans="7:25" x14ac:dyDescent="0.25">
      <c r="G7096" s="2">
        <v>18147</v>
      </c>
      <c r="H7096" s="2" t="s">
        <v>22485</v>
      </c>
      <c r="I7096" s="2">
        <v>18700</v>
      </c>
      <c r="J7096" s="2" t="s">
        <v>22541</v>
      </c>
      <c r="U7096"/>
      <c r="X7096"/>
      <c r="Y7096"/>
    </row>
    <row r="7097" spans="7:25" x14ac:dyDescent="0.25">
      <c r="G7097" s="2">
        <v>18170</v>
      </c>
      <c r="H7097" s="2" t="s">
        <v>22485</v>
      </c>
      <c r="I7097" s="2">
        <v>18700</v>
      </c>
      <c r="J7097" s="2" t="s">
        <v>3645</v>
      </c>
      <c r="U7097"/>
      <c r="X7097"/>
      <c r="Y7097"/>
    </row>
    <row r="7098" spans="7:25" x14ac:dyDescent="0.25">
      <c r="G7098" s="2">
        <v>18227</v>
      </c>
      <c r="H7098" s="2" t="s">
        <v>22485</v>
      </c>
      <c r="I7098" s="2">
        <v>18700</v>
      </c>
      <c r="J7098" s="2" t="s">
        <v>22586</v>
      </c>
      <c r="U7098"/>
      <c r="X7098"/>
      <c r="Y7098"/>
    </row>
    <row r="7099" spans="7:25" x14ac:dyDescent="0.25">
      <c r="G7099" s="2">
        <v>18023</v>
      </c>
      <c r="H7099" s="2" t="s">
        <v>22485</v>
      </c>
      <c r="I7099" s="2">
        <v>18800</v>
      </c>
      <c r="J7099" s="2" t="s">
        <v>3568</v>
      </c>
      <c r="U7099"/>
      <c r="X7099"/>
      <c r="Y7099"/>
    </row>
    <row r="7100" spans="7:25" x14ac:dyDescent="0.25">
      <c r="G7100" s="2">
        <v>18056</v>
      </c>
      <c r="H7100" s="2" t="s">
        <v>22485</v>
      </c>
      <c r="I7100" s="2">
        <v>18800</v>
      </c>
      <c r="J7100" s="2" t="s">
        <v>3583</v>
      </c>
      <c r="U7100"/>
      <c r="X7100"/>
      <c r="Y7100"/>
    </row>
    <row r="7101" spans="7:25" x14ac:dyDescent="0.25">
      <c r="G7101" s="2">
        <v>18909</v>
      </c>
      <c r="H7101" s="2" t="s">
        <v>22485</v>
      </c>
      <c r="I7101" s="2">
        <v>18800</v>
      </c>
      <c r="J7101" s="2" t="s">
        <v>22614</v>
      </c>
      <c r="U7101"/>
      <c r="X7101"/>
      <c r="Y7101"/>
    </row>
    <row r="7102" spans="7:25" x14ac:dyDescent="0.25">
      <c r="G7102" s="2">
        <v>18090</v>
      </c>
      <c r="H7102" s="2" t="s">
        <v>22485</v>
      </c>
      <c r="I7102" s="2">
        <v>18800</v>
      </c>
      <c r="J7102" s="2" t="s">
        <v>3604</v>
      </c>
      <c r="U7102"/>
      <c r="X7102"/>
      <c r="Y7102"/>
    </row>
    <row r="7103" spans="7:25" x14ac:dyDescent="0.25">
      <c r="G7103" s="2">
        <v>18092</v>
      </c>
      <c r="H7103" s="2" t="s">
        <v>22485</v>
      </c>
      <c r="I7103" s="2">
        <v>18800</v>
      </c>
      <c r="J7103" s="2" t="s">
        <v>22520</v>
      </c>
      <c r="U7103"/>
      <c r="X7103"/>
      <c r="Y7103"/>
    </row>
    <row r="7104" spans="7:25" x14ac:dyDescent="0.25">
      <c r="G7104" s="2">
        <v>18105</v>
      </c>
      <c r="H7104" s="2" t="s">
        <v>22485</v>
      </c>
      <c r="I7104" s="2">
        <v>18800</v>
      </c>
      <c r="J7104" s="2" t="s">
        <v>3616</v>
      </c>
      <c r="U7104"/>
      <c r="X7104"/>
      <c r="Y7104"/>
    </row>
    <row r="7105" spans="7:25" x14ac:dyDescent="0.25">
      <c r="G7105" s="2">
        <v>18123</v>
      </c>
      <c r="H7105" s="2" t="s">
        <v>22485</v>
      </c>
      <c r="I7105" s="2">
        <v>18800</v>
      </c>
      <c r="J7105" s="2" t="s">
        <v>3627</v>
      </c>
      <c r="U7105"/>
      <c r="X7105"/>
      <c r="Y7105"/>
    </row>
    <row r="7106" spans="7:25" x14ac:dyDescent="0.25">
      <c r="G7106" s="2">
        <v>18239</v>
      </c>
      <c r="H7106" s="2" t="s">
        <v>22485</v>
      </c>
      <c r="I7106" s="2">
        <v>18800</v>
      </c>
      <c r="J7106" s="2" t="s">
        <v>22595</v>
      </c>
      <c r="U7106"/>
      <c r="X7106"/>
      <c r="Y7106"/>
    </row>
    <row r="7107" spans="7:25" x14ac:dyDescent="0.25">
      <c r="G7107" s="2">
        <v>18282</v>
      </c>
      <c r="H7107" s="2" t="s">
        <v>22485</v>
      </c>
      <c r="I7107" s="2">
        <v>18800</v>
      </c>
      <c r="J7107" s="2" t="s">
        <v>3694</v>
      </c>
      <c r="U7107"/>
      <c r="X7107"/>
      <c r="Y7107"/>
    </row>
    <row r="7108" spans="7:25" x14ac:dyDescent="0.25">
      <c r="G7108" s="2">
        <v>18286</v>
      </c>
      <c r="H7108" s="2" t="s">
        <v>22485</v>
      </c>
      <c r="I7108" s="2">
        <v>18800</v>
      </c>
      <c r="J7108" s="2" t="s">
        <v>3697</v>
      </c>
      <c r="U7108"/>
      <c r="X7108"/>
      <c r="Y7108"/>
    </row>
    <row r="7109" spans="7:25" x14ac:dyDescent="0.25">
      <c r="G7109" s="2">
        <v>19009</v>
      </c>
      <c r="H7109" s="2" t="s">
        <v>3736</v>
      </c>
      <c r="I7109" s="2">
        <v>19000</v>
      </c>
      <c r="J7109" s="2" t="s">
        <v>22615</v>
      </c>
      <c r="U7109"/>
      <c r="X7109"/>
      <c r="Y7109"/>
    </row>
    <row r="7110" spans="7:25" x14ac:dyDescent="0.25">
      <c r="G7110" s="2">
        <v>19272</v>
      </c>
      <c r="H7110" s="2" t="s">
        <v>3736</v>
      </c>
      <c r="I7110" s="2">
        <v>19000</v>
      </c>
      <c r="J7110" s="2" t="s">
        <v>3824</v>
      </c>
      <c r="U7110"/>
      <c r="X7110"/>
      <c r="Y7110"/>
    </row>
    <row r="7111" spans="7:25" x14ac:dyDescent="0.25">
      <c r="G7111" s="2">
        <v>19031</v>
      </c>
      <c r="H7111" s="2" t="s">
        <v>3736</v>
      </c>
      <c r="I7111" s="2">
        <v>19100</v>
      </c>
      <c r="J7111" s="2" t="s">
        <v>22624</v>
      </c>
      <c r="U7111"/>
      <c r="X7111"/>
      <c r="Y7111"/>
    </row>
    <row r="7112" spans="7:25" x14ac:dyDescent="0.25">
      <c r="G7112" s="2">
        <v>19028</v>
      </c>
      <c r="H7112" s="2" t="s">
        <v>3736</v>
      </c>
      <c r="I7112" s="2">
        <v>19110</v>
      </c>
      <c r="J7112" s="2" t="s">
        <v>22622</v>
      </c>
      <c r="U7112"/>
      <c r="X7112"/>
      <c r="Y7112"/>
    </row>
    <row r="7113" spans="7:25" x14ac:dyDescent="0.25">
      <c r="G7113" s="2">
        <v>19142</v>
      </c>
      <c r="H7113" s="2" t="s">
        <v>3736</v>
      </c>
      <c r="I7113" s="2">
        <v>19110</v>
      </c>
      <c r="J7113" s="2" t="s">
        <v>22663</v>
      </c>
      <c r="U7113"/>
      <c r="X7113"/>
      <c r="Y7113"/>
    </row>
    <row r="7114" spans="7:25" x14ac:dyDescent="0.25">
      <c r="G7114" s="2">
        <v>19252</v>
      </c>
      <c r="H7114" s="2" t="s">
        <v>3736</v>
      </c>
      <c r="I7114" s="2">
        <v>19110</v>
      </c>
      <c r="J7114" s="2" t="s">
        <v>3810</v>
      </c>
      <c r="U7114"/>
      <c r="X7114"/>
      <c r="Y7114"/>
    </row>
    <row r="7115" spans="7:25" x14ac:dyDescent="0.25">
      <c r="G7115" s="2">
        <v>19218</v>
      </c>
      <c r="H7115" s="2" t="s">
        <v>3736</v>
      </c>
      <c r="I7115" s="2">
        <v>19110</v>
      </c>
      <c r="J7115" s="2" t="s">
        <v>22716</v>
      </c>
      <c r="U7115"/>
      <c r="X7115"/>
      <c r="Y7115"/>
    </row>
    <row r="7116" spans="7:25" x14ac:dyDescent="0.25">
      <c r="G7116" s="2">
        <v>19007</v>
      </c>
      <c r="H7116" s="2" t="s">
        <v>3736</v>
      </c>
      <c r="I7116" s="2">
        <v>19120</v>
      </c>
      <c r="J7116" s="2" t="s">
        <v>3708</v>
      </c>
      <c r="U7116"/>
      <c r="X7116"/>
      <c r="Y7116"/>
    </row>
    <row r="7117" spans="7:25" x14ac:dyDescent="0.25">
      <c r="G7117" s="2">
        <v>19012</v>
      </c>
      <c r="H7117" s="2" t="s">
        <v>3736</v>
      </c>
      <c r="I7117" s="2">
        <v>19120</v>
      </c>
      <c r="J7117" s="2" t="s">
        <v>3711</v>
      </c>
      <c r="U7117"/>
      <c r="X7117"/>
      <c r="Y7117"/>
    </row>
    <row r="7118" spans="7:25" x14ac:dyDescent="0.25">
      <c r="G7118" s="2">
        <v>19019</v>
      </c>
      <c r="H7118" s="2" t="s">
        <v>3736</v>
      </c>
      <c r="I7118" s="2">
        <v>19120</v>
      </c>
      <c r="J7118" s="2" t="s">
        <v>22620</v>
      </c>
      <c r="U7118"/>
      <c r="X7118"/>
      <c r="Y7118"/>
    </row>
    <row r="7119" spans="7:25" x14ac:dyDescent="0.25">
      <c r="G7119" s="2">
        <v>19026</v>
      </c>
      <c r="H7119" s="2" t="s">
        <v>3736</v>
      </c>
      <c r="I7119" s="2">
        <v>19120</v>
      </c>
      <c r="J7119" s="2" t="s">
        <v>22621</v>
      </c>
      <c r="U7119"/>
      <c r="X7119"/>
      <c r="Y7119"/>
    </row>
    <row r="7120" spans="7:25" x14ac:dyDescent="0.25">
      <c r="G7120" s="2">
        <v>19032</v>
      </c>
      <c r="H7120" s="2" t="s">
        <v>3736</v>
      </c>
      <c r="I7120" s="2">
        <v>19120</v>
      </c>
      <c r="J7120" s="2" t="s">
        <v>3721</v>
      </c>
      <c r="U7120"/>
      <c r="X7120"/>
      <c r="Y7120"/>
    </row>
    <row r="7121" spans="7:25" x14ac:dyDescent="0.25">
      <c r="G7121" s="2">
        <v>19054</v>
      </c>
      <c r="H7121" s="2" t="s">
        <v>3736</v>
      </c>
      <c r="I7121" s="2">
        <v>19120</v>
      </c>
      <c r="J7121" s="2" t="s">
        <v>22636</v>
      </c>
      <c r="U7121"/>
      <c r="X7121"/>
      <c r="Y7121"/>
    </row>
    <row r="7122" spans="7:25" x14ac:dyDescent="0.25">
      <c r="G7122" s="2">
        <v>19044</v>
      </c>
      <c r="H7122" s="2" t="s">
        <v>3736</v>
      </c>
      <c r="I7122" s="2">
        <v>19120</v>
      </c>
      <c r="J7122" s="2" t="s">
        <v>22630</v>
      </c>
      <c r="U7122"/>
      <c r="X7122"/>
      <c r="Y7122"/>
    </row>
    <row r="7123" spans="7:25" x14ac:dyDescent="0.25">
      <c r="G7123" s="2">
        <v>19116</v>
      </c>
      <c r="H7123" s="2" t="s">
        <v>3736</v>
      </c>
      <c r="I7123" s="2">
        <v>19120</v>
      </c>
      <c r="J7123" s="2" t="s">
        <v>3775</v>
      </c>
      <c r="U7123"/>
      <c r="X7123"/>
      <c r="Y7123"/>
    </row>
    <row r="7124" spans="7:25" x14ac:dyDescent="0.25">
      <c r="G7124" s="2">
        <v>19152</v>
      </c>
      <c r="H7124" s="2" t="s">
        <v>3736</v>
      </c>
      <c r="I7124" s="2">
        <v>19120</v>
      </c>
      <c r="J7124" s="2" t="s">
        <v>3797</v>
      </c>
      <c r="U7124"/>
      <c r="X7124"/>
      <c r="Y7124"/>
    </row>
    <row r="7125" spans="7:25" x14ac:dyDescent="0.25">
      <c r="G7125" s="2">
        <v>19169</v>
      </c>
      <c r="H7125" s="2" t="s">
        <v>3736</v>
      </c>
      <c r="I7125" s="2">
        <v>19120</v>
      </c>
      <c r="J7125" s="2" t="s">
        <v>22674</v>
      </c>
      <c r="U7125"/>
      <c r="X7125"/>
      <c r="Y7125"/>
    </row>
    <row r="7126" spans="7:25" x14ac:dyDescent="0.25">
      <c r="G7126" s="2">
        <v>19170</v>
      </c>
      <c r="H7126" s="2" t="s">
        <v>3736</v>
      </c>
      <c r="I7126" s="2">
        <v>19120</v>
      </c>
      <c r="J7126" s="2" t="s">
        <v>22675</v>
      </c>
      <c r="U7126"/>
      <c r="X7126"/>
      <c r="Y7126"/>
    </row>
    <row r="7127" spans="7:25" x14ac:dyDescent="0.25">
      <c r="G7127" s="2">
        <v>19260</v>
      </c>
      <c r="H7127" s="2" t="s">
        <v>3736</v>
      </c>
      <c r="I7127" s="2">
        <v>19120</v>
      </c>
      <c r="J7127" s="2" t="s">
        <v>3815</v>
      </c>
      <c r="U7127"/>
      <c r="X7127"/>
      <c r="Y7127"/>
    </row>
    <row r="7128" spans="7:25" x14ac:dyDescent="0.25">
      <c r="G7128" s="2">
        <v>19271</v>
      </c>
      <c r="H7128" s="2" t="s">
        <v>3736</v>
      </c>
      <c r="I7128" s="2">
        <v>19120</v>
      </c>
      <c r="J7128" s="2" t="s">
        <v>3823</v>
      </c>
      <c r="U7128"/>
      <c r="X7128"/>
      <c r="Y7128"/>
    </row>
    <row r="7129" spans="7:25" x14ac:dyDescent="0.25">
      <c r="G7129" s="2">
        <v>19280</v>
      </c>
      <c r="H7129" s="2" t="s">
        <v>3736</v>
      </c>
      <c r="I7129" s="2">
        <v>19120</v>
      </c>
      <c r="J7129" s="2" t="s">
        <v>3830</v>
      </c>
      <c r="U7129"/>
      <c r="X7129"/>
      <c r="Y7129"/>
    </row>
    <row r="7130" spans="7:25" x14ac:dyDescent="0.25">
      <c r="G7130" s="2">
        <v>19109</v>
      </c>
      <c r="H7130" s="2" t="s">
        <v>3736</v>
      </c>
      <c r="I7130" s="2">
        <v>19130</v>
      </c>
      <c r="J7130" s="2" t="s">
        <v>3769</v>
      </c>
      <c r="U7130"/>
      <c r="X7130"/>
      <c r="Y7130"/>
    </row>
    <row r="7131" spans="7:25" x14ac:dyDescent="0.25">
      <c r="G7131" s="2">
        <v>19153</v>
      </c>
      <c r="H7131" s="2" t="s">
        <v>3736</v>
      </c>
      <c r="I7131" s="2">
        <v>19130</v>
      </c>
      <c r="J7131" s="2" t="s">
        <v>3798</v>
      </c>
      <c r="U7131"/>
      <c r="X7131"/>
      <c r="Y7131"/>
    </row>
    <row r="7132" spans="7:25" x14ac:dyDescent="0.25">
      <c r="G7132" s="2">
        <v>19182</v>
      </c>
      <c r="H7132" s="2" t="s">
        <v>3736</v>
      </c>
      <c r="I7132" s="2">
        <v>19130</v>
      </c>
      <c r="J7132" s="2" t="s">
        <v>22682</v>
      </c>
      <c r="U7132"/>
      <c r="X7132"/>
      <c r="Y7132"/>
    </row>
    <row r="7133" spans="7:25" x14ac:dyDescent="0.25">
      <c r="G7133" s="2">
        <v>19187</v>
      </c>
      <c r="H7133" s="2" t="s">
        <v>3736</v>
      </c>
      <c r="I7133" s="2">
        <v>19130</v>
      </c>
      <c r="J7133" s="2" t="s">
        <v>22687</v>
      </c>
      <c r="U7133"/>
      <c r="X7133"/>
      <c r="Y7133"/>
    </row>
    <row r="7134" spans="7:25" x14ac:dyDescent="0.25">
      <c r="G7134" s="2">
        <v>19195</v>
      </c>
      <c r="H7134" s="2" t="s">
        <v>3736</v>
      </c>
      <c r="I7134" s="2">
        <v>19130</v>
      </c>
      <c r="J7134" s="2" t="s">
        <v>22693</v>
      </c>
      <c r="U7134"/>
      <c r="X7134"/>
      <c r="Y7134"/>
    </row>
    <row r="7135" spans="7:25" x14ac:dyDescent="0.25">
      <c r="G7135" s="2">
        <v>19196</v>
      </c>
      <c r="H7135" s="2" t="s">
        <v>3736</v>
      </c>
      <c r="I7135" s="2">
        <v>19130</v>
      </c>
      <c r="J7135" s="2" t="s">
        <v>22694</v>
      </c>
      <c r="U7135"/>
      <c r="X7135"/>
      <c r="Y7135"/>
    </row>
    <row r="7136" spans="7:25" x14ac:dyDescent="0.25">
      <c r="G7136" s="2">
        <v>19242</v>
      </c>
      <c r="H7136" s="2" t="s">
        <v>3736</v>
      </c>
      <c r="I7136" s="2">
        <v>19130</v>
      </c>
      <c r="J7136" s="2" t="s">
        <v>22737</v>
      </c>
      <c r="U7136"/>
      <c r="X7136"/>
      <c r="Y7136"/>
    </row>
    <row r="7137" spans="7:25" x14ac:dyDescent="0.25">
      <c r="G7137" s="2">
        <v>19279</v>
      </c>
      <c r="H7137" s="2" t="s">
        <v>3736</v>
      </c>
      <c r="I7137" s="2">
        <v>19130</v>
      </c>
      <c r="J7137" s="2" t="s">
        <v>22750</v>
      </c>
      <c r="U7137"/>
      <c r="X7137"/>
      <c r="Y7137"/>
    </row>
    <row r="7138" spans="7:25" x14ac:dyDescent="0.25">
      <c r="G7138" s="2">
        <v>19286</v>
      </c>
      <c r="H7138" s="2" t="s">
        <v>3736</v>
      </c>
      <c r="I7138" s="2">
        <v>19130</v>
      </c>
      <c r="J7138" s="2" t="s">
        <v>3835</v>
      </c>
      <c r="U7138"/>
      <c r="X7138"/>
      <c r="Y7138"/>
    </row>
    <row r="7139" spans="7:25" x14ac:dyDescent="0.25">
      <c r="G7139" s="2">
        <v>19288</v>
      </c>
      <c r="H7139" s="2" t="s">
        <v>3736</v>
      </c>
      <c r="I7139" s="2">
        <v>19130</v>
      </c>
      <c r="J7139" s="2" t="s">
        <v>3836</v>
      </c>
      <c r="U7139"/>
      <c r="X7139"/>
      <c r="Y7139"/>
    </row>
    <row r="7140" spans="7:25" x14ac:dyDescent="0.25">
      <c r="G7140" s="2">
        <v>19060</v>
      </c>
      <c r="H7140" s="2" t="s">
        <v>3736</v>
      </c>
      <c r="I7140" s="2">
        <v>19140</v>
      </c>
      <c r="J7140" s="2" t="s">
        <v>22639</v>
      </c>
      <c r="U7140"/>
      <c r="X7140"/>
      <c r="Y7140"/>
    </row>
    <row r="7141" spans="7:25" x14ac:dyDescent="0.25">
      <c r="G7141" s="2">
        <v>19076</v>
      </c>
      <c r="H7141" s="2" t="s">
        <v>3736</v>
      </c>
      <c r="I7141" s="2">
        <v>19140</v>
      </c>
      <c r="J7141" s="2" t="s">
        <v>3748</v>
      </c>
      <c r="U7141"/>
      <c r="X7141"/>
      <c r="Y7141"/>
    </row>
    <row r="7142" spans="7:25" x14ac:dyDescent="0.25">
      <c r="G7142" s="2">
        <v>19079</v>
      </c>
      <c r="H7142" s="2" t="s">
        <v>3736</v>
      </c>
      <c r="I7142" s="2">
        <v>19140</v>
      </c>
      <c r="J7142" s="2" t="s">
        <v>3751</v>
      </c>
      <c r="U7142"/>
      <c r="X7142"/>
      <c r="Y7142"/>
    </row>
    <row r="7143" spans="7:25" x14ac:dyDescent="0.25">
      <c r="G7143" s="2">
        <v>19248</v>
      </c>
      <c r="H7143" s="2" t="s">
        <v>3736</v>
      </c>
      <c r="I7143" s="2">
        <v>19140</v>
      </c>
      <c r="J7143" s="2" t="s">
        <v>22742</v>
      </c>
      <c r="U7143"/>
      <c r="X7143"/>
      <c r="Y7143"/>
    </row>
    <row r="7144" spans="7:25" x14ac:dyDescent="0.25">
      <c r="G7144" s="2">
        <v>19276</v>
      </c>
      <c r="H7144" s="2" t="s">
        <v>3736</v>
      </c>
      <c r="I7144" s="2">
        <v>19140</v>
      </c>
      <c r="J7144" s="2" t="s">
        <v>3827</v>
      </c>
      <c r="U7144"/>
      <c r="X7144"/>
      <c r="Y7144"/>
    </row>
    <row r="7145" spans="7:25" x14ac:dyDescent="0.25">
      <c r="G7145" s="2">
        <v>19041</v>
      </c>
      <c r="H7145" s="2" t="s">
        <v>3736</v>
      </c>
      <c r="I7145" s="2">
        <v>19150</v>
      </c>
      <c r="J7145" s="2" t="s">
        <v>22628</v>
      </c>
      <c r="U7145"/>
      <c r="X7145"/>
      <c r="Y7145"/>
    </row>
    <row r="7146" spans="7:25" x14ac:dyDescent="0.25">
      <c r="G7146" s="2">
        <v>19061</v>
      </c>
      <c r="H7146" s="2" t="s">
        <v>3736</v>
      </c>
      <c r="I7146" s="2">
        <v>19150</v>
      </c>
      <c r="J7146" s="2" t="s">
        <v>3735</v>
      </c>
      <c r="U7146"/>
      <c r="X7146"/>
      <c r="Y7146"/>
    </row>
    <row r="7147" spans="7:25" x14ac:dyDescent="0.25">
      <c r="G7147" s="2">
        <v>19075</v>
      </c>
      <c r="H7147" s="2" t="s">
        <v>3736</v>
      </c>
      <c r="I7147" s="2">
        <v>19150</v>
      </c>
      <c r="J7147" s="2" t="s">
        <v>3747</v>
      </c>
      <c r="U7147"/>
      <c r="X7147"/>
      <c r="Y7147"/>
    </row>
    <row r="7148" spans="7:25" x14ac:dyDescent="0.25">
      <c r="G7148" s="2">
        <v>19096</v>
      </c>
      <c r="H7148" s="2" t="s">
        <v>3736</v>
      </c>
      <c r="I7148" s="2">
        <v>19150</v>
      </c>
      <c r="J7148" s="2" t="s">
        <v>22647</v>
      </c>
      <c r="U7148"/>
      <c r="X7148"/>
      <c r="Y7148"/>
    </row>
    <row r="7149" spans="7:25" x14ac:dyDescent="0.25">
      <c r="G7149" s="2">
        <v>19098</v>
      </c>
      <c r="H7149" s="2" t="s">
        <v>3736</v>
      </c>
      <c r="I7149" s="2">
        <v>19150</v>
      </c>
      <c r="J7149" s="2" t="s">
        <v>22649</v>
      </c>
      <c r="U7149"/>
      <c r="X7149"/>
      <c r="Y7149"/>
    </row>
    <row r="7150" spans="7:25" x14ac:dyDescent="0.25">
      <c r="G7150" s="2">
        <v>19101</v>
      </c>
      <c r="H7150" s="2" t="s">
        <v>3736</v>
      </c>
      <c r="I7150" s="2">
        <v>19150</v>
      </c>
      <c r="J7150" s="2" t="s">
        <v>3765</v>
      </c>
      <c r="U7150"/>
      <c r="X7150"/>
      <c r="Y7150"/>
    </row>
    <row r="7151" spans="7:25" x14ac:dyDescent="0.25">
      <c r="G7151" s="2">
        <v>19127</v>
      </c>
      <c r="H7151" s="2" t="s">
        <v>3736</v>
      </c>
      <c r="I7151" s="2">
        <v>19150</v>
      </c>
      <c r="J7151" s="2" t="s">
        <v>22659</v>
      </c>
      <c r="U7151"/>
      <c r="X7151"/>
      <c r="Y7151"/>
    </row>
    <row r="7152" spans="7:25" x14ac:dyDescent="0.25">
      <c r="G7152" s="2">
        <v>19158</v>
      </c>
      <c r="H7152" s="2" t="s">
        <v>3736</v>
      </c>
      <c r="I7152" s="2">
        <v>19150</v>
      </c>
      <c r="J7152" s="2" t="s">
        <v>3801</v>
      </c>
      <c r="U7152"/>
      <c r="X7152"/>
      <c r="Y7152"/>
    </row>
    <row r="7153" spans="7:25" x14ac:dyDescent="0.25">
      <c r="G7153" s="2">
        <v>19185</v>
      </c>
      <c r="H7153" s="2" t="s">
        <v>3736</v>
      </c>
      <c r="I7153" s="2">
        <v>19150</v>
      </c>
      <c r="J7153" s="2" t="s">
        <v>22685</v>
      </c>
      <c r="U7153"/>
      <c r="X7153"/>
      <c r="Y7153"/>
    </row>
    <row r="7154" spans="7:25" x14ac:dyDescent="0.25">
      <c r="G7154" s="2">
        <v>19220</v>
      </c>
      <c r="H7154" s="2" t="s">
        <v>3736</v>
      </c>
      <c r="I7154" s="2">
        <v>19150</v>
      </c>
      <c r="J7154" s="2" t="s">
        <v>22718</v>
      </c>
      <c r="U7154"/>
      <c r="X7154"/>
      <c r="Y7154"/>
    </row>
    <row r="7155" spans="7:25" x14ac:dyDescent="0.25">
      <c r="G7155" s="2">
        <v>19235</v>
      </c>
      <c r="H7155" s="2" t="s">
        <v>3736</v>
      </c>
      <c r="I7155" s="2">
        <v>19150</v>
      </c>
      <c r="J7155" s="2" t="s">
        <v>20174</v>
      </c>
      <c r="U7155"/>
      <c r="X7155"/>
      <c r="Y7155"/>
    </row>
    <row r="7156" spans="7:25" x14ac:dyDescent="0.25">
      <c r="G7156" s="2">
        <v>19055</v>
      </c>
      <c r="H7156" s="2" t="s">
        <v>3736</v>
      </c>
      <c r="I7156" s="2">
        <v>19160</v>
      </c>
      <c r="J7156" s="2" t="s">
        <v>22637</v>
      </c>
      <c r="U7156"/>
      <c r="X7156"/>
      <c r="Y7156"/>
    </row>
    <row r="7157" spans="7:25" x14ac:dyDescent="0.25">
      <c r="G7157" s="2">
        <v>19102</v>
      </c>
      <c r="H7157" s="2" t="s">
        <v>3736</v>
      </c>
      <c r="I7157" s="2">
        <v>19160</v>
      </c>
      <c r="J7157" s="2" t="s">
        <v>22650</v>
      </c>
      <c r="U7157"/>
      <c r="X7157"/>
      <c r="Y7157"/>
    </row>
    <row r="7158" spans="7:25" x14ac:dyDescent="0.25">
      <c r="G7158" s="2">
        <v>19110</v>
      </c>
      <c r="H7158" s="2" t="s">
        <v>3736</v>
      </c>
      <c r="I7158" s="2">
        <v>19160</v>
      </c>
      <c r="J7158" s="2" t="s">
        <v>3770</v>
      </c>
      <c r="U7158"/>
      <c r="X7158"/>
      <c r="Y7158"/>
    </row>
    <row r="7159" spans="7:25" x14ac:dyDescent="0.25">
      <c r="G7159" s="2">
        <v>19113</v>
      </c>
      <c r="H7159" s="2" t="s">
        <v>3736</v>
      </c>
      <c r="I7159" s="2">
        <v>19160</v>
      </c>
      <c r="J7159" s="2" t="s">
        <v>3772</v>
      </c>
      <c r="U7159"/>
      <c r="X7159"/>
      <c r="Y7159"/>
    </row>
    <row r="7160" spans="7:25" x14ac:dyDescent="0.25">
      <c r="G7160" s="2">
        <v>19148</v>
      </c>
      <c r="H7160" s="2" t="s">
        <v>3736</v>
      </c>
      <c r="I7160" s="2">
        <v>19160</v>
      </c>
      <c r="J7160" s="2" t="s">
        <v>3794</v>
      </c>
      <c r="U7160"/>
      <c r="X7160"/>
      <c r="Y7160"/>
    </row>
    <row r="7161" spans="7:25" x14ac:dyDescent="0.25">
      <c r="G7161" s="2">
        <v>19157</v>
      </c>
      <c r="H7161" s="2" t="s">
        <v>3736</v>
      </c>
      <c r="I7161" s="2">
        <v>19160</v>
      </c>
      <c r="J7161" s="2" t="s">
        <v>3800</v>
      </c>
      <c r="U7161"/>
      <c r="X7161"/>
      <c r="Y7161"/>
    </row>
    <row r="7162" spans="7:25" x14ac:dyDescent="0.25">
      <c r="G7162" s="2">
        <v>19175</v>
      </c>
      <c r="H7162" s="2" t="s">
        <v>3736</v>
      </c>
      <c r="I7162" s="2">
        <v>19160</v>
      </c>
      <c r="J7162" s="2" t="s">
        <v>22679</v>
      </c>
      <c r="U7162"/>
      <c r="X7162"/>
      <c r="Y7162"/>
    </row>
    <row r="7163" spans="7:25" x14ac:dyDescent="0.25">
      <c r="G7163" s="2">
        <v>19256</v>
      </c>
      <c r="H7163" s="2" t="s">
        <v>3736</v>
      </c>
      <c r="I7163" s="2">
        <v>19160</v>
      </c>
      <c r="J7163" s="2" t="s">
        <v>3812</v>
      </c>
      <c r="U7163"/>
      <c r="X7163"/>
      <c r="Y7163"/>
    </row>
    <row r="7164" spans="7:25" x14ac:dyDescent="0.25">
      <c r="G7164" s="2">
        <v>19200</v>
      </c>
      <c r="H7164" s="2" t="s">
        <v>3736</v>
      </c>
      <c r="I7164" s="2">
        <v>19160</v>
      </c>
      <c r="J7164" s="2" t="s">
        <v>22698</v>
      </c>
      <c r="U7164"/>
      <c r="X7164"/>
      <c r="Y7164"/>
    </row>
    <row r="7165" spans="7:25" x14ac:dyDescent="0.25">
      <c r="G7165" s="2">
        <v>19210</v>
      </c>
      <c r="H7165" s="2" t="s">
        <v>3736</v>
      </c>
      <c r="I7165" s="2">
        <v>19160</v>
      </c>
      <c r="J7165" s="2" t="s">
        <v>22708</v>
      </c>
      <c r="U7165"/>
      <c r="X7165"/>
      <c r="Y7165"/>
    </row>
    <row r="7166" spans="7:25" x14ac:dyDescent="0.25">
      <c r="G7166" s="2">
        <v>19228</v>
      </c>
      <c r="H7166" s="2" t="s">
        <v>3736</v>
      </c>
      <c r="I7166" s="2">
        <v>19160</v>
      </c>
      <c r="J7166" s="2" t="s">
        <v>22726</v>
      </c>
      <c r="U7166"/>
      <c r="X7166"/>
      <c r="Y7166"/>
    </row>
    <row r="7167" spans="7:25" x14ac:dyDescent="0.25">
      <c r="G7167" s="2">
        <v>19219</v>
      </c>
      <c r="H7167" s="2" t="s">
        <v>3736</v>
      </c>
      <c r="I7167" s="2">
        <v>19160</v>
      </c>
      <c r="J7167" s="2" t="s">
        <v>22717</v>
      </c>
      <c r="U7167"/>
      <c r="X7167"/>
      <c r="Y7167"/>
    </row>
    <row r="7168" spans="7:25" x14ac:dyDescent="0.25">
      <c r="G7168" s="2">
        <v>19027</v>
      </c>
      <c r="H7168" s="2" t="s">
        <v>3736</v>
      </c>
      <c r="I7168" s="2">
        <v>19170</v>
      </c>
      <c r="J7168" s="2" t="s">
        <v>3719</v>
      </c>
      <c r="U7168"/>
      <c r="X7168"/>
      <c r="Y7168"/>
    </row>
    <row r="7169" spans="7:25" x14ac:dyDescent="0.25">
      <c r="G7169" s="2">
        <v>19033</v>
      </c>
      <c r="H7169" s="2" t="s">
        <v>3736</v>
      </c>
      <c r="I7169" s="2">
        <v>19170</v>
      </c>
      <c r="J7169" s="2" t="s">
        <v>3722</v>
      </c>
      <c r="U7169"/>
      <c r="X7169"/>
      <c r="Y7169"/>
    </row>
    <row r="7170" spans="7:25" x14ac:dyDescent="0.25">
      <c r="G7170" s="2">
        <v>19087</v>
      </c>
      <c r="H7170" s="2" t="s">
        <v>3736</v>
      </c>
      <c r="I7170" s="2">
        <v>19170</v>
      </c>
      <c r="J7170" s="2" t="s">
        <v>22643</v>
      </c>
      <c r="U7170"/>
      <c r="X7170"/>
      <c r="Y7170"/>
    </row>
    <row r="7171" spans="7:25" x14ac:dyDescent="0.25">
      <c r="G7171" s="2">
        <v>19074</v>
      </c>
      <c r="H7171" s="2" t="s">
        <v>3736</v>
      </c>
      <c r="I7171" s="2">
        <v>19170</v>
      </c>
      <c r="J7171" s="2" t="s">
        <v>22641</v>
      </c>
      <c r="U7171"/>
      <c r="X7171"/>
      <c r="Y7171"/>
    </row>
    <row r="7172" spans="7:25" x14ac:dyDescent="0.25">
      <c r="G7172" s="2">
        <v>19095</v>
      </c>
      <c r="H7172" s="2" t="s">
        <v>3736</v>
      </c>
      <c r="I7172" s="2">
        <v>19170</v>
      </c>
      <c r="J7172" s="2" t="s">
        <v>3762</v>
      </c>
      <c r="U7172"/>
      <c r="X7172"/>
      <c r="Y7172"/>
    </row>
    <row r="7173" spans="7:25" x14ac:dyDescent="0.25">
      <c r="G7173" s="2">
        <v>19112</v>
      </c>
      <c r="H7173" s="2" t="s">
        <v>3736</v>
      </c>
      <c r="I7173" s="2">
        <v>19170</v>
      </c>
      <c r="J7173" s="2" t="s">
        <v>3771</v>
      </c>
      <c r="U7173"/>
      <c r="X7173"/>
      <c r="Y7173"/>
    </row>
    <row r="7174" spans="7:25" x14ac:dyDescent="0.25">
      <c r="G7174" s="2">
        <v>19160</v>
      </c>
      <c r="H7174" s="2" t="s">
        <v>3736</v>
      </c>
      <c r="I7174" s="2">
        <v>19170</v>
      </c>
      <c r="J7174" s="2" t="s">
        <v>22669</v>
      </c>
      <c r="U7174"/>
      <c r="X7174"/>
      <c r="Y7174"/>
    </row>
    <row r="7175" spans="7:25" x14ac:dyDescent="0.25">
      <c r="G7175" s="2">
        <v>19168</v>
      </c>
      <c r="H7175" s="2" t="s">
        <v>3736</v>
      </c>
      <c r="I7175" s="2">
        <v>19170</v>
      </c>
      <c r="J7175" s="2" t="s">
        <v>3805</v>
      </c>
      <c r="U7175"/>
      <c r="X7175"/>
      <c r="Y7175"/>
    </row>
    <row r="7176" spans="7:25" x14ac:dyDescent="0.25">
      <c r="G7176" s="2">
        <v>19209</v>
      </c>
      <c r="H7176" s="2" t="s">
        <v>3736</v>
      </c>
      <c r="I7176" s="2">
        <v>19170</v>
      </c>
      <c r="J7176" s="2" t="s">
        <v>22707</v>
      </c>
      <c r="U7176"/>
      <c r="X7176"/>
      <c r="Y7176"/>
    </row>
    <row r="7177" spans="7:25" x14ac:dyDescent="0.25">
      <c r="G7177" s="2">
        <v>19226</v>
      </c>
      <c r="H7177" s="2" t="s">
        <v>3736</v>
      </c>
      <c r="I7177" s="2">
        <v>19170</v>
      </c>
      <c r="J7177" s="2" t="s">
        <v>22724</v>
      </c>
      <c r="U7177"/>
      <c r="X7177"/>
      <c r="Y7177"/>
    </row>
    <row r="7178" spans="7:25" x14ac:dyDescent="0.25">
      <c r="G7178" s="2">
        <v>19265</v>
      </c>
      <c r="H7178" s="2" t="s">
        <v>3736</v>
      </c>
      <c r="I7178" s="2">
        <v>19170</v>
      </c>
      <c r="J7178" s="2" t="s">
        <v>3819</v>
      </c>
      <c r="U7178"/>
      <c r="X7178"/>
      <c r="Y7178"/>
    </row>
    <row r="7179" spans="7:25" x14ac:dyDescent="0.25">
      <c r="G7179" s="2">
        <v>19268</v>
      </c>
      <c r="H7179" s="2" t="s">
        <v>3736</v>
      </c>
      <c r="I7179" s="2">
        <v>19170</v>
      </c>
      <c r="J7179" s="2" t="s">
        <v>22749</v>
      </c>
      <c r="U7179"/>
      <c r="X7179"/>
      <c r="Y7179"/>
    </row>
    <row r="7180" spans="7:25" x14ac:dyDescent="0.25">
      <c r="G7180" s="2">
        <v>19284</v>
      </c>
      <c r="H7180" s="2" t="s">
        <v>3736</v>
      </c>
      <c r="I7180" s="2">
        <v>19170</v>
      </c>
      <c r="J7180" s="2" t="s">
        <v>3833</v>
      </c>
      <c r="U7180"/>
      <c r="X7180"/>
      <c r="Y7180"/>
    </row>
    <row r="7181" spans="7:25" x14ac:dyDescent="0.25">
      <c r="G7181" s="2">
        <v>19003</v>
      </c>
      <c r="H7181" s="2" t="s">
        <v>3736</v>
      </c>
      <c r="I7181" s="2">
        <v>19190</v>
      </c>
      <c r="J7181" s="2" t="s">
        <v>3704</v>
      </c>
      <c r="U7181"/>
      <c r="X7181"/>
      <c r="Y7181"/>
    </row>
    <row r="7182" spans="7:25" x14ac:dyDescent="0.25">
      <c r="G7182" s="2">
        <v>19013</v>
      </c>
      <c r="H7182" s="2" t="s">
        <v>3736</v>
      </c>
      <c r="I7182" s="2">
        <v>19190</v>
      </c>
      <c r="J7182" s="2" t="s">
        <v>22617</v>
      </c>
      <c r="U7182"/>
      <c r="X7182"/>
      <c r="Y7182"/>
    </row>
    <row r="7183" spans="7:25" x14ac:dyDescent="0.25">
      <c r="G7183" s="2">
        <v>19023</v>
      </c>
      <c r="H7183" s="2" t="s">
        <v>3736</v>
      </c>
      <c r="I7183" s="2">
        <v>19190</v>
      </c>
      <c r="J7183" s="2" t="s">
        <v>3716</v>
      </c>
      <c r="U7183"/>
      <c r="X7183"/>
      <c r="Y7183"/>
    </row>
    <row r="7184" spans="7:25" x14ac:dyDescent="0.25">
      <c r="G7184" s="2">
        <v>19105</v>
      </c>
      <c r="H7184" s="2" t="s">
        <v>3736</v>
      </c>
      <c r="I7184" s="2">
        <v>19190</v>
      </c>
      <c r="J7184" s="2" t="s">
        <v>3767</v>
      </c>
      <c r="U7184"/>
      <c r="X7184"/>
      <c r="Y7184"/>
    </row>
    <row r="7185" spans="7:25" x14ac:dyDescent="0.25">
      <c r="G7185" s="2">
        <v>19048</v>
      </c>
      <c r="H7185" s="2" t="s">
        <v>3736</v>
      </c>
      <c r="I7185" s="2">
        <v>19190</v>
      </c>
      <c r="J7185" s="2" t="s">
        <v>22634</v>
      </c>
      <c r="U7185"/>
      <c r="X7185"/>
      <c r="Y7185"/>
    </row>
    <row r="7186" spans="7:25" x14ac:dyDescent="0.25">
      <c r="G7186" s="2">
        <v>19163</v>
      </c>
      <c r="H7186" s="2" t="s">
        <v>3736</v>
      </c>
      <c r="I7186" s="2">
        <v>19190</v>
      </c>
      <c r="J7186" s="2" t="s">
        <v>22672</v>
      </c>
      <c r="U7186"/>
      <c r="X7186"/>
      <c r="Y7186"/>
    </row>
    <row r="7187" spans="7:25" x14ac:dyDescent="0.25">
      <c r="G7187" s="2">
        <v>19132</v>
      </c>
      <c r="H7187" s="2" t="s">
        <v>3736</v>
      </c>
      <c r="I7187" s="2">
        <v>19190</v>
      </c>
      <c r="J7187" s="2" t="s">
        <v>3785</v>
      </c>
      <c r="U7187"/>
      <c r="X7187"/>
      <c r="Y7187"/>
    </row>
    <row r="7188" spans="7:25" x14ac:dyDescent="0.25">
      <c r="G7188" s="2">
        <v>19156</v>
      </c>
      <c r="H7188" s="2" t="s">
        <v>3736</v>
      </c>
      <c r="I7188" s="2">
        <v>19190</v>
      </c>
      <c r="J7188" s="2" t="s">
        <v>3799</v>
      </c>
      <c r="U7188"/>
      <c r="X7188"/>
      <c r="Y7188"/>
    </row>
    <row r="7189" spans="7:25" x14ac:dyDescent="0.25">
      <c r="G7189" s="2">
        <v>19257</v>
      </c>
      <c r="H7189" s="2" t="s">
        <v>3736</v>
      </c>
      <c r="I7189" s="2">
        <v>19190</v>
      </c>
      <c r="J7189" s="2" t="s">
        <v>3813</v>
      </c>
      <c r="U7189"/>
      <c r="X7189"/>
      <c r="Y7189"/>
    </row>
    <row r="7190" spans="7:25" x14ac:dyDescent="0.25">
      <c r="G7190" s="2">
        <v>19002</v>
      </c>
      <c r="H7190" s="2" t="s">
        <v>3736</v>
      </c>
      <c r="I7190" s="2">
        <v>19200</v>
      </c>
      <c r="J7190" s="2" t="s">
        <v>3703</v>
      </c>
      <c r="U7190"/>
      <c r="X7190"/>
      <c r="Y7190"/>
    </row>
    <row r="7191" spans="7:25" x14ac:dyDescent="0.25">
      <c r="G7191" s="2">
        <v>19006</v>
      </c>
      <c r="H7191" s="2" t="s">
        <v>3736</v>
      </c>
      <c r="I7191" s="2">
        <v>19200</v>
      </c>
      <c r="J7191" s="2" t="s">
        <v>3707</v>
      </c>
      <c r="U7191"/>
      <c r="X7191"/>
      <c r="Y7191"/>
    </row>
    <row r="7192" spans="7:25" x14ac:dyDescent="0.25">
      <c r="G7192" s="2">
        <v>19053</v>
      </c>
      <c r="H7192" s="2" t="s">
        <v>3736</v>
      </c>
      <c r="I7192" s="2">
        <v>19200</v>
      </c>
      <c r="J7192" s="2" t="s">
        <v>3731</v>
      </c>
      <c r="U7192"/>
      <c r="X7192"/>
      <c r="Y7192"/>
    </row>
    <row r="7193" spans="7:25" x14ac:dyDescent="0.25">
      <c r="G7193" s="2">
        <v>19167</v>
      </c>
      <c r="H7193" s="2" t="s">
        <v>3736</v>
      </c>
      <c r="I7193" s="2">
        <v>19200</v>
      </c>
      <c r="J7193" s="2" t="s">
        <v>22673</v>
      </c>
      <c r="U7193"/>
      <c r="X7193"/>
      <c r="Y7193"/>
    </row>
    <row r="7194" spans="7:25" x14ac:dyDescent="0.25">
      <c r="G7194" s="2">
        <v>19267</v>
      </c>
      <c r="H7194" s="2" t="s">
        <v>3736</v>
      </c>
      <c r="I7194" s="2">
        <v>19200</v>
      </c>
      <c r="J7194" s="2" t="s">
        <v>22748</v>
      </c>
      <c r="U7194"/>
      <c r="X7194"/>
      <c r="Y7194"/>
    </row>
    <row r="7195" spans="7:25" x14ac:dyDescent="0.25">
      <c r="G7195" s="2">
        <v>19114</v>
      </c>
      <c r="H7195" s="2" t="s">
        <v>3736</v>
      </c>
      <c r="I7195" s="2">
        <v>19200</v>
      </c>
      <c r="J7195" s="2" t="s">
        <v>3773</v>
      </c>
      <c r="U7195"/>
      <c r="X7195"/>
      <c r="Y7195"/>
    </row>
    <row r="7196" spans="7:25" x14ac:dyDescent="0.25">
      <c r="G7196" s="2">
        <v>19128</v>
      </c>
      <c r="H7196" s="2" t="s">
        <v>3736</v>
      </c>
      <c r="I7196" s="2">
        <v>19200</v>
      </c>
      <c r="J7196" s="2" t="s">
        <v>3781</v>
      </c>
      <c r="U7196"/>
      <c r="X7196"/>
      <c r="Y7196"/>
    </row>
    <row r="7197" spans="7:25" x14ac:dyDescent="0.25">
      <c r="G7197" s="2">
        <v>19135</v>
      </c>
      <c r="H7197" s="2" t="s">
        <v>3736</v>
      </c>
      <c r="I7197" s="2">
        <v>19200</v>
      </c>
      <c r="J7197" s="2" t="s">
        <v>3788</v>
      </c>
      <c r="U7197"/>
      <c r="X7197"/>
      <c r="Y7197"/>
    </row>
    <row r="7198" spans="7:25" x14ac:dyDescent="0.25">
      <c r="G7198" s="2">
        <v>19180</v>
      </c>
      <c r="H7198" s="2" t="s">
        <v>3736</v>
      </c>
      <c r="I7198" s="2">
        <v>19200</v>
      </c>
      <c r="J7198" s="2" t="s">
        <v>20021</v>
      </c>
      <c r="U7198"/>
      <c r="X7198"/>
      <c r="Y7198"/>
    </row>
    <row r="7199" spans="7:25" x14ac:dyDescent="0.25">
      <c r="G7199" s="2">
        <v>19190</v>
      </c>
      <c r="H7199" s="2" t="s">
        <v>3736</v>
      </c>
      <c r="I7199" s="2">
        <v>19200</v>
      </c>
      <c r="J7199" s="2" t="s">
        <v>22690</v>
      </c>
      <c r="U7199"/>
      <c r="X7199"/>
      <c r="Y7199"/>
    </row>
    <row r="7200" spans="7:25" x14ac:dyDescent="0.25">
      <c r="G7200" s="2">
        <v>19197</v>
      </c>
      <c r="H7200" s="2" t="s">
        <v>3736</v>
      </c>
      <c r="I7200" s="2">
        <v>19200</v>
      </c>
      <c r="J7200" s="2" t="s">
        <v>22695</v>
      </c>
      <c r="U7200"/>
      <c r="X7200"/>
      <c r="Y7200"/>
    </row>
    <row r="7201" spans="7:25" x14ac:dyDescent="0.25">
      <c r="G7201" s="2">
        <v>19199</v>
      </c>
      <c r="H7201" s="2" t="s">
        <v>3736</v>
      </c>
      <c r="I7201" s="2">
        <v>19200</v>
      </c>
      <c r="J7201" s="2" t="s">
        <v>22697</v>
      </c>
      <c r="U7201"/>
      <c r="X7201"/>
      <c r="Y7201"/>
    </row>
    <row r="7202" spans="7:25" x14ac:dyDescent="0.25">
      <c r="G7202" s="2">
        <v>19201</v>
      </c>
      <c r="H7202" s="2" t="s">
        <v>3736</v>
      </c>
      <c r="I7202" s="2">
        <v>19200</v>
      </c>
      <c r="J7202" s="2" t="s">
        <v>22699</v>
      </c>
      <c r="U7202"/>
      <c r="X7202"/>
      <c r="Y7202"/>
    </row>
    <row r="7203" spans="7:25" x14ac:dyDescent="0.25">
      <c r="G7203" s="2">
        <v>19204</v>
      </c>
      <c r="H7203" s="2" t="s">
        <v>3736</v>
      </c>
      <c r="I7203" s="2">
        <v>19200</v>
      </c>
      <c r="J7203" s="2" t="s">
        <v>22702</v>
      </c>
      <c r="U7203"/>
      <c r="X7203"/>
      <c r="Y7203"/>
    </row>
    <row r="7204" spans="7:25" x14ac:dyDescent="0.25">
      <c r="G7204" s="2">
        <v>19232</v>
      </c>
      <c r="H7204" s="2" t="s">
        <v>3736</v>
      </c>
      <c r="I7204" s="2">
        <v>19200</v>
      </c>
      <c r="J7204" s="2" t="s">
        <v>22730</v>
      </c>
      <c r="U7204"/>
      <c r="X7204"/>
      <c r="Y7204"/>
    </row>
    <row r="7205" spans="7:25" x14ac:dyDescent="0.25">
      <c r="G7205" s="2">
        <v>19233</v>
      </c>
      <c r="H7205" s="2" t="s">
        <v>3736</v>
      </c>
      <c r="I7205" s="2">
        <v>19200</v>
      </c>
      <c r="J7205" s="2" t="s">
        <v>22731</v>
      </c>
      <c r="U7205"/>
      <c r="X7205"/>
      <c r="Y7205"/>
    </row>
    <row r="7206" spans="7:25" x14ac:dyDescent="0.25">
      <c r="G7206" s="2">
        <v>19247</v>
      </c>
      <c r="H7206" s="2" t="s">
        <v>3736</v>
      </c>
      <c r="I7206" s="2">
        <v>19200</v>
      </c>
      <c r="J7206" s="2" t="s">
        <v>22741</v>
      </c>
      <c r="U7206"/>
      <c r="X7206"/>
      <c r="Y7206"/>
    </row>
    <row r="7207" spans="7:25" x14ac:dyDescent="0.25">
      <c r="G7207" s="2">
        <v>19266</v>
      </c>
      <c r="H7207" s="2" t="s">
        <v>3736</v>
      </c>
      <c r="I7207" s="2">
        <v>19200</v>
      </c>
      <c r="J7207" s="2" t="s">
        <v>3820</v>
      </c>
      <c r="U7207"/>
      <c r="X7207"/>
      <c r="Y7207"/>
    </row>
    <row r="7208" spans="7:25" x14ac:dyDescent="0.25">
      <c r="G7208" s="2">
        <v>19275</v>
      </c>
      <c r="H7208" s="2" t="s">
        <v>3736</v>
      </c>
      <c r="I7208" s="2">
        <v>19200</v>
      </c>
      <c r="J7208" s="2" t="s">
        <v>3059</v>
      </c>
      <c r="U7208"/>
      <c r="X7208"/>
      <c r="Y7208"/>
    </row>
    <row r="7209" spans="7:25" x14ac:dyDescent="0.25">
      <c r="G7209" s="2">
        <v>19277</v>
      </c>
      <c r="H7209" s="2" t="s">
        <v>3736</v>
      </c>
      <c r="I7209" s="2">
        <v>19200</v>
      </c>
      <c r="J7209" s="2" t="s">
        <v>3828</v>
      </c>
      <c r="U7209"/>
      <c r="X7209"/>
      <c r="Y7209"/>
    </row>
    <row r="7210" spans="7:25" x14ac:dyDescent="0.25">
      <c r="G7210" s="2">
        <v>19283</v>
      </c>
      <c r="H7210" s="2" t="s">
        <v>3736</v>
      </c>
      <c r="I7210" s="2">
        <v>19200</v>
      </c>
      <c r="J7210" s="2" t="s">
        <v>3067</v>
      </c>
      <c r="U7210"/>
      <c r="X7210"/>
      <c r="Y7210"/>
    </row>
    <row r="7211" spans="7:25" x14ac:dyDescent="0.25">
      <c r="G7211" s="2">
        <v>19121</v>
      </c>
      <c r="H7211" s="2" t="s">
        <v>3736</v>
      </c>
      <c r="I7211" s="2">
        <v>19210</v>
      </c>
      <c r="J7211" s="2" t="s">
        <v>3778</v>
      </c>
      <c r="U7211"/>
      <c r="X7211"/>
      <c r="Y7211"/>
    </row>
    <row r="7212" spans="7:25" x14ac:dyDescent="0.25">
      <c r="G7212" s="2">
        <v>19144</v>
      </c>
      <c r="H7212" s="2" t="s">
        <v>3736</v>
      </c>
      <c r="I7212" s="2">
        <v>19210</v>
      </c>
      <c r="J7212" s="2" t="s">
        <v>3792</v>
      </c>
      <c r="U7212"/>
      <c r="X7212"/>
      <c r="Y7212"/>
    </row>
    <row r="7213" spans="7:25" x14ac:dyDescent="0.25">
      <c r="G7213" s="2">
        <v>19198</v>
      </c>
      <c r="H7213" s="2" t="s">
        <v>3736</v>
      </c>
      <c r="I7213" s="2">
        <v>19210</v>
      </c>
      <c r="J7213" s="2" t="s">
        <v>22696</v>
      </c>
      <c r="U7213"/>
      <c r="X7213"/>
      <c r="Y7213"/>
    </row>
    <row r="7214" spans="7:25" x14ac:dyDescent="0.25">
      <c r="G7214" s="2">
        <v>19216</v>
      </c>
      <c r="H7214" s="2" t="s">
        <v>3736</v>
      </c>
      <c r="I7214" s="2">
        <v>19210</v>
      </c>
      <c r="J7214" s="2" t="s">
        <v>22714</v>
      </c>
      <c r="U7214"/>
      <c r="X7214"/>
      <c r="Y7214"/>
    </row>
    <row r="7215" spans="7:25" x14ac:dyDescent="0.25">
      <c r="G7215" s="2">
        <v>19223</v>
      </c>
      <c r="H7215" s="2" t="s">
        <v>3736</v>
      </c>
      <c r="I7215" s="2">
        <v>19210</v>
      </c>
      <c r="J7215" s="2" t="s">
        <v>22721</v>
      </c>
      <c r="U7215"/>
      <c r="X7215"/>
      <c r="Y7215"/>
    </row>
    <row r="7216" spans="7:25" x14ac:dyDescent="0.25">
      <c r="G7216" s="2">
        <v>19230</v>
      </c>
      <c r="H7216" s="2" t="s">
        <v>3736</v>
      </c>
      <c r="I7216" s="2">
        <v>19210</v>
      </c>
      <c r="J7216" s="2" t="s">
        <v>22728</v>
      </c>
      <c r="U7216"/>
      <c r="X7216"/>
      <c r="Y7216"/>
    </row>
    <row r="7217" spans="7:25" x14ac:dyDescent="0.25">
      <c r="G7217" s="2">
        <v>19014</v>
      </c>
      <c r="H7217" s="2" t="s">
        <v>3736</v>
      </c>
      <c r="I7217" s="2">
        <v>19220</v>
      </c>
      <c r="J7217" s="2" t="s">
        <v>2126</v>
      </c>
      <c r="U7217"/>
      <c r="X7217"/>
      <c r="Y7217"/>
    </row>
    <row r="7218" spans="7:25" x14ac:dyDescent="0.25">
      <c r="G7218" s="2">
        <v>19018</v>
      </c>
      <c r="H7218" s="2" t="s">
        <v>3736</v>
      </c>
      <c r="I7218" s="2">
        <v>19220</v>
      </c>
      <c r="J7218" s="2" t="s">
        <v>22619</v>
      </c>
      <c r="U7218"/>
      <c r="X7218"/>
      <c r="Y7218"/>
    </row>
    <row r="7219" spans="7:25" x14ac:dyDescent="0.25">
      <c r="G7219" s="2">
        <v>19069</v>
      </c>
      <c r="H7219" s="2" t="s">
        <v>3736</v>
      </c>
      <c r="I7219" s="2">
        <v>19220</v>
      </c>
      <c r="J7219" s="2" t="s">
        <v>3742</v>
      </c>
      <c r="U7219"/>
      <c r="X7219"/>
      <c r="Y7219"/>
    </row>
    <row r="7220" spans="7:25" x14ac:dyDescent="0.25">
      <c r="G7220" s="2">
        <v>19173</v>
      </c>
      <c r="H7220" s="2" t="s">
        <v>3736</v>
      </c>
      <c r="I7220" s="2">
        <v>19220</v>
      </c>
      <c r="J7220" s="2" t="s">
        <v>22677</v>
      </c>
      <c r="U7220"/>
      <c r="X7220"/>
      <c r="Y7220"/>
    </row>
    <row r="7221" spans="7:25" x14ac:dyDescent="0.25">
      <c r="G7221" s="2">
        <v>19258</v>
      </c>
      <c r="H7221" s="2" t="s">
        <v>3736</v>
      </c>
      <c r="I7221" s="2">
        <v>19220</v>
      </c>
      <c r="J7221" s="2" t="s">
        <v>22746</v>
      </c>
      <c r="U7221"/>
      <c r="X7221"/>
      <c r="Y7221"/>
    </row>
    <row r="7222" spans="7:25" x14ac:dyDescent="0.25">
      <c r="G7222" s="2">
        <v>19193</v>
      </c>
      <c r="H7222" s="2" t="s">
        <v>3736</v>
      </c>
      <c r="I7222" s="2">
        <v>19220</v>
      </c>
      <c r="J7222" s="2" t="s">
        <v>22692</v>
      </c>
      <c r="U7222"/>
      <c r="X7222"/>
      <c r="Y7222"/>
    </row>
    <row r="7223" spans="7:25" x14ac:dyDescent="0.25">
      <c r="G7223" s="2">
        <v>19205</v>
      </c>
      <c r="H7223" s="2" t="s">
        <v>3736</v>
      </c>
      <c r="I7223" s="2">
        <v>19220</v>
      </c>
      <c r="J7223" s="2" t="s">
        <v>22703</v>
      </c>
      <c r="U7223"/>
      <c r="X7223"/>
      <c r="Y7223"/>
    </row>
    <row r="7224" spans="7:25" x14ac:dyDescent="0.25">
      <c r="G7224" s="2">
        <v>19214</v>
      </c>
      <c r="H7224" s="2" t="s">
        <v>3736</v>
      </c>
      <c r="I7224" s="2">
        <v>19220</v>
      </c>
      <c r="J7224" s="2" t="s">
        <v>22712</v>
      </c>
      <c r="U7224"/>
      <c r="X7224"/>
      <c r="Y7224"/>
    </row>
    <row r="7225" spans="7:25" x14ac:dyDescent="0.25">
      <c r="G7225" s="2">
        <v>19237</v>
      </c>
      <c r="H7225" s="2" t="s">
        <v>3736</v>
      </c>
      <c r="I7225" s="2">
        <v>19220</v>
      </c>
      <c r="J7225" s="2" t="s">
        <v>20515</v>
      </c>
      <c r="U7225"/>
      <c r="X7225"/>
      <c r="Y7225"/>
    </row>
    <row r="7226" spans="7:25" x14ac:dyDescent="0.25">
      <c r="G7226" s="2">
        <v>19011</v>
      </c>
      <c r="H7226" s="2" t="s">
        <v>3736</v>
      </c>
      <c r="I7226" s="2">
        <v>19230</v>
      </c>
      <c r="J7226" s="2" t="s">
        <v>22616</v>
      </c>
      <c r="U7226"/>
      <c r="X7226"/>
      <c r="Y7226"/>
    </row>
    <row r="7227" spans="7:25" x14ac:dyDescent="0.25">
      <c r="G7227" s="2">
        <v>19024</v>
      </c>
      <c r="H7227" s="2" t="s">
        <v>3736</v>
      </c>
      <c r="I7227" s="2">
        <v>19230</v>
      </c>
      <c r="J7227" s="2" t="s">
        <v>3717</v>
      </c>
      <c r="U7227"/>
      <c r="X7227"/>
      <c r="Y7227"/>
    </row>
    <row r="7228" spans="7:25" x14ac:dyDescent="0.25">
      <c r="G7228" s="2">
        <v>19025</v>
      </c>
      <c r="H7228" s="2" t="s">
        <v>3736</v>
      </c>
      <c r="I7228" s="2">
        <v>19230</v>
      </c>
      <c r="J7228" s="2" t="s">
        <v>3718</v>
      </c>
      <c r="U7228"/>
      <c r="X7228"/>
      <c r="Y7228"/>
    </row>
    <row r="7229" spans="7:25" x14ac:dyDescent="0.25">
      <c r="G7229" s="2">
        <v>19254</v>
      </c>
      <c r="H7229" s="2" t="s">
        <v>3736</v>
      </c>
      <c r="I7229" s="2">
        <v>19230</v>
      </c>
      <c r="J7229" s="2" t="s">
        <v>22745</v>
      </c>
      <c r="U7229"/>
      <c r="X7229"/>
      <c r="Y7229"/>
    </row>
    <row r="7230" spans="7:25" x14ac:dyDescent="0.25">
      <c r="G7230" s="2">
        <v>19243</v>
      </c>
      <c r="H7230" s="2" t="s">
        <v>3736</v>
      </c>
      <c r="I7230" s="2">
        <v>19230</v>
      </c>
      <c r="J7230" s="2" t="s">
        <v>22738</v>
      </c>
      <c r="U7230"/>
      <c r="X7230"/>
      <c r="Y7230"/>
    </row>
    <row r="7231" spans="7:25" x14ac:dyDescent="0.25">
      <c r="G7231" s="2">
        <v>19270</v>
      </c>
      <c r="H7231" s="2" t="s">
        <v>3736</v>
      </c>
      <c r="I7231" s="2">
        <v>19230</v>
      </c>
      <c r="J7231" s="2" t="s">
        <v>3822</v>
      </c>
      <c r="U7231"/>
      <c r="X7231"/>
      <c r="Y7231"/>
    </row>
    <row r="7232" spans="7:25" x14ac:dyDescent="0.25">
      <c r="G7232" s="2">
        <v>19005</v>
      </c>
      <c r="H7232" s="2" t="s">
        <v>3736</v>
      </c>
      <c r="I7232" s="2">
        <v>19240</v>
      </c>
      <c r="J7232" s="2" t="s">
        <v>3706</v>
      </c>
      <c r="U7232"/>
      <c r="X7232"/>
      <c r="Y7232"/>
    </row>
    <row r="7233" spans="7:25" x14ac:dyDescent="0.25">
      <c r="G7233" s="2">
        <v>19246</v>
      </c>
      <c r="H7233" s="2" t="s">
        <v>3736</v>
      </c>
      <c r="I7233" s="2">
        <v>19240</v>
      </c>
      <c r="J7233" s="2" t="s">
        <v>22740</v>
      </c>
      <c r="U7233"/>
      <c r="X7233"/>
      <c r="Y7233"/>
    </row>
    <row r="7234" spans="7:25" x14ac:dyDescent="0.25">
      <c r="G7234" s="2">
        <v>19278</v>
      </c>
      <c r="H7234" s="2" t="s">
        <v>3736</v>
      </c>
      <c r="I7234" s="2">
        <v>19240</v>
      </c>
      <c r="J7234" s="2" t="s">
        <v>3829</v>
      </c>
      <c r="U7234"/>
      <c r="X7234"/>
      <c r="Y7234"/>
    </row>
    <row r="7235" spans="7:25" x14ac:dyDescent="0.25">
      <c r="G7235" s="2">
        <v>19008</v>
      </c>
      <c r="H7235" s="2" t="s">
        <v>3736</v>
      </c>
      <c r="I7235" s="2">
        <v>19250</v>
      </c>
      <c r="J7235" s="2" t="s">
        <v>3709</v>
      </c>
      <c r="U7235"/>
      <c r="X7235"/>
      <c r="Y7235"/>
    </row>
    <row r="7236" spans="7:25" x14ac:dyDescent="0.25">
      <c r="G7236" s="2">
        <v>19058</v>
      </c>
      <c r="H7236" s="2" t="s">
        <v>3736</v>
      </c>
      <c r="I7236" s="2">
        <v>19250</v>
      </c>
      <c r="J7236" s="2" t="s">
        <v>3733</v>
      </c>
      <c r="U7236"/>
      <c r="X7236"/>
      <c r="Y7236"/>
    </row>
    <row r="7237" spans="7:25" x14ac:dyDescent="0.25">
      <c r="G7237" s="2">
        <v>19071</v>
      </c>
      <c r="H7237" s="2" t="s">
        <v>3736</v>
      </c>
      <c r="I7237" s="2">
        <v>19250</v>
      </c>
      <c r="J7237" s="2" t="s">
        <v>3744</v>
      </c>
      <c r="U7237"/>
      <c r="X7237"/>
      <c r="Y7237"/>
    </row>
    <row r="7238" spans="7:25" x14ac:dyDescent="0.25">
      <c r="G7238" s="2">
        <v>19130</v>
      </c>
      <c r="H7238" s="2" t="s">
        <v>3736</v>
      </c>
      <c r="I7238" s="2">
        <v>19250</v>
      </c>
      <c r="J7238" s="2" t="s">
        <v>3783</v>
      </c>
      <c r="U7238"/>
      <c r="X7238"/>
      <c r="Y7238"/>
    </row>
    <row r="7239" spans="7:25" x14ac:dyDescent="0.25">
      <c r="G7239" s="2">
        <v>19136</v>
      </c>
      <c r="H7239" s="2" t="s">
        <v>3736</v>
      </c>
      <c r="I7239" s="2">
        <v>19250</v>
      </c>
      <c r="J7239" s="2" t="s">
        <v>3789</v>
      </c>
      <c r="U7239"/>
      <c r="X7239"/>
      <c r="Y7239"/>
    </row>
    <row r="7240" spans="7:25" x14ac:dyDescent="0.25">
      <c r="G7240" s="2">
        <v>19244</v>
      </c>
      <c r="H7240" s="2" t="s">
        <v>3736</v>
      </c>
      <c r="I7240" s="2">
        <v>19250</v>
      </c>
      <c r="J7240" s="2" t="s">
        <v>22739</v>
      </c>
      <c r="U7240"/>
      <c r="X7240"/>
      <c r="Y7240"/>
    </row>
    <row r="7241" spans="7:25" x14ac:dyDescent="0.25">
      <c r="G7241" s="2">
        <v>19001</v>
      </c>
      <c r="H7241" s="2" t="s">
        <v>3736</v>
      </c>
      <c r="I7241" s="2">
        <v>19260</v>
      </c>
      <c r="J7241" s="2" t="s">
        <v>3702</v>
      </c>
      <c r="U7241"/>
      <c r="X7241"/>
      <c r="Y7241"/>
    </row>
    <row r="7242" spans="7:25" x14ac:dyDescent="0.25">
      <c r="G7242" s="2">
        <v>19165</v>
      </c>
      <c r="H7242" s="2" t="s">
        <v>3736</v>
      </c>
      <c r="I7242" s="2">
        <v>19260</v>
      </c>
      <c r="J7242" s="2" t="s">
        <v>3803</v>
      </c>
      <c r="U7242"/>
      <c r="X7242"/>
      <c r="Y7242"/>
    </row>
    <row r="7243" spans="7:25" x14ac:dyDescent="0.25">
      <c r="G7243" s="2">
        <v>19172</v>
      </c>
      <c r="H7243" s="2" t="s">
        <v>3736</v>
      </c>
      <c r="I7243" s="2">
        <v>19260</v>
      </c>
      <c r="J7243" s="2" t="s">
        <v>22676</v>
      </c>
      <c r="U7243"/>
      <c r="X7243"/>
      <c r="Y7243"/>
    </row>
    <row r="7244" spans="7:25" x14ac:dyDescent="0.25">
      <c r="G7244" s="2">
        <v>19269</v>
      </c>
      <c r="H7244" s="2" t="s">
        <v>3736</v>
      </c>
      <c r="I7244" s="2">
        <v>19260</v>
      </c>
      <c r="J7244" s="2" t="s">
        <v>3821</v>
      </c>
      <c r="U7244"/>
      <c r="X7244"/>
      <c r="Y7244"/>
    </row>
    <row r="7245" spans="7:25" x14ac:dyDescent="0.25">
      <c r="G7245" s="2">
        <v>19281</v>
      </c>
      <c r="H7245" s="2" t="s">
        <v>3736</v>
      </c>
      <c r="I7245" s="2">
        <v>19260</v>
      </c>
      <c r="J7245" s="2" t="s">
        <v>3831</v>
      </c>
      <c r="U7245"/>
      <c r="X7245"/>
      <c r="Y7245"/>
    </row>
    <row r="7246" spans="7:25" x14ac:dyDescent="0.25">
      <c r="G7246" s="2">
        <v>19072</v>
      </c>
      <c r="H7246" s="2" t="s">
        <v>3736</v>
      </c>
      <c r="I7246" s="2">
        <v>19270</v>
      </c>
      <c r="J7246" s="2" t="s">
        <v>3745</v>
      </c>
      <c r="U7246"/>
      <c r="X7246"/>
      <c r="Y7246"/>
    </row>
    <row r="7247" spans="7:25" x14ac:dyDescent="0.25">
      <c r="G7247" s="2">
        <v>19178</v>
      </c>
      <c r="H7247" s="2" t="s">
        <v>3736</v>
      </c>
      <c r="I7247" s="2">
        <v>19270</v>
      </c>
      <c r="J7247" s="2" t="s">
        <v>3807</v>
      </c>
      <c r="U7247"/>
      <c r="X7247"/>
      <c r="Y7247"/>
    </row>
    <row r="7248" spans="7:25" x14ac:dyDescent="0.25">
      <c r="G7248" s="2">
        <v>19234</v>
      </c>
      <c r="H7248" s="2" t="s">
        <v>3736</v>
      </c>
      <c r="I7248" s="2">
        <v>19270</v>
      </c>
      <c r="J7248" s="2" t="s">
        <v>22732</v>
      </c>
      <c r="U7248"/>
      <c r="X7248"/>
      <c r="Y7248"/>
    </row>
    <row r="7249" spans="7:25" x14ac:dyDescent="0.25">
      <c r="G7249" s="2">
        <v>19202</v>
      </c>
      <c r="H7249" s="2" t="s">
        <v>3736</v>
      </c>
      <c r="I7249" s="2">
        <v>19270</v>
      </c>
      <c r="J7249" s="2" t="s">
        <v>22700</v>
      </c>
      <c r="U7249"/>
      <c r="X7249"/>
      <c r="Y7249"/>
    </row>
    <row r="7250" spans="7:25" x14ac:dyDescent="0.25">
      <c r="G7250" s="2">
        <v>19274</v>
      </c>
      <c r="H7250" s="2" t="s">
        <v>3736</v>
      </c>
      <c r="I7250" s="2">
        <v>19270</v>
      </c>
      <c r="J7250" s="2" t="s">
        <v>3826</v>
      </c>
      <c r="U7250"/>
      <c r="X7250"/>
      <c r="Y7250"/>
    </row>
    <row r="7251" spans="7:25" x14ac:dyDescent="0.25">
      <c r="G7251" s="2">
        <v>19021</v>
      </c>
      <c r="H7251" s="2" t="s">
        <v>3736</v>
      </c>
      <c r="I7251" s="2">
        <v>19290</v>
      </c>
      <c r="J7251" s="2" t="s">
        <v>3714</v>
      </c>
      <c r="U7251"/>
      <c r="X7251"/>
      <c r="Y7251"/>
    </row>
    <row r="7252" spans="7:25" x14ac:dyDescent="0.25">
      <c r="G7252" s="2">
        <v>19052</v>
      </c>
      <c r="H7252" s="2" t="s">
        <v>3736</v>
      </c>
      <c r="I7252" s="2">
        <v>19290</v>
      </c>
      <c r="J7252" s="2" t="s">
        <v>3730</v>
      </c>
      <c r="U7252"/>
      <c r="X7252"/>
      <c r="Y7252"/>
    </row>
    <row r="7253" spans="7:25" x14ac:dyDescent="0.25">
      <c r="G7253" s="2">
        <v>19139</v>
      </c>
      <c r="H7253" s="2" t="s">
        <v>3736</v>
      </c>
      <c r="I7253" s="2">
        <v>19290</v>
      </c>
      <c r="J7253" s="2" t="s">
        <v>3791</v>
      </c>
      <c r="U7253"/>
      <c r="X7253"/>
      <c r="Y7253"/>
    </row>
    <row r="7254" spans="7:25" x14ac:dyDescent="0.25">
      <c r="G7254" s="2">
        <v>19164</v>
      </c>
      <c r="H7254" s="2" t="s">
        <v>3736</v>
      </c>
      <c r="I7254" s="2">
        <v>19290</v>
      </c>
      <c r="J7254" s="2" t="s">
        <v>3802</v>
      </c>
      <c r="U7254"/>
      <c r="X7254"/>
      <c r="Y7254"/>
    </row>
    <row r="7255" spans="7:25" x14ac:dyDescent="0.25">
      <c r="G7255" s="2">
        <v>19261</v>
      </c>
      <c r="H7255" s="2" t="s">
        <v>3736</v>
      </c>
      <c r="I7255" s="2">
        <v>19290</v>
      </c>
      <c r="J7255" s="2" t="s">
        <v>3816</v>
      </c>
      <c r="U7255"/>
      <c r="X7255"/>
      <c r="Y7255"/>
    </row>
    <row r="7256" spans="7:25" x14ac:dyDescent="0.25">
      <c r="G7256" s="2">
        <v>19206</v>
      </c>
      <c r="H7256" s="2" t="s">
        <v>3736</v>
      </c>
      <c r="I7256" s="2">
        <v>19290</v>
      </c>
      <c r="J7256" s="2" t="s">
        <v>22704</v>
      </c>
      <c r="U7256"/>
      <c r="X7256"/>
      <c r="Y7256"/>
    </row>
    <row r="7257" spans="7:25" x14ac:dyDescent="0.25">
      <c r="G7257" s="2">
        <v>19238</v>
      </c>
      <c r="H7257" s="2" t="s">
        <v>3736</v>
      </c>
      <c r="I7257" s="2">
        <v>19290</v>
      </c>
      <c r="J7257" s="2" t="s">
        <v>19556</v>
      </c>
      <c r="U7257"/>
      <c r="X7257"/>
      <c r="Y7257"/>
    </row>
    <row r="7258" spans="7:25" x14ac:dyDescent="0.25">
      <c r="G7258" s="2">
        <v>19241</v>
      </c>
      <c r="H7258" s="2" t="s">
        <v>3736</v>
      </c>
      <c r="I7258" s="2">
        <v>19290</v>
      </c>
      <c r="J7258" s="2" t="s">
        <v>22736</v>
      </c>
      <c r="U7258"/>
      <c r="X7258"/>
      <c r="Y7258"/>
    </row>
    <row r="7259" spans="7:25" x14ac:dyDescent="0.25">
      <c r="G7259" s="2">
        <v>19046</v>
      </c>
      <c r="H7259" s="2" t="s">
        <v>3736</v>
      </c>
      <c r="I7259" s="2">
        <v>19300</v>
      </c>
      <c r="J7259" s="2" t="s">
        <v>22632</v>
      </c>
      <c r="U7259"/>
      <c r="X7259"/>
      <c r="Y7259"/>
    </row>
    <row r="7260" spans="7:25" x14ac:dyDescent="0.25">
      <c r="G7260" s="2">
        <v>19070</v>
      </c>
      <c r="H7260" s="2" t="s">
        <v>3736</v>
      </c>
      <c r="I7260" s="2">
        <v>19300</v>
      </c>
      <c r="J7260" s="2" t="s">
        <v>3743</v>
      </c>
      <c r="U7260"/>
      <c r="X7260"/>
      <c r="Y7260"/>
    </row>
    <row r="7261" spans="7:25" x14ac:dyDescent="0.25">
      <c r="G7261" s="2">
        <v>19073</v>
      </c>
      <c r="H7261" s="2" t="s">
        <v>3736</v>
      </c>
      <c r="I7261" s="2">
        <v>19300</v>
      </c>
      <c r="J7261" s="2" t="s">
        <v>3746</v>
      </c>
      <c r="U7261"/>
      <c r="X7261"/>
      <c r="Y7261"/>
    </row>
    <row r="7262" spans="7:25" x14ac:dyDescent="0.25">
      <c r="G7262" s="2">
        <v>19088</v>
      </c>
      <c r="H7262" s="2" t="s">
        <v>3736</v>
      </c>
      <c r="I7262" s="2">
        <v>19300</v>
      </c>
      <c r="J7262" s="2" t="s">
        <v>3757</v>
      </c>
      <c r="U7262"/>
      <c r="X7262"/>
      <c r="Y7262"/>
    </row>
    <row r="7263" spans="7:25" x14ac:dyDescent="0.25">
      <c r="G7263" s="2">
        <v>19092</v>
      </c>
      <c r="H7263" s="2" t="s">
        <v>3736</v>
      </c>
      <c r="I7263" s="2">
        <v>19300</v>
      </c>
      <c r="J7263" s="2" t="s">
        <v>22645</v>
      </c>
      <c r="U7263"/>
      <c r="X7263"/>
      <c r="Y7263"/>
    </row>
    <row r="7264" spans="7:25" x14ac:dyDescent="0.25">
      <c r="G7264" s="2">
        <v>19143</v>
      </c>
      <c r="H7264" s="2" t="s">
        <v>3736</v>
      </c>
      <c r="I7264" s="2">
        <v>19300</v>
      </c>
      <c r="J7264" s="2" t="s">
        <v>22664</v>
      </c>
      <c r="U7264"/>
      <c r="X7264"/>
      <c r="Y7264"/>
    </row>
    <row r="7265" spans="7:25" x14ac:dyDescent="0.25">
      <c r="G7265" s="2">
        <v>19145</v>
      </c>
      <c r="H7265" s="2" t="s">
        <v>3736</v>
      </c>
      <c r="I7265" s="2">
        <v>19300</v>
      </c>
      <c r="J7265" s="2" t="s">
        <v>22665</v>
      </c>
      <c r="U7265"/>
      <c r="X7265"/>
      <c r="Y7265"/>
    </row>
    <row r="7266" spans="7:25" x14ac:dyDescent="0.25">
      <c r="G7266" s="2">
        <v>19159</v>
      </c>
      <c r="H7266" s="2" t="s">
        <v>3736</v>
      </c>
      <c r="I7266" s="2">
        <v>19300</v>
      </c>
      <c r="J7266" s="2" t="s">
        <v>22668</v>
      </c>
      <c r="U7266"/>
      <c r="X7266"/>
      <c r="Y7266"/>
    </row>
    <row r="7267" spans="7:25" x14ac:dyDescent="0.25">
      <c r="G7267" s="2">
        <v>19176</v>
      </c>
      <c r="H7267" s="2" t="s">
        <v>3736</v>
      </c>
      <c r="I7267" s="2">
        <v>19300</v>
      </c>
      <c r="J7267" s="2" t="s">
        <v>22680</v>
      </c>
      <c r="U7267"/>
      <c r="X7267"/>
      <c r="Y7267"/>
    </row>
    <row r="7268" spans="7:25" x14ac:dyDescent="0.25">
      <c r="G7268" s="2">
        <v>19263</v>
      </c>
      <c r="H7268" s="2" t="s">
        <v>3736</v>
      </c>
      <c r="I7268" s="2">
        <v>19300</v>
      </c>
      <c r="J7268" s="2" t="s">
        <v>3817</v>
      </c>
      <c r="U7268"/>
      <c r="X7268"/>
      <c r="Y7268"/>
    </row>
    <row r="7269" spans="7:25" x14ac:dyDescent="0.25">
      <c r="G7269" s="2">
        <v>19249</v>
      </c>
      <c r="H7269" s="2" t="s">
        <v>3736</v>
      </c>
      <c r="I7269" s="2">
        <v>19300</v>
      </c>
      <c r="J7269" s="2" t="s">
        <v>22743</v>
      </c>
      <c r="U7269"/>
      <c r="X7269"/>
      <c r="Y7269"/>
    </row>
    <row r="7270" spans="7:25" x14ac:dyDescent="0.25">
      <c r="G7270" s="2">
        <v>19015</v>
      </c>
      <c r="H7270" s="2" t="s">
        <v>3736</v>
      </c>
      <c r="I7270" s="2">
        <v>19310</v>
      </c>
      <c r="J7270" s="2" t="s">
        <v>3712</v>
      </c>
      <c r="U7270"/>
      <c r="X7270"/>
      <c r="Y7270"/>
    </row>
    <row r="7271" spans="7:25" x14ac:dyDescent="0.25">
      <c r="G7271" s="2">
        <v>19030</v>
      </c>
      <c r="H7271" s="2" t="s">
        <v>3736</v>
      </c>
      <c r="I7271" s="2">
        <v>19310</v>
      </c>
      <c r="J7271" s="2" t="s">
        <v>22623</v>
      </c>
      <c r="U7271"/>
      <c r="X7271"/>
      <c r="Y7271"/>
    </row>
    <row r="7272" spans="7:25" x14ac:dyDescent="0.25">
      <c r="G7272" s="2">
        <v>19120</v>
      </c>
      <c r="H7272" s="2" t="s">
        <v>3736</v>
      </c>
      <c r="I7272" s="2">
        <v>19310</v>
      </c>
      <c r="J7272" s="2" t="s">
        <v>3777</v>
      </c>
      <c r="U7272"/>
      <c r="X7272"/>
      <c r="Y7272"/>
    </row>
    <row r="7273" spans="7:25" x14ac:dyDescent="0.25">
      <c r="G7273" s="2">
        <v>19161</v>
      </c>
      <c r="H7273" s="2" t="s">
        <v>3736</v>
      </c>
      <c r="I7273" s="2">
        <v>19310</v>
      </c>
      <c r="J7273" s="2" t="s">
        <v>22670</v>
      </c>
      <c r="U7273"/>
      <c r="X7273"/>
      <c r="Y7273"/>
    </row>
    <row r="7274" spans="7:25" x14ac:dyDescent="0.25">
      <c r="G7274" s="2">
        <v>19253</v>
      </c>
      <c r="H7274" s="2" t="s">
        <v>3736</v>
      </c>
      <c r="I7274" s="2">
        <v>19310</v>
      </c>
      <c r="J7274" s="2" t="s">
        <v>3287</v>
      </c>
      <c r="U7274"/>
      <c r="X7274"/>
      <c r="Y7274"/>
    </row>
    <row r="7275" spans="7:25" x14ac:dyDescent="0.25">
      <c r="G7275" s="2">
        <v>19239</v>
      </c>
      <c r="H7275" s="2" t="s">
        <v>3736</v>
      </c>
      <c r="I7275" s="2">
        <v>19310</v>
      </c>
      <c r="J7275" s="2" t="s">
        <v>22734</v>
      </c>
      <c r="U7275"/>
      <c r="X7275"/>
      <c r="Y7275"/>
    </row>
    <row r="7276" spans="7:25" x14ac:dyDescent="0.25">
      <c r="G7276" s="2">
        <v>19289</v>
      </c>
      <c r="H7276" s="2" t="s">
        <v>3736</v>
      </c>
      <c r="I7276" s="2">
        <v>19310</v>
      </c>
      <c r="J7276" s="2" t="s">
        <v>3837</v>
      </c>
      <c r="U7276"/>
      <c r="X7276"/>
      <c r="Y7276"/>
    </row>
    <row r="7277" spans="7:25" x14ac:dyDescent="0.25">
      <c r="G7277" s="2">
        <v>19039</v>
      </c>
      <c r="H7277" s="2" t="s">
        <v>3736</v>
      </c>
      <c r="I7277" s="2">
        <v>19320</v>
      </c>
      <c r="J7277" s="2" t="s">
        <v>22626</v>
      </c>
      <c r="U7277"/>
      <c r="X7277"/>
      <c r="Y7277"/>
    </row>
    <row r="7278" spans="7:25" x14ac:dyDescent="0.25">
      <c r="G7278" s="2">
        <v>19040</v>
      </c>
      <c r="H7278" s="2" t="s">
        <v>3736</v>
      </c>
      <c r="I7278" s="2">
        <v>19320</v>
      </c>
      <c r="J7278" s="2" t="s">
        <v>22627</v>
      </c>
      <c r="U7278"/>
      <c r="X7278"/>
      <c r="Y7278"/>
    </row>
    <row r="7279" spans="7:25" x14ac:dyDescent="0.25">
      <c r="G7279" s="2">
        <v>19056</v>
      </c>
      <c r="H7279" s="2" t="s">
        <v>3736</v>
      </c>
      <c r="I7279" s="2">
        <v>19320</v>
      </c>
      <c r="J7279" s="2" t="s">
        <v>3732</v>
      </c>
      <c r="U7279"/>
      <c r="X7279"/>
      <c r="Y7279"/>
    </row>
    <row r="7280" spans="7:25" x14ac:dyDescent="0.25">
      <c r="G7280" s="2">
        <v>19089</v>
      </c>
      <c r="H7280" s="2" t="s">
        <v>3736</v>
      </c>
      <c r="I7280" s="2">
        <v>19320</v>
      </c>
      <c r="J7280" s="2" t="s">
        <v>22644</v>
      </c>
      <c r="U7280"/>
      <c r="X7280"/>
      <c r="Y7280"/>
    </row>
    <row r="7281" spans="7:25" x14ac:dyDescent="0.25">
      <c r="G7281" s="2">
        <v>19090</v>
      </c>
      <c r="H7281" s="2" t="s">
        <v>3736</v>
      </c>
      <c r="I7281" s="2">
        <v>19320</v>
      </c>
      <c r="J7281" s="2" t="s">
        <v>3758</v>
      </c>
      <c r="U7281"/>
      <c r="X7281"/>
      <c r="Y7281"/>
    </row>
    <row r="7282" spans="7:25" x14ac:dyDescent="0.25">
      <c r="G7282" s="2">
        <v>19174</v>
      </c>
      <c r="H7282" s="2" t="s">
        <v>3736</v>
      </c>
      <c r="I7282" s="2">
        <v>19320</v>
      </c>
      <c r="J7282" s="2" t="s">
        <v>22678</v>
      </c>
      <c r="U7282"/>
      <c r="X7282"/>
      <c r="Y7282"/>
    </row>
    <row r="7283" spans="7:25" x14ac:dyDescent="0.25">
      <c r="G7283" s="2">
        <v>19097</v>
      </c>
      <c r="H7283" s="2" t="s">
        <v>3736</v>
      </c>
      <c r="I7283" s="2">
        <v>19320</v>
      </c>
      <c r="J7283" s="2" t="s">
        <v>22648</v>
      </c>
      <c r="U7283"/>
      <c r="X7283"/>
      <c r="Y7283"/>
    </row>
    <row r="7284" spans="7:25" x14ac:dyDescent="0.25">
      <c r="G7284" s="2">
        <v>19125</v>
      </c>
      <c r="H7284" s="2" t="s">
        <v>3736</v>
      </c>
      <c r="I7284" s="2">
        <v>19320</v>
      </c>
      <c r="J7284" s="2" t="s">
        <v>22657</v>
      </c>
      <c r="U7284"/>
      <c r="X7284"/>
      <c r="Y7284"/>
    </row>
    <row r="7285" spans="7:25" x14ac:dyDescent="0.25">
      <c r="G7285" s="2">
        <v>19183</v>
      </c>
      <c r="H7285" s="2" t="s">
        <v>3736</v>
      </c>
      <c r="I7285" s="2">
        <v>19320</v>
      </c>
      <c r="J7285" s="2" t="s">
        <v>22683</v>
      </c>
      <c r="U7285"/>
      <c r="X7285"/>
      <c r="Y7285"/>
    </row>
    <row r="7286" spans="7:25" x14ac:dyDescent="0.25">
      <c r="G7286" s="2">
        <v>19222</v>
      </c>
      <c r="H7286" s="2" t="s">
        <v>3736</v>
      </c>
      <c r="I7286" s="2">
        <v>19320</v>
      </c>
      <c r="J7286" s="2" t="s">
        <v>22720</v>
      </c>
      <c r="U7286"/>
      <c r="X7286"/>
      <c r="Y7286"/>
    </row>
    <row r="7287" spans="7:25" x14ac:dyDescent="0.25">
      <c r="G7287" s="2">
        <v>19225</v>
      </c>
      <c r="H7287" s="2" t="s">
        <v>3736</v>
      </c>
      <c r="I7287" s="2">
        <v>19320</v>
      </c>
      <c r="J7287" s="2" t="s">
        <v>22723</v>
      </c>
      <c r="U7287"/>
      <c r="X7287"/>
      <c r="Y7287"/>
    </row>
    <row r="7288" spans="7:25" x14ac:dyDescent="0.25">
      <c r="G7288" s="2">
        <v>19231</v>
      </c>
      <c r="H7288" s="2" t="s">
        <v>3736</v>
      </c>
      <c r="I7288" s="2">
        <v>19320</v>
      </c>
      <c r="J7288" s="2" t="s">
        <v>22729</v>
      </c>
      <c r="U7288"/>
      <c r="X7288"/>
      <c r="Y7288"/>
    </row>
    <row r="7289" spans="7:25" x14ac:dyDescent="0.25">
      <c r="G7289" s="2">
        <v>19038</v>
      </c>
      <c r="H7289" s="2" t="s">
        <v>3736</v>
      </c>
      <c r="I7289" s="2">
        <v>19330</v>
      </c>
      <c r="J7289" s="2" t="s">
        <v>3726</v>
      </c>
      <c r="U7289"/>
      <c r="X7289"/>
      <c r="Y7289"/>
    </row>
    <row r="7290" spans="7:25" x14ac:dyDescent="0.25">
      <c r="G7290" s="2">
        <v>19042</v>
      </c>
      <c r="H7290" s="2" t="s">
        <v>3736</v>
      </c>
      <c r="I7290" s="2">
        <v>19330</v>
      </c>
      <c r="J7290" s="2" t="s">
        <v>3727</v>
      </c>
      <c r="U7290"/>
      <c r="X7290"/>
      <c r="Y7290"/>
    </row>
    <row r="7291" spans="7:25" x14ac:dyDescent="0.25">
      <c r="G7291" s="2">
        <v>19082</v>
      </c>
      <c r="H7291" s="2" t="s">
        <v>3736</v>
      </c>
      <c r="I7291" s="2">
        <v>19330</v>
      </c>
      <c r="J7291" s="2" t="s">
        <v>3754</v>
      </c>
      <c r="U7291"/>
      <c r="X7291"/>
      <c r="Y7291"/>
    </row>
    <row r="7292" spans="7:25" x14ac:dyDescent="0.25">
      <c r="G7292" s="2">
        <v>19207</v>
      </c>
      <c r="H7292" s="2" t="s">
        <v>3736</v>
      </c>
      <c r="I7292" s="2">
        <v>19330</v>
      </c>
      <c r="J7292" s="2" t="s">
        <v>22705</v>
      </c>
      <c r="U7292"/>
      <c r="X7292"/>
      <c r="Y7292"/>
    </row>
    <row r="7293" spans="7:25" x14ac:dyDescent="0.25">
      <c r="G7293" s="2">
        <v>19227</v>
      </c>
      <c r="H7293" s="2" t="s">
        <v>3736</v>
      </c>
      <c r="I7293" s="2">
        <v>19330</v>
      </c>
      <c r="J7293" s="2" t="s">
        <v>22725</v>
      </c>
      <c r="U7293"/>
      <c r="X7293"/>
      <c r="Y7293"/>
    </row>
    <row r="7294" spans="7:25" x14ac:dyDescent="0.25">
      <c r="G7294" s="2">
        <v>19064</v>
      </c>
      <c r="H7294" s="2" t="s">
        <v>3736</v>
      </c>
      <c r="I7294" s="2">
        <v>19340</v>
      </c>
      <c r="J7294" s="2" t="s">
        <v>22640</v>
      </c>
      <c r="U7294"/>
      <c r="X7294"/>
      <c r="Y7294"/>
    </row>
    <row r="7295" spans="7:25" x14ac:dyDescent="0.25">
      <c r="G7295" s="2">
        <v>19065</v>
      </c>
      <c r="H7295" s="2" t="s">
        <v>3736</v>
      </c>
      <c r="I7295" s="2">
        <v>19340</v>
      </c>
      <c r="J7295" s="2" t="s">
        <v>3738</v>
      </c>
      <c r="U7295"/>
      <c r="X7295"/>
      <c r="Y7295"/>
    </row>
    <row r="7296" spans="7:25" x14ac:dyDescent="0.25">
      <c r="G7296" s="2">
        <v>19080</v>
      </c>
      <c r="H7296" s="2" t="s">
        <v>3736</v>
      </c>
      <c r="I7296" s="2">
        <v>19340</v>
      </c>
      <c r="J7296" s="2" t="s">
        <v>3752</v>
      </c>
      <c r="U7296"/>
      <c r="X7296"/>
      <c r="Y7296"/>
    </row>
    <row r="7297" spans="7:25" x14ac:dyDescent="0.25">
      <c r="G7297" s="2">
        <v>19083</v>
      </c>
      <c r="H7297" s="2" t="s">
        <v>3736</v>
      </c>
      <c r="I7297" s="2">
        <v>19340</v>
      </c>
      <c r="J7297" s="2" t="s">
        <v>3755</v>
      </c>
      <c r="U7297"/>
      <c r="X7297"/>
      <c r="Y7297"/>
    </row>
    <row r="7298" spans="7:25" x14ac:dyDescent="0.25">
      <c r="G7298" s="2">
        <v>19103</v>
      </c>
      <c r="H7298" s="2" t="s">
        <v>3736</v>
      </c>
      <c r="I7298" s="2">
        <v>19340</v>
      </c>
      <c r="J7298" s="2" t="s">
        <v>22651</v>
      </c>
      <c r="U7298"/>
      <c r="X7298"/>
      <c r="Y7298"/>
    </row>
    <row r="7299" spans="7:25" x14ac:dyDescent="0.25">
      <c r="G7299" s="2">
        <v>19108</v>
      </c>
      <c r="H7299" s="2" t="s">
        <v>3736</v>
      </c>
      <c r="I7299" s="2">
        <v>19340</v>
      </c>
      <c r="J7299" s="2" t="s">
        <v>22652</v>
      </c>
      <c r="U7299"/>
      <c r="X7299"/>
      <c r="Y7299"/>
    </row>
    <row r="7300" spans="7:25" x14ac:dyDescent="0.25">
      <c r="G7300" s="2">
        <v>19134</v>
      </c>
      <c r="H7300" s="2" t="s">
        <v>3736</v>
      </c>
      <c r="I7300" s="2">
        <v>19340</v>
      </c>
      <c r="J7300" s="2" t="s">
        <v>3787</v>
      </c>
      <c r="U7300"/>
      <c r="X7300"/>
      <c r="Y7300"/>
    </row>
    <row r="7301" spans="7:25" x14ac:dyDescent="0.25">
      <c r="G7301" s="2">
        <v>19141</v>
      </c>
      <c r="H7301" s="2" t="s">
        <v>3736</v>
      </c>
      <c r="I7301" s="2">
        <v>19340</v>
      </c>
      <c r="J7301" s="2" t="s">
        <v>22662</v>
      </c>
      <c r="U7301"/>
      <c r="X7301"/>
      <c r="Y7301"/>
    </row>
    <row r="7302" spans="7:25" x14ac:dyDescent="0.25">
      <c r="G7302" s="2">
        <v>19035</v>
      </c>
      <c r="H7302" s="2" t="s">
        <v>3736</v>
      </c>
      <c r="I7302" s="2">
        <v>19350</v>
      </c>
      <c r="J7302" s="2" t="s">
        <v>3723</v>
      </c>
      <c r="U7302"/>
      <c r="X7302"/>
      <c r="Y7302"/>
    </row>
    <row r="7303" spans="7:25" x14ac:dyDescent="0.25">
      <c r="G7303" s="2">
        <v>19059</v>
      </c>
      <c r="H7303" s="2" t="s">
        <v>3736</v>
      </c>
      <c r="I7303" s="2">
        <v>19350</v>
      </c>
      <c r="J7303" s="2" t="s">
        <v>3734</v>
      </c>
      <c r="U7303"/>
      <c r="X7303"/>
      <c r="Y7303"/>
    </row>
    <row r="7304" spans="7:25" x14ac:dyDescent="0.25">
      <c r="G7304" s="2">
        <v>19094</v>
      </c>
      <c r="H7304" s="2" t="s">
        <v>3736</v>
      </c>
      <c r="I7304" s="2">
        <v>19350</v>
      </c>
      <c r="J7304" s="2" t="s">
        <v>3761</v>
      </c>
      <c r="U7304"/>
      <c r="X7304"/>
      <c r="Y7304"/>
    </row>
    <row r="7305" spans="7:25" x14ac:dyDescent="0.25">
      <c r="G7305" s="2">
        <v>19177</v>
      </c>
      <c r="H7305" s="2" t="s">
        <v>3736</v>
      </c>
      <c r="I7305" s="2">
        <v>19350</v>
      </c>
      <c r="J7305" s="2" t="s">
        <v>22681</v>
      </c>
      <c r="U7305"/>
      <c r="X7305"/>
      <c r="Y7305"/>
    </row>
    <row r="7306" spans="7:25" x14ac:dyDescent="0.25">
      <c r="G7306" s="2">
        <v>19063</v>
      </c>
      <c r="H7306" s="2" t="s">
        <v>3736</v>
      </c>
      <c r="I7306" s="2">
        <v>19360</v>
      </c>
      <c r="J7306" s="2" t="s">
        <v>3737</v>
      </c>
      <c r="U7306"/>
      <c r="X7306"/>
      <c r="Y7306"/>
    </row>
    <row r="7307" spans="7:25" x14ac:dyDescent="0.25">
      <c r="G7307" s="2">
        <v>19068</v>
      </c>
      <c r="H7307" s="2" t="s">
        <v>3736</v>
      </c>
      <c r="I7307" s="2">
        <v>19360</v>
      </c>
      <c r="J7307" s="2" t="s">
        <v>3741</v>
      </c>
      <c r="U7307"/>
      <c r="X7307"/>
      <c r="Y7307"/>
    </row>
    <row r="7308" spans="7:25" x14ac:dyDescent="0.25">
      <c r="G7308" s="2">
        <v>19043</v>
      </c>
      <c r="H7308" s="2" t="s">
        <v>3736</v>
      </c>
      <c r="I7308" s="2">
        <v>19360</v>
      </c>
      <c r="J7308" s="2" t="s">
        <v>22629</v>
      </c>
      <c r="U7308"/>
      <c r="X7308"/>
      <c r="Y7308"/>
    </row>
    <row r="7309" spans="7:25" x14ac:dyDescent="0.25">
      <c r="G7309" s="2">
        <v>19123</v>
      </c>
      <c r="H7309" s="2" t="s">
        <v>3736</v>
      </c>
      <c r="I7309" s="2">
        <v>19360</v>
      </c>
      <c r="J7309" s="2" t="s">
        <v>22656</v>
      </c>
      <c r="U7309"/>
      <c r="X7309"/>
      <c r="Y7309"/>
    </row>
    <row r="7310" spans="7:25" x14ac:dyDescent="0.25">
      <c r="G7310" s="2">
        <v>19282</v>
      </c>
      <c r="H7310" s="2" t="s">
        <v>3736</v>
      </c>
      <c r="I7310" s="2">
        <v>19360</v>
      </c>
      <c r="J7310" s="2" t="s">
        <v>3832</v>
      </c>
      <c r="U7310"/>
      <c r="X7310"/>
      <c r="Y7310"/>
    </row>
    <row r="7311" spans="7:25" x14ac:dyDescent="0.25">
      <c r="G7311" s="2">
        <v>19036</v>
      </c>
      <c r="H7311" s="2" t="s">
        <v>3736</v>
      </c>
      <c r="I7311" s="2">
        <v>19370</v>
      </c>
      <c r="J7311" s="2" t="s">
        <v>3724</v>
      </c>
      <c r="U7311"/>
      <c r="X7311"/>
      <c r="Y7311"/>
    </row>
    <row r="7312" spans="7:25" x14ac:dyDescent="0.25">
      <c r="G7312" s="2">
        <v>19262</v>
      </c>
      <c r="H7312" s="2" t="s">
        <v>3736</v>
      </c>
      <c r="I7312" s="2">
        <v>19370</v>
      </c>
      <c r="J7312" s="2" t="s">
        <v>22747</v>
      </c>
      <c r="U7312"/>
      <c r="X7312"/>
      <c r="Y7312"/>
    </row>
    <row r="7313" spans="7:25" x14ac:dyDescent="0.25">
      <c r="G7313" s="2">
        <v>19004</v>
      </c>
      <c r="H7313" s="2" t="s">
        <v>3736</v>
      </c>
      <c r="I7313" s="2">
        <v>19380</v>
      </c>
      <c r="J7313" s="2" t="s">
        <v>3705</v>
      </c>
      <c r="U7313"/>
      <c r="X7313"/>
      <c r="Y7313"/>
    </row>
    <row r="7314" spans="7:25" x14ac:dyDescent="0.25">
      <c r="G7314" s="2">
        <v>19084</v>
      </c>
      <c r="H7314" s="2" t="s">
        <v>3736</v>
      </c>
      <c r="I7314" s="2">
        <v>19380</v>
      </c>
      <c r="J7314" s="2" t="s">
        <v>3421</v>
      </c>
      <c r="U7314"/>
      <c r="X7314"/>
      <c r="Y7314"/>
    </row>
    <row r="7315" spans="7:25" x14ac:dyDescent="0.25">
      <c r="G7315" s="2">
        <v>19149</v>
      </c>
      <c r="H7315" s="2" t="s">
        <v>3736</v>
      </c>
      <c r="I7315" s="2">
        <v>19380</v>
      </c>
      <c r="J7315" s="2" t="s">
        <v>3795</v>
      </c>
      <c r="U7315"/>
      <c r="X7315"/>
      <c r="Y7315"/>
    </row>
    <row r="7316" spans="7:25" x14ac:dyDescent="0.25">
      <c r="G7316" s="2">
        <v>19186</v>
      </c>
      <c r="H7316" s="2" t="s">
        <v>3736</v>
      </c>
      <c r="I7316" s="2">
        <v>19380</v>
      </c>
      <c r="J7316" s="2" t="s">
        <v>22686</v>
      </c>
      <c r="U7316"/>
      <c r="X7316"/>
      <c r="Y7316"/>
    </row>
    <row r="7317" spans="7:25" x14ac:dyDescent="0.25">
      <c r="G7317" s="2">
        <v>19192</v>
      </c>
      <c r="H7317" s="2" t="s">
        <v>3736</v>
      </c>
      <c r="I7317" s="2">
        <v>19380</v>
      </c>
      <c r="J7317" s="2" t="s">
        <v>22040</v>
      </c>
      <c r="U7317"/>
      <c r="X7317"/>
      <c r="Y7317"/>
    </row>
    <row r="7318" spans="7:25" x14ac:dyDescent="0.25">
      <c r="G7318" s="2">
        <v>19245</v>
      </c>
      <c r="H7318" s="2" t="s">
        <v>3736</v>
      </c>
      <c r="I7318" s="2">
        <v>19380</v>
      </c>
      <c r="J7318" s="2" t="s">
        <v>21943</v>
      </c>
      <c r="U7318"/>
      <c r="X7318"/>
      <c r="Y7318"/>
    </row>
    <row r="7319" spans="7:25" x14ac:dyDescent="0.25">
      <c r="G7319" s="2">
        <v>19020</v>
      </c>
      <c r="H7319" s="2" t="s">
        <v>3736</v>
      </c>
      <c r="I7319" s="2">
        <v>19390</v>
      </c>
      <c r="J7319" s="2" t="s">
        <v>1255</v>
      </c>
      <c r="U7319"/>
      <c r="X7319"/>
      <c r="Y7319"/>
    </row>
    <row r="7320" spans="7:25" x14ac:dyDescent="0.25">
      <c r="G7320" s="2">
        <v>19051</v>
      </c>
      <c r="H7320" s="2" t="s">
        <v>3736</v>
      </c>
      <c r="I7320" s="2">
        <v>19390</v>
      </c>
      <c r="J7320" s="2" t="s">
        <v>3729</v>
      </c>
      <c r="U7320"/>
      <c r="X7320"/>
      <c r="Y7320"/>
    </row>
    <row r="7321" spans="7:25" x14ac:dyDescent="0.25">
      <c r="G7321" s="2">
        <v>19155</v>
      </c>
      <c r="H7321" s="2" t="s">
        <v>3736</v>
      </c>
      <c r="I7321" s="2">
        <v>19390</v>
      </c>
      <c r="J7321" s="2" t="s">
        <v>22667</v>
      </c>
      <c r="U7321"/>
      <c r="X7321"/>
      <c r="Y7321"/>
    </row>
    <row r="7322" spans="7:25" x14ac:dyDescent="0.25">
      <c r="G7322" s="2">
        <v>19181</v>
      </c>
      <c r="H7322" s="2" t="s">
        <v>3736</v>
      </c>
      <c r="I7322" s="2">
        <v>19390</v>
      </c>
      <c r="J7322" s="2" t="s">
        <v>22349</v>
      </c>
      <c r="U7322"/>
      <c r="X7322"/>
      <c r="Y7322"/>
    </row>
    <row r="7323" spans="7:25" x14ac:dyDescent="0.25">
      <c r="G7323" s="2">
        <v>19010</v>
      </c>
      <c r="H7323" s="2" t="s">
        <v>3736</v>
      </c>
      <c r="I7323" s="2">
        <v>19400</v>
      </c>
      <c r="J7323" s="2" t="s">
        <v>3710</v>
      </c>
      <c r="U7323"/>
      <c r="X7323"/>
      <c r="Y7323"/>
    </row>
    <row r="7324" spans="7:25" x14ac:dyDescent="0.25">
      <c r="G7324" s="2">
        <v>19091</v>
      </c>
      <c r="H7324" s="2" t="s">
        <v>3736</v>
      </c>
      <c r="I7324" s="2">
        <v>19400</v>
      </c>
      <c r="J7324" s="2" t="s">
        <v>3759</v>
      </c>
      <c r="U7324"/>
      <c r="X7324"/>
      <c r="Y7324"/>
    </row>
    <row r="7325" spans="7:25" x14ac:dyDescent="0.25">
      <c r="G7325" s="2">
        <v>19140</v>
      </c>
      <c r="H7325" s="2" t="s">
        <v>3736</v>
      </c>
      <c r="I7325" s="2">
        <v>19400</v>
      </c>
      <c r="J7325" s="2" t="s">
        <v>22661</v>
      </c>
      <c r="U7325"/>
      <c r="X7325"/>
      <c r="Y7325"/>
    </row>
    <row r="7326" spans="7:25" x14ac:dyDescent="0.25">
      <c r="G7326" s="2">
        <v>19212</v>
      </c>
      <c r="H7326" s="2" t="s">
        <v>3736</v>
      </c>
      <c r="I7326" s="2">
        <v>19400</v>
      </c>
      <c r="J7326" s="2" t="s">
        <v>22710</v>
      </c>
      <c r="U7326"/>
      <c r="X7326"/>
      <c r="Y7326"/>
    </row>
    <row r="7327" spans="7:25" x14ac:dyDescent="0.25">
      <c r="G7327" s="2">
        <v>19221</v>
      </c>
      <c r="H7327" s="2" t="s">
        <v>3736</v>
      </c>
      <c r="I7327" s="2">
        <v>19400</v>
      </c>
      <c r="J7327" s="2" t="s">
        <v>22719</v>
      </c>
      <c r="U7327"/>
      <c r="X7327"/>
      <c r="Y7327"/>
    </row>
    <row r="7328" spans="7:25" x14ac:dyDescent="0.25">
      <c r="G7328" s="2">
        <v>19078</v>
      </c>
      <c r="H7328" s="2" t="s">
        <v>3736</v>
      </c>
      <c r="I7328" s="2">
        <v>19410</v>
      </c>
      <c r="J7328" s="2" t="s">
        <v>3750</v>
      </c>
      <c r="U7328"/>
      <c r="X7328"/>
      <c r="Y7328"/>
    </row>
    <row r="7329" spans="7:25" x14ac:dyDescent="0.25">
      <c r="G7329" s="2">
        <v>19154</v>
      </c>
      <c r="H7329" s="2" t="s">
        <v>3736</v>
      </c>
      <c r="I7329" s="2">
        <v>19410</v>
      </c>
      <c r="J7329" s="2" t="s">
        <v>22666</v>
      </c>
      <c r="U7329"/>
      <c r="X7329"/>
      <c r="Y7329"/>
    </row>
    <row r="7330" spans="7:25" x14ac:dyDescent="0.25">
      <c r="G7330" s="2">
        <v>19162</v>
      </c>
      <c r="H7330" s="2" t="s">
        <v>3736</v>
      </c>
      <c r="I7330" s="2">
        <v>19410</v>
      </c>
      <c r="J7330" s="2" t="s">
        <v>22671</v>
      </c>
      <c r="U7330"/>
      <c r="X7330"/>
      <c r="Y7330"/>
    </row>
    <row r="7331" spans="7:25" x14ac:dyDescent="0.25">
      <c r="G7331" s="2">
        <v>19188</v>
      </c>
      <c r="H7331" s="2" t="s">
        <v>3736</v>
      </c>
      <c r="I7331" s="2">
        <v>19410</v>
      </c>
      <c r="J7331" s="2" t="s">
        <v>22688</v>
      </c>
      <c r="U7331"/>
      <c r="X7331"/>
      <c r="Y7331"/>
    </row>
    <row r="7332" spans="7:25" x14ac:dyDescent="0.25">
      <c r="G7332" s="2">
        <v>19285</v>
      </c>
      <c r="H7332" s="2" t="s">
        <v>3736</v>
      </c>
      <c r="I7332" s="2">
        <v>19410</v>
      </c>
      <c r="J7332" s="2" t="s">
        <v>3834</v>
      </c>
      <c r="U7332"/>
      <c r="X7332"/>
      <c r="Y7332"/>
    </row>
    <row r="7333" spans="7:25" x14ac:dyDescent="0.25">
      <c r="G7333" s="2">
        <v>19017</v>
      </c>
      <c r="H7333" s="2" t="s">
        <v>3736</v>
      </c>
      <c r="I7333" s="2">
        <v>19430</v>
      </c>
      <c r="J7333" s="2" t="s">
        <v>22618</v>
      </c>
      <c r="U7333"/>
      <c r="X7333"/>
      <c r="Y7333"/>
    </row>
    <row r="7334" spans="7:25" x14ac:dyDescent="0.25">
      <c r="G7334" s="2">
        <v>19034</v>
      </c>
      <c r="H7334" s="2" t="s">
        <v>3736</v>
      </c>
      <c r="I7334" s="2">
        <v>19430</v>
      </c>
      <c r="J7334" s="2" t="s">
        <v>22625</v>
      </c>
      <c r="U7334"/>
      <c r="X7334"/>
      <c r="Y7334"/>
    </row>
    <row r="7335" spans="7:25" x14ac:dyDescent="0.25">
      <c r="G7335" s="2">
        <v>19086</v>
      </c>
      <c r="H7335" s="2" t="s">
        <v>3736</v>
      </c>
      <c r="I7335" s="2">
        <v>19430</v>
      </c>
      <c r="J7335" s="2" t="s">
        <v>3756</v>
      </c>
      <c r="U7335"/>
      <c r="X7335"/>
      <c r="Y7335"/>
    </row>
    <row r="7336" spans="7:25" x14ac:dyDescent="0.25">
      <c r="G7336" s="2">
        <v>19045</v>
      </c>
      <c r="H7336" s="2" t="s">
        <v>3736</v>
      </c>
      <c r="I7336" s="2">
        <v>19430</v>
      </c>
      <c r="J7336" s="2" t="s">
        <v>22631</v>
      </c>
      <c r="U7336"/>
      <c r="X7336"/>
      <c r="Y7336"/>
    </row>
    <row r="7337" spans="7:25" x14ac:dyDescent="0.25">
      <c r="G7337" s="2">
        <v>19133</v>
      </c>
      <c r="H7337" s="2" t="s">
        <v>3736</v>
      </c>
      <c r="I7337" s="2">
        <v>19430</v>
      </c>
      <c r="J7337" s="2" t="s">
        <v>3786</v>
      </c>
      <c r="U7337"/>
      <c r="X7337"/>
      <c r="Y7337"/>
    </row>
    <row r="7338" spans="7:25" x14ac:dyDescent="0.25">
      <c r="G7338" s="2">
        <v>19171</v>
      </c>
      <c r="H7338" s="2" t="s">
        <v>3736</v>
      </c>
      <c r="I7338" s="2">
        <v>19430</v>
      </c>
      <c r="J7338" s="2" t="s">
        <v>3806</v>
      </c>
      <c r="U7338"/>
      <c r="X7338"/>
      <c r="Y7338"/>
    </row>
    <row r="7339" spans="7:25" x14ac:dyDescent="0.25">
      <c r="G7339" s="2">
        <v>19259</v>
      </c>
      <c r="H7339" s="2" t="s">
        <v>3736</v>
      </c>
      <c r="I7339" s="2">
        <v>19430</v>
      </c>
      <c r="J7339" s="2" t="s">
        <v>3814</v>
      </c>
      <c r="U7339"/>
      <c r="X7339"/>
      <c r="Y7339"/>
    </row>
    <row r="7340" spans="7:25" x14ac:dyDescent="0.25">
      <c r="G7340" s="2">
        <v>19189</v>
      </c>
      <c r="H7340" s="2" t="s">
        <v>3736</v>
      </c>
      <c r="I7340" s="2">
        <v>19430</v>
      </c>
      <c r="J7340" s="2" t="s">
        <v>22689</v>
      </c>
      <c r="U7340"/>
      <c r="X7340"/>
      <c r="Y7340"/>
    </row>
    <row r="7341" spans="7:25" x14ac:dyDescent="0.25">
      <c r="G7341" s="2">
        <v>19215</v>
      </c>
      <c r="H7341" s="2" t="s">
        <v>3736</v>
      </c>
      <c r="I7341" s="2">
        <v>19430</v>
      </c>
      <c r="J7341" s="2" t="s">
        <v>22713</v>
      </c>
      <c r="U7341"/>
      <c r="X7341"/>
      <c r="Y7341"/>
    </row>
    <row r="7342" spans="7:25" x14ac:dyDescent="0.25">
      <c r="G7342" s="2">
        <v>19224</v>
      </c>
      <c r="H7342" s="2" t="s">
        <v>3736</v>
      </c>
      <c r="I7342" s="2">
        <v>19430</v>
      </c>
      <c r="J7342" s="2" t="s">
        <v>22722</v>
      </c>
      <c r="U7342"/>
      <c r="X7342"/>
      <c r="Y7342"/>
    </row>
    <row r="7343" spans="7:25" x14ac:dyDescent="0.25">
      <c r="G7343" s="2">
        <v>19037</v>
      </c>
      <c r="H7343" s="2" t="s">
        <v>3736</v>
      </c>
      <c r="I7343" s="2">
        <v>19450</v>
      </c>
      <c r="J7343" s="2" t="s">
        <v>3725</v>
      </c>
      <c r="U7343"/>
      <c r="X7343"/>
      <c r="Y7343"/>
    </row>
    <row r="7344" spans="7:25" x14ac:dyDescent="0.25">
      <c r="G7344" s="2">
        <v>19166</v>
      </c>
      <c r="H7344" s="2" t="s">
        <v>3736</v>
      </c>
      <c r="I7344" s="2">
        <v>19450</v>
      </c>
      <c r="J7344" s="2" t="s">
        <v>3804</v>
      </c>
      <c r="U7344"/>
      <c r="X7344"/>
      <c r="Y7344"/>
    </row>
    <row r="7345" spans="7:25" x14ac:dyDescent="0.25">
      <c r="G7345" s="2">
        <v>19146</v>
      </c>
      <c r="H7345" s="2" t="s">
        <v>3736</v>
      </c>
      <c r="I7345" s="2">
        <v>19460</v>
      </c>
      <c r="J7345" s="2" t="s">
        <v>868</v>
      </c>
      <c r="U7345"/>
      <c r="X7345"/>
      <c r="Y7345"/>
    </row>
    <row r="7346" spans="7:25" x14ac:dyDescent="0.25">
      <c r="G7346" s="2">
        <v>19118</v>
      </c>
      <c r="H7346" s="2" t="s">
        <v>3736</v>
      </c>
      <c r="I7346" s="2">
        <v>19470</v>
      </c>
      <c r="J7346" s="2" t="s">
        <v>22655</v>
      </c>
      <c r="U7346"/>
      <c r="X7346"/>
      <c r="Y7346"/>
    </row>
    <row r="7347" spans="7:25" x14ac:dyDescent="0.25">
      <c r="G7347" s="2">
        <v>19122</v>
      </c>
      <c r="H7347" s="2" t="s">
        <v>3736</v>
      </c>
      <c r="I7347" s="2">
        <v>19470</v>
      </c>
      <c r="J7347" s="2" t="s">
        <v>3779</v>
      </c>
      <c r="U7347"/>
      <c r="X7347"/>
      <c r="Y7347"/>
    </row>
    <row r="7348" spans="7:25" x14ac:dyDescent="0.25">
      <c r="G7348" s="2">
        <v>19203</v>
      </c>
      <c r="H7348" s="2" t="s">
        <v>3736</v>
      </c>
      <c r="I7348" s="2">
        <v>19490</v>
      </c>
      <c r="J7348" s="2" t="s">
        <v>22701</v>
      </c>
      <c r="U7348"/>
      <c r="X7348"/>
      <c r="Y7348"/>
    </row>
    <row r="7349" spans="7:25" x14ac:dyDescent="0.25">
      <c r="G7349" s="2">
        <v>19029</v>
      </c>
      <c r="H7349" s="2" t="s">
        <v>3736</v>
      </c>
      <c r="I7349" s="2">
        <v>19500</v>
      </c>
      <c r="J7349" s="2" t="s">
        <v>3720</v>
      </c>
      <c r="U7349"/>
      <c r="X7349"/>
      <c r="Y7349"/>
    </row>
    <row r="7350" spans="7:25" x14ac:dyDescent="0.25">
      <c r="G7350" s="2">
        <v>19050</v>
      </c>
      <c r="H7350" s="2" t="s">
        <v>3736</v>
      </c>
      <c r="I7350" s="2">
        <v>19500</v>
      </c>
      <c r="J7350" s="2" t="s">
        <v>22635</v>
      </c>
      <c r="U7350"/>
      <c r="X7350"/>
      <c r="Y7350"/>
    </row>
    <row r="7351" spans="7:25" x14ac:dyDescent="0.25">
      <c r="G7351" s="2">
        <v>19057</v>
      </c>
      <c r="H7351" s="2" t="s">
        <v>3736</v>
      </c>
      <c r="I7351" s="2">
        <v>19500</v>
      </c>
      <c r="J7351" s="2" t="s">
        <v>22638</v>
      </c>
      <c r="U7351"/>
      <c r="X7351"/>
      <c r="Y7351"/>
    </row>
    <row r="7352" spans="7:25" x14ac:dyDescent="0.25">
      <c r="G7352" s="2">
        <v>19067</v>
      </c>
      <c r="H7352" s="2" t="s">
        <v>3736</v>
      </c>
      <c r="I7352" s="2">
        <v>19500</v>
      </c>
      <c r="J7352" s="2" t="s">
        <v>3740</v>
      </c>
      <c r="U7352"/>
      <c r="X7352"/>
      <c r="Y7352"/>
    </row>
    <row r="7353" spans="7:25" x14ac:dyDescent="0.25">
      <c r="G7353" s="2">
        <v>19093</v>
      </c>
      <c r="H7353" s="2" t="s">
        <v>3736</v>
      </c>
      <c r="I7353" s="2">
        <v>19500</v>
      </c>
      <c r="J7353" s="2" t="s">
        <v>22646</v>
      </c>
      <c r="U7353"/>
      <c r="X7353"/>
      <c r="Y7353"/>
    </row>
    <row r="7354" spans="7:25" x14ac:dyDescent="0.25">
      <c r="G7354" s="2">
        <v>19099</v>
      </c>
      <c r="H7354" s="2" t="s">
        <v>3736</v>
      </c>
      <c r="I7354" s="2">
        <v>19500</v>
      </c>
      <c r="J7354" s="2" t="s">
        <v>3763</v>
      </c>
      <c r="U7354"/>
      <c r="X7354"/>
      <c r="Y7354"/>
    </row>
    <row r="7355" spans="7:25" x14ac:dyDescent="0.25">
      <c r="G7355" s="2">
        <v>19115</v>
      </c>
      <c r="H7355" s="2" t="s">
        <v>3736</v>
      </c>
      <c r="I7355" s="2">
        <v>19500</v>
      </c>
      <c r="J7355" s="2" t="s">
        <v>3774</v>
      </c>
      <c r="U7355"/>
      <c r="X7355"/>
      <c r="Y7355"/>
    </row>
    <row r="7356" spans="7:25" x14ac:dyDescent="0.25">
      <c r="G7356" s="2">
        <v>19119</v>
      </c>
      <c r="H7356" s="2" t="s">
        <v>3736</v>
      </c>
      <c r="I7356" s="2">
        <v>19500</v>
      </c>
      <c r="J7356" s="2" t="s">
        <v>3776</v>
      </c>
      <c r="U7356"/>
      <c r="X7356"/>
      <c r="Y7356"/>
    </row>
    <row r="7357" spans="7:25" x14ac:dyDescent="0.25">
      <c r="G7357" s="2">
        <v>19126</v>
      </c>
      <c r="H7357" s="2" t="s">
        <v>3736</v>
      </c>
      <c r="I7357" s="2">
        <v>19500</v>
      </c>
      <c r="J7357" s="2" t="s">
        <v>22658</v>
      </c>
      <c r="U7357"/>
      <c r="X7357"/>
      <c r="Y7357"/>
    </row>
    <row r="7358" spans="7:25" x14ac:dyDescent="0.25">
      <c r="G7358" s="2">
        <v>19138</v>
      </c>
      <c r="H7358" s="2" t="s">
        <v>3736</v>
      </c>
      <c r="I7358" s="2">
        <v>19500</v>
      </c>
      <c r="J7358" s="2" t="s">
        <v>3790</v>
      </c>
      <c r="U7358"/>
      <c r="X7358"/>
      <c r="Y7358"/>
    </row>
    <row r="7359" spans="7:25" x14ac:dyDescent="0.25">
      <c r="G7359" s="2">
        <v>19150</v>
      </c>
      <c r="H7359" s="2" t="s">
        <v>3736</v>
      </c>
      <c r="I7359" s="2">
        <v>19500</v>
      </c>
      <c r="J7359" s="2" t="s">
        <v>2487</v>
      </c>
      <c r="U7359"/>
      <c r="X7359"/>
      <c r="Y7359"/>
    </row>
    <row r="7360" spans="7:25" x14ac:dyDescent="0.25">
      <c r="G7360" s="2">
        <v>19179</v>
      </c>
      <c r="H7360" s="2" t="s">
        <v>3736</v>
      </c>
      <c r="I7360" s="2">
        <v>19500</v>
      </c>
      <c r="J7360" s="2" t="s">
        <v>3808</v>
      </c>
      <c r="U7360"/>
      <c r="X7360"/>
      <c r="Y7360"/>
    </row>
    <row r="7361" spans="7:25" x14ac:dyDescent="0.25">
      <c r="G7361" s="2">
        <v>19184</v>
      </c>
      <c r="H7361" s="2" t="s">
        <v>3736</v>
      </c>
      <c r="I7361" s="2">
        <v>19500</v>
      </c>
      <c r="J7361" s="2" t="s">
        <v>22684</v>
      </c>
      <c r="U7361"/>
      <c r="X7361"/>
      <c r="Y7361"/>
    </row>
    <row r="7362" spans="7:25" x14ac:dyDescent="0.25">
      <c r="G7362" s="2">
        <v>19217</v>
      </c>
      <c r="H7362" s="2" t="s">
        <v>3736</v>
      </c>
      <c r="I7362" s="2">
        <v>19500</v>
      </c>
      <c r="J7362" s="2" t="s">
        <v>22715</v>
      </c>
      <c r="U7362"/>
      <c r="X7362"/>
      <c r="Y7362"/>
    </row>
    <row r="7363" spans="7:25" x14ac:dyDescent="0.25">
      <c r="G7363" s="2">
        <v>19273</v>
      </c>
      <c r="H7363" s="2" t="s">
        <v>3736</v>
      </c>
      <c r="I7363" s="2">
        <v>19500</v>
      </c>
      <c r="J7363" s="2" t="s">
        <v>3825</v>
      </c>
      <c r="U7363"/>
      <c r="X7363"/>
      <c r="Y7363"/>
    </row>
    <row r="7364" spans="7:25" x14ac:dyDescent="0.25">
      <c r="G7364" s="2">
        <v>19022</v>
      </c>
      <c r="H7364" s="2" t="s">
        <v>3736</v>
      </c>
      <c r="I7364" s="2">
        <v>19510</v>
      </c>
      <c r="J7364" s="2" t="s">
        <v>3715</v>
      </c>
      <c r="U7364"/>
      <c r="X7364"/>
      <c r="Y7364"/>
    </row>
    <row r="7365" spans="7:25" x14ac:dyDescent="0.25">
      <c r="G7365" s="2">
        <v>19104</v>
      </c>
      <c r="H7365" s="2" t="s">
        <v>3736</v>
      </c>
      <c r="I7365" s="2">
        <v>19510</v>
      </c>
      <c r="J7365" s="2" t="s">
        <v>3766</v>
      </c>
      <c r="U7365"/>
      <c r="X7365"/>
      <c r="Y7365"/>
    </row>
    <row r="7366" spans="7:25" x14ac:dyDescent="0.25">
      <c r="G7366" s="2">
        <v>19129</v>
      </c>
      <c r="H7366" s="2" t="s">
        <v>3736</v>
      </c>
      <c r="I7366" s="2">
        <v>19510</v>
      </c>
      <c r="J7366" s="2" t="s">
        <v>3782</v>
      </c>
      <c r="U7366"/>
      <c r="X7366"/>
      <c r="Y7366"/>
    </row>
    <row r="7367" spans="7:25" x14ac:dyDescent="0.25">
      <c r="G7367" s="2">
        <v>19131</v>
      </c>
      <c r="H7367" s="2" t="s">
        <v>3736</v>
      </c>
      <c r="I7367" s="2">
        <v>19510</v>
      </c>
      <c r="J7367" s="2" t="s">
        <v>3784</v>
      </c>
      <c r="U7367"/>
      <c r="X7367"/>
      <c r="Y7367"/>
    </row>
    <row r="7368" spans="7:25" x14ac:dyDescent="0.25">
      <c r="G7368" s="2">
        <v>19250</v>
      </c>
      <c r="H7368" s="2" t="s">
        <v>3736</v>
      </c>
      <c r="I7368" s="2">
        <v>19510</v>
      </c>
      <c r="J7368" s="2" t="s">
        <v>22744</v>
      </c>
      <c r="U7368"/>
      <c r="X7368"/>
      <c r="Y7368"/>
    </row>
    <row r="7369" spans="7:25" x14ac:dyDescent="0.25">
      <c r="G7369" s="2">
        <v>19066</v>
      </c>
      <c r="H7369" s="2" t="s">
        <v>3736</v>
      </c>
      <c r="I7369" s="2">
        <v>19520</v>
      </c>
      <c r="J7369" s="2" t="s">
        <v>3739</v>
      </c>
      <c r="U7369"/>
      <c r="X7369"/>
      <c r="Y7369"/>
    </row>
    <row r="7370" spans="7:25" x14ac:dyDescent="0.25">
      <c r="G7370" s="2">
        <v>19124</v>
      </c>
      <c r="H7370" s="2" t="s">
        <v>3736</v>
      </c>
      <c r="I7370" s="2">
        <v>19520</v>
      </c>
      <c r="J7370" s="2" t="s">
        <v>3780</v>
      </c>
      <c r="U7370"/>
      <c r="X7370"/>
      <c r="Y7370"/>
    </row>
    <row r="7371" spans="7:25" x14ac:dyDescent="0.25">
      <c r="G7371" s="2">
        <v>19106</v>
      </c>
      <c r="H7371" s="2" t="s">
        <v>3736</v>
      </c>
      <c r="I7371" s="2">
        <v>19550</v>
      </c>
      <c r="J7371" s="2" t="s">
        <v>3768</v>
      </c>
      <c r="U7371"/>
      <c r="X7371"/>
      <c r="Y7371"/>
    </row>
    <row r="7372" spans="7:25" x14ac:dyDescent="0.25">
      <c r="G7372" s="2">
        <v>19111</v>
      </c>
      <c r="H7372" s="2" t="s">
        <v>3736</v>
      </c>
      <c r="I7372" s="2">
        <v>19550</v>
      </c>
      <c r="J7372" s="2" t="s">
        <v>22653</v>
      </c>
      <c r="U7372"/>
      <c r="X7372"/>
      <c r="Y7372"/>
    </row>
    <row r="7373" spans="7:25" x14ac:dyDescent="0.25">
      <c r="G7373" s="2">
        <v>19264</v>
      </c>
      <c r="H7373" s="2" t="s">
        <v>3736</v>
      </c>
      <c r="I7373" s="2">
        <v>19550</v>
      </c>
      <c r="J7373" s="2" t="s">
        <v>3818</v>
      </c>
      <c r="U7373"/>
      <c r="X7373"/>
      <c r="Y7373"/>
    </row>
    <row r="7374" spans="7:25" x14ac:dyDescent="0.25">
      <c r="G7374" s="2">
        <v>19208</v>
      </c>
      <c r="H7374" s="2" t="s">
        <v>3736</v>
      </c>
      <c r="I7374" s="2">
        <v>19550</v>
      </c>
      <c r="J7374" s="2" t="s">
        <v>22706</v>
      </c>
      <c r="U7374"/>
      <c r="X7374"/>
      <c r="Y7374"/>
    </row>
    <row r="7375" spans="7:25" x14ac:dyDescent="0.25">
      <c r="G7375" s="2">
        <v>19211</v>
      </c>
      <c r="H7375" s="2" t="s">
        <v>3736</v>
      </c>
      <c r="I7375" s="2">
        <v>19560</v>
      </c>
      <c r="J7375" s="2" t="s">
        <v>22709</v>
      </c>
      <c r="U7375"/>
      <c r="X7375"/>
      <c r="Y7375"/>
    </row>
    <row r="7376" spans="7:25" x14ac:dyDescent="0.25">
      <c r="G7376" s="2">
        <v>19047</v>
      </c>
      <c r="H7376" s="2" t="s">
        <v>3736</v>
      </c>
      <c r="I7376" s="2">
        <v>19600</v>
      </c>
      <c r="J7376" s="2" t="s">
        <v>22633</v>
      </c>
      <c r="U7376"/>
      <c r="X7376"/>
      <c r="Y7376"/>
    </row>
    <row r="7377" spans="7:25" x14ac:dyDescent="0.25">
      <c r="G7377" s="2">
        <v>19049</v>
      </c>
      <c r="H7377" s="2" t="s">
        <v>3736</v>
      </c>
      <c r="I7377" s="2">
        <v>19600</v>
      </c>
      <c r="J7377" s="2" t="s">
        <v>3728</v>
      </c>
      <c r="U7377"/>
      <c r="X7377"/>
      <c r="Y7377"/>
    </row>
    <row r="7378" spans="7:25" x14ac:dyDescent="0.25">
      <c r="G7378" s="2">
        <v>19077</v>
      </c>
      <c r="H7378" s="2" t="s">
        <v>3736</v>
      </c>
      <c r="I7378" s="2">
        <v>19600</v>
      </c>
      <c r="J7378" s="2" t="s">
        <v>3749</v>
      </c>
      <c r="U7378"/>
      <c r="X7378"/>
      <c r="Y7378"/>
    </row>
    <row r="7379" spans="7:25" x14ac:dyDescent="0.25">
      <c r="G7379" s="2">
        <v>24179</v>
      </c>
      <c r="H7379" s="2" t="s">
        <v>3736</v>
      </c>
      <c r="I7379" s="2">
        <v>19600</v>
      </c>
      <c r="J7379" s="2" t="s">
        <v>23628</v>
      </c>
      <c r="U7379"/>
      <c r="X7379"/>
      <c r="Y7379"/>
    </row>
    <row r="7380" spans="7:25" x14ac:dyDescent="0.25">
      <c r="G7380" s="2">
        <v>19107</v>
      </c>
      <c r="H7380" s="2" t="s">
        <v>3736</v>
      </c>
      <c r="I7380" s="2">
        <v>19600</v>
      </c>
      <c r="J7380" s="2" t="s">
        <v>975</v>
      </c>
      <c r="U7380"/>
      <c r="X7380"/>
      <c r="Y7380"/>
    </row>
    <row r="7381" spans="7:25" x14ac:dyDescent="0.25">
      <c r="G7381" s="2">
        <v>19117</v>
      </c>
      <c r="H7381" s="2" t="s">
        <v>3736</v>
      </c>
      <c r="I7381" s="2">
        <v>19600</v>
      </c>
      <c r="J7381" s="2" t="s">
        <v>22654</v>
      </c>
      <c r="U7381"/>
      <c r="X7381"/>
      <c r="Y7381"/>
    </row>
    <row r="7382" spans="7:25" x14ac:dyDescent="0.25">
      <c r="G7382" s="2">
        <v>19147</v>
      </c>
      <c r="H7382" s="2" t="s">
        <v>3736</v>
      </c>
      <c r="I7382" s="2">
        <v>19600</v>
      </c>
      <c r="J7382" s="2" t="s">
        <v>3793</v>
      </c>
      <c r="U7382"/>
      <c r="X7382"/>
      <c r="Y7382"/>
    </row>
    <row r="7383" spans="7:25" x14ac:dyDescent="0.25">
      <c r="G7383" s="2">
        <v>19151</v>
      </c>
      <c r="H7383" s="2" t="s">
        <v>3736</v>
      </c>
      <c r="I7383" s="2">
        <v>19600</v>
      </c>
      <c r="J7383" s="2" t="s">
        <v>3796</v>
      </c>
      <c r="U7383"/>
      <c r="X7383"/>
      <c r="Y7383"/>
    </row>
    <row r="7384" spans="7:25" x14ac:dyDescent="0.25">
      <c r="G7384" s="2">
        <v>19191</v>
      </c>
      <c r="H7384" s="2" t="s">
        <v>3736</v>
      </c>
      <c r="I7384" s="2">
        <v>19600</v>
      </c>
      <c r="J7384" s="2" t="s">
        <v>22691</v>
      </c>
      <c r="U7384"/>
      <c r="X7384"/>
      <c r="Y7384"/>
    </row>
    <row r="7385" spans="7:25" x14ac:dyDescent="0.25">
      <c r="G7385" s="2">
        <v>19229</v>
      </c>
      <c r="H7385" s="2" t="s">
        <v>3736</v>
      </c>
      <c r="I7385" s="2">
        <v>19600</v>
      </c>
      <c r="J7385" s="2" t="s">
        <v>22727</v>
      </c>
      <c r="U7385"/>
      <c r="X7385"/>
      <c r="Y7385"/>
    </row>
    <row r="7386" spans="7:25" x14ac:dyDescent="0.25">
      <c r="G7386" s="2">
        <v>19100</v>
      </c>
      <c r="H7386" s="2" t="s">
        <v>3736</v>
      </c>
      <c r="I7386" s="2">
        <v>19700</v>
      </c>
      <c r="J7386" s="2" t="s">
        <v>3764</v>
      </c>
      <c r="U7386"/>
      <c r="X7386"/>
      <c r="Y7386"/>
    </row>
    <row r="7387" spans="7:25" x14ac:dyDescent="0.25">
      <c r="G7387" s="2">
        <v>19255</v>
      </c>
      <c r="H7387" s="2" t="s">
        <v>3736</v>
      </c>
      <c r="I7387" s="2">
        <v>19700</v>
      </c>
      <c r="J7387" s="2" t="s">
        <v>3811</v>
      </c>
      <c r="U7387"/>
      <c r="X7387"/>
      <c r="Y7387"/>
    </row>
    <row r="7388" spans="7:25" x14ac:dyDescent="0.25">
      <c r="G7388" s="2">
        <v>19194</v>
      </c>
      <c r="H7388" s="2" t="s">
        <v>3736</v>
      </c>
      <c r="I7388" s="2">
        <v>19700</v>
      </c>
      <c r="J7388" s="2" t="s">
        <v>19873</v>
      </c>
      <c r="U7388"/>
      <c r="X7388"/>
      <c r="Y7388"/>
    </row>
    <row r="7389" spans="7:25" x14ac:dyDescent="0.25">
      <c r="G7389" s="2">
        <v>19213</v>
      </c>
      <c r="H7389" s="2" t="s">
        <v>3736</v>
      </c>
      <c r="I7389" s="2">
        <v>19700</v>
      </c>
      <c r="J7389" s="2" t="s">
        <v>22711</v>
      </c>
      <c r="U7389"/>
      <c r="X7389"/>
      <c r="Y7389"/>
    </row>
    <row r="7390" spans="7:25" x14ac:dyDescent="0.25">
      <c r="G7390" s="2">
        <v>19240</v>
      </c>
      <c r="H7390" s="2" t="s">
        <v>3736</v>
      </c>
      <c r="I7390" s="2">
        <v>19700</v>
      </c>
      <c r="J7390" s="2" t="s">
        <v>22735</v>
      </c>
      <c r="U7390"/>
      <c r="X7390"/>
      <c r="Y7390"/>
    </row>
    <row r="7391" spans="7:25" x14ac:dyDescent="0.25">
      <c r="G7391" s="2">
        <v>19016</v>
      </c>
      <c r="H7391" s="2" t="s">
        <v>3736</v>
      </c>
      <c r="I7391" s="2">
        <v>19800</v>
      </c>
      <c r="J7391" s="2" t="s">
        <v>3713</v>
      </c>
      <c r="U7391"/>
      <c r="X7391"/>
      <c r="Y7391"/>
    </row>
    <row r="7392" spans="7:25" x14ac:dyDescent="0.25">
      <c r="G7392" s="2">
        <v>19062</v>
      </c>
      <c r="H7392" s="2" t="s">
        <v>3736</v>
      </c>
      <c r="I7392" s="2">
        <v>19800</v>
      </c>
      <c r="J7392" s="2" t="s">
        <v>3736</v>
      </c>
      <c r="U7392"/>
      <c r="X7392"/>
      <c r="Y7392"/>
    </row>
    <row r="7393" spans="7:25" x14ac:dyDescent="0.25">
      <c r="G7393" s="2">
        <v>19081</v>
      </c>
      <c r="H7393" s="2" t="s">
        <v>3736</v>
      </c>
      <c r="I7393" s="2">
        <v>19800</v>
      </c>
      <c r="J7393" s="2" t="s">
        <v>3753</v>
      </c>
      <c r="U7393"/>
      <c r="X7393"/>
      <c r="Y7393"/>
    </row>
    <row r="7394" spans="7:25" x14ac:dyDescent="0.25">
      <c r="G7394" s="2">
        <v>19085</v>
      </c>
      <c r="H7394" s="2" t="s">
        <v>3736</v>
      </c>
      <c r="I7394" s="2">
        <v>19800</v>
      </c>
      <c r="J7394" s="2" t="s">
        <v>22642</v>
      </c>
      <c r="U7394"/>
      <c r="X7394"/>
      <c r="Y7394"/>
    </row>
    <row r="7395" spans="7:25" x14ac:dyDescent="0.25">
      <c r="G7395" s="2">
        <v>19137</v>
      </c>
      <c r="H7395" s="2" t="s">
        <v>3736</v>
      </c>
      <c r="I7395" s="2">
        <v>19800</v>
      </c>
      <c r="J7395" s="2" t="s">
        <v>22660</v>
      </c>
      <c r="U7395"/>
      <c r="X7395"/>
      <c r="Y7395"/>
    </row>
    <row r="7396" spans="7:25" x14ac:dyDescent="0.25">
      <c r="G7396" s="2">
        <v>19251</v>
      </c>
      <c r="H7396" s="2" t="s">
        <v>3736</v>
      </c>
      <c r="I7396" s="2">
        <v>19800</v>
      </c>
      <c r="J7396" s="2" t="s">
        <v>3809</v>
      </c>
      <c r="U7396"/>
      <c r="X7396"/>
      <c r="Y7396"/>
    </row>
    <row r="7397" spans="7:25" x14ac:dyDescent="0.25">
      <c r="G7397" s="2">
        <v>19236</v>
      </c>
      <c r="H7397" s="2" t="s">
        <v>3736</v>
      </c>
      <c r="I7397" s="2">
        <v>19800</v>
      </c>
      <c r="J7397" s="2" t="s">
        <v>22733</v>
      </c>
      <c r="U7397"/>
      <c r="X7397"/>
      <c r="Y7397"/>
    </row>
    <row r="7398" spans="7:25" x14ac:dyDescent="0.25">
      <c r="G7398" s="2">
        <v>19287</v>
      </c>
      <c r="H7398" s="2" t="s">
        <v>3736</v>
      </c>
      <c r="I7398" s="2">
        <v>19800</v>
      </c>
      <c r="J7398" s="2" t="s">
        <v>22751</v>
      </c>
      <c r="U7398"/>
      <c r="X7398"/>
      <c r="Y7398"/>
    </row>
    <row r="7399" spans="7:25" x14ac:dyDescent="0.25">
      <c r="G7399" s="2">
        <v>20004</v>
      </c>
      <c r="H7399" s="2" t="s">
        <v>22752</v>
      </c>
      <c r="I7399" s="2">
        <v>20000</v>
      </c>
      <c r="J7399" s="2" t="s">
        <v>5980</v>
      </c>
      <c r="U7399"/>
      <c r="X7399"/>
      <c r="Y7399"/>
    </row>
    <row r="7400" spans="7:25" x14ac:dyDescent="0.25">
      <c r="G7400" s="2">
        <v>20038</v>
      </c>
      <c r="H7400" s="2" t="s">
        <v>22752</v>
      </c>
      <c r="I7400" s="2">
        <v>20100</v>
      </c>
      <c r="J7400" s="2" t="s">
        <v>5994</v>
      </c>
      <c r="U7400"/>
      <c r="X7400"/>
      <c r="Y7400"/>
    </row>
    <row r="7401" spans="7:25" x14ac:dyDescent="0.25">
      <c r="G7401" s="2">
        <v>20115</v>
      </c>
      <c r="H7401" s="2" t="s">
        <v>22752</v>
      </c>
      <c r="I7401" s="2">
        <v>20100</v>
      </c>
      <c r="J7401" s="2" t="s">
        <v>6015</v>
      </c>
      <c r="U7401"/>
      <c r="X7401"/>
      <c r="Y7401"/>
    </row>
    <row r="7402" spans="7:25" x14ac:dyDescent="0.25">
      <c r="G7402" s="2">
        <v>20127</v>
      </c>
      <c r="H7402" s="2" t="s">
        <v>22752</v>
      </c>
      <c r="I7402" s="2">
        <v>20100</v>
      </c>
      <c r="J7402" s="2" t="s">
        <v>6019</v>
      </c>
      <c r="U7402"/>
      <c r="X7402"/>
      <c r="Y7402"/>
    </row>
    <row r="7403" spans="7:25" x14ac:dyDescent="0.25">
      <c r="G7403" s="2">
        <v>20128</v>
      </c>
      <c r="H7403" s="2" t="s">
        <v>22752</v>
      </c>
      <c r="I7403" s="2">
        <v>20100</v>
      </c>
      <c r="J7403" s="2" t="s">
        <v>6020</v>
      </c>
      <c r="U7403"/>
      <c r="X7403"/>
      <c r="Y7403"/>
    </row>
    <row r="7404" spans="7:25" x14ac:dyDescent="0.25">
      <c r="G7404" s="2">
        <v>20129</v>
      </c>
      <c r="H7404" s="2" t="s">
        <v>22752</v>
      </c>
      <c r="I7404" s="2">
        <v>20100</v>
      </c>
      <c r="J7404" s="2" t="s">
        <v>6021</v>
      </c>
      <c r="U7404"/>
      <c r="X7404"/>
      <c r="Y7404"/>
    </row>
    <row r="7405" spans="7:25" x14ac:dyDescent="0.25">
      <c r="G7405" s="2">
        <v>20272</v>
      </c>
      <c r="H7405" s="2" t="s">
        <v>22752</v>
      </c>
      <c r="I7405" s="2">
        <v>20100</v>
      </c>
      <c r="J7405" s="2" t="s">
        <v>6053</v>
      </c>
      <c r="U7405"/>
      <c r="X7405"/>
      <c r="Y7405"/>
    </row>
    <row r="7406" spans="7:25" x14ac:dyDescent="0.25">
      <c r="G7406" s="2">
        <v>20325</v>
      </c>
      <c r="H7406" s="2" t="s">
        <v>22752</v>
      </c>
      <c r="I7406" s="2">
        <v>20100</v>
      </c>
      <c r="J7406" s="2" t="s">
        <v>22832</v>
      </c>
      <c r="U7406"/>
      <c r="X7406"/>
      <c r="Y7406"/>
    </row>
    <row r="7407" spans="7:25" x14ac:dyDescent="0.25">
      <c r="G7407" s="2">
        <v>20018</v>
      </c>
      <c r="H7407" s="2" t="s">
        <v>22752</v>
      </c>
      <c r="I7407" s="2">
        <v>20110</v>
      </c>
      <c r="J7407" s="2" t="s">
        <v>5986</v>
      </c>
      <c r="U7407"/>
      <c r="X7407"/>
      <c r="Y7407"/>
    </row>
    <row r="7408" spans="7:25" x14ac:dyDescent="0.25">
      <c r="G7408" s="2">
        <v>20035</v>
      </c>
      <c r="H7408" s="2" t="s">
        <v>22752</v>
      </c>
      <c r="I7408" s="2">
        <v>20110</v>
      </c>
      <c r="J7408" s="2" t="s">
        <v>22755</v>
      </c>
      <c r="U7408"/>
      <c r="X7408"/>
      <c r="Y7408"/>
    </row>
    <row r="7409" spans="7:25" x14ac:dyDescent="0.25">
      <c r="G7409" s="2">
        <v>20249</v>
      </c>
      <c r="H7409" s="2" t="s">
        <v>22752</v>
      </c>
      <c r="I7409" s="2">
        <v>20110</v>
      </c>
      <c r="J7409" s="2" t="s">
        <v>6045</v>
      </c>
      <c r="U7409"/>
      <c r="X7409"/>
      <c r="Y7409"/>
    </row>
    <row r="7410" spans="7:25" x14ac:dyDescent="0.25">
      <c r="G7410" s="2">
        <v>20349</v>
      </c>
      <c r="H7410" s="2" t="s">
        <v>22752</v>
      </c>
      <c r="I7410" s="2">
        <v>20110</v>
      </c>
      <c r="J7410" s="2" t="s">
        <v>6067</v>
      </c>
      <c r="U7410"/>
      <c r="X7410"/>
      <c r="Y7410"/>
    </row>
    <row r="7411" spans="7:25" x14ac:dyDescent="0.25">
      <c r="G7411" s="2">
        <v>20048</v>
      </c>
      <c r="H7411" s="2" t="s">
        <v>22752</v>
      </c>
      <c r="I7411" s="2">
        <v>20111</v>
      </c>
      <c r="J7411" s="2" t="s">
        <v>5997</v>
      </c>
      <c r="U7411"/>
      <c r="X7411"/>
      <c r="Y7411"/>
    </row>
    <row r="7412" spans="7:25" x14ac:dyDescent="0.25">
      <c r="G7412" s="2">
        <v>20070</v>
      </c>
      <c r="H7412" s="2" t="s">
        <v>22752</v>
      </c>
      <c r="I7412" s="2">
        <v>20111</v>
      </c>
      <c r="J7412" s="2" t="s">
        <v>6004</v>
      </c>
      <c r="U7412"/>
      <c r="X7412"/>
      <c r="Y7412"/>
    </row>
    <row r="7413" spans="7:25" x14ac:dyDescent="0.25">
      <c r="G7413" s="2">
        <v>20011</v>
      </c>
      <c r="H7413" s="2" t="s">
        <v>22752</v>
      </c>
      <c r="I7413" s="2">
        <v>20112</v>
      </c>
      <c r="J7413" s="2" t="s">
        <v>5983</v>
      </c>
      <c r="U7413"/>
      <c r="X7413"/>
      <c r="Y7413"/>
    </row>
    <row r="7414" spans="7:25" x14ac:dyDescent="0.25">
      <c r="G7414" s="2">
        <v>20158</v>
      </c>
      <c r="H7414" s="2" t="s">
        <v>22752</v>
      </c>
      <c r="I7414" s="2">
        <v>20112</v>
      </c>
      <c r="J7414" s="2" t="s">
        <v>6029</v>
      </c>
      <c r="U7414"/>
      <c r="X7414"/>
      <c r="Y7414"/>
    </row>
    <row r="7415" spans="7:25" x14ac:dyDescent="0.25">
      <c r="G7415" s="2">
        <v>20191</v>
      </c>
      <c r="H7415" s="2" t="s">
        <v>22752</v>
      </c>
      <c r="I7415" s="2">
        <v>20112</v>
      </c>
      <c r="J7415" s="2" t="s">
        <v>6034</v>
      </c>
      <c r="U7415"/>
      <c r="X7415"/>
      <c r="Y7415"/>
    </row>
    <row r="7416" spans="7:25" x14ac:dyDescent="0.25">
      <c r="G7416" s="2">
        <v>20308</v>
      </c>
      <c r="H7416" s="2" t="s">
        <v>22752</v>
      </c>
      <c r="I7416" s="2">
        <v>20112</v>
      </c>
      <c r="J7416" s="2" t="s">
        <v>22821</v>
      </c>
      <c r="U7416"/>
      <c r="X7416"/>
      <c r="Y7416"/>
    </row>
    <row r="7417" spans="7:25" x14ac:dyDescent="0.25">
      <c r="G7417" s="2">
        <v>20363</v>
      </c>
      <c r="H7417" s="2" t="s">
        <v>22752</v>
      </c>
      <c r="I7417" s="2">
        <v>20112</v>
      </c>
      <c r="J7417" s="2" t="s">
        <v>6074</v>
      </c>
      <c r="U7417"/>
      <c r="X7417"/>
      <c r="Y7417"/>
    </row>
    <row r="7418" spans="7:25" x14ac:dyDescent="0.25">
      <c r="G7418" s="2">
        <v>20189</v>
      </c>
      <c r="H7418" s="2" t="s">
        <v>22752</v>
      </c>
      <c r="I7418" s="2">
        <v>20113</v>
      </c>
      <c r="J7418" s="2" t="s">
        <v>6033</v>
      </c>
      <c r="U7418"/>
      <c r="X7418"/>
      <c r="Y7418"/>
    </row>
    <row r="7419" spans="7:25" x14ac:dyDescent="0.25">
      <c r="G7419" s="2">
        <v>20114</v>
      </c>
      <c r="H7419" s="2" t="s">
        <v>22752</v>
      </c>
      <c r="I7419" s="2">
        <v>20114</v>
      </c>
      <c r="J7419" s="2" t="s">
        <v>6014</v>
      </c>
      <c r="U7419"/>
      <c r="X7419"/>
      <c r="Y7419"/>
    </row>
    <row r="7420" spans="7:25" x14ac:dyDescent="0.25">
      <c r="G7420" s="2">
        <v>20212</v>
      </c>
      <c r="H7420" s="2" t="s">
        <v>22752</v>
      </c>
      <c r="I7420" s="2">
        <v>20115</v>
      </c>
      <c r="J7420" s="2" t="s">
        <v>6042</v>
      </c>
      <c r="U7420"/>
      <c r="X7420"/>
      <c r="Y7420"/>
    </row>
    <row r="7421" spans="7:25" x14ac:dyDescent="0.25">
      <c r="G7421" s="2">
        <v>20024</v>
      </c>
      <c r="H7421" s="2" t="s">
        <v>22752</v>
      </c>
      <c r="I7421" s="2">
        <v>20116</v>
      </c>
      <c r="J7421" s="2" t="s">
        <v>5989</v>
      </c>
      <c r="U7421"/>
      <c r="X7421"/>
      <c r="Y7421"/>
    </row>
    <row r="7422" spans="7:25" x14ac:dyDescent="0.25">
      <c r="G7422" s="2">
        <v>20357</v>
      </c>
      <c r="H7422" s="2" t="s">
        <v>22752</v>
      </c>
      <c r="I7422" s="2">
        <v>20116</v>
      </c>
      <c r="J7422" s="2" t="s">
        <v>6069</v>
      </c>
      <c r="U7422"/>
      <c r="X7422"/>
      <c r="Y7422"/>
    </row>
    <row r="7423" spans="7:25" x14ac:dyDescent="0.25">
      <c r="G7423" s="2">
        <v>20085</v>
      </c>
      <c r="H7423" s="2" t="s">
        <v>22752</v>
      </c>
      <c r="I7423" s="2">
        <v>20117</v>
      </c>
      <c r="J7423" s="2" t="s">
        <v>6006</v>
      </c>
      <c r="U7423"/>
      <c r="X7423"/>
      <c r="Y7423"/>
    </row>
    <row r="7424" spans="7:25" x14ac:dyDescent="0.25">
      <c r="G7424" s="2">
        <v>20104</v>
      </c>
      <c r="H7424" s="2" t="s">
        <v>22752</v>
      </c>
      <c r="I7424" s="2">
        <v>20117</v>
      </c>
      <c r="J7424" s="2" t="s">
        <v>22766</v>
      </c>
      <c r="U7424"/>
      <c r="X7424"/>
      <c r="Y7424"/>
    </row>
    <row r="7425" spans="7:25" x14ac:dyDescent="0.25">
      <c r="G7425" s="2">
        <v>20181</v>
      </c>
      <c r="H7425" s="2" t="s">
        <v>22752</v>
      </c>
      <c r="I7425" s="2">
        <v>20117</v>
      </c>
      <c r="J7425" s="2" t="s">
        <v>6031</v>
      </c>
      <c r="U7425"/>
      <c r="X7425"/>
      <c r="Y7425"/>
    </row>
    <row r="7426" spans="7:25" x14ac:dyDescent="0.25">
      <c r="G7426" s="2">
        <v>20326</v>
      </c>
      <c r="H7426" s="2" t="s">
        <v>22752</v>
      </c>
      <c r="I7426" s="2">
        <v>20117</v>
      </c>
      <c r="J7426" s="2" t="s">
        <v>6062</v>
      </c>
      <c r="U7426"/>
      <c r="X7426"/>
      <c r="Y7426"/>
    </row>
    <row r="7427" spans="7:25" x14ac:dyDescent="0.25">
      <c r="G7427" s="2">
        <v>20934</v>
      </c>
      <c r="H7427" s="2" t="s">
        <v>22752</v>
      </c>
      <c r="I7427" s="2">
        <v>20118</v>
      </c>
      <c r="J7427" s="2" t="s">
        <v>22855</v>
      </c>
      <c r="U7427"/>
      <c r="X7427"/>
      <c r="Y7427"/>
    </row>
    <row r="7428" spans="7:25" x14ac:dyDescent="0.25">
      <c r="G7428" s="2">
        <v>20031</v>
      </c>
      <c r="H7428" s="2" t="s">
        <v>22752</v>
      </c>
      <c r="I7428" s="2">
        <v>20119</v>
      </c>
      <c r="J7428" s="2" t="s">
        <v>5992</v>
      </c>
      <c r="U7428"/>
      <c r="X7428"/>
      <c r="Y7428"/>
    </row>
    <row r="7429" spans="7:25" x14ac:dyDescent="0.25">
      <c r="G7429" s="2">
        <v>20027</v>
      </c>
      <c r="H7429" s="2" t="s">
        <v>22752</v>
      </c>
      <c r="I7429" s="2">
        <v>20121</v>
      </c>
      <c r="J7429" s="2" t="s">
        <v>5990</v>
      </c>
      <c r="U7429"/>
      <c r="X7429"/>
      <c r="Y7429"/>
    </row>
    <row r="7430" spans="7:25" x14ac:dyDescent="0.25">
      <c r="G7430" s="2">
        <v>20204</v>
      </c>
      <c r="H7430" s="2" t="s">
        <v>22752</v>
      </c>
      <c r="I7430" s="2">
        <v>20121</v>
      </c>
      <c r="J7430" s="2" t="s">
        <v>6040</v>
      </c>
      <c r="U7430"/>
      <c r="X7430"/>
      <c r="Y7430"/>
    </row>
    <row r="7431" spans="7:25" x14ac:dyDescent="0.25">
      <c r="G7431" s="2">
        <v>20259</v>
      </c>
      <c r="H7431" s="2" t="s">
        <v>22752</v>
      </c>
      <c r="I7431" s="2">
        <v>20121</v>
      </c>
      <c r="J7431" s="2" t="s">
        <v>6049</v>
      </c>
      <c r="U7431"/>
      <c r="X7431"/>
      <c r="Y7431"/>
    </row>
    <row r="7432" spans="7:25" x14ac:dyDescent="0.25">
      <c r="G7432" s="2">
        <v>20262</v>
      </c>
      <c r="H7432" s="2" t="s">
        <v>22752</v>
      </c>
      <c r="I7432" s="2">
        <v>20121</v>
      </c>
      <c r="J7432" s="2" t="s">
        <v>6050</v>
      </c>
      <c r="U7432"/>
      <c r="X7432"/>
      <c r="Y7432"/>
    </row>
    <row r="7433" spans="7:25" x14ac:dyDescent="0.25">
      <c r="G7433" s="2">
        <v>20266</v>
      </c>
      <c r="H7433" s="2" t="s">
        <v>22752</v>
      </c>
      <c r="I7433" s="2">
        <v>20121</v>
      </c>
      <c r="J7433" s="2" t="s">
        <v>6051</v>
      </c>
      <c r="U7433"/>
      <c r="X7433"/>
      <c r="Y7433"/>
    </row>
    <row r="7434" spans="7:25" x14ac:dyDescent="0.25">
      <c r="G7434" s="2">
        <v>20254</v>
      </c>
      <c r="H7434" s="2" t="s">
        <v>22752</v>
      </c>
      <c r="I7434" s="2">
        <v>20122</v>
      </c>
      <c r="J7434" s="2" t="s">
        <v>6047</v>
      </c>
      <c r="U7434"/>
      <c r="X7434"/>
      <c r="Y7434"/>
    </row>
    <row r="7435" spans="7:25" x14ac:dyDescent="0.25">
      <c r="G7435" s="2">
        <v>20091</v>
      </c>
      <c r="H7435" s="2" t="s">
        <v>22752</v>
      </c>
      <c r="I7435" s="2">
        <v>20123</v>
      </c>
      <c r="J7435" s="2" t="s">
        <v>22763</v>
      </c>
      <c r="U7435"/>
      <c r="X7435"/>
      <c r="Y7435"/>
    </row>
    <row r="7436" spans="7:25" x14ac:dyDescent="0.25">
      <c r="G7436" s="2">
        <v>20232</v>
      </c>
      <c r="H7436" s="2" t="s">
        <v>22752</v>
      </c>
      <c r="I7436" s="2">
        <v>20123</v>
      </c>
      <c r="J7436" s="2" t="s">
        <v>22788</v>
      </c>
      <c r="U7436"/>
      <c r="X7436"/>
      <c r="Y7436"/>
    </row>
    <row r="7437" spans="7:25" x14ac:dyDescent="0.25">
      <c r="G7437" s="2">
        <v>20362</v>
      </c>
      <c r="H7437" s="2" t="s">
        <v>22752</v>
      </c>
      <c r="I7437" s="2">
        <v>20124</v>
      </c>
      <c r="J7437" s="2" t="s">
        <v>6073</v>
      </c>
      <c r="U7437"/>
      <c r="X7437"/>
      <c r="Y7437"/>
    </row>
    <row r="7438" spans="7:25" x14ac:dyDescent="0.25">
      <c r="G7438" s="2">
        <v>20196</v>
      </c>
      <c r="H7438" s="2" t="s">
        <v>22752</v>
      </c>
      <c r="I7438" s="2">
        <v>20125</v>
      </c>
      <c r="J7438" s="2" t="s">
        <v>6035</v>
      </c>
      <c r="U7438"/>
      <c r="X7438"/>
      <c r="Y7438"/>
    </row>
    <row r="7439" spans="7:25" x14ac:dyDescent="0.25">
      <c r="G7439" s="2">
        <v>20240</v>
      </c>
      <c r="H7439" s="2" t="s">
        <v>22752</v>
      </c>
      <c r="I7439" s="2">
        <v>20125</v>
      </c>
      <c r="J7439" s="2" t="s">
        <v>6044</v>
      </c>
      <c r="U7439"/>
      <c r="X7439"/>
      <c r="Y7439"/>
    </row>
    <row r="7440" spans="7:25" x14ac:dyDescent="0.25">
      <c r="G7440" s="2">
        <v>20282</v>
      </c>
      <c r="H7440" s="2" t="s">
        <v>22752</v>
      </c>
      <c r="I7440" s="2">
        <v>20125</v>
      </c>
      <c r="J7440" s="2" t="s">
        <v>6055</v>
      </c>
      <c r="U7440"/>
      <c r="X7440"/>
      <c r="Y7440"/>
    </row>
    <row r="7441" spans="7:25" x14ac:dyDescent="0.25">
      <c r="G7441" s="2">
        <v>20100</v>
      </c>
      <c r="H7441" s="2" t="s">
        <v>22752</v>
      </c>
      <c r="I7441" s="2">
        <v>20126</v>
      </c>
      <c r="J7441" s="2" t="s">
        <v>6012</v>
      </c>
      <c r="U7441"/>
      <c r="X7441"/>
      <c r="Y7441"/>
    </row>
    <row r="7442" spans="7:25" x14ac:dyDescent="0.25">
      <c r="G7442" s="2">
        <v>20108</v>
      </c>
      <c r="H7442" s="2" t="s">
        <v>22752</v>
      </c>
      <c r="I7442" s="2">
        <v>20126</v>
      </c>
      <c r="J7442" s="2" t="s">
        <v>6013</v>
      </c>
      <c r="U7442"/>
      <c r="X7442"/>
      <c r="Y7442"/>
    </row>
    <row r="7443" spans="7:25" x14ac:dyDescent="0.25">
      <c r="G7443" s="2">
        <v>20278</v>
      </c>
      <c r="H7443" s="2" t="s">
        <v>22752</v>
      </c>
      <c r="I7443" s="2">
        <v>20127</v>
      </c>
      <c r="J7443" s="2" t="s">
        <v>22804</v>
      </c>
      <c r="U7443"/>
      <c r="X7443"/>
      <c r="Y7443"/>
    </row>
    <row r="7444" spans="7:25" x14ac:dyDescent="0.25">
      <c r="G7444" s="2">
        <v>20008</v>
      </c>
      <c r="H7444" s="2" t="s">
        <v>22752</v>
      </c>
      <c r="I7444" s="2">
        <v>20128</v>
      </c>
      <c r="J7444" s="2" t="s">
        <v>5982</v>
      </c>
      <c r="U7444"/>
      <c r="X7444"/>
      <c r="Y7444"/>
    </row>
    <row r="7445" spans="7:25" x14ac:dyDescent="0.25">
      <c r="G7445" s="2">
        <v>20130</v>
      </c>
      <c r="H7445" s="2" t="s">
        <v>22752</v>
      </c>
      <c r="I7445" s="2">
        <v>20128</v>
      </c>
      <c r="J7445" s="2" t="s">
        <v>22767</v>
      </c>
      <c r="U7445"/>
      <c r="X7445"/>
      <c r="Y7445"/>
    </row>
    <row r="7446" spans="7:25" x14ac:dyDescent="0.25">
      <c r="G7446" s="2">
        <v>20132</v>
      </c>
      <c r="H7446" s="2" t="s">
        <v>22752</v>
      </c>
      <c r="I7446" s="2">
        <v>20128</v>
      </c>
      <c r="J7446" s="2" t="s">
        <v>6023</v>
      </c>
      <c r="U7446"/>
      <c r="X7446"/>
      <c r="Y7446"/>
    </row>
    <row r="7447" spans="7:25" x14ac:dyDescent="0.25">
      <c r="G7447" s="2">
        <v>20331</v>
      </c>
      <c r="H7447" s="2" t="s">
        <v>22752</v>
      </c>
      <c r="I7447" s="2">
        <v>20128</v>
      </c>
      <c r="J7447" s="2" t="s">
        <v>6064</v>
      </c>
      <c r="U7447"/>
      <c r="X7447"/>
      <c r="Y7447"/>
    </row>
    <row r="7448" spans="7:25" x14ac:dyDescent="0.25">
      <c r="G7448" s="2">
        <v>20032</v>
      </c>
      <c r="H7448" s="2" t="s">
        <v>22752</v>
      </c>
      <c r="I7448" s="2">
        <v>20129</v>
      </c>
      <c r="J7448" s="2" t="s">
        <v>5993</v>
      </c>
      <c r="U7448"/>
      <c r="X7448"/>
      <c r="Y7448"/>
    </row>
    <row r="7449" spans="7:25" x14ac:dyDescent="0.25">
      <c r="G7449" s="2">
        <v>20065</v>
      </c>
      <c r="H7449" s="2" t="s">
        <v>22752</v>
      </c>
      <c r="I7449" s="2">
        <v>20130</v>
      </c>
      <c r="J7449" s="2" t="s">
        <v>6002</v>
      </c>
      <c r="U7449"/>
      <c r="X7449"/>
      <c r="Y7449"/>
    </row>
    <row r="7450" spans="7:25" x14ac:dyDescent="0.25">
      <c r="G7450" s="2">
        <v>20215</v>
      </c>
      <c r="H7450" s="2" t="s">
        <v>22752</v>
      </c>
      <c r="I7450" s="2">
        <v>20131</v>
      </c>
      <c r="J7450" s="2" t="s">
        <v>22784</v>
      </c>
      <c r="U7450"/>
      <c r="X7450"/>
      <c r="Y7450"/>
    </row>
    <row r="7451" spans="7:25" x14ac:dyDescent="0.25">
      <c r="G7451" s="2">
        <v>20359</v>
      </c>
      <c r="H7451" s="2" t="s">
        <v>22752</v>
      </c>
      <c r="I7451" s="2">
        <v>20132</v>
      </c>
      <c r="J7451" s="2" t="s">
        <v>6071</v>
      </c>
      <c r="U7451"/>
      <c r="X7451"/>
      <c r="Y7451"/>
    </row>
    <row r="7452" spans="7:25" x14ac:dyDescent="0.25">
      <c r="G7452" s="2">
        <v>20062</v>
      </c>
      <c r="H7452" s="2" t="s">
        <v>22752</v>
      </c>
      <c r="I7452" s="2">
        <v>20133</v>
      </c>
      <c r="J7452" s="2" t="s">
        <v>6001</v>
      </c>
      <c r="U7452"/>
      <c r="X7452"/>
      <c r="Y7452"/>
    </row>
    <row r="7453" spans="7:25" x14ac:dyDescent="0.25">
      <c r="G7453" s="2">
        <v>20330</v>
      </c>
      <c r="H7453" s="2" t="s">
        <v>22752</v>
      </c>
      <c r="I7453" s="2">
        <v>20133</v>
      </c>
      <c r="J7453" s="2" t="s">
        <v>6063</v>
      </c>
      <c r="U7453"/>
      <c r="X7453"/>
      <c r="Y7453"/>
    </row>
    <row r="7454" spans="7:25" x14ac:dyDescent="0.25">
      <c r="G7454" s="2">
        <v>20089</v>
      </c>
      <c r="H7454" s="2" t="s">
        <v>22752</v>
      </c>
      <c r="I7454" s="2">
        <v>20134</v>
      </c>
      <c r="J7454" s="2" t="s">
        <v>6007</v>
      </c>
      <c r="U7454"/>
      <c r="X7454"/>
      <c r="Y7454"/>
    </row>
    <row r="7455" spans="7:25" x14ac:dyDescent="0.25">
      <c r="G7455" s="2">
        <v>20200</v>
      </c>
      <c r="H7455" s="2" t="s">
        <v>22752</v>
      </c>
      <c r="I7455" s="2">
        <v>20134</v>
      </c>
      <c r="J7455" s="2" t="s">
        <v>6038</v>
      </c>
      <c r="U7455"/>
      <c r="X7455"/>
      <c r="Y7455"/>
    </row>
    <row r="7456" spans="7:25" x14ac:dyDescent="0.25">
      <c r="G7456" s="2">
        <v>20268</v>
      </c>
      <c r="H7456" s="2" t="s">
        <v>22752</v>
      </c>
      <c r="I7456" s="2">
        <v>20134</v>
      </c>
      <c r="J7456" s="2" t="s">
        <v>6052</v>
      </c>
      <c r="U7456"/>
      <c r="X7456"/>
      <c r="Y7456"/>
    </row>
    <row r="7457" spans="7:25" x14ac:dyDescent="0.25">
      <c r="G7457" s="2">
        <v>20322</v>
      </c>
      <c r="H7457" s="2" t="s">
        <v>22752</v>
      </c>
      <c r="I7457" s="2">
        <v>20134</v>
      </c>
      <c r="J7457" s="2" t="s">
        <v>6059</v>
      </c>
      <c r="U7457"/>
      <c r="X7457"/>
      <c r="Y7457"/>
    </row>
    <row r="7458" spans="7:25" x14ac:dyDescent="0.25">
      <c r="G7458" s="2">
        <v>20092</v>
      </c>
      <c r="H7458" s="2" t="s">
        <v>22752</v>
      </c>
      <c r="I7458" s="2">
        <v>20135</v>
      </c>
      <c r="J7458" s="2" t="s">
        <v>6009</v>
      </c>
      <c r="U7458"/>
      <c r="X7458"/>
      <c r="Y7458"/>
    </row>
    <row r="7459" spans="7:25" x14ac:dyDescent="0.25">
      <c r="G7459" s="2">
        <v>20040</v>
      </c>
      <c r="H7459" s="2" t="s">
        <v>22752</v>
      </c>
      <c r="I7459" s="2">
        <v>20136</v>
      </c>
      <c r="J7459" s="2" t="s">
        <v>5995</v>
      </c>
      <c r="U7459"/>
      <c r="X7459"/>
      <c r="Y7459"/>
    </row>
    <row r="7460" spans="7:25" x14ac:dyDescent="0.25">
      <c r="G7460" s="2">
        <v>20139</v>
      </c>
      <c r="H7460" s="2" t="s">
        <v>22752</v>
      </c>
      <c r="I7460" s="2">
        <v>20137</v>
      </c>
      <c r="J7460" s="2" t="s">
        <v>6024</v>
      </c>
      <c r="U7460"/>
      <c r="X7460"/>
      <c r="Y7460"/>
    </row>
    <row r="7461" spans="7:25" x14ac:dyDescent="0.25">
      <c r="G7461" s="2">
        <v>20247</v>
      </c>
      <c r="H7461" s="2" t="s">
        <v>22752</v>
      </c>
      <c r="I7461" s="2">
        <v>20137</v>
      </c>
      <c r="J7461" s="2" t="s">
        <v>22795</v>
      </c>
      <c r="U7461"/>
      <c r="X7461"/>
      <c r="Y7461"/>
    </row>
    <row r="7462" spans="7:25" x14ac:dyDescent="0.25">
      <c r="G7462" s="2">
        <v>20098</v>
      </c>
      <c r="H7462" s="2" t="s">
        <v>22752</v>
      </c>
      <c r="I7462" s="2">
        <v>20138</v>
      </c>
      <c r="J7462" s="2" t="s">
        <v>22764</v>
      </c>
      <c r="U7462"/>
      <c r="X7462"/>
      <c r="Y7462"/>
    </row>
    <row r="7463" spans="7:25" x14ac:dyDescent="0.25">
      <c r="G7463" s="2">
        <v>20144</v>
      </c>
      <c r="H7463" s="2" t="s">
        <v>22752</v>
      </c>
      <c r="I7463" s="2">
        <v>20139</v>
      </c>
      <c r="J7463" s="2" t="s">
        <v>6027</v>
      </c>
      <c r="U7463"/>
      <c r="X7463"/>
      <c r="Y7463"/>
    </row>
    <row r="7464" spans="7:25" x14ac:dyDescent="0.25">
      <c r="G7464" s="2">
        <v>20021</v>
      </c>
      <c r="H7464" s="2" t="s">
        <v>22752</v>
      </c>
      <c r="I7464" s="2">
        <v>20140</v>
      </c>
      <c r="J7464" s="2" t="s">
        <v>22753</v>
      </c>
      <c r="U7464"/>
      <c r="X7464"/>
      <c r="Y7464"/>
    </row>
    <row r="7465" spans="7:25" x14ac:dyDescent="0.25">
      <c r="G7465" s="2">
        <v>20071</v>
      </c>
      <c r="H7465" s="2" t="s">
        <v>22752</v>
      </c>
      <c r="I7465" s="2">
        <v>20140</v>
      </c>
      <c r="J7465" s="2" t="s">
        <v>6005</v>
      </c>
      <c r="U7465"/>
      <c r="X7465"/>
      <c r="Y7465"/>
    </row>
    <row r="7466" spans="7:25" x14ac:dyDescent="0.25">
      <c r="G7466" s="2">
        <v>20160</v>
      </c>
      <c r="H7466" s="2" t="s">
        <v>22752</v>
      </c>
      <c r="I7466" s="2">
        <v>20140</v>
      </c>
      <c r="J7466" s="2" t="s">
        <v>22774</v>
      </c>
      <c r="U7466"/>
      <c r="X7466"/>
      <c r="Y7466"/>
    </row>
    <row r="7467" spans="7:25" x14ac:dyDescent="0.25">
      <c r="G7467" s="2">
        <v>20186</v>
      </c>
      <c r="H7467" s="2" t="s">
        <v>22752</v>
      </c>
      <c r="I7467" s="2">
        <v>20140</v>
      </c>
      <c r="J7467" s="2" t="s">
        <v>6032</v>
      </c>
      <c r="U7467"/>
      <c r="X7467"/>
      <c r="Y7467"/>
    </row>
    <row r="7468" spans="7:25" x14ac:dyDescent="0.25">
      <c r="G7468" s="2">
        <v>20211</v>
      </c>
      <c r="H7468" s="2" t="s">
        <v>22752</v>
      </c>
      <c r="I7468" s="2">
        <v>20140</v>
      </c>
      <c r="J7468" s="2" t="s">
        <v>22783</v>
      </c>
      <c r="U7468"/>
      <c r="X7468"/>
      <c r="Y7468"/>
    </row>
    <row r="7469" spans="7:25" x14ac:dyDescent="0.25">
      <c r="G7469" s="2">
        <v>20924</v>
      </c>
      <c r="H7469" s="2" t="s">
        <v>22752</v>
      </c>
      <c r="I7469" s="2">
        <v>20140</v>
      </c>
      <c r="J7469" s="2" t="s">
        <v>22853</v>
      </c>
      <c r="U7469"/>
      <c r="X7469"/>
      <c r="Y7469"/>
    </row>
    <row r="7470" spans="7:25" x14ac:dyDescent="0.25">
      <c r="G7470" s="2">
        <v>20276</v>
      </c>
      <c r="H7470" s="2" t="s">
        <v>22752</v>
      </c>
      <c r="I7470" s="2">
        <v>20140</v>
      </c>
      <c r="J7470" s="2" t="s">
        <v>22802</v>
      </c>
      <c r="U7470"/>
      <c r="X7470"/>
      <c r="Y7470"/>
    </row>
    <row r="7471" spans="7:25" x14ac:dyDescent="0.25">
      <c r="G7471" s="2">
        <v>20284</v>
      </c>
      <c r="H7471" s="2" t="s">
        <v>22752</v>
      </c>
      <c r="I7471" s="2">
        <v>20140</v>
      </c>
      <c r="J7471" s="2" t="s">
        <v>6056</v>
      </c>
      <c r="U7471"/>
      <c r="X7471"/>
      <c r="Y7471"/>
    </row>
    <row r="7472" spans="7:25" x14ac:dyDescent="0.25">
      <c r="G7472" s="2">
        <v>20154</v>
      </c>
      <c r="H7472" s="2" t="s">
        <v>22752</v>
      </c>
      <c r="I7472" s="2">
        <v>20141</v>
      </c>
      <c r="J7472" s="2" t="s">
        <v>6028</v>
      </c>
      <c r="U7472"/>
      <c r="X7472"/>
      <c r="Y7472"/>
    </row>
    <row r="7473" spans="7:25" x14ac:dyDescent="0.25">
      <c r="G7473" s="2">
        <v>20056</v>
      </c>
      <c r="H7473" s="2" t="s">
        <v>22752</v>
      </c>
      <c r="I7473" s="2">
        <v>20142</v>
      </c>
      <c r="J7473" s="2" t="s">
        <v>5998</v>
      </c>
      <c r="U7473"/>
      <c r="X7473"/>
      <c r="Y7473"/>
    </row>
    <row r="7474" spans="7:25" x14ac:dyDescent="0.25">
      <c r="G7474" s="2">
        <v>20253</v>
      </c>
      <c r="H7474" s="2" t="s">
        <v>22752</v>
      </c>
      <c r="I7474" s="2">
        <v>20142</v>
      </c>
      <c r="J7474" s="2" t="s">
        <v>6046</v>
      </c>
      <c r="U7474"/>
      <c r="X7474"/>
      <c r="Y7474"/>
    </row>
    <row r="7475" spans="7:25" x14ac:dyDescent="0.25">
      <c r="G7475" s="2">
        <v>20118</v>
      </c>
      <c r="H7475" s="2" t="s">
        <v>22752</v>
      </c>
      <c r="I7475" s="2">
        <v>20143</v>
      </c>
      <c r="J7475" s="2" t="s">
        <v>6017</v>
      </c>
      <c r="U7475"/>
      <c r="X7475"/>
      <c r="Y7475"/>
    </row>
    <row r="7476" spans="7:25" x14ac:dyDescent="0.25">
      <c r="G7476" s="2">
        <v>20310</v>
      </c>
      <c r="H7476" s="2" t="s">
        <v>22752</v>
      </c>
      <c r="I7476" s="2">
        <v>20143</v>
      </c>
      <c r="J7476" s="2" t="s">
        <v>22823</v>
      </c>
      <c r="U7476"/>
      <c r="X7476"/>
      <c r="Y7476"/>
    </row>
    <row r="7477" spans="7:25" x14ac:dyDescent="0.25">
      <c r="G7477" s="2">
        <v>20922</v>
      </c>
      <c r="H7477" s="2" t="s">
        <v>22752</v>
      </c>
      <c r="I7477" s="2">
        <v>20144</v>
      </c>
      <c r="J7477" s="2" t="s">
        <v>22851</v>
      </c>
      <c r="U7477"/>
      <c r="X7477"/>
      <c r="Y7477"/>
    </row>
    <row r="7478" spans="7:25" x14ac:dyDescent="0.25">
      <c r="G7478" s="2">
        <v>20269</v>
      </c>
      <c r="H7478" s="2" t="s">
        <v>22752</v>
      </c>
      <c r="I7478" s="2">
        <v>20145</v>
      </c>
      <c r="J7478" s="2" t="s">
        <v>22799</v>
      </c>
      <c r="U7478"/>
      <c r="X7478"/>
      <c r="Y7478"/>
    </row>
    <row r="7479" spans="7:25" x14ac:dyDescent="0.25">
      <c r="G7479" s="2">
        <v>20905</v>
      </c>
      <c r="H7479" s="2" t="s">
        <v>22752</v>
      </c>
      <c r="I7479" s="2">
        <v>20145</v>
      </c>
      <c r="J7479" s="2" t="s">
        <v>22847</v>
      </c>
      <c r="U7479"/>
      <c r="X7479"/>
      <c r="Y7479"/>
    </row>
    <row r="7480" spans="7:25" x14ac:dyDescent="0.25">
      <c r="G7480" s="2">
        <v>20288</v>
      </c>
      <c r="H7480" s="2" t="s">
        <v>22752</v>
      </c>
      <c r="I7480" s="2">
        <v>20146</v>
      </c>
      <c r="J7480" s="2" t="s">
        <v>6058</v>
      </c>
      <c r="U7480"/>
      <c r="X7480"/>
      <c r="Y7480"/>
    </row>
    <row r="7481" spans="7:25" x14ac:dyDescent="0.25">
      <c r="G7481" s="2">
        <v>20197</v>
      </c>
      <c r="H7481" s="2" t="s">
        <v>22752</v>
      </c>
      <c r="I7481" s="2">
        <v>20147</v>
      </c>
      <c r="J7481" s="2" t="s">
        <v>6036</v>
      </c>
      <c r="U7481"/>
      <c r="X7481"/>
      <c r="Y7481"/>
    </row>
    <row r="7482" spans="7:25" x14ac:dyDescent="0.25">
      <c r="G7482" s="2">
        <v>20203</v>
      </c>
      <c r="H7482" s="2" t="s">
        <v>22752</v>
      </c>
      <c r="I7482" s="2">
        <v>20147</v>
      </c>
      <c r="J7482" s="2" t="s">
        <v>6039</v>
      </c>
      <c r="U7482"/>
      <c r="X7482"/>
      <c r="Y7482"/>
    </row>
    <row r="7483" spans="7:25" x14ac:dyDescent="0.25">
      <c r="G7483" s="2">
        <v>20279</v>
      </c>
      <c r="H7483" s="2" t="s">
        <v>22752</v>
      </c>
      <c r="I7483" s="2">
        <v>20147</v>
      </c>
      <c r="J7483" s="2" t="s">
        <v>6054</v>
      </c>
      <c r="U7483"/>
      <c r="X7483"/>
      <c r="Y7483"/>
    </row>
    <row r="7484" spans="7:25" x14ac:dyDescent="0.25">
      <c r="G7484" s="2">
        <v>20099</v>
      </c>
      <c r="H7484" s="2" t="s">
        <v>22752</v>
      </c>
      <c r="I7484" s="2">
        <v>20148</v>
      </c>
      <c r="J7484" s="2" t="s">
        <v>6011</v>
      </c>
      <c r="U7484"/>
      <c r="X7484"/>
      <c r="Y7484"/>
    </row>
    <row r="7485" spans="7:25" x14ac:dyDescent="0.25">
      <c r="G7485" s="2">
        <v>20198</v>
      </c>
      <c r="H7485" s="2" t="s">
        <v>22752</v>
      </c>
      <c r="I7485" s="2">
        <v>20150</v>
      </c>
      <c r="J7485" s="2" t="s">
        <v>6037</v>
      </c>
      <c r="U7485"/>
      <c r="X7485"/>
      <c r="Y7485"/>
    </row>
    <row r="7486" spans="7:25" x14ac:dyDescent="0.25">
      <c r="G7486" s="2">
        <v>20902</v>
      </c>
      <c r="H7486" s="2" t="s">
        <v>22752</v>
      </c>
      <c r="I7486" s="2">
        <v>20150</v>
      </c>
      <c r="J7486" s="2" t="s">
        <v>22844</v>
      </c>
      <c r="U7486"/>
      <c r="X7486"/>
      <c r="Y7486"/>
    </row>
    <row r="7487" spans="7:25" x14ac:dyDescent="0.25">
      <c r="G7487" s="2">
        <v>20014</v>
      </c>
      <c r="H7487" s="2" t="s">
        <v>22752</v>
      </c>
      <c r="I7487" s="2">
        <v>20151</v>
      </c>
      <c r="J7487" s="2" t="s">
        <v>5984</v>
      </c>
      <c r="U7487"/>
      <c r="X7487"/>
      <c r="Y7487"/>
    </row>
    <row r="7488" spans="7:25" x14ac:dyDescent="0.25">
      <c r="G7488" s="2">
        <v>20022</v>
      </c>
      <c r="H7488" s="2" t="s">
        <v>22752</v>
      </c>
      <c r="I7488" s="2">
        <v>20151</v>
      </c>
      <c r="J7488" s="2" t="s">
        <v>5988</v>
      </c>
      <c r="U7488"/>
      <c r="X7488"/>
      <c r="Y7488"/>
    </row>
    <row r="7489" spans="7:25" x14ac:dyDescent="0.25">
      <c r="G7489" s="2">
        <v>20060</v>
      </c>
      <c r="H7489" s="2" t="s">
        <v>22752</v>
      </c>
      <c r="I7489" s="2">
        <v>20151</v>
      </c>
      <c r="J7489" s="2" t="s">
        <v>5999</v>
      </c>
      <c r="U7489"/>
      <c r="X7489"/>
      <c r="Y7489"/>
    </row>
    <row r="7490" spans="7:25" x14ac:dyDescent="0.25">
      <c r="G7490" s="2">
        <v>20295</v>
      </c>
      <c r="H7490" s="2" t="s">
        <v>22752</v>
      </c>
      <c r="I7490" s="2">
        <v>20151</v>
      </c>
      <c r="J7490" s="2" t="s">
        <v>22808</v>
      </c>
      <c r="U7490"/>
      <c r="X7490"/>
      <c r="Y7490"/>
    </row>
    <row r="7491" spans="7:25" x14ac:dyDescent="0.25">
      <c r="G7491" s="2">
        <v>20270</v>
      </c>
      <c r="H7491" s="2" t="s">
        <v>22752</v>
      </c>
      <c r="I7491" s="2">
        <v>20151</v>
      </c>
      <c r="J7491" s="2" t="s">
        <v>22800</v>
      </c>
      <c r="U7491"/>
      <c r="X7491"/>
      <c r="Y7491"/>
    </row>
    <row r="7492" spans="7:25" x14ac:dyDescent="0.25">
      <c r="G7492" s="2">
        <v>20285</v>
      </c>
      <c r="H7492" s="2" t="s">
        <v>22752</v>
      </c>
      <c r="I7492" s="2">
        <v>20152</v>
      </c>
      <c r="J7492" s="2" t="s">
        <v>6057</v>
      </c>
      <c r="U7492"/>
      <c r="X7492"/>
      <c r="Y7492"/>
    </row>
    <row r="7493" spans="7:25" x14ac:dyDescent="0.25">
      <c r="G7493" s="2">
        <v>20133</v>
      </c>
      <c r="H7493" s="2" t="s">
        <v>22752</v>
      </c>
      <c r="I7493" s="2">
        <v>20153</v>
      </c>
      <c r="J7493" s="2" t="s">
        <v>22768</v>
      </c>
      <c r="U7493"/>
      <c r="X7493"/>
      <c r="Y7493"/>
    </row>
    <row r="7494" spans="7:25" x14ac:dyDescent="0.25">
      <c r="G7494" s="2">
        <v>20119</v>
      </c>
      <c r="H7494" s="2" t="s">
        <v>22752</v>
      </c>
      <c r="I7494" s="2">
        <v>20157</v>
      </c>
      <c r="J7494" s="2" t="s">
        <v>6018</v>
      </c>
      <c r="U7494"/>
      <c r="X7494"/>
      <c r="Y7494"/>
    </row>
    <row r="7495" spans="7:25" x14ac:dyDescent="0.25">
      <c r="G7495" s="2">
        <v>20019</v>
      </c>
      <c r="H7495" s="2" t="s">
        <v>22752</v>
      </c>
      <c r="I7495" s="2">
        <v>20160</v>
      </c>
      <c r="J7495" s="2" t="s">
        <v>5987</v>
      </c>
      <c r="U7495"/>
      <c r="X7495"/>
      <c r="Y7495"/>
    </row>
    <row r="7496" spans="7:25" x14ac:dyDescent="0.25">
      <c r="G7496" s="2">
        <v>20028</v>
      </c>
      <c r="H7496" s="2" t="s">
        <v>22752</v>
      </c>
      <c r="I7496" s="2">
        <v>20160</v>
      </c>
      <c r="J7496" s="2" t="s">
        <v>5991</v>
      </c>
      <c r="U7496"/>
      <c r="X7496"/>
      <c r="Y7496"/>
    </row>
    <row r="7497" spans="7:25" x14ac:dyDescent="0.25">
      <c r="G7497" s="2">
        <v>20090</v>
      </c>
      <c r="H7497" s="2" t="s">
        <v>22752</v>
      </c>
      <c r="I7497" s="2">
        <v>20160</v>
      </c>
      <c r="J7497" s="2" t="s">
        <v>6008</v>
      </c>
      <c r="U7497"/>
      <c r="X7497"/>
      <c r="Y7497"/>
    </row>
    <row r="7498" spans="7:25" x14ac:dyDescent="0.25">
      <c r="G7498" s="2">
        <v>20131</v>
      </c>
      <c r="H7498" s="2" t="s">
        <v>22752</v>
      </c>
      <c r="I7498" s="2">
        <v>20160</v>
      </c>
      <c r="J7498" s="2" t="s">
        <v>6022</v>
      </c>
      <c r="U7498"/>
      <c r="X7498"/>
      <c r="Y7498"/>
    </row>
    <row r="7499" spans="7:25" x14ac:dyDescent="0.25">
      <c r="G7499" s="2">
        <v>20906</v>
      </c>
      <c r="H7499" s="2" t="s">
        <v>22752</v>
      </c>
      <c r="I7499" s="2">
        <v>20160</v>
      </c>
      <c r="J7499" s="2" t="s">
        <v>22848</v>
      </c>
      <c r="U7499"/>
      <c r="X7499"/>
      <c r="Y7499"/>
    </row>
    <row r="7500" spans="7:25" x14ac:dyDescent="0.25">
      <c r="G7500" s="2">
        <v>20141</v>
      </c>
      <c r="H7500" s="2" t="s">
        <v>22752</v>
      </c>
      <c r="I7500" s="2">
        <v>20160</v>
      </c>
      <c r="J7500" s="2" t="s">
        <v>6025</v>
      </c>
      <c r="U7500"/>
      <c r="X7500"/>
      <c r="Y7500"/>
    </row>
    <row r="7501" spans="7:25" x14ac:dyDescent="0.25">
      <c r="G7501" s="2">
        <v>20174</v>
      </c>
      <c r="H7501" s="2" t="s">
        <v>22752</v>
      </c>
      <c r="I7501" s="2">
        <v>20160</v>
      </c>
      <c r="J7501" s="2" t="s">
        <v>6030</v>
      </c>
      <c r="U7501"/>
      <c r="X7501"/>
      <c r="Y7501"/>
    </row>
    <row r="7502" spans="7:25" x14ac:dyDescent="0.25">
      <c r="G7502" s="2">
        <v>20258</v>
      </c>
      <c r="H7502" s="2" t="s">
        <v>22752</v>
      </c>
      <c r="I7502" s="2">
        <v>20160</v>
      </c>
      <c r="J7502" s="2" t="s">
        <v>6048</v>
      </c>
      <c r="U7502"/>
      <c r="X7502"/>
      <c r="Y7502"/>
    </row>
    <row r="7503" spans="7:25" x14ac:dyDescent="0.25">
      <c r="G7503" s="2">
        <v>20348</v>
      </c>
      <c r="H7503" s="2" t="s">
        <v>22752</v>
      </c>
      <c r="I7503" s="2">
        <v>20160</v>
      </c>
      <c r="J7503" s="2" t="s">
        <v>6066</v>
      </c>
      <c r="U7503"/>
      <c r="X7503"/>
      <c r="Y7503"/>
    </row>
    <row r="7504" spans="7:25" x14ac:dyDescent="0.25">
      <c r="G7504" s="2">
        <v>20324</v>
      </c>
      <c r="H7504" s="2" t="s">
        <v>22752</v>
      </c>
      <c r="I7504" s="2">
        <v>20163</v>
      </c>
      <c r="J7504" s="2" t="s">
        <v>6061</v>
      </c>
      <c r="U7504"/>
      <c r="X7504"/>
      <c r="Y7504"/>
    </row>
    <row r="7505" spans="7:25" x14ac:dyDescent="0.25">
      <c r="G7505" s="2">
        <v>20066</v>
      </c>
      <c r="H7505" s="2" t="s">
        <v>22752</v>
      </c>
      <c r="I7505" s="2">
        <v>20164</v>
      </c>
      <c r="J7505" s="2" t="s">
        <v>6003</v>
      </c>
      <c r="U7505"/>
      <c r="X7505"/>
      <c r="Y7505"/>
    </row>
    <row r="7506" spans="7:25" x14ac:dyDescent="0.25">
      <c r="G7506" s="2">
        <v>20146</v>
      </c>
      <c r="H7506" s="2" t="s">
        <v>22752</v>
      </c>
      <c r="I7506" s="2">
        <v>20165</v>
      </c>
      <c r="J7506" s="2" t="s">
        <v>22772</v>
      </c>
      <c r="U7506"/>
      <c r="X7506"/>
      <c r="Y7506"/>
    </row>
    <row r="7507" spans="7:25" x14ac:dyDescent="0.25">
      <c r="G7507" s="2">
        <v>20928</v>
      </c>
      <c r="H7507" s="2" t="s">
        <v>22752</v>
      </c>
      <c r="I7507" s="2">
        <v>20166</v>
      </c>
      <c r="J7507" s="2" t="s">
        <v>22854</v>
      </c>
      <c r="U7507"/>
      <c r="X7507"/>
      <c r="Y7507"/>
    </row>
    <row r="7508" spans="7:25" x14ac:dyDescent="0.25">
      <c r="G7508" s="2">
        <v>20228</v>
      </c>
      <c r="H7508" s="2" t="s">
        <v>22752</v>
      </c>
      <c r="I7508" s="2">
        <v>20166</v>
      </c>
      <c r="J7508" s="2" t="s">
        <v>6043</v>
      </c>
      <c r="U7508"/>
      <c r="X7508"/>
      <c r="Y7508"/>
    </row>
    <row r="7509" spans="7:25" x14ac:dyDescent="0.25">
      <c r="G7509" s="2">
        <v>20903</v>
      </c>
      <c r="H7509" s="2" t="s">
        <v>22752</v>
      </c>
      <c r="I7509" s="2">
        <v>20166</v>
      </c>
      <c r="J7509" s="2" t="s">
        <v>22845</v>
      </c>
      <c r="U7509"/>
      <c r="X7509"/>
      <c r="Y7509"/>
    </row>
    <row r="7510" spans="7:25" x14ac:dyDescent="0.25">
      <c r="G7510" s="2">
        <v>20001</v>
      </c>
      <c r="H7510" s="2" t="s">
        <v>22752</v>
      </c>
      <c r="I7510" s="2">
        <v>20167</v>
      </c>
      <c r="J7510" s="2" t="s">
        <v>5979</v>
      </c>
      <c r="U7510"/>
      <c r="X7510"/>
      <c r="Y7510"/>
    </row>
    <row r="7511" spans="7:25" x14ac:dyDescent="0.25">
      <c r="G7511" s="2">
        <v>20006</v>
      </c>
      <c r="H7511" s="2" t="s">
        <v>22752</v>
      </c>
      <c r="I7511" s="2">
        <v>20167</v>
      </c>
      <c r="J7511" s="2" t="s">
        <v>5981</v>
      </c>
      <c r="U7511"/>
      <c r="X7511"/>
      <c r="Y7511"/>
    </row>
    <row r="7512" spans="7:25" x14ac:dyDescent="0.25">
      <c r="G7512" s="2">
        <v>20017</v>
      </c>
      <c r="H7512" s="2" t="s">
        <v>22752</v>
      </c>
      <c r="I7512" s="2">
        <v>20167</v>
      </c>
      <c r="J7512" s="2" t="s">
        <v>5985</v>
      </c>
      <c r="U7512"/>
      <c r="X7512"/>
      <c r="Y7512"/>
    </row>
    <row r="7513" spans="7:25" x14ac:dyDescent="0.25">
      <c r="G7513" s="2">
        <v>20103</v>
      </c>
      <c r="H7513" s="2" t="s">
        <v>22752</v>
      </c>
      <c r="I7513" s="2">
        <v>20167</v>
      </c>
      <c r="J7513" s="2" t="s">
        <v>22765</v>
      </c>
      <c r="U7513"/>
      <c r="X7513"/>
      <c r="Y7513"/>
    </row>
    <row r="7514" spans="7:25" x14ac:dyDescent="0.25">
      <c r="G7514" s="2">
        <v>20904</v>
      </c>
      <c r="H7514" s="2" t="s">
        <v>22752</v>
      </c>
      <c r="I7514" s="2">
        <v>20167</v>
      </c>
      <c r="J7514" s="2" t="s">
        <v>22846</v>
      </c>
      <c r="U7514"/>
      <c r="X7514"/>
      <c r="Y7514"/>
    </row>
    <row r="7515" spans="7:25" x14ac:dyDescent="0.25">
      <c r="G7515" s="2">
        <v>20209</v>
      </c>
      <c r="H7515" s="2" t="s">
        <v>22752</v>
      </c>
      <c r="I7515" s="2">
        <v>20167</v>
      </c>
      <c r="J7515" s="2" t="s">
        <v>6041</v>
      </c>
      <c r="U7515"/>
      <c r="X7515"/>
      <c r="Y7515"/>
    </row>
    <row r="7516" spans="7:25" x14ac:dyDescent="0.25">
      <c r="G7516" s="2">
        <v>20271</v>
      </c>
      <c r="H7516" s="2" t="s">
        <v>22752</v>
      </c>
      <c r="I7516" s="2">
        <v>20167</v>
      </c>
      <c r="J7516" s="2" t="s">
        <v>22801</v>
      </c>
      <c r="U7516"/>
      <c r="X7516"/>
      <c r="Y7516"/>
    </row>
    <row r="7517" spans="7:25" x14ac:dyDescent="0.25">
      <c r="G7517" s="2">
        <v>20323</v>
      </c>
      <c r="H7517" s="2" t="s">
        <v>22752</v>
      </c>
      <c r="I7517" s="2">
        <v>20167</v>
      </c>
      <c r="J7517" s="2" t="s">
        <v>6060</v>
      </c>
      <c r="U7517"/>
      <c r="X7517"/>
      <c r="Y7517"/>
    </row>
    <row r="7518" spans="7:25" x14ac:dyDescent="0.25">
      <c r="G7518" s="2">
        <v>20336</v>
      </c>
      <c r="H7518" s="2" t="s">
        <v>22752</v>
      </c>
      <c r="I7518" s="2">
        <v>20167</v>
      </c>
      <c r="J7518" s="2" t="s">
        <v>22835</v>
      </c>
      <c r="U7518"/>
      <c r="X7518"/>
      <c r="Y7518"/>
    </row>
    <row r="7519" spans="7:25" x14ac:dyDescent="0.25">
      <c r="G7519" s="2">
        <v>20351</v>
      </c>
      <c r="H7519" s="2" t="s">
        <v>22752</v>
      </c>
      <c r="I7519" s="2">
        <v>20167</v>
      </c>
      <c r="J7519" s="2" t="s">
        <v>6068</v>
      </c>
      <c r="U7519"/>
      <c r="X7519"/>
      <c r="Y7519"/>
    </row>
    <row r="7520" spans="7:25" x14ac:dyDescent="0.25">
      <c r="G7520" s="2">
        <v>20094</v>
      </c>
      <c r="H7520" s="2" t="s">
        <v>22752</v>
      </c>
      <c r="I7520" s="2">
        <v>20168</v>
      </c>
      <c r="J7520" s="2" t="s">
        <v>6010</v>
      </c>
      <c r="U7520"/>
      <c r="X7520"/>
      <c r="Y7520"/>
    </row>
    <row r="7521" spans="7:25" x14ac:dyDescent="0.25">
      <c r="G7521" s="2">
        <v>20041</v>
      </c>
      <c r="H7521" s="2" t="s">
        <v>22752</v>
      </c>
      <c r="I7521" s="2">
        <v>20169</v>
      </c>
      <c r="J7521" s="2" t="s">
        <v>5996</v>
      </c>
      <c r="U7521"/>
      <c r="X7521"/>
      <c r="Y7521"/>
    </row>
    <row r="7522" spans="7:25" x14ac:dyDescent="0.25">
      <c r="G7522" s="2">
        <v>20061</v>
      </c>
      <c r="H7522" s="2" t="s">
        <v>22752</v>
      </c>
      <c r="I7522" s="2">
        <v>20170</v>
      </c>
      <c r="J7522" s="2" t="s">
        <v>6000</v>
      </c>
      <c r="U7522"/>
      <c r="X7522"/>
      <c r="Y7522"/>
    </row>
    <row r="7523" spans="7:25" x14ac:dyDescent="0.25">
      <c r="G7523" s="2">
        <v>20142</v>
      </c>
      <c r="H7523" s="2" t="s">
        <v>22752</v>
      </c>
      <c r="I7523" s="2">
        <v>20170</v>
      </c>
      <c r="J7523" s="2" t="s">
        <v>6026</v>
      </c>
      <c r="U7523"/>
      <c r="X7523"/>
      <c r="Y7523"/>
    </row>
    <row r="7524" spans="7:25" x14ac:dyDescent="0.25">
      <c r="G7524" s="2">
        <v>20300</v>
      </c>
      <c r="H7524" s="2" t="s">
        <v>22752</v>
      </c>
      <c r="I7524" s="2">
        <v>20170</v>
      </c>
      <c r="J7524" s="2" t="s">
        <v>22813</v>
      </c>
      <c r="U7524"/>
      <c r="X7524"/>
      <c r="Y7524"/>
    </row>
    <row r="7525" spans="7:25" x14ac:dyDescent="0.25">
      <c r="G7525" s="2">
        <v>20163</v>
      </c>
      <c r="H7525" s="2" t="s">
        <v>22752</v>
      </c>
      <c r="I7525" s="2">
        <v>20171</v>
      </c>
      <c r="J7525" s="2" t="s">
        <v>22775</v>
      </c>
      <c r="U7525"/>
      <c r="X7525"/>
      <c r="Y7525"/>
    </row>
    <row r="7526" spans="7:25" x14ac:dyDescent="0.25">
      <c r="G7526" s="2">
        <v>20345</v>
      </c>
      <c r="H7526" s="2" t="s">
        <v>22752</v>
      </c>
      <c r="I7526" s="2">
        <v>20172</v>
      </c>
      <c r="J7526" s="2" t="s">
        <v>6065</v>
      </c>
      <c r="U7526"/>
      <c r="X7526"/>
      <c r="Y7526"/>
    </row>
    <row r="7527" spans="7:25" x14ac:dyDescent="0.25">
      <c r="G7527" s="2">
        <v>20358</v>
      </c>
      <c r="H7527" s="2" t="s">
        <v>22752</v>
      </c>
      <c r="I7527" s="2">
        <v>20173</v>
      </c>
      <c r="J7527" s="2" t="s">
        <v>6070</v>
      </c>
      <c r="U7527"/>
      <c r="X7527"/>
      <c r="Y7527"/>
    </row>
    <row r="7528" spans="7:25" x14ac:dyDescent="0.25">
      <c r="G7528" s="2">
        <v>20026</v>
      </c>
      <c r="H7528" s="2" t="s">
        <v>22752</v>
      </c>
      <c r="I7528" s="2">
        <v>20190</v>
      </c>
      <c r="J7528" s="2" t="s">
        <v>22754</v>
      </c>
      <c r="U7528"/>
      <c r="X7528"/>
      <c r="Y7528"/>
    </row>
    <row r="7529" spans="7:25" x14ac:dyDescent="0.25">
      <c r="G7529" s="2">
        <v>20064</v>
      </c>
      <c r="H7529" s="2" t="s">
        <v>22752</v>
      </c>
      <c r="I7529" s="2">
        <v>20190</v>
      </c>
      <c r="J7529" s="2" t="s">
        <v>22758</v>
      </c>
      <c r="U7529"/>
      <c r="X7529"/>
      <c r="Y7529"/>
    </row>
    <row r="7530" spans="7:25" x14ac:dyDescent="0.25">
      <c r="G7530" s="2">
        <v>20117</v>
      </c>
      <c r="H7530" s="2" t="s">
        <v>22752</v>
      </c>
      <c r="I7530" s="2">
        <v>20190</v>
      </c>
      <c r="J7530" s="2" t="s">
        <v>6016</v>
      </c>
      <c r="U7530"/>
      <c r="X7530"/>
      <c r="Y7530"/>
    </row>
    <row r="7531" spans="7:25" x14ac:dyDescent="0.25">
      <c r="G7531" s="2">
        <v>20312</v>
      </c>
      <c r="H7531" s="2" t="s">
        <v>22752</v>
      </c>
      <c r="I7531" s="2">
        <v>20190</v>
      </c>
      <c r="J7531" s="2" t="s">
        <v>22825</v>
      </c>
      <c r="U7531"/>
      <c r="X7531"/>
      <c r="Y7531"/>
    </row>
    <row r="7532" spans="7:25" x14ac:dyDescent="0.25">
      <c r="G7532" s="2">
        <v>20360</v>
      </c>
      <c r="H7532" s="2" t="s">
        <v>22752</v>
      </c>
      <c r="I7532" s="2">
        <v>20190</v>
      </c>
      <c r="J7532" s="2" t="s">
        <v>6072</v>
      </c>
      <c r="U7532"/>
      <c r="X7532"/>
      <c r="Y7532"/>
    </row>
    <row r="7533" spans="7:25" x14ac:dyDescent="0.25">
      <c r="G7533" s="2">
        <v>20033</v>
      </c>
      <c r="H7533" s="2" t="s">
        <v>22752</v>
      </c>
      <c r="I7533" s="2">
        <v>20200</v>
      </c>
      <c r="J7533" s="2" t="s">
        <v>6090</v>
      </c>
      <c r="U7533"/>
      <c r="X7533"/>
      <c r="Y7533"/>
    </row>
    <row r="7534" spans="7:25" x14ac:dyDescent="0.25">
      <c r="G7534" s="2">
        <v>20944</v>
      </c>
      <c r="H7534" s="2" t="s">
        <v>22752</v>
      </c>
      <c r="I7534" s="2">
        <v>20200</v>
      </c>
      <c r="J7534" s="2" t="s">
        <v>22865</v>
      </c>
      <c r="U7534"/>
      <c r="X7534"/>
      <c r="Y7534"/>
    </row>
    <row r="7535" spans="7:25" x14ac:dyDescent="0.25">
      <c r="G7535" s="2">
        <v>20955</v>
      </c>
      <c r="H7535" s="2" t="s">
        <v>22752</v>
      </c>
      <c r="I7535" s="2">
        <v>20200</v>
      </c>
      <c r="J7535" s="2" t="s">
        <v>22875</v>
      </c>
      <c r="U7535"/>
      <c r="X7535"/>
      <c r="Y7535"/>
    </row>
    <row r="7536" spans="7:25" x14ac:dyDescent="0.25">
      <c r="G7536" s="2">
        <v>20959</v>
      </c>
      <c r="H7536" s="2" t="s">
        <v>22752</v>
      </c>
      <c r="I7536" s="2">
        <v>20200</v>
      </c>
      <c r="J7536" s="2" t="s">
        <v>22879</v>
      </c>
      <c r="U7536"/>
      <c r="X7536"/>
      <c r="Y7536"/>
    </row>
    <row r="7537" spans="7:25" x14ac:dyDescent="0.25">
      <c r="G7537" s="2">
        <v>20305</v>
      </c>
      <c r="H7537" s="2" t="s">
        <v>22752</v>
      </c>
      <c r="I7537" s="2">
        <v>20200</v>
      </c>
      <c r="J7537" s="2" t="s">
        <v>22818</v>
      </c>
      <c r="U7537"/>
      <c r="X7537"/>
      <c r="Y7537"/>
    </row>
    <row r="7538" spans="7:25" x14ac:dyDescent="0.25">
      <c r="G7538" s="2">
        <v>20309</v>
      </c>
      <c r="H7538" s="2" t="s">
        <v>22752</v>
      </c>
      <c r="I7538" s="2">
        <v>20200</v>
      </c>
      <c r="J7538" s="2" t="s">
        <v>22822</v>
      </c>
      <c r="U7538"/>
      <c r="X7538"/>
      <c r="Y7538"/>
    </row>
    <row r="7539" spans="7:25" x14ac:dyDescent="0.25">
      <c r="G7539" s="2">
        <v>20353</v>
      </c>
      <c r="H7539" s="2" t="s">
        <v>22752</v>
      </c>
      <c r="I7539" s="2">
        <v>20200</v>
      </c>
      <c r="J7539" s="2" t="s">
        <v>22840</v>
      </c>
      <c r="U7539"/>
      <c r="X7539"/>
      <c r="Y7539"/>
    </row>
    <row r="7540" spans="7:25" x14ac:dyDescent="0.25">
      <c r="G7540" s="2">
        <v>20180</v>
      </c>
      <c r="H7540" s="2" t="s">
        <v>22752</v>
      </c>
      <c r="I7540" s="2">
        <v>20211</v>
      </c>
      <c r="J7540" s="2" t="s">
        <v>6176</v>
      </c>
      <c r="U7540"/>
      <c r="X7540"/>
      <c r="Y7540"/>
    </row>
    <row r="7541" spans="7:25" x14ac:dyDescent="0.25">
      <c r="G7541" s="2">
        <v>20005</v>
      </c>
      <c r="H7541" s="2" t="s">
        <v>22752</v>
      </c>
      <c r="I7541" s="2">
        <v>20212</v>
      </c>
      <c r="J7541" s="2" t="s">
        <v>6077</v>
      </c>
      <c r="U7541"/>
      <c r="X7541"/>
      <c r="Y7541"/>
    </row>
    <row r="7542" spans="7:25" x14ac:dyDescent="0.25">
      <c r="G7542" s="2">
        <v>20013</v>
      </c>
      <c r="H7542" s="2" t="s">
        <v>22752</v>
      </c>
      <c r="I7542" s="2">
        <v>20212</v>
      </c>
      <c r="J7542" s="2" t="s">
        <v>6082</v>
      </c>
      <c r="U7542"/>
      <c r="X7542"/>
      <c r="Y7542"/>
    </row>
    <row r="7543" spans="7:25" x14ac:dyDescent="0.25">
      <c r="G7543" s="2">
        <v>20045</v>
      </c>
      <c r="H7543" s="2" t="s">
        <v>22752</v>
      </c>
      <c r="I7543" s="2">
        <v>20212</v>
      </c>
      <c r="J7543" s="2" t="s">
        <v>6097</v>
      </c>
      <c r="U7543"/>
      <c r="X7543"/>
      <c r="Y7543"/>
    </row>
    <row r="7544" spans="7:25" x14ac:dyDescent="0.25">
      <c r="G7544" s="2">
        <v>20078</v>
      </c>
      <c r="H7544" s="2" t="s">
        <v>22752</v>
      </c>
      <c r="I7544" s="2">
        <v>20212</v>
      </c>
      <c r="J7544" s="2" t="s">
        <v>22761</v>
      </c>
      <c r="U7544"/>
      <c r="X7544"/>
      <c r="Y7544"/>
    </row>
    <row r="7545" spans="7:25" x14ac:dyDescent="0.25">
      <c r="G7545" s="2">
        <v>20105</v>
      </c>
      <c r="H7545" s="2" t="s">
        <v>22752</v>
      </c>
      <c r="I7545" s="2">
        <v>20212</v>
      </c>
      <c r="J7545" s="2" t="s">
        <v>6130</v>
      </c>
      <c r="U7545"/>
      <c r="X7545"/>
      <c r="Y7545"/>
    </row>
    <row r="7546" spans="7:25" x14ac:dyDescent="0.25">
      <c r="G7546" s="2">
        <v>20110</v>
      </c>
      <c r="H7546" s="2" t="s">
        <v>22752</v>
      </c>
      <c r="I7546" s="2">
        <v>20212</v>
      </c>
      <c r="J7546" s="2" t="s">
        <v>6134</v>
      </c>
      <c r="U7546"/>
      <c r="X7546"/>
      <c r="Y7546"/>
    </row>
    <row r="7547" spans="7:25" x14ac:dyDescent="0.25">
      <c r="G7547" s="2">
        <v>20116</v>
      </c>
      <c r="H7547" s="2" t="s">
        <v>22752</v>
      </c>
      <c r="I7547" s="2">
        <v>20212</v>
      </c>
      <c r="J7547" s="2" t="s">
        <v>6138</v>
      </c>
      <c r="U7547"/>
      <c r="X7547"/>
      <c r="Y7547"/>
    </row>
    <row r="7548" spans="7:25" x14ac:dyDescent="0.25">
      <c r="G7548" s="2">
        <v>20157</v>
      </c>
      <c r="H7548" s="2" t="s">
        <v>22752</v>
      </c>
      <c r="I7548" s="2">
        <v>20212</v>
      </c>
      <c r="J7548" s="2" t="s">
        <v>6158</v>
      </c>
      <c r="U7548"/>
      <c r="X7548"/>
      <c r="Y7548"/>
    </row>
    <row r="7549" spans="7:25" x14ac:dyDescent="0.25">
      <c r="G7549" s="2">
        <v>20292</v>
      </c>
      <c r="H7549" s="2" t="s">
        <v>22752</v>
      </c>
      <c r="I7549" s="2">
        <v>20212</v>
      </c>
      <c r="J7549" s="2" t="s">
        <v>22806</v>
      </c>
      <c r="U7549"/>
      <c r="X7549"/>
      <c r="Y7549"/>
    </row>
    <row r="7550" spans="7:25" x14ac:dyDescent="0.25">
      <c r="G7550" s="2">
        <v>20275</v>
      </c>
      <c r="H7550" s="2" t="s">
        <v>22752</v>
      </c>
      <c r="I7550" s="2">
        <v>20212</v>
      </c>
      <c r="J7550" s="2" t="s">
        <v>6223</v>
      </c>
      <c r="U7550"/>
      <c r="X7550"/>
      <c r="Y7550"/>
    </row>
    <row r="7551" spans="7:25" x14ac:dyDescent="0.25">
      <c r="G7551" s="2">
        <v>20077</v>
      </c>
      <c r="H7551" s="2" t="s">
        <v>22752</v>
      </c>
      <c r="I7551" s="2">
        <v>20213</v>
      </c>
      <c r="J7551" s="2" t="s">
        <v>22760</v>
      </c>
      <c r="U7551"/>
      <c r="X7551"/>
      <c r="Y7551"/>
    </row>
    <row r="7552" spans="7:25" x14ac:dyDescent="0.25">
      <c r="G7552" s="2">
        <v>20950</v>
      </c>
      <c r="H7552" s="2" t="s">
        <v>22752</v>
      </c>
      <c r="I7552" s="2">
        <v>20213</v>
      </c>
      <c r="J7552" s="2" t="s">
        <v>22870</v>
      </c>
      <c r="U7552"/>
      <c r="X7552"/>
      <c r="Y7552"/>
    </row>
    <row r="7553" spans="7:25" x14ac:dyDescent="0.25">
      <c r="G7553" s="2">
        <v>20207</v>
      </c>
      <c r="H7553" s="2" t="s">
        <v>22752</v>
      </c>
      <c r="I7553" s="2">
        <v>20213</v>
      </c>
      <c r="J7553" s="2" t="s">
        <v>22781</v>
      </c>
      <c r="U7553"/>
      <c r="X7553"/>
      <c r="Y7553"/>
    </row>
    <row r="7554" spans="7:25" x14ac:dyDescent="0.25">
      <c r="G7554" s="2">
        <v>20963</v>
      </c>
      <c r="H7554" s="2" t="s">
        <v>22752</v>
      </c>
      <c r="I7554" s="2">
        <v>20213</v>
      </c>
      <c r="J7554" s="2" t="s">
        <v>22883</v>
      </c>
      <c r="U7554"/>
      <c r="X7554"/>
      <c r="Y7554"/>
    </row>
    <row r="7555" spans="7:25" x14ac:dyDescent="0.25">
      <c r="G7555" s="2">
        <v>20286</v>
      </c>
      <c r="H7555" s="2" t="s">
        <v>22752</v>
      </c>
      <c r="I7555" s="2">
        <v>20213</v>
      </c>
      <c r="J7555" s="2" t="s">
        <v>22805</v>
      </c>
      <c r="U7555"/>
      <c r="X7555"/>
      <c r="Y7555"/>
    </row>
    <row r="7556" spans="7:25" x14ac:dyDescent="0.25">
      <c r="G7556" s="2">
        <v>20049</v>
      </c>
      <c r="H7556" s="2" t="s">
        <v>22752</v>
      </c>
      <c r="I7556" s="2">
        <v>20214</v>
      </c>
      <c r="J7556" s="2" t="s">
        <v>6100</v>
      </c>
      <c r="U7556"/>
      <c r="X7556"/>
      <c r="Y7556"/>
    </row>
    <row r="7557" spans="7:25" x14ac:dyDescent="0.25">
      <c r="G7557" s="2">
        <v>20076</v>
      </c>
      <c r="H7557" s="2" t="s">
        <v>22752</v>
      </c>
      <c r="I7557" s="2">
        <v>20214</v>
      </c>
      <c r="J7557" s="2" t="s">
        <v>22759</v>
      </c>
      <c r="U7557"/>
      <c r="X7557"/>
      <c r="Y7557"/>
    </row>
    <row r="7558" spans="7:25" x14ac:dyDescent="0.25">
      <c r="G7558" s="2">
        <v>20165</v>
      </c>
      <c r="H7558" s="2" t="s">
        <v>22752</v>
      </c>
      <c r="I7558" s="2">
        <v>20214</v>
      </c>
      <c r="J7558" s="2" t="s">
        <v>6162</v>
      </c>
      <c r="U7558"/>
      <c r="X7558"/>
      <c r="Y7558"/>
    </row>
    <row r="7559" spans="7:25" x14ac:dyDescent="0.25">
      <c r="G7559" s="2">
        <v>20167</v>
      </c>
      <c r="H7559" s="2" t="s">
        <v>22752</v>
      </c>
      <c r="I7559" s="2">
        <v>20214</v>
      </c>
      <c r="J7559" s="2" t="s">
        <v>6164</v>
      </c>
      <c r="U7559"/>
      <c r="X7559"/>
      <c r="Y7559"/>
    </row>
    <row r="7560" spans="7:25" x14ac:dyDescent="0.25">
      <c r="G7560" s="2">
        <v>20935</v>
      </c>
      <c r="H7560" s="2" t="s">
        <v>22752</v>
      </c>
      <c r="I7560" s="2">
        <v>20214</v>
      </c>
      <c r="J7560" s="2" t="s">
        <v>22856</v>
      </c>
      <c r="U7560"/>
      <c r="X7560"/>
      <c r="Y7560"/>
    </row>
    <row r="7561" spans="7:25" x14ac:dyDescent="0.25">
      <c r="G7561" s="2">
        <v>20936</v>
      </c>
      <c r="H7561" s="2" t="s">
        <v>22752</v>
      </c>
      <c r="I7561" s="2">
        <v>20214</v>
      </c>
      <c r="J7561" s="2" t="s">
        <v>22857</v>
      </c>
      <c r="U7561"/>
      <c r="X7561"/>
      <c r="Y7561"/>
    </row>
    <row r="7562" spans="7:25" x14ac:dyDescent="0.25">
      <c r="G7562" s="2">
        <v>20966</v>
      </c>
      <c r="H7562" s="2" t="s">
        <v>22752</v>
      </c>
      <c r="I7562" s="2">
        <v>20214</v>
      </c>
      <c r="J7562" s="2" t="s">
        <v>22885</v>
      </c>
      <c r="U7562"/>
      <c r="X7562"/>
      <c r="Y7562"/>
    </row>
    <row r="7563" spans="7:25" x14ac:dyDescent="0.25">
      <c r="G7563" s="2">
        <v>20361</v>
      </c>
      <c r="H7563" s="2" t="s">
        <v>22752</v>
      </c>
      <c r="I7563" s="2">
        <v>20214</v>
      </c>
      <c r="J7563" s="2" t="s">
        <v>6250</v>
      </c>
      <c r="U7563"/>
      <c r="X7563"/>
      <c r="Y7563"/>
    </row>
    <row r="7564" spans="7:25" x14ac:dyDescent="0.25">
      <c r="G7564" s="2">
        <v>20072</v>
      </c>
      <c r="H7564" s="2" t="s">
        <v>22752</v>
      </c>
      <c r="I7564" s="2">
        <v>20215</v>
      </c>
      <c r="J7564" s="2" t="s">
        <v>6112</v>
      </c>
      <c r="U7564"/>
      <c r="X7564"/>
      <c r="Y7564"/>
    </row>
    <row r="7565" spans="7:25" x14ac:dyDescent="0.25">
      <c r="G7565" s="2">
        <v>20145</v>
      </c>
      <c r="H7565" s="2" t="s">
        <v>22752</v>
      </c>
      <c r="I7565" s="2">
        <v>20215</v>
      </c>
      <c r="J7565" s="2" t="s">
        <v>22771</v>
      </c>
      <c r="U7565"/>
      <c r="X7565"/>
      <c r="Y7565"/>
    </row>
    <row r="7566" spans="7:25" x14ac:dyDescent="0.25">
      <c r="G7566" s="2">
        <v>20214</v>
      </c>
      <c r="H7566" s="2" t="s">
        <v>22752</v>
      </c>
      <c r="I7566" s="2">
        <v>20215</v>
      </c>
      <c r="J7566" s="2" t="s">
        <v>6191</v>
      </c>
      <c r="U7566"/>
      <c r="X7566"/>
      <c r="Y7566"/>
    </row>
    <row r="7567" spans="7:25" x14ac:dyDescent="0.25">
      <c r="G7567" s="2">
        <v>20245</v>
      </c>
      <c r="H7567" s="2" t="s">
        <v>22752</v>
      </c>
      <c r="I7567" s="2">
        <v>20215</v>
      </c>
      <c r="J7567" s="2" t="s">
        <v>6209</v>
      </c>
      <c r="U7567"/>
      <c r="X7567"/>
      <c r="Y7567"/>
    </row>
    <row r="7568" spans="7:25" x14ac:dyDescent="0.25">
      <c r="G7568" s="2">
        <v>20280</v>
      </c>
      <c r="H7568" s="2" t="s">
        <v>22752</v>
      </c>
      <c r="I7568" s="2">
        <v>20215</v>
      </c>
      <c r="J7568" s="2" t="s">
        <v>6224</v>
      </c>
      <c r="U7568"/>
      <c r="X7568"/>
      <c r="Y7568"/>
    </row>
    <row r="7569" spans="7:25" x14ac:dyDescent="0.25">
      <c r="G7569" s="2">
        <v>20343</v>
      </c>
      <c r="H7569" s="2" t="s">
        <v>22752</v>
      </c>
      <c r="I7569" s="2">
        <v>20215</v>
      </c>
      <c r="J7569" s="2" t="s">
        <v>6242</v>
      </c>
      <c r="U7569"/>
      <c r="X7569"/>
      <c r="Y7569"/>
    </row>
    <row r="7570" spans="7:25" x14ac:dyDescent="0.25">
      <c r="G7570" s="2">
        <v>20346</v>
      </c>
      <c r="H7570" s="2" t="s">
        <v>22752</v>
      </c>
      <c r="I7570" s="2">
        <v>20215</v>
      </c>
      <c r="J7570" s="2" t="s">
        <v>6244</v>
      </c>
      <c r="U7570"/>
      <c r="X7570"/>
      <c r="Y7570"/>
    </row>
    <row r="7571" spans="7:25" x14ac:dyDescent="0.25">
      <c r="G7571" s="2">
        <v>20058</v>
      </c>
      <c r="H7571" s="2" t="s">
        <v>22752</v>
      </c>
      <c r="I7571" s="2">
        <v>20217</v>
      </c>
      <c r="J7571" s="2" t="s">
        <v>6107</v>
      </c>
      <c r="U7571"/>
      <c r="X7571"/>
      <c r="Y7571"/>
    </row>
    <row r="7572" spans="7:25" x14ac:dyDescent="0.25">
      <c r="G7572" s="2">
        <v>20948</v>
      </c>
      <c r="H7572" s="2" t="s">
        <v>22752</v>
      </c>
      <c r="I7572" s="2">
        <v>20217</v>
      </c>
      <c r="J7572" s="2" t="s">
        <v>22869</v>
      </c>
      <c r="U7572"/>
      <c r="X7572"/>
      <c r="Y7572"/>
    </row>
    <row r="7573" spans="7:25" x14ac:dyDescent="0.25">
      <c r="G7573" s="2">
        <v>20178</v>
      </c>
      <c r="H7573" s="2" t="s">
        <v>22752</v>
      </c>
      <c r="I7573" s="2">
        <v>20217</v>
      </c>
      <c r="J7573" s="2" t="s">
        <v>6174</v>
      </c>
      <c r="U7573"/>
      <c r="X7573"/>
      <c r="Y7573"/>
    </row>
    <row r="7574" spans="7:25" x14ac:dyDescent="0.25">
      <c r="G7574" s="2">
        <v>20183</v>
      </c>
      <c r="H7574" s="2" t="s">
        <v>22752</v>
      </c>
      <c r="I7574" s="2">
        <v>20217</v>
      </c>
      <c r="J7574" s="2" t="s">
        <v>6178</v>
      </c>
      <c r="U7574"/>
      <c r="X7574"/>
      <c r="Y7574"/>
    </row>
    <row r="7575" spans="7:25" x14ac:dyDescent="0.25">
      <c r="G7575" s="2">
        <v>20184</v>
      </c>
      <c r="H7575" s="2" t="s">
        <v>22752</v>
      </c>
      <c r="I7575" s="2">
        <v>20217</v>
      </c>
      <c r="J7575" s="2" t="s">
        <v>6179</v>
      </c>
      <c r="U7575"/>
      <c r="X7575"/>
      <c r="Y7575"/>
    </row>
    <row r="7576" spans="7:25" x14ac:dyDescent="0.25">
      <c r="G7576" s="2">
        <v>20187</v>
      </c>
      <c r="H7576" s="2" t="s">
        <v>22752</v>
      </c>
      <c r="I7576" s="2">
        <v>20217</v>
      </c>
      <c r="J7576" s="2" t="s">
        <v>22777</v>
      </c>
      <c r="U7576"/>
      <c r="X7576"/>
      <c r="Y7576"/>
    </row>
    <row r="7577" spans="7:25" x14ac:dyDescent="0.25">
      <c r="G7577" s="2">
        <v>20298</v>
      </c>
      <c r="H7577" s="2" t="s">
        <v>22752</v>
      </c>
      <c r="I7577" s="2">
        <v>20217</v>
      </c>
      <c r="J7577" s="2" t="s">
        <v>22811</v>
      </c>
      <c r="U7577"/>
      <c r="X7577"/>
      <c r="Y7577"/>
    </row>
    <row r="7578" spans="7:25" x14ac:dyDescent="0.25">
      <c r="G7578" s="2">
        <v>20080</v>
      </c>
      <c r="H7578" s="2" t="s">
        <v>22752</v>
      </c>
      <c r="I7578" s="2">
        <v>20218</v>
      </c>
      <c r="J7578" s="2" t="s">
        <v>6116</v>
      </c>
      <c r="U7578"/>
      <c r="X7578"/>
      <c r="Y7578"/>
    </row>
    <row r="7579" spans="7:25" x14ac:dyDescent="0.25">
      <c r="G7579" s="2">
        <v>20081</v>
      </c>
      <c r="H7579" s="2" t="s">
        <v>22752</v>
      </c>
      <c r="I7579" s="2">
        <v>20218</v>
      </c>
      <c r="J7579" s="2" t="s">
        <v>6117</v>
      </c>
      <c r="U7579"/>
      <c r="X7579"/>
      <c r="Y7579"/>
    </row>
    <row r="7580" spans="7:25" x14ac:dyDescent="0.25">
      <c r="G7580" s="2">
        <v>20082</v>
      </c>
      <c r="H7580" s="2" t="s">
        <v>22752</v>
      </c>
      <c r="I7580" s="2">
        <v>20218</v>
      </c>
      <c r="J7580" s="2" t="s">
        <v>6118</v>
      </c>
      <c r="U7580"/>
      <c r="X7580"/>
      <c r="Y7580"/>
    </row>
    <row r="7581" spans="7:25" x14ac:dyDescent="0.25">
      <c r="G7581" s="2">
        <v>20122</v>
      </c>
      <c r="H7581" s="2" t="s">
        <v>22752</v>
      </c>
      <c r="I7581" s="2">
        <v>20218</v>
      </c>
      <c r="J7581" s="2" t="s">
        <v>6141</v>
      </c>
      <c r="U7581"/>
      <c r="X7581"/>
      <c r="Y7581"/>
    </row>
    <row r="7582" spans="7:25" x14ac:dyDescent="0.25">
      <c r="G7582" s="2">
        <v>20136</v>
      </c>
      <c r="H7582" s="2" t="s">
        <v>22752</v>
      </c>
      <c r="I7582" s="2">
        <v>20218</v>
      </c>
      <c r="J7582" s="2" t="s">
        <v>6146</v>
      </c>
      <c r="U7582"/>
      <c r="X7582"/>
      <c r="Y7582"/>
    </row>
    <row r="7583" spans="7:25" x14ac:dyDescent="0.25">
      <c r="G7583" s="2">
        <v>20162</v>
      </c>
      <c r="H7583" s="2" t="s">
        <v>22752</v>
      </c>
      <c r="I7583" s="2">
        <v>20218</v>
      </c>
      <c r="J7583" s="2" t="s">
        <v>6161</v>
      </c>
      <c r="U7583"/>
      <c r="X7583"/>
      <c r="Y7583"/>
    </row>
    <row r="7584" spans="7:25" x14ac:dyDescent="0.25">
      <c r="G7584" s="2">
        <v>20169</v>
      </c>
      <c r="H7584" s="2" t="s">
        <v>22752</v>
      </c>
      <c r="I7584" s="2">
        <v>20218</v>
      </c>
      <c r="J7584" s="2" t="s">
        <v>6166</v>
      </c>
      <c r="U7584"/>
      <c r="X7584"/>
      <c r="Y7584"/>
    </row>
    <row r="7585" spans="7:25" x14ac:dyDescent="0.25">
      <c r="G7585" s="2">
        <v>20220</v>
      </c>
      <c r="H7585" s="2" t="s">
        <v>22752</v>
      </c>
      <c r="I7585" s="2">
        <v>20218</v>
      </c>
      <c r="J7585" s="2" t="s">
        <v>6195</v>
      </c>
      <c r="U7585"/>
      <c r="X7585"/>
      <c r="Y7585"/>
    </row>
    <row r="7586" spans="7:25" x14ac:dyDescent="0.25">
      <c r="G7586" s="2">
        <v>20223</v>
      </c>
      <c r="H7586" s="2" t="s">
        <v>22752</v>
      </c>
      <c r="I7586" s="2">
        <v>20218</v>
      </c>
      <c r="J7586" s="2" t="s">
        <v>6197</v>
      </c>
      <c r="U7586"/>
      <c r="X7586"/>
      <c r="Y7586"/>
    </row>
    <row r="7587" spans="7:25" x14ac:dyDescent="0.25">
      <c r="G7587" s="2">
        <v>20921</v>
      </c>
      <c r="H7587" s="2" t="s">
        <v>22752</v>
      </c>
      <c r="I7587" s="2">
        <v>20218</v>
      </c>
      <c r="J7587" s="2" t="s">
        <v>22850</v>
      </c>
      <c r="U7587"/>
      <c r="X7587"/>
      <c r="Y7587"/>
    </row>
    <row r="7588" spans="7:25" x14ac:dyDescent="0.25">
      <c r="G7588" s="2">
        <v>20244</v>
      </c>
      <c r="H7588" s="2" t="s">
        <v>22752</v>
      </c>
      <c r="I7588" s="2">
        <v>20218</v>
      </c>
      <c r="J7588" s="2" t="s">
        <v>6208</v>
      </c>
      <c r="U7588"/>
      <c r="X7588"/>
      <c r="Y7588"/>
    </row>
    <row r="7589" spans="7:25" x14ac:dyDescent="0.25">
      <c r="G7589" s="2">
        <v>20248</v>
      </c>
      <c r="H7589" s="2" t="s">
        <v>22752</v>
      </c>
      <c r="I7589" s="2">
        <v>20218</v>
      </c>
      <c r="J7589" s="2" t="s">
        <v>22796</v>
      </c>
      <c r="U7589"/>
      <c r="X7589"/>
      <c r="Y7589"/>
    </row>
    <row r="7590" spans="7:25" x14ac:dyDescent="0.25">
      <c r="G7590" s="2">
        <v>20267</v>
      </c>
      <c r="H7590" s="2" t="s">
        <v>22752</v>
      </c>
      <c r="I7590" s="2">
        <v>20218</v>
      </c>
      <c r="J7590" s="2" t="s">
        <v>6220</v>
      </c>
      <c r="U7590"/>
      <c r="X7590"/>
      <c r="Y7590"/>
    </row>
    <row r="7591" spans="7:25" x14ac:dyDescent="0.25">
      <c r="G7591" s="2">
        <v>20332</v>
      </c>
      <c r="H7591" s="2" t="s">
        <v>22752</v>
      </c>
      <c r="I7591" s="2">
        <v>20218</v>
      </c>
      <c r="J7591" s="2" t="s">
        <v>6237</v>
      </c>
      <c r="U7591"/>
      <c r="X7591"/>
      <c r="Y7591"/>
    </row>
    <row r="7592" spans="7:25" x14ac:dyDescent="0.25">
      <c r="G7592" s="2">
        <v>20171</v>
      </c>
      <c r="H7592" s="2" t="s">
        <v>22752</v>
      </c>
      <c r="I7592" s="2">
        <v>20219</v>
      </c>
      <c r="J7592" s="2" t="s">
        <v>6168</v>
      </c>
      <c r="U7592"/>
      <c r="X7592"/>
      <c r="Y7592"/>
    </row>
    <row r="7593" spans="7:25" x14ac:dyDescent="0.25">
      <c r="G7593" s="2">
        <v>20177</v>
      </c>
      <c r="H7593" s="2" t="s">
        <v>22752</v>
      </c>
      <c r="I7593" s="2">
        <v>20219</v>
      </c>
      <c r="J7593" s="2" t="s">
        <v>6173</v>
      </c>
      <c r="U7593"/>
      <c r="X7593"/>
      <c r="Y7593"/>
    </row>
    <row r="7594" spans="7:25" x14ac:dyDescent="0.25">
      <c r="G7594" s="2">
        <v>20263</v>
      </c>
      <c r="H7594" s="2" t="s">
        <v>22752</v>
      </c>
      <c r="I7594" s="2">
        <v>20219</v>
      </c>
      <c r="J7594" s="2" t="s">
        <v>6217</v>
      </c>
      <c r="U7594"/>
      <c r="X7594"/>
      <c r="Y7594"/>
    </row>
    <row r="7595" spans="7:25" x14ac:dyDescent="0.25">
      <c r="G7595" s="2">
        <v>20967</v>
      </c>
      <c r="H7595" s="2" t="s">
        <v>22752</v>
      </c>
      <c r="I7595" s="2">
        <v>20219</v>
      </c>
      <c r="J7595" s="2" t="s">
        <v>22886</v>
      </c>
      <c r="U7595"/>
      <c r="X7595"/>
      <c r="Y7595"/>
    </row>
    <row r="7596" spans="7:25" x14ac:dyDescent="0.25">
      <c r="G7596" s="2">
        <v>20354</v>
      </c>
      <c r="H7596" s="2" t="s">
        <v>22752</v>
      </c>
      <c r="I7596" s="2">
        <v>20219</v>
      </c>
      <c r="J7596" s="2" t="s">
        <v>6247</v>
      </c>
      <c r="U7596"/>
      <c r="X7596"/>
      <c r="Y7596"/>
    </row>
    <row r="7597" spans="7:25" x14ac:dyDescent="0.25">
      <c r="G7597" s="2">
        <v>20900</v>
      </c>
      <c r="H7597" s="2" t="s">
        <v>22752</v>
      </c>
      <c r="I7597" s="2">
        <v>20219</v>
      </c>
      <c r="J7597" s="2" t="s">
        <v>22842</v>
      </c>
      <c r="U7597"/>
      <c r="X7597"/>
      <c r="Y7597"/>
    </row>
    <row r="7598" spans="7:25" x14ac:dyDescent="0.25">
      <c r="G7598" s="2">
        <v>20010</v>
      </c>
      <c r="H7598" s="2" t="s">
        <v>22752</v>
      </c>
      <c r="I7598" s="2">
        <v>20220</v>
      </c>
      <c r="J7598" s="2" t="s">
        <v>6080</v>
      </c>
      <c r="U7598"/>
      <c r="X7598"/>
      <c r="Y7598"/>
    </row>
    <row r="7599" spans="7:25" x14ac:dyDescent="0.25">
      <c r="G7599" s="2">
        <v>20020</v>
      </c>
      <c r="H7599" s="2" t="s">
        <v>22752</v>
      </c>
      <c r="I7599" s="2">
        <v>20220</v>
      </c>
      <c r="J7599" s="2" t="s">
        <v>6085</v>
      </c>
      <c r="U7599"/>
      <c r="X7599"/>
      <c r="Y7599"/>
    </row>
    <row r="7600" spans="7:25" x14ac:dyDescent="0.25">
      <c r="G7600" s="2">
        <v>20093</v>
      </c>
      <c r="H7600" s="2" t="s">
        <v>22752</v>
      </c>
      <c r="I7600" s="2">
        <v>20220</v>
      </c>
      <c r="J7600" s="2" t="s">
        <v>6124</v>
      </c>
      <c r="U7600"/>
      <c r="X7600"/>
      <c r="Y7600"/>
    </row>
    <row r="7601" spans="7:25" x14ac:dyDescent="0.25">
      <c r="G7601" s="2">
        <v>20134</v>
      </c>
      <c r="H7601" s="2" t="s">
        <v>22752</v>
      </c>
      <c r="I7601" s="2">
        <v>20220</v>
      </c>
      <c r="J7601" s="2" t="s">
        <v>22769</v>
      </c>
      <c r="U7601"/>
      <c r="X7601"/>
      <c r="Y7601"/>
    </row>
    <row r="7602" spans="7:25" x14ac:dyDescent="0.25">
      <c r="G7602" s="2">
        <v>20168</v>
      </c>
      <c r="H7602" s="2" t="s">
        <v>22752</v>
      </c>
      <c r="I7602" s="2">
        <v>20220</v>
      </c>
      <c r="J7602" s="2" t="s">
        <v>6165</v>
      </c>
      <c r="U7602"/>
      <c r="X7602"/>
      <c r="Y7602"/>
    </row>
    <row r="7603" spans="7:25" x14ac:dyDescent="0.25">
      <c r="G7603" s="2">
        <v>20231</v>
      </c>
      <c r="H7603" s="2" t="s">
        <v>22752</v>
      </c>
      <c r="I7603" s="2">
        <v>20220</v>
      </c>
      <c r="J7603" s="2" t="s">
        <v>6203</v>
      </c>
      <c r="U7603"/>
      <c r="X7603"/>
      <c r="Y7603"/>
    </row>
    <row r="7604" spans="7:25" x14ac:dyDescent="0.25">
      <c r="G7604" s="2">
        <v>20296</v>
      </c>
      <c r="H7604" s="2" t="s">
        <v>22752</v>
      </c>
      <c r="I7604" s="2">
        <v>20220</v>
      </c>
      <c r="J7604" s="2" t="s">
        <v>22809</v>
      </c>
      <c r="U7604"/>
      <c r="X7604"/>
      <c r="Y7604"/>
    </row>
    <row r="7605" spans="7:25" x14ac:dyDescent="0.25">
      <c r="G7605" s="2">
        <v>20316</v>
      </c>
      <c r="H7605" s="2" t="s">
        <v>22752</v>
      </c>
      <c r="I7605" s="2">
        <v>20220</v>
      </c>
      <c r="J7605" s="2" t="s">
        <v>22829</v>
      </c>
      <c r="U7605"/>
      <c r="X7605"/>
      <c r="Y7605"/>
    </row>
    <row r="7606" spans="7:25" x14ac:dyDescent="0.25">
      <c r="G7606" s="2">
        <v>20087</v>
      </c>
      <c r="H7606" s="2" t="s">
        <v>22752</v>
      </c>
      <c r="I7606" s="2">
        <v>20221</v>
      </c>
      <c r="J7606" s="2" t="s">
        <v>6122</v>
      </c>
      <c r="U7606"/>
      <c r="X7606"/>
      <c r="Y7606"/>
    </row>
    <row r="7607" spans="7:25" x14ac:dyDescent="0.25">
      <c r="G7607" s="2">
        <v>20962</v>
      </c>
      <c r="H7607" s="2" t="s">
        <v>22752</v>
      </c>
      <c r="I7607" s="2">
        <v>20221</v>
      </c>
      <c r="J7607" s="2" t="s">
        <v>22882</v>
      </c>
      <c r="U7607"/>
      <c r="X7607"/>
      <c r="Y7607"/>
    </row>
    <row r="7608" spans="7:25" x14ac:dyDescent="0.25">
      <c r="G7608" s="2">
        <v>20293</v>
      </c>
      <c r="H7608" s="2" t="s">
        <v>22752</v>
      </c>
      <c r="I7608" s="2">
        <v>20221</v>
      </c>
      <c r="J7608" s="2" t="s">
        <v>22807</v>
      </c>
      <c r="U7608"/>
      <c r="X7608"/>
      <c r="Y7608"/>
    </row>
    <row r="7609" spans="7:25" x14ac:dyDescent="0.25">
      <c r="G7609" s="2">
        <v>20311</v>
      </c>
      <c r="H7609" s="2" t="s">
        <v>22752</v>
      </c>
      <c r="I7609" s="2">
        <v>20221</v>
      </c>
      <c r="J7609" s="2" t="s">
        <v>22824</v>
      </c>
      <c r="U7609"/>
      <c r="X7609"/>
      <c r="Y7609"/>
    </row>
    <row r="7610" spans="7:25" x14ac:dyDescent="0.25">
      <c r="G7610" s="2">
        <v>20335</v>
      </c>
      <c r="H7610" s="2" t="s">
        <v>22752</v>
      </c>
      <c r="I7610" s="2">
        <v>20221</v>
      </c>
      <c r="J7610" s="2" t="s">
        <v>22834</v>
      </c>
      <c r="U7610"/>
      <c r="X7610"/>
      <c r="Y7610"/>
    </row>
    <row r="7611" spans="7:25" x14ac:dyDescent="0.25">
      <c r="G7611" s="2">
        <v>20043</v>
      </c>
      <c r="H7611" s="2" t="s">
        <v>22752</v>
      </c>
      <c r="I7611" s="2">
        <v>20222</v>
      </c>
      <c r="J7611" s="2" t="s">
        <v>6096</v>
      </c>
      <c r="U7611"/>
      <c r="X7611"/>
      <c r="Y7611"/>
    </row>
    <row r="7612" spans="7:25" x14ac:dyDescent="0.25">
      <c r="G7612" s="2">
        <v>20923</v>
      </c>
      <c r="H7612" s="2" t="s">
        <v>22752</v>
      </c>
      <c r="I7612" s="2">
        <v>20222</v>
      </c>
      <c r="J7612" s="2" t="s">
        <v>22852</v>
      </c>
      <c r="U7612"/>
      <c r="X7612"/>
      <c r="Y7612"/>
    </row>
    <row r="7613" spans="7:25" x14ac:dyDescent="0.25">
      <c r="G7613" s="2">
        <v>20952</v>
      </c>
      <c r="H7613" s="2" t="s">
        <v>22752</v>
      </c>
      <c r="I7613" s="2">
        <v>20222</v>
      </c>
      <c r="J7613" s="2" t="s">
        <v>22872</v>
      </c>
      <c r="U7613"/>
      <c r="X7613"/>
      <c r="Y7613"/>
    </row>
    <row r="7614" spans="7:25" x14ac:dyDescent="0.25">
      <c r="G7614" s="2">
        <v>20007</v>
      </c>
      <c r="H7614" s="2" t="s">
        <v>22752</v>
      </c>
      <c r="I7614" s="2">
        <v>20224</v>
      </c>
      <c r="J7614" s="2" t="s">
        <v>6078</v>
      </c>
      <c r="U7614"/>
      <c r="X7614"/>
      <c r="Y7614"/>
    </row>
    <row r="7615" spans="7:25" x14ac:dyDescent="0.25">
      <c r="G7615" s="2">
        <v>20047</v>
      </c>
      <c r="H7615" s="2" t="s">
        <v>22752</v>
      </c>
      <c r="I7615" s="2">
        <v>20224</v>
      </c>
      <c r="J7615" s="2" t="s">
        <v>6099</v>
      </c>
      <c r="U7615"/>
      <c r="X7615"/>
      <c r="Y7615"/>
    </row>
    <row r="7616" spans="7:25" x14ac:dyDescent="0.25">
      <c r="G7616" s="2">
        <v>20073</v>
      </c>
      <c r="H7616" s="2" t="s">
        <v>22752</v>
      </c>
      <c r="I7616" s="2">
        <v>20224</v>
      </c>
      <c r="J7616" s="2" t="s">
        <v>6113</v>
      </c>
      <c r="U7616"/>
      <c r="X7616"/>
      <c r="Y7616"/>
    </row>
    <row r="7617" spans="7:25" x14ac:dyDescent="0.25">
      <c r="G7617" s="2">
        <v>20095</v>
      </c>
      <c r="H7617" s="2" t="s">
        <v>22752</v>
      </c>
      <c r="I7617" s="2">
        <v>20224</v>
      </c>
      <c r="J7617" s="2" t="s">
        <v>6125</v>
      </c>
      <c r="U7617"/>
      <c r="X7617"/>
      <c r="Y7617"/>
    </row>
    <row r="7618" spans="7:25" x14ac:dyDescent="0.25">
      <c r="G7618" s="2">
        <v>20147</v>
      </c>
      <c r="H7618" s="2" t="s">
        <v>22752</v>
      </c>
      <c r="I7618" s="2">
        <v>20224</v>
      </c>
      <c r="J7618" s="2" t="s">
        <v>6151</v>
      </c>
      <c r="U7618"/>
      <c r="X7618"/>
      <c r="Y7618"/>
    </row>
    <row r="7619" spans="7:25" x14ac:dyDescent="0.25">
      <c r="G7619" s="2">
        <v>20971</v>
      </c>
      <c r="H7619" s="2" t="s">
        <v>22752</v>
      </c>
      <c r="I7619" s="2">
        <v>20224</v>
      </c>
      <c r="J7619" s="2" t="s">
        <v>22890</v>
      </c>
      <c r="U7619"/>
      <c r="X7619"/>
      <c r="Y7619"/>
    </row>
    <row r="7620" spans="7:25" x14ac:dyDescent="0.25">
      <c r="G7620" s="2">
        <v>20025</v>
      </c>
      <c r="H7620" s="2" t="s">
        <v>22752</v>
      </c>
      <c r="I7620" s="2">
        <v>20225</v>
      </c>
      <c r="J7620" s="2" t="s">
        <v>6087</v>
      </c>
      <c r="U7620"/>
      <c r="X7620"/>
      <c r="Y7620"/>
    </row>
    <row r="7621" spans="7:25" x14ac:dyDescent="0.25">
      <c r="G7621" s="2">
        <v>20084</v>
      </c>
      <c r="H7621" s="2" t="s">
        <v>22752</v>
      </c>
      <c r="I7621" s="2">
        <v>20225</v>
      </c>
      <c r="J7621" s="2" t="s">
        <v>6120</v>
      </c>
      <c r="U7621"/>
      <c r="X7621"/>
      <c r="Y7621"/>
    </row>
    <row r="7622" spans="7:25" x14ac:dyDescent="0.25">
      <c r="G7622" s="2">
        <v>20112</v>
      </c>
      <c r="H7622" s="2" t="s">
        <v>22752</v>
      </c>
      <c r="I7622" s="2">
        <v>20225</v>
      </c>
      <c r="J7622" s="2" t="s">
        <v>6136</v>
      </c>
      <c r="U7622"/>
      <c r="X7622"/>
      <c r="Y7622"/>
    </row>
    <row r="7623" spans="7:25" x14ac:dyDescent="0.25">
      <c r="G7623" s="2">
        <v>20138</v>
      </c>
      <c r="H7623" s="2" t="s">
        <v>22752</v>
      </c>
      <c r="I7623" s="2">
        <v>20225</v>
      </c>
      <c r="J7623" s="2" t="s">
        <v>6148</v>
      </c>
      <c r="U7623"/>
      <c r="X7623"/>
      <c r="Y7623"/>
    </row>
    <row r="7624" spans="7:25" x14ac:dyDescent="0.25">
      <c r="G7624" s="2">
        <v>20173</v>
      </c>
      <c r="H7624" s="2" t="s">
        <v>22752</v>
      </c>
      <c r="I7624" s="2">
        <v>20225</v>
      </c>
      <c r="J7624" s="2" t="s">
        <v>6170</v>
      </c>
      <c r="U7624"/>
      <c r="X7624"/>
      <c r="Y7624"/>
    </row>
    <row r="7625" spans="7:25" x14ac:dyDescent="0.25">
      <c r="G7625" s="2">
        <v>20175</v>
      </c>
      <c r="H7625" s="2" t="s">
        <v>22752</v>
      </c>
      <c r="I7625" s="2">
        <v>20225</v>
      </c>
      <c r="J7625" s="2" t="s">
        <v>6171</v>
      </c>
      <c r="U7625"/>
      <c r="X7625"/>
      <c r="Y7625"/>
    </row>
    <row r="7626" spans="7:25" x14ac:dyDescent="0.25">
      <c r="G7626" s="2">
        <v>20034</v>
      </c>
      <c r="H7626" s="2" t="s">
        <v>22752</v>
      </c>
      <c r="I7626" s="2">
        <v>20226</v>
      </c>
      <c r="J7626" s="2" t="s">
        <v>6091</v>
      </c>
      <c r="U7626"/>
      <c r="X7626"/>
      <c r="Y7626"/>
    </row>
    <row r="7627" spans="7:25" x14ac:dyDescent="0.25">
      <c r="G7627" s="2">
        <v>20097</v>
      </c>
      <c r="H7627" s="2" t="s">
        <v>22752</v>
      </c>
      <c r="I7627" s="2">
        <v>20226</v>
      </c>
      <c r="J7627" s="2" t="s">
        <v>6127</v>
      </c>
      <c r="U7627"/>
      <c r="X7627"/>
      <c r="Y7627"/>
    </row>
    <row r="7628" spans="7:25" x14ac:dyDescent="0.25">
      <c r="G7628" s="2">
        <v>20953</v>
      </c>
      <c r="H7628" s="2" t="s">
        <v>22752</v>
      </c>
      <c r="I7628" s="2">
        <v>20226</v>
      </c>
      <c r="J7628" s="2" t="s">
        <v>22873</v>
      </c>
      <c r="U7628"/>
      <c r="X7628"/>
      <c r="Y7628"/>
    </row>
    <row r="7629" spans="7:25" x14ac:dyDescent="0.25">
      <c r="G7629" s="2">
        <v>20182</v>
      </c>
      <c r="H7629" s="2" t="s">
        <v>22752</v>
      </c>
      <c r="I7629" s="2">
        <v>20226</v>
      </c>
      <c r="J7629" s="2" t="s">
        <v>6177</v>
      </c>
      <c r="U7629"/>
      <c r="X7629"/>
      <c r="Y7629"/>
    </row>
    <row r="7630" spans="7:25" x14ac:dyDescent="0.25">
      <c r="G7630" s="2">
        <v>20199</v>
      </c>
      <c r="H7630" s="2" t="s">
        <v>22752</v>
      </c>
      <c r="I7630" s="2">
        <v>20226</v>
      </c>
      <c r="J7630" s="2" t="s">
        <v>6185</v>
      </c>
      <c r="U7630"/>
      <c r="X7630"/>
      <c r="Y7630"/>
    </row>
    <row r="7631" spans="7:25" x14ac:dyDescent="0.25">
      <c r="G7631" s="2">
        <v>20290</v>
      </c>
      <c r="H7631" s="2" t="s">
        <v>22752</v>
      </c>
      <c r="I7631" s="2">
        <v>20226</v>
      </c>
      <c r="J7631" s="2" t="s">
        <v>6229</v>
      </c>
      <c r="U7631"/>
      <c r="X7631"/>
      <c r="Y7631"/>
    </row>
    <row r="7632" spans="7:25" x14ac:dyDescent="0.25">
      <c r="G7632" s="2">
        <v>20124</v>
      </c>
      <c r="H7632" s="2" t="s">
        <v>22752</v>
      </c>
      <c r="I7632" s="2">
        <v>20227</v>
      </c>
      <c r="J7632" s="2" t="s">
        <v>6143</v>
      </c>
      <c r="U7632"/>
      <c r="X7632"/>
      <c r="Y7632"/>
    </row>
    <row r="7633" spans="7:25" x14ac:dyDescent="0.25">
      <c r="G7633" s="2">
        <v>20030</v>
      </c>
      <c r="H7633" s="2" t="s">
        <v>22752</v>
      </c>
      <c r="I7633" s="2">
        <v>20228</v>
      </c>
      <c r="J7633" s="2" t="s">
        <v>6089</v>
      </c>
      <c r="U7633"/>
      <c r="X7633"/>
      <c r="Y7633"/>
    </row>
    <row r="7634" spans="7:25" x14ac:dyDescent="0.25">
      <c r="G7634" s="2">
        <v>20046</v>
      </c>
      <c r="H7634" s="2" t="s">
        <v>22752</v>
      </c>
      <c r="I7634" s="2">
        <v>20228</v>
      </c>
      <c r="J7634" s="2" t="s">
        <v>6098</v>
      </c>
      <c r="U7634"/>
      <c r="X7634"/>
      <c r="Y7634"/>
    </row>
    <row r="7635" spans="7:25" x14ac:dyDescent="0.25">
      <c r="G7635" s="2">
        <v>20152</v>
      </c>
      <c r="H7635" s="2" t="s">
        <v>22752</v>
      </c>
      <c r="I7635" s="2">
        <v>20228</v>
      </c>
      <c r="J7635" s="2" t="s">
        <v>6154</v>
      </c>
      <c r="U7635"/>
      <c r="X7635"/>
      <c r="Y7635"/>
    </row>
    <row r="7636" spans="7:25" x14ac:dyDescent="0.25">
      <c r="G7636" s="2">
        <v>20233</v>
      </c>
      <c r="H7636" s="2" t="s">
        <v>22752</v>
      </c>
      <c r="I7636" s="2">
        <v>20228</v>
      </c>
      <c r="J7636" s="2" t="s">
        <v>6204</v>
      </c>
      <c r="U7636"/>
      <c r="X7636"/>
      <c r="Y7636"/>
    </row>
    <row r="7637" spans="7:25" x14ac:dyDescent="0.25">
      <c r="G7637" s="2">
        <v>20964</v>
      </c>
      <c r="H7637" s="2" t="s">
        <v>22752</v>
      </c>
      <c r="I7637" s="2">
        <v>20228</v>
      </c>
      <c r="J7637" s="2" t="s">
        <v>22884</v>
      </c>
      <c r="U7637"/>
      <c r="X7637"/>
      <c r="Y7637"/>
    </row>
    <row r="7638" spans="7:25" x14ac:dyDescent="0.25">
      <c r="G7638" s="2">
        <v>20052</v>
      </c>
      <c r="H7638" s="2" t="s">
        <v>22752</v>
      </c>
      <c r="I7638" s="2">
        <v>20229</v>
      </c>
      <c r="J7638" s="2" t="s">
        <v>6103</v>
      </c>
      <c r="U7638"/>
      <c r="X7638"/>
      <c r="Y7638"/>
    </row>
    <row r="7639" spans="7:25" x14ac:dyDescent="0.25">
      <c r="G7639" s="2">
        <v>20063</v>
      </c>
      <c r="H7639" s="2" t="s">
        <v>22752</v>
      </c>
      <c r="I7639" s="2">
        <v>20229</v>
      </c>
      <c r="J7639" s="2" t="s">
        <v>22757</v>
      </c>
      <c r="U7639"/>
      <c r="X7639"/>
      <c r="Y7639"/>
    </row>
    <row r="7640" spans="7:25" x14ac:dyDescent="0.25">
      <c r="G7640" s="2">
        <v>20067</v>
      </c>
      <c r="H7640" s="2" t="s">
        <v>22752</v>
      </c>
      <c r="I7640" s="2">
        <v>20229</v>
      </c>
      <c r="J7640" s="2" t="s">
        <v>6109</v>
      </c>
      <c r="U7640"/>
      <c r="X7640"/>
      <c r="Y7640"/>
    </row>
    <row r="7641" spans="7:25" x14ac:dyDescent="0.25">
      <c r="G7641" s="2">
        <v>20164</v>
      </c>
      <c r="H7641" s="2" t="s">
        <v>22752</v>
      </c>
      <c r="I7641" s="2">
        <v>20229</v>
      </c>
      <c r="J7641" s="2" t="s">
        <v>22776</v>
      </c>
      <c r="U7641"/>
      <c r="X7641"/>
      <c r="Y7641"/>
    </row>
    <row r="7642" spans="7:25" x14ac:dyDescent="0.25">
      <c r="G7642" s="2">
        <v>20176</v>
      </c>
      <c r="H7642" s="2" t="s">
        <v>22752</v>
      </c>
      <c r="I7642" s="2">
        <v>20229</v>
      </c>
      <c r="J7642" s="2" t="s">
        <v>6172</v>
      </c>
      <c r="U7642"/>
      <c r="X7642"/>
      <c r="Y7642"/>
    </row>
    <row r="7643" spans="7:25" x14ac:dyDescent="0.25">
      <c r="G7643" s="2">
        <v>20202</v>
      </c>
      <c r="H7643" s="2" t="s">
        <v>22752</v>
      </c>
      <c r="I7643" s="2">
        <v>20229</v>
      </c>
      <c r="J7643" s="2" t="s">
        <v>6187</v>
      </c>
      <c r="U7643"/>
      <c r="X7643"/>
      <c r="Y7643"/>
    </row>
    <row r="7644" spans="7:25" x14ac:dyDescent="0.25">
      <c r="G7644" s="2">
        <v>20217</v>
      </c>
      <c r="H7644" s="2" t="s">
        <v>22752</v>
      </c>
      <c r="I7644" s="2">
        <v>20229</v>
      </c>
      <c r="J7644" s="2" t="s">
        <v>6193</v>
      </c>
      <c r="U7644"/>
      <c r="X7644"/>
      <c r="Y7644"/>
    </row>
    <row r="7645" spans="7:25" x14ac:dyDescent="0.25">
      <c r="G7645" s="2">
        <v>20222</v>
      </c>
      <c r="H7645" s="2" t="s">
        <v>22752</v>
      </c>
      <c r="I7645" s="2">
        <v>20229</v>
      </c>
      <c r="J7645" s="2" t="s">
        <v>22786</v>
      </c>
      <c r="U7645"/>
      <c r="X7645"/>
      <c r="Y7645"/>
    </row>
    <row r="7646" spans="7:25" x14ac:dyDescent="0.25">
      <c r="G7646" s="2">
        <v>20219</v>
      </c>
      <c r="H7646" s="2" t="s">
        <v>22752</v>
      </c>
      <c r="I7646" s="2">
        <v>20229</v>
      </c>
      <c r="J7646" s="2" t="s">
        <v>6194</v>
      </c>
      <c r="U7646"/>
      <c r="X7646"/>
      <c r="Y7646"/>
    </row>
    <row r="7647" spans="7:25" x14ac:dyDescent="0.25">
      <c r="G7647" s="2">
        <v>20221</v>
      </c>
      <c r="H7647" s="2" t="s">
        <v>22752</v>
      </c>
      <c r="I7647" s="2">
        <v>20229</v>
      </c>
      <c r="J7647" s="2" t="s">
        <v>6196</v>
      </c>
      <c r="U7647"/>
      <c r="X7647"/>
      <c r="Y7647"/>
    </row>
    <row r="7648" spans="7:25" x14ac:dyDescent="0.25">
      <c r="G7648" s="2">
        <v>20243</v>
      </c>
      <c r="H7648" s="2" t="s">
        <v>22752</v>
      </c>
      <c r="I7648" s="2">
        <v>20229</v>
      </c>
      <c r="J7648" s="2" t="s">
        <v>6207</v>
      </c>
      <c r="U7648"/>
      <c r="X7648"/>
      <c r="Y7648"/>
    </row>
    <row r="7649" spans="7:25" x14ac:dyDescent="0.25">
      <c r="G7649" s="2">
        <v>20256</v>
      </c>
      <c r="H7649" s="2" t="s">
        <v>22752</v>
      </c>
      <c r="I7649" s="2">
        <v>20229</v>
      </c>
      <c r="J7649" s="2" t="s">
        <v>6213</v>
      </c>
      <c r="U7649"/>
      <c r="X7649"/>
      <c r="Y7649"/>
    </row>
    <row r="7650" spans="7:25" x14ac:dyDescent="0.25">
      <c r="G7650" s="2">
        <v>20291</v>
      </c>
      <c r="H7650" s="2" t="s">
        <v>22752</v>
      </c>
      <c r="I7650" s="2">
        <v>20229</v>
      </c>
      <c r="J7650" s="2" t="s">
        <v>6230</v>
      </c>
      <c r="U7650"/>
      <c r="X7650"/>
      <c r="Y7650"/>
    </row>
    <row r="7651" spans="7:25" x14ac:dyDescent="0.25">
      <c r="G7651" s="2">
        <v>20338</v>
      </c>
      <c r="H7651" s="2" t="s">
        <v>22752</v>
      </c>
      <c r="I7651" s="2">
        <v>20229</v>
      </c>
      <c r="J7651" s="2" t="s">
        <v>22837</v>
      </c>
      <c r="U7651"/>
      <c r="X7651"/>
      <c r="Y7651"/>
    </row>
    <row r="7652" spans="7:25" x14ac:dyDescent="0.25">
      <c r="G7652" s="2">
        <v>20344</v>
      </c>
      <c r="H7652" s="2" t="s">
        <v>22752</v>
      </c>
      <c r="I7652" s="2">
        <v>20229</v>
      </c>
      <c r="J7652" s="2" t="s">
        <v>6243</v>
      </c>
      <c r="U7652"/>
      <c r="X7652"/>
      <c r="Y7652"/>
    </row>
    <row r="7653" spans="7:25" x14ac:dyDescent="0.25">
      <c r="G7653" s="2">
        <v>20939</v>
      </c>
      <c r="H7653" s="2" t="s">
        <v>22752</v>
      </c>
      <c r="I7653" s="2">
        <v>20230</v>
      </c>
      <c r="J7653" s="2" t="s">
        <v>22860</v>
      </c>
      <c r="U7653"/>
      <c r="X7653"/>
      <c r="Y7653"/>
    </row>
    <row r="7654" spans="7:25" x14ac:dyDescent="0.25">
      <c r="G7654" s="2">
        <v>20943</v>
      </c>
      <c r="H7654" s="2" t="s">
        <v>22752</v>
      </c>
      <c r="I7654" s="2">
        <v>20230</v>
      </c>
      <c r="J7654" s="2" t="s">
        <v>22864</v>
      </c>
      <c r="U7654"/>
      <c r="X7654"/>
      <c r="Y7654"/>
    </row>
    <row r="7655" spans="7:25" x14ac:dyDescent="0.25">
      <c r="G7655" s="2">
        <v>20057</v>
      </c>
      <c r="H7655" s="2" t="s">
        <v>22752</v>
      </c>
      <c r="I7655" s="2">
        <v>20230</v>
      </c>
      <c r="J7655" s="2" t="s">
        <v>22756</v>
      </c>
      <c r="U7655"/>
      <c r="X7655"/>
      <c r="Y7655"/>
    </row>
    <row r="7656" spans="7:25" x14ac:dyDescent="0.25">
      <c r="G7656" s="2">
        <v>20088</v>
      </c>
      <c r="H7656" s="2" t="s">
        <v>22752</v>
      </c>
      <c r="I7656" s="2">
        <v>20230</v>
      </c>
      <c r="J7656" s="2" t="s">
        <v>6123</v>
      </c>
      <c r="U7656"/>
      <c r="X7656"/>
      <c r="Y7656"/>
    </row>
    <row r="7657" spans="7:25" x14ac:dyDescent="0.25">
      <c r="G7657" s="2">
        <v>20972</v>
      </c>
      <c r="H7657" s="2" t="s">
        <v>22752</v>
      </c>
      <c r="I7657" s="2">
        <v>20230</v>
      </c>
      <c r="J7657" s="2" t="s">
        <v>22891</v>
      </c>
      <c r="U7657"/>
      <c r="X7657"/>
      <c r="Y7657"/>
    </row>
    <row r="7658" spans="7:25" x14ac:dyDescent="0.25">
      <c r="G7658" s="2">
        <v>20143</v>
      </c>
      <c r="H7658" s="2" t="s">
        <v>22752</v>
      </c>
      <c r="I7658" s="2">
        <v>20230</v>
      </c>
      <c r="J7658" s="2" t="s">
        <v>6150</v>
      </c>
      <c r="U7658"/>
      <c r="X7658"/>
      <c r="Y7658"/>
    </row>
    <row r="7659" spans="7:25" x14ac:dyDescent="0.25">
      <c r="G7659" s="2">
        <v>20956</v>
      </c>
      <c r="H7659" s="2" t="s">
        <v>22752</v>
      </c>
      <c r="I7659" s="2">
        <v>20230</v>
      </c>
      <c r="J7659" s="2" t="s">
        <v>22876</v>
      </c>
      <c r="U7659"/>
      <c r="X7659"/>
      <c r="Y7659"/>
    </row>
    <row r="7660" spans="7:25" x14ac:dyDescent="0.25">
      <c r="G7660" s="2">
        <v>20901</v>
      </c>
      <c r="H7660" s="2" t="s">
        <v>22752</v>
      </c>
      <c r="I7660" s="2">
        <v>20230</v>
      </c>
      <c r="J7660" s="2" t="s">
        <v>22843</v>
      </c>
      <c r="U7660"/>
      <c r="X7660"/>
      <c r="Y7660"/>
    </row>
    <row r="7661" spans="7:25" x14ac:dyDescent="0.25">
      <c r="G7661" s="2">
        <v>20210</v>
      </c>
      <c r="H7661" s="2" t="s">
        <v>22752</v>
      </c>
      <c r="I7661" s="2">
        <v>20230</v>
      </c>
      <c r="J7661" s="2" t="s">
        <v>22782</v>
      </c>
      <c r="U7661"/>
      <c r="X7661"/>
      <c r="Y7661"/>
    </row>
    <row r="7662" spans="7:25" x14ac:dyDescent="0.25">
      <c r="G7662" s="2">
        <v>20225</v>
      </c>
      <c r="H7662" s="2" t="s">
        <v>22752</v>
      </c>
      <c r="I7662" s="2">
        <v>20230</v>
      </c>
      <c r="J7662" s="2" t="s">
        <v>22787</v>
      </c>
      <c r="U7662"/>
      <c r="X7662"/>
      <c r="Y7662"/>
    </row>
    <row r="7663" spans="7:25" x14ac:dyDescent="0.25">
      <c r="G7663" s="2">
        <v>20242</v>
      </c>
      <c r="H7663" s="2" t="s">
        <v>22752</v>
      </c>
      <c r="I7663" s="2">
        <v>20230</v>
      </c>
      <c r="J7663" s="2" t="s">
        <v>22793</v>
      </c>
      <c r="U7663"/>
      <c r="X7663"/>
      <c r="Y7663"/>
    </row>
    <row r="7664" spans="7:25" x14ac:dyDescent="0.25">
      <c r="G7664" s="2">
        <v>20302</v>
      </c>
      <c r="H7664" s="2" t="s">
        <v>22752</v>
      </c>
      <c r="I7664" s="2">
        <v>20230</v>
      </c>
      <c r="J7664" s="2" t="s">
        <v>22815</v>
      </c>
      <c r="U7664"/>
      <c r="X7664"/>
      <c r="Y7664"/>
    </row>
    <row r="7665" spans="7:25" x14ac:dyDescent="0.25">
      <c r="G7665" s="2">
        <v>20303</v>
      </c>
      <c r="H7665" s="2" t="s">
        <v>22752</v>
      </c>
      <c r="I7665" s="2">
        <v>20230</v>
      </c>
      <c r="J7665" s="2" t="s">
        <v>22816</v>
      </c>
      <c r="U7665"/>
      <c r="X7665"/>
      <c r="Y7665"/>
    </row>
    <row r="7666" spans="7:25" x14ac:dyDescent="0.25">
      <c r="G7666" s="2">
        <v>20313</v>
      </c>
      <c r="H7666" s="2" t="s">
        <v>22752</v>
      </c>
      <c r="I7666" s="2">
        <v>20230</v>
      </c>
      <c r="J7666" s="2" t="s">
        <v>22826</v>
      </c>
      <c r="U7666"/>
      <c r="X7666"/>
      <c r="Y7666"/>
    </row>
    <row r="7667" spans="7:25" x14ac:dyDescent="0.25">
      <c r="G7667" s="2">
        <v>20307</v>
      </c>
      <c r="H7667" s="2" t="s">
        <v>22752</v>
      </c>
      <c r="I7667" s="2">
        <v>20230</v>
      </c>
      <c r="J7667" s="2" t="s">
        <v>22820</v>
      </c>
      <c r="U7667"/>
      <c r="X7667"/>
      <c r="Y7667"/>
    </row>
    <row r="7668" spans="7:25" x14ac:dyDescent="0.25">
      <c r="G7668" s="2">
        <v>20317</v>
      </c>
      <c r="H7668" s="2" t="s">
        <v>22752</v>
      </c>
      <c r="I7668" s="2">
        <v>20230</v>
      </c>
      <c r="J7668" s="2" t="s">
        <v>22830</v>
      </c>
      <c r="U7668"/>
      <c r="X7668"/>
      <c r="Y7668"/>
    </row>
    <row r="7669" spans="7:25" x14ac:dyDescent="0.25">
      <c r="G7669" s="2">
        <v>20318</v>
      </c>
      <c r="H7669" s="2" t="s">
        <v>22752</v>
      </c>
      <c r="I7669" s="2">
        <v>20230</v>
      </c>
      <c r="J7669" s="2" t="s">
        <v>22831</v>
      </c>
      <c r="U7669"/>
      <c r="X7669"/>
      <c r="Y7669"/>
    </row>
    <row r="7670" spans="7:25" x14ac:dyDescent="0.25">
      <c r="G7670" s="2">
        <v>20319</v>
      </c>
      <c r="H7670" s="2" t="s">
        <v>22752</v>
      </c>
      <c r="I7670" s="2">
        <v>20230</v>
      </c>
      <c r="J7670" s="2" t="s">
        <v>6231</v>
      </c>
      <c r="U7670"/>
      <c r="X7670"/>
      <c r="Y7670"/>
    </row>
    <row r="7671" spans="7:25" x14ac:dyDescent="0.25">
      <c r="G7671" s="2">
        <v>20340</v>
      </c>
      <c r="H7671" s="2" t="s">
        <v>22752</v>
      </c>
      <c r="I7671" s="2">
        <v>20230</v>
      </c>
      <c r="J7671" s="2" t="s">
        <v>22838</v>
      </c>
      <c r="U7671"/>
      <c r="X7671"/>
      <c r="Y7671"/>
    </row>
    <row r="7672" spans="7:25" x14ac:dyDescent="0.25">
      <c r="G7672" s="2">
        <v>20341</v>
      </c>
      <c r="H7672" s="2" t="s">
        <v>22752</v>
      </c>
      <c r="I7672" s="2">
        <v>20231</v>
      </c>
      <c r="J7672" s="2" t="s">
        <v>6240</v>
      </c>
      <c r="U7672"/>
      <c r="X7672"/>
      <c r="Y7672"/>
    </row>
    <row r="7673" spans="7:25" x14ac:dyDescent="0.25">
      <c r="G7673" s="2">
        <v>20185</v>
      </c>
      <c r="H7673" s="2" t="s">
        <v>22752</v>
      </c>
      <c r="I7673" s="2">
        <v>20232</v>
      </c>
      <c r="J7673" s="2" t="s">
        <v>6180</v>
      </c>
      <c r="U7673"/>
      <c r="X7673"/>
      <c r="Y7673"/>
    </row>
    <row r="7674" spans="7:25" x14ac:dyDescent="0.25">
      <c r="G7674" s="2">
        <v>20239</v>
      </c>
      <c r="H7674" s="2" t="s">
        <v>22752</v>
      </c>
      <c r="I7674" s="2">
        <v>20232</v>
      </c>
      <c r="J7674" s="2" t="s">
        <v>22791</v>
      </c>
      <c r="U7674"/>
      <c r="X7674"/>
      <c r="Y7674"/>
    </row>
    <row r="7675" spans="7:25" x14ac:dyDescent="0.25">
      <c r="G7675" s="2">
        <v>20224</v>
      </c>
      <c r="H7675" s="2" t="s">
        <v>22752</v>
      </c>
      <c r="I7675" s="2">
        <v>20233</v>
      </c>
      <c r="J7675" s="2" t="s">
        <v>6198</v>
      </c>
      <c r="U7675"/>
      <c r="X7675"/>
      <c r="Y7675"/>
    </row>
    <row r="7676" spans="7:25" x14ac:dyDescent="0.25">
      <c r="G7676" s="2">
        <v>20281</v>
      </c>
      <c r="H7676" s="2" t="s">
        <v>22752</v>
      </c>
      <c r="I7676" s="2">
        <v>20233</v>
      </c>
      <c r="J7676" s="2" t="s">
        <v>6225</v>
      </c>
      <c r="U7676"/>
      <c r="X7676"/>
      <c r="Y7676"/>
    </row>
    <row r="7677" spans="7:25" x14ac:dyDescent="0.25">
      <c r="G7677" s="2">
        <v>20111</v>
      </c>
      <c r="H7677" s="2" t="s">
        <v>22752</v>
      </c>
      <c r="I7677" s="2">
        <v>20234</v>
      </c>
      <c r="J7677" s="2" t="s">
        <v>6135</v>
      </c>
      <c r="U7677"/>
      <c r="X7677"/>
      <c r="Y7677"/>
    </row>
    <row r="7678" spans="7:25" x14ac:dyDescent="0.25">
      <c r="G7678" s="2">
        <v>20179</v>
      </c>
      <c r="H7678" s="2" t="s">
        <v>22752</v>
      </c>
      <c r="I7678" s="2">
        <v>20234</v>
      </c>
      <c r="J7678" s="2" t="s">
        <v>6175</v>
      </c>
      <c r="U7678"/>
      <c r="X7678"/>
      <c r="Y7678"/>
    </row>
    <row r="7679" spans="7:25" x14ac:dyDescent="0.25">
      <c r="G7679" s="2">
        <v>20194</v>
      </c>
      <c r="H7679" s="2" t="s">
        <v>22752</v>
      </c>
      <c r="I7679" s="2">
        <v>20234</v>
      </c>
      <c r="J7679" s="2" t="s">
        <v>6183</v>
      </c>
      <c r="U7679"/>
      <c r="X7679"/>
      <c r="Y7679"/>
    </row>
    <row r="7680" spans="7:25" x14ac:dyDescent="0.25">
      <c r="G7680" s="2">
        <v>20208</v>
      </c>
      <c r="H7680" s="2" t="s">
        <v>22752</v>
      </c>
      <c r="I7680" s="2">
        <v>20234</v>
      </c>
      <c r="J7680" s="2" t="s">
        <v>6189</v>
      </c>
      <c r="U7680"/>
      <c r="X7680"/>
      <c r="Y7680"/>
    </row>
    <row r="7681" spans="7:25" x14ac:dyDescent="0.25">
      <c r="G7681" s="2">
        <v>20216</v>
      </c>
      <c r="H7681" s="2" t="s">
        <v>22752</v>
      </c>
      <c r="I7681" s="2">
        <v>20234</v>
      </c>
      <c r="J7681" s="2" t="s">
        <v>6192</v>
      </c>
      <c r="U7681"/>
      <c r="X7681"/>
      <c r="Y7681"/>
    </row>
    <row r="7682" spans="7:25" x14ac:dyDescent="0.25">
      <c r="G7682" s="2">
        <v>20227</v>
      </c>
      <c r="H7682" s="2" t="s">
        <v>22752</v>
      </c>
      <c r="I7682" s="2">
        <v>20234</v>
      </c>
      <c r="J7682" s="2" t="s">
        <v>6200</v>
      </c>
      <c r="U7682"/>
      <c r="X7682"/>
      <c r="Y7682"/>
    </row>
    <row r="7683" spans="7:25" x14ac:dyDescent="0.25">
      <c r="G7683" s="2">
        <v>20234</v>
      </c>
      <c r="H7683" s="2" t="s">
        <v>22752</v>
      </c>
      <c r="I7683" s="2">
        <v>20234</v>
      </c>
      <c r="J7683" s="2" t="s">
        <v>6205</v>
      </c>
      <c r="U7683"/>
      <c r="X7683"/>
      <c r="Y7683"/>
    </row>
    <row r="7684" spans="7:25" x14ac:dyDescent="0.25">
      <c r="G7684" s="2">
        <v>20321</v>
      </c>
      <c r="H7684" s="2" t="s">
        <v>22752</v>
      </c>
      <c r="I7684" s="2">
        <v>20234</v>
      </c>
      <c r="J7684" s="2" t="s">
        <v>6233</v>
      </c>
      <c r="U7684"/>
      <c r="X7684"/>
      <c r="Y7684"/>
    </row>
    <row r="7685" spans="7:25" x14ac:dyDescent="0.25">
      <c r="G7685" s="2">
        <v>20334</v>
      </c>
      <c r="H7685" s="2" t="s">
        <v>22752</v>
      </c>
      <c r="I7685" s="2">
        <v>20234</v>
      </c>
      <c r="J7685" s="2" t="s">
        <v>22833</v>
      </c>
      <c r="U7685"/>
      <c r="X7685"/>
      <c r="Y7685"/>
    </row>
    <row r="7686" spans="7:25" x14ac:dyDescent="0.25">
      <c r="G7686" s="2">
        <v>20039</v>
      </c>
      <c r="H7686" s="2" t="s">
        <v>22752</v>
      </c>
      <c r="I7686" s="2">
        <v>20235</v>
      </c>
      <c r="J7686" s="2" t="s">
        <v>6094</v>
      </c>
      <c r="U7686"/>
      <c r="X7686"/>
      <c r="Y7686"/>
    </row>
    <row r="7687" spans="7:25" x14ac:dyDescent="0.25">
      <c r="G7687" s="2">
        <v>20059</v>
      </c>
      <c r="H7687" s="2" t="s">
        <v>22752</v>
      </c>
      <c r="I7687" s="2">
        <v>20235</v>
      </c>
      <c r="J7687" s="2" t="s">
        <v>6108</v>
      </c>
      <c r="U7687"/>
      <c r="X7687"/>
      <c r="Y7687"/>
    </row>
    <row r="7688" spans="7:25" x14ac:dyDescent="0.25">
      <c r="G7688" s="2">
        <v>20079</v>
      </c>
      <c r="H7688" s="2" t="s">
        <v>22752</v>
      </c>
      <c r="I7688" s="2">
        <v>20235</v>
      </c>
      <c r="J7688" s="2" t="s">
        <v>22762</v>
      </c>
      <c r="U7688"/>
      <c r="X7688"/>
      <c r="Y7688"/>
    </row>
    <row r="7689" spans="7:25" x14ac:dyDescent="0.25">
      <c r="G7689" s="2">
        <v>20337</v>
      </c>
      <c r="H7689" s="2" t="s">
        <v>22752</v>
      </c>
      <c r="I7689" s="2">
        <v>20235</v>
      </c>
      <c r="J7689" s="2" t="s">
        <v>22836</v>
      </c>
      <c r="U7689"/>
      <c r="X7689"/>
      <c r="Y7689"/>
    </row>
    <row r="7690" spans="7:25" x14ac:dyDescent="0.25">
      <c r="G7690" s="2">
        <v>20083</v>
      </c>
      <c r="H7690" s="2" t="s">
        <v>22752</v>
      </c>
      <c r="I7690" s="2">
        <v>20236</v>
      </c>
      <c r="J7690" s="2" t="s">
        <v>6119</v>
      </c>
      <c r="U7690"/>
      <c r="X7690"/>
      <c r="Y7690"/>
    </row>
    <row r="7691" spans="7:25" x14ac:dyDescent="0.25">
      <c r="G7691" s="2">
        <v>20951</v>
      </c>
      <c r="H7691" s="2" t="s">
        <v>22752</v>
      </c>
      <c r="I7691" s="2">
        <v>20236</v>
      </c>
      <c r="J7691" s="2" t="s">
        <v>22871</v>
      </c>
      <c r="U7691"/>
      <c r="X7691"/>
      <c r="Y7691"/>
    </row>
    <row r="7692" spans="7:25" x14ac:dyDescent="0.25">
      <c r="G7692" s="2">
        <v>20193</v>
      </c>
      <c r="H7692" s="2" t="s">
        <v>22752</v>
      </c>
      <c r="I7692" s="2">
        <v>20236</v>
      </c>
      <c r="J7692" s="2" t="s">
        <v>6182</v>
      </c>
      <c r="U7692"/>
      <c r="X7692"/>
      <c r="Y7692"/>
    </row>
    <row r="7693" spans="7:25" x14ac:dyDescent="0.25">
      <c r="G7693" s="2">
        <v>20069</v>
      </c>
      <c r="H7693" s="2" t="s">
        <v>22752</v>
      </c>
      <c r="I7693" s="2">
        <v>20237</v>
      </c>
      <c r="J7693" s="2" t="s">
        <v>6111</v>
      </c>
      <c r="U7693"/>
      <c r="X7693"/>
      <c r="Y7693"/>
    </row>
    <row r="7694" spans="7:25" x14ac:dyDescent="0.25">
      <c r="G7694" s="2">
        <v>20101</v>
      </c>
      <c r="H7694" s="2" t="s">
        <v>22752</v>
      </c>
      <c r="I7694" s="2">
        <v>20237</v>
      </c>
      <c r="J7694" s="2" t="s">
        <v>6128</v>
      </c>
      <c r="U7694"/>
      <c r="X7694"/>
      <c r="Y7694"/>
    </row>
    <row r="7695" spans="7:25" x14ac:dyDescent="0.25">
      <c r="G7695" s="2">
        <v>20113</v>
      </c>
      <c r="H7695" s="2" t="s">
        <v>22752</v>
      </c>
      <c r="I7695" s="2">
        <v>20237</v>
      </c>
      <c r="J7695" s="2" t="s">
        <v>6137</v>
      </c>
      <c r="U7695"/>
      <c r="X7695"/>
      <c r="Y7695"/>
    </row>
    <row r="7696" spans="7:25" x14ac:dyDescent="0.25">
      <c r="G7696" s="2">
        <v>20125</v>
      </c>
      <c r="H7696" s="2" t="s">
        <v>22752</v>
      </c>
      <c r="I7696" s="2">
        <v>20237</v>
      </c>
      <c r="J7696" s="2" t="s">
        <v>6144</v>
      </c>
      <c r="U7696"/>
      <c r="X7696"/>
      <c r="Y7696"/>
    </row>
    <row r="7697" spans="7:25" x14ac:dyDescent="0.25">
      <c r="G7697" s="2">
        <v>20246</v>
      </c>
      <c r="H7697" s="2" t="s">
        <v>22752</v>
      </c>
      <c r="I7697" s="2">
        <v>20237</v>
      </c>
      <c r="J7697" s="2" t="s">
        <v>22794</v>
      </c>
      <c r="U7697"/>
      <c r="X7697"/>
      <c r="Y7697"/>
    </row>
    <row r="7698" spans="7:25" x14ac:dyDescent="0.25">
      <c r="G7698" s="2">
        <v>20241</v>
      </c>
      <c r="H7698" s="2" t="s">
        <v>22752</v>
      </c>
      <c r="I7698" s="2">
        <v>20237</v>
      </c>
      <c r="J7698" s="2" t="s">
        <v>22792</v>
      </c>
      <c r="U7698"/>
      <c r="X7698"/>
      <c r="Y7698"/>
    </row>
    <row r="7699" spans="7:25" x14ac:dyDescent="0.25">
      <c r="G7699" s="2">
        <v>20255</v>
      </c>
      <c r="H7699" s="2" t="s">
        <v>22752</v>
      </c>
      <c r="I7699" s="2">
        <v>20237</v>
      </c>
      <c r="J7699" s="2" t="s">
        <v>6212</v>
      </c>
      <c r="U7699"/>
      <c r="X7699"/>
      <c r="Y7699"/>
    </row>
    <row r="7700" spans="7:25" x14ac:dyDescent="0.25">
      <c r="G7700" s="2">
        <v>20086</v>
      </c>
      <c r="H7700" s="2" t="s">
        <v>22752</v>
      </c>
      <c r="I7700" s="2">
        <v>20238</v>
      </c>
      <c r="J7700" s="2" t="s">
        <v>6121</v>
      </c>
      <c r="U7700"/>
      <c r="X7700"/>
      <c r="Y7700"/>
    </row>
    <row r="7701" spans="7:25" x14ac:dyDescent="0.25">
      <c r="G7701" s="2">
        <v>20170</v>
      </c>
      <c r="H7701" s="2" t="s">
        <v>22752</v>
      </c>
      <c r="I7701" s="2">
        <v>20238</v>
      </c>
      <c r="J7701" s="2" t="s">
        <v>6167</v>
      </c>
      <c r="U7701"/>
      <c r="X7701"/>
      <c r="Y7701"/>
    </row>
    <row r="7702" spans="7:25" x14ac:dyDescent="0.25">
      <c r="G7702" s="2">
        <v>20172</v>
      </c>
      <c r="H7702" s="2" t="s">
        <v>22752</v>
      </c>
      <c r="I7702" s="2">
        <v>20239</v>
      </c>
      <c r="J7702" s="2" t="s">
        <v>6169</v>
      </c>
      <c r="U7702"/>
      <c r="X7702"/>
      <c r="Y7702"/>
    </row>
    <row r="7703" spans="7:25" x14ac:dyDescent="0.25">
      <c r="G7703" s="2">
        <v>20265</v>
      </c>
      <c r="H7703" s="2" t="s">
        <v>22752</v>
      </c>
      <c r="I7703" s="2">
        <v>20239</v>
      </c>
      <c r="J7703" s="2" t="s">
        <v>6219</v>
      </c>
      <c r="U7703"/>
      <c r="X7703"/>
      <c r="Y7703"/>
    </row>
    <row r="7704" spans="7:25" x14ac:dyDescent="0.25">
      <c r="G7704" s="2">
        <v>20940</v>
      </c>
      <c r="H7704" s="2" t="s">
        <v>22752</v>
      </c>
      <c r="I7704" s="2">
        <v>20240</v>
      </c>
      <c r="J7704" s="2" t="s">
        <v>22861</v>
      </c>
      <c r="U7704"/>
      <c r="X7704"/>
      <c r="Y7704"/>
    </row>
    <row r="7705" spans="7:25" x14ac:dyDescent="0.25">
      <c r="G7705" s="2">
        <v>20366</v>
      </c>
      <c r="H7705" s="2" t="s">
        <v>22752</v>
      </c>
      <c r="I7705" s="2">
        <v>20240</v>
      </c>
      <c r="J7705" s="2" t="s">
        <v>6252</v>
      </c>
      <c r="U7705"/>
      <c r="X7705"/>
      <c r="Y7705"/>
    </row>
    <row r="7706" spans="7:25" x14ac:dyDescent="0.25">
      <c r="G7706" s="2">
        <v>20123</v>
      </c>
      <c r="H7706" s="2" t="s">
        <v>22752</v>
      </c>
      <c r="I7706" s="2">
        <v>20240</v>
      </c>
      <c r="J7706" s="2" t="s">
        <v>6142</v>
      </c>
      <c r="U7706"/>
      <c r="X7706"/>
      <c r="Y7706"/>
    </row>
    <row r="7707" spans="7:25" x14ac:dyDescent="0.25">
      <c r="G7707" s="2">
        <v>20149</v>
      </c>
      <c r="H7707" s="2" t="s">
        <v>22752</v>
      </c>
      <c r="I7707" s="2">
        <v>20240</v>
      </c>
      <c r="J7707" s="2" t="s">
        <v>22773</v>
      </c>
      <c r="U7707"/>
      <c r="X7707"/>
      <c r="Y7707"/>
    </row>
    <row r="7708" spans="7:25" x14ac:dyDescent="0.25">
      <c r="G7708" s="2">
        <v>20954</v>
      </c>
      <c r="H7708" s="2" t="s">
        <v>22752</v>
      </c>
      <c r="I7708" s="2">
        <v>20240</v>
      </c>
      <c r="J7708" s="2" t="s">
        <v>22874</v>
      </c>
      <c r="U7708"/>
      <c r="X7708"/>
      <c r="Y7708"/>
    </row>
    <row r="7709" spans="7:25" x14ac:dyDescent="0.25">
      <c r="G7709" s="2">
        <v>20236</v>
      </c>
      <c r="H7709" s="2" t="s">
        <v>22752</v>
      </c>
      <c r="I7709" s="2">
        <v>20240</v>
      </c>
      <c r="J7709" s="2" t="s">
        <v>22789</v>
      </c>
      <c r="U7709"/>
      <c r="X7709"/>
      <c r="Y7709"/>
    </row>
    <row r="7710" spans="7:25" x14ac:dyDescent="0.25">
      <c r="G7710" s="2">
        <v>20283</v>
      </c>
      <c r="H7710" s="2" t="s">
        <v>22752</v>
      </c>
      <c r="I7710" s="2">
        <v>20240</v>
      </c>
      <c r="J7710" s="2" t="s">
        <v>6226</v>
      </c>
      <c r="U7710"/>
      <c r="X7710"/>
      <c r="Y7710"/>
    </row>
    <row r="7711" spans="7:25" x14ac:dyDescent="0.25">
      <c r="G7711" s="2">
        <v>20965</v>
      </c>
      <c r="H7711" s="2" t="s">
        <v>22752</v>
      </c>
      <c r="I7711" s="2">
        <v>20240</v>
      </c>
      <c r="J7711" s="2" t="s">
        <v>22036</v>
      </c>
      <c r="U7711"/>
      <c r="X7711"/>
      <c r="Y7711"/>
    </row>
    <row r="7712" spans="7:25" x14ac:dyDescent="0.25">
      <c r="G7712" s="2">
        <v>20968</v>
      </c>
      <c r="H7712" s="2" t="s">
        <v>22752</v>
      </c>
      <c r="I7712" s="2">
        <v>20240</v>
      </c>
      <c r="J7712" s="2" t="s">
        <v>22887</v>
      </c>
      <c r="U7712"/>
      <c r="X7712"/>
      <c r="Y7712"/>
    </row>
    <row r="7713" spans="7:25" x14ac:dyDescent="0.25">
      <c r="G7713" s="2">
        <v>20342</v>
      </c>
      <c r="H7713" s="2" t="s">
        <v>22752</v>
      </c>
      <c r="I7713" s="2">
        <v>20240</v>
      </c>
      <c r="J7713" s="2" t="s">
        <v>6241</v>
      </c>
      <c r="U7713"/>
      <c r="X7713"/>
      <c r="Y7713"/>
    </row>
    <row r="7714" spans="7:25" x14ac:dyDescent="0.25">
      <c r="G7714" s="2">
        <v>20229</v>
      </c>
      <c r="H7714" s="2" t="s">
        <v>22752</v>
      </c>
      <c r="I7714" s="2">
        <v>20242</v>
      </c>
      <c r="J7714" s="2" t="s">
        <v>6201</v>
      </c>
      <c r="U7714"/>
      <c r="X7714"/>
      <c r="Y7714"/>
    </row>
    <row r="7715" spans="7:25" x14ac:dyDescent="0.25">
      <c r="G7715" s="2">
        <v>20347</v>
      </c>
      <c r="H7715" s="2" t="s">
        <v>22752</v>
      </c>
      <c r="I7715" s="2">
        <v>20242</v>
      </c>
      <c r="J7715" s="2" t="s">
        <v>6245</v>
      </c>
      <c r="U7715"/>
      <c r="X7715"/>
      <c r="Y7715"/>
    </row>
    <row r="7716" spans="7:25" x14ac:dyDescent="0.25">
      <c r="G7716" s="2">
        <v>20937</v>
      </c>
      <c r="H7716" s="2" t="s">
        <v>22752</v>
      </c>
      <c r="I7716" s="2">
        <v>20243</v>
      </c>
      <c r="J7716" s="2" t="s">
        <v>22858</v>
      </c>
      <c r="U7716"/>
      <c r="X7716"/>
      <c r="Y7716"/>
    </row>
    <row r="7717" spans="7:25" x14ac:dyDescent="0.25">
      <c r="G7717" s="2">
        <v>20938</v>
      </c>
      <c r="H7717" s="2" t="s">
        <v>22752</v>
      </c>
      <c r="I7717" s="2">
        <v>20243</v>
      </c>
      <c r="J7717" s="2" t="s">
        <v>22859</v>
      </c>
      <c r="U7717"/>
      <c r="X7717"/>
      <c r="Y7717"/>
    </row>
    <row r="7718" spans="7:25" x14ac:dyDescent="0.25">
      <c r="G7718" s="2">
        <v>20135</v>
      </c>
      <c r="H7718" s="2" t="s">
        <v>22752</v>
      </c>
      <c r="I7718" s="2">
        <v>20243</v>
      </c>
      <c r="J7718" s="2" t="s">
        <v>22770</v>
      </c>
      <c r="U7718"/>
      <c r="X7718"/>
      <c r="Y7718"/>
    </row>
    <row r="7719" spans="7:25" x14ac:dyDescent="0.25">
      <c r="G7719" s="2">
        <v>20957</v>
      </c>
      <c r="H7719" s="2" t="s">
        <v>22752</v>
      </c>
      <c r="I7719" s="2">
        <v>20243</v>
      </c>
      <c r="J7719" s="2" t="s">
        <v>22877</v>
      </c>
      <c r="U7719"/>
      <c r="X7719"/>
      <c r="Y7719"/>
    </row>
    <row r="7720" spans="7:25" x14ac:dyDescent="0.25">
      <c r="G7720" s="2">
        <v>20960</v>
      </c>
      <c r="H7720" s="2" t="s">
        <v>22752</v>
      </c>
      <c r="I7720" s="2">
        <v>20243</v>
      </c>
      <c r="J7720" s="2" t="s">
        <v>22880</v>
      </c>
      <c r="U7720"/>
      <c r="X7720"/>
      <c r="Y7720"/>
    </row>
    <row r="7721" spans="7:25" x14ac:dyDescent="0.25">
      <c r="G7721" s="2">
        <v>20251</v>
      </c>
      <c r="H7721" s="2" t="s">
        <v>22752</v>
      </c>
      <c r="I7721" s="2">
        <v>20243</v>
      </c>
      <c r="J7721" s="2" t="s">
        <v>22798</v>
      </c>
      <c r="U7721"/>
      <c r="X7721"/>
      <c r="Y7721"/>
    </row>
    <row r="7722" spans="7:25" x14ac:dyDescent="0.25">
      <c r="G7722" s="2">
        <v>20365</v>
      </c>
      <c r="H7722" s="2" t="s">
        <v>22752</v>
      </c>
      <c r="I7722" s="2">
        <v>20243</v>
      </c>
      <c r="J7722" s="2" t="s">
        <v>22841</v>
      </c>
      <c r="U7722"/>
      <c r="X7722"/>
      <c r="Y7722"/>
    </row>
    <row r="7723" spans="7:25" x14ac:dyDescent="0.25">
      <c r="G7723" s="2">
        <v>20277</v>
      </c>
      <c r="H7723" s="2" t="s">
        <v>22752</v>
      </c>
      <c r="I7723" s="2">
        <v>20243</v>
      </c>
      <c r="J7723" s="2" t="s">
        <v>22803</v>
      </c>
      <c r="U7723"/>
      <c r="X7723"/>
      <c r="Y7723"/>
    </row>
    <row r="7724" spans="7:25" x14ac:dyDescent="0.25">
      <c r="G7724" s="2">
        <v>20003</v>
      </c>
      <c r="H7724" s="2" t="s">
        <v>22752</v>
      </c>
      <c r="I7724" s="2">
        <v>20244</v>
      </c>
      <c r="J7724" s="2" t="s">
        <v>6076</v>
      </c>
      <c r="U7724"/>
      <c r="X7724"/>
      <c r="Y7724"/>
    </row>
    <row r="7725" spans="7:25" x14ac:dyDescent="0.25">
      <c r="G7725" s="2">
        <v>20051</v>
      </c>
      <c r="H7725" s="2" t="s">
        <v>22752</v>
      </c>
      <c r="I7725" s="2">
        <v>20244</v>
      </c>
      <c r="J7725" s="2" t="s">
        <v>6102</v>
      </c>
      <c r="U7725"/>
      <c r="X7725"/>
      <c r="Y7725"/>
    </row>
    <row r="7726" spans="7:25" x14ac:dyDescent="0.25">
      <c r="G7726" s="2">
        <v>20068</v>
      </c>
      <c r="H7726" s="2" t="s">
        <v>22752</v>
      </c>
      <c r="I7726" s="2">
        <v>20244</v>
      </c>
      <c r="J7726" s="2" t="s">
        <v>6110</v>
      </c>
      <c r="U7726"/>
      <c r="X7726"/>
      <c r="Y7726"/>
    </row>
    <row r="7727" spans="7:25" x14ac:dyDescent="0.25">
      <c r="G7727" s="2">
        <v>20106</v>
      </c>
      <c r="H7727" s="2" t="s">
        <v>22752</v>
      </c>
      <c r="I7727" s="2">
        <v>20244</v>
      </c>
      <c r="J7727" s="2" t="s">
        <v>6131</v>
      </c>
      <c r="U7727"/>
      <c r="X7727"/>
      <c r="Y7727"/>
    </row>
    <row r="7728" spans="7:25" x14ac:dyDescent="0.25">
      <c r="G7728" s="2">
        <v>20137</v>
      </c>
      <c r="H7728" s="2" t="s">
        <v>22752</v>
      </c>
      <c r="I7728" s="2">
        <v>20244</v>
      </c>
      <c r="J7728" s="2" t="s">
        <v>6147</v>
      </c>
      <c r="U7728"/>
      <c r="X7728"/>
      <c r="Y7728"/>
    </row>
    <row r="7729" spans="7:25" x14ac:dyDescent="0.25">
      <c r="G7729" s="2">
        <v>20264</v>
      </c>
      <c r="H7729" s="2" t="s">
        <v>22752</v>
      </c>
      <c r="I7729" s="2">
        <v>20244</v>
      </c>
      <c r="J7729" s="2" t="s">
        <v>6218</v>
      </c>
      <c r="U7729"/>
      <c r="X7729"/>
      <c r="Y7729"/>
    </row>
    <row r="7730" spans="7:25" x14ac:dyDescent="0.25">
      <c r="G7730" s="2">
        <v>20304</v>
      </c>
      <c r="H7730" s="2" t="s">
        <v>22752</v>
      </c>
      <c r="I7730" s="2">
        <v>20244</v>
      </c>
      <c r="J7730" s="2" t="s">
        <v>22817</v>
      </c>
      <c r="U7730"/>
      <c r="X7730"/>
      <c r="Y7730"/>
    </row>
    <row r="7731" spans="7:25" x14ac:dyDescent="0.25">
      <c r="G7731" s="2">
        <v>20121</v>
      </c>
      <c r="H7731" s="2" t="s">
        <v>22752</v>
      </c>
      <c r="I7731" s="2">
        <v>20245</v>
      </c>
      <c r="J7731" s="2" t="s">
        <v>6140</v>
      </c>
      <c r="U7731"/>
      <c r="X7731"/>
      <c r="Y7731"/>
    </row>
    <row r="7732" spans="7:25" x14ac:dyDescent="0.25">
      <c r="G7732" s="2">
        <v>20153</v>
      </c>
      <c r="H7732" s="2" t="s">
        <v>22752</v>
      </c>
      <c r="I7732" s="2">
        <v>20245</v>
      </c>
      <c r="J7732" s="2" t="s">
        <v>6155</v>
      </c>
      <c r="U7732"/>
      <c r="X7732"/>
      <c r="Y7732"/>
    </row>
    <row r="7733" spans="7:25" x14ac:dyDescent="0.25">
      <c r="G7733" s="2">
        <v>20301</v>
      </c>
      <c r="H7733" s="2" t="s">
        <v>22752</v>
      </c>
      <c r="I7733" s="2">
        <v>20246</v>
      </c>
      <c r="J7733" s="2" t="s">
        <v>22814</v>
      </c>
      <c r="U7733"/>
      <c r="X7733"/>
      <c r="Y7733"/>
    </row>
    <row r="7734" spans="7:25" x14ac:dyDescent="0.25">
      <c r="G7734" s="2">
        <v>20314</v>
      </c>
      <c r="H7734" s="2" t="s">
        <v>22752</v>
      </c>
      <c r="I7734" s="2">
        <v>20246</v>
      </c>
      <c r="J7734" s="2" t="s">
        <v>22827</v>
      </c>
      <c r="U7734"/>
      <c r="X7734"/>
      <c r="Y7734"/>
    </row>
    <row r="7735" spans="7:25" x14ac:dyDescent="0.25">
      <c r="G7735" s="2">
        <v>20261</v>
      </c>
      <c r="H7735" s="2" t="s">
        <v>22752</v>
      </c>
      <c r="I7735" s="2">
        <v>20247</v>
      </c>
      <c r="J7735" s="2" t="s">
        <v>6216</v>
      </c>
      <c r="U7735"/>
      <c r="X7735"/>
      <c r="Y7735"/>
    </row>
    <row r="7736" spans="7:25" x14ac:dyDescent="0.25">
      <c r="G7736" s="2">
        <v>20920</v>
      </c>
      <c r="H7736" s="2" t="s">
        <v>22752</v>
      </c>
      <c r="I7736" s="2">
        <v>20248</v>
      </c>
      <c r="J7736" s="2" t="s">
        <v>22849</v>
      </c>
      <c r="U7736"/>
      <c r="X7736"/>
      <c r="Y7736"/>
    </row>
    <row r="7737" spans="7:25" x14ac:dyDescent="0.25">
      <c r="G7737" s="2">
        <v>20327</v>
      </c>
      <c r="H7737" s="2" t="s">
        <v>22752</v>
      </c>
      <c r="I7737" s="2">
        <v>20248</v>
      </c>
      <c r="J7737" s="2" t="s">
        <v>6234</v>
      </c>
      <c r="U7737"/>
      <c r="X7737"/>
      <c r="Y7737"/>
    </row>
    <row r="7738" spans="7:25" x14ac:dyDescent="0.25">
      <c r="G7738" s="2">
        <v>20074</v>
      </c>
      <c r="H7738" s="2" t="s">
        <v>22752</v>
      </c>
      <c r="I7738" s="2">
        <v>20250</v>
      </c>
      <c r="J7738" s="2" t="s">
        <v>6114</v>
      </c>
      <c r="U7738"/>
      <c r="X7738"/>
      <c r="Y7738"/>
    </row>
    <row r="7739" spans="7:25" x14ac:dyDescent="0.25">
      <c r="G7739" s="2">
        <v>20096</v>
      </c>
      <c r="H7739" s="2" t="s">
        <v>22752</v>
      </c>
      <c r="I7739" s="2">
        <v>20250</v>
      </c>
      <c r="J7739" s="2" t="s">
        <v>6126</v>
      </c>
      <c r="U7739"/>
      <c r="X7739"/>
      <c r="Y7739"/>
    </row>
    <row r="7740" spans="7:25" x14ac:dyDescent="0.25">
      <c r="G7740" s="2">
        <v>20238</v>
      </c>
      <c r="H7740" s="2" t="s">
        <v>22752</v>
      </c>
      <c r="I7740" s="2">
        <v>20250</v>
      </c>
      <c r="J7740" s="2" t="s">
        <v>22790</v>
      </c>
      <c r="U7740"/>
      <c r="X7740"/>
      <c r="Y7740"/>
    </row>
    <row r="7741" spans="7:25" x14ac:dyDescent="0.25">
      <c r="G7741" s="2">
        <v>20260</v>
      </c>
      <c r="H7741" s="2" t="s">
        <v>22752</v>
      </c>
      <c r="I7741" s="2">
        <v>20250</v>
      </c>
      <c r="J7741" s="2" t="s">
        <v>6215</v>
      </c>
      <c r="U7741"/>
      <c r="X7741"/>
      <c r="Y7741"/>
    </row>
    <row r="7742" spans="7:25" x14ac:dyDescent="0.25">
      <c r="G7742" s="2">
        <v>20306</v>
      </c>
      <c r="H7742" s="2" t="s">
        <v>22752</v>
      </c>
      <c r="I7742" s="2">
        <v>20250</v>
      </c>
      <c r="J7742" s="2" t="s">
        <v>22819</v>
      </c>
      <c r="U7742"/>
      <c r="X7742"/>
      <c r="Y7742"/>
    </row>
    <row r="7743" spans="7:25" x14ac:dyDescent="0.25">
      <c r="G7743" s="2">
        <v>20315</v>
      </c>
      <c r="H7743" s="2" t="s">
        <v>22752</v>
      </c>
      <c r="I7743" s="2">
        <v>20250</v>
      </c>
      <c r="J7743" s="2" t="s">
        <v>22828</v>
      </c>
      <c r="U7743"/>
      <c r="X7743"/>
      <c r="Y7743"/>
    </row>
    <row r="7744" spans="7:25" x14ac:dyDescent="0.25">
      <c r="G7744" s="2">
        <v>20289</v>
      </c>
      <c r="H7744" s="2" t="s">
        <v>22752</v>
      </c>
      <c r="I7744" s="2">
        <v>20250</v>
      </c>
      <c r="J7744" s="2" t="s">
        <v>6228</v>
      </c>
      <c r="U7744"/>
      <c r="X7744"/>
      <c r="Y7744"/>
    </row>
    <row r="7745" spans="7:25" x14ac:dyDescent="0.25">
      <c r="G7745" s="2">
        <v>20329</v>
      </c>
      <c r="H7745" s="2" t="s">
        <v>22752</v>
      </c>
      <c r="I7745" s="2">
        <v>20250</v>
      </c>
      <c r="J7745" s="2" t="s">
        <v>6236</v>
      </c>
      <c r="U7745"/>
      <c r="X7745"/>
      <c r="Y7745"/>
    </row>
    <row r="7746" spans="7:25" x14ac:dyDescent="0.25">
      <c r="G7746" s="2">
        <v>20012</v>
      </c>
      <c r="H7746" s="2" t="s">
        <v>22752</v>
      </c>
      <c r="I7746" s="2">
        <v>20251</v>
      </c>
      <c r="J7746" s="2" t="s">
        <v>6081</v>
      </c>
      <c r="U7746"/>
      <c r="X7746"/>
      <c r="Y7746"/>
    </row>
    <row r="7747" spans="7:25" x14ac:dyDescent="0.25">
      <c r="G7747" s="2">
        <v>20126</v>
      </c>
      <c r="H7747" s="2" t="s">
        <v>22752</v>
      </c>
      <c r="I7747" s="2">
        <v>20251</v>
      </c>
      <c r="J7747" s="2" t="s">
        <v>6145</v>
      </c>
      <c r="U7747"/>
      <c r="X7747"/>
      <c r="Y7747"/>
    </row>
    <row r="7748" spans="7:25" x14ac:dyDescent="0.25">
      <c r="G7748" s="2">
        <v>20201</v>
      </c>
      <c r="H7748" s="2" t="s">
        <v>22752</v>
      </c>
      <c r="I7748" s="2">
        <v>20251</v>
      </c>
      <c r="J7748" s="2" t="s">
        <v>6186</v>
      </c>
      <c r="U7748"/>
      <c r="X7748"/>
      <c r="Y7748"/>
    </row>
    <row r="7749" spans="7:25" x14ac:dyDescent="0.25">
      <c r="G7749" s="2">
        <v>20218</v>
      </c>
      <c r="H7749" s="2" t="s">
        <v>22752</v>
      </c>
      <c r="I7749" s="2">
        <v>20251</v>
      </c>
      <c r="J7749" s="2" t="s">
        <v>22785</v>
      </c>
      <c r="U7749"/>
      <c r="X7749"/>
      <c r="Y7749"/>
    </row>
    <row r="7750" spans="7:25" x14ac:dyDescent="0.25">
      <c r="G7750" s="2">
        <v>20226</v>
      </c>
      <c r="H7750" s="2" t="s">
        <v>22752</v>
      </c>
      <c r="I7750" s="2">
        <v>20251</v>
      </c>
      <c r="J7750" s="2" t="s">
        <v>6199</v>
      </c>
      <c r="U7750"/>
      <c r="X7750"/>
      <c r="Y7750"/>
    </row>
    <row r="7751" spans="7:25" x14ac:dyDescent="0.25">
      <c r="G7751" s="2">
        <v>20036</v>
      </c>
      <c r="H7751" s="2" t="s">
        <v>22752</v>
      </c>
      <c r="I7751" s="2">
        <v>20252</v>
      </c>
      <c r="J7751" s="2" t="s">
        <v>6092</v>
      </c>
      <c r="U7751"/>
      <c r="X7751"/>
      <c r="Y7751"/>
    </row>
    <row r="7752" spans="7:25" x14ac:dyDescent="0.25">
      <c r="G7752" s="2">
        <v>20055</v>
      </c>
      <c r="H7752" s="2" t="s">
        <v>22752</v>
      </c>
      <c r="I7752" s="2">
        <v>20252</v>
      </c>
      <c r="J7752" s="2" t="s">
        <v>6106</v>
      </c>
      <c r="U7752"/>
      <c r="X7752"/>
      <c r="Y7752"/>
    </row>
    <row r="7753" spans="7:25" x14ac:dyDescent="0.25">
      <c r="G7753" s="2">
        <v>20140</v>
      </c>
      <c r="H7753" s="2" t="s">
        <v>22752</v>
      </c>
      <c r="I7753" s="2">
        <v>20252</v>
      </c>
      <c r="J7753" s="2" t="s">
        <v>6149</v>
      </c>
      <c r="U7753"/>
      <c r="X7753"/>
      <c r="Y7753"/>
    </row>
    <row r="7754" spans="7:25" x14ac:dyDescent="0.25">
      <c r="G7754" s="2">
        <v>20029</v>
      </c>
      <c r="H7754" s="2" t="s">
        <v>22752</v>
      </c>
      <c r="I7754" s="2">
        <v>20253</v>
      </c>
      <c r="J7754" s="2" t="s">
        <v>6088</v>
      </c>
      <c r="U7754"/>
      <c r="X7754"/>
      <c r="Y7754"/>
    </row>
    <row r="7755" spans="7:25" x14ac:dyDescent="0.25">
      <c r="G7755" s="2">
        <v>20109</v>
      </c>
      <c r="H7755" s="2" t="s">
        <v>22752</v>
      </c>
      <c r="I7755" s="2">
        <v>20253</v>
      </c>
      <c r="J7755" s="2" t="s">
        <v>6133</v>
      </c>
      <c r="U7755"/>
      <c r="X7755"/>
      <c r="Y7755"/>
    </row>
    <row r="7756" spans="7:25" x14ac:dyDescent="0.25">
      <c r="G7756" s="2">
        <v>20205</v>
      </c>
      <c r="H7756" s="2" t="s">
        <v>22752</v>
      </c>
      <c r="I7756" s="2">
        <v>20253</v>
      </c>
      <c r="J7756" s="2" t="s">
        <v>6188</v>
      </c>
      <c r="U7756"/>
      <c r="X7756"/>
      <c r="Y7756"/>
    </row>
    <row r="7757" spans="7:25" x14ac:dyDescent="0.25">
      <c r="G7757" s="2">
        <v>20230</v>
      </c>
      <c r="H7757" s="2" t="s">
        <v>22752</v>
      </c>
      <c r="I7757" s="2">
        <v>20258</v>
      </c>
      <c r="J7757" s="2" t="s">
        <v>6202</v>
      </c>
      <c r="U7757"/>
      <c r="X7757"/>
      <c r="Y7757"/>
    </row>
    <row r="7758" spans="7:25" x14ac:dyDescent="0.25">
      <c r="G7758" s="2">
        <v>20257</v>
      </c>
      <c r="H7758" s="2" t="s">
        <v>22752</v>
      </c>
      <c r="I7758" s="2">
        <v>20258</v>
      </c>
      <c r="J7758" s="2" t="s">
        <v>6214</v>
      </c>
      <c r="U7758"/>
      <c r="X7758"/>
      <c r="Y7758"/>
    </row>
    <row r="7759" spans="7:25" x14ac:dyDescent="0.25">
      <c r="G7759" s="2">
        <v>20287</v>
      </c>
      <c r="H7759" s="2" t="s">
        <v>22752</v>
      </c>
      <c r="I7759" s="2">
        <v>20258</v>
      </c>
      <c r="J7759" s="2" t="s">
        <v>6227</v>
      </c>
      <c r="U7759"/>
      <c r="X7759"/>
      <c r="Y7759"/>
    </row>
    <row r="7760" spans="7:25" x14ac:dyDescent="0.25">
      <c r="G7760" s="2">
        <v>20156</v>
      </c>
      <c r="H7760" s="2" t="s">
        <v>22752</v>
      </c>
      <c r="I7760" s="2">
        <v>20259</v>
      </c>
      <c r="J7760" s="2" t="s">
        <v>6157</v>
      </c>
      <c r="U7760"/>
      <c r="X7760"/>
      <c r="Y7760"/>
    </row>
    <row r="7761" spans="7:25" x14ac:dyDescent="0.25">
      <c r="G7761" s="2">
        <v>20190</v>
      </c>
      <c r="H7761" s="2" t="s">
        <v>22752</v>
      </c>
      <c r="I7761" s="2">
        <v>20259</v>
      </c>
      <c r="J7761" s="2" t="s">
        <v>22779</v>
      </c>
      <c r="U7761"/>
      <c r="X7761"/>
      <c r="Y7761"/>
    </row>
    <row r="7762" spans="7:25" x14ac:dyDescent="0.25">
      <c r="G7762" s="2">
        <v>20235</v>
      </c>
      <c r="H7762" s="2" t="s">
        <v>22752</v>
      </c>
      <c r="I7762" s="2">
        <v>20259</v>
      </c>
      <c r="J7762" s="2" t="s">
        <v>6206</v>
      </c>
      <c r="U7762"/>
      <c r="X7762"/>
      <c r="Y7762"/>
    </row>
    <row r="7763" spans="7:25" x14ac:dyDescent="0.25">
      <c r="G7763" s="2">
        <v>20339</v>
      </c>
      <c r="H7763" s="2" t="s">
        <v>22752</v>
      </c>
      <c r="I7763" s="2">
        <v>20259</v>
      </c>
      <c r="J7763" s="2" t="s">
        <v>6239</v>
      </c>
      <c r="U7763"/>
      <c r="X7763"/>
      <c r="Y7763"/>
    </row>
    <row r="7764" spans="7:25" x14ac:dyDescent="0.25">
      <c r="G7764" s="2">
        <v>20941</v>
      </c>
      <c r="H7764" s="2" t="s">
        <v>22752</v>
      </c>
      <c r="I7764" s="2">
        <v>20260</v>
      </c>
      <c r="J7764" s="2" t="s">
        <v>22862</v>
      </c>
      <c r="U7764"/>
      <c r="X7764"/>
      <c r="Y7764"/>
    </row>
    <row r="7765" spans="7:25" x14ac:dyDescent="0.25">
      <c r="G7765" s="2">
        <v>20050</v>
      </c>
      <c r="H7765" s="2" t="s">
        <v>22752</v>
      </c>
      <c r="I7765" s="2">
        <v>20260</v>
      </c>
      <c r="J7765" s="2" t="s">
        <v>6101</v>
      </c>
      <c r="U7765"/>
      <c r="X7765"/>
      <c r="Y7765"/>
    </row>
    <row r="7766" spans="7:25" x14ac:dyDescent="0.25">
      <c r="G7766" s="2">
        <v>20150</v>
      </c>
      <c r="H7766" s="2" t="s">
        <v>22752</v>
      </c>
      <c r="I7766" s="2">
        <v>20260</v>
      </c>
      <c r="J7766" s="2" t="s">
        <v>6153</v>
      </c>
      <c r="U7766"/>
      <c r="X7766"/>
      <c r="Y7766"/>
    </row>
    <row r="7767" spans="7:25" x14ac:dyDescent="0.25">
      <c r="G7767" s="2">
        <v>20949</v>
      </c>
      <c r="H7767" s="2" t="s">
        <v>22752</v>
      </c>
      <c r="I7767" s="2">
        <v>20264</v>
      </c>
      <c r="J7767" s="2" t="s">
        <v>19177</v>
      </c>
      <c r="U7767"/>
      <c r="X7767"/>
      <c r="Y7767"/>
    </row>
    <row r="7768" spans="7:25" x14ac:dyDescent="0.25">
      <c r="G7768" s="2">
        <v>20252</v>
      </c>
      <c r="H7768" s="2" t="s">
        <v>22752</v>
      </c>
      <c r="I7768" s="2">
        <v>20264</v>
      </c>
      <c r="J7768" s="2" t="s">
        <v>6211</v>
      </c>
      <c r="U7768"/>
      <c r="X7768"/>
      <c r="Y7768"/>
    </row>
    <row r="7769" spans="7:25" x14ac:dyDescent="0.25">
      <c r="G7769" s="2">
        <v>20297</v>
      </c>
      <c r="H7769" s="2" t="s">
        <v>22752</v>
      </c>
      <c r="I7769" s="2">
        <v>20264</v>
      </c>
      <c r="J7769" s="2" t="s">
        <v>22810</v>
      </c>
      <c r="U7769"/>
      <c r="X7769"/>
      <c r="Y7769"/>
    </row>
    <row r="7770" spans="7:25" x14ac:dyDescent="0.25">
      <c r="G7770" s="2">
        <v>20299</v>
      </c>
      <c r="H7770" s="2" t="s">
        <v>22752</v>
      </c>
      <c r="I7770" s="2">
        <v>20264</v>
      </c>
      <c r="J7770" s="2" t="s">
        <v>22812</v>
      </c>
      <c r="U7770"/>
      <c r="X7770"/>
      <c r="Y7770"/>
    </row>
    <row r="7771" spans="7:25" x14ac:dyDescent="0.25">
      <c r="G7771" s="2">
        <v>20273</v>
      </c>
      <c r="H7771" s="2" t="s">
        <v>22752</v>
      </c>
      <c r="I7771" s="2">
        <v>20264</v>
      </c>
      <c r="J7771" s="2" t="s">
        <v>6221</v>
      </c>
      <c r="U7771"/>
      <c r="X7771"/>
      <c r="Y7771"/>
    </row>
    <row r="7772" spans="7:25" x14ac:dyDescent="0.25">
      <c r="G7772" s="2">
        <v>20002</v>
      </c>
      <c r="H7772" s="2" t="s">
        <v>22752</v>
      </c>
      <c r="I7772" s="2">
        <v>20270</v>
      </c>
      <c r="J7772" s="2" t="s">
        <v>6075</v>
      </c>
      <c r="U7772"/>
      <c r="X7772"/>
      <c r="Y7772"/>
    </row>
    <row r="7773" spans="7:25" x14ac:dyDescent="0.25">
      <c r="G7773" s="2">
        <v>20009</v>
      </c>
      <c r="H7773" s="2" t="s">
        <v>22752</v>
      </c>
      <c r="I7773" s="2">
        <v>20270</v>
      </c>
      <c r="J7773" s="2" t="s">
        <v>6079</v>
      </c>
      <c r="U7773"/>
      <c r="X7773"/>
      <c r="Y7773"/>
    </row>
    <row r="7774" spans="7:25" x14ac:dyDescent="0.25">
      <c r="G7774" s="2">
        <v>20016</v>
      </c>
      <c r="H7774" s="2" t="s">
        <v>22752</v>
      </c>
      <c r="I7774" s="2">
        <v>20270</v>
      </c>
      <c r="J7774" s="2" t="s">
        <v>6084</v>
      </c>
      <c r="U7774"/>
      <c r="X7774"/>
      <c r="Y7774"/>
    </row>
    <row r="7775" spans="7:25" x14ac:dyDescent="0.25">
      <c r="G7775" s="2">
        <v>20053</v>
      </c>
      <c r="H7775" s="2" t="s">
        <v>22752</v>
      </c>
      <c r="I7775" s="2">
        <v>20270</v>
      </c>
      <c r="J7775" s="2" t="s">
        <v>6104</v>
      </c>
      <c r="U7775"/>
      <c r="X7775"/>
      <c r="Y7775"/>
    </row>
    <row r="7776" spans="7:25" x14ac:dyDescent="0.25">
      <c r="G7776" s="2">
        <v>20946</v>
      </c>
      <c r="H7776" s="2" t="s">
        <v>22752</v>
      </c>
      <c r="I7776" s="2">
        <v>20270</v>
      </c>
      <c r="J7776" s="2" t="s">
        <v>22867</v>
      </c>
      <c r="U7776"/>
      <c r="X7776"/>
      <c r="Y7776"/>
    </row>
    <row r="7777" spans="7:25" x14ac:dyDescent="0.25">
      <c r="G7777" s="2">
        <v>20075</v>
      </c>
      <c r="H7777" s="2" t="s">
        <v>22752</v>
      </c>
      <c r="I7777" s="2">
        <v>20270</v>
      </c>
      <c r="J7777" s="2" t="s">
        <v>6115</v>
      </c>
      <c r="U7777"/>
      <c r="X7777"/>
      <c r="Y7777"/>
    </row>
    <row r="7778" spans="7:25" x14ac:dyDescent="0.25">
      <c r="G7778" s="2">
        <v>20155</v>
      </c>
      <c r="H7778" s="2" t="s">
        <v>22752</v>
      </c>
      <c r="I7778" s="2">
        <v>20270</v>
      </c>
      <c r="J7778" s="2" t="s">
        <v>6156</v>
      </c>
      <c r="U7778"/>
      <c r="X7778"/>
      <c r="Y7778"/>
    </row>
    <row r="7779" spans="7:25" x14ac:dyDescent="0.25">
      <c r="G7779" s="2">
        <v>20161</v>
      </c>
      <c r="H7779" s="2" t="s">
        <v>22752</v>
      </c>
      <c r="I7779" s="2">
        <v>20270</v>
      </c>
      <c r="J7779" s="2" t="s">
        <v>6160</v>
      </c>
      <c r="U7779"/>
      <c r="X7779"/>
      <c r="Y7779"/>
    </row>
    <row r="7780" spans="7:25" x14ac:dyDescent="0.25">
      <c r="G7780" s="2">
        <v>20958</v>
      </c>
      <c r="H7780" s="2" t="s">
        <v>22752</v>
      </c>
      <c r="I7780" s="2">
        <v>20270</v>
      </c>
      <c r="J7780" s="2" t="s">
        <v>22878</v>
      </c>
      <c r="U7780"/>
      <c r="X7780"/>
      <c r="Y7780"/>
    </row>
    <row r="7781" spans="7:25" x14ac:dyDescent="0.25">
      <c r="G7781" s="2">
        <v>20320</v>
      </c>
      <c r="H7781" s="2" t="s">
        <v>22752</v>
      </c>
      <c r="I7781" s="2">
        <v>20270</v>
      </c>
      <c r="J7781" s="2" t="s">
        <v>6232</v>
      </c>
      <c r="U7781"/>
      <c r="X7781"/>
      <c r="Y7781"/>
    </row>
    <row r="7782" spans="7:25" x14ac:dyDescent="0.25">
      <c r="G7782" s="2">
        <v>20328</v>
      </c>
      <c r="H7782" s="2" t="s">
        <v>22752</v>
      </c>
      <c r="I7782" s="2">
        <v>20270</v>
      </c>
      <c r="J7782" s="2" t="s">
        <v>6235</v>
      </c>
      <c r="U7782"/>
      <c r="X7782"/>
      <c r="Y7782"/>
    </row>
    <row r="7783" spans="7:25" x14ac:dyDescent="0.25">
      <c r="G7783" s="2">
        <v>20969</v>
      </c>
      <c r="H7783" s="2" t="s">
        <v>22752</v>
      </c>
      <c r="I7783" s="2">
        <v>20270</v>
      </c>
      <c r="J7783" s="2" t="s">
        <v>22888</v>
      </c>
      <c r="U7783"/>
      <c r="X7783"/>
      <c r="Y7783"/>
    </row>
    <row r="7784" spans="7:25" x14ac:dyDescent="0.25">
      <c r="G7784" s="2">
        <v>20015</v>
      </c>
      <c r="H7784" s="2" t="s">
        <v>22752</v>
      </c>
      <c r="I7784" s="2">
        <v>20272</v>
      </c>
      <c r="J7784" s="2" t="s">
        <v>6083</v>
      </c>
      <c r="U7784"/>
      <c r="X7784"/>
      <c r="Y7784"/>
    </row>
    <row r="7785" spans="7:25" x14ac:dyDescent="0.25">
      <c r="G7785" s="2">
        <v>20213</v>
      </c>
      <c r="H7785" s="2" t="s">
        <v>22752</v>
      </c>
      <c r="I7785" s="2">
        <v>20272</v>
      </c>
      <c r="J7785" s="2" t="s">
        <v>6190</v>
      </c>
      <c r="U7785"/>
      <c r="X7785"/>
      <c r="Y7785"/>
    </row>
    <row r="7786" spans="7:25" x14ac:dyDescent="0.25">
      <c r="G7786" s="2">
        <v>20356</v>
      </c>
      <c r="H7786" s="2" t="s">
        <v>22752</v>
      </c>
      <c r="I7786" s="2">
        <v>20272</v>
      </c>
      <c r="J7786" s="2" t="s">
        <v>6249</v>
      </c>
      <c r="U7786"/>
      <c r="X7786"/>
      <c r="Y7786"/>
    </row>
    <row r="7787" spans="7:25" x14ac:dyDescent="0.25">
      <c r="G7787" s="2">
        <v>20364</v>
      </c>
      <c r="H7787" s="2" t="s">
        <v>22752</v>
      </c>
      <c r="I7787" s="2">
        <v>20272</v>
      </c>
      <c r="J7787" s="2" t="s">
        <v>6251</v>
      </c>
      <c r="U7787"/>
      <c r="X7787"/>
      <c r="Y7787"/>
    </row>
    <row r="7788" spans="7:25" x14ac:dyDescent="0.25">
      <c r="G7788" s="2">
        <v>20188</v>
      </c>
      <c r="H7788" s="2" t="s">
        <v>22752</v>
      </c>
      <c r="I7788" s="2">
        <v>20273</v>
      </c>
      <c r="J7788" s="2" t="s">
        <v>22778</v>
      </c>
      <c r="U7788"/>
      <c r="X7788"/>
      <c r="Y7788"/>
    </row>
    <row r="7789" spans="7:25" x14ac:dyDescent="0.25">
      <c r="G7789" s="2">
        <v>20333</v>
      </c>
      <c r="H7789" s="2" t="s">
        <v>22752</v>
      </c>
      <c r="I7789" s="2">
        <v>20273</v>
      </c>
      <c r="J7789" s="2" t="s">
        <v>6238</v>
      </c>
      <c r="U7789"/>
      <c r="X7789"/>
      <c r="Y7789"/>
    </row>
    <row r="7790" spans="7:25" x14ac:dyDescent="0.25">
      <c r="G7790" s="2">
        <v>20107</v>
      </c>
      <c r="H7790" s="2" t="s">
        <v>22752</v>
      </c>
      <c r="I7790" s="2">
        <v>20275</v>
      </c>
      <c r="J7790" s="2" t="s">
        <v>6132</v>
      </c>
      <c r="U7790"/>
      <c r="X7790"/>
      <c r="Y7790"/>
    </row>
    <row r="7791" spans="7:25" x14ac:dyDescent="0.25">
      <c r="G7791" s="2">
        <v>20023</v>
      </c>
      <c r="H7791" s="2" t="s">
        <v>22752</v>
      </c>
      <c r="I7791" s="2">
        <v>20276</v>
      </c>
      <c r="J7791" s="2" t="s">
        <v>6086</v>
      </c>
      <c r="U7791"/>
      <c r="X7791"/>
      <c r="Y7791"/>
    </row>
    <row r="7792" spans="7:25" x14ac:dyDescent="0.25">
      <c r="G7792" s="2">
        <v>20352</v>
      </c>
      <c r="H7792" s="2" t="s">
        <v>22752</v>
      </c>
      <c r="I7792" s="2">
        <v>20279</v>
      </c>
      <c r="J7792" s="2" t="s">
        <v>22839</v>
      </c>
      <c r="U7792"/>
      <c r="X7792"/>
      <c r="Y7792"/>
    </row>
    <row r="7793" spans="7:25" x14ac:dyDescent="0.25">
      <c r="G7793" s="2">
        <v>20159</v>
      </c>
      <c r="H7793" s="2" t="s">
        <v>22752</v>
      </c>
      <c r="I7793" s="2">
        <v>20287</v>
      </c>
      <c r="J7793" s="2" t="s">
        <v>6159</v>
      </c>
      <c r="U7793"/>
      <c r="X7793"/>
      <c r="Y7793"/>
    </row>
    <row r="7794" spans="7:25" x14ac:dyDescent="0.25">
      <c r="G7794" s="2">
        <v>20942</v>
      </c>
      <c r="H7794" s="2" t="s">
        <v>22752</v>
      </c>
      <c r="I7794" s="2">
        <v>20290</v>
      </c>
      <c r="J7794" s="2" t="s">
        <v>22863</v>
      </c>
      <c r="U7794"/>
      <c r="X7794"/>
      <c r="Y7794"/>
    </row>
    <row r="7795" spans="7:25" x14ac:dyDescent="0.25">
      <c r="G7795" s="2">
        <v>20042</v>
      </c>
      <c r="H7795" s="2" t="s">
        <v>22752</v>
      </c>
      <c r="I7795" s="2">
        <v>20290</v>
      </c>
      <c r="J7795" s="2" t="s">
        <v>6095</v>
      </c>
      <c r="U7795"/>
      <c r="X7795"/>
      <c r="Y7795"/>
    </row>
    <row r="7796" spans="7:25" x14ac:dyDescent="0.25">
      <c r="G7796" s="2">
        <v>20054</v>
      </c>
      <c r="H7796" s="2" t="s">
        <v>22752</v>
      </c>
      <c r="I7796" s="2">
        <v>20290</v>
      </c>
      <c r="J7796" s="2" t="s">
        <v>6105</v>
      </c>
      <c r="U7796"/>
      <c r="X7796"/>
      <c r="Y7796"/>
    </row>
    <row r="7797" spans="7:25" x14ac:dyDescent="0.25">
      <c r="G7797" s="2">
        <v>20945</v>
      </c>
      <c r="H7797" s="2" t="s">
        <v>22752</v>
      </c>
      <c r="I7797" s="2">
        <v>20290</v>
      </c>
      <c r="J7797" s="2" t="s">
        <v>22866</v>
      </c>
      <c r="U7797"/>
      <c r="X7797"/>
      <c r="Y7797"/>
    </row>
    <row r="7798" spans="7:25" x14ac:dyDescent="0.25">
      <c r="G7798" s="2">
        <v>20102</v>
      </c>
      <c r="H7798" s="2" t="s">
        <v>22752</v>
      </c>
      <c r="I7798" s="2">
        <v>20290</v>
      </c>
      <c r="J7798" s="2" t="s">
        <v>6129</v>
      </c>
      <c r="U7798"/>
      <c r="X7798"/>
      <c r="Y7798"/>
    </row>
    <row r="7799" spans="7:25" x14ac:dyDescent="0.25">
      <c r="G7799" s="2">
        <v>20148</v>
      </c>
      <c r="H7799" s="2" t="s">
        <v>22752</v>
      </c>
      <c r="I7799" s="2">
        <v>20290</v>
      </c>
      <c r="J7799" s="2" t="s">
        <v>6152</v>
      </c>
      <c r="U7799"/>
      <c r="X7799"/>
      <c r="Y7799"/>
    </row>
    <row r="7800" spans="7:25" x14ac:dyDescent="0.25">
      <c r="G7800" s="2">
        <v>20166</v>
      </c>
      <c r="H7800" s="2" t="s">
        <v>22752</v>
      </c>
      <c r="I7800" s="2">
        <v>20290</v>
      </c>
      <c r="J7800" s="2" t="s">
        <v>6163</v>
      </c>
      <c r="U7800"/>
      <c r="X7800"/>
      <c r="Y7800"/>
    </row>
    <row r="7801" spans="7:25" x14ac:dyDescent="0.25">
      <c r="G7801" s="2">
        <v>20192</v>
      </c>
      <c r="H7801" s="2" t="s">
        <v>22752</v>
      </c>
      <c r="I7801" s="2">
        <v>20290</v>
      </c>
      <c r="J7801" s="2" t="s">
        <v>6181</v>
      </c>
      <c r="U7801"/>
      <c r="X7801"/>
      <c r="Y7801"/>
    </row>
    <row r="7802" spans="7:25" x14ac:dyDescent="0.25">
      <c r="G7802" s="2">
        <v>20195</v>
      </c>
      <c r="H7802" s="2" t="s">
        <v>22752</v>
      </c>
      <c r="I7802" s="2">
        <v>20290</v>
      </c>
      <c r="J7802" s="2" t="s">
        <v>6184</v>
      </c>
      <c r="U7802"/>
      <c r="X7802"/>
      <c r="Y7802"/>
    </row>
    <row r="7803" spans="7:25" x14ac:dyDescent="0.25">
      <c r="G7803" s="2">
        <v>20206</v>
      </c>
      <c r="H7803" s="2" t="s">
        <v>22752</v>
      </c>
      <c r="I7803" s="2">
        <v>20290</v>
      </c>
      <c r="J7803" s="2" t="s">
        <v>22780</v>
      </c>
      <c r="U7803"/>
      <c r="X7803"/>
      <c r="Y7803"/>
    </row>
    <row r="7804" spans="7:25" x14ac:dyDescent="0.25">
      <c r="G7804" s="2">
        <v>20961</v>
      </c>
      <c r="H7804" s="2" t="s">
        <v>22752</v>
      </c>
      <c r="I7804" s="2">
        <v>20290</v>
      </c>
      <c r="J7804" s="2" t="s">
        <v>22881</v>
      </c>
      <c r="U7804"/>
      <c r="X7804"/>
      <c r="Y7804"/>
    </row>
    <row r="7805" spans="7:25" x14ac:dyDescent="0.25">
      <c r="G7805" s="2">
        <v>20250</v>
      </c>
      <c r="H7805" s="2" t="s">
        <v>22752</v>
      </c>
      <c r="I7805" s="2">
        <v>20290</v>
      </c>
      <c r="J7805" s="2" t="s">
        <v>22797</v>
      </c>
      <c r="U7805"/>
      <c r="X7805"/>
      <c r="Y7805"/>
    </row>
    <row r="7806" spans="7:25" x14ac:dyDescent="0.25">
      <c r="G7806" s="2">
        <v>20274</v>
      </c>
      <c r="H7806" s="2" t="s">
        <v>22752</v>
      </c>
      <c r="I7806" s="2">
        <v>20290</v>
      </c>
      <c r="J7806" s="2" t="s">
        <v>6222</v>
      </c>
      <c r="U7806"/>
      <c r="X7806"/>
      <c r="Y7806"/>
    </row>
    <row r="7807" spans="7:25" x14ac:dyDescent="0.25">
      <c r="G7807" s="2">
        <v>20970</v>
      </c>
      <c r="H7807" s="2" t="s">
        <v>22752</v>
      </c>
      <c r="I7807" s="2">
        <v>20290</v>
      </c>
      <c r="J7807" s="2" t="s">
        <v>22889</v>
      </c>
      <c r="U7807"/>
      <c r="X7807"/>
      <c r="Y7807"/>
    </row>
    <row r="7808" spans="7:25" x14ac:dyDescent="0.25">
      <c r="G7808" s="2">
        <v>20350</v>
      </c>
      <c r="H7808" s="2" t="s">
        <v>22752</v>
      </c>
      <c r="I7808" s="2">
        <v>20290</v>
      </c>
      <c r="J7808" s="2" t="s">
        <v>6246</v>
      </c>
      <c r="U7808"/>
      <c r="X7808"/>
      <c r="Y7808"/>
    </row>
    <row r="7809" spans="7:25" x14ac:dyDescent="0.25">
      <c r="G7809" s="2">
        <v>20355</v>
      </c>
      <c r="H7809" s="2" t="s">
        <v>22752</v>
      </c>
      <c r="I7809" s="2">
        <v>20290</v>
      </c>
      <c r="J7809" s="2" t="s">
        <v>6248</v>
      </c>
      <c r="U7809"/>
      <c r="X7809"/>
      <c r="Y7809"/>
    </row>
    <row r="7810" spans="7:25" x14ac:dyDescent="0.25">
      <c r="G7810" s="2">
        <v>20120</v>
      </c>
      <c r="H7810" s="2" t="s">
        <v>22752</v>
      </c>
      <c r="I7810" s="2">
        <v>20600</v>
      </c>
      <c r="J7810" s="2" t="s">
        <v>6139</v>
      </c>
      <c r="U7810"/>
      <c r="X7810"/>
      <c r="Y7810"/>
    </row>
    <row r="7811" spans="7:25" x14ac:dyDescent="0.25">
      <c r="G7811" s="2">
        <v>20037</v>
      </c>
      <c r="H7811" s="2" t="s">
        <v>22752</v>
      </c>
      <c r="I7811" s="2">
        <v>20620</v>
      </c>
      <c r="J7811" s="2" t="s">
        <v>6093</v>
      </c>
      <c r="U7811"/>
      <c r="X7811"/>
      <c r="Y7811"/>
    </row>
    <row r="7812" spans="7:25" x14ac:dyDescent="0.25">
      <c r="G7812" s="2">
        <v>20947</v>
      </c>
      <c r="H7812" s="2" t="s">
        <v>22752</v>
      </c>
      <c r="I7812" s="2">
        <v>20620</v>
      </c>
      <c r="J7812" s="2" t="s">
        <v>22868</v>
      </c>
      <c r="U7812"/>
      <c r="X7812"/>
      <c r="Y7812"/>
    </row>
    <row r="7813" spans="7:25" x14ac:dyDescent="0.25">
      <c r="G7813" s="2">
        <v>21231</v>
      </c>
      <c r="H7813" s="2" t="s">
        <v>22892</v>
      </c>
      <c r="I7813" s="2">
        <v>21000</v>
      </c>
      <c r="J7813" s="2" t="s">
        <v>3958</v>
      </c>
      <c r="U7813"/>
      <c r="X7813"/>
      <c r="Y7813"/>
    </row>
    <row r="7814" spans="7:25" x14ac:dyDescent="0.25">
      <c r="G7814" s="2">
        <v>21005</v>
      </c>
      <c r="H7814" s="2" t="s">
        <v>22892</v>
      </c>
      <c r="I7814" s="2">
        <v>21110</v>
      </c>
      <c r="J7814" s="2" t="s">
        <v>3841</v>
      </c>
      <c r="U7814"/>
      <c r="X7814"/>
      <c r="Y7814"/>
    </row>
    <row r="7815" spans="7:25" x14ac:dyDescent="0.25">
      <c r="G7815" s="2">
        <v>21057</v>
      </c>
      <c r="H7815" s="2" t="s">
        <v>22892</v>
      </c>
      <c r="I7815" s="2">
        <v>21110</v>
      </c>
      <c r="J7815" s="2" t="s">
        <v>22918</v>
      </c>
      <c r="U7815"/>
      <c r="X7815"/>
      <c r="Y7815"/>
    </row>
    <row r="7816" spans="7:25" x14ac:dyDescent="0.25">
      <c r="G7816" s="2">
        <v>21067</v>
      </c>
      <c r="H7816" s="2" t="s">
        <v>22892</v>
      </c>
      <c r="I7816" s="2">
        <v>21110</v>
      </c>
      <c r="J7816" s="2" t="s">
        <v>22924</v>
      </c>
      <c r="U7816"/>
      <c r="X7816"/>
      <c r="Y7816"/>
    </row>
    <row r="7817" spans="7:25" x14ac:dyDescent="0.25">
      <c r="G7817" s="2">
        <v>21106</v>
      </c>
      <c r="H7817" s="2" t="s">
        <v>22892</v>
      </c>
      <c r="I7817" s="2">
        <v>21110</v>
      </c>
      <c r="J7817" s="2" t="s">
        <v>8233</v>
      </c>
      <c r="U7817"/>
      <c r="X7817"/>
      <c r="Y7817"/>
    </row>
    <row r="7818" spans="7:25" x14ac:dyDescent="0.25">
      <c r="G7818" s="2">
        <v>21126</v>
      </c>
      <c r="H7818" s="2" t="s">
        <v>22892</v>
      </c>
      <c r="I7818" s="2">
        <v>21110</v>
      </c>
      <c r="J7818" s="2" t="s">
        <v>22950</v>
      </c>
      <c r="U7818"/>
      <c r="X7818"/>
      <c r="Y7818"/>
    </row>
    <row r="7819" spans="7:25" x14ac:dyDescent="0.25">
      <c r="G7819" s="2">
        <v>21130</v>
      </c>
      <c r="H7819" s="2" t="s">
        <v>22892</v>
      </c>
      <c r="I7819" s="2">
        <v>21110</v>
      </c>
      <c r="J7819" s="2" t="s">
        <v>3902</v>
      </c>
      <c r="U7819"/>
      <c r="X7819"/>
      <c r="Y7819"/>
    </row>
    <row r="7820" spans="7:25" x14ac:dyDescent="0.25">
      <c r="G7820" s="2">
        <v>21183</v>
      </c>
      <c r="H7820" s="2" t="s">
        <v>22892</v>
      </c>
      <c r="I7820" s="2">
        <v>21110</v>
      </c>
      <c r="J7820" s="2" t="s">
        <v>22974</v>
      </c>
      <c r="U7820"/>
      <c r="X7820"/>
      <c r="Y7820"/>
    </row>
    <row r="7821" spans="7:25" x14ac:dyDescent="0.25">
      <c r="G7821" s="2">
        <v>21242</v>
      </c>
      <c r="H7821" s="2" t="s">
        <v>22892</v>
      </c>
      <c r="I7821" s="2">
        <v>21110</v>
      </c>
      <c r="J7821" s="2" t="s">
        <v>3968</v>
      </c>
      <c r="U7821"/>
      <c r="X7821"/>
      <c r="Y7821"/>
    </row>
    <row r="7822" spans="7:25" x14ac:dyDescent="0.25">
      <c r="G7822" s="2">
        <v>21261</v>
      </c>
      <c r="H7822" s="2" t="s">
        <v>22892</v>
      </c>
      <c r="I7822" s="2">
        <v>21110</v>
      </c>
      <c r="J7822" s="2" t="s">
        <v>3981</v>
      </c>
      <c r="U7822"/>
      <c r="X7822"/>
      <c r="Y7822"/>
    </row>
    <row r="7823" spans="7:25" x14ac:dyDescent="0.25">
      <c r="G7823" s="2">
        <v>21292</v>
      </c>
      <c r="H7823" s="2" t="s">
        <v>22892</v>
      </c>
      <c r="I7823" s="2">
        <v>21110</v>
      </c>
      <c r="J7823" s="2" t="s">
        <v>3998</v>
      </c>
      <c r="U7823"/>
      <c r="X7823"/>
      <c r="Y7823"/>
    </row>
    <row r="7824" spans="7:25" x14ac:dyDescent="0.25">
      <c r="G7824" s="2">
        <v>21319</v>
      </c>
      <c r="H7824" s="2" t="s">
        <v>22892</v>
      </c>
      <c r="I7824" s="2">
        <v>21110</v>
      </c>
      <c r="J7824" s="2" t="s">
        <v>4007</v>
      </c>
      <c r="U7824"/>
      <c r="X7824"/>
      <c r="Y7824"/>
    </row>
    <row r="7825" spans="7:25" x14ac:dyDescent="0.25">
      <c r="G7825" s="2">
        <v>21320</v>
      </c>
      <c r="H7825" s="2" t="s">
        <v>22892</v>
      </c>
      <c r="I7825" s="2">
        <v>21110</v>
      </c>
      <c r="J7825" s="2" t="s">
        <v>4008</v>
      </c>
      <c r="U7825"/>
      <c r="X7825"/>
      <c r="Y7825"/>
    </row>
    <row r="7826" spans="7:25" x14ac:dyDescent="0.25">
      <c r="G7826" s="2">
        <v>21330</v>
      </c>
      <c r="H7826" s="2" t="s">
        <v>22892</v>
      </c>
      <c r="I7826" s="2">
        <v>21110</v>
      </c>
      <c r="J7826" s="2" t="s">
        <v>23031</v>
      </c>
      <c r="U7826"/>
      <c r="X7826"/>
      <c r="Y7826"/>
    </row>
    <row r="7827" spans="7:25" x14ac:dyDescent="0.25">
      <c r="G7827" s="2">
        <v>21351</v>
      </c>
      <c r="H7827" s="2" t="s">
        <v>22892</v>
      </c>
      <c r="I7827" s="2">
        <v>21110</v>
      </c>
      <c r="J7827" s="2" t="s">
        <v>4026</v>
      </c>
      <c r="U7827"/>
      <c r="X7827"/>
      <c r="Y7827"/>
    </row>
    <row r="7828" spans="7:25" x14ac:dyDescent="0.25">
      <c r="G7828" s="2">
        <v>21352</v>
      </c>
      <c r="H7828" s="2" t="s">
        <v>22892</v>
      </c>
      <c r="I7828" s="2">
        <v>21110</v>
      </c>
      <c r="J7828" s="2" t="s">
        <v>4027</v>
      </c>
      <c r="U7828"/>
      <c r="X7828"/>
      <c r="Y7828"/>
    </row>
    <row r="7829" spans="7:25" x14ac:dyDescent="0.25">
      <c r="G7829" s="2">
        <v>21353</v>
      </c>
      <c r="H7829" s="2" t="s">
        <v>22892</v>
      </c>
      <c r="I7829" s="2">
        <v>21110</v>
      </c>
      <c r="J7829" s="2" t="s">
        <v>23038</v>
      </c>
      <c r="U7829"/>
      <c r="X7829"/>
      <c r="Y7829"/>
    </row>
    <row r="7830" spans="7:25" x14ac:dyDescent="0.25">
      <c r="G7830" s="2">
        <v>21370</v>
      </c>
      <c r="H7830" s="2" t="s">
        <v>22892</v>
      </c>
      <c r="I7830" s="2">
        <v>21110</v>
      </c>
      <c r="J7830" s="2" t="s">
        <v>23048</v>
      </c>
      <c r="U7830"/>
      <c r="X7830"/>
      <c r="Y7830"/>
    </row>
    <row r="7831" spans="7:25" x14ac:dyDescent="0.25">
      <c r="G7831" s="2">
        <v>21388</v>
      </c>
      <c r="H7831" s="2" t="s">
        <v>22892</v>
      </c>
      <c r="I7831" s="2">
        <v>21110</v>
      </c>
      <c r="J7831" s="2" t="s">
        <v>4042</v>
      </c>
      <c r="U7831"/>
      <c r="X7831"/>
      <c r="Y7831"/>
    </row>
    <row r="7832" spans="7:25" x14ac:dyDescent="0.25">
      <c r="G7832" s="2">
        <v>21486</v>
      </c>
      <c r="H7832" s="2" t="s">
        <v>22892</v>
      </c>
      <c r="I7832" s="2">
        <v>21110</v>
      </c>
      <c r="J7832" s="2" t="s">
        <v>4093</v>
      </c>
      <c r="U7832"/>
      <c r="X7832"/>
      <c r="Y7832"/>
    </row>
    <row r="7833" spans="7:25" x14ac:dyDescent="0.25">
      <c r="G7833" s="2">
        <v>21487</v>
      </c>
      <c r="H7833" s="2" t="s">
        <v>22892</v>
      </c>
      <c r="I7833" s="2">
        <v>21110</v>
      </c>
      <c r="J7833" s="2" t="s">
        <v>4094</v>
      </c>
      <c r="U7833"/>
      <c r="X7833"/>
      <c r="Y7833"/>
    </row>
    <row r="7834" spans="7:25" x14ac:dyDescent="0.25">
      <c r="G7834" s="2">
        <v>21507</v>
      </c>
      <c r="H7834" s="2" t="s">
        <v>22892</v>
      </c>
      <c r="I7834" s="2">
        <v>21110</v>
      </c>
      <c r="J7834" s="2" t="s">
        <v>4101</v>
      </c>
      <c r="U7834"/>
      <c r="X7834"/>
      <c r="Y7834"/>
    </row>
    <row r="7835" spans="7:25" x14ac:dyDescent="0.25">
      <c r="G7835" s="2">
        <v>21532</v>
      </c>
      <c r="H7835" s="2" t="s">
        <v>22892</v>
      </c>
      <c r="I7835" s="2">
        <v>21110</v>
      </c>
      <c r="J7835" s="2" t="s">
        <v>23128</v>
      </c>
      <c r="U7835"/>
      <c r="X7835"/>
      <c r="Y7835"/>
    </row>
    <row r="7836" spans="7:25" x14ac:dyDescent="0.25">
      <c r="G7836" s="2">
        <v>21609</v>
      </c>
      <c r="H7836" s="2" t="s">
        <v>22892</v>
      </c>
      <c r="I7836" s="2">
        <v>21110</v>
      </c>
      <c r="J7836" s="2" t="s">
        <v>4133</v>
      </c>
      <c r="U7836"/>
      <c r="X7836"/>
      <c r="Y7836"/>
    </row>
    <row r="7837" spans="7:25" x14ac:dyDescent="0.25">
      <c r="G7837" s="2">
        <v>21621</v>
      </c>
      <c r="H7837" s="2" t="s">
        <v>22892</v>
      </c>
      <c r="I7837" s="2">
        <v>21110</v>
      </c>
      <c r="J7837" s="2" t="s">
        <v>23174</v>
      </c>
      <c r="U7837"/>
      <c r="X7837"/>
      <c r="Y7837"/>
    </row>
    <row r="7838" spans="7:25" x14ac:dyDescent="0.25">
      <c r="G7838" s="2">
        <v>21622</v>
      </c>
      <c r="H7838" s="2" t="s">
        <v>22892</v>
      </c>
      <c r="I7838" s="2">
        <v>21110</v>
      </c>
      <c r="J7838" s="2" t="s">
        <v>23175</v>
      </c>
      <c r="U7838"/>
      <c r="X7838"/>
      <c r="Y7838"/>
    </row>
    <row r="7839" spans="7:25" x14ac:dyDescent="0.25">
      <c r="G7839" s="2">
        <v>21623</v>
      </c>
      <c r="H7839" s="2" t="s">
        <v>22892</v>
      </c>
      <c r="I7839" s="2">
        <v>21110</v>
      </c>
      <c r="J7839" s="2" t="s">
        <v>23176</v>
      </c>
      <c r="U7839"/>
      <c r="X7839"/>
      <c r="Y7839"/>
    </row>
    <row r="7840" spans="7:25" x14ac:dyDescent="0.25">
      <c r="G7840" s="2">
        <v>21632</v>
      </c>
      <c r="H7840" s="2" t="s">
        <v>22892</v>
      </c>
      <c r="I7840" s="2">
        <v>21110</v>
      </c>
      <c r="J7840" s="2" t="s">
        <v>23179</v>
      </c>
      <c r="U7840"/>
      <c r="X7840"/>
      <c r="Y7840"/>
    </row>
    <row r="7841" spans="7:25" x14ac:dyDescent="0.25">
      <c r="G7841" s="2">
        <v>21656</v>
      </c>
      <c r="H7841" s="2" t="s">
        <v>22892</v>
      </c>
      <c r="I7841" s="2">
        <v>21110</v>
      </c>
      <c r="J7841" s="2" t="s">
        <v>4161</v>
      </c>
      <c r="U7841"/>
      <c r="X7841"/>
      <c r="Y7841"/>
    </row>
    <row r="7842" spans="7:25" x14ac:dyDescent="0.25">
      <c r="G7842" s="2">
        <v>21039</v>
      </c>
      <c r="H7842" s="2" t="s">
        <v>22892</v>
      </c>
      <c r="I7842" s="2">
        <v>21120</v>
      </c>
      <c r="J7842" s="2" t="s">
        <v>3857</v>
      </c>
      <c r="U7842"/>
      <c r="X7842"/>
      <c r="Y7842"/>
    </row>
    <row r="7843" spans="7:25" x14ac:dyDescent="0.25">
      <c r="G7843" s="2">
        <v>21127</v>
      </c>
      <c r="H7843" s="2" t="s">
        <v>22892</v>
      </c>
      <c r="I7843" s="2">
        <v>21120</v>
      </c>
      <c r="J7843" s="2" t="s">
        <v>3900</v>
      </c>
      <c r="U7843"/>
      <c r="X7843"/>
      <c r="Y7843"/>
    </row>
    <row r="7844" spans="7:25" x14ac:dyDescent="0.25">
      <c r="G7844" s="2">
        <v>21208</v>
      </c>
      <c r="H7844" s="2" t="s">
        <v>22892</v>
      </c>
      <c r="I7844" s="2">
        <v>21120</v>
      </c>
      <c r="J7844" s="2" t="s">
        <v>3944</v>
      </c>
      <c r="U7844"/>
      <c r="X7844"/>
      <c r="Y7844"/>
    </row>
    <row r="7845" spans="7:25" x14ac:dyDescent="0.25">
      <c r="G7845" s="2">
        <v>21211</v>
      </c>
      <c r="H7845" s="2" t="s">
        <v>22892</v>
      </c>
      <c r="I7845" s="2">
        <v>21120</v>
      </c>
      <c r="J7845" s="2" t="s">
        <v>22984</v>
      </c>
      <c r="U7845"/>
      <c r="X7845"/>
      <c r="Y7845"/>
    </row>
    <row r="7846" spans="7:25" x14ac:dyDescent="0.25">
      <c r="G7846" s="2">
        <v>21230</v>
      </c>
      <c r="H7846" s="2" t="s">
        <v>22892</v>
      </c>
      <c r="I7846" s="2">
        <v>21120</v>
      </c>
      <c r="J7846" s="2" t="s">
        <v>3957</v>
      </c>
      <c r="U7846"/>
      <c r="X7846"/>
      <c r="Y7846"/>
    </row>
    <row r="7847" spans="7:25" x14ac:dyDescent="0.25">
      <c r="G7847" s="2">
        <v>21240</v>
      </c>
      <c r="H7847" s="2" t="s">
        <v>22892</v>
      </c>
      <c r="I7847" s="2">
        <v>21120</v>
      </c>
      <c r="J7847" s="2" t="s">
        <v>3966</v>
      </c>
      <c r="U7847"/>
      <c r="X7847"/>
      <c r="Y7847"/>
    </row>
    <row r="7848" spans="7:25" x14ac:dyDescent="0.25">
      <c r="G7848" s="2">
        <v>21286</v>
      </c>
      <c r="H7848" s="2" t="s">
        <v>22892</v>
      </c>
      <c r="I7848" s="2">
        <v>21120</v>
      </c>
      <c r="J7848" s="2" t="s">
        <v>3993</v>
      </c>
      <c r="U7848"/>
      <c r="X7848"/>
      <c r="Y7848"/>
    </row>
    <row r="7849" spans="7:25" x14ac:dyDescent="0.25">
      <c r="G7849" s="2">
        <v>21290</v>
      </c>
      <c r="H7849" s="2" t="s">
        <v>22892</v>
      </c>
      <c r="I7849" s="2">
        <v>21120</v>
      </c>
      <c r="J7849" s="2" t="s">
        <v>3996</v>
      </c>
      <c r="U7849"/>
      <c r="X7849"/>
      <c r="Y7849"/>
    </row>
    <row r="7850" spans="7:25" x14ac:dyDescent="0.25">
      <c r="G7850" s="2">
        <v>21317</v>
      </c>
      <c r="H7850" s="2" t="s">
        <v>22892</v>
      </c>
      <c r="I7850" s="2">
        <v>21120</v>
      </c>
      <c r="J7850" s="2" t="s">
        <v>23025</v>
      </c>
      <c r="U7850"/>
      <c r="X7850"/>
      <c r="Y7850"/>
    </row>
    <row r="7851" spans="7:25" x14ac:dyDescent="0.25">
      <c r="G7851" s="2">
        <v>21361</v>
      </c>
      <c r="H7851" s="2" t="s">
        <v>22892</v>
      </c>
      <c r="I7851" s="2">
        <v>21120</v>
      </c>
      <c r="J7851" s="2" t="s">
        <v>4032</v>
      </c>
      <c r="U7851"/>
      <c r="X7851"/>
      <c r="Y7851"/>
    </row>
    <row r="7852" spans="7:25" x14ac:dyDescent="0.25">
      <c r="G7852" s="2">
        <v>21383</v>
      </c>
      <c r="H7852" s="2" t="s">
        <v>22892</v>
      </c>
      <c r="I7852" s="2">
        <v>21120</v>
      </c>
      <c r="J7852" s="2" t="s">
        <v>23054</v>
      </c>
      <c r="U7852"/>
      <c r="X7852"/>
      <c r="Y7852"/>
    </row>
    <row r="7853" spans="7:25" x14ac:dyDescent="0.25">
      <c r="G7853" s="2">
        <v>21385</v>
      </c>
      <c r="H7853" s="2" t="s">
        <v>22892</v>
      </c>
      <c r="I7853" s="2">
        <v>21120</v>
      </c>
      <c r="J7853" s="2" t="s">
        <v>23056</v>
      </c>
      <c r="U7853"/>
      <c r="X7853"/>
      <c r="Y7853"/>
    </row>
    <row r="7854" spans="7:25" x14ac:dyDescent="0.25">
      <c r="G7854" s="2">
        <v>21421</v>
      </c>
      <c r="H7854" s="2" t="s">
        <v>22892</v>
      </c>
      <c r="I7854" s="2">
        <v>21120</v>
      </c>
      <c r="J7854" s="2" t="s">
        <v>4061</v>
      </c>
      <c r="U7854"/>
      <c r="X7854"/>
      <c r="Y7854"/>
    </row>
    <row r="7855" spans="7:25" x14ac:dyDescent="0.25">
      <c r="G7855" s="2">
        <v>21483</v>
      </c>
      <c r="H7855" s="2" t="s">
        <v>22892</v>
      </c>
      <c r="I7855" s="2">
        <v>21120</v>
      </c>
      <c r="J7855" s="2" t="s">
        <v>4091</v>
      </c>
      <c r="U7855"/>
      <c r="X7855"/>
      <c r="Y7855"/>
    </row>
    <row r="7856" spans="7:25" x14ac:dyDescent="0.25">
      <c r="G7856" s="2">
        <v>21491</v>
      </c>
      <c r="H7856" s="2" t="s">
        <v>22892</v>
      </c>
      <c r="I7856" s="2">
        <v>21120</v>
      </c>
      <c r="J7856" s="2" t="s">
        <v>23104</v>
      </c>
      <c r="U7856"/>
      <c r="X7856"/>
      <c r="Y7856"/>
    </row>
    <row r="7857" spans="7:25" x14ac:dyDescent="0.25">
      <c r="G7857" s="2">
        <v>21587</v>
      </c>
      <c r="H7857" s="2" t="s">
        <v>22892</v>
      </c>
      <c r="I7857" s="2">
        <v>21120</v>
      </c>
      <c r="J7857" s="2" t="s">
        <v>23164</v>
      </c>
      <c r="U7857"/>
      <c r="X7857"/>
      <c r="Y7857"/>
    </row>
    <row r="7858" spans="7:25" x14ac:dyDescent="0.25">
      <c r="G7858" s="2">
        <v>21614</v>
      </c>
      <c r="H7858" s="2" t="s">
        <v>22892</v>
      </c>
      <c r="I7858" s="2">
        <v>21120</v>
      </c>
      <c r="J7858" s="2" t="s">
        <v>2074</v>
      </c>
      <c r="U7858"/>
      <c r="X7858"/>
      <c r="Y7858"/>
    </row>
    <row r="7859" spans="7:25" x14ac:dyDescent="0.25">
      <c r="G7859" s="2">
        <v>21620</v>
      </c>
      <c r="H7859" s="2" t="s">
        <v>22892</v>
      </c>
      <c r="I7859" s="2">
        <v>21120</v>
      </c>
      <c r="J7859" s="2" t="s">
        <v>4140</v>
      </c>
      <c r="U7859"/>
      <c r="X7859"/>
      <c r="Y7859"/>
    </row>
    <row r="7860" spans="7:25" x14ac:dyDescent="0.25">
      <c r="G7860" s="2">
        <v>21638</v>
      </c>
      <c r="H7860" s="2" t="s">
        <v>22892</v>
      </c>
      <c r="I7860" s="2">
        <v>21120</v>
      </c>
      <c r="J7860" s="2" t="s">
        <v>23182</v>
      </c>
      <c r="U7860"/>
      <c r="X7860"/>
      <c r="Y7860"/>
    </row>
    <row r="7861" spans="7:25" x14ac:dyDescent="0.25">
      <c r="G7861" s="2">
        <v>21666</v>
      </c>
      <c r="H7861" s="2" t="s">
        <v>22892</v>
      </c>
      <c r="I7861" s="2">
        <v>21120</v>
      </c>
      <c r="J7861" s="2" t="s">
        <v>4166</v>
      </c>
      <c r="U7861"/>
      <c r="X7861"/>
      <c r="Y7861"/>
    </row>
    <row r="7862" spans="7:25" x14ac:dyDescent="0.25">
      <c r="G7862" s="2">
        <v>21692</v>
      </c>
      <c r="H7862" s="2" t="s">
        <v>22892</v>
      </c>
      <c r="I7862" s="2">
        <v>21120</v>
      </c>
      <c r="J7862" s="2" t="s">
        <v>4179</v>
      </c>
      <c r="U7862"/>
      <c r="X7862"/>
      <c r="Y7862"/>
    </row>
    <row r="7863" spans="7:25" x14ac:dyDescent="0.25">
      <c r="G7863" s="2">
        <v>21702</v>
      </c>
      <c r="H7863" s="2" t="s">
        <v>22892</v>
      </c>
      <c r="I7863" s="2">
        <v>21120</v>
      </c>
      <c r="J7863" s="2" t="s">
        <v>23213</v>
      </c>
      <c r="U7863"/>
      <c r="X7863"/>
      <c r="Y7863"/>
    </row>
    <row r="7864" spans="7:25" x14ac:dyDescent="0.25">
      <c r="G7864" s="2">
        <v>21003</v>
      </c>
      <c r="H7864" s="2" t="s">
        <v>22892</v>
      </c>
      <c r="I7864" s="2">
        <v>21121</v>
      </c>
      <c r="J7864" s="2" t="s">
        <v>3840</v>
      </c>
      <c r="U7864"/>
      <c r="X7864"/>
      <c r="Y7864"/>
    </row>
    <row r="7865" spans="7:25" x14ac:dyDescent="0.25">
      <c r="G7865" s="2">
        <v>21223</v>
      </c>
      <c r="H7865" s="2" t="s">
        <v>22892</v>
      </c>
      <c r="I7865" s="2">
        <v>21121</v>
      </c>
      <c r="J7865" s="2" t="s">
        <v>3953</v>
      </c>
      <c r="U7865"/>
      <c r="X7865"/>
      <c r="Y7865"/>
    </row>
    <row r="7866" spans="7:25" x14ac:dyDescent="0.25">
      <c r="G7866" s="2">
        <v>21227</v>
      </c>
      <c r="H7866" s="2" t="s">
        <v>22892</v>
      </c>
      <c r="I7866" s="2">
        <v>21121</v>
      </c>
      <c r="J7866" s="2" t="s">
        <v>3955</v>
      </c>
      <c r="U7866"/>
      <c r="X7866"/>
      <c r="Y7866"/>
    </row>
    <row r="7867" spans="7:25" x14ac:dyDescent="0.25">
      <c r="G7867" s="2">
        <v>21255</v>
      </c>
      <c r="H7867" s="2" t="s">
        <v>22892</v>
      </c>
      <c r="I7867" s="2">
        <v>21121</v>
      </c>
      <c r="J7867" s="2" t="s">
        <v>3415</v>
      </c>
      <c r="U7867"/>
      <c r="X7867"/>
      <c r="Y7867"/>
    </row>
    <row r="7868" spans="7:25" x14ac:dyDescent="0.25">
      <c r="G7868" s="2">
        <v>21278</v>
      </c>
      <c r="H7868" s="2" t="s">
        <v>22892</v>
      </c>
      <c r="I7868" s="2">
        <v>21121</v>
      </c>
      <c r="J7868" s="2" t="s">
        <v>23006</v>
      </c>
      <c r="U7868"/>
      <c r="X7868"/>
      <c r="Y7868"/>
    </row>
    <row r="7869" spans="7:25" x14ac:dyDescent="0.25">
      <c r="G7869" s="2">
        <v>21315</v>
      </c>
      <c r="H7869" s="2" t="s">
        <v>22892</v>
      </c>
      <c r="I7869" s="2">
        <v>21121</v>
      </c>
      <c r="J7869" s="2" t="s">
        <v>23023</v>
      </c>
      <c r="U7869"/>
      <c r="X7869"/>
      <c r="Y7869"/>
    </row>
    <row r="7870" spans="7:25" x14ac:dyDescent="0.25">
      <c r="G7870" s="2">
        <v>21651</v>
      </c>
      <c r="H7870" s="2" t="s">
        <v>22892</v>
      </c>
      <c r="I7870" s="2">
        <v>21121</v>
      </c>
      <c r="J7870" s="2" t="s">
        <v>23185</v>
      </c>
      <c r="U7870"/>
      <c r="X7870"/>
      <c r="Y7870"/>
    </row>
    <row r="7871" spans="7:25" x14ac:dyDescent="0.25">
      <c r="G7871" s="2">
        <v>21028</v>
      </c>
      <c r="H7871" s="2" t="s">
        <v>22892</v>
      </c>
      <c r="I7871" s="2">
        <v>21130</v>
      </c>
      <c r="J7871" s="2" t="s">
        <v>3851</v>
      </c>
      <c r="U7871"/>
      <c r="X7871"/>
      <c r="Y7871"/>
    </row>
    <row r="7872" spans="7:25" x14ac:dyDescent="0.25">
      <c r="G7872" s="2">
        <v>21038</v>
      </c>
      <c r="H7872" s="2" t="s">
        <v>22892</v>
      </c>
      <c r="I7872" s="2">
        <v>21130</v>
      </c>
      <c r="J7872" s="2" t="s">
        <v>3856</v>
      </c>
      <c r="U7872"/>
      <c r="X7872"/>
      <c r="Y7872"/>
    </row>
    <row r="7873" spans="7:25" x14ac:dyDescent="0.25">
      <c r="G7873" s="2">
        <v>21074</v>
      </c>
      <c r="H7873" s="2" t="s">
        <v>22892</v>
      </c>
      <c r="I7873" s="2">
        <v>21130</v>
      </c>
      <c r="J7873" s="2" t="s">
        <v>3875</v>
      </c>
      <c r="U7873"/>
      <c r="X7873"/>
      <c r="Y7873"/>
    </row>
    <row r="7874" spans="7:25" x14ac:dyDescent="0.25">
      <c r="G7874" s="2">
        <v>21138</v>
      </c>
      <c r="H7874" s="2" t="s">
        <v>22892</v>
      </c>
      <c r="I7874" s="2">
        <v>21130</v>
      </c>
      <c r="J7874" s="2" t="s">
        <v>3907</v>
      </c>
      <c r="U7874"/>
      <c r="X7874"/>
      <c r="Y7874"/>
    </row>
    <row r="7875" spans="7:25" x14ac:dyDescent="0.25">
      <c r="G7875" s="2">
        <v>21268</v>
      </c>
      <c r="H7875" s="2" t="s">
        <v>22892</v>
      </c>
      <c r="I7875" s="2">
        <v>21130</v>
      </c>
      <c r="J7875" s="2" t="s">
        <v>23001</v>
      </c>
      <c r="U7875"/>
      <c r="X7875"/>
      <c r="Y7875"/>
    </row>
    <row r="7876" spans="7:25" x14ac:dyDescent="0.25">
      <c r="G7876" s="2">
        <v>21269</v>
      </c>
      <c r="H7876" s="2" t="s">
        <v>22892</v>
      </c>
      <c r="I7876" s="2">
        <v>21130</v>
      </c>
      <c r="J7876" s="2" t="s">
        <v>3985</v>
      </c>
      <c r="U7876"/>
      <c r="X7876"/>
      <c r="Y7876"/>
    </row>
    <row r="7877" spans="7:25" x14ac:dyDescent="0.25">
      <c r="G7877" s="2">
        <v>21331</v>
      </c>
      <c r="H7877" s="2" t="s">
        <v>22892</v>
      </c>
      <c r="I7877" s="2">
        <v>21130</v>
      </c>
      <c r="J7877" s="2" t="s">
        <v>23032</v>
      </c>
      <c r="U7877"/>
      <c r="X7877"/>
      <c r="Y7877"/>
    </row>
    <row r="7878" spans="7:25" x14ac:dyDescent="0.25">
      <c r="G7878" s="2">
        <v>21371</v>
      </c>
      <c r="H7878" s="2" t="s">
        <v>22892</v>
      </c>
      <c r="I7878" s="2">
        <v>21130</v>
      </c>
      <c r="J7878" s="2" t="s">
        <v>23049</v>
      </c>
      <c r="U7878"/>
      <c r="X7878"/>
      <c r="Y7878"/>
    </row>
    <row r="7879" spans="7:25" x14ac:dyDescent="0.25">
      <c r="G7879" s="2">
        <v>21367</v>
      </c>
      <c r="H7879" s="2" t="s">
        <v>22892</v>
      </c>
      <c r="I7879" s="2">
        <v>21130</v>
      </c>
      <c r="J7879" s="2" t="s">
        <v>23045</v>
      </c>
      <c r="U7879"/>
      <c r="X7879"/>
      <c r="Y7879"/>
    </row>
    <row r="7880" spans="7:25" x14ac:dyDescent="0.25">
      <c r="G7880" s="2">
        <v>21493</v>
      </c>
      <c r="H7880" s="2" t="s">
        <v>22892</v>
      </c>
      <c r="I7880" s="2">
        <v>21130</v>
      </c>
      <c r="J7880" s="2" t="s">
        <v>23105</v>
      </c>
      <c r="U7880"/>
      <c r="X7880"/>
      <c r="Y7880"/>
    </row>
    <row r="7881" spans="7:25" x14ac:dyDescent="0.25">
      <c r="G7881" s="2">
        <v>21495</v>
      </c>
      <c r="H7881" s="2" t="s">
        <v>22892</v>
      </c>
      <c r="I7881" s="2">
        <v>21130</v>
      </c>
      <c r="J7881" s="2" t="s">
        <v>4096</v>
      </c>
      <c r="U7881"/>
      <c r="X7881"/>
      <c r="Y7881"/>
    </row>
    <row r="7882" spans="7:25" x14ac:dyDescent="0.25">
      <c r="G7882" s="2">
        <v>21572</v>
      </c>
      <c r="H7882" s="2" t="s">
        <v>22892</v>
      </c>
      <c r="I7882" s="2">
        <v>21130</v>
      </c>
      <c r="J7882" s="2" t="s">
        <v>23157</v>
      </c>
      <c r="U7882"/>
      <c r="X7882"/>
      <c r="Y7882"/>
    </row>
    <row r="7883" spans="7:25" x14ac:dyDescent="0.25">
      <c r="G7883" s="2">
        <v>21639</v>
      </c>
      <c r="H7883" s="2" t="s">
        <v>22892</v>
      </c>
      <c r="I7883" s="2">
        <v>21130</v>
      </c>
      <c r="J7883" s="2" t="s">
        <v>4149</v>
      </c>
      <c r="U7883"/>
      <c r="X7883"/>
      <c r="Y7883"/>
    </row>
    <row r="7884" spans="7:25" x14ac:dyDescent="0.25">
      <c r="G7884" s="2">
        <v>21643</v>
      </c>
      <c r="H7884" s="2" t="s">
        <v>22892</v>
      </c>
      <c r="I7884" s="2">
        <v>21130</v>
      </c>
      <c r="J7884" s="2" t="s">
        <v>4152</v>
      </c>
      <c r="U7884"/>
      <c r="X7884"/>
      <c r="Y7884"/>
    </row>
    <row r="7885" spans="7:25" x14ac:dyDescent="0.25">
      <c r="G7885" s="2">
        <v>21699</v>
      </c>
      <c r="H7885" s="2" t="s">
        <v>22892</v>
      </c>
      <c r="I7885" s="2">
        <v>21130</v>
      </c>
      <c r="J7885" s="2" t="s">
        <v>23210</v>
      </c>
      <c r="U7885"/>
      <c r="X7885"/>
      <c r="Y7885"/>
    </row>
    <row r="7886" spans="7:25" x14ac:dyDescent="0.25">
      <c r="G7886" s="2">
        <v>21701</v>
      </c>
      <c r="H7886" s="2" t="s">
        <v>22892</v>
      </c>
      <c r="I7886" s="2">
        <v>21130</v>
      </c>
      <c r="J7886" s="2" t="s">
        <v>23212</v>
      </c>
      <c r="U7886"/>
      <c r="X7886"/>
      <c r="Y7886"/>
    </row>
    <row r="7887" spans="7:25" x14ac:dyDescent="0.25">
      <c r="G7887" s="2">
        <v>21145</v>
      </c>
      <c r="H7887" s="2" t="s">
        <v>22892</v>
      </c>
      <c r="I7887" s="2">
        <v>21140</v>
      </c>
      <c r="J7887" s="2" t="s">
        <v>3913</v>
      </c>
      <c r="U7887"/>
      <c r="X7887"/>
      <c r="Y7887"/>
    </row>
    <row r="7888" spans="7:25" x14ac:dyDescent="0.25">
      <c r="G7888" s="2">
        <v>21205</v>
      </c>
      <c r="H7888" s="2" t="s">
        <v>22892</v>
      </c>
      <c r="I7888" s="2">
        <v>21140</v>
      </c>
      <c r="J7888" s="2" t="s">
        <v>22983</v>
      </c>
      <c r="U7888"/>
      <c r="X7888"/>
      <c r="Y7888"/>
    </row>
    <row r="7889" spans="7:25" x14ac:dyDescent="0.25">
      <c r="G7889" s="2">
        <v>21272</v>
      </c>
      <c r="H7889" s="2" t="s">
        <v>22892</v>
      </c>
      <c r="I7889" s="2">
        <v>21140</v>
      </c>
      <c r="J7889" s="2" t="s">
        <v>3987</v>
      </c>
      <c r="U7889"/>
      <c r="X7889"/>
      <c r="Y7889"/>
    </row>
    <row r="7890" spans="7:25" x14ac:dyDescent="0.25">
      <c r="G7890" s="2">
        <v>21291</v>
      </c>
      <c r="H7890" s="2" t="s">
        <v>22892</v>
      </c>
      <c r="I7890" s="2">
        <v>21140</v>
      </c>
      <c r="J7890" s="2" t="s">
        <v>3997</v>
      </c>
      <c r="U7890"/>
      <c r="X7890"/>
      <c r="Y7890"/>
    </row>
    <row r="7891" spans="7:25" x14ac:dyDescent="0.25">
      <c r="G7891" s="2">
        <v>21329</v>
      </c>
      <c r="H7891" s="2" t="s">
        <v>22892</v>
      </c>
      <c r="I7891" s="2">
        <v>21140</v>
      </c>
      <c r="J7891" s="2" t="s">
        <v>4013</v>
      </c>
      <c r="U7891"/>
      <c r="X7891"/>
      <c r="Y7891"/>
    </row>
    <row r="7892" spans="7:25" x14ac:dyDescent="0.25">
      <c r="G7892" s="2">
        <v>21341</v>
      </c>
      <c r="H7892" s="2" t="s">
        <v>22892</v>
      </c>
      <c r="I7892" s="2">
        <v>21140</v>
      </c>
      <c r="J7892" s="2" t="s">
        <v>4019</v>
      </c>
      <c r="U7892"/>
      <c r="X7892"/>
      <c r="Y7892"/>
    </row>
    <row r="7893" spans="7:25" x14ac:dyDescent="0.25">
      <c r="G7893" s="2">
        <v>21365</v>
      </c>
      <c r="H7893" s="2" t="s">
        <v>22892</v>
      </c>
      <c r="I7893" s="2">
        <v>21140</v>
      </c>
      <c r="J7893" s="2" t="s">
        <v>23043</v>
      </c>
      <c r="U7893"/>
      <c r="X7893"/>
      <c r="Y7893"/>
    </row>
    <row r="7894" spans="7:25" x14ac:dyDescent="0.25">
      <c r="G7894" s="2">
        <v>21394</v>
      </c>
      <c r="H7894" s="2" t="s">
        <v>22892</v>
      </c>
      <c r="I7894" s="2">
        <v>21140</v>
      </c>
      <c r="J7894" s="2" t="s">
        <v>23061</v>
      </c>
      <c r="U7894"/>
      <c r="X7894"/>
      <c r="Y7894"/>
    </row>
    <row r="7895" spans="7:25" x14ac:dyDescent="0.25">
      <c r="G7895" s="2">
        <v>21413</v>
      </c>
      <c r="H7895" s="2" t="s">
        <v>22892</v>
      </c>
      <c r="I7895" s="2">
        <v>21140</v>
      </c>
      <c r="J7895" s="2" t="s">
        <v>4055</v>
      </c>
      <c r="U7895"/>
      <c r="X7895"/>
      <c r="Y7895"/>
    </row>
    <row r="7896" spans="7:25" x14ac:dyDescent="0.25">
      <c r="G7896" s="2">
        <v>21431</v>
      </c>
      <c r="H7896" s="2" t="s">
        <v>22892</v>
      </c>
      <c r="I7896" s="2">
        <v>21140</v>
      </c>
      <c r="J7896" s="2" t="s">
        <v>23075</v>
      </c>
      <c r="U7896"/>
      <c r="X7896"/>
      <c r="Y7896"/>
    </row>
    <row r="7897" spans="7:25" x14ac:dyDescent="0.25">
      <c r="G7897" s="2">
        <v>21497</v>
      </c>
      <c r="H7897" s="2" t="s">
        <v>22892</v>
      </c>
      <c r="I7897" s="2">
        <v>21140</v>
      </c>
      <c r="J7897" s="2" t="s">
        <v>23108</v>
      </c>
      <c r="U7897"/>
      <c r="X7897"/>
      <c r="Y7897"/>
    </row>
    <row r="7898" spans="7:25" x14ac:dyDescent="0.25">
      <c r="G7898" s="2">
        <v>21603</v>
      </c>
      <c r="H7898" s="2" t="s">
        <v>22892</v>
      </c>
      <c r="I7898" s="2">
        <v>21140</v>
      </c>
      <c r="J7898" s="2" t="s">
        <v>23168</v>
      </c>
      <c r="U7898"/>
      <c r="X7898"/>
      <c r="Y7898"/>
    </row>
    <row r="7899" spans="7:25" x14ac:dyDescent="0.25">
      <c r="G7899" s="2">
        <v>21612</v>
      </c>
      <c r="H7899" s="2" t="s">
        <v>22892</v>
      </c>
      <c r="I7899" s="2">
        <v>21140</v>
      </c>
      <c r="J7899" s="2" t="s">
        <v>4135</v>
      </c>
      <c r="U7899"/>
      <c r="X7899"/>
      <c r="Y7899"/>
    </row>
    <row r="7900" spans="7:25" x14ac:dyDescent="0.25">
      <c r="G7900" s="2">
        <v>21547</v>
      </c>
      <c r="H7900" s="2" t="s">
        <v>22892</v>
      </c>
      <c r="I7900" s="2">
        <v>21140</v>
      </c>
      <c r="J7900" s="2" t="s">
        <v>23137</v>
      </c>
      <c r="U7900"/>
      <c r="X7900"/>
      <c r="Y7900"/>
    </row>
    <row r="7901" spans="7:25" x14ac:dyDescent="0.25">
      <c r="G7901" s="2">
        <v>21676</v>
      </c>
      <c r="H7901" s="2" t="s">
        <v>22892</v>
      </c>
      <c r="I7901" s="2">
        <v>21140</v>
      </c>
      <c r="J7901" s="2" t="s">
        <v>23198</v>
      </c>
      <c r="U7901"/>
      <c r="X7901"/>
      <c r="Y7901"/>
    </row>
    <row r="7902" spans="7:25" x14ac:dyDescent="0.25">
      <c r="G7902" s="2">
        <v>21689</v>
      </c>
      <c r="H7902" s="2" t="s">
        <v>22892</v>
      </c>
      <c r="I7902" s="2">
        <v>21140</v>
      </c>
      <c r="J7902" s="2" t="s">
        <v>23205</v>
      </c>
      <c r="U7902"/>
      <c r="X7902"/>
      <c r="Y7902"/>
    </row>
    <row r="7903" spans="7:25" x14ac:dyDescent="0.25">
      <c r="G7903" s="2">
        <v>21696</v>
      </c>
      <c r="H7903" s="2" t="s">
        <v>22892</v>
      </c>
      <c r="I7903" s="2">
        <v>21140</v>
      </c>
      <c r="J7903" s="2" t="s">
        <v>23207</v>
      </c>
      <c r="U7903"/>
      <c r="X7903"/>
      <c r="Y7903"/>
    </row>
    <row r="7904" spans="7:25" x14ac:dyDescent="0.25">
      <c r="G7904" s="2">
        <v>21008</v>
      </c>
      <c r="H7904" s="2" t="s">
        <v>22892</v>
      </c>
      <c r="I7904" s="2">
        <v>21150</v>
      </c>
      <c r="J7904" s="2" t="s">
        <v>22896</v>
      </c>
      <c r="U7904"/>
      <c r="X7904"/>
      <c r="Y7904"/>
    </row>
    <row r="7905" spans="7:25" x14ac:dyDescent="0.25">
      <c r="G7905" s="2">
        <v>21122</v>
      </c>
      <c r="H7905" s="2" t="s">
        <v>22892</v>
      </c>
      <c r="I7905" s="2">
        <v>21150</v>
      </c>
      <c r="J7905" s="2" t="s">
        <v>22949</v>
      </c>
      <c r="U7905"/>
      <c r="X7905"/>
      <c r="Y7905"/>
    </row>
    <row r="7906" spans="7:25" x14ac:dyDescent="0.25">
      <c r="G7906" s="2">
        <v>21151</v>
      </c>
      <c r="H7906" s="2" t="s">
        <v>22892</v>
      </c>
      <c r="I7906" s="2">
        <v>21150</v>
      </c>
      <c r="J7906" s="2" t="s">
        <v>3915</v>
      </c>
      <c r="U7906"/>
      <c r="X7906"/>
      <c r="Y7906"/>
    </row>
    <row r="7907" spans="7:25" x14ac:dyDescent="0.25">
      <c r="G7907" s="2">
        <v>21197</v>
      </c>
      <c r="H7907" s="2" t="s">
        <v>22892</v>
      </c>
      <c r="I7907" s="2">
        <v>21150</v>
      </c>
      <c r="J7907" s="2" t="s">
        <v>22979</v>
      </c>
      <c r="U7907"/>
      <c r="X7907"/>
      <c r="Y7907"/>
    </row>
    <row r="7908" spans="7:25" x14ac:dyDescent="0.25">
      <c r="G7908" s="2">
        <v>21226</v>
      </c>
      <c r="H7908" s="2" t="s">
        <v>22892</v>
      </c>
      <c r="I7908" s="2">
        <v>21150</v>
      </c>
      <c r="J7908" s="2" t="s">
        <v>3954</v>
      </c>
      <c r="U7908"/>
      <c r="X7908"/>
      <c r="Y7908"/>
    </row>
    <row r="7909" spans="7:25" x14ac:dyDescent="0.25">
      <c r="G7909" s="2">
        <v>21271</v>
      </c>
      <c r="H7909" s="2" t="s">
        <v>22892</v>
      </c>
      <c r="I7909" s="2">
        <v>21150</v>
      </c>
      <c r="J7909" s="2" t="s">
        <v>23002</v>
      </c>
      <c r="U7909"/>
      <c r="X7909"/>
      <c r="Y7909"/>
    </row>
    <row r="7910" spans="7:25" x14ac:dyDescent="0.25">
      <c r="G7910" s="2">
        <v>21288</v>
      </c>
      <c r="H7910" s="2" t="s">
        <v>22892</v>
      </c>
      <c r="I7910" s="2">
        <v>21150</v>
      </c>
      <c r="J7910" s="2" t="s">
        <v>3994</v>
      </c>
      <c r="U7910"/>
      <c r="X7910"/>
      <c r="Y7910"/>
    </row>
    <row r="7911" spans="7:25" x14ac:dyDescent="0.25">
      <c r="G7911" s="2">
        <v>21299</v>
      </c>
      <c r="H7911" s="2" t="s">
        <v>22892</v>
      </c>
      <c r="I7911" s="2">
        <v>21150</v>
      </c>
      <c r="J7911" s="2" t="s">
        <v>23012</v>
      </c>
      <c r="U7911"/>
      <c r="X7911"/>
      <c r="Y7911"/>
    </row>
    <row r="7912" spans="7:25" x14ac:dyDescent="0.25">
      <c r="G7912" s="2">
        <v>21307</v>
      </c>
      <c r="H7912" s="2" t="s">
        <v>22892</v>
      </c>
      <c r="I7912" s="2">
        <v>21150</v>
      </c>
      <c r="J7912" s="2" t="s">
        <v>23018</v>
      </c>
      <c r="U7912"/>
      <c r="X7912"/>
      <c r="Y7912"/>
    </row>
    <row r="7913" spans="7:25" x14ac:dyDescent="0.25">
      <c r="G7913" s="2">
        <v>21308</v>
      </c>
      <c r="H7913" s="2" t="s">
        <v>22892</v>
      </c>
      <c r="I7913" s="2">
        <v>21150</v>
      </c>
      <c r="J7913" s="2" t="s">
        <v>4004</v>
      </c>
      <c r="U7913"/>
      <c r="X7913"/>
      <c r="Y7913"/>
    </row>
    <row r="7914" spans="7:25" x14ac:dyDescent="0.25">
      <c r="G7914" s="2">
        <v>21314</v>
      </c>
      <c r="H7914" s="2" t="s">
        <v>22892</v>
      </c>
      <c r="I7914" s="2">
        <v>21150</v>
      </c>
      <c r="J7914" s="2" t="s">
        <v>4006</v>
      </c>
      <c r="U7914"/>
      <c r="X7914"/>
      <c r="Y7914"/>
    </row>
    <row r="7915" spans="7:25" x14ac:dyDescent="0.25">
      <c r="G7915" s="2">
        <v>21321</v>
      </c>
      <c r="H7915" s="2" t="s">
        <v>22892</v>
      </c>
      <c r="I7915" s="2">
        <v>21150</v>
      </c>
      <c r="J7915" s="2" t="s">
        <v>23027</v>
      </c>
      <c r="U7915"/>
      <c r="X7915"/>
      <c r="Y7915"/>
    </row>
    <row r="7916" spans="7:25" x14ac:dyDescent="0.25">
      <c r="G7916" s="2">
        <v>21528</v>
      </c>
      <c r="H7916" s="2" t="s">
        <v>22892</v>
      </c>
      <c r="I7916" s="2">
        <v>21150</v>
      </c>
      <c r="J7916" s="2" t="s">
        <v>23127</v>
      </c>
      <c r="U7916"/>
      <c r="X7916"/>
      <c r="Y7916"/>
    </row>
    <row r="7917" spans="7:25" x14ac:dyDescent="0.25">
      <c r="G7917" s="2">
        <v>21902</v>
      </c>
      <c r="H7917" s="2" t="s">
        <v>22892</v>
      </c>
      <c r="I7917" s="2">
        <v>21150</v>
      </c>
      <c r="J7917" s="2" t="s">
        <v>23222</v>
      </c>
      <c r="U7917"/>
      <c r="X7917"/>
      <c r="Y7917"/>
    </row>
    <row r="7918" spans="7:25" x14ac:dyDescent="0.25">
      <c r="G7918" s="2">
        <v>21358</v>
      </c>
      <c r="H7918" s="2" t="s">
        <v>22892</v>
      </c>
      <c r="I7918" s="2">
        <v>21150</v>
      </c>
      <c r="J7918" s="2" t="s">
        <v>23040</v>
      </c>
      <c r="U7918"/>
      <c r="X7918"/>
      <c r="Y7918"/>
    </row>
    <row r="7919" spans="7:25" x14ac:dyDescent="0.25">
      <c r="G7919" s="2">
        <v>21386</v>
      </c>
      <c r="H7919" s="2" t="s">
        <v>22892</v>
      </c>
      <c r="I7919" s="2">
        <v>21150</v>
      </c>
      <c r="J7919" s="2" t="s">
        <v>23057</v>
      </c>
      <c r="U7919"/>
      <c r="X7919"/>
      <c r="Y7919"/>
    </row>
    <row r="7920" spans="7:25" x14ac:dyDescent="0.25">
      <c r="G7920" s="2">
        <v>21404</v>
      </c>
      <c r="H7920" s="2" t="s">
        <v>22892</v>
      </c>
      <c r="I7920" s="2">
        <v>21150</v>
      </c>
      <c r="J7920" s="2" t="s">
        <v>23067</v>
      </c>
      <c r="U7920"/>
      <c r="X7920"/>
      <c r="Y7920"/>
    </row>
    <row r="7921" spans="7:25" x14ac:dyDescent="0.25">
      <c r="G7921" s="2">
        <v>21448</v>
      </c>
      <c r="H7921" s="2" t="s">
        <v>22892</v>
      </c>
      <c r="I7921" s="2">
        <v>21150</v>
      </c>
      <c r="J7921" s="2" t="s">
        <v>23083</v>
      </c>
      <c r="U7921"/>
      <c r="X7921"/>
      <c r="Y7921"/>
    </row>
    <row r="7922" spans="7:25" x14ac:dyDescent="0.25">
      <c r="G7922" s="2">
        <v>21500</v>
      </c>
      <c r="H7922" s="2" t="s">
        <v>22892</v>
      </c>
      <c r="I7922" s="2">
        <v>21150</v>
      </c>
      <c r="J7922" s="2" t="s">
        <v>4099</v>
      </c>
      <c r="U7922"/>
      <c r="X7922"/>
      <c r="Y7922"/>
    </row>
    <row r="7923" spans="7:25" x14ac:dyDescent="0.25">
      <c r="G7923" s="2">
        <v>21598</v>
      </c>
      <c r="H7923" s="2" t="s">
        <v>22892</v>
      </c>
      <c r="I7923" s="2">
        <v>21150</v>
      </c>
      <c r="J7923" s="2" t="s">
        <v>4126</v>
      </c>
      <c r="U7923"/>
      <c r="X7923"/>
      <c r="Y7923"/>
    </row>
    <row r="7924" spans="7:25" x14ac:dyDescent="0.25">
      <c r="G7924" s="2">
        <v>21627</v>
      </c>
      <c r="H7924" s="2" t="s">
        <v>22892</v>
      </c>
      <c r="I7924" s="2">
        <v>21150</v>
      </c>
      <c r="J7924" s="2" t="s">
        <v>4143</v>
      </c>
      <c r="U7924"/>
      <c r="X7924"/>
      <c r="Y7924"/>
    </row>
    <row r="7925" spans="7:25" x14ac:dyDescent="0.25">
      <c r="G7925" s="2">
        <v>21663</v>
      </c>
      <c r="H7925" s="2" t="s">
        <v>22892</v>
      </c>
      <c r="I7925" s="2">
        <v>21150</v>
      </c>
      <c r="J7925" s="2" t="s">
        <v>23191</v>
      </c>
      <c r="U7925"/>
      <c r="X7925"/>
      <c r="Y7925"/>
    </row>
    <row r="7926" spans="7:25" x14ac:dyDescent="0.25">
      <c r="G7926" s="2">
        <v>21192</v>
      </c>
      <c r="H7926" s="2" t="s">
        <v>22892</v>
      </c>
      <c r="I7926" s="2">
        <v>21160</v>
      </c>
      <c r="J7926" s="2" t="s">
        <v>22977</v>
      </c>
      <c r="U7926"/>
      <c r="X7926"/>
      <c r="Y7926"/>
    </row>
    <row r="7927" spans="7:25" x14ac:dyDescent="0.25">
      <c r="G7927" s="2">
        <v>21200</v>
      </c>
      <c r="H7927" s="2" t="s">
        <v>22892</v>
      </c>
      <c r="I7927" s="2">
        <v>21160</v>
      </c>
      <c r="J7927" s="2" t="s">
        <v>3941</v>
      </c>
      <c r="U7927"/>
      <c r="X7927"/>
      <c r="Y7927"/>
    </row>
    <row r="7928" spans="7:25" x14ac:dyDescent="0.25">
      <c r="G7928" s="2">
        <v>21270</v>
      </c>
      <c r="H7928" s="2" t="s">
        <v>22892</v>
      </c>
      <c r="I7928" s="2">
        <v>21160</v>
      </c>
      <c r="J7928" s="2" t="s">
        <v>3986</v>
      </c>
      <c r="U7928"/>
      <c r="X7928"/>
      <c r="Y7928"/>
    </row>
    <row r="7929" spans="7:25" x14ac:dyDescent="0.25">
      <c r="G7929" s="2">
        <v>21390</v>
      </c>
      <c r="H7929" s="2" t="s">
        <v>22892</v>
      </c>
      <c r="I7929" s="2">
        <v>21160</v>
      </c>
      <c r="J7929" s="2" t="s">
        <v>23059</v>
      </c>
      <c r="U7929"/>
      <c r="X7929"/>
      <c r="Y7929"/>
    </row>
    <row r="7930" spans="7:25" x14ac:dyDescent="0.25">
      <c r="G7930" s="2">
        <v>21481</v>
      </c>
      <c r="H7930" s="2" t="s">
        <v>22892</v>
      </c>
      <c r="I7930" s="2">
        <v>21160</v>
      </c>
      <c r="J7930" s="2" t="s">
        <v>23098</v>
      </c>
      <c r="U7930"/>
      <c r="X7930"/>
      <c r="Y7930"/>
    </row>
    <row r="7931" spans="7:25" x14ac:dyDescent="0.25">
      <c r="G7931" s="2">
        <v>21031</v>
      </c>
      <c r="H7931" s="2" t="s">
        <v>22892</v>
      </c>
      <c r="I7931" s="2">
        <v>21170</v>
      </c>
      <c r="J7931" s="2" t="s">
        <v>22906</v>
      </c>
      <c r="U7931"/>
      <c r="X7931"/>
      <c r="Y7931"/>
    </row>
    <row r="7932" spans="7:25" x14ac:dyDescent="0.25">
      <c r="G7932" s="2">
        <v>21148</v>
      </c>
      <c r="H7932" s="2" t="s">
        <v>22892</v>
      </c>
      <c r="I7932" s="2">
        <v>21170</v>
      </c>
      <c r="J7932" s="2" t="s">
        <v>22956</v>
      </c>
      <c r="U7932"/>
      <c r="X7932"/>
      <c r="Y7932"/>
    </row>
    <row r="7933" spans="7:25" x14ac:dyDescent="0.25">
      <c r="G7933" s="2">
        <v>21239</v>
      </c>
      <c r="H7933" s="2" t="s">
        <v>22892</v>
      </c>
      <c r="I7933" s="2">
        <v>21170</v>
      </c>
      <c r="J7933" s="2" t="s">
        <v>3965</v>
      </c>
      <c r="U7933"/>
      <c r="X7933"/>
      <c r="Y7933"/>
    </row>
    <row r="7934" spans="7:25" x14ac:dyDescent="0.25">
      <c r="G7934" s="2">
        <v>21249</v>
      </c>
      <c r="H7934" s="2" t="s">
        <v>22892</v>
      </c>
      <c r="I7934" s="2">
        <v>21170</v>
      </c>
      <c r="J7934" s="2" t="s">
        <v>3973</v>
      </c>
      <c r="U7934"/>
      <c r="X7934"/>
      <c r="Y7934"/>
    </row>
    <row r="7935" spans="7:25" x14ac:dyDescent="0.25">
      <c r="G7935" s="2">
        <v>21285</v>
      </c>
      <c r="H7935" s="2" t="s">
        <v>22892</v>
      </c>
      <c r="I7935" s="2">
        <v>21170</v>
      </c>
      <c r="J7935" s="2" t="s">
        <v>3992</v>
      </c>
      <c r="U7935"/>
      <c r="X7935"/>
      <c r="Y7935"/>
    </row>
    <row r="7936" spans="7:25" x14ac:dyDescent="0.25">
      <c r="G7936" s="2">
        <v>21342</v>
      </c>
      <c r="H7936" s="2" t="s">
        <v>22892</v>
      </c>
      <c r="I7936" s="2">
        <v>21170</v>
      </c>
      <c r="J7936" s="2" t="s">
        <v>23036</v>
      </c>
      <c r="U7936"/>
      <c r="X7936"/>
      <c r="Y7936"/>
    </row>
    <row r="7937" spans="7:25" x14ac:dyDescent="0.25">
      <c r="G7937" s="2">
        <v>21356</v>
      </c>
      <c r="H7937" s="2" t="s">
        <v>22892</v>
      </c>
      <c r="I7937" s="2">
        <v>21170</v>
      </c>
      <c r="J7937" s="2" t="s">
        <v>4029</v>
      </c>
      <c r="U7937"/>
      <c r="X7937"/>
      <c r="Y7937"/>
    </row>
    <row r="7938" spans="7:25" x14ac:dyDescent="0.25">
      <c r="G7938" s="2">
        <v>21366</v>
      </c>
      <c r="H7938" s="2" t="s">
        <v>22892</v>
      </c>
      <c r="I7938" s="2">
        <v>21170</v>
      </c>
      <c r="J7938" s="2" t="s">
        <v>23044</v>
      </c>
      <c r="U7938"/>
      <c r="X7938"/>
      <c r="Y7938"/>
    </row>
    <row r="7939" spans="7:25" x14ac:dyDescent="0.25">
      <c r="G7939" s="2">
        <v>21440</v>
      </c>
      <c r="H7939" s="2" t="s">
        <v>22892</v>
      </c>
      <c r="I7939" s="2">
        <v>21170</v>
      </c>
      <c r="J7939" s="2" t="s">
        <v>4070</v>
      </c>
      <c r="U7939"/>
      <c r="X7939"/>
      <c r="Y7939"/>
    </row>
    <row r="7940" spans="7:25" x14ac:dyDescent="0.25">
      <c r="G7940" s="2">
        <v>21581</v>
      </c>
      <c r="H7940" s="2" t="s">
        <v>22892</v>
      </c>
      <c r="I7940" s="2">
        <v>21170</v>
      </c>
      <c r="J7940" s="2" t="s">
        <v>4115</v>
      </c>
      <c r="U7940"/>
      <c r="X7940"/>
      <c r="Y7940"/>
    </row>
    <row r="7941" spans="7:25" x14ac:dyDescent="0.25">
      <c r="G7941" s="2">
        <v>21554</v>
      </c>
      <c r="H7941" s="2" t="s">
        <v>22892</v>
      </c>
      <c r="I7941" s="2">
        <v>21170</v>
      </c>
      <c r="J7941" s="2" t="s">
        <v>23144</v>
      </c>
      <c r="U7941"/>
      <c r="X7941"/>
      <c r="Y7941"/>
    </row>
    <row r="7942" spans="7:25" x14ac:dyDescent="0.25">
      <c r="G7942" s="2">
        <v>21575</v>
      </c>
      <c r="H7942" s="2" t="s">
        <v>22892</v>
      </c>
      <c r="I7942" s="2">
        <v>21170</v>
      </c>
      <c r="J7942" s="2" t="s">
        <v>23160</v>
      </c>
      <c r="U7942"/>
      <c r="X7942"/>
      <c r="Y7942"/>
    </row>
    <row r="7943" spans="7:25" x14ac:dyDescent="0.25">
      <c r="G7943" s="2">
        <v>21577</v>
      </c>
      <c r="H7943" s="2" t="s">
        <v>22892</v>
      </c>
      <c r="I7943" s="2">
        <v>21170</v>
      </c>
      <c r="J7943" s="2" t="s">
        <v>21075</v>
      </c>
      <c r="U7943"/>
      <c r="X7943"/>
      <c r="Y7943"/>
    </row>
    <row r="7944" spans="7:25" x14ac:dyDescent="0.25">
      <c r="G7944" s="2">
        <v>21645</v>
      </c>
      <c r="H7944" s="2" t="s">
        <v>22892</v>
      </c>
      <c r="I7944" s="2">
        <v>21170</v>
      </c>
      <c r="J7944" s="2" t="s">
        <v>4154</v>
      </c>
      <c r="U7944"/>
      <c r="X7944"/>
      <c r="Y7944"/>
    </row>
    <row r="7945" spans="7:25" x14ac:dyDescent="0.25">
      <c r="G7945" s="2">
        <v>21037</v>
      </c>
      <c r="H7945" s="2" t="s">
        <v>22892</v>
      </c>
      <c r="I7945" s="2">
        <v>21190</v>
      </c>
      <c r="J7945" s="2" t="s">
        <v>22910</v>
      </c>
      <c r="U7945"/>
      <c r="X7945"/>
      <c r="Y7945"/>
    </row>
    <row r="7946" spans="7:25" x14ac:dyDescent="0.25">
      <c r="G7946" s="2">
        <v>21150</v>
      </c>
      <c r="H7946" s="2" t="s">
        <v>22892</v>
      </c>
      <c r="I7946" s="2">
        <v>21190</v>
      </c>
      <c r="J7946" s="2" t="s">
        <v>22958</v>
      </c>
      <c r="U7946"/>
      <c r="X7946"/>
      <c r="Y7946"/>
    </row>
    <row r="7947" spans="7:25" x14ac:dyDescent="0.25">
      <c r="G7947" s="2">
        <v>21190</v>
      </c>
      <c r="H7947" s="2" t="s">
        <v>22892</v>
      </c>
      <c r="I7947" s="2">
        <v>21190</v>
      </c>
      <c r="J7947" s="2" t="s">
        <v>22975</v>
      </c>
      <c r="U7947"/>
      <c r="X7947"/>
      <c r="Y7947"/>
    </row>
    <row r="7948" spans="7:25" x14ac:dyDescent="0.25">
      <c r="G7948" s="2">
        <v>21196</v>
      </c>
      <c r="H7948" s="2" t="s">
        <v>22892</v>
      </c>
      <c r="I7948" s="2">
        <v>21190</v>
      </c>
      <c r="J7948" s="2" t="s">
        <v>3938</v>
      </c>
      <c r="U7948"/>
      <c r="X7948"/>
      <c r="Y7948"/>
    </row>
    <row r="7949" spans="7:25" x14ac:dyDescent="0.25">
      <c r="G7949" s="2">
        <v>21236</v>
      </c>
      <c r="H7949" s="2" t="s">
        <v>22892</v>
      </c>
      <c r="I7949" s="2">
        <v>21190</v>
      </c>
      <c r="J7949" s="2" t="s">
        <v>3962</v>
      </c>
      <c r="U7949"/>
      <c r="X7949"/>
      <c r="Y7949"/>
    </row>
    <row r="7950" spans="7:25" x14ac:dyDescent="0.25">
      <c r="G7950" s="2">
        <v>21397</v>
      </c>
      <c r="H7950" s="2" t="s">
        <v>22892</v>
      </c>
      <c r="I7950" s="2">
        <v>21190</v>
      </c>
      <c r="J7950" s="2" t="s">
        <v>23063</v>
      </c>
      <c r="U7950"/>
      <c r="X7950"/>
      <c r="Y7950"/>
    </row>
    <row r="7951" spans="7:25" x14ac:dyDescent="0.25">
      <c r="G7951" s="2">
        <v>21401</v>
      </c>
      <c r="H7951" s="2" t="s">
        <v>22892</v>
      </c>
      <c r="I7951" s="2">
        <v>21190</v>
      </c>
      <c r="J7951" s="2" t="s">
        <v>4046</v>
      </c>
      <c r="U7951"/>
      <c r="X7951"/>
      <c r="Y7951"/>
    </row>
    <row r="7952" spans="7:25" x14ac:dyDescent="0.25">
      <c r="G7952" s="2">
        <v>21405</v>
      </c>
      <c r="H7952" s="2" t="s">
        <v>22892</v>
      </c>
      <c r="I7952" s="2">
        <v>21190</v>
      </c>
      <c r="J7952" s="2" t="s">
        <v>4049</v>
      </c>
      <c r="U7952"/>
      <c r="X7952"/>
      <c r="Y7952"/>
    </row>
    <row r="7953" spans="7:25" x14ac:dyDescent="0.25">
      <c r="G7953" s="2">
        <v>21412</v>
      </c>
      <c r="H7953" s="2" t="s">
        <v>22892</v>
      </c>
      <c r="I7953" s="2">
        <v>21190</v>
      </c>
      <c r="J7953" s="2" t="s">
        <v>4054</v>
      </c>
      <c r="U7953"/>
      <c r="X7953"/>
      <c r="Y7953"/>
    </row>
    <row r="7954" spans="7:25" x14ac:dyDescent="0.25">
      <c r="G7954" s="2">
        <v>21428</v>
      </c>
      <c r="H7954" s="2" t="s">
        <v>22892</v>
      </c>
      <c r="I7954" s="2">
        <v>21190</v>
      </c>
      <c r="J7954" s="2" t="s">
        <v>4065</v>
      </c>
      <c r="U7954"/>
      <c r="X7954"/>
      <c r="Y7954"/>
    </row>
    <row r="7955" spans="7:25" x14ac:dyDescent="0.25">
      <c r="G7955" s="2">
        <v>21450</v>
      </c>
      <c r="H7955" s="2" t="s">
        <v>22892</v>
      </c>
      <c r="I7955" s="2">
        <v>21190</v>
      </c>
      <c r="J7955" s="2" t="s">
        <v>4073</v>
      </c>
      <c r="U7955"/>
      <c r="X7955"/>
      <c r="Y7955"/>
    </row>
    <row r="7956" spans="7:25" x14ac:dyDescent="0.25">
      <c r="G7956" s="2">
        <v>21512</v>
      </c>
      <c r="H7956" s="2" t="s">
        <v>22892</v>
      </c>
      <c r="I7956" s="2">
        <v>21190</v>
      </c>
      <c r="J7956" s="2" t="s">
        <v>23116</v>
      </c>
      <c r="U7956"/>
      <c r="X7956"/>
      <c r="Y7956"/>
    </row>
    <row r="7957" spans="7:25" x14ac:dyDescent="0.25">
      <c r="G7957" s="2">
        <v>21541</v>
      </c>
      <c r="H7957" s="2" t="s">
        <v>22892</v>
      </c>
      <c r="I7957" s="2">
        <v>21190</v>
      </c>
      <c r="J7957" s="2" t="s">
        <v>19870</v>
      </c>
      <c r="U7957"/>
      <c r="X7957"/>
      <c r="Y7957"/>
    </row>
    <row r="7958" spans="7:25" x14ac:dyDescent="0.25">
      <c r="G7958" s="2">
        <v>21569</v>
      </c>
      <c r="H7958" s="2" t="s">
        <v>22892</v>
      </c>
      <c r="I7958" s="2">
        <v>21190</v>
      </c>
      <c r="J7958" s="2" t="s">
        <v>22212</v>
      </c>
      <c r="U7958"/>
      <c r="X7958"/>
      <c r="Y7958"/>
    </row>
    <row r="7959" spans="7:25" x14ac:dyDescent="0.25">
      <c r="G7959" s="2">
        <v>21616</v>
      </c>
      <c r="H7959" s="2" t="s">
        <v>22892</v>
      </c>
      <c r="I7959" s="2">
        <v>21190</v>
      </c>
      <c r="J7959" s="2" t="s">
        <v>1644</v>
      </c>
      <c r="U7959"/>
      <c r="X7959"/>
      <c r="Y7959"/>
    </row>
    <row r="7960" spans="7:25" x14ac:dyDescent="0.25">
      <c r="G7960" s="2">
        <v>21712</v>
      </c>
      <c r="H7960" s="2" t="s">
        <v>22892</v>
      </c>
      <c r="I7960" s="2">
        <v>21190</v>
      </c>
      <c r="J7960" s="2" t="s">
        <v>4184</v>
      </c>
      <c r="U7960"/>
      <c r="X7960"/>
      <c r="Y7960"/>
    </row>
    <row r="7961" spans="7:25" x14ac:dyDescent="0.25">
      <c r="G7961" s="2">
        <v>21054</v>
      </c>
      <c r="H7961" s="2" t="s">
        <v>22892</v>
      </c>
      <c r="I7961" s="2">
        <v>21200</v>
      </c>
      <c r="J7961" s="2" t="s">
        <v>3865</v>
      </c>
      <c r="U7961"/>
      <c r="X7961"/>
      <c r="Y7961"/>
    </row>
    <row r="7962" spans="7:25" x14ac:dyDescent="0.25">
      <c r="G7962" s="2">
        <v>21086</v>
      </c>
      <c r="H7962" s="2" t="s">
        <v>22892</v>
      </c>
      <c r="I7962" s="2">
        <v>21200</v>
      </c>
      <c r="J7962" s="2" t="s">
        <v>22935</v>
      </c>
      <c r="U7962"/>
      <c r="X7962"/>
      <c r="Y7962"/>
    </row>
    <row r="7963" spans="7:25" x14ac:dyDescent="0.25">
      <c r="G7963" s="2">
        <v>21099</v>
      </c>
      <c r="H7963" s="2" t="s">
        <v>22892</v>
      </c>
      <c r="I7963" s="2">
        <v>21200</v>
      </c>
      <c r="J7963" s="2" t="s">
        <v>22939</v>
      </c>
      <c r="U7963"/>
      <c r="X7963"/>
      <c r="Y7963"/>
    </row>
    <row r="7964" spans="7:25" x14ac:dyDescent="0.25">
      <c r="G7964" s="2">
        <v>21170</v>
      </c>
      <c r="H7964" s="2" t="s">
        <v>22892</v>
      </c>
      <c r="I7964" s="2">
        <v>21200</v>
      </c>
      <c r="J7964" s="2" t="s">
        <v>22967</v>
      </c>
      <c r="U7964"/>
      <c r="X7964"/>
      <c r="Y7964"/>
    </row>
    <row r="7965" spans="7:25" x14ac:dyDescent="0.25">
      <c r="G7965" s="2">
        <v>21173</v>
      </c>
      <c r="H7965" s="2" t="s">
        <v>22892</v>
      </c>
      <c r="I7965" s="2">
        <v>21200</v>
      </c>
      <c r="J7965" s="2" t="s">
        <v>22969</v>
      </c>
      <c r="U7965"/>
      <c r="X7965"/>
      <c r="Y7965"/>
    </row>
    <row r="7966" spans="7:25" x14ac:dyDescent="0.25">
      <c r="G7966" s="2">
        <v>21185</v>
      </c>
      <c r="H7966" s="2" t="s">
        <v>22892</v>
      </c>
      <c r="I7966" s="2">
        <v>21200</v>
      </c>
      <c r="J7966" s="2" t="s">
        <v>3932</v>
      </c>
      <c r="U7966"/>
      <c r="X7966"/>
      <c r="Y7966"/>
    </row>
    <row r="7967" spans="7:25" x14ac:dyDescent="0.25">
      <c r="G7967" s="2">
        <v>21347</v>
      </c>
      <c r="H7967" s="2" t="s">
        <v>22892</v>
      </c>
      <c r="I7967" s="2">
        <v>21200</v>
      </c>
      <c r="J7967" s="2" t="s">
        <v>4024</v>
      </c>
      <c r="U7967"/>
      <c r="X7967"/>
      <c r="Y7967"/>
    </row>
    <row r="7968" spans="7:25" x14ac:dyDescent="0.25">
      <c r="G7968" s="2">
        <v>21387</v>
      </c>
      <c r="H7968" s="2" t="s">
        <v>22892</v>
      </c>
      <c r="I7968" s="2">
        <v>21200</v>
      </c>
      <c r="J7968" s="2" t="s">
        <v>23058</v>
      </c>
      <c r="U7968"/>
      <c r="X7968"/>
      <c r="Y7968"/>
    </row>
    <row r="7969" spans="7:25" x14ac:dyDescent="0.25">
      <c r="G7969" s="2">
        <v>21411</v>
      </c>
      <c r="H7969" s="2" t="s">
        <v>22892</v>
      </c>
      <c r="I7969" s="2">
        <v>21200</v>
      </c>
      <c r="J7969" s="2" t="s">
        <v>4053</v>
      </c>
      <c r="U7969"/>
      <c r="X7969"/>
      <c r="Y7969"/>
    </row>
    <row r="7970" spans="7:25" x14ac:dyDescent="0.25">
      <c r="G7970" s="2">
        <v>21423</v>
      </c>
      <c r="H7970" s="2" t="s">
        <v>22892</v>
      </c>
      <c r="I7970" s="2">
        <v>21200</v>
      </c>
      <c r="J7970" s="2" t="s">
        <v>23070</v>
      </c>
      <c r="U7970"/>
      <c r="X7970"/>
      <c r="Y7970"/>
    </row>
    <row r="7971" spans="7:25" x14ac:dyDescent="0.25">
      <c r="G7971" s="2">
        <v>21534</v>
      </c>
      <c r="H7971" s="2" t="s">
        <v>22892</v>
      </c>
      <c r="I7971" s="2">
        <v>21200</v>
      </c>
      <c r="J7971" s="2" t="s">
        <v>23130</v>
      </c>
      <c r="U7971"/>
      <c r="X7971"/>
      <c r="Y7971"/>
    </row>
    <row r="7972" spans="7:25" x14ac:dyDescent="0.25">
      <c r="G7972" s="2">
        <v>21558</v>
      </c>
      <c r="H7972" s="2" t="s">
        <v>22892</v>
      </c>
      <c r="I7972" s="2">
        <v>21200</v>
      </c>
      <c r="J7972" s="2" t="s">
        <v>23148</v>
      </c>
      <c r="U7972"/>
      <c r="X7972"/>
      <c r="Y7972"/>
    </row>
    <row r="7973" spans="7:25" x14ac:dyDescent="0.25">
      <c r="G7973" s="2">
        <v>21684</v>
      </c>
      <c r="H7973" s="2" t="s">
        <v>22892</v>
      </c>
      <c r="I7973" s="2">
        <v>21200</v>
      </c>
      <c r="J7973" s="2" t="s">
        <v>4175</v>
      </c>
      <c r="U7973"/>
      <c r="X7973"/>
      <c r="Y7973"/>
    </row>
    <row r="7974" spans="7:25" x14ac:dyDescent="0.25">
      <c r="G7974" s="2">
        <v>21139</v>
      </c>
      <c r="H7974" s="2" t="s">
        <v>22892</v>
      </c>
      <c r="I7974" s="2">
        <v>21210</v>
      </c>
      <c r="J7974" s="2" t="s">
        <v>22955</v>
      </c>
      <c r="U7974"/>
      <c r="X7974"/>
      <c r="Y7974"/>
    </row>
    <row r="7975" spans="7:25" x14ac:dyDescent="0.25">
      <c r="G7975" s="2">
        <v>21328</v>
      </c>
      <c r="H7975" s="2" t="s">
        <v>22892</v>
      </c>
      <c r="I7975" s="2">
        <v>21210</v>
      </c>
      <c r="J7975" s="2" t="s">
        <v>4012</v>
      </c>
      <c r="U7975"/>
      <c r="X7975"/>
      <c r="Y7975"/>
    </row>
    <row r="7976" spans="7:25" x14ac:dyDescent="0.25">
      <c r="G7976" s="2">
        <v>21445</v>
      </c>
      <c r="H7976" s="2" t="s">
        <v>22892</v>
      </c>
      <c r="I7976" s="2">
        <v>21210</v>
      </c>
      <c r="J7976" s="2" t="s">
        <v>23081</v>
      </c>
      <c r="U7976"/>
      <c r="X7976"/>
      <c r="Y7976"/>
    </row>
    <row r="7977" spans="7:25" x14ac:dyDescent="0.25">
      <c r="G7977" s="2">
        <v>21335</v>
      </c>
      <c r="H7977" s="2" t="s">
        <v>22892</v>
      </c>
      <c r="I7977" s="2">
        <v>21210</v>
      </c>
      <c r="J7977" s="2" t="s">
        <v>23034</v>
      </c>
      <c r="U7977"/>
      <c r="X7977"/>
      <c r="Y7977"/>
    </row>
    <row r="7978" spans="7:25" x14ac:dyDescent="0.25">
      <c r="G7978" s="2">
        <v>21417</v>
      </c>
      <c r="H7978" s="2" t="s">
        <v>22892</v>
      </c>
      <c r="I7978" s="2">
        <v>21210</v>
      </c>
      <c r="J7978" s="2" t="s">
        <v>4058</v>
      </c>
      <c r="U7978"/>
      <c r="X7978"/>
      <c r="Y7978"/>
    </row>
    <row r="7979" spans="7:25" x14ac:dyDescent="0.25">
      <c r="G7979" s="2">
        <v>21422</v>
      </c>
      <c r="H7979" s="2" t="s">
        <v>22892</v>
      </c>
      <c r="I7979" s="2">
        <v>21210</v>
      </c>
      <c r="J7979" s="2" t="s">
        <v>4062</v>
      </c>
      <c r="U7979"/>
      <c r="X7979"/>
      <c r="Y7979"/>
    </row>
    <row r="7980" spans="7:25" x14ac:dyDescent="0.25">
      <c r="G7980" s="2">
        <v>21434</v>
      </c>
      <c r="H7980" s="2" t="s">
        <v>22892</v>
      </c>
      <c r="I7980" s="2">
        <v>21210</v>
      </c>
      <c r="J7980" s="2" t="s">
        <v>23078</v>
      </c>
      <c r="U7980"/>
      <c r="X7980"/>
      <c r="Y7980"/>
    </row>
    <row r="7981" spans="7:25" x14ac:dyDescent="0.25">
      <c r="G7981" s="2">
        <v>21584</v>
      </c>
      <c r="H7981" s="2" t="s">
        <v>22892</v>
      </c>
      <c r="I7981" s="2">
        <v>21210</v>
      </c>
      <c r="J7981" s="2" t="s">
        <v>4118</v>
      </c>
      <c r="U7981"/>
      <c r="X7981"/>
      <c r="Y7981"/>
    </row>
    <row r="7982" spans="7:25" x14ac:dyDescent="0.25">
      <c r="G7982" s="2">
        <v>21546</v>
      </c>
      <c r="H7982" s="2" t="s">
        <v>22892</v>
      </c>
      <c r="I7982" s="2">
        <v>21210</v>
      </c>
      <c r="J7982" s="2" t="s">
        <v>23136</v>
      </c>
      <c r="U7982"/>
      <c r="X7982"/>
      <c r="Y7982"/>
    </row>
    <row r="7983" spans="7:25" x14ac:dyDescent="0.25">
      <c r="G7983" s="2">
        <v>21560</v>
      </c>
      <c r="H7983" s="2" t="s">
        <v>22892</v>
      </c>
      <c r="I7983" s="2">
        <v>21210</v>
      </c>
      <c r="J7983" s="2" t="s">
        <v>23150</v>
      </c>
      <c r="U7983"/>
      <c r="X7983"/>
      <c r="Y7983"/>
    </row>
    <row r="7984" spans="7:25" x14ac:dyDescent="0.25">
      <c r="G7984" s="2">
        <v>21629</v>
      </c>
      <c r="H7984" s="2" t="s">
        <v>22892</v>
      </c>
      <c r="I7984" s="2">
        <v>21210</v>
      </c>
      <c r="J7984" s="2" t="s">
        <v>23177</v>
      </c>
      <c r="U7984"/>
      <c r="X7984"/>
      <c r="Y7984"/>
    </row>
    <row r="7985" spans="7:25" x14ac:dyDescent="0.25">
      <c r="G7985" s="2">
        <v>21687</v>
      </c>
      <c r="H7985" s="2" t="s">
        <v>22892</v>
      </c>
      <c r="I7985" s="2">
        <v>21210</v>
      </c>
      <c r="J7985" s="2" t="s">
        <v>4176</v>
      </c>
      <c r="U7985"/>
      <c r="X7985"/>
      <c r="Y7985"/>
    </row>
    <row r="7986" spans="7:25" x14ac:dyDescent="0.25">
      <c r="G7986" s="2">
        <v>21070</v>
      </c>
      <c r="H7986" s="2" t="s">
        <v>22892</v>
      </c>
      <c r="I7986" s="2">
        <v>21220</v>
      </c>
      <c r="J7986" s="2" t="s">
        <v>3872</v>
      </c>
      <c r="U7986"/>
      <c r="X7986"/>
      <c r="Y7986"/>
    </row>
    <row r="7987" spans="7:25" x14ac:dyDescent="0.25">
      <c r="G7987" s="2">
        <v>21110</v>
      </c>
      <c r="H7987" s="2" t="s">
        <v>22892</v>
      </c>
      <c r="I7987" s="2">
        <v>21220</v>
      </c>
      <c r="J7987" s="2" t="s">
        <v>3891</v>
      </c>
      <c r="U7987"/>
      <c r="X7987"/>
      <c r="Y7987"/>
    </row>
    <row r="7988" spans="7:25" x14ac:dyDescent="0.25">
      <c r="G7988" s="2">
        <v>21113</v>
      </c>
      <c r="H7988" s="2" t="s">
        <v>22892</v>
      </c>
      <c r="I7988" s="2">
        <v>21220</v>
      </c>
      <c r="J7988" s="2" t="s">
        <v>3893</v>
      </c>
      <c r="U7988"/>
      <c r="X7988"/>
      <c r="Y7988"/>
    </row>
    <row r="7989" spans="7:25" x14ac:dyDescent="0.25">
      <c r="G7989" s="2">
        <v>21132</v>
      </c>
      <c r="H7989" s="2" t="s">
        <v>22892</v>
      </c>
      <c r="I7989" s="2">
        <v>21220</v>
      </c>
      <c r="J7989" s="2" t="s">
        <v>3904</v>
      </c>
      <c r="U7989"/>
      <c r="X7989"/>
      <c r="Y7989"/>
    </row>
    <row r="7990" spans="7:25" x14ac:dyDescent="0.25">
      <c r="G7990" s="2">
        <v>21133</v>
      </c>
      <c r="H7990" s="2" t="s">
        <v>22892</v>
      </c>
      <c r="I7990" s="2">
        <v>21220</v>
      </c>
      <c r="J7990" s="2" t="s">
        <v>22952</v>
      </c>
      <c r="U7990"/>
      <c r="X7990"/>
      <c r="Y7990"/>
    </row>
    <row r="7991" spans="7:25" x14ac:dyDescent="0.25">
      <c r="G7991" s="2">
        <v>21169</v>
      </c>
      <c r="H7991" s="2" t="s">
        <v>22892</v>
      </c>
      <c r="I7991" s="2">
        <v>21220</v>
      </c>
      <c r="J7991" s="2" t="s">
        <v>3925</v>
      </c>
      <c r="U7991"/>
      <c r="X7991"/>
      <c r="Y7991"/>
    </row>
    <row r="7992" spans="7:25" x14ac:dyDescent="0.25">
      <c r="G7992" s="2">
        <v>21178</v>
      </c>
      <c r="H7992" s="2" t="s">
        <v>22892</v>
      </c>
      <c r="I7992" s="2">
        <v>21220</v>
      </c>
      <c r="J7992" s="2" t="s">
        <v>3928</v>
      </c>
      <c r="U7992"/>
      <c r="X7992"/>
      <c r="Y7992"/>
    </row>
    <row r="7993" spans="7:25" x14ac:dyDescent="0.25">
      <c r="G7993" s="2">
        <v>21182</v>
      </c>
      <c r="H7993" s="2" t="s">
        <v>22892</v>
      </c>
      <c r="I7993" s="2">
        <v>21220</v>
      </c>
      <c r="J7993" s="2" t="s">
        <v>22973</v>
      </c>
      <c r="U7993"/>
      <c r="X7993"/>
      <c r="Y7993"/>
    </row>
    <row r="7994" spans="7:25" x14ac:dyDescent="0.25">
      <c r="G7994" s="2">
        <v>21217</v>
      </c>
      <c r="H7994" s="2" t="s">
        <v>22892</v>
      </c>
      <c r="I7994" s="2">
        <v>21220</v>
      </c>
      <c r="J7994" s="2" t="s">
        <v>3952</v>
      </c>
      <c r="U7994"/>
      <c r="X7994"/>
      <c r="Y7994"/>
    </row>
    <row r="7995" spans="7:25" x14ac:dyDescent="0.25">
      <c r="G7995" s="2">
        <v>21219</v>
      </c>
      <c r="H7995" s="2" t="s">
        <v>22892</v>
      </c>
      <c r="I7995" s="2">
        <v>21220</v>
      </c>
      <c r="J7995" s="2" t="s">
        <v>22986</v>
      </c>
      <c r="U7995"/>
      <c r="X7995"/>
      <c r="Y7995"/>
    </row>
    <row r="7996" spans="7:25" x14ac:dyDescent="0.25">
      <c r="G7996" s="2">
        <v>21228</v>
      </c>
      <c r="H7996" s="2" t="s">
        <v>22892</v>
      </c>
      <c r="I7996" s="2">
        <v>21220</v>
      </c>
      <c r="J7996" s="2" t="s">
        <v>22992</v>
      </c>
      <c r="U7996"/>
      <c r="X7996"/>
      <c r="Y7996"/>
    </row>
    <row r="7997" spans="7:25" x14ac:dyDescent="0.25">
      <c r="G7997" s="2">
        <v>21246</v>
      </c>
      <c r="H7997" s="2" t="s">
        <v>22892</v>
      </c>
      <c r="I7997" s="2">
        <v>21220</v>
      </c>
      <c r="J7997" s="2" t="s">
        <v>22994</v>
      </c>
      <c r="U7997"/>
      <c r="X7997"/>
      <c r="Y7997"/>
    </row>
    <row r="7998" spans="7:25" x14ac:dyDescent="0.25">
      <c r="G7998" s="2">
        <v>21265</v>
      </c>
      <c r="H7998" s="2" t="s">
        <v>22892</v>
      </c>
      <c r="I7998" s="2">
        <v>21220</v>
      </c>
      <c r="J7998" s="2" t="s">
        <v>3983</v>
      </c>
      <c r="U7998"/>
      <c r="X7998"/>
      <c r="Y7998"/>
    </row>
    <row r="7999" spans="7:25" x14ac:dyDescent="0.25">
      <c r="G7999" s="2">
        <v>21295</v>
      </c>
      <c r="H7999" s="2" t="s">
        <v>22892</v>
      </c>
      <c r="I7999" s="2">
        <v>21220</v>
      </c>
      <c r="J7999" s="2" t="s">
        <v>23009</v>
      </c>
      <c r="U7999"/>
      <c r="X7999"/>
      <c r="Y7999"/>
    </row>
    <row r="8000" spans="7:25" x14ac:dyDescent="0.25">
      <c r="G8000" s="2">
        <v>21254</v>
      </c>
      <c r="H8000" s="2" t="s">
        <v>22892</v>
      </c>
      <c r="I8000" s="2">
        <v>21220</v>
      </c>
      <c r="J8000" s="2" t="s">
        <v>22995</v>
      </c>
      <c r="U8000"/>
      <c r="X8000"/>
      <c r="Y8000"/>
    </row>
    <row r="8001" spans="7:25" x14ac:dyDescent="0.25">
      <c r="G8001" s="2">
        <v>21407</v>
      </c>
      <c r="H8001" s="2" t="s">
        <v>22892</v>
      </c>
      <c r="I8001" s="2">
        <v>21220</v>
      </c>
      <c r="J8001" s="2" t="s">
        <v>4050</v>
      </c>
      <c r="U8001"/>
      <c r="X8001"/>
      <c r="Y8001"/>
    </row>
    <row r="8002" spans="7:25" x14ac:dyDescent="0.25">
      <c r="G8002" s="2">
        <v>21442</v>
      </c>
      <c r="H8002" s="2" t="s">
        <v>22892</v>
      </c>
      <c r="I8002" s="2">
        <v>21220</v>
      </c>
      <c r="J8002" s="2" t="s">
        <v>23080</v>
      </c>
      <c r="U8002"/>
      <c r="X8002"/>
      <c r="Y8002"/>
    </row>
    <row r="8003" spans="7:25" x14ac:dyDescent="0.25">
      <c r="G8003" s="2">
        <v>21513</v>
      </c>
      <c r="H8003" s="2" t="s">
        <v>22892</v>
      </c>
      <c r="I8003" s="2">
        <v>21220</v>
      </c>
      <c r="J8003" s="2" t="s">
        <v>23117</v>
      </c>
      <c r="U8003"/>
      <c r="X8003"/>
      <c r="Y8003"/>
    </row>
    <row r="8004" spans="7:25" x14ac:dyDescent="0.25">
      <c r="G8004" s="2">
        <v>21523</v>
      </c>
      <c r="H8004" s="2" t="s">
        <v>22892</v>
      </c>
      <c r="I8004" s="2">
        <v>21220</v>
      </c>
      <c r="J8004" s="2" t="s">
        <v>23123</v>
      </c>
      <c r="U8004"/>
      <c r="X8004"/>
      <c r="Y8004"/>
    </row>
    <row r="8005" spans="7:25" x14ac:dyDescent="0.25">
      <c r="G8005" s="2">
        <v>21597</v>
      </c>
      <c r="H8005" s="2" t="s">
        <v>22892</v>
      </c>
      <c r="I8005" s="2">
        <v>21220</v>
      </c>
      <c r="J8005" s="2" t="s">
        <v>4125</v>
      </c>
      <c r="U8005"/>
      <c r="X8005"/>
      <c r="Y8005"/>
    </row>
    <row r="8006" spans="7:25" x14ac:dyDescent="0.25">
      <c r="G8006" s="2">
        <v>21601</v>
      </c>
      <c r="H8006" s="2" t="s">
        <v>22892</v>
      </c>
      <c r="I8006" s="2">
        <v>21220</v>
      </c>
      <c r="J8006" s="2" t="s">
        <v>4129</v>
      </c>
      <c r="U8006"/>
      <c r="X8006"/>
      <c r="Y8006"/>
    </row>
    <row r="8007" spans="7:25" x14ac:dyDescent="0.25">
      <c r="G8007" s="2">
        <v>21565</v>
      </c>
      <c r="H8007" s="2" t="s">
        <v>22892</v>
      </c>
      <c r="I8007" s="2">
        <v>21220</v>
      </c>
      <c r="J8007" s="2" t="s">
        <v>23153</v>
      </c>
      <c r="U8007"/>
      <c r="X8007"/>
      <c r="Y8007"/>
    </row>
    <row r="8008" spans="7:25" x14ac:dyDescent="0.25">
      <c r="G8008" s="2">
        <v>21625</v>
      </c>
      <c r="H8008" s="2" t="s">
        <v>22892</v>
      </c>
      <c r="I8008" s="2">
        <v>21220</v>
      </c>
      <c r="J8008" s="2" t="s">
        <v>3526</v>
      </c>
      <c r="U8008"/>
      <c r="X8008"/>
      <c r="Y8008"/>
    </row>
    <row r="8009" spans="7:25" x14ac:dyDescent="0.25">
      <c r="G8009" s="2">
        <v>21650</v>
      </c>
      <c r="H8009" s="2" t="s">
        <v>22892</v>
      </c>
      <c r="I8009" s="2">
        <v>21220</v>
      </c>
      <c r="J8009" s="2" t="s">
        <v>4158</v>
      </c>
      <c r="U8009"/>
      <c r="X8009"/>
      <c r="Y8009"/>
    </row>
    <row r="8010" spans="7:25" x14ac:dyDescent="0.25">
      <c r="G8010" s="2">
        <v>21009</v>
      </c>
      <c r="H8010" s="2" t="s">
        <v>22892</v>
      </c>
      <c r="I8010" s="2">
        <v>21230</v>
      </c>
      <c r="J8010" s="2" t="s">
        <v>3842</v>
      </c>
      <c r="U8010"/>
      <c r="X8010"/>
      <c r="Y8010"/>
    </row>
    <row r="8011" spans="7:25" x14ac:dyDescent="0.25">
      <c r="G8011" s="2">
        <v>21015</v>
      </c>
      <c r="H8011" s="2" t="s">
        <v>22892</v>
      </c>
      <c r="I8011" s="2">
        <v>21230</v>
      </c>
      <c r="J8011" s="2" t="s">
        <v>22900</v>
      </c>
      <c r="U8011"/>
      <c r="X8011"/>
      <c r="Y8011"/>
    </row>
    <row r="8012" spans="7:25" x14ac:dyDescent="0.25">
      <c r="G8012" s="2">
        <v>21023</v>
      </c>
      <c r="H8012" s="2" t="s">
        <v>22892</v>
      </c>
      <c r="I8012" s="2">
        <v>21230</v>
      </c>
      <c r="J8012" s="2" t="s">
        <v>22902</v>
      </c>
      <c r="U8012"/>
      <c r="X8012"/>
      <c r="Y8012"/>
    </row>
    <row r="8013" spans="7:25" x14ac:dyDescent="0.25">
      <c r="G8013" s="2">
        <v>21140</v>
      </c>
      <c r="H8013" s="2" t="s">
        <v>22892</v>
      </c>
      <c r="I8013" s="2">
        <v>21230</v>
      </c>
      <c r="J8013" s="2" t="s">
        <v>3908</v>
      </c>
      <c r="U8013"/>
      <c r="X8013"/>
      <c r="Y8013"/>
    </row>
    <row r="8014" spans="7:25" x14ac:dyDescent="0.25">
      <c r="G8014" s="2">
        <v>21181</v>
      </c>
      <c r="H8014" s="2" t="s">
        <v>22892</v>
      </c>
      <c r="I8014" s="2">
        <v>21230</v>
      </c>
      <c r="J8014" s="2" t="s">
        <v>3931</v>
      </c>
      <c r="U8014"/>
      <c r="X8014"/>
      <c r="Y8014"/>
    </row>
    <row r="8015" spans="7:25" x14ac:dyDescent="0.25">
      <c r="G8015" s="2">
        <v>21216</v>
      </c>
      <c r="H8015" s="2" t="s">
        <v>22892</v>
      </c>
      <c r="I8015" s="2">
        <v>21230</v>
      </c>
      <c r="J8015" s="2" t="s">
        <v>3951</v>
      </c>
      <c r="U8015"/>
      <c r="X8015"/>
      <c r="Y8015"/>
    </row>
    <row r="8016" spans="7:25" x14ac:dyDescent="0.25">
      <c r="G8016" s="2">
        <v>21222</v>
      </c>
      <c r="H8016" s="2" t="s">
        <v>22892</v>
      </c>
      <c r="I8016" s="2">
        <v>21230</v>
      </c>
      <c r="J8016" s="2" t="s">
        <v>22989</v>
      </c>
      <c r="U8016"/>
      <c r="X8016"/>
      <c r="Y8016"/>
    </row>
    <row r="8017" spans="7:25" x14ac:dyDescent="0.25">
      <c r="G8017" s="2">
        <v>21274</v>
      </c>
      <c r="H8017" s="2" t="s">
        <v>22892</v>
      </c>
      <c r="I8017" s="2">
        <v>21230</v>
      </c>
      <c r="J8017" s="2" t="s">
        <v>3988</v>
      </c>
      <c r="U8017"/>
      <c r="X8017"/>
      <c r="Y8017"/>
    </row>
    <row r="8018" spans="7:25" x14ac:dyDescent="0.25">
      <c r="G8018" s="2">
        <v>21325</v>
      </c>
      <c r="H8018" s="2" t="s">
        <v>22892</v>
      </c>
      <c r="I8018" s="2">
        <v>21230</v>
      </c>
      <c r="J8018" s="2" t="s">
        <v>4011</v>
      </c>
      <c r="U8018"/>
      <c r="X8018"/>
      <c r="Y8018"/>
    </row>
    <row r="8019" spans="7:25" x14ac:dyDescent="0.25">
      <c r="G8019" s="2">
        <v>21334</v>
      </c>
      <c r="H8019" s="2" t="s">
        <v>22892</v>
      </c>
      <c r="I8019" s="2">
        <v>21230</v>
      </c>
      <c r="J8019" s="2" t="s">
        <v>4015</v>
      </c>
      <c r="U8019"/>
      <c r="X8019"/>
      <c r="Y8019"/>
    </row>
    <row r="8020" spans="7:25" x14ac:dyDescent="0.25">
      <c r="G8020" s="2">
        <v>21264</v>
      </c>
      <c r="H8020" s="2" t="s">
        <v>22892</v>
      </c>
      <c r="I8020" s="2">
        <v>21230</v>
      </c>
      <c r="J8020" s="2" t="s">
        <v>22999</v>
      </c>
      <c r="U8020"/>
      <c r="X8020"/>
      <c r="Y8020"/>
    </row>
    <row r="8021" spans="7:25" x14ac:dyDescent="0.25">
      <c r="G8021" s="2">
        <v>21354</v>
      </c>
      <c r="H8021" s="2" t="s">
        <v>22892</v>
      </c>
      <c r="I8021" s="2">
        <v>21230</v>
      </c>
      <c r="J8021" s="2" t="s">
        <v>23039</v>
      </c>
      <c r="U8021"/>
      <c r="X8021"/>
      <c r="Y8021"/>
    </row>
    <row r="8022" spans="7:25" x14ac:dyDescent="0.25">
      <c r="G8022" s="2">
        <v>21363</v>
      </c>
      <c r="H8022" s="2" t="s">
        <v>22892</v>
      </c>
      <c r="I8022" s="2">
        <v>21230</v>
      </c>
      <c r="J8022" s="2" t="s">
        <v>4034</v>
      </c>
      <c r="U8022"/>
      <c r="X8022"/>
      <c r="Y8022"/>
    </row>
    <row r="8023" spans="7:25" x14ac:dyDescent="0.25">
      <c r="G8023" s="2">
        <v>21374</v>
      </c>
      <c r="H8023" s="2" t="s">
        <v>22892</v>
      </c>
      <c r="I8023" s="2">
        <v>21230</v>
      </c>
      <c r="J8023" s="2" t="s">
        <v>4036</v>
      </c>
      <c r="U8023"/>
      <c r="X8023"/>
      <c r="Y8023"/>
    </row>
    <row r="8024" spans="7:25" x14ac:dyDescent="0.25">
      <c r="G8024" s="2">
        <v>21414</v>
      </c>
      <c r="H8024" s="2" t="s">
        <v>22892</v>
      </c>
      <c r="I8024" s="2">
        <v>21230</v>
      </c>
      <c r="J8024" s="2" t="s">
        <v>4056</v>
      </c>
      <c r="U8024"/>
      <c r="X8024"/>
      <c r="Y8024"/>
    </row>
    <row r="8025" spans="7:25" x14ac:dyDescent="0.25">
      <c r="G8025" s="2">
        <v>21447</v>
      </c>
      <c r="H8025" s="2" t="s">
        <v>22892</v>
      </c>
      <c r="I8025" s="2">
        <v>21230</v>
      </c>
      <c r="J8025" s="2" t="s">
        <v>4072</v>
      </c>
      <c r="U8025"/>
      <c r="X8025"/>
      <c r="Y8025"/>
    </row>
    <row r="8026" spans="7:25" x14ac:dyDescent="0.25">
      <c r="G8026" s="2">
        <v>21566</v>
      </c>
      <c r="H8026" s="2" t="s">
        <v>22892</v>
      </c>
      <c r="I8026" s="2">
        <v>21230</v>
      </c>
      <c r="J8026" s="2" t="s">
        <v>23154</v>
      </c>
      <c r="U8026"/>
      <c r="X8026"/>
      <c r="Y8026"/>
    </row>
    <row r="8027" spans="7:25" x14ac:dyDescent="0.25">
      <c r="G8027" s="2">
        <v>21567</v>
      </c>
      <c r="H8027" s="2" t="s">
        <v>22892</v>
      </c>
      <c r="I8027" s="2">
        <v>21230</v>
      </c>
      <c r="J8027" s="2" t="s">
        <v>23155</v>
      </c>
      <c r="U8027"/>
      <c r="X8027"/>
      <c r="Y8027"/>
    </row>
    <row r="8028" spans="7:25" x14ac:dyDescent="0.25">
      <c r="G8028" s="2">
        <v>21683</v>
      </c>
      <c r="H8028" s="2" t="s">
        <v>22892</v>
      </c>
      <c r="I8028" s="2">
        <v>21230</v>
      </c>
      <c r="J8028" s="2" t="s">
        <v>4174</v>
      </c>
      <c r="U8028"/>
      <c r="X8028"/>
      <c r="Y8028"/>
    </row>
    <row r="8029" spans="7:25" x14ac:dyDescent="0.25">
      <c r="G8029" s="2">
        <v>21715</v>
      </c>
      <c r="H8029" s="2" t="s">
        <v>22892</v>
      </c>
      <c r="I8029" s="2">
        <v>21230</v>
      </c>
      <c r="J8029" s="2" t="s">
        <v>4186</v>
      </c>
      <c r="U8029"/>
      <c r="X8029"/>
      <c r="Y8029"/>
    </row>
    <row r="8030" spans="7:25" x14ac:dyDescent="0.25">
      <c r="G8030" s="2">
        <v>21617</v>
      </c>
      <c r="H8030" s="2" t="s">
        <v>22892</v>
      </c>
      <c r="I8030" s="2">
        <v>21240</v>
      </c>
      <c r="J8030" s="2" t="s">
        <v>4137</v>
      </c>
      <c r="U8030"/>
      <c r="X8030"/>
      <c r="Y8030"/>
    </row>
    <row r="8031" spans="7:25" x14ac:dyDescent="0.25">
      <c r="G8031" s="2">
        <v>21035</v>
      </c>
      <c r="H8031" s="2" t="s">
        <v>22892</v>
      </c>
      <c r="I8031" s="2">
        <v>21250</v>
      </c>
      <c r="J8031" s="2" t="s">
        <v>22909</v>
      </c>
      <c r="U8031"/>
      <c r="X8031"/>
      <c r="Y8031"/>
    </row>
    <row r="8032" spans="7:25" x14ac:dyDescent="0.25">
      <c r="G8032" s="2">
        <v>21089</v>
      </c>
      <c r="H8032" s="2" t="s">
        <v>22892</v>
      </c>
      <c r="I8032" s="2">
        <v>21250</v>
      </c>
      <c r="J8032" s="2" t="s">
        <v>3879</v>
      </c>
      <c r="U8032"/>
      <c r="X8032"/>
      <c r="Y8032"/>
    </row>
    <row r="8033" spans="7:25" x14ac:dyDescent="0.25">
      <c r="G8033" s="2">
        <v>21095</v>
      </c>
      <c r="H8033" s="2" t="s">
        <v>22892</v>
      </c>
      <c r="I8033" s="2">
        <v>21250</v>
      </c>
      <c r="J8033" s="2" t="s">
        <v>3885</v>
      </c>
      <c r="U8033"/>
      <c r="X8033"/>
      <c r="Y8033"/>
    </row>
    <row r="8034" spans="7:25" x14ac:dyDescent="0.25">
      <c r="G8034" s="2">
        <v>21112</v>
      </c>
      <c r="H8034" s="2" t="s">
        <v>22892</v>
      </c>
      <c r="I8034" s="2">
        <v>21250</v>
      </c>
      <c r="J8034" s="2" t="s">
        <v>3892</v>
      </c>
      <c r="U8034"/>
      <c r="X8034"/>
      <c r="Y8034"/>
    </row>
    <row r="8035" spans="7:25" x14ac:dyDescent="0.25">
      <c r="G8035" s="2">
        <v>21131</v>
      </c>
      <c r="H8035" s="2" t="s">
        <v>22892</v>
      </c>
      <c r="I8035" s="2">
        <v>21250</v>
      </c>
      <c r="J8035" s="2" t="s">
        <v>3903</v>
      </c>
      <c r="U8035"/>
      <c r="X8035"/>
      <c r="Y8035"/>
    </row>
    <row r="8036" spans="7:25" x14ac:dyDescent="0.25">
      <c r="G8036" s="2">
        <v>21189</v>
      </c>
      <c r="H8036" s="2" t="s">
        <v>22892</v>
      </c>
      <c r="I8036" s="2">
        <v>21250</v>
      </c>
      <c r="J8036" s="2" t="s">
        <v>3935</v>
      </c>
      <c r="U8036"/>
      <c r="X8036"/>
      <c r="Y8036"/>
    </row>
    <row r="8037" spans="7:25" x14ac:dyDescent="0.25">
      <c r="G8037" s="2">
        <v>21193</v>
      </c>
      <c r="H8037" s="2" t="s">
        <v>22892</v>
      </c>
      <c r="I8037" s="2">
        <v>21250</v>
      </c>
      <c r="J8037" s="2" t="s">
        <v>3936</v>
      </c>
      <c r="U8037"/>
      <c r="X8037"/>
      <c r="Y8037"/>
    </row>
    <row r="8038" spans="7:25" x14ac:dyDescent="0.25">
      <c r="G8038" s="2">
        <v>21301</v>
      </c>
      <c r="H8038" s="2" t="s">
        <v>22892</v>
      </c>
      <c r="I8038" s="2">
        <v>21250</v>
      </c>
      <c r="J8038" s="2" t="s">
        <v>4002</v>
      </c>
      <c r="U8038"/>
      <c r="X8038"/>
      <c r="Y8038"/>
    </row>
    <row r="8039" spans="7:25" x14ac:dyDescent="0.25">
      <c r="G8039" s="2">
        <v>21311</v>
      </c>
      <c r="H8039" s="2" t="s">
        <v>22892</v>
      </c>
      <c r="I8039" s="2">
        <v>21250</v>
      </c>
      <c r="J8039" s="2" t="s">
        <v>23020</v>
      </c>
      <c r="U8039"/>
      <c r="X8039"/>
      <c r="Y8039"/>
    </row>
    <row r="8040" spans="7:25" x14ac:dyDescent="0.25">
      <c r="G8040" s="2">
        <v>21322</v>
      </c>
      <c r="H8040" s="2" t="s">
        <v>22892</v>
      </c>
      <c r="I8040" s="2">
        <v>21250</v>
      </c>
      <c r="J8040" s="2" t="s">
        <v>4009</v>
      </c>
      <c r="U8040"/>
      <c r="X8040"/>
      <c r="Y8040"/>
    </row>
    <row r="8041" spans="7:25" x14ac:dyDescent="0.25">
      <c r="G8041" s="2">
        <v>21333</v>
      </c>
      <c r="H8041" s="2" t="s">
        <v>22892</v>
      </c>
      <c r="I8041" s="2">
        <v>21250</v>
      </c>
      <c r="J8041" s="2" t="s">
        <v>4014</v>
      </c>
      <c r="U8041"/>
      <c r="X8041"/>
      <c r="Y8041"/>
    </row>
    <row r="8042" spans="7:25" x14ac:dyDescent="0.25">
      <c r="G8042" s="2">
        <v>21340</v>
      </c>
      <c r="H8042" s="2" t="s">
        <v>22892</v>
      </c>
      <c r="I8042" s="2">
        <v>21250</v>
      </c>
      <c r="J8042" s="2" t="s">
        <v>4018</v>
      </c>
      <c r="U8042"/>
      <c r="X8042"/>
      <c r="Y8042"/>
    </row>
    <row r="8043" spans="7:25" x14ac:dyDescent="0.25">
      <c r="G8043" s="2">
        <v>21344</v>
      </c>
      <c r="H8043" s="2" t="s">
        <v>22892</v>
      </c>
      <c r="I8043" s="2">
        <v>21250</v>
      </c>
      <c r="J8043" s="2" t="s">
        <v>4021</v>
      </c>
      <c r="U8043"/>
      <c r="X8043"/>
      <c r="Y8043"/>
    </row>
    <row r="8044" spans="7:25" x14ac:dyDescent="0.25">
      <c r="G8044" s="2">
        <v>21424</v>
      </c>
      <c r="H8044" s="2" t="s">
        <v>22892</v>
      </c>
      <c r="I8044" s="2">
        <v>21250</v>
      </c>
      <c r="J8044" s="2" t="s">
        <v>23071</v>
      </c>
      <c r="U8044"/>
      <c r="X8044"/>
      <c r="Y8044"/>
    </row>
    <row r="8045" spans="7:25" x14ac:dyDescent="0.25">
      <c r="G8045" s="2">
        <v>21436</v>
      </c>
      <c r="H8045" s="2" t="s">
        <v>22892</v>
      </c>
      <c r="I8045" s="2">
        <v>21250</v>
      </c>
      <c r="J8045" s="2" t="s">
        <v>4066</v>
      </c>
      <c r="U8045"/>
      <c r="X8045"/>
      <c r="Y8045"/>
    </row>
    <row r="8046" spans="7:25" x14ac:dyDescent="0.25">
      <c r="G8046" s="2">
        <v>21474</v>
      </c>
      <c r="H8046" s="2" t="s">
        <v>22892</v>
      </c>
      <c r="I8046" s="2">
        <v>21250</v>
      </c>
      <c r="J8046" s="2" t="s">
        <v>23095</v>
      </c>
      <c r="U8046"/>
      <c r="X8046"/>
      <c r="Y8046"/>
    </row>
    <row r="8047" spans="7:25" x14ac:dyDescent="0.25">
      <c r="G8047" s="2">
        <v>21475</v>
      </c>
      <c r="H8047" s="2" t="s">
        <v>22892</v>
      </c>
      <c r="I8047" s="2">
        <v>21250</v>
      </c>
      <c r="J8047" s="2" t="s">
        <v>23096</v>
      </c>
      <c r="U8047"/>
      <c r="X8047"/>
      <c r="Y8047"/>
    </row>
    <row r="8048" spans="7:25" x14ac:dyDescent="0.25">
      <c r="G8048" s="2">
        <v>21502</v>
      </c>
      <c r="H8048" s="2" t="s">
        <v>22892</v>
      </c>
      <c r="I8048" s="2">
        <v>21250</v>
      </c>
      <c r="J8048" s="2" t="s">
        <v>23110</v>
      </c>
      <c r="U8048"/>
      <c r="X8048"/>
      <c r="Y8048"/>
    </row>
    <row r="8049" spans="7:25" x14ac:dyDescent="0.25">
      <c r="G8049" s="2">
        <v>21607</v>
      </c>
      <c r="H8049" s="2" t="s">
        <v>22892</v>
      </c>
      <c r="I8049" s="2">
        <v>21250</v>
      </c>
      <c r="J8049" s="2" t="s">
        <v>4132</v>
      </c>
      <c r="U8049"/>
      <c r="X8049"/>
      <c r="Y8049"/>
    </row>
    <row r="8050" spans="7:25" x14ac:dyDescent="0.25">
      <c r="G8050" s="2">
        <v>21637</v>
      </c>
      <c r="H8050" s="2" t="s">
        <v>22892</v>
      </c>
      <c r="I8050" s="2">
        <v>21250</v>
      </c>
      <c r="J8050" s="2" t="s">
        <v>4148</v>
      </c>
      <c r="U8050"/>
      <c r="X8050"/>
      <c r="Y8050"/>
    </row>
    <row r="8051" spans="7:25" x14ac:dyDescent="0.25">
      <c r="G8051" s="2">
        <v>21647</v>
      </c>
      <c r="H8051" s="2" t="s">
        <v>22892</v>
      </c>
      <c r="I8051" s="2">
        <v>21250</v>
      </c>
      <c r="J8051" s="2" t="s">
        <v>4156</v>
      </c>
      <c r="U8051"/>
      <c r="X8051"/>
      <c r="Y8051"/>
    </row>
    <row r="8052" spans="7:25" x14ac:dyDescent="0.25">
      <c r="G8052" s="2">
        <v>21708</v>
      </c>
      <c r="H8052" s="2" t="s">
        <v>22892</v>
      </c>
      <c r="I8052" s="2">
        <v>21250</v>
      </c>
      <c r="J8052" s="2" t="s">
        <v>23219</v>
      </c>
      <c r="U8052"/>
      <c r="X8052"/>
      <c r="Y8052"/>
    </row>
    <row r="8053" spans="7:25" x14ac:dyDescent="0.25">
      <c r="G8053" s="2">
        <v>21096</v>
      </c>
      <c r="H8053" s="2" t="s">
        <v>22892</v>
      </c>
      <c r="I8053" s="2">
        <v>21260</v>
      </c>
      <c r="J8053" s="2" t="s">
        <v>3886</v>
      </c>
      <c r="U8053"/>
      <c r="X8053"/>
      <c r="Y8053"/>
    </row>
    <row r="8054" spans="7:25" x14ac:dyDescent="0.25">
      <c r="G8054" s="2">
        <v>21163</v>
      </c>
      <c r="H8054" s="2" t="s">
        <v>22892</v>
      </c>
      <c r="I8054" s="2">
        <v>21260</v>
      </c>
      <c r="J8054" s="2" t="s">
        <v>3920</v>
      </c>
      <c r="U8054"/>
      <c r="X8054"/>
      <c r="Y8054"/>
    </row>
    <row r="8055" spans="7:25" x14ac:dyDescent="0.25">
      <c r="G8055" s="2">
        <v>21275</v>
      </c>
      <c r="H8055" s="2" t="s">
        <v>22892</v>
      </c>
      <c r="I8055" s="2">
        <v>21260</v>
      </c>
      <c r="J8055" s="2" t="s">
        <v>3989</v>
      </c>
      <c r="U8055"/>
      <c r="X8055"/>
      <c r="Y8055"/>
    </row>
    <row r="8056" spans="7:25" x14ac:dyDescent="0.25">
      <c r="G8056" s="2">
        <v>21472</v>
      </c>
      <c r="H8056" s="2" t="s">
        <v>22892</v>
      </c>
      <c r="I8056" s="2">
        <v>21260</v>
      </c>
      <c r="J8056" s="2" t="s">
        <v>4085</v>
      </c>
      <c r="U8056"/>
      <c r="X8056"/>
      <c r="Y8056"/>
    </row>
    <row r="8057" spans="7:25" x14ac:dyDescent="0.25">
      <c r="G8057" s="2">
        <v>21536</v>
      </c>
      <c r="H8057" s="2" t="s">
        <v>22892</v>
      </c>
      <c r="I8057" s="2">
        <v>21260</v>
      </c>
      <c r="J8057" s="2" t="s">
        <v>4111</v>
      </c>
      <c r="U8057"/>
      <c r="X8057"/>
      <c r="Y8057"/>
    </row>
    <row r="8058" spans="7:25" x14ac:dyDescent="0.25">
      <c r="G8058" s="2">
        <v>21599</v>
      </c>
      <c r="H8058" s="2" t="s">
        <v>22892</v>
      </c>
      <c r="I8058" s="2">
        <v>21260</v>
      </c>
      <c r="J8058" s="2" t="s">
        <v>4127</v>
      </c>
      <c r="U8058"/>
      <c r="X8058"/>
      <c r="Y8058"/>
    </row>
    <row r="8059" spans="7:25" x14ac:dyDescent="0.25">
      <c r="G8059" s="2">
        <v>21665</v>
      </c>
      <c r="H8059" s="2" t="s">
        <v>22892</v>
      </c>
      <c r="I8059" s="2">
        <v>21260</v>
      </c>
      <c r="J8059" s="2" t="s">
        <v>23192</v>
      </c>
      <c r="U8059"/>
      <c r="X8059"/>
      <c r="Y8059"/>
    </row>
    <row r="8060" spans="7:25" x14ac:dyDescent="0.25">
      <c r="G8060" s="2">
        <v>21667</v>
      </c>
      <c r="H8060" s="2" t="s">
        <v>22892</v>
      </c>
      <c r="I8060" s="2">
        <v>21260</v>
      </c>
      <c r="J8060" s="2" t="s">
        <v>4167</v>
      </c>
      <c r="U8060"/>
      <c r="X8060"/>
      <c r="Y8060"/>
    </row>
    <row r="8061" spans="7:25" x14ac:dyDescent="0.25">
      <c r="G8061" s="2">
        <v>21668</v>
      </c>
      <c r="H8061" s="2" t="s">
        <v>22892</v>
      </c>
      <c r="I8061" s="2">
        <v>21260</v>
      </c>
      <c r="J8061" s="2" t="s">
        <v>23193</v>
      </c>
      <c r="U8061"/>
      <c r="X8061"/>
      <c r="Y8061"/>
    </row>
    <row r="8062" spans="7:25" x14ac:dyDescent="0.25">
      <c r="G8062" s="2">
        <v>21076</v>
      </c>
      <c r="H8062" s="2" t="s">
        <v>22892</v>
      </c>
      <c r="I8062" s="2">
        <v>21270</v>
      </c>
      <c r="J8062" s="2" t="s">
        <v>3876</v>
      </c>
      <c r="U8062"/>
      <c r="X8062"/>
      <c r="Y8062"/>
    </row>
    <row r="8063" spans="7:25" x14ac:dyDescent="0.25">
      <c r="G8063" s="2">
        <v>21175</v>
      </c>
      <c r="H8063" s="2" t="s">
        <v>22892</v>
      </c>
      <c r="I8063" s="2">
        <v>21270</v>
      </c>
      <c r="J8063" s="2" t="s">
        <v>22971</v>
      </c>
      <c r="U8063"/>
      <c r="X8063"/>
      <c r="Y8063"/>
    </row>
    <row r="8064" spans="7:25" x14ac:dyDescent="0.25">
      <c r="G8064" s="2">
        <v>21180</v>
      </c>
      <c r="H8064" s="2" t="s">
        <v>22892</v>
      </c>
      <c r="I8064" s="2">
        <v>21270</v>
      </c>
      <c r="J8064" s="2" t="s">
        <v>3930</v>
      </c>
      <c r="U8064"/>
      <c r="X8064"/>
      <c r="Y8064"/>
    </row>
    <row r="8065" spans="7:25" x14ac:dyDescent="0.25">
      <c r="G8065" s="2">
        <v>21233</v>
      </c>
      <c r="H8065" s="2" t="s">
        <v>22892</v>
      </c>
      <c r="I8065" s="2">
        <v>21270</v>
      </c>
      <c r="J8065" s="2" t="s">
        <v>3959</v>
      </c>
      <c r="U8065"/>
      <c r="X8065"/>
      <c r="Y8065"/>
    </row>
    <row r="8066" spans="7:25" x14ac:dyDescent="0.25">
      <c r="G8066" s="2">
        <v>21256</v>
      </c>
      <c r="H8066" s="2" t="s">
        <v>22892</v>
      </c>
      <c r="I8066" s="2">
        <v>21270</v>
      </c>
      <c r="J8066" s="2" t="s">
        <v>3978</v>
      </c>
      <c r="U8066"/>
      <c r="X8066"/>
      <c r="Y8066"/>
    </row>
    <row r="8067" spans="7:25" x14ac:dyDescent="0.25">
      <c r="G8067" s="2">
        <v>21316</v>
      </c>
      <c r="H8067" s="2" t="s">
        <v>22892</v>
      </c>
      <c r="I8067" s="2">
        <v>21270</v>
      </c>
      <c r="J8067" s="2" t="s">
        <v>23024</v>
      </c>
      <c r="U8067"/>
      <c r="X8067"/>
      <c r="Y8067"/>
    </row>
    <row r="8068" spans="7:25" x14ac:dyDescent="0.25">
      <c r="G8068" s="2">
        <v>21376</v>
      </c>
      <c r="H8068" s="2" t="s">
        <v>22892</v>
      </c>
      <c r="I8068" s="2">
        <v>21270</v>
      </c>
      <c r="J8068" s="2" t="s">
        <v>4038</v>
      </c>
      <c r="U8068"/>
      <c r="X8068"/>
      <c r="Y8068"/>
    </row>
    <row r="8069" spans="7:25" x14ac:dyDescent="0.25">
      <c r="G8069" s="2">
        <v>21398</v>
      </c>
      <c r="H8069" s="2" t="s">
        <v>22892</v>
      </c>
      <c r="I8069" s="2">
        <v>21270</v>
      </c>
      <c r="J8069" s="2" t="s">
        <v>23064</v>
      </c>
      <c r="U8069"/>
      <c r="X8069"/>
      <c r="Y8069"/>
    </row>
    <row r="8070" spans="7:25" x14ac:dyDescent="0.25">
      <c r="G8070" s="2">
        <v>21437</v>
      </c>
      <c r="H8070" s="2" t="s">
        <v>22892</v>
      </c>
      <c r="I8070" s="2">
        <v>21270</v>
      </c>
      <c r="J8070" s="2" t="s">
        <v>4067</v>
      </c>
      <c r="U8070"/>
      <c r="X8070"/>
      <c r="Y8070"/>
    </row>
    <row r="8071" spans="7:25" x14ac:dyDescent="0.25">
      <c r="G8071" s="2">
        <v>21482</v>
      </c>
      <c r="H8071" s="2" t="s">
        <v>22892</v>
      </c>
      <c r="I8071" s="2">
        <v>21270</v>
      </c>
      <c r="J8071" s="2" t="s">
        <v>23099</v>
      </c>
      <c r="U8071"/>
      <c r="X8071"/>
      <c r="Y8071"/>
    </row>
    <row r="8072" spans="7:25" x14ac:dyDescent="0.25">
      <c r="G8072" s="2">
        <v>21496</v>
      </c>
      <c r="H8072" s="2" t="s">
        <v>22892</v>
      </c>
      <c r="I8072" s="2">
        <v>21270</v>
      </c>
      <c r="J8072" s="2" t="s">
        <v>23107</v>
      </c>
      <c r="U8072"/>
      <c r="X8072"/>
      <c r="Y8072"/>
    </row>
    <row r="8073" spans="7:25" x14ac:dyDescent="0.25">
      <c r="G8073" s="2">
        <v>21610</v>
      </c>
      <c r="H8073" s="2" t="s">
        <v>22892</v>
      </c>
      <c r="I8073" s="2">
        <v>21270</v>
      </c>
      <c r="J8073" s="2" t="s">
        <v>23172</v>
      </c>
      <c r="U8073"/>
      <c r="X8073"/>
      <c r="Y8073"/>
    </row>
    <row r="8074" spans="7:25" x14ac:dyDescent="0.25">
      <c r="G8074" s="2">
        <v>21556</v>
      </c>
      <c r="H8074" s="2" t="s">
        <v>22892</v>
      </c>
      <c r="I8074" s="2">
        <v>21270</v>
      </c>
      <c r="J8074" s="2" t="s">
        <v>23146</v>
      </c>
      <c r="U8074"/>
      <c r="X8074"/>
      <c r="Y8074"/>
    </row>
    <row r="8075" spans="7:25" x14ac:dyDescent="0.25">
      <c r="G8075" s="2">
        <v>21571</v>
      </c>
      <c r="H8075" s="2" t="s">
        <v>22892</v>
      </c>
      <c r="I8075" s="2">
        <v>21270</v>
      </c>
      <c r="J8075" s="2" t="s">
        <v>20275</v>
      </c>
      <c r="U8075"/>
      <c r="X8075"/>
      <c r="Y8075"/>
    </row>
    <row r="8076" spans="7:25" x14ac:dyDescent="0.25">
      <c r="G8076" s="2">
        <v>21618</v>
      </c>
      <c r="H8076" s="2" t="s">
        <v>22892</v>
      </c>
      <c r="I8076" s="2">
        <v>21270</v>
      </c>
      <c r="J8076" s="2" t="s">
        <v>4138</v>
      </c>
      <c r="U8076"/>
      <c r="X8076"/>
      <c r="Y8076"/>
    </row>
    <row r="8077" spans="7:25" x14ac:dyDescent="0.25">
      <c r="G8077" s="2">
        <v>21624</v>
      </c>
      <c r="H8077" s="2" t="s">
        <v>22892</v>
      </c>
      <c r="I8077" s="2">
        <v>21270</v>
      </c>
      <c r="J8077" s="2" t="s">
        <v>4141</v>
      </c>
      <c r="U8077"/>
      <c r="X8077"/>
      <c r="Y8077"/>
    </row>
    <row r="8078" spans="7:25" x14ac:dyDescent="0.25">
      <c r="G8078" s="2">
        <v>21680</v>
      </c>
      <c r="H8078" s="2" t="s">
        <v>22892</v>
      </c>
      <c r="I8078" s="2">
        <v>21270</v>
      </c>
      <c r="J8078" s="2" t="s">
        <v>4172</v>
      </c>
      <c r="U8078"/>
      <c r="X8078"/>
      <c r="Y8078"/>
    </row>
    <row r="8079" spans="7:25" x14ac:dyDescent="0.25">
      <c r="G8079" s="2">
        <v>21713</v>
      </c>
      <c r="H8079" s="2" t="s">
        <v>22892</v>
      </c>
      <c r="I8079" s="2">
        <v>21270</v>
      </c>
      <c r="J8079" s="2" t="s">
        <v>4185</v>
      </c>
      <c r="U8079"/>
      <c r="X8079"/>
      <c r="Y8079"/>
    </row>
    <row r="8080" spans="7:25" x14ac:dyDescent="0.25">
      <c r="G8080" s="2">
        <v>21063</v>
      </c>
      <c r="H8080" s="2" t="s">
        <v>22892</v>
      </c>
      <c r="I8080" s="2">
        <v>21290</v>
      </c>
      <c r="J8080" s="2" t="s">
        <v>3869</v>
      </c>
      <c r="U8080"/>
      <c r="X8080"/>
      <c r="Y8080"/>
    </row>
    <row r="8081" spans="7:25" x14ac:dyDescent="0.25">
      <c r="G8081" s="2">
        <v>21116</v>
      </c>
      <c r="H8081" s="2" t="s">
        <v>22892</v>
      </c>
      <c r="I8081" s="2">
        <v>21290</v>
      </c>
      <c r="J8081" s="2" t="s">
        <v>22945</v>
      </c>
      <c r="U8081"/>
      <c r="X8081"/>
      <c r="Y8081"/>
    </row>
    <row r="8082" spans="7:25" x14ac:dyDescent="0.25">
      <c r="G8082" s="2">
        <v>21123</v>
      </c>
      <c r="H8082" s="2" t="s">
        <v>22892</v>
      </c>
      <c r="I8082" s="2">
        <v>21290</v>
      </c>
      <c r="J8082" s="2" t="s">
        <v>3898</v>
      </c>
      <c r="U8082"/>
      <c r="X8082"/>
      <c r="Y8082"/>
    </row>
    <row r="8083" spans="7:25" x14ac:dyDescent="0.25">
      <c r="G8083" s="2">
        <v>21129</v>
      </c>
      <c r="H8083" s="2" t="s">
        <v>22892</v>
      </c>
      <c r="I8083" s="2">
        <v>21290</v>
      </c>
      <c r="J8083" s="2" t="s">
        <v>3901</v>
      </c>
      <c r="U8083"/>
      <c r="X8083"/>
      <c r="Y8083"/>
    </row>
    <row r="8084" spans="7:25" x14ac:dyDescent="0.25">
      <c r="G8084" s="2">
        <v>21157</v>
      </c>
      <c r="H8084" s="2" t="s">
        <v>22892</v>
      </c>
      <c r="I8084" s="2">
        <v>21290</v>
      </c>
      <c r="J8084" s="2" t="s">
        <v>3918</v>
      </c>
      <c r="U8084"/>
      <c r="X8084"/>
      <c r="Y8084"/>
    </row>
    <row r="8085" spans="7:25" x14ac:dyDescent="0.25">
      <c r="G8085" s="2">
        <v>21250</v>
      </c>
      <c r="H8085" s="2" t="s">
        <v>22892</v>
      </c>
      <c r="I8085" s="2">
        <v>21290</v>
      </c>
      <c r="J8085" s="2" t="s">
        <v>3974</v>
      </c>
      <c r="U8085"/>
      <c r="X8085"/>
      <c r="Y8085"/>
    </row>
    <row r="8086" spans="7:25" x14ac:dyDescent="0.25">
      <c r="G8086" s="2">
        <v>21262</v>
      </c>
      <c r="H8086" s="2" t="s">
        <v>22892</v>
      </c>
      <c r="I8086" s="2">
        <v>21290</v>
      </c>
      <c r="J8086" s="2" t="s">
        <v>22998</v>
      </c>
      <c r="U8086"/>
      <c r="X8086"/>
      <c r="Y8086"/>
    </row>
    <row r="8087" spans="7:25" x14ac:dyDescent="0.25">
      <c r="G8087" s="2">
        <v>21312</v>
      </c>
      <c r="H8087" s="2" t="s">
        <v>22892</v>
      </c>
      <c r="I8087" s="2">
        <v>21290</v>
      </c>
      <c r="J8087" s="2" t="s">
        <v>23021</v>
      </c>
      <c r="U8087"/>
      <c r="X8087"/>
      <c r="Y8087"/>
    </row>
    <row r="8088" spans="7:25" x14ac:dyDescent="0.25">
      <c r="G8088" s="2">
        <v>21313</v>
      </c>
      <c r="H8088" s="2" t="s">
        <v>22892</v>
      </c>
      <c r="I8088" s="2">
        <v>21290</v>
      </c>
      <c r="J8088" s="2" t="s">
        <v>23022</v>
      </c>
      <c r="U8088"/>
      <c r="X8088"/>
      <c r="Y8088"/>
    </row>
    <row r="8089" spans="7:25" x14ac:dyDescent="0.25">
      <c r="G8089" s="2">
        <v>21346</v>
      </c>
      <c r="H8089" s="2" t="s">
        <v>22892</v>
      </c>
      <c r="I8089" s="2">
        <v>21290</v>
      </c>
      <c r="J8089" s="2" t="s">
        <v>4023</v>
      </c>
      <c r="U8089"/>
      <c r="X8089"/>
      <c r="Y8089"/>
    </row>
    <row r="8090" spans="7:25" x14ac:dyDescent="0.25">
      <c r="G8090" s="2">
        <v>21359</v>
      </c>
      <c r="H8090" s="2" t="s">
        <v>22892</v>
      </c>
      <c r="I8090" s="2">
        <v>21290</v>
      </c>
      <c r="J8090" s="2" t="s">
        <v>4031</v>
      </c>
      <c r="U8090"/>
      <c r="X8090"/>
      <c r="Y8090"/>
    </row>
    <row r="8091" spans="7:25" x14ac:dyDescent="0.25">
      <c r="G8091" s="2">
        <v>21402</v>
      </c>
      <c r="H8091" s="2" t="s">
        <v>22892</v>
      </c>
      <c r="I8091" s="2">
        <v>21290</v>
      </c>
      <c r="J8091" s="2" t="s">
        <v>4047</v>
      </c>
      <c r="U8091"/>
      <c r="X8091"/>
      <c r="Y8091"/>
    </row>
    <row r="8092" spans="7:25" x14ac:dyDescent="0.25">
      <c r="G8092" s="2">
        <v>21438</v>
      </c>
      <c r="H8092" s="2" t="s">
        <v>22892</v>
      </c>
      <c r="I8092" s="2">
        <v>21290</v>
      </c>
      <c r="J8092" s="2" t="s">
        <v>4068</v>
      </c>
      <c r="U8092"/>
      <c r="X8092"/>
      <c r="Y8092"/>
    </row>
    <row r="8093" spans="7:25" x14ac:dyDescent="0.25">
      <c r="G8093" s="2">
        <v>21519</v>
      </c>
      <c r="H8093" s="2" t="s">
        <v>22892</v>
      </c>
      <c r="I8093" s="2">
        <v>21290</v>
      </c>
      <c r="J8093" s="2" t="s">
        <v>23120</v>
      </c>
      <c r="U8093"/>
      <c r="X8093"/>
      <c r="Y8093"/>
    </row>
    <row r="8094" spans="7:25" x14ac:dyDescent="0.25">
      <c r="G8094" s="2">
        <v>21543</v>
      </c>
      <c r="H8094" s="2" t="s">
        <v>22892</v>
      </c>
      <c r="I8094" s="2">
        <v>21290</v>
      </c>
      <c r="J8094" s="2" t="s">
        <v>23134</v>
      </c>
      <c r="U8094"/>
      <c r="X8094"/>
      <c r="Y8094"/>
    </row>
    <row r="8095" spans="7:25" x14ac:dyDescent="0.25">
      <c r="G8095" s="2">
        <v>21626</v>
      </c>
      <c r="H8095" s="2" t="s">
        <v>22892</v>
      </c>
      <c r="I8095" s="2">
        <v>21290</v>
      </c>
      <c r="J8095" s="2" t="s">
        <v>4142</v>
      </c>
      <c r="U8095"/>
      <c r="X8095"/>
      <c r="Y8095"/>
    </row>
    <row r="8096" spans="7:25" x14ac:dyDescent="0.25">
      <c r="G8096" s="2">
        <v>21717</v>
      </c>
      <c r="H8096" s="2" t="s">
        <v>22892</v>
      </c>
      <c r="I8096" s="2">
        <v>21290</v>
      </c>
      <c r="J8096" s="2" t="s">
        <v>23221</v>
      </c>
      <c r="U8096"/>
      <c r="X8096"/>
      <c r="Y8096"/>
    </row>
    <row r="8097" spans="7:25" x14ac:dyDescent="0.25">
      <c r="G8097" s="2">
        <v>21166</v>
      </c>
      <c r="H8097" s="2" t="s">
        <v>22892</v>
      </c>
      <c r="I8097" s="2">
        <v>21300</v>
      </c>
      <c r="J8097" s="2" t="s">
        <v>3922</v>
      </c>
      <c r="U8097"/>
      <c r="X8097"/>
      <c r="Y8097"/>
    </row>
    <row r="8098" spans="7:25" x14ac:dyDescent="0.25">
      <c r="G8098" s="2">
        <v>21016</v>
      </c>
      <c r="H8098" s="2" t="s">
        <v>22892</v>
      </c>
      <c r="I8098" s="2">
        <v>21310</v>
      </c>
      <c r="J8098" s="2" t="s">
        <v>3845</v>
      </c>
      <c r="U8098"/>
      <c r="X8098"/>
      <c r="Y8098"/>
    </row>
    <row r="8099" spans="7:25" x14ac:dyDescent="0.25">
      <c r="G8099" s="2">
        <v>21053</v>
      </c>
      <c r="H8099" s="2" t="s">
        <v>22892</v>
      </c>
      <c r="I8099" s="2">
        <v>21310</v>
      </c>
      <c r="J8099" s="2" t="s">
        <v>22916</v>
      </c>
      <c r="U8099"/>
      <c r="X8099"/>
      <c r="Y8099"/>
    </row>
    <row r="8100" spans="7:25" x14ac:dyDescent="0.25">
      <c r="G8100" s="2">
        <v>21056</v>
      </c>
      <c r="H8100" s="2" t="s">
        <v>22892</v>
      </c>
      <c r="I8100" s="2">
        <v>21310</v>
      </c>
      <c r="J8100" s="2" t="s">
        <v>22917</v>
      </c>
      <c r="U8100"/>
      <c r="X8100"/>
      <c r="Y8100"/>
    </row>
    <row r="8101" spans="7:25" x14ac:dyDescent="0.25">
      <c r="G8101" s="2">
        <v>21060</v>
      </c>
      <c r="H8101" s="2" t="s">
        <v>22892</v>
      </c>
      <c r="I8101" s="2">
        <v>21310</v>
      </c>
      <c r="J8101" s="2" t="s">
        <v>3868</v>
      </c>
      <c r="U8101"/>
      <c r="X8101"/>
      <c r="Y8101"/>
    </row>
    <row r="8102" spans="7:25" x14ac:dyDescent="0.25">
      <c r="G8102" s="2">
        <v>21071</v>
      </c>
      <c r="H8102" s="2" t="s">
        <v>22892</v>
      </c>
      <c r="I8102" s="2">
        <v>21310</v>
      </c>
      <c r="J8102" s="2" t="s">
        <v>3873</v>
      </c>
      <c r="U8102"/>
      <c r="X8102"/>
      <c r="Y8102"/>
    </row>
    <row r="8103" spans="7:25" x14ac:dyDescent="0.25">
      <c r="G8103" s="2">
        <v>21072</v>
      </c>
      <c r="H8103" s="2" t="s">
        <v>22892</v>
      </c>
      <c r="I8103" s="2">
        <v>21310</v>
      </c>
      <c r="J8103" s="2" t="s">
        <v>3874</v>
      </c>
      <c r="U8103"/>
      <c r="X8103"/>
      <c r="Y8103"/>
    </row>
    <row r="8104" spans="7:25" x14ac:dyDescent="0.25">
      <c r="G8104" s="2">
        <v>21079</v>
      </c>
      <c r="H8104" s="2" t="s">
        <v>22892</v>
      </c>
      <c r="I8104" s="2">
        <v>21310</v>
      </c>
      <c r="J8104" s="2" t="s">
        <v>22930</v>
      </c>
      <c r="U8104"/>
      <c r="X8104"/>
      <c r="Y8104"/>
    </row>
    <row r="8105" spans="7:25" x14ac:dyDescent="0.25">
      <c r="G8105" s="2">
        <v>21135</v>
      </c>
      <c r="H8105" s="2" t="s">
        <v>22892</v>
      </c>
      <c r="I8105" s="2">
        <v>21310</v>
      </c>
      <c r="J8105" s="2" t="s">
        <v>22953</v>
      </c>
      <c r="U8105"/>
      <c r="X8105"/>
      <c r="Y8105"/>
    </row>
    <row r="8106" spans="7:25" x14ac:dyDescent="0.25">
      <c r="G8106" s="2">
        <v>21146</v>
      </c>
      <c r="H8106" s="2" t="s">
        <v>22892</v>
      </c>
      <c r="I8106" s="2">
        <v>21310</v>
      </c>
      <c r="J8106" s="2" t="s">
        <v>363</v>
      </c>
      <c r="U8106"/>
      <c r="X8106"/>
      <c r="Y8106"/>
    </row>
    <row r="8107" spans="7:25" x14ac:dyDescent="0.25">
      <c r="G8107" s="2">
        <v>21167</v>
      </c>
      <c r="H8107" s="2" t="s">
        <v>22892</v>
      </c>
      <c r="I8107" s="2">
        <v>21310</v>
      </c>
      <c r="J8107" s="2" t="s">
        <v>3923</v>
      </c>
      <c r="U8107"/>
      <c r="X8107"/>
      <c r="Y8107"/>
    </row>
    <row r="8108" spans="7:25" x14ac:dyDescent="0.25">
      <c r="G8108" s="2">
        <v>21215</v>
      </c>
      <c r="H8108" s="2" t="s">
        <v>22892</v>
      </c>
      <c r="I8108" s="2">
        <v>21310</v>
      </c>
      <c r="J8108" s="2" t="s">
        <v>3950</v>
      </c>
      <c r="U8108"/>
      <c r="X8108"/>
      <c r="Y8108"/>
    </row>
    <row r="8109" spans="7:25" x14ac:dyDescent="0.25">
      <c r="G8109" s="2">
        <v>21225</v>
      </c>
      <c r="H8109" s="2" t="s">
        <v>22892</v>
      </c>
      <c r="I8109" s="2">
        <v>21310</v>
      </c>
      <c r="J8109" s="2" t="s">
        <v>22991</v>
      </c>
      <c r="U8109"/>
      <c r="X8109"/>
      <c r="Y8109"/>
    </row>
    <row r="8110" spans="7:25" x14ac:dyDescent="0.25">
      <c r="G8110" s="2">
        <v>21323</v>
      </c>
      <c r="H8110" s="2" t="s">
        <v>22892</v>
      </c>
      <c r="I8110" s="2">
        <v>21310</v>
      </c>
      <c r="J8110" s="2" t="s">
        <v>4010</v>
      </c>
      <c r="U8110"/>
      <c r="X8110"/>
      <c r="Y8110"/>
    </row>
    <row r="8111" spans="7:25" x14ac:dyDescent="0.25">
      <c r="G8111" s="2">
        <v>21369</v>
      </c>
      <c r="H8111" s="2" t="s">
        <v>22892</v>
      </c>
      <c r="I8111" s="2">
        <v>21310</v>
      </c>
      <c r="J8111" s="2" t="s">
        <v>23047</v>
      </c>
      <c r="U8111"/>
      <c r="X8111"/>
      <c r="Y8111"/>
    </row>
    <row r="8112" spans="7:25" x14ac:dyDescent="0.25">
      <c r="G8112" s="2">
        <v>21416</v>
      </c>
      <c r="H8112" s="2" t="s">
        <v>22892</v>
      </c>
      <c r="I8112" s="2">
        <v>21310</v>
      </c>
      <c r="J8112" s="2" t="s">
        <v>23069</v>
      </c>
      <c r="U8112"/>
      <c r="X8112"/>
      <c r="Y8112"/>
    </row>
    <row r="8113" spans="7:25" x14ac:dyDescent="0.25">
      <c r="G8113" s="2">
        <v>21459</v>
      </c>
      <c r="H8113" s="2" t="s">
        <v>22892</v>
      </c>
      <c r="I8113" s="2">
        <v>21310</v>
      </c>
      <c r="J8113" s="2" t="s">
        <v>23091</v>
      </c>
      <c r="U8113"/>
      <c r="X8113"/>
      <c r="Y8113"/>
    </row>
    <row r="8114" spans="7:25" x14ac:dyDescent="0.25">
      <c r="G8114" s="2">
        <v>21467</v>
      </c>
      <c r="H8114" s="2" t="s">
        <v>22892</v>
      </c>
      <c r="I8114" s="2">
        <v>21310</v>
      </c>
      <c r="J8114" s="2" t="s">
        <v>4080</v>
      </c>
      <c r="U8114"/>
      <c r="X8114"/>
      <c r="Y8114"/>
    </row>
    <row r="8115" spans="7:25" x14ac:dyDescent="0.25">
      <c r="G8115" s="2">
        <v>21522</v>
      </c>
      <c r="H8115" s="2" t="s">
        <v>22892</v>
      </c>
      <c r="I8115" s="2">
        <v>21310</v>
      </c>
      <c r="J8115" s="2" t="s">
        <v>4107</v>
      </c>
      <c r="U8115"/>
      <c r="X8115"/>
      <c r="Y8115"/>
    </row>
    <row r="8116" spans="7:25" x14ac:dyDescent="0.25">
      <c r="G8116" s="2">
        <v>21595</v>
      </c>
      <c r="H8116" s="2" t="s">
        <v>22892</v>
      </c>
      <c r="I8116" s="2">
        <v>21310</v>
      </c>
      <c r="J8116" s="2" t="s">
        <v>4123</v>
      </c>
      <c r="U8116"/>
      <c r="X8116"/>
      <c r="Y8116"/>
    </row>
    <row r="8117" spans="7:25" x14ac:dyDescent="0.25">
      <c r="G8117" s="2">
        <v>21619</v>
      </c>
      <c r="H8117" s="2" t="s">
        <v>22892</v>
      </c>
      <c r="I8117" s="2">
        <v>21310</v>
      </c>
      <c r="J8117" s="2" t="s">
        <v>4139</v>
      </c>
      <c r="U8117"/>
      <c r="X8117"/>
      <c r="Y8117"/>
    </row>
    <row r="8118" spans="7:25" x14ac:dyDescent="0.25">
      <c r="G8118" s="2">
        <v>21644</v>
      </c>
      <c r="H8118" s="2" t="s">
        <v>22892</v>
      </c>
      <c r="I8118" s="2">
        <v>21310</v>
      </c>
      <c r="J8118" s="2" t="s">
        <v>4153</v>
      </c>
      <c r="U8118"/>
      <c r="X8118"/>
      <c r="Y8118"/>
    </row>
    <row r="8119" spans="7:25" x14ac:dyDescent="0.25">
      <c r="G8119" s="2">
        <v>21682</v>
      </c>
      <c r="H8119" s="2" t="s">
        <v>22892</v>
      </c>
      <c r="I8119" s="2">
        <v>21310</v>
      </c>
      <c r="J8119" s="2" t="s">
        <v>4173</v>
      </c>
      <c r="U8119"/>
      <c r="X8119"/>
      <c r="Y8119"/>
    </row>
    <row r="8120" spans="7:25" x14ac:dyDescent="0.25">
      <c r="G8120" s="2">
        <v>21020</v>
      </c>
      <c r="H8120" s="2" t="s">
        <v>22892</v>
      </c>
      <c r="I8120" s="2">
        <v>21320</v>
      </c>
      <c r="J8120" s="2" t="s">
        <v>3848</v>
      </c>
      <c r="U8120"/>
      <c r="X8120"/>
      <c r="Y8120"/>
    </row>
    <row r="8121" spans="7:25" x14ac:dyDescent="0.25">
      <c r="G8121" s="2">
        <v>21062</v>
      </c>
      <c r="H8121" s="2" t="s">
        <v>22892</v>
      </c>
      <c r="I8121" s="2">
        <v>21320</v>
      </c>
      <c r="J8121" s="2" t="s">
        <v>22921</v>
      </c>
      <c r="U8121"/>
      <c r="X8121"/>
      <c r="Y8121"/>
    </row>
    <row r="8122" spans="7:25" x14ac:dyDescent="0.25">
      <c r="G8122" s="2">
        <v>21068</v>
      </c>
      <c r="H8122" s="2" t="s">
        <v>22892</v>
      </c>
      <c r="I8122" s="2">
        <v>21320</v>
      </c>
      <c r="J8122" s="2" t="s">
        <v>22925</v>
      </c>
      <c r="U8122"/>
      <c r="X8122"/>
      <c r="Y8122"/>
    </row>
    <row r="8123" spans="7:25" x14ac:dyDescent="0.25">
      <c r="G8123" s="2">
        <v>21082</v>
      </c>
      <c r="H8123" s="2" t="s">
        <v>22892</v>
      </c>
      <c r="I8123" s="2">
        <v>21320</v>
      </c>
      <c r="J8123" s="2" t="s">
        <v>3877</v>
      </c>
      <c r="U8123"/>
      <c r="X8123"/>
      <c r="Y8123"/>
    </row>
    <row r="8124" spans="7:25" x14ac:dyDescent="0.25">
      <c r="G8124" s="2">
        <v>21128</v>
      </c>
      <c r="H8124" s="2" t="s">
        <v>22892</v>
      </c>
      <c r="I8124" s="2">
        <v>21320</v>
      </c>
      <c r="J8124" s="2" t="s">
        <v>22951</v>
      </c>
      <c r="U8124"/>
      <c r="X8124"/>
      <c r="Y8124"/>
    </row>
    <row r="8125" spans="7:25" x14ac:dyDescent="0.25">
      <c r="G8125" s="2">
        <v>21152</v>
      </c>
      <c r="H8125" s="2" t="s">
        <v>22892</v>
      </c>
      <c r="I8125" s="2">
        <v>21320</v>
      </c>
      <c r="J8125" s="2" t="s">
        <v>3916</v>
      </c>
      <c r="U8125"/>
      <c r="X8125"/>
      <c r="Y8125"/>
    </row>
    <row r="8126" spans="7:25" x14ac:dyDescent="0.25">
      <c r="G8126" s="2">
        <v>21153</v>
      </c>
      <c r="H8126" s="2" t="s">
        <v>22892</v>
      </c>
      <c r="I8126" s="2">
        <v>21320</v>
      </c>
      <c r="J8126" s="2" t="s">
        <v>3917</v>
      </c>
      <c r="U8126"/>
      <c r="X8126"/>
      <c r="Y8126"/>
    </row>
    <row r="8127" spans="7:25" x14ac:dyDescent="0.25">
      <c r="G8127" s="2">
        <v>21164</v>
      </c>
      <c r="H8127" s="2" t="s">
        <v>22892</v>
      </c>
      <c r="I8127" s="2">
        <v>21320</v>
      </c>
      <c r="J8127" s="2" t="s">
        <v>3921</v>
      </c>
      <c r="U8127"/>
      <c r="X8127"/>
      <c r="Y8127"/>
    </row>
    <row r="8128" spans="7:25" x14ac:dyDescent="0.25">
      <c r="G8128" s="2">
        <v>21176</v>
      </c>
      <c r="H8128" s="2" t="s">
        <v>22892</v>
      </c>
      <c r="I8128" s="2">
        <v>21320</v>
      </c>
      <c r="J8128" s="2" t="s">
        <v>22972</v>
      </c>
      <c r="U8128"/>
      <c r="X8128"/>
      <c r="Y8128"/>
    </row>
    <row r="8129" spans="7:25" x14ac:dyDescent="0.25">
      <c r="G8129" s="2">
        <v>21187</v>
      </c>
      <c r="H8129" s="2" t="s">
        <v>22892</v>
      </c>
      <c r="I8129" s="2">
        <v>21320</v>
      </c>
      <c r="J8129" s="2" t="s">
        <v>3934</v>
      </c>
      <c r="U8129"/>
      <c r="X8129"/>
      <c r="Y8129"/>
    </row>
    <row r="8130" spans="7:25" x14ac:dyDescent="0.25">
      <c r="G8130" s="2">
        <v>21210</v>
      </c>
      <c r="H8130" s="2" t="s">
        <v>22892</v>
      </c>
      <c r="I8130" s="2">
        <v>21320</v>
      </c>
      <c r="J8130" s="2" t="s">
        <v>3946</v>
      </c>
      <c r="U8130"/>
      <c r="X8130"/>
      <c r="Y8130"/>
    </row>
    <row r="8131" spans="7:25" x14ac:dyDescent="0.25">
      <c r="G8131" s="2">
        <v>21244</v>
      </c>
      <c r="H8131" s="2" t="s">
        <v>22892</v>
      </c>
      <c r="I8131" s="2">
        <v>21320</v>
      </c>
      <c r="J8131" s="2" t="s">
        <v>3970</v>
      </c>
      <c r="U8131"/>
      <c r="X8131"/>
      <c r="Y8131"/>
    </row>
    <row r="8132" spans="7:25" x14ac:dyDescent="0.25">
      <c r="G8132" s="2">
        <v>21251</v>
      </c>
      <c r="H8132" s="2" t="s">
        <v>22892</v>
      </c>
      <c r="I8132" s="2">
        <v>21320</v>
      </c>
      <c r="J8132" s="2" t="s">
        <v>3975</v>
      </c>
      <c r="U8132"/>
      <c r="X8132"/>
      <c r="Y8132"/>
    </row>
    <row r="8133" spans="7:25" x14ac:dyDescent="0.25">
      <c r="G8133" s="2">
        <v>21362</v>
      </c>
      <c r="H8133" s="2" t="s">
        <v>22892</v>
      </c>
      <c r="I8133" s="2">
        <v>21320</v>
      </c>
      <c r="J8133" s="2" t="s">
        <v>4033</v>
      </c>
      <c r="U8133"/>
      <c r="X8133"/>
      <c r="Y8133"/>
    </row>
    <row r="8134" spans="7:25" x14ac:dyDescent="0.25">
      <c r="G8134" s="2">
        <v>21382</v>
      </c>
      <c r="H8134" s="2" t="s">
        <v>22892</v>
      </c>
      <c r="I8134" s="2">
        <v>21320</v>
      </c>
      <c r="J8134" s="2" t="s">
        <v>23053</v>
      </c>
      <c r="U8134"/>
      <c r="X8134"/>
      <c r="Y8134"/>
    </row>
    <row r="8135" spans="7:25" x14ac:dyDescent="0.25">
      <c r="G8135" s="2">
        <v>21392</v>
      </c>
      <c r="H8135" s="2" t="s">
        <v>22892</v>
      </c>
      <c r="I8135" s="2">
        <v>21320</v>
      </c>
      <c r="J8135" s="2" t="s">
        <v>4043</v>
      </c>
      <c r="U8135"/>
      <c r="X8135"/>
      <c r="Y8135"/>
    </row>
    <row r="8136" spans="7:25" x14ac:dyDescent="0.25">
      <c r="G8136" s="2">
        <v>21399</v>
      </c>
      <c r="H8136" s="2" t="s">
        <v>22892</v>
      </c>
      <c r="I8136" s="2">
        <v>21320</v>
      </c>
      <c r="J8136" s="2" t="s">
        <v>23065</v>
      </c>
      <c r="U8136"/>
      <c r="X8136"/>
      <c r="Y8136"/>
    </row>
    <row r="8137" spans="7:25" x14ac:dyDescent="0.25">
      <c r="G8137" s="2">
        <v>21441</v>
      </c>
      <c r="H8137" s="2" t="s">
        <v>22892</v>
      </c>
      <c r="I8137" s="2">
        <v>21320</v>
      </c>
      <c r="J8137" s="2" t="s">
        <v>19794</v>
      </c>
      <c r="U8137"/>
      <c r="X8137"/>
      <c r="Y8137"/>
    </row>
    <row r="8138" spans="7:25" x14ac:dyDescent="0.25">
      <c r="G8138" s="2">
        <v>21501</v>
      </c>
      <c r="H8138" s="2" t="s">
        <v>22892</v>
      </c>
      <c r="I8138" s="2">
        <v>21320</v>
      </c>
      <c r="J8138" s="2" t="s">
        <v>23109</v>
      </c>
      <c r="U8138"/>
      <c r="X8138"/>
      <c r="Y8138"/>
    </row>
    <row r="8139" spans="7:25" x14ac:dyDescent="0.25">
      <c r="G8139" s="2">
        <v>21533</v>
      </c>
      <c r="H8139" s="2" t="s">
        <v>22892</v>
      </c>
      <c r="I8139" s="2">
        <v>21320</v>
      </c>
      <c r="J8139" s="2" t="s">
        <v>23129</v>
      </c>
      <c r="U8139"/>
      <c r="X8139"/>
      <c r="Y8139"/>
    </row>
    <row r="8140" spans="7:25" x14ac:dyDescent="0.25">
      <c r="G8140" s="2">
        <v>21600</v>
      </c>
      <c r="H8140" s="2" t="s">
        <v>22892</v>
      </c>
      <c r="I8140" s="2">
        <v>21320</v>
      </c>
      <c r="J8140" s="2" t="s">
        <v>4128</v>
      </c>
      <c r="U8140"/>
      <c r="X8140"/>
      <c r="Y8140"/>
    </row>
    <row r="8141" spans="7:25" x14ac:dyDescent="0.25">
      <c r="G8141" s="2">
        <v>21570</v>
      </c>
      <c r="H8141" s="2" t="s">
        <v>22892</v>
      </c>
      <c r="I8141" s="2">
        <v>21320</v>
      </c>
      <c r="J8141" s="2" t="s">
        <v>23156</v>
      </c>
      <c r="U8141"/>
      <c r="X8141"/>
      <c r="Y8141"/>
    </row>
    <row r="8142" spans="7:25" x14ac:dyDescent="0.25">
      <c r="G8142" s="2">
        <v>21630</v>
      </c>
      <c r="H8142" s="2" t="s">
        <v>22892</v>
      </c>
      <c r="I8142" s="2">
        <v>21320</v>
      </c>
      <c r="J8142" s="2" t="s">
        <v>23178</v>
      </c>
      <c r="U8142"/>
      <c r="X8142"/>
      <c r="Y8142"/>
    </row>
    <row r="8143" spans="7:25" x14ac:dyDescent="0.25">
      <c r="G8143" s="2">
        <v>21652</v>
      </c>
      <c r="H8143" s="2" t="s">
        <v>22892</v>
      </c>
      <c r="I8143" s="2">
        <v>21320</v>
      </c>
      <c r="J8143" s="2" t="s">
        <v>23186</v>
      </c>
      <c r="U8143"/>
      <c r="X8143"/>
      <c r="Y8143"/>
    </row>
    <row r="8144" spans="7:25" x14ac:dyDescent="0.25">
      <c r="G8144" s="2">
        <v>21044</v>
      </c>
      <c r="H8144" s="2" t="s">
        <v>22892</v>
      </c>
      <c r="I8144" s="2">
        <v>21330</v>
      </c>
      <c r="J8144" s="2" t="s">
        <v>3861</v>
      </c>
      <c r="U8144"/>
      <c r="X8144"/>
      <c r="Y8144"/>
    </row>
    <row r="8145" spans="7:25" x14ac:dyDescent="0.25">
      <c r="G8145" s="2">
        <v>21078</v>
      </c>
      <c r="H8145" s="2" t="s">
        <v>22892</v>
      </c>
      <c r="I8145" s="2">
        <v>21330</v>
      </c>
      <c r="J8145" s="2" t="s">
        <v>22929</v>
      </c>
      <c r="U8145"/>
      <c r="X8145"/>
      <c r="Y8145"/>
    </row>
    <row r="8146" spans="7:25" x14ac:dyDescent="0.25">
      <c r="G8146" s="2">
        <v>21093</v>
      </c>
      <c r="H8146" s="2" t="s">
        <v>22892</v>
      </c>
      <c r="I8146" s="2">
        <v>21330</v>
      </c>
      <c r="J8146" s="2" t="s">
        <v>3883</v>
      </c>
      <c r="U8146"/>
      <c r="X8146"/>
      <c r="Y8146"/>
    </row>
    <row r="8147" spans="7:25" x14ac:dyDescent="0.25">
      <c r="G8147" s="2">
        <v>21125</v>
      </c>
      <c r="H8147" s="2" t="s">
        <v>22892</v>
      </c>
      <c r="I8147" s="2">
        <v>21330</v>
      </c>
      <c r="J8147" s="2" t="s">
        <v>768</v>
      </c>
      <c r="U8147"/>
      <c r="X8147"/>
      <c r="Y8147"/>
    </row>
    <row r="8148" spans="7:25" x14ac:dyDescent="0.25">
      <c r="G8148" s="2">
        <v>21143</v>
      </c>
      <c r="H8148" s="2" t="s">
        <v>22892</v>
      </c>
      <c r="I8148" s="2">
        <v>21330</v>
      </c>
      <c r="J8148" s="2" t="s">
        <v>3911</v>
      </c>
      <c r="U8148"/>
      <c r="X8148"/>
      <c r="Y8148"/>
    </row>
    <row r="8149" spans="7:25" x14ac:dyDescent="0.25">
      <c r="G8149" s="2">
        <v>21279</v>
      </c>
      <c r="H8149" s="2" t="s">
        <v>22892</v>
      </c>
      <c r="I8149" s="2">
        <v>21330</v>
      </c>
      <c r="J8149" s="2" t="s">
        <v>23007</v>
      </c>
      <c r="U8149"/>
      <c r="X8149"/>
      <c r="Y8149"/>
    </row>
    <row r="8150" spans="7:25" x14ac:dyDescent="0.25">
      <c r="G8150" s="2">
        <v>21309</v>
      </c>
      <c r="H8150" s="2" t="s">
        <v>22892</v>
      </c>
      <c r="I8150" s="2">
        <v>21330</v>
      </c>
      <c r="J8150" s="2" t="s">
        <v>4005</v>
      </c>
      <c r="U8150"/>
      <c r="X8150"/>
      <c r="Y8150"/>
    </row>
    <row r="8151" spans="7:25" x14ac:dyDescent="0.25">
      <c r="G8151" s="2">
        <v>21336</v>
      </c>
      <c r="H8151" s="2" t="s">
        <v>22892</v>
      </c>
      <c r="I8151" s="2">
        <v>21330</v>
      </c>
      <c r="J8151" s="2" t="s">
        <v>4016</v>
      </c>
      <c r="U8151"/>
      <c r="X8151"/>
      <c r="Y8151"/>
    </row>
    <row r="8152" spans="7:25" x14ac:dyDescent="0.25">
      <c r="G8152" s="2">
        <v>21343</v>
      </c>
      <c r="H8152" s="2" t="s">
        <v>22892</v>
      </c>
      <c r="I8152" s="2">
        <v>21330</v>
      </c>
      <c r="J8152" s="2" t="s">
        <v>4020</v>
      </c>
      <c r="U8152"/>
      <c r="X8152"/>
      <c r="Y8152"/>
    </row>
    <row r="8153" spans="7:25" x14ac:dyDescent="0.25">
      <c r="G8153" s="2">
        <v>21378</v>
      </c>
      <c r="H8153" s="2" t="s">
        <v>22892</v>
      </c>
      <c r="I8153" s="2">
        <v>21330</v>
      </c>
      <c r="J8153" s="2" t="s">
        <v>4040</v>
      </c>
      <c r="U8153"/>
      <c r="X8153"/>
      <c r="Y8153"/>
    </row>
    <row r="8154" spans="7:25" x14ac:dyDescent="0.25">
      <c r="G8154" s="2">
        <v>21419</v>
      </c>
      <c r="H8154" s="2" t="s">
        <v>22892</v>
      </c>
      <c r="I8154" s="2">
        <v>21330</v>
      </c>
      <c r="J8154" s="2" t="s">
        <v>19001</v>
      </c>
      <c r="U8154"/>
      <c r="X8154"/>
      <c r="Y8154"/>
    </row>
    <row r="8155" spans="7:25" x14ac:dyDescent="0.25">
      <c r="G8155" s="2">
        <v>21451</v>
      </c>
      <c r="H8155" s="2" t="s">
        <v>22892</v>
      </c>
      <c r="I8155" s="2">
        <v>21330</v>
      </c>
      <c r="J8155" s="2" t="s">
        <v>23085</v>
      </c>
      <c r="U8155"/>
      <c r="X8155"/>
      <c r="Y8155"/>
    </row>
    <row r="8156" spans="7:25" x14ac:dyDescent="0.25">
      <c r="G8156" s="2">
        <v>21454</v>
      </c>
      <c r="H8156" s="2" t="s">
        <v>22892</v>
      </c>
      <c r="I8156" s="2">
        <v>21330</v>
      </c>
      <c r="J8156" s="2" t="s">
        <v>4074</v>
      </c>
      <c r="U8156"/>
      <c r="X8156"/>
      <c r="Y8156"/>
    </row>
    <row r="8157" spans="7:25" x14ac:dyDescent="0.25">
      <c r="G8157" s="2">
        <v>21488</v>
      </c>
      <c r="H8157" s="2" t="s">
        <v>22892</v>
      </c>
      <c r="I8157" s="2">
        <v>21330</v>
      </c>
      <c r="J8157" s="2" t="s">
        <v>23101</v>
      </c>
      <c r="U8157"/>
      <c r="X8157"/>
      <c r="Y8157"/>
    </row>
    <row r="8158" spans="7:25" x14ac:dyDescent="0.25">
      <c r="G8158" s="2">
        <v>21664</v>
      </c>
      <c r="H8158" s="2" t="s">
        <v>22892</v>
      </c>
      <c r="I8158" s="2">
        <v>21330</v>
      </c>
      <c r="J8158" s="2" t="s">
        <v>4165</v>
      </c>
      <c r="U8158"/>
      <c r="X8158"/>
      <c r="Y8158"/>
    </row>
    <row r="8159" spans="7:25" x14ac:dyDescent="0.25">
      <c r="G8159" s="2">
        <v>21671</v>
      </c>
      <c r="H8159" s="2" t="s">
        <v>22892</v>
      </c>
      <c r="I8159" s="2">
        <v>21330</v>
      </c>
      <c r="J8159" s="2" t="s">
        <v>4168</v>
      </c>
      <c r="U8159"/>
      <c r="X8159"/>
      <c r="Y8159"/>
    </row>
    <row r="8160" spans="7:25" x14ac:dyDescent="0.25">
      <c r="G8160" s="2">
        <v>21693</v>
      </c>
      <c r="H8160" s="2" t="s">
        <v>22892</v>
      </c>
      <c r="I8160" s="2">
        <v>21330</v>
      </c>
      <c r="J8160" s="2" t="s">
        <v>3072</v>
      </c>
      <c r="U8160"/>
      <c r="X8160"/>
      <c r="Y8160"/>
    </row>
    <row r="8161" spans="7:25" x14ac:dyDescent="0.25">
      <c r="G8161" s="2">
        <v>21032</v>
      </c>
      <c r="H8161" s="2" t="s">
        <v>22892</v>
      </c>
      <c r="I8161" s="2">
        <v>21340</v>
      </c>
      <c r="J8161" s="2" t="s">
        <v>22907</v>
      </c>
      <c r="U8161"/>
      <c r="X8161"/>
      <c r="Y8161"/>
    </row>
    <row r="8162" spans="7:25" x14ac:dyDescent="0.25">
      <c r="G8162" s="2">
        <v>21050</v>
      </c>
      <c r="H8162" s="2" t="s">
        <v>22892</v>
      </c>
      <c r="I8162" s="2">
        <v>21340</v>
      </c>
      <c r="J8162" s="2" t="s">
        <v>3864</v>
      </c>
      <c r="U8162"/>
      <c r="X8162"/>
      <c r="Y8162"/>
    </row>
    <row r="8163" spans="7:25" x14ac:dyDescent="0.25">
      <c r="G8163" s="2">
        <v>71085</v>
      </c>
      <c r="H8163" s="2" t="s">
        <v>22892</v>
      </c>
      <c r="I8163" s="2">
        <v>21340</v>
      </c>
      <c r="J8163" s="2" t="s">
        <v>4586</v>
      </c>
      <c r="U8163"/>
      <c r="X8163"/>
      <c r="Y8163"/>
    </row>
    <row r="8164" spans="7:25" x14ac:dyDescent="0.25">
      <c r="G8164" s="2">
        <v>21174</v>
      </c>
      <c r="H8164" s="2" t="s">
        <v>22892</v>
      </c>
      <c r="I8164" s="2">
        <v>21340</v>
      </c>
      <c r="J8164" s="2" t="s">
        <v>22970</v>
      </c>
      <c r="U8164"/>
      <c r="X8164"/>
      <c r="Y8164"/>
    </row>
    <row r="8165" spans="7:25" x14ac:dyDescent="0.25">
      <c r="G8165" s="2">
        <v>21195</v>
      </c>
      <c r="H8165" s="2" t="s">
        <v>22892</v>
      </c>
      <c r="I8165" s="2">
        <v>21340</v>
      </c>
      <c r="J8165" s="2" t="s">
        <v>22978</v>
      </c>
      <c r="U8165"/>
      <c r="X8165"/>
      <c r="Y8165"/>
    </row>
    <row r="8166" spans="7:25" x14ac:dyDescent="0.25">
      <c r="G8166" s="2">
        <v>21318</v>
      </c>
      <c r="H8166" s="2" t="s">
        <v>22892</v>
      </c>
      <c r="I8166" s="2">
        <v>21340</v>
      </c>
      <c r="J8166" s="2" t="s">
        <v>23026</v>
      </c>
      <c r="U8166"/>
      <c r="X8166"/>
      <c r="Y8166"/>
    </row>
    <row r="8167" spans="7:25" x14ac:dyDescent="0.25">
      <c r="G8167" s="2">
        <v>21327</v>
      </c>
      <c r="H8167" s="2" t="s">
        <v>22892</v>
      </c>
      <c r="I8167" s="2">
        <v>21340</v>
      </c>
      <c r="J8167" s="2" t="s">
        <v>23030</v>
      </c>
      <c r="U8167"/>
      <c r="X8167"/>
      <c r="Y8167"/>
    </row>
    <row r="8168" spans="7:25" x14ac:dyDescent="0.25">
      <c r="G8168" s="2">
        <v>21527</v>
      </c>
      <c r="H8168" s="2" t="s">
        <v>22892</v>
      </c>
      <c r="I8168" s="2">
        <v>21340</v>
      </c>
      <c r="J8168" s="2" t="s">
        <v>23126</v>
      </c>
      <c r="U8168"/>
      <c r="X8168"/>
      <c r="Y8168"/>
    </row>
    <row r="8169" spans="7:25" x14ac:dyDescent="0.25">
      <c r="G8169" s="2">
        <v>21420</v>
      </c>
      <c r="H8169" s="2" t="s">
        <v>22892</v>
      </c>
      <c r="I8169" s="2">
        <v>21340</v>
      </c>
      <c r="J8169" s="2" t="s">
        <v>4060</v>
      </c>
      <c r="U8169"/>
      <c r="X8169"/>
      <c r="Y8169"/>
    </row>
    <row r="8170" spans="7:25" x14ac:dyDescent="0.25">
      <c r="G8170" s="2">
        <v>21461</v>
      </c>
      <c r="H8170" s="2" t="s">
        <v>22892</v>
      </c>
      <c r="I8170" s="2">
        <v>21340</v>
      </c>
      <c r="J8170" s="2" t="s">
        <v>4076</v>
      </c>
      <c r="U8170"/>
      <c r="X8170"/>
      <c r="Y8170"/>
    </row>
    <row r="8171" spans="7:25" x14ac:dyDescent="0.25">
      <c r="G8171" s="2">
        <v>21583</v>
      </c>
      <c r="H8171" s="2" t="s">
        <v>22892</v>
      </c>
      <c r="I8171" s="2">
        <v>21340</v>
      </c>
      <c r="J8171" s="2" t="s">
        <v>4117</v>
      </c>
      <c r="U8171"/>
      <c r="X8171"/>
      <c r="Y8171"/>
    </row>
    <row r="8172" spans="7:25" x14ac:dyDescent="0.25">
      <c r="G8172" s="2">
        <v>21636</v>
      </c>
      <c r="H8172" s="2" t="s">
        <v>22892</v>
      </c>
      <c r="I8172" s="2">
        <v>21340</v>
      </c>
      <c r="J8172" s="2" t="s">
        <v>4147</v>
      </c>
      <c r="U8172"/>
      <c r="X8172"/>
      <c r="Y8172"/>
    </row>
    <row r="8173" spans="7:25" x14ac:dyDescent="0.25">
      <c r="G8173" s="2">
        <v>21658</v>
      </c>
      <c r="H8173" s="2" t="s">
        <v>22892</v>
      </c>
      <c r="I8173" s="2">
        <v>21340</v>
      </c>
      <c r="J8173" s="2" t="s">
        <v>4162</v>
      </c>
      <c r="U8173"/>
      <c r="X8173"/>
      <c r="Y8173"/>
    </row>
    <row r="8174" spans="7:25" x14ac:dyDescent="0.25">
      <c r="G8174" s="2">
        <v>21024</v>
      </c>
      <c r="H8174" s="2" t="s">
        <v>22892</v>
      </c>
      <c r="I8174" s="2">
        <v>21350</v>
      </c>
      <c r="J8174" s="2" t="s">
        <v>22903</v>
      </c>
      <c r="U8174"/>
      <c r="X8174"/>
      <c r="Y8174"/>
    </row>
    <row r="8175" spans="7:25" x14ac:dyDescent="0.25">
      <c r="G8175" s="2">
        <v>21040</v>
      </c>
      <c r="H8175" s="2" t="s">
        <v>22892</v>
      </c>
      <c r="I8175" s="2">
        <v>21350</v>
      </c>
      <c r="J8175" s="2" t="s">
        <v>3858</v>
      </c>
      <c r="U8175"/>
      <c r="X8175"/>
      <c r="Y8175"/>
    </row>
    <row r="8176" spans="7:25" x14ac:dyDescent="0.25">
      <c r="G8176" s="2">
        <v>21069</v>
      </c>
      <c r="H8176" s="2" t="s">
        <v>22892</v>
      </c>
      <c r="I8176" s="2">
        <v>21350</v>
      </c>
      <c r="J8176" s="2" t="s">
        <v>3871</v>
      </c>
      <c r="U8176"/>
      <c r="X8176"/>
      <c r="Y8176"/>
    </row>
    <row r="8177" spans="7:25" x14ac:dyDescent="0.25">
      <c r="G8177" s="2">
        <v>21097</v>
      </c>
      <c r="H8177" s="2" t="s">
        <v>22892</v>
      </c>
      <c r="I8177" s="2">
        <v>21350</v>
      </c>
      <c r="J8177" s="2" t="s">
        <v>3887</v>
      </c>
      <c r="U8177"/>
      <c r="X8177"/>
      <c r="Y8177"/>
    </row>
    <row r="8178" spans="7:25" x14ac:dyDescent="0.25">
      <c r="G8178" s="2">
        <v>21100</v>
      </c>
      <c r="H8178" s="2" t="s">
        <v>22892</v>
      </c>
      <c r="I8178" s="2">
        <v>21350</v>
      </c>
      <c r="J8178" s="2" t="s">
        <v>3888</v>
      </c>
      <c r="U8178"/>
      <c r="X8178"/>
      <c r="Y8178"/>
    </row>
    <row r="8179" spans="7:25" x14ac:dyDescent="0.25">
      <c r="G8179" s="2">
        <v>21147</v>
      </c>
      <c r="H8179" s="2" t="s">
        <v>22892</v>
      </c>
      <c r="I8179" s="2">
        <v>21350</v>
      </c>
      <c r="J8179" s="2" t="s">
        <v>3914</v>
      </c>
      <c r="U8179"/>
      <c r="X8179"/>
      <c r="Y8179"/>
    </row>
    <row r="8180" spans="7:25" x14ac:dyDescent="0.25">
      <c r="G8180" s="2">
        <v>21224</v>
      </c>
      <c r="H8180" s="2" t="s">
        <v>22892</v>
      </c>
      <c r="I8180" s="2">
        <v>21350</v>
      </c>
      <c r="J8180" s="2" t="s">
        <v>22990</v>
      </c>
      <c r="U8180"/>
      <c r="X8180"/>
      <c r="Y8180"/>
    </row>
    <row r="8181" spans="7:25" x14ac:dyDescent="0.25">
      <c r="G8181" s="2">
        <v>21298</v>
      </c>
      <c r="H8181" s="2" t="s">
        <v>22892</v>
      </c>
      <c r="I8181" s="2">
        <v>21350</v>
      </c>
      <c r="J8181" s="2" t="s">
        <v>23011</v>
      </c>
      <c r="U8181"/>
      <c r="X8181"/>
      <c r="Y8181"/>
    </row>
    <row r="8182" spans="7:25" x14ac:dyDescent="0.25">
      <c r="G8182" s="2">
        <v>21377</v>
      </c>
      <c r="H8182" s="2" t="s">
        <v>22892</v>
      </c>
      <c r="I8182" s="2">
        <v>21350</v>
      </c>
      <c r="J8182" s="2" t="s">
        <v>4039</v>
      </c>
      <c r="U8182"/>
      <c r="X8182"/>
      <c r="Y8182"/>
    </row>
    <row r="8183" spans="7:25" x14ac:dyDescent="0.25">
      <c r="G8183" s="2">
        <v>21381</v>
      </c>
      <c r="H8183" s="2" t="s">
        <v>22892</v>
      </c>
      <c r="I8183" s="2">
        <v>21350</v>
      </c>
      <c r="J8183" s="2" t="s">
        <v>23052</v>
      </c>
      <c r="U8183"/>
      <c r="X8183"/>
      <c r="Y8183"/>
    </row>
    <row r="8184" spans="7:25" x14ac:dyDescent="0.25">
      <c r="G8184" s="2">
        <v>21395</v>
      </c>
      <c r="H8184" s="2" t="s">
        <v>22892</v>
      </c>
      <c r="I8184" s="2">
        <v>21350</v>
      </c>
      <c r="J8184" s="2" t="s">
        <v>23062</v>
      </c>
      <c r="U8184"/>
      <c r="X8184"/>
      <c r="Y8184"/>
    </row>
    <row r="8185" spans="7:25" x14ac:dyDescent="0.25">
      <c r="G8185" s="2">
        <v>21498</v>
      </c>
      <c r="H8185" s="2" t="s">
        <v>22892</v>
      </c>
      <c r="I8185" s="2">
        <v>21350</v>
      </c>
      <c r="J8185" s="2" t="s">
        <v>4097</v>
      </c>
      <c r="U8185"/>
      <c r="X8185"/>
      <c r="Y8185"/>
    </row>
    <row r="8186" spans="7:25" x14ac:dyDescent="0.25">
      <c r="G8186" s="2">
        <v>21537</v>
      </c>
      <c r="H8186" s="2" t="s">
        <v>22892</v>
      </c>
      <c r="I8186" s="2">
        <v>21350</v>
      </c>
      <c r="J8186" s="2" t="s">
        <v>4112</v>
      </c>
      <c r="U8186"/>
      <c r="X8186"/>
      <c r="Y8186"/>
    </row>
    <row r="8187" spans="7:25" x14ac:dyDescent="0.25">
      <c r="G8187" s="2">
        <v>21613</v>
      </c>
      <c r="H8187" s="2" t="s">
        <v>22892</v>
      </c>
      <c r="I8187" s="2">
        <v>21350</v>
      </c>
      <c r="J8187" s="2" t="s">
        <v>23173</v>
      </c>
      <c r="U8187"/>
      <c r="X8187"/>
      <c r="Y8187"/>
    </row>
    <row r="8188" spans="7:25" x14ac:dyDescent="0.25">
      <c r="G8188" s="2">
        <v>21576</v>
      </c>
      <c r="H8188" s="2" t="s">
        <v>22892</v>
      </c>
      <c r="I8188" s="2">
        <v>21350</v>
      </c>
      <c r="J8188" s="2" t="s">
        <v>21074</v>
      </c>
      <c r="U8188"/>
      <c r="X8188"/>
      <c r="Y8188"/>
    </row>
    <row r="8189" spans="7:25" x14ac:dyDescent="0.25">
      <c r="G8189" s="2">
        <v>21544</v>
      </c>
      <c r="H8189" s="2" t="s">
        <v>22892</v>
      </c>
      <c r="I8189" s="2">
        <v>21350</v>
      </c>
      <c r="J8189" s="2" t="s">
        <v>22183</v>
      </c>
      <c r="U8189"/>
      <c r="X8189"/>
      <c r="Y8189"/>
    </row>
    <row r="8190" spans="7:25" x14ac:dyDescent="0.25">
      <c r="G8190" s="2">
        <v>21633</v>
      </c>
      <c r="H8190" s="2" t="s">
        <v>22892</v>
      </c>
      <c r="I8190" s="2">
        <v>21350</v>
      </c>
      <c r="J8190" s="2" t="s">
        <v>23180</v>
      </c>
      <c r="U8190"/>
      <c r="X8190"/>
      <c r="Y8190"/>
    </row>
    <row r="8191" spans="7:25" x14ac:dyDescent="0.25">
      <c r="G8191" s="2">
        <v>21649</v>
      </c>
      <c r="H8191" s="2" t="s">
        <v>22892</v>
      </c>
      <c r="I8191" s="2">
        <v>21350</v>
      </c>
      <c r="J8191" s="2" t="s">
        <v>23184</v>
      </c>
      <c r="U8191"/>
      <c r="X8191"/>
      <c r="Y8191"/>
    </row>
    <row r="8192" spans="7:25" x14ac:dyDescent="0.25">
      <c r="G8192" s="2">
        <v>21662</v>
      </c>
      <c r="H8192" s="2" t="s">
        <v>22892</v>
      </c>
      <c r="I8192" s="2">
        <v>21350</v>
      </c>
      <c r="J8192" s="2" t="s">
        <v>4164</v>
      </c>
      <c r="U8192"/>
      <c r="X8192"/>
      <c r="Y8192"/>
    </row>
    <row r="8193" spans="7:25" x14ac:dyDescent="0.25">
      <c r="G8193" s="2">
        <v>21672</v>
      </c>
      <c r="H8193" s="2" t="s">
        <v>22892</v>
      </c>
      <c r="I8193" s="2">
        <v>21350</v>
      </c>
      <c r="J8193" s="2" t="s">
        <v>4169</v>
      </c>
      <c r="U8193"/>
      <c r="X8193"/>
      <c r="Y8193"/>
    </row>
    <row r="8194" spans="7:25" x14ac:dyDescent="0.25">
      <c r="G8194" s="2">
        <v>21690</v>
      </c>
      <c r="H8194" s="2" t="s">
        <v>22892</v>
      </c>
      <c r="I8194" s="2">
        <v>21350</v>
      </c>
      <c r="J8194" s="2" t="s">
        <v>4177</v>
      </c>
      <c r="U8194"/>
      <c r="X8194"/>
      <c r="Y8194"/>
    </row>
    <row r="8195" spans="7:25" x14ac:dyDescent="0.25">
      <c r="G8195" s="2">
        <v>21694</v>
      </c>
      <c r="H8195" s="2" t="s">
        <v>22892</v>
      </c>
      <c r="I8195" s="2">
        <v>21350</v>
      </c>
      <c r="J8195" s="2" t="s">
        <v>4180</v>
      </c>
      <c r="U8195"/>
      <c r="X8195"/>
      <c r="Y8195"/>
    </row>
    <row r="8196" spans="7:25" x14ac:dyDescent="0.25">
      <c r="G8196" s="2">
        <v>21707</v>
      </c>
      <c r="H8196" s="2" t="s">
        <v>22892</v>
      </c>
      <c r="I8196" s="2">
        <v>21350</v>
      </c>
      <c r="J8196" s="2" t="s">
        <v>23218</v>
      </c>
      <c r="U8196"/>
      <c r="X8196"/>
      <c r="Y8196"/>
    </row>
    <row r="8197" spans="7:25" x14ac:dyDescent="0.25">
      <c r="G8197" s="2">
        <v>21710</v>
      </c>
      <c r="H8197" s="2" t="s">
        <v>22892</v>
      </c>
      <c r="I8197" s="2">
        <v>21350</v>
      </c>
      <c r="J8197" s="2" t="s">
        <v>4182</v>
      </c>
      <c r="U8197"/>
      <c r="X8197"/>
      <c r="Y8197"/>
    </row>
    <row r="8198" spans="7:25" x14ac:dyDescent="0.25">
      <c r="G8198" s="2">
        <v>21014</v>
      </c>
      <c r="H8198" s="2" t="s">
        <v>22892</v>
      </c>
      <c r="I8198" s="2">
        <v>21360</v>
      </c>
      <c r="J8198" s="2" t="s">
        <v>3844</v>
      </c>
      <c r="U8198"/>
      <c r="X8198"/>
      <c r="Y8198"/>
    </row>
    <row r="8199" spans="7:25" x14ac:dyDescent="0.25">
      <c r="G8199" s="2">
        <v>21030</v>
      </c>
      <c r="H8199" s="2" t="s">
        <v>22892</v>
      </c>
      <c r="I8199" s="2">
        <v>21360</v>
      </c>
      <c r="J8199" s="2" t="s">
        <v>3853</v>
      </c>
      <c r="U8199"/>
      <c r="X8199"/>
      <c r="Y8199"/>
    </row>
    <row r="8200" spans="7:25" x14ac:dyDescent="0.25">
      <c r="G8200" s="2">
        <v>21036</v>
      </c>
      <c r="H8200" s="2" t="s">
        <v>22892</v>
      </c>
      <c r="I8200" s="2">
        <v>21360</v>
      </c>
      <c r="J8200" s="2" t="s">
        <v>3855</v>
      </c>
      <c r="U8200"/>
      <c r="X8200"/>
      <c r="Y8200"/>
    </row>
    <row r="8201" spans="7:25" x14ac:dyDescent="0.25">
      <c r="G8201" s="2">
        <v>21065</v>
      </c>
      <c r="H8201" s="2" t="s">
        <v>22892</v>
      </c>
      <c r="I8201" s="2">
        <v>21360</v>
      </c>
      <c r="J8201" s="2" t="s">
        <v>22922</v>
      </c>
      <c r="U8201"/>
      <c r="X8201"/>
      <c r="Y8201"/>
    </row>
    <row r="8202" spans="7:25" x14ac:dyDescent="0.25">
      <c r="G8202" s="2">
        <v>21066</v>
      </c>
      <c r="H8202" s="2" t="s">
        <v>22892</v>
      </c>
      <c r="I8202" s="2">
        <v>21360</v>
      </c>
      <c r="J8202" s="2" t="s">
        <v>22923</v>
      </c>
      <c r="U8202"/>
      <c r="X8202"/>
      <c r="Y8202"/>
    </row>
    <row r="8203" spans="7:25" x14ac:dyDescent="0.25">
      <c r="G8203" s="2">
        <v>21087</v>
      </c>
      <c r="H8203" s="2" t="s">
        <v>22892</v>
      </c>
      <c r="I8203" s="2">
        <v>21360</v>
      </c>
      <c r="J8203" s="2" t="s">
        <v>22936</v>
      </c>
      <c r="U8203"/>
      <c r="X8203"/>
      <c r="Y8203"/>
    </row>
    <row r="8204" spans="7:25" x14ac:dyDescent="0.25">
      <c r="G8204" s="2">
        <v>21091</v>
      </c>
      <c r="H8204" s="2" t="s">
        <v>22892</v>
      </c>
      <c r="I8204" s="2">
        <v>21360</v>
      </c>
      <c r="J8204" s="2" t="s">
        <v>3881</v>
      </c>
      <c r="U8204"/>
      <c r="X8204"/>
      <c r="Y8204"/>
    </row>
    <row r="8205" spans="7:25" x14ac:dyDescent="0.25">
      <c r="G8205" s="2">
        <v>21155</v>
      </c>
      <c r="H8205" s="2" t="s">
        <v>22892</v>
      </c>
      <c r="I8205" s="2">
        <v>21360</v>
      </c>
      <c r="J8205" s="2" t="s">
        <v>22960</v>
      </c>
      <c r="U8205"/>
      <c r="X8205"/>
      <c r="Y8205"/>
    </row>
    <row r="8206" spans="7:25" x14ac:dyDescent="0.25">
      <c r="G8206" s="2">
        <v>21156</v>
      </c>
      <c r="H8206" s="2" t="s">
        <v>22892</v>
      </c>
      <c r="I8206" s="2">
        <v>21360</v>
      </c>
      <c r="J8206" s="2" t="s">
        <v>22961</v>
      </c>
      <c r="U8206"/>
      <c r="X8206"/>
      <c r="Y8206"/>
    </row>
    <row r="8207" spans="7:25" x14ac:dyDescent="0.25">
      <c r="G8207" s="2">
        <v>21184</v>
      </c>
      <c r="H8207" s="2" t="s">
        <v>22892</v>
      </c>
      <c r="I8207" s="2">
        <v>21360</v>
      </c>
      <c r="J8207" s="2" t="s">
        <v>790</v>
      </c>
      <c r="U8207"/>
      <c r="X8207"/>
      <c r="Y8207"/>
    </row>
    <row r="8208" spans="7:25" x14ac:dyDescent="0.25">
      <c r="G8208" s="2">
        <v>21214</v>
      </c>
      <c r="H8208" s="2" t="s">
        <v>22892</v>
      </c>
      <c r="I8208" s="2">
        <v>21360</v>
      </c>
      <c r="J8208" s="2" t="s">
        <v>3949</v>
      </c>
      <c r="U8208"/>
      <c r="X8208"/>
      <c r="Y8208"/>
    </row>
    <row r="8209" spans="7:25" x14ac:dyDescent="0.25">
      <c r="G8209" s="2">
        <v>21221</v>
      </c>
      <c r="H8209" s="2" t="s">
        <v>22892</v>
      </c>
      <c r="I8209" s="2">
        <v>21360</v>
      </c>
      <c r="J8209" s="2" t="s">
        <v>22988</v>
      </c>
      <c r="U8209"/>
      <c r="X8209"/>
      <c r="Y8209"/>
    </row>
    <row r="8210" spans="7:25" x14ac:dyDescent="0.25">
      <c r="G8210" s="2">
        <v>21243</v>
      </c>
      <c r="H8210" s="2" t="s">
        <v>22892</v>
      </c>
      <c r="I8210" s="2">
        <v>21360</v>
      </c>
      <c r="J8210" s="2" t="s">
        <v>3969</v>
      </c>
      <c r="U8210"/>
      <c r="X8210"/>
      <c r="Y8210"/>
    </row>
    <row r="8211" spans="7:25" x14ac:dyDescent="0.25">
      <c r="G8211" s="2">
        <v>21120</v>
      </c>
      <c r="H8211" s="2" t="s">
        <v>22892</v>
      </c>
      <c r="I8211" s="2">
        <v>21360</v>
      </c>
      <c r="J8211" s="2" t="s">
        <v>22947</v>
      </c>
      <c r="U8211"/>
      <c r="X8211"/>
      <c r="Y8211"/>
    </row>
    <row r="8212" spans="7:25" x14ac:dyDescent="0.25">
      <c r="G8212" s="2">
        <v>21360</v>
      </c>
      <c r="H8212" s="2" t="s">
        <v>22892</v>
      </c>
      <c r="I8212" s="2">
        <v>21360</v>
      </c>
      <c r="J8212" s="2" t="s">
        <v>23041</v>
      </c>
      <c r="U8212"/>
      <c r="X8212"/>
      <c r="Y8212"/>
    </row>
    <row r="8213" spans="7:25" x14ac:dyDescent="0.25">
      <c r="G8213" s="2">
        <v>21427</v>
      </c>
      <c r="H8213" s="2" t="s">
        <v>22892</v>
      </c>
      <c r="I8213" s="2">
        <v>21360</v>
      </c>
      <c r="J8213" s="2" t="s">
        <v>23072</v>
      </c>
      <c r="U8213"/>
      <c r="X8213"/>
      <c r="Y8213"/>
    </row>
    <row r="8214" spans="7:25" x14ac:dyDescent="0.25">
      <c r="G8214" s="2">
        <v>21476</v>
      </c>
      <c r="H8214" s="2" t="s">
        <v>22892</v>
      </c>
      <c r="I8214" s="2">
        <v>21360</v>
      </c>
      <c r="J8214" s="2" t="s">
        <v>4087</v>
      </c>
      <c r="U8214"/>
      <c r="X8214"/>
      <c r="Y8214"/>
    </row>
    <row r="8215" spans="7:25" x14ac:dyDescent="0.25">
      <c r="G8215" s="2">
        <v>21588</v>
      </c>
      <c r="H8215" s="2" t="s">
        <v>22892</v>
      </c>
      <c r="I8215" s="2">
        <v>21360</v>
      </c>
      <c r="J8215" s="2" t="s">
        <v>4119</v>
      </c>
      <c r="U8215"/>
      <c r="X8215"/>
      <c r="Y8215"/>
    </row>
    <row r="8216" spans="7:25" x14ac:dyDescent="0.25">
      <c r="G8216" s="2">
        <v>21631</v>
      </c>
      <c r="H8216" s="2" t="s">
        <v>22892</v>
      </c>
      <c r="I8216" s="2">
        <v>21360</v>
      </c>
      <c r="J8216" s="2" t="s">
        <v>4145</v>
      </c>
      <c r="U8216"/>
      <c r="X8216"/>
      <c r="Y8216"/>
    </row>
    <row r="8217" spans="7:25" x14ac:dyDescent="0.25">
      <c r="G8217" s="2">
        <v>21634</v>
      </c>
      <c r="H8217" s="2" t="s">
        <v>22892</v>
      </c>
      <c r="I8217" s="2">
        <v>21360</v>
      </c>
      <c r="J8217" s="2" t="s">
        <v>23181</v>
      </c>
      <c r="U8217"/>
      <c r="X8217"/>
      <c r="Y8217"/>
    </row>
    <row r="8218" spans="7:25" x14ac:dyDescent="0.25">
      <c r="G8218" s="2">
        <v>21660</v>
      </c>
      <c r="H8218" s="2" t="s">
        <v>22892</v>
      </c>
      <c r="I8218" s="2">
        <v>21360</v>
      </c>
      <c r="J8218" s="2" t="s">
        <v>4163</v>
      </c>
      <c r="U8218"/>
      <c r="X8218"/>
      <c r="Y8218"/>
    </row>
    <row r="8219" spans="7:25" x14ac:dyDescent="0.25">
      <c r="G8219" s="2">
        <v>21673</v>
      </c>
      <c r="H8219" s="2" t="s">
        <v>22892</v>
      </c>
      <c r="I8219" s="2">
        <v>21360</v>
      </c>
      <c r="J8219" s="2" t="s">
        <v>23196</v>
      </c>
      <c r="U8219"/>
      <c r="X8219"/>
      <c r="Y8219"/>
    </row>
    <row r="8220" spans="7:25" x14ac:dyDescent="0.25">
      <c r="G8220" s="2">
        <v>21677</v>
      </c>
      <c r="H8220" s="2" t="s">
        <v>22892</v>
      </c>
      <c r="I8220" s="2">
        <v>21360</v>
      </c>
      <c r="J8220" s="2" t="s">
        <v>23199</v>
      </c>
      <c r="U8220"/>
      <c r="X8220"/>
      <c r="Y8220"/>
    </row>
    <row r="8221" spans="7:25" x14ac:dyDescent="0.25">
      <c r="G8221" s="2">
        <v>21339</v>
      </c>
      <c r="H8221" s="2" t="s">
        <v>22892</v>
      </c>
      <c r="I8221" s="2">
        <v>21370</v>
      </c>
      <c r="J8221" s="2" t="s">
        <v>138</v>
      </c>
      <c r="U8221"/>
      <c r="X8221"/>
      <c r="Y8221"/>
    </row>
    <row r="8222" spans="7:25" x14ac:dyDescent="0.25">
      <c r="G8222" s="2">
        <v>21478</v>
      </c>
      <c r="H8222" s="2" t="s">
        <v>22892</v>
      </c>
      <c r="I8222" s="2">
        <v>21370</v>
      </c>
      <c r="J8222" s="2" t="s">
        <v>4089</v>
      </c>
      <c r="U8222"/>
      <c r="X8222"/>
      <c r="Y8222"/>
    </row>
    <row r="8223" spans="7:25" x14ac:dyDescent="0.25">
      <c r="G8223" s="2">
        <v>21485</v>
      </c>
      <c r="H8223" s="2" t="s">
        <v>22892</v>
      </c>
      <c r="I8223" s="2">
        <v>21370</v>
      </c>
      <c r="J8223" s="2" t="s">
        <v>23100</v>
      </c>
      <c r="U8223"/>
      <c r="X8223"/>
      <c r="Y8223"/>
    </row>
    <row r="8224" spans="7:25" x14ac:dyDescent="0.25">
      <c r="G8224" s="2">
        <v>21508</v>
      </c>
      <c r="H8224" s="2" t="s">
        <v>22892</v>
      </c>
      <c r="I8224" s="2">
        <v>21370</v>
      </c>
      <c r="J8224" s="2" t="s">
        <v>4102</v>
      </c>
      <c r="U8224"/>
      <c r="X8224"/>
      <c r="Y8224"/>
    </row>
    <row r="8225" spans="7:25" x14ac:dyDescent="0.25">
      <c r="G8225" s="2">
        <v>21661</v>
      </c>
      <c r="H8225" s="2" t="s">
        <v>22892</v>
      </c>
      <c r="I8225" s="2">
        <v>21370</v>
      </c>
      <c r="J8225" s="2" t="s">
        <v>23190</v>
      </c>
      <c r="U8225"/>
      <c r="X8225"/>
      <c r="Y8225"/>
    </row>
    <row r="8226" spans="7:25" x14ac:dyDescent="0.25">
      <c r="G8226" s="2">
        <v>21027</v>
      </c>
      <c r="H8226" s="2" t="s">
        <v>22892</v>
      </c>
      <c r="I8226" s="2">
        <v>21380</v>
      </c>
      <c r="J8226" s="2" t="s">
        <v>22905</v>
      </c>
      <c r="U8226"/>
      <c r="X8226"/>
      <c r="Y8226"/>
    </row>
    <row r="8227" spans="7:25" x14ac:dyDescent="0.25">
      <c r="G8227" s="2">
        <v>21218</v>
      </c>
      <c r="H8227" s="2" t="s">
        <v>22892</v>
      </c>
      <c r="I8227" s="2">
        <v>21380</v>
      </c>
      <c r="J8227" s="2" t="s">
        <v>22985</v>
      </c>
      <c r="U8227"/>
      <c r="X8227"/>
      <c r="Y8227"/>
    </row>
    <row r="8228" spans="7:25" x14ac:dyDescent="0.25">
      <c r="G8228" s="2">
        <v>21245</v>
      </c>
      <c r="H8228" s="2" t="s">
        <v>22892</v>
      </c>
      <c r="I8228" s="2">
        <v>21380</v>
      </c>
      <c r="J8228" s="2" t="s">
        <v>431</v>
      </c>
      <c r="U8228"/>
      <c r="X8228"/>
      <c r="Y8228"/>
    </row>
    <row r="8229" spans="7:25" x14ac:dyDescent="0.25">
      <c r="G8229" s="2">
        <v>21391</v>
      </c>
      <c r="H8229" s="2" t="s">
        <v>22892</v>
      </c>
      <c r="I8229" s="2">
        <v>21380</v>
      </c>
      <c r="J8229" s="2" t="s">
        <v>23060</v>
      </c>
      <c r="U8229"/>
      <c r="X8229"/>
      <c r="Y8229"/>
    </row>
    <row r="8230" spans="7:25" x14ac:dyDescent="0.25">
      <c r="G8230" s="2">
        <v>21408</v>
      </c>
      <c r="H8230" s="2" t="s">
        <v>22892</v>
      </c>
      <c r="I8230" s="2">
        <v>21380</v>
      </c>
      <c r="J8230" s="2" t="s">
        <v>23068</v>
      </c>
      <c r="U8230"/>
      <c r="X8230"/>
      <c r="Y8230"/>
    </row>
    <row r="8231" spans="7:25" x14ac:dyDescent="0.25">
      <c r="G8231" s="2">
        <v>21589</v>
      </c>
      <c r="H8231" s="2" t="s">
        <v>22892</v>
      </c>
      <c r="I8231" s="2">
        <v>21380</v>
      </c>
      <c r="J8231" s="2" t="s">
        <v>4120</v>
      </c>
      <c r="U8231"/>
      <c r="X8231"/>
      <c r="Y8231"/>
    </row>
    <row r="8232" spans="7:25" x14ac:dyDescent="0.25">
      <c r="G8232" s="2">
        <v>21591</v>
      </c>
      <c r="H8232" s="2" t="s">
        <v>22892</v>
      </c>
      <c r="I8232" s="2">
        <v>21380</v>
      </c>
      <c r="J8232" s="2" t="s">
        <v>23166</v>
      </c>
      <c r="U8232"/>
      <c r="X8232"/>
      <c r="Y8232"/>
    </row>
    <row r="8233" spans="7:25" x14ac:dyDescent="0.25">
      <c r="G8233" s="2">
        <v>21654</v>
      </c>
      <c r="H8233" s="2" t="s">
        <v>22892</v>
      </c>
      <c r="I8233" s="2">
        <v>21380</v>
      </c>
      <c r="J8233" s="2" t="s">
        <v>23187</v>
      </c>
      <c r="U8233"/>
      <c r="X8233"/>
      <c r="Y8233"/>
    </row>
    <row r="8234" spans="7:25" x14ac:dyDescent="0.25">
      <c r="G8234" s="2">
        <v>21007</v>
      </c>
      <c r="H8234" s="2" t="s">
        <v>22892</v>
      </c>
      <c r="I8234" s="2">
        <v>21390</v>
      </c>
      <c r="J8234" s="2" t="s">
        <v>22895</v>
      </c>
      <c r="U8234"/>
      <c r="X8234"/>
      <c r="Y8234"/>
    </row>
    <row r="8235" spans="7:25" x14ac:dyDescent="0.25">
      <c r="G8235" s="2">
        <v>21073</v>
      </c>
      <c r="H8235" s="2" t="s">
        <v>22892</v>
      </c>
      <c r="I8235" s="2">
        <v>21390</v>
      </c>
      <c r="J8235" s="2" t="s">
        <v>22926</v>
      </c>
      <c r="U8235"/>
      <c r="X8235"/>
      <c r="Y8235"/>
    </row>
    <row r="8236" spans="7:25" x14ac:dyDescent="0.25">
      <c r="G8236" s="2">
        <v>21101</v>
      </c>
      <c r="H8236" s="2" t="s">
        <v>22892</v>
      </c>
      <c r="I8236" s="2">
        <v>21390</v>
      </c>
      <c r="J8236" s="2" t="s">
        <v>944</v>
      </c>
      <c r="U8236"/>
      <c r="X8236"/>
      <c r="Y8236"/>
    </row>
    <row r="8237" spans="7:25" x14ac:dyDescent="0.25">
      <c r="G8237" s="2">
        <v>21108</v>
      </c>
      <c r="H8237" s="2" t="s">
        <v>22892</v>
      </c>
      <c r="I8237" s="2">
        <v>21390</v>
      </c>
      <c r="J8237" s="2" t="s">
        <v>3890</v>
      </c>
      <c r="U8237"/>
      <c r="X8237"/>
      <c r="Y8237"/>
    </row>
    <row r="8238" spans="7:25" x14ac:dyDescent="0.25">
      <c r="G8238" s="2">
        <v>21177</v>
      </c>
      <c r="H8238" s="2" t="s">
        <v>22892</v>
      </c>
      <c r="I8238" s="2">
        <v>21390</v>
      </c>
      <c r="J8238" s="2" t="s">
        <v>3927</v>
      </c>
      <c r="U8238"/>
      <c r="X8238"/>
      <c r="Y8238"/>
    </row>
    <row r="8239" spans="7:25" x14ac:dyDescent="0.25">
      <c r="G8239" s="2">
        <v>21232</v>
      </c>
      <c r="H8239" s="2" t="s">
        <v>22892</v>
      </c>
      <c r="I8239" s="2">
        <v>21390</v>
      </c>
      <c r="J8239" s="2" t="s">
        <v>22993</v>
      </c>
      <c r="U8239"/>
      <c r="X8239"/>
      <c r="Y8239"/>
    </row>
    <row r="8240" spans="7:25" x14ac:dyDescent="0.25">
      <c r="G8240" s="2">
        <v>21280</v>
      </c>
      <c r="H8240" s="2" t="s">
        <v>22892</v>
      </c>
      <c r="I8240" s="2">
        <v>21390</v>
      </c>
      <c r="J8240" s="2" t="s">
        <v>3990</v>
      </c>
      <c r="U8240"/>
      <c r="X8240"/>
      <c r="Y8240"/>
    </row>
    <row r="8241" spans="7:25" x14ac:dyDescent="0.25">
      <c r="G8241" s="2">
        <v>21380</v>
      </c>
      <c r="H8241" s="2" t="s">
        <v>22892</v>
      </c>
      <c r="I8241" s="2">
        <v>21390</v>
      </c>
      <c r="J8241" s="2" t="s">
        <v>23051</v>
      </c>
      <c r="U8241"/>
      <c r="X8241"/>
      <c r="Y8241"/>
    </row>
    <row r="8242" spans="7:25" x14ac:dyDescent="0.25">
      <c r="G8242" s="2">
        <v>21430</v>
      </c>
      <c r="H8242" s="2" t="s">
        <v>22892</v>
      </c>
      <c r="I8242" s="2">
        <v>21390</v>
      </c>
      <c r="J8242" s="2" t="s">
        <v>23074</v>
      </c>
      <c r="U8242"/>
      <c r="X8242"/>
      <c r="Y8242"/>
    </row>
    <row r="8243" spans="7:25" x14ac:dyDescent="0.25">
      <c r="G8243" s="2">
        <v>21449</v>
      </c>
      <c r="H8243" s="2" t="s">
        <v>22892</v>
      </c>
      <c r="I8243" s="2">
        <v>21390</v>
      </c>
      <c r="J8243" s="2" t="s">
        <v>23084</v>
      </c>
      <c r="U8243"/>
      <c r="X8243"/>
      <c r="Y8243"/>
    </row>
    <row r="8244" spans="7:25" x14ac:dyDescent="0.25">
      <c r="G8244" s="2">
        <v>21457</v>
      </c>
      <c r="H8244" s="2" t="s">
        <v>22892</v>
      </c>
      <c r="I8244" s="2">
        <v>21390</v>
      </c>
      <c r="J8244" s="2" t="s">
        <v>4075</v>
      </c>
      <c r="U8244"/>
      <c r="X8244"/>
      <c r="Y8244"/>
    </row>
    <row r="8245" spans="7:25" x14ac:dyDescent="0.25">
      <c r="G8245" s="2">
        <v>21463</v>
      </c>
      <c r="H8245" s="2" t="s">
        <v>22892</v>
      </c>
      <c r="I8245" s="2">
        <v>21390</v>
      </c>
      <c r="J8245" s="2" t="s">
        <v>4077</v>
      </c>
      <c r="U8245"/>
      <c r="X8245"/>
      <c r="Y8245"/>
    </row>
    <row r="8246" spans="7:25" x14ac:dyDescent="0.25">
      <c r="G8246" s="2">
        <v>21505</v>
      </c>
      <c r="H8246" s="2" t="s">
        <v>22892</v>
      </c>
      <c r="I8246" s="2">
        <v>21390</v>
      </c>
      <c r="J8246" s="2" t="s">
        <v>23112</v>
      </c>
      <c r="U8246"/>
      <c r="X8246"/>
      <c r="Y8246"/>
    </row>
    <row r="8247" spans="7:25" x14ac:dyDescent="0.25">
      <c r="G8247" s="2">
        <v>21529</v>
      </c>
      <c r="H8247" s="2" t="s">
        <v>22892</v>
      </c>
      <c r="I8247" s="2">
        <v>21390</v>
      </c>
      <c r="J8247" s="2" t="s">
        <v>4108</v>
      </c>
      <c r="U8247"/>
      <c r="X8247"/>
      <c r="Y8247"/>
    </row>
    <row r="8248" spans="7:25" x14ac:dyDescent="0.25">
      <c r="G8248" s="2">
        <v>21678</v>
      </c>
      <c r="H8248" s="2" t="s">
        <v>22892</v>
      </c>
      <c r="I8248" s="2">
        <v>21390</v>
      </c>
      <c r="J8248" s="2" t="s">
        <v>23200</v>
      </c>
      <c r="U8248"/>
      <c r="X8248"/>
      <c r="Y8248"/>
    </row>
    <row r="8249" spans="7:25" x14ac:dyDescent="0.25">
      <c r="G8249" s="2">
        <v>21006</v>
      </c>
      <c r="H8249" s="2" t="s">
        <v>22892</v>
      </c>
      <c r="I8249" s="2">
        <v>21400</v>
      </c>
      <c r="J8249" s="2" t="s">
        <v>22894</v>
      </c>
      <c r="U8249"/>
      <c r="X8249"/>
      <c r="Y8249"/>
    </row>
    <row r="8250" spans="7:25" x14ac:dyDescent="0.25">
      <c r="G8250" s="2">
        <v>21012</v>
      </c>
      <c r="H8250" s="2" t="s">
        <v>22892</v>
      </c>
      <c r="I8250" s="2">
        <v>21400</v>
      </c>
      <c r="J8250" s="2" t="s">
        <v>22899</v>
      </c>
      <c r="U8250"/>
      <c r="X8250"/>
      <c r="Y8250"/>
    </row>
    <row r="8251" spans="7:25" x14ac:dyDescent="0.25">
      <c r="G8251" s="2">
        <v>21104</v>
      </c>
      <c r="H8251" s="2" t="s">
        <v>22892</v>
      </c>
      <c r="I8251" s="2">
        <v>21400</v>
      </c>
      <c r="J8251" s="2" t="s">
        <v>22942</v>
      </c>
      <c r="U8251"/>
      <c r="X8251"/>
      <c r="Y8251"/>
    </row>
    <row r="8252" spans="7:25" x14ac:dyDescent="0.25">
      <c r="G8252" s="2">
        <v>21115</v>
      </c>
      <c r="H8252" s="2" t="s">
        <v>22892</v>
      </c>
      <c r="I8252" s="2">
        <v>21400</v>
      </c>
      <c r="J8252" s="2" t="s">
        <v>3895</v>
      </c>
      <c r="U8252"/>
      <c r="X8252"/>
      <c r="Y8252"/>
    </row>
    <row r="8253" spans="7:25" x14ac:dyDescent="0.25">
      <c r="G8253" s="2">
        <v>21134</v>
      </c>
      <c r="H8253" s="2" t="s">
        <v>22892</v>
      </c>
      <c r="I8253" s="2">
        <v>21400</v>
      </c>
      <c r="J8253" s="2" t="s">
        <v>3905</v>
      </c>
      <c r="U8253"/>
      <c r="X8253"/>
      <c r="Y8253"/>
    </row>
    <row r="8254" spans="7:25" x14ac:dyDescent="0.25">
      <c r="G8254" s="2">
        <v>21149</v>
      </c>
      <c r="H8254" s="2" t="s">
        <v>22892</v>
      </c>
      <c r="I8254" s="2">
        <v>21400</v>
      </c>
      <c r="J8254" s="2" t="s">
        <v>22957</v>
      </c>
      <c r="U8254"/>
      <c r="X8254"/>
      <c r="Y8254"/>
    </row>
    <row r="8255" spans="7:25" x14ac:dyDescent="0.25">
      <c r="G8255" s="2">
        <v>21154</v>
      </c>
      <c r="H8255" s="2" t="s">
        <v>22892</v>
      </c>
      <c r="I8255" s="2">
        <v>21400</v>
      </c>
      <c r="J8255" s="2" t="s">
        <v>22959</v>
      </c>
      <c r="U8255"/>
      <c r="X8255"/>
      <c r="Y8255"/>
    </row>
    <row r="8256" spans="7:25" x14ac:dyDescent="0.25">
      <c r="G8256" s="2">
        <v>21161</v>
      </c>
      <c r="H8256" s="2" t="s">
        <v>22892</v>
      </c>
      <c r="I8256" s="2">
        <v>21400</v>
      </c>
      <c r="J8256" s="2" t="s">
        <v>22965</v>
      </c>
      <c r="U8256"/>
      <c r="X8256"/>
      <c r="Y8256"/>
    </row>
    <row r="8257" spans="7:25" x14ac:dyDescent="0.25">
      <c r="G8257" s="2">
        <v>21165</v>
      </c>
      <c r="H8257" s="2" t="s">
        <v>22892</v>
      </c>
      <c r="I8257" s="2">
        <v>21400</v>
      </c>
      <c r="J8257" s="2" t="s">
        <v>22966</v>
      </c>
      <c r="U8257"/>
      <c r="X8257"/>
      <c r="Y8257"/>
    </row>
    <row r="8258" spans="7:25" x14ac:dyDescent="0.25">
      <c r="G8258" s="2">
        <v>21201</v>
      </c>
      <c r="H8258" s="2" t="s">
        <v>22892</v>
      </c>
      <c r="I8258" s="2">
        <v>21400</v>
      </c>
      <c r="J8258" s="2" t="s">
        <v>22980</v>
      </c>
      <c r="U8258"/>
      <c r="X8258"/>
      <c r="Y8258"/>
    </row>
    <row r="8259" spans="7:25" x14ac:dyDescent="0.25">
      <c r="G8259" s="2">
        <v>21258</v>
      </c>
      <c r="H8259" s="2" t="s">
        <v>22892</v>
      </c>
      <c r="I8259" s="2">
        <v>21400</v>
      </c>
      <c r="J8259" s="2" t="s">
        <v>3980</v>
      </c>
      <c r="U8259"/>
      <c r="X8259"/>
      <c r="Y8259"/>
    </row>
    <row r="8260" spans="7:25" x14ac:dyDescent="0.25">
      <c r="G8260" s="2">
        <v>21302</v>
      </c>
      <c r="H8260" s="2" t="s">
        <v>22892</v>
      </c>
      <c r="I8260" s="2">
        <v>21400</v>
      </c>
      <c r="J8260" s="2" t="s">
        <v>4003</v>
      </c>
      <c r="U8260"/>
      <c r="X8260"/>
      <c r="Y8260"/>
    </row>
    <row r="8261" spans="7:25" x14ac:dyDescent="0.25">
      <c r="G8261" s="2">
        <v>21372</v>
      </c>
      <c r="H8261" s="2" t="s">
        <v>22892</v>
      </c>
      <c r="I8261" s="2">
        <v>21400</v>
      </c>
      <c r="J8261" s="2" t="s">
        <v>23050</v>
      </c>
      <c r="U8261"/>
      <c r="X8261"/>
      <c r="Y8261"/>
    </row>
    <row r="8262" spans="7:25" x14ac:dyDescent="0.25">
      <c r="G8262" s="2">
        <v>21393</v>
      </c>
      <c r="H8262" s="2" t="s">
        <v>22892</v>
      </c>
      <c r="I8262" s="2">
        <v>21400</v>
      </c>
      <c r="J8262" s="2" t="s">
        <v>4044</v>
      </c>
      <c r="U8262"/>
      <c r="X8262"/>
      <c r="Y8262"/>
    </row>
    <row r="8263" spans="7:25" x14ac:dyDescent="0.25">
      <c r="G8263" s="2">
        <v>21435</v>
      </c>
      <c r="H8263" s="2" t="s">
        <v>22892</v>
      </c>
      <c r="I8263" s="2">
        <v>21400</v>
      </c>
      <c r="J8263" s="2" t="s">
        <v>23079</v>
      </c>
      <c r="U8263"/>
      <c r="X8263"/>
      <c r="Y8263"/>
    </row>
    <row r="8264" spans="7:25" x14ac:dyDescent="0.25">
      <c r="G8264" s="2">
        <v>21444</v>
      </c>
      <c r="H8264" s="2" t="s">
        <v>22892</v>
      </c>
      <c r="I8264" s="2">
        <v>21400</v>
      </c>
      <c r="J8264" s="2" t="s">
        <v>4071</v>
      </c>
      <c r="U8264"/>
      <c r="X8264"/>
      <c r="Y8264"/>
    </row>
    <row r="8265" spans="7:25" x14ac:dyDescent="0.25">
      <c r="G8265" s="2">
        <v>21455</v>
      </c>
      <c r="H8265" s="2" t="s">
        <v>22892</v>
      </c>
      <c r="I8265" s="2">
        <v>21400</v>
      </c>
      <c r="J8265" s="2" t="s">
        <v>23088</v>
      </c>
      <c r="U8265"/>
      <c r="X8265"/>
      <c r="Y8265"/>
    </row>
    <row r="8266" spans="7:25" x14ac:dyDescent="0.25">
      <c r="G8266" s="2">
        <v>21460</v>
      </c>
      <c r="H8266" s="2" t="s">
        <v>22892</v>
      </c>
      <c r="I8266" s="2">
        <v>21400</v>
      </c>
      <c r="J8266" s="2" t="s">
        <v>23092</v>
      </c>
      <c r="U8266"/>
      <c r="X8266"/>
      <c r="Y8266"/>
    </row>
    <row r="8267" spans="7:25" x14ac:dyDescent="0.25">
      <c r="G8267" s="2">
        <v>21465</v>
      </c>
      <c r="H8267" s="2" t="s">
        <v>22892</v>
      </c>
      <c r="I8267" s="2">
        <v>21400</v>
      </c>
      <c r="J8267" s="2" t="s">
        <v>4078</v>
      </c>
      <c r="U8267"/>
      <c r="X8267"/>
      <c r="Y8267"/>
    </row>
    <row r="8268" spans="7:25" x14ac:dyDescent="0.25">
      <c r="G8268" s="2">
        <v>21499</v>
      </c>
      <c r="H8268" s="2" t="s">
        <v>22892</v>
      </c>
      <c r="I8268" s="2">
        <v>21400</v>
      </c>
      <c r="J8268" s="2" t="s">
        <v>4098</v>
      </c>
      <c r="U8268"/>
      <c r="X8268"/>
      <c r="Y8268"/>
    </row>
    <row r="8269" spans="7:25" x14ac:dyDescent="0.25">
      <c r="G8269" s="2">
        <v>21510</v>
      </c>
      <c r="H8269" s="2" t="s">
        <v>22892</v>
      </c>
      <c r="I8269" s="2">
        <v>21400</v>
      </c>
      <c r="J8269" s="2" t="s">
        <v>23115</v>
      </c>
      <c r="U8269"/>
      <c r="X8269"/>
      <c r="Y8269"/>
    </row>
    <row r="8270" spans="7:25" x14ac:dyDescent="0.25">
      <c r="G8270" s="2">
        <v>21511</v>
      </c>
      <c r="H8270" s="2" t="s">
        <v>22892</v>
      </c>
      <c r="I8270" s="2">
        <v>21400</v>
      </c>
      <c r="J8270" s="2" t="s">
        <v>4103</v>
      </c>
      <c r="U8270"/>
      <c r="X8270"/>
      <c r="Y8270"/>
    </row>
    <row r="8271" spans="7:25" x14ac:dyDescent="0.25">
      <c r="G8271" s="2">
        <v>21545</v>
      </c>
      <c r="H8271" s="2" t="s">
        <v>22892</v>
      </c>
      <c r="I8271" s="2">
        <v>21400</v>
      </c>
      <c r="J8271" s="2" t="s">
        <v>23135</v>
      </c>
      <c r="U8271"/>
      <c r="X8271"/>
      <c r="Y8271"/>
    </row>
    <row r="8272" spans="7:25" x14ac:dyDescent="0.25">
      <c r="G8272" s="2">
        <v>21653</v>
      </c>
      <c r="H8272" s="2" t="s">
        <v>22892</v>
      </c>
      <c r="I8272" s="2">
        <v>21400</v>
      </c>
      <c r="J8272" s="2" t="s">
        <v>4159</v>
      </c>
      <c r="U8272"/>
      <c r="X8272"/>
      <c r="Y8272"/>
    </row>
    <row r="8273" spans="7:25" x14ac:dyDescent="0.25">
      <c r="G8273" s="2">
        <v>21655</v>
      </c>
      <c r="H8273" s="2" t="s">
        <v>22892</v>
      </c>
      <c r="I8273" s="2">
        <v>21400</v>
      </c>
      <c r="J8273" s="2" t="s">
        <v>4160</v>
      </c>
      <c r="U8273"/>
      <c r="X8273"/>
      <c r="Y8273"/>
    </row>
    <row r="8274" spans="7:25" x14ac:dyDescent="0.25">
      <c r="G8274" s="2">
        <v>21700</v>
      </c>
      <c r="H8274" s="2" t="s">
        <v>22892</v>
      </c>
      <c r="I8274" s="2">
        <v>21400</v>
      </c>
      <c r="J8274" s="2" t="s">
        <v>23211</v>
      </c>
      <c r="U8274"/>
      <c r="X8274"/>
      <c r="Y8274"/>
    </row>
    <row r="8275" spans="7:25" x14ac:dyDescent="0.25">
      <c r="G8275" s="2">
        <v>21704</v>
      </c>
      <c r="H8275" s="2" t="s">
        <v>22892</v>
      </c>
      <c r="I8275" s="2">
        <v>21400</v>
      </c>
      <c r="J8275" s="2" t="s">
        <v>23215</v>
      </c>
      <c r="U8275"/>
      <c r="X8275"/>
      <c r="Y8275"/>
    </row>
    <row r="8276" spans="7:25" x14ac:dyDescent="0.25">
      <c r="G8276" s="2">
        <v>21706</v>
      </c>
      <c r="H8276" s="2" t="s">
        <v>22892</v>
      </c>
      <c r="I8276" s="2">
        <v>21400</v>
      </c>
      <c r="J8276" s="2" t="s">
        <v>23217</v>
      </c>
      <c r="U8276"/>
      <c r="X8276"/>
      <c r="Y8276"/>
    </row>
    <row r="8277" spans="7:25" x14ac:dyDescent="0.25">
      <c r="G8277" s="2">
        <v>21711</v>
      </c>
      <c r="H8277" s="2" t="s">
        <v>22892</v>
      </c>
      <c r="I8277" s="2">
        <v>21400</v>
      </c>
      <c r="J8277" s="2" t="s">
        <v>4183</v>
      </c>
      <c r="U8277"/>
      <c r="X8277"/>
      <c r="Y8277"/>
    </row>
    <row r="8278" spans="7:25" x14ac:dyDescent="0.25">
      <c r="G8278" s="2">
        <v>21002</v>
      </c>
      <c r="H8278" s="2" t="s">
        <v>22892</v>
      </c>
      <c r="I8278" s="2">
        <v>21410</v>
      </c>
      <c r="J8278" s="2" t="s">
        <v>3839</v>
      </c>
      <c r="U8278"/>
      <c r="X8278"/>
      <c r="Y8278"/>
    </row>
    <row r="8279" spans="7:25" x14ac:dyDescent="0.25">
      <c r="G8279" s="2">
        <v>21013</v>
      </c>
      <c r="H8279" s="2" t="s">
        <v>22892</v>
      </c>
      <c r="I8279" s="2">
        <v>21410</v>
      </c>
      <c r="J8279" s="2" t="s">
        <v>3843</v>
      </c>
      <c r="U8279"/>
      <c r="X8279"/>
      <c r="Y8279"/>
    </row>
    <row r="8280" spans="7:25" x14ac:dyDescent="0.25">
      <c r="G8280" s="2">
        <v>21018</v>
      </c>
      <c r="H8280" s="2" t="s">
        <v>22892</v>
      </c>
      <c r="I8280" s="2">
        <v>21410</v>
      </c>
      <c r="J8280" s="2" t="s">
        <v>3847</v>
      </c>
      <c r="U8280"/>
      <c r="X8280"/>
      <c r="Y8280"/>
    </row>
    <row r="8281" spans="7:25" x14ac:dyDescent="0.25">
      <c r="G8281" s="2">
        <v>21045</v>
      </c>
      <c r="H8281" s="2" t="s">
        <v>22892</v>
      </c>
      <c r="I8281" s="2">
        <v>21410</v>
      </c>
      <c r="J8281" s="2" t="s">
        <v>22912</v>
      </c>
      <c r="U8281"/>
      <c r="X8281"/>
      <c r="Y8281"/>
    </row>
    <row r="8282" spans="7:25" x14ac:dyDescent="0.25">
      <c r="G8282" s="2">
        <v>21051</v>
      </c>
      <c r="H8282" s="2" t="s">
        <v>22892</v>
      </c>
      <c r="I8282" s="2">
        <v>21410</v>
      </c>
      <c r="J8282" s="2" t="s">
        <v>22915</v>
      </c>
      <c r="U8282"/>
      <c r="X8282"/>
      <c r="Y8282"/>
    </row>
    <row r="8283" spans="7:25" x14ac:dyDescent="0.25">
      <c r="G8283" s="2">
        <v>21273</v>
      </c>
      <c r="H8283" s="2" t="s">
        <v>22892</v>
      </c>
      <c r="I8283" s="2">
        <v>21410</v>
      </c>
      <c r="J8283" s="2" t="s">
        <v>23003</v>
      </c>
      <c r="U8283"/>
      <c r="X8283"/>
      <c r="Y8283"/>
    </row>
    <row r="8284" spans="7:25" x14ac:dyDescent="0.25">
      <c r="G8284" s="2">
        <v>21293</v>
      </c>
      <c r="H8284" s="2" t="s">
        <v>22892</v>
      </c>
      <c r="I8284" s="2">
        <v>21410</v>
      </c>
      <c r="J8284" s="2" t="s">
        <v>3999</v>
      </c>
      <c r="U8284"/>
      <c r="X8284"/>
      <c r="Y8284"/>
    </row>
    <row r="8285" spans="7:25" x14ac:dyDescent="0.25">
      <c r="G8285" s="2">
        <v>21300</v>
      </c>
      <c r="H8285" s="2" t="s">
        <v>22892</v>
      </c>
      <c r="I8285" s="2">
        <v>21410</v>
      </c>
      <c r="J8285" s="2" t="s">
        <v>23013</v>
      </c>
      <c r="U8285"/>
      <c r="X8285"/>
      <c r="Y8285"/>
    </row>
    <row r="8286" spans="7:25" x14ac:dyDescent="0.25">
      <c r="G8286" s="2">
        <v>21373</v>
      </c>
      <c r="H8286" s="2" t="s">
        <v>22892</v>
      </c>
      <c r="I8286" s="2">
        <v>21410</v>
      </c>
      <c r="J8286" s="2" t="s">
        <v>4035</v>
      </c>
      <c r="U8286"/>
      <c r="X8286"/>
      <c r="Y8286"/>
    </row>
    <row r="8287" spans="7:25" x14ac:dyDescent="0.25">
      <c r="G8287" s="2">
        <v>21903</v>
      </c>
      <c r="H8287" s="2" t="s">
        <v>22892</v>
      </c>
      <c r="I8287" s="2">
        <v>21410</v>
      </c>
      <c r="J8287" s="2" t="s">
        <v>23223</v>
      </c>
      <c r="U8287"/>
      <c r="X8287"/>
      <c r="Y8287"/>
    </row>
    <row r="8288" spans="7:25" x14ac:dyDescent="0.25">
      <c r="G8288" s="2">
        <v>21504</v>
      </c>
      <c r="H8288" s="2" t="s">
        <v>22892</v>
      </c>
      <c r="I8288" s="2">
        <v>21410</v>
      </c>
      <c r="J8288" s="2" t="s">
        <v>4100</v>
      </c>
      <c r="U8288"/>
      <c r="X8288"/>
      <c r="Y8288"/>
    </row>
    <row r="8289" spans="7:25" x14ac:dyDescent="0.25">
      <c r="G8289" s="2">
        <v>21553</v>
      </c>
      <c r="H8289" s="2" t="s">
        <v>22892</v>
      </c>
      <c r="I8289" s="2">
        <v>21410</v>
      </c>
      <c r="J8289" s="2" t="s">
        <v>23143</v>
      </c>
      <c r="U8289"/>
      <c r="X8289"/>
      <c r="Y8289"/>
    </row>
    <row r="8290" spans="7:25" x14ac:dyDescent="0.25">
      <c r="G8290" s="2">
        <v>21578</v>
      </c>
      <c r="H8290" s="2" t="s">
        <v>22892</v>
      </c>
      <c r="I8290" s="2">
        <v>21410</v>
      </c>
      <c r="J8290" s="2" t="s">
        <v>23161</v>
      </c>
      <c r="U8290"/>
      <c r="X8290"/>
      <c r="Y8290"/>
    </row>
    <row r="8291" spans="7:25" x14ac:dyDescent="0.25">
      <c r="G8291" s="2">
        <v>21559</v>
      </c>
      <c r="H8291" s="2" t="s">
        <v>22892</v>
      </c>
      <c r="I8291" s="2">
        <v>21410</v>
      </c>
      <c r="J8291" s="2" t="s">
        <v>23149</v>
      </c>
      <c r="U8291"/>
      <c r="X8291"/>
      <c r="Y8291"/>
    </row>
    <row r="8292" spans="7:25" x14ac:dyDescent="0.25">
      <c r="G8292" s="2">
        <v>21010</v>
      </c>
      <c r="H8292" s="2" t="s">
        <v>22892</v>
      </c>
      <c r="I8292" s="2">
        <v>21420</v>
      </c>
      <c r="J8292" s="2" t="s">
        <v>22897</v>
      </c>
      <c r="U8292"/>
      <c r="X8292"/>
      <c r="Y8292"/>
    </row>
    <row r="8293" spans="7:25" x14ac:dyDescent="0.25">
      <c r="G8293" s="2">
        <v>21092</v>
      </c>
      <c r="H8293" s="2" t="s">
        <v>22892</v>
      </c>
      <c r="I8293" s="2">
        <v>21420</v>
      </c>
      <c r="J8293" s="2" t="s">
        <v>3882</v>
      </c>
      <c r="U8293"/>
      <c r="X8293"/>
      <c r="Y8293"/>
    </row>
    <row r="8294" spans="7:25" x14ac:dyDescent="0.25">
      <c r="G8294" s="2">
        <v>21241</v>
      </c>
      <c r="H8294" s="2" t="s">
        <v>22892</v>
      </c>
      <c r="I8294" s="2">
        <v>21420</v>
      </c>
      <c r="J8294" s="2" t="s">
        <v>3967</v>
      </c>
      <c r="U8294"/>
      <c r="X8294"/>
      <c r="Y8294"/>
    </row>
    <row r="8295" spans="7:25" x14ac:dyDescent="0.25">
      <c r="G8295" s="2">
        <v>21480</v>
      </c>
      <c r="H8295" s="2" t="s">
        <v>22892</v>
      </c>
      <c r="I8295" s="2">
        <v>21420</v>
      </c>
      <c r="J8295" s="2" t="s">
        <v>23097</v>
      </c>
      <c r="U8295"/>
      <c r="X8295"/>
      <c r="Y8295"/>
    </row>
    <row r="8296" spans="7:25" x14ac:dyDescent="0.25">
      <c r="G8296" s="2">
        <v>21590</v>
      </c>
      <c r="H8296" s="2" t="s">
        <v>22892</v>
      </c>
      <c r="I8296" s="2">
        <v>21420</v>
      </c>
      <c r="J8296" s="2" t="s">
        <v>23165</v>
      </c>
      <c r="U8296"/>
      <c r="X8296"/>
      <c r="Y8296"/>
    </row>
    <row r="8297" spans="7:25" x14ac:dyDescent="0.25">
      <c r="G8297" s="2">
        <v>21046</v>
      </c>
      <c r="H8297" s="2" t="s">
        <v>22892</v>
      </c>
      <c r="I8297" s="2">
        <v>21430</v>
      </c>
      <c r="J8297" s="2" t="s">
        <v>22913</v>
      </c>
      <c r="U8297"/>
      <c r="X8297"/>
      <c r="Y8297"/>
    </row>
    <row r="8298" spans="7:25" x14ac:dyDescent="0.25">
      <c r="G8298" s="2">
        <v>21083</v>
      </c>
      <c r="H8298" s="2" t="s">
        <v>22892</v>
      </c>
      <c r="I8298" s="2">
        <v>21430</v>
      </c>
      <c r="J8298" s="2" t="s">
        <v>3878</v>
      </c>
      <c r="U8298"/>
      <c r="X8298"/>
      <c r="Y8298"/>
    </row>
    <row r="8299" spans="7:25" x14ac:dyDescent="0.25">
      <c r="G8299" s="2">
        <v>21102</v>
      </c>
      <c r="H8299" s="2" t="s">
        <v>22892</v>
      </c>
      <c r="I8299" s="2">
        <v>21430</v>
      </c>
      <c r="J8299" s="2" t="s">
        <v>22940</v>
      </c>
      <c r="U8299"/>
      <c r="X8299"/>
      <c r="Y8299"/>
    </row>
    <row r="8300" spans="7:25" x14ac:dyDescent="0.25">
      <c r="G8300" s="2">
        <v>21124</v>
      </c>
      <c r="H8300" s="2" t="s">
        <v>22892</v>
      </c>
      <c r="I8300" s="2">
        <v>21430</v>
      </c>
      <c r="J8300" s="2" t="s">
        <v>3899</v>
      </c>
      <c r="U8300"/>
      <c r="X8300"/>
      <c r="Y8300"/>
    </row>
    <row r="8301" spans="7:25" x14ac:dyDescent="0.25">
      <c r="G8301" s="2">
        <v>21229</v>
      </c>
      <c r="H8301" s="2" t="s">
        <v>22892</v>
      </c>
      <c r="I8301" s="2">
        <v>21430</v>
      </c>
      <c r="J8301" s="2" t="s">
        <v>3956</v>
      </c>
      <c r="U8301"/>
      <c r="X8301"/>
      <c r="Y8301"/>
    </row>
    <row r="8302" spans="7:25" x14ac:dyDescent="0.25">
      <c r="G8302" s="2">
        <v>21349</v>
      </c>
      <c r="H8302" s="2" t="s">
        <v>22892</v>
      </c>
      <c r="I8302" s="2">
        <v>21430</v>
      </c>
      <c r="J8302" s="2" t="s">
        <v>4025</v>
      </c>
      <c r="U8302"/>
      <c r="X8302"/>
      <c r="Y8302"/>
    </row>
    <row r="8303" spans="7:25" x14ac:dyDescent="0.25">
      <c r="G8303" s="2">
        <v>21375</v>
      </c>
      <c r="H8303" s="2" t="s">
        <v>22892</v>
      </c>
      <c r="I8303" s="2">
        <v>21430</v>
      </c>
      <c r="J8303" s="2" t="s">
        <v>4037</v>
      </c>
      <c r="U8303"/>
      <c r="X8303"/>
      <c r="Y8303"/>
    </row>
    <row r="8304" spans="7:25" x14ac:dyDescent="0.25">
      <c r="G8304" s="2">
        <v>21379</v>
      </c>
      <c r="H8304" s="2" t="s">
        <v>22892</v>
      </c>
      <c r="I8304" s="2">
        <v>21430</v>
      </c>
      <c r="J8304" s="2" t="s">
        <v>4041</v>
      </c>
      <c r="U8304"/>
      <c r="X8304"/>
      <c r="Y8304"/>
    </row>
    <row r="8305" spans="7:25" x14ac:dyDescent="0.25">
      <c r="G8305" s="2">
        <v>21910</v>
      </c>
      <c r="H8305" s="2" t="s">
        <v>22892</v>
      </c>
      <c r="I8305" s="2">
        <v>21430</v>
      </c>
      <c r="J8305" s="2" t="s">
        <v>2029</v>
      </c>
      <c r="U8305"/>
      <c r="X8305"/>
      <c r="Y8305"/>
    </row>
    <row r="8306" spans="7:25" x14ac:dyDescent="0.25">
      <c r="G8306" s="2">
        <v>21403</v>
      </c>
      <c r="H8306" s="2" t="s">
        <v>22892</v>
      </c>
      <c r="I8306" s="2">
        <v>21430</v>
      </c>
      <c r="J8306" s="2" t="s">
        <v>4048</v>
      </c>
      <c r="U8306"/>
      <c r="X8306"/>
      <c r="Y8306"/>
    </row>
    <row r="8307" spans="7:25" x14ac:dyDescent="0.25">
      <c r="G8307" s="2">
        <v>21593</v>
      </c>
      <c r="H8307" s="2" t="s">
        <v>22892</v>
      </c>
      <c r="I8307" s="2">
        <v>21430</v>
      </c>
      <c r="J8307" s="2" t="s">
        <v>4121</v>
      </c>
      <c r="U8307"/>
      <c r="X8307"/>
      <c r="Y8307"/>
    </row>
    <row r="8308" spans="7:25" x14ac:dyDescent="0.25">
      <c r="G8308" s="2">
        <v>21615</v>
      </c>
      <c r="H8308" s="2" t="s">
        <v>22892</v>
      </c>
      <c r="I8308" s="2">
        <v>21430</v>
      </c>
      <c r="J8308" s="2" t="s">
        <v>4136</v>
      </c>
      <c r="U8308"/>
      <c r="X8308"/>
      <c r="Y8308"/>
    </row>
    <row r="8309" spans="7:25" x14ac:dyDescent="0.25">
      <c r="G8309" s="2">
        <v>21675</v>
      </c>
      <c r="H8309" s="2" t="s">
        <v>22892</v>
      </c>
      <c r="I8309" s="2">
        <v>21430</v>
      </c>
      <c r="J8309" s="2" t="s">
        <v>4170</v>
      </c>
      <c r="U8309"/>
      <c r="X8309"/>
      <c r="Y8309"/>
    </row>
    <row r="8310" spans="7:25" x14ac:dyDescent="0.25">
      <c r="G8310" s="2">
        <v>21703</v>
      </c>
      <c r="H8310" s="2" t="s">
        <v>22892</v>
      </c>
      <c r="I8310" s="2">
        <v>21430</v>
      </c>
      <c r="J8310" s="2" t="s">
        <v>23214</v>
      </c>
      <c r="U8310"/>
      <c r="X8310"/>
      <c r="Y8310"/>
    </row>
    <row r="8311" spans="7:25" x14ac:dyDescent="0.25">
      <c r="G8311" s="2">
        <v>21085</v>
      </c>
      <c r="H8311" s="2" t="s">
        <v>22892</v>
      </c>
      <c r="I8311" s="2">
        <v>21440</v>
      </c>
      <c r="J8311" s="2" t="s">
        <v>22934</v>
      </c>
      <c r="U8311"/>
      <c r="X8311"/>
      <c r="Y8311"/>
    </row>
    <row r="8312" spans="7:25" x14ac:dyDescent="0.25">
      <c r="G8312" s="2">
        <v>21136</v>
      </c>
      <c r="H8312" s="2" t="s">
        <v>22892</v>
      </c>
      <c r="I8312" s="2">
        <v>21440</v>
      </c>
      <c r="J8312" s="2" t="s">
        <v>3906</v>
      </c>
      <c r="U8312"/>
      <c r="X8312"/>
      <c r="Y8312"/>
    </row>
    <row r="8313" spans="7:25" x14ac:dyDescent="0.25">
      <c r="G8313" s="2">
        <v>21142</v>
      </c>
      <c r="H8313" s="2" t="s">
        <v>22892</v>
      </c>
      <c r="I8313" s="2">
        <v>21440</v>
      </c>
      <c r="J8313" s="2" t="s">
        <v>3910</v>
      </c>
      <c r="U8313"/>
      <c r="X8313"/>
      <c r="Y8313"/>
    </row>
    <row r="8314" spans="7:25" x14ac:dyDescent="0.25">
      <c r="G8314" s="2">
        <v>21284</v>
      </c>
      <c r="H8314" s="2" t="s">
        <v>22892</v>
      </c>
      <c r="I8314" s="2">
        <v>21440</v>
      </c>
      <c r="J8314" s="2" t="s">
        <v>1511</v>
      </c>
      <c r="U8314"/>
      <c r="X8314"/>
      <c r="Y8314"/>
    </row>
    <row r="8315" spans="7:25" x14ac:dyDescent="0.25">
      <c r="G8315" s="2">
        <v>21338</v>
      </c>
      <c r="H8315" s="2" t="s">
        <v>22892</v>
      </c>
      <c r="I8315" s="2">
        <v>21440</v>
      </c>
      <c r="J8315" s="2" t="s">
        <v>4017</v>
      </c>
      <c r="U8315"/>
      <c r="X8315"/>
      <c r="Y8315"/>
    </row>
    <row r="8316" spans="7:25" x14ac:dyDescent="0.25">
      <c r="G8316" s="2">
        <v>21345</v>
      </c>
      <c r="H8316" s="2" t="s">
        <v>22892</v>
      </c>
      <c r="I8316" s="2">
        <v>21440</v>
      </c>
      <c r="J8316" s="2" t="s">
        <v>4022</v>
      </c>
      <c r="U8316"/>
      <c r="X8316"/>
      <c r="Y8316"/>
    </row>
    <row r="8317" spans="7:25" x14ac:dyDescent="0.25">
      <c r="G8317" s="2">
        <v>21479</v>
      </c>
      <c r="H8317" s="2" t="s">
        <v>22892</v>
      </c>
      <c r="I8317" s="2">
        <v>21440</v>
      </c>
      <c r="J8317" s="2" t="s">
        <v>4090</v>
      </c>
      <c r="U8317"/>
      <c r="X8317"/>
      <c r="Y8317"/>
    </row>
    <row r="8318" spans="7:25" x14ac:dyDescent="0.25">
      <c r="G8318" s="2">
        <v>21489</v>
      </c>
      <c r="H8318" s="2" t="s">
        <v>22892</v>
      </c>
      <c r="I8318" s="2">
        <v>21440</v>
      </c>
      <c r="J8318" s="2" t="s">
        <v>23102</v>
      </c>
      <c r="U8318"/>
      <c r="X8318"/>
      <c r="Y8318"/>
    </row>
    <row r="8319" spans="7:25" x14ac:dyDescent="0.25">
      <c r="G8319" s="2">
        <v>21494</v>
      </c>
      <c r="H8319" s="2" t="s">
        <v>22892</v>
      </c>
      <c r="I8319" s="2">
        <v>21440</v>
      </c>
      <c r="J8319" s="2" t="s">
        <v>23106</v>
      </c>
      <c r="U8319"/>
      <c r="X8319"/>
      <c r="Y8319"/>
    </row>
    <row r="8320" spans="7:25" x14ac:dyDescent="0.25">
      <c r="G8320" s="2">
        <v>21561</v>
      </c>
      <c r="H8320" s="2" t="s">
        <v>22892</v>
      </c>
      <c r="I8320" s="2">
        <v>21440</v>
      </c>
      <c r="J8320" s="2" t="s">
        <v>19546</v>
      </c>
      <c r="U8320"/>
      <c r="X8320"/>
      <c r="Y8320"/>
    </row>
    <row r="8321" spans="7:25" x14ac:dyDescent="0.25">
      <c r="G8321" s="2">
        <v>21573</v>
      </c>
      <c r="H8321" s="2" t="s">
        <v>22892</v>
      </c>
      <c r="I8321" s="2">
        <v>21440</v>
      </c>
      <c r="J8321" s="2" t="s">
        <v>23158</v>
      </c>
      <c r="U8321"/>
      <c r="X8321"/>
      <c r="Y8321"/>
    </row>
    <row r="8322" spans="7:25" x14ac:dyDescent="0.25">
      <c r="G8322" s="2">
        <v>21646</v>
      </c>
      <c r="H8322" s="2" t="s">
        <v>22892</v>
      </c>
      <c r="I8322" s="2">
        <v>21440</v>
      </c>
      <c r="J8322" s="2" t="s">
        <v>4155</v>
      </c>
      <c r="U8322"/>
      <c r="X8322"/>
      <c r="Y8322"/>
    </row>
    <row r="8323" spans="7:25" x14ac:dyDescent="0.25">
      <c r="G8323" s="2">
        <v>21659</v>
      </c>
      <c r="H8323" s="2" t="s">
        <v>22892</v>
      </c>
      <c r="I8323" s="2">
        <v>21440</v>
      </c>
      <c r="J8323" s="2" t="s">
        <v>23189</v>
      </c>
      <c r="U8323"/>
      <c r="X8323"/>
      <c r="Y8323"/>
    </row>
    <row r="8324" spans="7:25" x14ac:dyDescent="0.25">
      <c r="G8324" s="2">
        <v>21011</v>
      </c>
      <c r="H8324" s="2" t="s">
        <v>22892</v>
      </c>
      <c r="I8324" s="2">
        <v>21450</v>
      </c>
      <c r="J8324" s="2" t="s">
        <v>22898</v>
      </c>
      <c r="U8324"/>
      <c r="X8324"/>
      <c r="Y8324"/>
    </row>
    <row r="8325" spans="7:25" x14ac:dyDescent="0.25">
      <c r="G8325" s="2">
        <v>21043</v>
      </c>
      <c r="H8325" s="2" t="s">
        <v>22892</v>
      </c>
      <c r="I8325" s="2">
        <v>21450</v>
      </c>
      <c r="J8325" s="2" t="s">
        <v>22911</v>
      </c>
      <c r="U8325"/>
      <c r="X8325"/>
      <c r="Y8325"/>
    </row>
    <row r="8326" spans="7:25" x14ac:dyDescent="0.25">
      <c r="G8326" s="2">
        <v>21075</v>
      </c>
      <c r="H8326" s="2" t="s">
        <v>22892</v>
      </c>
      <c r="I8326" s="2">
        <v>21450</v>
      </c>
      <c r="J8326" s="2" t="s">
        <v>22927</v>
      </c>
      <c r="U8326"/>
      <c r="X8326"/>
      <c r="Y8326"/>
    </row>
    <row r="8327" spans="7:25" x14ac:dyDescent="0.25">
      <c r="G8327" s="2">
        <v>21160</v>
      </c>
      <c r="H8327" s="2" t="s">
        <v>22892</v>
      </c>
      <c r="I8327" s="2">
        <v>21450</v>
      </c>
      <c r="J8327" s="2" t="s">
        <v>22964</v>
      </c>
      <c r="U8327"/>
      <c r="X8327"/>
      <c r="Y8327"/>
    </row>
    <row r="8328" spans="7:25" x14ac:dyDescent="0.25">
      <c r="G8328" s="2">
        <v>21257</v>
      </c>
      <c r="H8328" s="2" t="s">
        <v>22892</v>
      </c>
      <c r="I8328" s="2">
        <v>21450</v>
      </c>
      <c r="J8328" s="2" t="s">
        <v>3979</v>
      </c>
      <c r="U8328"/>
      <c r="X8328"/>
      <c r="Y8328"/>
    </row>
    <row r="8329" spans="7:25" x14ac:dyDescent="0.25">
      <c r="G8329" s="2">
        <v>21276</v>
      </c>
      <c r="H8329" s="2" t="s">
        <v>22892</v>
      </c>
      <c r="I8329" s="2">
        <v>21450</v>
      </c>
      <c r="J8329" s="2" t="s">
        <v>23004</v>
      </c>
      <c r="U8329"/>
      <c r="X8329"/>
      <c r="Y8329"/>
    </row>
    <row r="8330" spans="7:25" x14ac:dyDescent="0.25">
      <c r="G8330" s="2">
        <v>21326</v>
      </c>
      <c r="H8330" s="2" t="s">
        <v>22892</v>
      </c>
      <c r="I8330" s="2">
        <v>21450</v>
      </c>
      <c r="J8330" s="2" t="s">
        <v>23029</v>
      </c>
      <c r="U8330"/>
      <c r="X8330"/>
      <c r="Y8330"/>
    </row>
    <row r="8331" spans="7:25" x14ac:dyDescent="0.25">
      <c r="G8331" s="2">
        <v>21695</v>
      </c>
      <c r="H8331" s="2" t="s">
        <v>22892</v>
      </c>
      <c r="I8331" s="2">
        <v>21450</v>
      </c>
      <c r="J8331" s="2" t="s">
        <v>23206</v>
      </c>
      <c r="U8331"/>
      <c r="X8331"/>
      <c r="Y8331"/>
    </row>
    <row r="8332" spans="7:25" x14ac:dyDescent="0.25">
      <c r="G8332" s="2">
        <v>21364</v>
      </c>
      <c r="H8332" s="2" t="s">
        <v>22892</v>
      </c>
      <c r="I8332" s="2">
        <v>21450</v>
      </c>
      <c r="J8332" s="2" t="s">
        <v>23042</v>
      </c>
      <c r="U8332"/>
      <c r="X8332"/>
      <c r="Y8332"/>
    </row>
    <row r="8333" spans="7:25" x14ac:dyDescent="0.25">
      <c r="G8333" s="2">
        <v>21466</v>
      </c>
      <c r="H8333" s="2" t="s">
        <v>22892</v>
      </c>
      <c r="I8333" s="2">
        <v>21450</v>
      </c>
      <c r="J8333" s="2" t="s">
        <v>4079</v>
      </c>
      <c r="U8333"/>
      <c r="X8333"/>
      <c r="Y8333"/>
    </row>
    <row r="8334" spans="7:25" x14ac:dyDescent="0.25">
      <c r="G8334" s="2">
        <v>21471</v>
      </c>
      <c r="H8334" s="2" t="s">
        <v>22892</v>
      </c>
      <c r="I8334" s="2">
        <v>21450</v>
      </c>
      <c r="J8334" s="2" t="s">
        <v>4084</v>
      </c>
      <c r="U8334"/>
      <c r="X8334"/>
      <c r="Y8334"/>
    </row>
    <row r="8335" spans="7:25" x14ac:dyDescent="0.25">
      <c r="G8335" s="2">
        <v>21490</v>
      </c>
      <c r="H8335" s="2" t="s">
        <v>22892</v>
      </c>
      <c r="I8335" s="2">
        <v>21450</v>
      </c>
      <c r="J8335" s="2" t="s">
        <v>23103</v>
      </c>
      <c r="U8335"/>
      <c r="X8335"/>
      <c r="Y8335"/>
    </row>
    <row r="8336" spans="7:25" x14ac:dyDescent="0.25">
      <c r="G8336" s="2">
        <v>21602</v>
      </c>
      <c r="H8336" s="2" t="s">
        <v>22892</v>
      </c>
      <c r="I8336" s="2">
        <v>21450</v>
      </c>
      <c r="J8336" s="2" t="s">
        <v>4130</v>
      </c>
      <c r="U8336"/>
      <c r="X8336"/>
      <c r="Y8336"/>
    </row>
    <row r="8337" spans="7:25" x14ac:dyDescent="0.25">
      <c r="G8337" s="2">
        <v>21557</v>
      </c>
      <c r="H8337" s="2" t="s">
        <v>22892</v>
      </c>
      <c r="I8337" s="2">
        <v>21450</v>
      </c>
      <c r="J8337" s="2" t="s">
        <v>23147</v>
      </c>
      <c r="U8337"/>
      <c r="X8337"/>
      <c r="Y8337"/>
    </row>
    <row r="8338" spans="7:25" x14ac:dyDescent="0.25">
      <c r="G8338" s="2">
        <v>21685</v>
      </c>
      <c r="H8338" s="2" t="s">
        <v>22892</v>
      </c>
      <c r="I8338" s="2">
        <v>21450</v>
      </c>
      <c r="J8338" s="2" t="s">
        <v>23202</v>
      </c>
      <c r="U8338"/>
      <c r="X8338"/>
      <c r="Y8338"/>
    </row>
    <row r="8339" spans="7:25" x14ac:dyDescent="0.25">
      <c r="G8339" s="2">
        <v>21047</v>
      </c>
      <c r="H8339" s="2" t="s">
        <v>22892</v>
      </c>
      <c r="I8339" s="2">
        <v>21460</v>
      </c>
      <c r="J8339" s="2" t="s">
        <v>22914</v>
      </c>
      <c r="U8339"/>
      <c r="X8339"/>
      <c r="Y8339"/>
    </row>
    <row r="8340" spans="7:25" x14ac:dyDescent="0.25">
      <c r="G8340" s="2">
        <v>21198</v>
      </c>
      <c r="H8340" s="2" t="s">
        <v>22892</v>
      </c>
      <c r="I8340" s="2">
        <v>21460</v>
      </c>
      <c r="J8340" s="2" t="s">
        <v>3939</v>
      </c>
      <c r="U8340"/>
      <c r="X8340"/>
      <c r="Y8340"/>
    </row>
    <row r="8341" spans="7:25" x14ac:dyDescent="0.25">
      <c r="G8341" s="2">
        <v>21199</v>
      </c>
      <c r="H8341" s="2" t="s">
        <v>22892</v>
      </c>
      <c r="I8341" s="2">
        <v>21460</v>
      </c>
      <c r="J8341" s="2" t="s">
        <v>3940</v>
      </c>
      <c r="U8341"/>
      <c r="X8341"/>
      <c r="Y8341"/>
    </row>
    <row r="8342" spans="7:25" x14ac:dyDescent="0.25">
      <c r="G8342" s="2">
        <v>21203</v>
      </c>
      <c r="H8342" s="2" t="s">
        <v>22892</v>
      </c>
      <c r="I8342" s="2">
        <v>21460</v>
      </c>
      <c r="J8342" s="2" t="s">
        <v>22981</v>
      </c>
      <c r="U8342"/>
      <c r="X8342"/>
      <c r="Y8342"/>
    </row>
    <row r="8343" spans="7:25" x14ac:dyDescent="0.25">
      <c r="G8343" s="2">
        <v>21247</v>
      </c>
      <c r="H8343" s="2" t="s">
        <v>22892</v>
      </c>
      <c r="I8343" s="2">
        <v>21460</v>
      </c>
      <c r="J8343" s="2" t="s">
        <v>3971</v>
      </c>
      <c r="U8343"/>
      <c r="X8343"/>
      <c r="Y8343"/>
    </row>
    <row r="8344" spans="7:25" x14ac:dyDescent="0.25">
      <c r="G8344" s="2">
        <v>21282</v>
      </c>
      <c r="H8344" s="2" t="s">
        <v>22892</v>
      </c>
      <c r="I8344" s="2">
        <v>21460</v>
      </c>
      <c r="J8344" s="2" t="s">
        <v>3991</v>
      </c>
      <c r="U8344"/>
      <c r="X8344"/>
      <c r="Y8344"/>
    </row>
    <row r="8345" spans="7:25" x14ac:dyDescent="0.25">
      <c r="G8345" s="2">
        <v>21324</v>
      </c>
      <c r="H8345" s="2" t="s">
        <v>22892</v>
      </c>
      <c r="I8345" s="2">
        <v>21460</v>
      </c>
      <c r="J8345" s="2" t="s">
        <v>23028</v>
      </c>
      <c r="U8345"/>
      <c r="X8345"/>
      <c r="Y8345"/>
    </row>
    <row r="8346" spans="7:25" x14ac:dyDescent="0.25">
      <c r="G8346" s="2">
        <v>21426</v>
      </c>
      <c r="H8346" s="2" t="s">
        <v>22892</v>
      </c>
      <c r="I8346" s="2">
        <v>21460</v>
      </c>
      <c r="J8346" s="2" t="s">
        <v>4064</v>
      </c>
      <c r="U8346"/>
      <c r="X8346"/>
      <c r="Y8346"/>
    </row>
    <row r="8347" spans="7:25" x14ac:dyDescent="0.25">
      <c r="G8347" s="2">
        <v>21635</v>
      </c>
      <c r="H8347" s="2" t="s">
        <v>22892</v>
      </c>
      <c r="I8347" s="2">
        <v>21460</v>
      </c>
      <c r="J8347" s="2" t="s">
        <v>4146</v>
      </c>
      <c r="U8347"/>
      <c r="X8347"/>
      <c r="Y8347"/>
    </row>
    <row r="8348" spans="7:25" x14ac:dyDescent="0.25">
      <c r="G8348" s="2">
        <v>21640</v>
      </c>
      <c r="H8348" s="2" t="s">
        <v>22892</v>
      </c>
      <c r="I8348" s="2">
        <v>21460</v>
      </c>
      <c r="J8348" s="2" t="s">
        <v>23183</v>
      </c>
      <c r="U8348"/>
      <c r="X8348"/>
      <c r="Y8348"/>
    </row>
    <row r="8349" spans="7:25" x14ac:dyDescent="0.25">
      <c r="G8349" s="2">
        <v>21642</v>
      </c>
      <c r="H8349" s="2" t="s">
        <v>22892</v>
      </c>
      <c r="I8349" s="2">
        <v>21460</v>
      </c>
      <c r="J8349" s="2" t="s">
        <v>4151</v>
      </c>
      <c r="U8349"/>
      <c r="X8349"/>
      <c r="Y8349"/>
    </row>
    <row r="8350" spans="7:25" x14ac:dyDescent="0.25">
      <c r="G8350" s="2">
        <v>21681</v>
      </c>
      <c r="H8350" s="2" t="s">
        <v>22892</v>
      </c>
      <c r="I8350" s="2">
        <v>21460</v>
      </c>
      <c r="J8350" s="2" t="s">
        <v>23201</v>
      </c>
      <c r="U8350"/>
      <c r="X8350"/>
      <c r="Y8350"/>
    </row>
    <row r="8351" spans="7:25" x14ac:dyDescent="0.25">
      <c r="G8351" s="2">
        <v>21103</v>
      </c>
      <c r="H8351" s="2" t="s">
        <v>22892</v>
      </c>
      <c r="I8351" s="2">
        <v>21470</v>
      </c>
      <c r="J8351" s="2" t="s">
        <v>22941</v>
      </c>
      <c r="U8351"/>
      <c r="X8351"/>
      <c r="Y8351"/>
    </row>
    <row r="8352" spans="7:25" x14ac:dyDescent="0.25">
      <c r="G8352" s="2">
        <v>21059</v>
      </c>
      <c r="H8352" s="2" t="s">
        <v>22892</v>
      </c>
      <c r="I8352" s="2">
        <v>21490</v>
      </c>
      <c r="J8352" s="2" t="s">
        <v>3867</v>
      </c>
      <c r="U8352"/>
      <c r="X8352"/>
      <c r="Y8352"/>
    </row>
    <row r="8353" spans="7:25" x14ac:dyDescent="0.25">
      <c r="G8353" s="2">
        <v>21107</v>
      </c>
      <c r="H8353" s="2" t="s">
        <v>22892</v>
      </c>
      <c r="I8353" s="2">
        <v>21490</v>
      </c>
      <c r="J8353" s="2" t="s">
        <v>3889</v>
      </c>
      <c r="U8353"/>
      <c r="X8353"/>
      <c r="Y8353"/>
    </row>
    <row r="8354" spans="7:25" x14ac:dyDescent="0.25">
      <c r="G8354" s="2">
        <v>21111</v>
      </c>
      <c r="H8354" s="2" t="s">
        <v>22892</v>
      </c>
      <c r="I8354" s="2">
        <v>21490</v>
      </c>
      <c r="J8354" s="2" t="s">
        <v>1460</v>
      </c>
      <c r="U8354"/>
      <c r="X8354"/>
      <c r="Y8354"/>
    </row>
    <row r="8355" spans="7:25" x14ac:dyDescent="0.25">
      <c r="G8355" s="2">
        <v>21179</v>
      </c>
      <c r="H8355" s="2" t="s">
        <v>22892</v>
      </c>
      <c r="I8355" s="2">
        <v>21490</v>
      </c>
      <c r="J8355" s="2" t="s">
        <v>3929</v>
      </c>
      <c r="U8355"/>
      <c r="X8355"/>
      <c r="Y8355"/>
    </row>
    <row r="8356" spans="7:25" x14ac:dyDescent="0.25">
      <c r="G8356" s="2">
        <v>21266</v>
      </c>
      <c r="H8356" s="2" t="s">
        <v>22892</v>
      </c>
      <c r="I8356" s="2">
        <v>21490</v>
      </c>
      <c r="J8356" s="2" t="s">
        <v>3984</v>
      </c>
      <c r="U8356"/>
      <c r="X8356"/>
      <c r="Y8356"/>
    </row>
    <row r="8357" spans="7:25" x14ac:dyDescent="0.25">
      <c r="G8357" s="2">
        <v>21462</v>
      </c>
      <c r="H8357" s="2" t="s">
        <v>22892</v>
      </c>
      <c r="I8357" s="2">
        <v>21490</v>
      </c>
      <c r="J8357" s="2" t="s">
        <v>23093</v>
      </c>
      <c r="U8357"/>
      <c r="X8357"/>
      <c r="Y8357"/>
    </row>
    <row r="8358" spans="7:25" x14ac:dyDescent="0.25">
      <c r="G8358" s="2">
        <v>21469</v>
      </c>
      <c r="H8358" s="2" t="s">
        <v>22892</v>
      </c>
      <c r="I8358" s="2">
        <v>21490</v>
      </c>
      <c r="J8358" s="2" t="s">
        <v>4082</v>
      </c>
      <c r="U8358"/>
      <c r="X8358"/>
      <c r="Y8358"/>
    </row>
    <row r="8359" spans="7:25" x14ac:dyDescent="0.25">
      <c r="G8359" s="2">
        <v>21535</v>
      </c>
      <c r="H8359" s="2" t="s">
        <v>22892</v>
      </c>
      <c r="I8359" s="2">
        <v>21490</v>
      </c>
      <c r="J8359" s="2" t="s">
        <v>23131</v>
      </c>
      <c r="U8359"/>
      <c r="X8359"/>
      <c r="Y8359"/>
    </row>
    <row r="8360" spans="7:25" x14ac:dyDescent="0.25">
      <c r="G8360" s="2">
        <v>21555</v>
      </c>
      <c r="H8360" s="2" t="s">
        <v>22892</v>
      </c>
      <c r="I8360" s="2">
        <v>21490</v>
      </c>
      <c r="J8360" s="2" t="s">
        <v>23145</v>
      </c>
      <c r="U8360"/>
      <c r="X8360"/>
      <c r="Y8360"/>
    </row>
    <row r="8361" spans="7:25" x14ac:dyDescent="0.25">
      <c r="G8361" s="2">
        <v>21657</v>
      </c>
      <c r="H8361" s="2" t="s">
        <v>22892</v>
      </c>
      <c r="I8361" s="2">
        <v>21490</v>
      </c>
      <c r="J8361" s="2" t="s">
        <v>23188</v>
      </c>
      <c r="U8361"/>
      <c r="X8361"/>
      <c r="Y8361"/>
    </row>
    <row r="8362" spans="7:25" x14ac:dyDescent="0.25">
      <c r="G8362" s="2">
        <v>21025</v>
      </c>
      <c r="H8362" s="2" t="s">
        <v>22892</v>
      </c>
      <c r="I8362" s="2">
        <v>21500</v>
      </c>
      <c r="J8362" s="2" t="s">
        <v>3850</v>
      </c>
      <c r="U8362"/>
      <c r="X8362"/>
      <c r="Y8362"/>
    </row>
    <row r="8363" spans="7:25" x14ac:dyDescent="0.25">
      <c r="G8363" s="2">
        <v>21026</v>
      </c>
      <c r="H8363" s="2" t="s">
        <v>22892</v>
      </c>
      <c r="I8363" s="2">
        <v>21500</v>
      </c>
      <c r="J8363" s="2" t="s">
        <v>22904</v>
      </c>
      <c r="U8363"/>
      <c r="X8363"/>
      <c r="Y8363"/>
    </row>
    <row r="8364" spans="7:25" x14ac:dyDescent="0.25">
      <c r="G8364" s="2">
        <v>21029</v>
      </c>
      <c r="H8364" s="2" t="s">
        <v>22892</v>
      </c>
      <c r="I8364" s="2">
        <v>21500</v>
      </c>
      <c r="J8364" s="2" t="s">
        <v>3852</v>
      </c>
      <c r="U8364"/>
      <c r="X8364"/>
      <c r="Y8364"/>
    </row>
    <row r="8365" spans="7:25" x14ac:dyDescent="0.25">
      <c r="G8365" s="2">
        <v>21064</v>
      </c>
      <c r="H8365" s="2" t="s">
        <v>22892</v>
      </c>
      <c r="I8365" s="2">
        <v>21500</v>
      </c>
      <c r="J8365" s="2" t="s">
        <v>3870</v>
      </c>
      <c r="U8365"/>
      <c r="X8365"/>
      <c r="Y8365"/>
    </row>
    <row r="8366" spans="7:25" x14ac:dyDescent="0.25">
      <c r="G8366" s="2">
        <v>21114</v>
      </c>
      <c r="H8366" s="2" t="s">
        <v>22892</v>
      </c>
      <c r="I8366" s="2">
        <v>21500</v>
      </c>
      <c r="J8366" s="2" t="s">
        <v>3894</v>
      </c>
      <c r="U8366"/>
      <c r="X8366"/>
      <c r="Y8366"/>
    </row>
    <row r="8367" spans="7:25" x14ac:dyDescent="0.25">
      <c r="G8367" s="2">
        <v>21137</v>
      </c>
      <c r="H8367" s="2" t="s">
        <v>22892</v>
      </c>
      <c r="I8367" s="2">
        <v>21500</v>
      </c>
      <c r="J8367" s="2" t="s">
        <v>22954</v>
      </c>
      <c r="U8367"/>
      <c r="X8367"/>
      <c r="Y8367"/>
    </row>
    <row r="8368" spans="7:25" x14ac:dyDescent="0.25">
      <c r="G8368" s="2">
        <v>21204</v>
      </c>
      <c r="H8368" s="2" t="s">
        <v>22892</v>
      </c>
      <c r="I8368" s="2">
        <v>21500</v>
      </c>
      <c r="J8368" s="2" t="s">
        <v>22982</v>
      </c>
      <c r="U8368"/>
      <c r="X8368"/>
      <c r="Y8368"/>
    </row>
    <row r="8369" spans="7:25" x14ac:dyDescent="0.25">
      <c r="G8369" s="2">
        <v>21212</v>
      </c>
      <c r="H8369" s="2" t="s">
        <v>22892</v>
      </c>
      <c r="I8369" s="2">
        <v>21500</v>
      </c>
      <c r="J8369" s="2" t="s">
        <v>3947</v>
      </c>
      <c r="U8369"/>
      <c r="X8369"/>
      <c r="Y8369"/>
    </row>
    <row r="8370" spans="7:25" x14ac:dyDescent="0.25">
      <c r="G8370" s="2">
        <v>21248</v>
      </c>
      <c r="H8370" s="2" t="s">
        <v>22892</v>
      </c>
      <c r="I8370" s="2">
        <v>21500</v>
      </c>
      <c r="J8370" s="2" t="s">
        <v>3972</v>
      </c>
      <c r="U8370"/>
      <c r="X8370"/>
      <c r="Y8370"/>
    </row>
    <row r="8371" spans="7:25" x14ac:dyDescent="0.25">
      <c r="G8371" s="2">
        <v>21252</v>
      </c>
      <c r="H8371" s="2" t="s">
        <v>22892</v>
      </c>
      <c r="I8371" s="2">
        <v>21500</v>
      </c>
      <c r="J8371" s="2" t="s">
        <v>3976</v>
      </c>
      <c r="U8371"/>
      <c r="X8371"/>
      <c r="Y8371"/>
    </row>
    <row r="8372" spans="7:25" x14ac:dyDescent="0.25">
      <c r="G8372" s="2">
        <v>21259</v>
      </c>
      <c r="H8372" s="2" t="s">
        <v>22892</v>
      </c>
      <c r="I8372" s="2">
        <v>21500</v>
      </c>
      <c r="J8372" s="2" t="s">
        <v>22996</v>
      </c>
      <c r="U8372"/>
      <c r="X8372"/>
      <c r="Y8372"/>
    </row>
    <row r="8373" spans="7:25" x14ac:dyDescent="0.25">
      <c r="G8373" s="2">
        <v>21260</v>
      </c>
      <c r="H8373" s="2" t="s">
        <v>22892</v>
      </c>
      <c r="I8373" s="2">
        <v>21500</v>
      </c>
      <c r="J8373" s="2" t="s">
        <v>22997</v>
      </c>
      <c r="U8373"/>
      <c r="X8373"/>
      <c r="Y8373"/>
    </row>
    <row r="8374" spans="7:25" x14ac:dyDescent="0.25">
      <c r="G8374" s="2">
        <v>21287</v>
      </c>
      <c r="H8374" s="2" t="s">
        <v>22892</v>
      </c>
      <c r="I8374" s="2">
        <v>21500</v>
      </c>
      <c r="J8374" s="2" t="s">
        <v>462</v>
      </c>
      <c r="U8374"/>
      <c r="X8374"/>
      <c r="Y8374"/>
    </row>
    <row r="8375" spans="7:25" x14ac:dyDescent="0.25">
      <c r="G8375" s="2">
        <v>21389</v>
      </c>
      <c r="H8375" s="2" t="s">
        <v>22892</v>
      </c>
      <c r="I8375" s="2">
        <v>21500</v>
      </c>
      <c r="J8375" s="2" t="s">
        <v>3635</v>
      </c>
      <c r="U8375"/>
      <c r="X8375"/>
      <c r="Y8375"/>
    </row>
    <row r="8376" spans="7:25" x14ac:dyDescent="0.25">
      <c r="G8376" s="2">
        <v>21425</v>
      </c>
      <c r="H8376" s="2" t="s">
        <v>22892</v>
      </c>
      <c r="I8376" s="2">
        <v>21500</v>
      </c>
      <c r="J8376" s="2" t="s">
        <v>4063</v>
      </c>
      <c r="U8376"/>
      <c r="X8376"/>
      <c r="Y8376"/>
    </row>
    <row r="8377" spans="7:25" x14ac:dyDescent="0.25">
      <c r="G8377" s="2">
        <v>21429</v>
      </c>
      <c r="H8377" s="2" t="s">
        <v>22892</v>
      </c>
      <c r="I8377" s="2">
        <v>21500</v>
      </c>
      <c r="J8377" s="2" t="s">
        <v>23073</v>
      </c>
      <c r="U8377"/>
      <c r="X8377"/>
      <c r="Y8377"/>
    </row>
    <row r="8378" spans="7:25" x14ac:dyDescent="0.25">
      <c r="G8378" s="2">
        <v>21446</v>
      </c>
      <c r="H8378" s="2" t="s">
        <v>22892</v>
      </c>
      <c r="I8378" s="2">
        <v>21500</v>
      </c>
      <c r="J8378" s="2" t="s">
        <v>23082</v>
      </c>
      <c r="U8378"/>
      <c r="X8378"/>
      <c r="Y8378"/>
    </row>
    <row r="8379" spans="7:25" x14ac:dyDescent="0.25">
      <c r="G8379" s="2">
        <v>21456</v>
      </c>
      <c r="H8379" s="2" t="s">
        <v>22892</v>
      </c>
      <c r="I8379" s="2">
        <v>21500</v>
      </c>
      <c r="J8379" s="2" t="s">
        <v>23089</v>
      </c>
      <c r="U8379"/>
      <c r="X8379"/>
      <c r="Y8379"/>
    </row>
    <row r="8380" spans="7:25" x14ac:dyDescent="0.25">
      <c r="G8380" s="2">
        <v>21484</v>
      </c>
      <c r="H8380" s="2" t="s">
        <v>22892</v>
      </c>
      <c r="I8380" s="2">
        <v>21500</v>
      </c>
      <c r="J8380" s="2" t="s">
        <v>4092</v>
      </c>
      <c r="U8380"/>
      <c r="X8380"/>
      <c r="Y8380"/>
    </row>
    <row r="8381" spans="7:25" x14ac:dyDescent="0.25">
      <c r="G8381" s="2">
        <v>21516</v>
      </c>
      <c r="H8381" s="2" t="s">
        <v>22892</v>
      </c>
      <c r="I8381" s="2">
        <v>21500</v>
      </c>
      <c r="J8381" s="2" t="s">
        <v>4105</v>
      </c>
      <c r="U8381"/>
      <c r="X8381"/>
      <c r="Y8381"/>
    </row>
    <row r="8382" spans="7:25" x14ac:dyDescent="0.25">
      <c r="G8382" s="2">
        <v>21518</v>
      </c>
      <c r="H8382" s="2" t="s">
        <v>22892</v>
      </c>
      <c r="I8382" s="2">
        <v>21500</v>
      </c>
      <c r="J8382" s="2" t="s">
        <v>23119</v>
      </c>
      <c r="U8382"/>
      <c r="X8382"/>
      <c r="Y8382"/>
    </row>
    <row r="8383" spans="7:25" x14ac:dyDescent="0.25">
      <c r="G8383" s="2">
        <v>21530</v>
      </c>
      <c r="H8383" s="2" t="s">
        <v>22892</v>
      </c>
      <c r="I8383" s="2">
        <v>21500</v>
      </c>
      <c r="J8383" s="2" t="s">
        <v>4109</v>
      </c>
      <c r="U8383"/>
      <c r="X8383"/>
      <c r="Y8383"/>
    </row>
    <row r="8384" spans="7:25" x14ac:dyDescent="0.25">
      <c r="G8384" s="2">
        <v>21594</v>
      </c>
      <c r="H8384" s="2" t="s">
        <v>22892</v>
      </c>
      <c r="I8384" s="2">
        <v>21500</v>
      </c>
      <c r="J8384" s="2" t="s">
        <v>4122</v>
      </c>
      <c r="U8384"/>
      <c r="X8384"/>
      <c r="Y8384"/>
    </row>
    <row r="8385" spans="7:25" x14ac:dyDescent="0.25">
      <c r="G8385" s="2">
        <v>21604</v>
      </c>
      <c r="H8385" s="2" t="s">
        <v>22892</v>
      </c>
      <c r="I8385" s="2">
        <v>21500</v>
      </c>
      <c r="J8385" s="2" t="s">
        <v>4131</v>
      </c>
      <c r="U8385"/>
      <c r="X8385"/>
      <c r="Y8385"/>
    </row>
    <row r="8386" spans="7:25" x14ac:dyDescent="0.25">
      <c r="G8386" s="2">
        <v>21550</v>
      </c>
      <c r="H8386" s="2" t="s">
        <v>22892</v>
      </c>
      <c r="I8386" s="2">
        <v>21500</v>
      </c>
      <c r="J8386" s="2" t="s">
        <v>23140</v>
      </c>
      <c r="U8386"/>
      <c r="X8386"/>
      <c r="Y8386"/>
    </row>
    <row r="8387" spans="7:25" x14ac:dyDescent="0.25">
      <c r="G8387" s="2">
        <v>21568</v>
      </c>
      <c r="H8387" s="2" t="s">
        <v>22892</v>
      </c>
      <c r="I8387" s="2">
        <v>21500</v>
      </c>
      <c r="J8387" s="2" t="s">
        <v>19556</v>
      </c>
      <c r="U8387"/>
      <c r="X8387"/>
      <c r="Y8387"/>
    </row>
    <row r="8388" spans="7:25" x14ac:dyDescent="0.25">
      <c r="G8388" s="2">
        <v>21641</v>
      </c>
      <c r="H8388" s="2" t="s">
        <v>22892</v>
      </c>
      <c r="I8388" s="2">
        <v>21500</v>
      </c>
      <c r="J8388" s="2" t="s">
        <v>4150</v>
      </c>
      <c r="U8388"/>
      <c r="X8388"/>
      <c r="Y8388"/>
    </row>
    <row r="8389" spans="7:25" x14ac:dyDescent="0.25">
      <c r="G8389" s="2">
        <v>21686</v>
      </c>
      <c r="H8389" s="2" t="s">
        <v>22892</v>
      </c>
      <c r="I8389" s="2">
        <v>21500</v>
      </c>
      <c r="J8389" s="2" t="s">
        <v>23203</v>
      </c>
      <c r="U8389"/>
      <c r="X8389"/>
      <c r="Y8389"/>
    </row>
    <row r="8390" spans="7:25" x14ac:dyDescent="0.25">
      <c r="G8390" s="2">
        <v>21709</v>
      </c>
      <c r="H8390" s="2" t="s">
        <v>22892</v>
      </c>
      <c r="I8390" s="2">
        <v>21500</v>
      </c>
      <c r="J8390" s="2" t="s">
        <v>4181</v>
      </c>
      <c r="U8390"/>
      <c r="X8390"/>
      <c r="Y8390"/>
    </row>
    <row r="8391" spans="7:25" x14ac:dyDescent="0.25">
      <c r="G8391" s="2">
        <v>21004</v>
      </c>
      <c r="H8391" s="2" t="s">
        <v>22892</v>
      </c>
      <c r="I8391" s="2">
        <v>21510</v>
      </c>
      <c r="J8391" s="2" t="s">
        <v>22893</v>
      </c>
      <c r="U8391"/>
      <c r="X8391"/>
      <c r="Y8391"/>
    </row>
    <row r="8392" spans="7:25" x14ac:dyDescent="0.25">
      <c r="G8392" s="2">
        <v>21052</v>
      </c>
      <c r="H8392" s="2" t="s">
        <v>22892</v>
      </c>
      <c r="I8392" s="2">
        <v>21510</v>
      </c>
      <c r="J8392" s="2" t="s">
        <v>1254</v>
      </c>
      <c r="U8392"/>
      <c r="X8392"/>
      <c r="Y8392"/>
    </row>
    <row r="8393" spans="7:25" x14ac:dyDescent="0.25">
      <c r="G8393" s="2">
        <v>21055</v>
      </c>
      <c r="H8393" s="2" t="s">
        <v>22892</v>
      </c>
      <c r="I8393" s="2">
        <v>21510</v>
      </c>
      <c r="J8393" s="2" t="s">
        <v>3866</v>
      </c>
      <c r="U8393"/>
      <c r="X8393"/>
      <c r="Y8393"/>
    </row>
    <row r="8394" spans="7:25" x14ac:dyDescent="0.25">
      <c r="G8394" s="2">
        <v>21061</v>
      </c>
      <c r="H8394" s="2" t="s">
        <v>22892</v>
      </c>
      <c r="I8394" s="2">
        <v>21510</v>
      </c>
      <c r="J8394" s="2" t="s">
        <v>22920</v>
      </c>
      <c r="U8394"/>
      <c r="X8394"/>
      <c r="Y8394"/>
    </row>
    <row r="8395" spans="7:25" x14ac:dyDescent="0.25">
      <c r="G8395" s="2">
        <v>21117</v>
      </c>
      <c r="H8395" s="2" t="s">
        <v>22892</v>
      </c>
      <c r="I8395" s="2">
        <v>21510</v>
      </c>
      <c r="J8395" s="2" t="s">
        <v>3896</v>
      </c>
      <c r="U8395"/>
      <c r="X8395"/>
      <c r="Y8395"/>
    </row>
    <row r="8396" spans="7:25" x14ac:dyDescent="0.25">
      <c r="G8396" s="2">
        <v>21235</v>
      </c>
      <c r="H8396" s="2" t="s">
        <v>22892</v>
      </c>
      <c r="I8396" s="2">
        <v>21510</v>
      </c>
      <c r="J8396" s="2" t="s">
        <v>3961</v>
      </c>
      <c r="U8396"/>
      <c r="X8396"/>
      <c r="Y8396"/>
    </row>
    <row r="8397" spans="7:25" x14ac:dyDescent="0.25">
      <c r="G8397" s="2">
        <v>21237</v>
      </c>
      <c r="H8397" s="2" t="s">
        <v>22892</v>
      </c>
      <c r="I8397" s="2">
        <v>21510</v>
      </c>
      <c r="J8397" s="2" t="s">
        <v>3963</v>
      </c>
      <c r="U8397"/>
      <c r="X8397"/>
      <c r="Y8397"/>
    </row>
    <row r="8398" spans="7:25" x14ac:dyDescent="0.25">
      <c r="G8398" s="2">
        <v>21253</v>
      </c>
      <c r="H8398" s="2" t="s">
        <v>22892</v>
      </c>
      <c r="I8398" s="2">
        <v>21510</v>
      </c>
      <c r="J8398" s="2" t="s">
        <v>3977</v>
      </c>
      <c r="U8398"/>
      <c r="X8398"/>
      <c r="Y8398"/>
    </row>
    <row r="8399" spans="7:25" x14ac:dyDescent="0.25">
      <c r="G8399" s="2">
        <v>21396</v>
      </c>
      <c r="H8399" s="2" t="s">
        <v>22892</v>
      </c>
      <c r="I8399" s="2">
        <v>21510</v>
      </c>
      <c r="J8399" s="2" t="s">
        <v>4045</v>
      </c>
      <c r="U8399"/>
      <c r="X8399"/>
      <c r="Y8399"/>
    </row>
    <row r="8400" spans="7:25" x14ac:dyDescent="0.25">
      <c r="G8400" s="2">
        <v>21410</v>
      </c>
      <c r="H8400" s="2" t="s">
        <v>22892</v>
      </c>
      <c r="I8400" s="2">
        <v>21510</v>
      </c>
      <c r="J8400" s="2" t="s">
        <v>4052</v>
      </c>
      <c r="U8400"/>
      <c r="X8400"/>
      <c r="Y8400"/>
    </row>
    <row r="8401" spans="7:25" x14ac:dyDescent="0.25">
      <c r="G8401" s="2">
        <v>21415</v>
      </c>
      <c r="H8401" s="2" t="s">
        <v>22892</v>
      </c>
      <c r="I8401" s="2">
        <v>21510</v>
      </c>
      <c r="J8401" s="2" t="s">
        <v>4057</v>
      </c>
      <c r="U8401"/>
      <c r="X8401"/>
      <c r="Y8401"/>
    </row>
    <row r="8402" spans="7:25" x14ac:dyDescent="0.25">
      <c r="G8402" s="2">
        <v>21418</v>
      </c>
      <c r="H8402" s="2" t="s">
        <v>22892</v>
      </c>
      <c r="I8402" s="2">
        <v>21510</v>
      </c>
      <c r="J8402" s="2" t="s">
        <v>4059</v>
      </c>
      <c r="U8402"/>
      <c r="X8402"/>
      <c r="Y8402"/>
    </row>
    <row r="8403" spans="7:25" x14ac:dyDescent="0.25">
      <c r="G8403" s="2">
        <v>21470</v>
      </c>
      <c r="H8403" s="2" t="s">
        <v>22892</v>
      </c>
      <c r="I8403" s="2">
        <v>21510</v>
      </c>
      <c r="J8403" s="2" t="s">
        <v>4083</v>
      </c>
      <c r="U8403"/>
      <c r="X8403"/>
      <c r="Y8403"/>
    </row>
    <row r="8404" spans="7:25" x14ac:dyDescent="0.25">
      <c r="G8404" s="2">
        <v>21514</v>
      </c>
      <c r="H8404" s="2" t="s">
        <v>22892</v>
      </c>
      <c r="I8404" s="2">
        <v>21510</v>
      </c>
      <c r="J8404" s="2" t="s">
        <v>23118</v>
      </c>
      <c r="U8404"/>
      <c r="X8404"/>
      <c r="Y8404"/>
    </row>
    <row r="8405" spans="7:25" x14ac:dyDescent="0.25">
      <c r="G8405" s="2">
        <v>21526</v>
      </c>
      <c r="H8405" s="2" t="s">
        <v>22892</v>
      </c>
      <c r="I8405" s="2">
        <v>21510</v>
      </c>
      <c r="J8405" s="2" t="s">
        <v>3502</v>
      </c>
      <c r="U8405"/>
      <c r="X8405"/>
      <c r="Y8405"/>
    </row>
    <row r="8406" spans="7:25" x14ac:dyDescent="0.25">
      <c r="G8406" s="2">
        <v>21549</v>
      </c>
      <c r="H8406" s="2" t="s">
        <v>22892</v>
      </c>
      <c r="I8406" s="2">
        <v>21510</v>
      </c>
      <c r="J8406" s="2" t="s">
        <v>23139</v>
      </c>
      <c r="U8406"/>
      <c r="X8406"/>
      <c r="Y8406"/>
    </row>
    <row r="8407" spans="7:25" x14ac:dyDescent="0.25">
      <c r="G8407" s="2">
        <v>21077</v>
      </c>
      <c r="H8407" s="2" t="s">
        <v>22892</v>
      </c>
      <c r="I8407" s="2">
        <v>21520</v>
      </c>
      <c r="J8407" s="2" t="s">
        <v>22928</v>
      </c>
      <c r="U8407"/>
      <c r="X8407"/>
      <c r="Y8407"/>
    </row>
    <row r="8408" spans="7:25" x14ac:dyDescent="0.25">
      <c r="G8408" s="2">
        <v>21090</v>
      </c>
      <c r="H8408" s="2" t="s">
        <v>22892</v>
      </c>
      <c r="I8408" s="2">
        <v>21520</v>
      </c>
      <c r="J8408" s="2" t="s">
        <v>3880</v>
      </c>
      <c r="U8408"/>
      <c r="X8408"/>
      <c r="Y8408"/>
    </row>
    <row r="8409" spans="7:25" x14ac:dyDescent="0.25">
      <c r="G8409" s="2">
        <v>21202</v>
      </c>
      <c r="H8409" s="2" t="s">
        <v>22892</v>
      </c>
      <c r="I8409" s="2">
        <v>21520</v>
      </c>
      <c r="J8409" s="2" t="s">
        <v>3942</v>
      </c>
      <c r="U8409"/>
      <c r="X8409"/>
      <c r="Y8409"/>
    </row>
    <row r="8410" spans="7:25" x14ac:dyDescent="0.25">
      <c r="G8410" s="2">
        <v>21296</v>
      </c>
      <c r="H8410" s="2" t="s">
        <v>22892</v>
      </c>
      <c r="I8410" s="2">
        <v>21520</v>
      </c>
      <c r="J8410" s="2" t="s">
        <v>4001</v>
      </c>
      <c r="U8410"/>
      <c r="X8410"/>
      <c r="Y8410"/>
    </row>
    <row r="8411" spans="7:25" x14ac:dyDescent="0.25">
      <c r="G8411" s="2">
        <v>21159</v>
      </c>
      <c r="H8411" s="2" t="s">
        <v>22892</v>
      </c>
      <c r="I8411" s="2">
        <v>21520</v>
      </c>
      <c r="J8411" s="2" t="s">
        <v>22963</v>
      </c>
      <c r="U8411"/>
      <c r="X8411"/>
      <c r="Y8411"/>
    </row>
    <row r="8412" spans="7:25" x14ac:dyDescent="0.25">
      <c r="G8412" s="2">
        <v>21303</v>
      </c>
      <c r="H8412" s="2" t="s">
        <v>22892</v>
      </c>
      <c r="I8412" s="2">
        <v>21520</v>
      </c>
      <c r="J8412" s="2" t="s">
        <v>23014</v>
      </c>
      <c r="U8412"/>
      <c r="X8412"/>
      <c r="Y8412"/>
    </row>
    <row r="8413" spans="7:25" x14ac:dyDescent="0.25">
      <c r="G8413" s="2">
        <v>21350</v>
      </c>
      <c r="H8413" s="2" t="s">
        <v>22892</v>
      </c>
      <c r="I8413" s="2">
        <v>21520</v>
      </c>
      <c r="J8413" s="2" t="s">
        <v>836</v>
      </c>
      <c r="U8413"/>
      <c r="X8413"/>
      <c r="Y8413"/>
    </row>
    <row r="8414" spans="7:25" x14ac:dyDescent="0.25">
      <c r="G8414" s="2">
        <v>21357</v>
      </c>
      <c r="H8414" s="2" t="s">
        <v>22892</v>
      </c>
      <c r="I8414" s="2">
        <v>21520</v>
      </c>
      <c r="J8414" s="2" t="s">
        <v>4030</v>
      </c>
      <c r="U8414"/>
      <c r="X8414"/>
      <c r="Y8414"/>
    </row>
    <row r="8415" spans="7:25" x14ac:dyDescent="0.25">
      <c r="G8415" s="2">
        <v>21432</v>
      </c>
      <c r="H8415" s="2" t="s">
        <v>22892</v>
      </c>
      <c r="I8415" s="2">
        <v>21520</v>
      </c>
      <c r="J8415" s="2" t="s">
        <v>23076</v>
      </c>
      <c r="U8415"/>
      <c r="X8415"/>
      <c r="Y8415"/>
    </row>
    <row r="8416" spans="7:25" x14ac:dyDescent="0.25">
      <c r="G8416" s="2">
        <v>21674</v>
      </c>
      <c r="H8416" s="2" t="s">
        <v>22892</v>
      </c>
      <c r="I8416" s="2">
        <v>21520</v>
      </c>
      <c r="J8416" s="2" t="s">
        <v>23197</v>
      </c>
      <c r="U8416"/>
      <c r="X8416"/>
      <c r="Y8416"/>
    </row>
    <row r="8417" spans="7:25" x14ac:dyDescent="0.25">
      <c r="G8417" s="2">
        <v>21525</v>
      </c>
      <c r="H8417" s="2" t="s">
        <v>22892</v>
      </c>
      <c r="I8417" s="2">
        <v>21530</v>
      </c>
      <c r="J8417" s="2" t="s">
        <v>23125</v>
      </c>
      <c r="U8417"/>
      <c r="X8417"/>
      <c r="Y8417"/>
    </row>
    <row r="8418" spans="7:25" x14ac:dyDescent="0.25">
      <c r="G8418" s="2">
        <v>21531</v>
      </c>
      <c r="H8418" s="2" t="s">
        <v>22892</v>
      </c>
      <c r="I8418" s="2">
        <v>21530</v>
      </c>
      <c r="J8418" s="2" t="s">
        <v>4110</v>
      </c>
      <c r="U8418"/>
      <c r="X8418"/>
      <c r="Y8418"/>
    </row>
    <row r="8419" spans="7:25" x14ac:dyDescent="0.25">
      <c r="G8419" s="2">
        <v>21608</v>
      </c>
      <c r="H8419" s="2" t="s">
        <v>22892</v>
      </c>
      <c r="I8419" s="2">
        <v>21530</v>
      </c>
      <c r="J8419" s="2" t="s">
        <v>23171</v>
      </c>
      <c r="U8419"/>
      <c r="X8419"/>
      <c r="Y8419"/>
    </row>
    <row r="8420" spans="7:25" x14ac:dyDescent="0.25">
      <c r="G8420" s="2">
        <v>21538</v>
      </c>
      <c r="H8420" s="2" t="s">
        <v>22892</v>
      </c>
      <c r="I8420" s="2">
        <v>21530</v>
      </c>
      <c r="J8420" s="2" t="s">
        <v>23132</v>
      </c>
      <c r="U8420"/>
      <c r="X8420"/>
      <c r="Y8420"/>
    </row>
    <row r="8421" spans="7:25" x14ac:dyDescent="0.25">
      <c r="G8421" s="2">
        <v>21548</v>
      </c>
      <c r="H8421" s="2" t="s">
        <v>22892</v>
      </c>
      <c r="I8421" s="2">
        <v>21530</v>
      </c>
      <c r="J8421" s="2" t="s">
        <v>23138</v>
      </c>
      <c r="U8421"/>
      <c r="X8421"/>
      <c r="Y8421"/>
    </row>
    <row r="8422" spans="7:25" x14ac:dyDescent="0.25">
      <c r="G8422" s="2">
        <v>21033</v>
      </c>
      <c r="H8422" s="2" t="s">
        <v>22892</v>
      </c>
      <c r="I8422" s="2">
        <v>21540</v>
      </c>
      <c r="J8422" s="2" t="s">
        <v>22908</v>
      </c>
      <c r="U8422"/>
      <c r="X8422"/>
      <c r="Y8422"/>
    </row>
    <row r="8423" spans="7:25" x14ac:dyDescent="0.25">
      <c r="G8423" s="2">
        <v>21080</v>
      </c>
      <c r="H8423" s="2" t="s">
        <v>22892</v>
      </c>
      <c r="I8423" s="2">
        <v>21540</v>
      </c>
      <c r="J8423" s="2" t="s">
        <v>22931</v>
      </c>
      <c r="U8423"/>
      <c r="X8423"/>
      <c r="Y8423"/>
    </row>
    <row r="8424" spans="7:25" x14ac:dyDescent="0.25">
      <c r="G8424" s="2">
        <v>21081</v>
      </c>
      <c r="H8424" s="2" t="s">
        <v>22892</v>
      </c>
      <c r="I8424" s="2">
        <v>21540</v>
      </c>
      <c r="J8424" s="2" t="s">
        <v>22932</v>
      </c>
      <c r="U8424"/>
      <c r="X8424"/>
      <c r="Y8424"/>
    </row>
    <row r="8425" spans="7:25" x14ac:dyDescent="0.25">
      <c r="G8425" s="2">
        <v>21121</v>
      </c>
      <c r="H8425" s="2" t="s">
        <v>22892</v>
      </c>
      <c r="I8425" s="2">
        <v>21540</v>
      </c>
      <c r="J8425" s="2" t="s">
        <v>22948</v>
      </c>
      <c r="U8425"/>
      <c r="X8425"/>
      <c r="Y8425"/>
    </row>
    <row r="8426" spans="7:25" x14ac:dyDescent="0.25">
      <c r="G8426" s="2">
        <v>21168</v>
      </c>
      <c r="H8426" s="2" t="s">
        <v>22892</v>
      </c>
      <c r="I8426" s="2">
        <v>21540</v>
      </c>
      <c r="J8426" s="2" t="s">
        <v>3924</v>
      </c>
      <c r="U8426"/>
      <c r="X8426"/>
      <c r="Y8426"/>
    </row>
    <row r="8427" spans="7:25" x14ac:dyDescent="0.25">
      <c r="G8427" s="2">
        <v>21234</v>
      </c>
      <c r="H8427" s="2" t="s">
        <v>22892</v>
      </c>
      <c r="I8427" s="2">
        <v>21540</v>
      </c>
      <c r="J8427" s="2" t="s">
        <v>3960</v>
      </c>
      <c r="U8427"/>
      <c r="X8427"/>
      <c r="Y8427"/>
    </row>
    <row r="8428" spans="7:25" x14ac:dyDescent="0.25">
      <c r="G8428" s="2">
        <v>21238</v>
      </c>
      <c r="H8428" s="2" t="s">
        <v>22892</v>
      </c>
      <c r="I8428" s="2">
        <v>21540</v>
      </c>
      <c r="J8428" s="2" t="s">
        <v>3964</v>
      </c>
      <c r="U8428"/>
      <c r="X8428"/>
      <c r="Y8428"/>
    </row>
    <row r="8429" spans="7:25" x14ac:dyDescent="0.25">
      <c r="G8429" s="2">
        <v>21306</v>
      </c>
      <c r="H8429" s="2" t="s">
        <v>22892</v>
      </c>
      <c r="I8429" s="2">
        <v>21540</v>
      </c>
      <c r="J8429" s="2" t="s">
        <v>23017</v>
      </c>
      <c r="U8429"/>
      <c r="X8429"/>
      <c r="Y8429"/>
    </row>
    <row r="8430" spans="7:25" x14ac:dyDescent="0.25">
      <c r="G8430" s="2">
        <v>21310</v>
      </c>
      <c r="H8430" s="2" t="s">
        <v>22892</v>
      </c>
      <c r="I8430" s="2">
        <v>21540</v>
      </c>
      <c r="J8430" s="2" t="s">
        <v>23019</v>
      </c>
      <c r="U8430"/>
      <c r="X8430"/>
      <c r="Y8430"/>
    </row>
    <row r="8431" spans="7:25" x14ac:dyDescent="0.25">
      <c r="G8431" s="2">
        <v>21406</v>
      </c>
      <c r="H8431" s="2" t="s">
        <v>22892</v>
      </c>
      <c r="I8431" s="2">
        <v>21540</v>
      </c>
      <c r="J8431" s="2" t="s">
        <v>1577</v>
      </c>
      <c r="U8431"/>
      <c r="X8431"/>
      <c r="Y8431"/>
    </row>
    <row r="8432" spans="7:25" x14ac:dyDescent="0.25">
      <c r="G8432" s="2">
        <v>21439</v>
      </c>
      <c r="H8432" s="2" t="s">
        <v>22892</v>
      </c>
      <c r="I8432" s="2">
        <v>21540</v>
      </c>
      <c r="J8432" s="2" t="s">
        <v>4069</v>
      </c>
      <c r="U8432"/>
      <c r="X8432"/>
      <c r="Y8432"/>
    </row>
    <row r="8433" spans="7:25" x14ac:dyDescent="0.25">
      <c r="G8433" s="2">
        <v>21477</v>
      </c>
      <c r="H8433" s="2" t="s">
        <v>22892</v>
      </c>
      <c r="I8433" s="2">
        <v>21540</v>
      </c>
      <c r="J8433" s="2" t="s">
        <v>4088</v>
      </c>
      <c r="U8433"/>
      <c r="X8433"/>
      <c r="Y8433"/>
    </row>
    <row r="8434" spans="7:25" x14ac:dyDescent="0.25">
      <c r="G8434" s="2">
        <v>21520</v>
      </c>
      <c r="H8434" s="2" t="s">
        <v>22892</v>
      </c>
      <c r="I8434" s="2">
        <v>21540</v>
      </c>
      <c r="J8434" s="2" t="s">
        <v>23121</v>
      </c>
      <c r="U8434"/>
      <c r="X8434"/>
      <c r="Y8434"/>
    </row>
    <row r="8435" spans="7:25" x14ac:dyDescent="0.25">
      <c r="G8435" s="2">
        <v>21592</v>
      </c>
      <c r="H8435" s="2" t="s">
        <v>22892</v>
      </c>
      <c r="I8435" s="2">
        <v>21540</v>
      </c>
      <c r="J8435" s="2" t="s">
        <v>23167</v>
      </c>
      <c r="U8435"/>
      <c r="X8435"/>
      <c r="Y8435"/>
    </row>
    <row r="8436" spans="7:25" x14ac:dyDescent="0.25">
      <c r="G8436" s="2">
        <v>21611</v>
      </c>
      <c r="H8436" s="2" t="s">
        <v>22892</v>
      </c>
      <c r="I8436" s="2">
        <v>21540</v>
      </c>
      <c r="J8436" s="2" t="s">
        <v>4134</v>
      </c>
      <c r="U8436"/>
      <c r="X8436"/>
      <c r="Y8436"/>
    </row>
    <row r="8437" spans="7:25" x14ac:dyDescent="0.25">
      <c r="G8437" s="2">
        <v>21539</v>
      </c>
      <c r="H8437" s="2" t="s">
        <v>22892</v>
      </c>
      <c r="I8437" s="2">
        <v>21540</v>
      </c>
      <c r="J8437" s="2" t="s">
        <v>23133</v>
      </c>
      <c r="U8437"/>
      <c r="X8437"/>
      <c r="Y8437"/>
    </row>
    <row r="8438" spans="7:25" x14ac:dyDescent="0.25">
      <c r="G8438" s="2">
        <v>21563</v>
      </c>
      <c r="H8438" s="2" t="s">
        <v>22892</v>
      </c>
      <c r="I8438" s="2">
        <v>21540</v>
      </c>
      <c r="J8438" s="2" t="s">
        <v>21064</v>
      </c>
      <c r="U8438"/>
      <c r="X8438"/>
      <c r="Y8438"/>
    </row>
    <row r="8439" spans="7:25" x14ac:dyDescent="0.25">
      <c r="G8439" s="2">
        <v>21648</v>
      </c>
      <c r="H8439" s="2" t="s">
        <v>22892</v>
      </c>
      <c r="I8439" s="2">
        <v>21540</v>
      </c>
      <c r="J8439" s="2" t="s">
        <v>4157</v>
      </c>
      <c r="U8439"/>
      <c r="X8439"/>
      <c r="Y8439"/>
    </row>
    <row r="8440" spans="7:25" x14ac:dyDescent="0.25">
      <c r="G8440" s="2">
        <v>21669</v>
      </c>
      <c r="H8440" s="2" t="s">
        <v>22892</v>
      </c>
      <c r="I8440" s="2">
        <v>21540</v>
      </c>
      <c r="J8440" s="2" t="s">
        <v>23194</v>
      </c>
      <c r="U8440"/>
      <c r="X8440"/>
      <c r="Y8440"/>
    </row>
    <row r="8441" spans="7:25" x14ac:dyDescent="0.25">
      <c r="G8441" s="2">
        <v>21679</v>
      </c>
      <c r="H8441" s="2" t="s">
        <v>22892</v>
      </c>
      <c r="I8441" s="2">
        <v>21540</v>
      </c>
      <c r="J8441" s="2" t="s">
        <v>4171</v>
      </c>
      <c r="U8441"/>
      <c r="X8441"/>
      <c r="Y8441"/>
    </row>
    <row r="8442" spans="7:25" x14ac:dyDescent="0.25">
      <c r="G8442" s="2">
        <v>21606</v>
      </c>
      <c r="H8442" s="2" t="s">
        <v>22892</v>
      </c>
      <c r="I8442" s="2">
        <v>21550</v>
      </c>
      <c r="J8442" s="2" t="s">
        <v>23170</v>
      </c>
      <c r="U8442"/>
      <c r="X8442"/>
      <c r="Y8442"/>
    </row>
    <row r="8443" spans="7:25" x14ac:dyDescent="0.25">
      <c r="G8443" s="2">
        <v>21021</v>
      </c>
      <c r="H8443" s="2" t="s">
        <v>22892</v>
      </c>
      <c r="I8443" s="2">
        <v>21560</v>
      </c>
      <c r="J8443" s="2" t="s">
        <v>22901</v>
      </c>
      <c r="U8443"/>
      <c r="X8443"/>
      <c r="Y8443"/>
    </row>
    <row r="8444" spans="7:25" x14ac:dyDescent="0.25">
      <c r="G8444" s="2">
        <v>21105</v>
      </c>
      <c r="H8444" s="2" t="s">
        <v>22892</v>
      </c>
      <c r="I8444" s="2">
        <v>21560</v>
      </c>
      <c r="J8444" s="2" t="s">
        <v>22943</v>
      </c>
      <c r="U8444"/>
      <c r="X8444"/>
      <c r="Y8444"/>
    </row>
    <row r="8445" spans="7:25" x14ac:dyDescent="0.25">
      <c r="G8445" s="2">
        <v>21209</v>
      </c>
      <c r="H8445" s="2" t="s">
        <v>22892</v>
      </c>
      <c r="I8445" s="2">
        <v>21560</v>
      </c>
      <c r="J8445" s="2" t="s">
        <v>3945</v>
      </c>
      <c r="U8445"/>
      <c r="X8445"/>
      <c r="Y8445"/>
    </row>
    <row r="8446" spans="7:25" x14ac:dyDescent="0.25">
      <c r="G8446" s="2">
        <v>21521</v>
      </c>
      <c r="H8446" s="2" t="s">
        <v>22892</v>
      </c>
      <c r="I8446" s="2">
        <v>21560</v>
      </c>
      <c r="J8446" s="2" t="s">
        <v>23122</v>
      </c>
      <c r="U8446"/>
      <c r="X8446"/>
      <c r="Y8446"/>
    </row>
    <row r="8447" spans="7:25" x14ac:dyDescent="0.25">
      <c r="G8447" s="2">
        <v>21034</v>
      </c>
      <c r="H8447" s="2" t="s">
        <v>22892</v>
      </c>
      <c r="I8447" s="2">
        <v>21570</v>
      </c>
      <c r="J8447" s="2" t="s">
        <v>3854</v>
      </c>
      <c r="U8447"/>
      <c r="X8447"/>
      <c r="Y8447"/>
    </row>
    <row r="8448" spans="7:25" x14ac:dyDescent="0.25">
      <c r="G8448" s="2">
        <v>21058</v>
      </c>
      <c r="H8448" s="2" t="s">
        <v>22892</v>
      </c>
      <c r="I8448" s="2">
        <v>21570</v>
      </c>
      <c r="J8448" s="2" t="s">
        <v>22919</v>
      </c>
      <c r="U8448"/>
      <c r="X8448"/>
      <c r="Y8448"/>
    </row>
    <row r="8449" spans="7:25" x14ac:dyDescent="0.25">
      <c r="G8449" s="2">
        <v>21109</v>
      </c>
      <c r="H8449" s="2" t="s">
        <v>22892</v>
      </c>
      <c r="I8449" s="2">
        <v>21570</v>
      </c>
      <c r="J8449" s="2" t="s">
        <v>22944</v>
      </c>
      <c r="U8449"/>
      <c r="X8449"/>
      <c r="Y8449"/>
    </row>
    <row r="8450" spans="7:25" x14ac:dyDescent="0.25">
      <c r="G8450" s="2">
        <v>21305</v>
      </c>
      <c r="H8450" s="2" t="s">
        <v>22892</v>
      </c>
      <c r="I8450" s="2">
        <v>21570</v>
      </c>
      <c r="J8450" s="2" t="s">
        <v>23016</v>
      </c>
      <c r="U8450"/>
      <c r="X8450"/>
      <c r="Y8450"/>
    </row>
    <row r="8451" spans="7:25" x14ac:dyDescent="0.25">
      <c r="G8451" s="2">
        <v>21524</v>
      </c>
      <c r="H8451" s="2" t="s">
        <v>22892</v>
      </c>
      <c r="I8451" s="2">
        <v>21570</v>
      </c>
      <c r="J8451" s="2" t="s">
        <v>23124</v>
      </c>
      <c r="U8451"/>
      <c r="X8451"/>
      <c r="Y8451"/>
    </row>
    <row r="8452" spans="7:25" x14ac:dyDescent="0.25">
      <c r="G8452" s="2">
        <v>21628</v>
      </c>
      <c r="H8452" s="2" t="s">
        <v>22892</v>
      </c>
      <c r="I8452" s="2">
        <v>21570</v>
      </c>
      <c r="J8452" s="2" t="s">
        <v>4144</v>
      </c>
      <c r="U8452"/>
      <c r="X8452"/>
      <c r="Y8452"/>
    </row>
    <row r="8453" spans="7:25" x14ac:dyDescent="0.25">
      <c r="G8453" s="2">
        <v>21041</v>
      </c>
      <c r="H8453" s="2" t="s">
        <v>22892</v>
      </c>
      <c r="I8453" s="2">
        <v>21580</v>
      </c>
      <c r="J8453" s="2" t="s">
        <v>3859</v>
      </c>
      <c r="U8453"/>
      <c r="X8453"/>
      <c r="Y8453"/>
    </row>
    <row r="8454" spans="7:25" x14ac:dyDescent="0.25">
      <c r="G8454" s="2">
        <v>21049</v>
      </c>
      <c r="H8454" s="2" t="s">
        <v>22892</v>
      </c>
      <c r="I8454" s="2">
        <v>21580</v>
      </c>
      <c r="J8454" s="2" t="s">
        <v>3863</v>
      </c>
      <c r="U8454"/>
      <c r="X8454"/>
      <c r="Y8454"/>
    </row>
    <row r="8455" spans="7:25" x14ac:dyDescent="0.25">
      <c r="G8455" s="2">
        <v>21118</v>
      </c>
      <c r="H8455" s="2" t="s">
        <v>22892</v>
      </c>
      <c r="I8455" s="2">
        <v>21580</v>
      </c>
      <c r="J8455" s="2" t="s">
        <v>22946</v>
      </c>
      <c r="U8455"/>
      <c r="X8455"/>
      <c r="Y8455"/>
    </row>
    <row r="8456" spans="7:25" x14ac:dyDescent="0.25">
      <c r="G8456" s="2">
        <v>21119</v>
      </c>
      <c r="H8456" s="2" t="s">
        <v>22892</v>
      </c>
      <c r="I8456" s="2">
        <v>21580</v>
      </c>
      <c r="J8456" s="2" t="s">
        <v>3897</v>
      </c>
      <c r="U8456"/>
      <c r="X8456"/>
      <c r="Y8456"/>
    </row>
    <row r="8457" spans="7:25" x14ac:dyDescent="0.25">
      <c r="G8457" s="2">
        <v>21207</v>
      </c>
      <c r="H8457" s="2" t="s">
        <v>22892</v>
      </c>
      <c r="I8457" s="2">
        <v>21580</v>
      </c>
      <c r="J8457" s="2" t="s">
        <v>3943</v>
      </c>
      <c r="U8457"/>
      <c r="X8457"/>
      <c r="Y8457"/>
    </row>
    <row r="8458" spans="7:25" x14ac:dyDescent="0.25">
      <c r="G8458" s="2">
        <v>21220</v>
      </c>
      <c r="H8458" s="2" t="s">
        <v>22892</v>
      </c>
      <c r="I8458" s="2">
        <v>21580</v>
      </c>
      <c r="J8458" s="2" t="s">
        <v>22987</v>
      </c>
      <c r="U8458"/>
      <c r="X8458"/>
      <c r="Y8458"/>
    </row>
    <row r="8459" spans="7:25" x14ac:dyDescent="0.25">
      <c r="G8459" s="2">
        <v>21283</v>
      </c>
      <c r="H8459" s="2" t="s">
        <v>22892</v>
      </c>
      <c r="I8459" s="2">
        <v>21580</v>
      </c>
      <c r="J8459" s="2" t="s">
        <v>23008</v>
      </c>
      <c r="U8459"/>
      <c r="X8459"/>
      <c r="Y8459"/>
    </row>
    <row r="8460" spans="7:25" x14ac:dyDescent="0.25">
      <c r="G8460" s="2">
        <v>21304</v>
      </c>
      <c r="H8460" s="2" t="s">
        <v>22892</v>
      </c>
      <c r="I8460" s="2">
        <v>21580</v>
      </c>
      <c r="J8460" s="2" t="s">
        <v>23015</v>
      </c>
      <c r="U8460"/>
      <c r="X8460"/>
      <c r="Y8460"/>
    </row>
    <row r="8461" spans="7:25" x14ac:dyDescent="0.25">
      <c r="G8461" s="2">
        <v>21400</v>
      </c>
      <c r="H8461" s="2" t="s">
        <v>22892</v>
      </c>
      <c r="I8461" s="2">
        <v>21580</v>
      </c>
      <c r="J8461" s="2" t="s">
        <v>23066</v>
      </c>
      <c r="U8461"/>
      <c r="X8461"/>
      <c r="Y8461"/>
    </row>
    <row r="8462" spans="7:25" x14ac:dyDescent="0.25">
      <c r="G8462" s="2">
        <v>21453</v>
      </c>
      <c r="H8462" s="2" t="s">
        <v>22892</v>
      </c>
      <c r="I8462" s="2">
        <v>21580</v>
      </c>
      <c r="J8462" s="2" t="s">
        <v>23087</v>
      </c>
      <c r="U8462"/>
      <c r="X8462"/>
      <c r="Y8462"/>
    </row>
    <row r="8463" spans="7:25" x14ac:dyDescent="0.25">
      <c r="G8463" s="2">
        <v>21579</v>
      </c>
      <c r="H8463" s="2" t="s">
        <v>22892</v>
      </c>
      <c r="I8463" s="2">
        <v>21580</v>
      </c>
      <c r="J8463" s="2" t="s">
        <v>4113</v>
      </c>
      <c r="U8463"/>
      <c r="X8463"/>
      <c r="Y8463"/>
    </row>
    <row r="8464" spans="7:25" x14ac:dyDescent="0.25">
      <c r="G8464" s="2">
        <v>21582</v>
      </c>
      <c r="H8464" s="2" t="s">
        <v>22892</v>
      </c>
      <c r="I8464" s="2">
        <v>21590</v>
      </c>
      <c r="J8464" s="2" t="s">
        <v>4116</v>
      </c>
      <c r="U8464"/>
      <c r="X8464"/>
      <c r="Y8464"/>
    </row>
    <row r="8465" spans="7:25" x14ac:dyDescent="0.25">
      <c r="G8465" s="2">
        <v>21263</v>
      </c>
      <c r="H8465" s="2" t="s">
        <v>22892</v>
      </c>
      <c r="I8465" s="2">
        <v>21600</v>
      </c>
      <c r="J8465" s="2" t="s">
        <v>3982</v>
      </c>
      <c r="U8465"/>
      <c r="X8465"/>
      <c r="Y8465"/>
    </row>
    <row r="8466" spans="7:25" x14ac:dyDescent="0.25">
      <c r="G8466" s="2">
        <v>21355</v>
      </c>
      <c r="H8466" s="2" t="s">
        <v>22892</v>
      </c>
      <c r="I8466" s="2">
        <v>21600</v>
      </c>
      <c r="J8466" s="2" t="s">
        <v>4028</v>
      </c>
      <c r="U8466"/>
      <c r="X8466"/>
      <c r="Y8466"/>
    </row>
    <row r="8467" spans="7:25" x14ac:dyDescent="0.25">
      <c r="G8467" s="2">
        <v>21473</v>
      </c>
      <c r="H8467" s="2" t="s">
        <v>22892</v>
      </c>
      <c r="I8467" s="2">
        <v>21600</v>
      </c>
      <c r="J8467" s="2" t="s">
        <v>4086</v>
      </c>
      <c r="U8467"/>
      <c r="X8467"/>
      <c r="Y8467"/>
    </row>
    <row r="8468" spans="7:25" x14ac:dyDescent="0.25">
      <c r="G8468" s="2">
        <v>21094</v>
      </c>
      <c r="H8468" s="2" t="s">
        <v>22892</v>
      </c>
      <c r="I8468" s="2">
        <v>21610</v>
      </c>
      <c r="J8468" s="2" t="s">
        <v>3884</v>
      </c>
      <c r="U8468"/>
      <c r="X8468"/>
      <c r="Y8468"/>
    </row>
    <row r="8469" spans="7:25" x14ac:dyDescent="0.25">
      <c r="G8469" s="2">
        <v>21158</v>
      </c>
      <c r="H8469" s="2" t="s">
        <v>22892</v>
      </c>
      <c r="I8469" s="2">
        <v>21610</v>
      </c>
      <c r="J8469" s="2" t="s">
        <v>22962</v>
      </c>
      <c r="U8469"/>
      <c r="X8469"/>
      <c r="Y8469"/>
    </row>
    <row r="8470" spans="7:25" x14ac:dyDescent="0.25">
      <c r="G8470" s="2">
        <v>21206</v>
      </c>
      <c r="H8470" s="2" t="s">
        <v>22892</v>
      </c>
      <c r="I8470" s="2">
        <v>21610</v>
      </c>
      <c r="J8470" s="2" t="s">
        <v>17061</v>
      </c>
      <c r="U8470"/>
      <c r="X8470"/>
      <c r="Y8470"/>
    </row>
    <row r="8471" spans="7:25" x14ac:dyDescent="0.25">
      <c r="G8471" s="2">
        <v>21277</v>
      </c>
      <c r="H8471" s="2" t="s">
        <v>22892</v>
      </c>
      <c r="I8471" s="2">
        <v>21610</v>
      </c>
      <c r="J8471" s="2" t="s">
        <v>23005</v>
      </c>
      <c r="U8471"/>
      <c r="X8471"/>
      <c r="Y8471"/>
    </row>
    <row r="8472" spans="7:25" x14ac:dyDescent="0.25">
      <c r="G8472" s="2">
        <v>21281</v>
      </c>
      <c r="H8472" s="2" t="s">
        <v>22892</v>
      </c>
      <c r="I8472" s="2">
        <v>21610</v>
      </c>
      <c r="J8472" s="2" t="s">
        <v>456</v>
      </c>
      <c r="U8472"/>
      <c r="X8472"/>
      <c r="Y8472"/>
    </row>
    <row r="8473" spans="7:25" x14ac:dyDescent="0.25">
      <c r="G8473" s="2">
        <v>21348</v>
      </c>
      <c r="H8473" s="2" t="s">
        <v>22892</v>
      </c>
      <c r="I8473" s="2">
        <v>21610</v>
      </c>
      <c r="J8473" s="2" t="s">
        <v>23037</v>
      </c>
      <c r="U8473"/>
      <c r="X8473"/>
      <c r="Y8473"/>
    </row>
    <row r="8474" spans="7:25" x14ac:dyDescent="0.25">
      <c r="G8474" s="2">
        <v>21433</v>
      </c>
      <c r="H8474" s="2" t="s">
        <v>22892</v>
      </c>
      <c r="I8474" s="2">
        <v>21610</v>
      </c>
      <c r="J8474" s="2" t="s">
        <v>23077</v>
      </c>
      <c r="U8474"/>
      <c r="X8474"/>
      <c r="Y8474"/>
    </row>
    <row r="8475" spans="7:25" x14ac:dyDescent="0.25">
      <c r="G8475" s="2">
        <v>21443</v>
      </c>
      <c r="H8475" s="2" t="s">
        <v>22892</v>
      </c>
      <c r="I8475" s="2">
        <v>21610</v>
      </c>
      <c r="J8475" s="2" t="s">
        <v>16205</v>
      </c>
      <c r="U8475"/>
      <c r="X8475"/>
      <c r="Y8475"/>
    </row>
    <row r="8476" spans="7:25" x14ac:dyDescent="0.25">
      <c r="G8476" s="2">
        <v>21468</v>
      </c>
      <c r="H8476" s="2" t="s">
        <v>22892</v>
      </c>
      <c r="I8476" s="2">
        <v>21610</v>
      </c>
      <c r="J8476" s="2" t="s">
        <v>4081</v>
      </c>
      <c r="U8476"/>
      <c r="X8476"/>
      <c r="Y8476"/>
    </row>
    <row r="8477" spans="7:25" x14ac:dyDescent="0.25">
      <c r="G8477" s="2">
        <v>21503</v>
      </c>
      <c r="H8477" s="2" t="s">
        <v>22892</v>
      </c>
      <c r="I8477" s="2">
        <v>21610</v>
      </c>
      <c r="J8477" s="2" t="s">
        <v>23111</v>
      </c>
      <c r="U8477"/>
      <c r="X8477"/>
      <c r="Y8477"/>
    </row>
    <row r="8478" spans="7:25" x14ac:dyDescent="0.25">
      <c r="G8478" s="2">
        <v>21562</v>
      </c>
      <c r="H8478" s="2" t="s">
        <v>22892</v>
      </c>
      <c r="I8478" s="2">
        <v>21610</v>
      </c>
      <c r="J8478" s="2" t="s">
        <v>23151</v>
      </c>
      <c r="U8478"/>
      <c r="X8478"/>
      <c r="Y8478"/>
    </row>
    <row r="8479" spans="7:25" x14ac:dyDescent="0.25">
      <c r="G8479" s="2">
        <v>21574</v>
      </c>
      <c r="H8479" s="2" t="s">
        <v>22892</v>
      </c>
      <c r="I8479" s="2">
        <v>21610</v>
      </c>
      <c r="J8479" s="2" t="s">
        <v>23159</v>
      </c>
      <c r="U8479"/>
      <c r="X8479"/>
      <c r="Y8479"/>
    </row>
    <row r="8480" spans="7:25" x14ac:dyDescent="0.25">
      <c r="G8480" s="2">
        <v>21697</v>
      </c>
      <c r="H8480" s="2" t="s">
        <v>22892</v>
      </c>
      <c r="I8480" s="2">
        <v>21610</v>
      </c>
      <c r="J8480" s="2" t="s">
        <v>23208</v>
      </c>
      <c r="U8480"/>
      <c r="X8480"/>
      <c r="Y8480"/>
    </row>
    <row r="8481" spans="7:25" x14ac:dyDescent="0.25">
      <c r="G8481" s="2">
        <v>21492</v>
      </c>
      <c r="H8481" s="2" t="s">
        <v>22892</v>
      </c>
      <c r="I8481" s="2">
        <v>21630</v>
      </c>
      <c r="J8481" s="2" t="s">
        <v>4095</v>
      </c>
      <c r="U8481"/>
      <c r="X8481"/>
      <c r="Y8481"/>
    </row>
    <row r="8482" spans="7:25" x14ac:dyDescent="0.25">
      <c r="G8482" s="2">
        <v>21267</v>
      </c>
      <c r="H8482" s="2" t="s">
        <v>22892</v>
      </c>
      <c r="I8482" s="2">
        <v>21640</v>
      </c>
      <c r="J8482" s="2" t="s">
        <v>23000</v>
      </c>
      <c r="U8482"/>
      <c r="X8482"/>
      <c r="Y8482"/>
    </row>
    <row r="8483" spans="7:25" x14ac:dyDescent="0.25">
      <c r="G8483" s="2">
        <v>21297</v>
      </c>
      <c r="H8483" s="2" t="s">
        <v>22892</v>
      </c>
      <c r="I8483" s="2">
        <v>21640</v>
      </c>
      <c r="J8483" s="2" t="s">
        <v>23010</v>
      </c>
      <c r="U8483"/>
      <c r="X8483"/>
      <c r="Y8483"/>
    </row>
    <row r="8484" spans="7:25" x14ac:dyDescent="0.25">
      <c r="G8484" s="2">
        <v>21716</v>
      </c>
      <c r="H8484" s="2" t="s">
        <v>22892</v>
      </c>
      <c r="I8484" s="2">
        <v>21640</v>
      </c>
      <c r="J8484" s="2" t="s">
        <v>4187</v>
      </c>
      <c r="U8484"/>
      <c r="X8484"/>
      <c r="Y8484"/>
    </row>
    <row r="8485" spans="7:25" x14ac:dyDescent="0.25">
      <c r="G8485" s="2">
        <v>21084</v>
      </c>
      <c r="H8485" s="2" t="s">
        <v>22892</v>
      </c>
      <c r="I8485" s="2">
        <v>21690</v>
      </c>
      <c r="J8485" s="2" t="s">
        <v>22933</v>
      </c>
      <c r="U8485"/>
      <c r="X8485"/>
      <c r="Y8485"/>
    </row>
    <row r="8486" spans="7:25" x14ac:dyDescent="0.25">
      <c r="G8486" s="2">
        <v>21098</v>
      </c>
      <c r="H8486" s="2" t="s">
        <v>22892</v>
      </c>
      <c r="I8486" s="2">
        <v>21690</v>
      </c>
      <c r="J8486" s="2" t="s">
        <v>22938</v>
      </c>
      <c r="U8486"/>
      <c r="X8486"/>
      <c r="Y8486"/>
    </row>
    <row r="8487" spans="7:25" x14ac:dyDescent="0.25">
      <c r="G8487" s="2">
        <v>21141</v>
      </c>
      <c r="H8487" s="2" t="s">
        <v>22892</v>
      </c>
      <c r="I8487" s="2">
        <v>21690</v>
      </c>
      <c r="J8487" s="2" t="s">
        <v>3909</v>
      </c>
      <c r="U8487"/>
      <c r="X8487"/>
      <c r="Y8487"/>
    </row>
    <row r="8488" spans="7:25" x14ac:dyDescent="0.25">
      <c r="G8488" s="2">
        <v>21144</v>
      </c>
      <c r="H8488" s="2" t="s">
        <v>22892</v>
      </c>
      <c r="I8488" s="2">
        <v>21690</v>
      </c>
      <c r="J8488" s="2" t="s">
        <v>3912</v>
      </c>
      <c r="U8488"/>
      <c r="X8488"/>
      <c r="Y8488"/>
    </row>
    <row r="8489" spans="7:25" x14ac:dyDescent="0.25">
      <c r="G8489" s="2">
        <v>21580</v>
      </c>
      <c r="H8489" s="2" t="s">
        <v>22892</v>
      </c>
      <c r="I8489" s="2">
        <v>21690</v>
      </c>
      <c r="J8489" s="2" t="s">
        <v>4114</v>
      </c>
      <c r="U8489"/>
      <c r="X8489"/>
      <c r="Y8489"/>
    </row>
    <row r="8490" spans="7:25" x14ac:dyDescent="0.25">
      <c r="G8490" s="2">
        <v>21551</v>
      </c>
      <c r="H8490" s="2" t="s">
        <v>22892</v>
      </c>
      <c r="I8490" s="2">
        <v>21690</v>
      </c>
      <c r="J8490" s="2" t="s">
        <v>23141</v>
      </c>
      <c r="U8490"/>
      <c r="X8490"/>
      <c r="Y8490"/>
    </row>
    <row r="8491" spans="7:25" x14ac:dyDescent="0.25">
      <c r="G8491" s="2">
        <v>21552</v>
      </c>
      <c r="H8491" s="2" t="s">
        <v>22892</v>
      </c>
      <c r="I8491" s="2">
        <v>21690</v>
      </c>
      <c r="J8491" s="2" t="s">
        <v>23142</v>
      </c>
      <c r="U8491"/>
      <c r="X8491"/>
      <c r="Y8491"/>
    </row>
    <row r="8492" spans="7:25" x14ac:dyDescent="0.25">
      <c r="G8492" s="2">
        <v>21670</v>
      </c>
      <c r="H8492" s="2" t="s">
        <v>22892</v>
      </c>
      <c r="I8492" s="2">
        <v>21690</v>
      </c>
      <c r="J8492" s="2" t="s">
        <v>23195</v>
      </c>
      <c r="U8492"/>
      <c r="X8492"/>
      <c r="Y8492"/>
    </row>
    <row r="8493" spans="7:25" x14ac:dyDescent="0.25">
      <c r="G8493" s="2">
        <v>21705</v>
      </c>
      <c r="H8493" s="2" t="s">
        <v>22892</v>
      </c>
      <c r="I8493" s="2">
        <v>21690</v>
      </c>
      <c r="J8493" s="2" t="s">
        <v>23216</v>
      </c>
      <c r="U8493"/>
      <c r="X8493"/>
      <c r="Y8493"/>
    </row>
    <row r="8494" spans="7:25" x14ac:dyDescent="0.25">
      <c r="G8494" s="2">
        <v>21001</v>
      </c>
      <c r="H8494" s="2" t="s">
        <v>22892</v>
      </c>
      <c r="I8494" s="2">
        <v>21700</v>
      </c>
      <c r="J8494" s="2" t="s">
        <v>3838</v>
      </c>
      <c r="U8494"/>
      <c r="X8494"/>
      <c r="Y8494"/>
    </row>
    <row r="8495" spans="7:25" x14ac:dyDescent="0.25">
      <c r="G8495" s="2">
        <v>21017</v>
      </c>
      <c r="H8495" s="2" t="s">
        <v>22892</v>
      </c>
      <c r="I8495" s="2">
        <v>21700</v>
      </c>
      <c r="J8495" s="2" t="s">
        <v>3846</v>
      </c>
      <c r="U8495"/>
      <c r="X8495"/>
      <c r="Y8495"/>
    </row>
    <row r="8496" spans="7:25" x14ac:dyDescent="0.25">
      <c r="G8496" s="2">
        <v>21022</v>
      </c>
      <c r="H8496" s="2" t="s">
        <v>22892</v>
      </c>
      <c r="I8496" s="2">
        <v>21700</v>
      </c>
      <c r="J8496" s="2" t="s">
        <v>3849</v>
      </c>
      <c r="U8496"/>
      <c r="X8496"/>
      <c r="Y8496"/>
    </row>
    <row r="8497" spans="7:25" x14ac:dyDescent="0.25">
      <c r="G8497" s="2">
        <v>21042</v>
      </c>
      <c r="H8497" s="2" t="s">
        <v>22892</v>
      </c>
      <c r="I8497" s="2">
        <v>21700</v>
      </c>
      <c r="J8497" s="2" t="s">
        <v>3860</v>
      </c>
      <c r="U8497"/>
      <c r="X8497"/>
      <c r="Y8497"/>
    </row>
    <row r="8498" spans="7:25" x14ac:dyDescent="0.25">
      <c r="G8498" s="2">
        <v>21088</v>
      </c>
      <c r="H8498" s="2" t="s">
        <v>22892</v>
      </c>
      <c r="I8498" s="2">
        <v>21700</v>
      </c>
      <c r="J8498" s="2" t="s">
        <v>22937</v>
      </c>
      <c r="U8498"/>
      <c r="X8498"/>
      <c r="Y8498"/>
    </row>
    <row r="8499" spans="7:25" x14ac:dyDescent="0.25">
      <c r="G8499" s="2">
        <v>21162</v>
      </c>
      <c r="H8499" s="2" t="s">
        <v>22892</v>
      </c>
      <c r="I8499" s="2">
        <v>21700</v>
      </c>
      <c r="J8499" s="2" t="s">
        <v>3919</v>
      </c>
      <c r="U8499"/>
      <c r="X8499"/>
      <c r="Y8499"/>
    </row>
    <row r="8500" spans="7:25" x14ac:dyDescent="0.25">
      <c r="G8500" s="2">
        <v>21186</v>
      </c>
      <c r="H8500" s="2" t="s">
        <v>22892</v>
      </c>
      <c r="I8500" s="2">
        <v>21700</v>
      </c>
      <c r="J8500" s="2" t="s">
        <v>3933</v>
      </c>
      <c r="U8500"/>
      <c r="X8500"/>
      <c r="Y8500"/>
    </row>
    <row r="8501" spans="7:25" x14ac:dyDescent="0.25">
      <c r="G8501" s="2">
        <v>21194</v>
      </c>
      <c r="H8501" s="2" t="s">
        <v>22892</v>
      </c>
      <c r="I8501" s="2">
        <v>21700</v>
      </c>
      <c r="J8501" s="2" t="s">
        <v>3937</v>
      </c>
      <c r="U8501"/>
      <c r="X8501"/>
      <c r="Y8501"/>
    </row>
    <row r="8502" spans="7:25" x14ac:dyDescent="0.25">
      <c r="G8502" s="2">
        <v>21289</v>
      </c>
      <c r="H8502" s="2" t="s">
        <v>22892</v>
      </c>
      <c r="I8502" s="2">
        <v>21700</v>
      </c>
      <c r="J8502" s="2" t="s">
        <v>3995</v>
      </c>
      <c r="U8502"/>
      <c r="X8502"/>
      <c r="Y8502"/>
    </row>
    <row r="8503" spans="7:25" x14ac:dyDescent="0.25">
      <c r="G8503" s="2">
        <v>21294</v>
      </c>
      <c r="H8503" s="2" t="s">
        <v>22892</v>
      </c>
      <c r="I8503" s="2">
        <v>21700</v>
      </c>
      <c r="J8503" s="2" t="s">
        <v>4000</v>
      </c>
      <c r="U8503"/>
      <c r="X8503"/>
      <c r="Y8503"/>
    </row>
    <row r="8504" spans="7:25" x14ac:dyDescent="0.25">
      <c r="G8504" s="2">
        <v>21368</v>
      </c>
      <c r="H8504" s="2" t="s">
        <v>22892</v>
      </c>
      <c r="I8504" s="2">
        <v>21700</v>
      </c>
      <c r="J8504" s="2" t="s">
        <v>23046</v>
      </c>
      <c r="U8504"/>
      <c r="X8504"/>
      <c r="Y8504"/>
    </row>
    <row r="8505" spans="7:25" x14ac:dyDescent="0.25">
      <c r="G8505" s="2">
        <v>21384</v>
      </c>
      <c r="H8505" s="2" t="s">
        <v>22892</v>
      </c>
      <c r="I8505" s="2">
        <v>21700</v>
      </c>
      <c r="J8505" s="2" t="s">
        <v>23055</v>
      </c>
      <c r="U8505"/>
      <c r="X8505"/>
      <c r="Y8505"/>
    </row>
    <row r="8506" spans="7:25" x14ac:dyDescent="0.25">
      <c r="G8506" s="2">
        <v>21409</v>
      </c>
      <c r="H8506" s="2" t="s">
        <v>22892</v>
      </c>
      <c r="I8506" s="2">
        <v>21700</v>
      </c>
      <c r="J8506" s="2" t="s">
        <v>4051</v>
      </c>
      <c r="U8506"/>
      <c r="X8506"/>
      <c r="Y8506"/>
    </row>
    <row r="8507" spans="7:25" x14ac:dyDescent="0.25">
      <c r="G8507" s="2">
        <v>21464</v>
      </c>
      <c r="H8507" s="2" t="s">
        <v>22892</v>
      </c>
      <c r="I8507" s="2">
        <v>21700</v>
      </c>
      <c r="J8507" s="2" t="s">
        <v>23094</v>
      </c>
      <c r="U8507"/>
      <c r="X8507"/>
      <c r="Y8507"/>
    </row>
    <row r="8508" spans="7:25" x14ac:dyDescent="0.25">
      <c r="G8508" s="2">
        <v>21506</v>
      </c>
      <c r="H8508" s="2" t="s">
        <v>22892</v>
      </c>
      <c r="I8508" s="2">
        <v>21700</v>
      </c>
      <c r="J8508" s="2" t="s">
        <v>23113</v>
      </c>
      <c r="U8508"/>
      <c r="X8508"/>
      <c r="Y8508"/>
    </row>
    <row r="8509" spans="7:25" x14ac:dyDescent="0.25">
      <c r="G8509" s="2">
        <v>21509</v>
      </c>
      <c r="H8509" s="2" t="s">
        <v>22892</v>
      </c>
      <c r="I8509" s="2">
        <v>21700</v>
      </c>
      <c r="J8509" s="2" t="s">
        <v>23114</v>
      </c>
      <c r="U8509"/>
      <c r="X8509"/>
      <c r="Y8509"/>
    </row>
    <row r="8510" spans="7:25" x14ac:dyDescent="0.25">
      <c r="G8510" s="2">
        <v>21517</v>
      </c>
      <c r="H8510" s="2" t="s">
        <v>22892</v>
      </c>
      <c r="I8510" s="2">
        <v>21700</v>
      </c>
      <c r="J8510" s="2" t="s">
        <v>4106</v>
      </c>
      <c r="U8510"/>
      <c r="X8510"/>
      <c r="Y8510"/>
    </row>
    <row r="8511" spans="7:25" x14ac:dyDescent="0.25">
      <c r="G8511" s="2">
        <v>21542</v>
      </c>
      <c r="H8511" s="2" t="s">
        <v>22892</v>
      </c>
      <c r="I8511" s="2">
        <v>21700</v>
      </c>
      <c r="J8511" s="2" t="s">
        <v>19511</v>
      </c>
      <c r="U8511"/>
      <c r="X8511"/>
      <c r="Y8511"/>
    </row>
    <row r="8512" spans="7:25" x14ac:dyDescent="0.25">
      <c r="G8512" s="2">
        <v>21564</v>
      </c>
      <c r="H8512" s="2" t="s">
        <v>22892</v>
      </c>
      <c r="I8512" s="2">
        <v>21700</v>
      </c>
      <c r="J8512" s="2" t="s">
        <v>23152</v>
      </c>
      <c r="U8512"/>
      <c r="X8512"/>
      <c r="Y8512"/>
    </row>
    <row r="8513" spans="7:25" x14ac:dyDescent="0.25">
      <c r="G8513" s="2">
        <v>21688</v>
      </c>
      <c r="H8513" s="2" t="s">
        <v>22892</v>
      </c>
      <c r="I8513" s="2">
        <v>21700</v>
      </c>
      <c r="J8513" s="2" t="s">
        <v>23204</v>
      </c>
      <c r="U8513"/>
      <c r="X8513"/>
      <c r="Y8513"/>
    </row>
    <row r="8514" spans="7:25" x14ac:dyDescent="0.25">
      <c r="G8514" s="2">
        <v>21691</v>
      </c>
      <c r="H8514" s="2" t="s">
        <v>22892</v>
      </c>
      <c r="I8514" s="2">
        <v>21700</v>
      </c>
      <c r="J8514" s="2" t="s">
        <v>4178</v>
      </c>
      <c r="U8514"/>
      <c r="X8514"/>
      <c r="Y8514"/>
    </row>
    <row r="8515" spans="7:25" x14ac:dyDescent="0.25">
      <c r="G8515" s="2">
        <v>21698</v>
      </c>
      <c r="H8515" s="2" t="s">
        <v>22892</v>
      </c>
      <c r="I8515" s="2">
        <v>21700</v>
      </c>
      <c r="J8515" s="2" t="s">
        <v>23209</v>
      </c>
      <c r="U8515"/>
      <c r="X8515"/>
      <c r="Y8515"/>
    </row>
    <row r="8516" spans="7:25" x14ac:dyDescent="0.25">
      <c r="G8516" s="2">
        <v>21714</v>
      </c>
      <c r="H8516" s="2" t="s">
        <v>22892</v>
      </c>
      <c r="I8516" s="2">
        <v>21700</v>
      </c>
      <c r="J8516" s="2" t="s">
        <v>23220</v>
      </c>
      <c r="U8516"/>
      <c r="X8516"/>
      <c r="Y8516"/>
    </row>
    <row r="8517" spans="7:25" x14ac:dyDescent="0.25">
      <c r="G8517" s="2">
        <v>21337</v>
      </c>
      <c r="H8517" s="2" t="s">
        <v>22892</v>
      </c>
      <c r="I8517" s="2">
        <v>21760</v>
      </c>
      <c r="J8517" s="2" t="s">
        <v>23035</v>
      </c>
      <c r="U8517"/>
      <c r="X8517"/>
      <c r="Y8517"/>
    </row>
    <row r="8518" spans="7:25" x14ac:dyDescent="0.25">
      <c r="G8518" s="2">
        <v>21171</v>
      </c>
      <c r="H8518" s="2" t="s">
        <v>22892</v>
      </c>
      <c r="I8518" s="2">
        <v>21800</v>
      </c>
      <c r="J8518" s="2" t="s">
        <v>22968</v>
      </c>
      <c r="U8518"/>
      <c r="X8518"/>
      <c r="Y8518"/>
    </row>
    <row r="8519" spans="7:25" x14ac:dyDescent="0.25">
      <c r="G8519" s="2">
        <v>21213</v>
      </c>
      <c r="H8519" s="2" t="s">
        <v>22892</v>
      </c>
      <c r="I8519" s="2">
        <v>21800</v>
      </c>
      <c r="J8519" s="2" t="s">
        <v>3948</v>
      </c>
      <c r="U8519"/>
      <c r="X8519"/>
      <c r="Y8519"/>
    </row>
    <row r="8520" spans="7:25" x14ac:dyDescent="0.25">
      <c r="G8520" s="2">
        <v>21452</v>
      </c>
      <c r="H8520" s="2" t="s">
        <v>22892</v>
      </c>
      <c r="I8520" s="2">
        <v>21800</v>
      </c>
      <c r="J8520" s="2" t="s">
        <v>23086</v>
      </c>
      <c r="U8520"/>
      <c r="X8520"/>
      <c r="Y8520"/>
    </row>
    <row r="8521" spans="7:25" x14ac:dyDescent="0.25">
      <c r="G8521" s="2">
        <v>21515</v>
      </c>
      <c r="H8521" s="2" t="s">
        <v>22892</v>
      </c>
      <c r="I8521" s="2">
        <v>21800</v>
      </c>
      <c r="J8521" s="2" t="s">
        <v>4104</v>
      </c>
      <c r="U8521"/>
      <c r="X8521"/>
      <c r="Y8521"/>
    </row>
    <row r="8522" spans="7:25" x14ac:dyDescent="0.25">
      <c r="G8522" s="2">
        <v>21605</v>
      </c>
      <c r="H8522" s="2" t="s">
        <v>22892</v>
      </c>
      <c r="I8522" s="2">
        <v>21800</v>
      </c>
      <c r="J8522" s="2" t="s">
        <v>23169</v>
      </c>
      <c r="U8522"/>
      <c r="X8522"/>
      <c r="Y8522"/>
    </row>
    <row r="8523" spans="7:25" x14ac:dyDescent="0.25">
      <c r="G8523" s="2">
        <v>21172</v>
      </c>
      <c r="H8523" s="2" t="s">
        <v>22892</v>
      </c>
      <c r="I8523" s="2">
        <v>21820</v>
      </c>
      <c r="J8523" s="2" t="s">
        <v>3926</v>
      </c>
      <c r="U8523"/>
      <c r="X8523"/>
      <c r="Y8523"/>
    </row>
    <row r="8524" spans="7:25" x14ac:dyDescent="0.25">
      <c r="G8524" s="2">
        <v>21332</v>
      </c>
      <c r="H8524" s="2" t="s">
        <v>22892</v>
      </c>
      <c r="I8524" s="2">
        <v>21820</v>
      </c>
      <c r="J8524" s="2" t="s">
        <v>23033</v>
      </c>
      <c r="U8524"/>
      <c r="X8524"/>
      <c r="Y8524"/>
    </row>
    <row r="8525" spans="7:25" x14ac:dyDescent="0.25">
      <c r="G8525" s="2">
        <v>21540</v>
      </c>
      <c r="H8525" s="2" t="s">
        <v>22892</v>
      </c>
      <c r="I8525" s="2">
        <v>21850</v>
      </c>
      <c r="J8525" s="2" t="s">
        <v>20250</v>
      </c>
      <c r="U8525"/>
      <c r="X8525"/>
      <c r="Y8525"/>
    </row>
    <row r="8526" spans="7:25" x14ac:dyDescent="0.25">
      <c r="G8526" s="2">
        <v>21048</v>
      </c>
      <c r="H8526" s="2" t="s">
        <v>22892</v>
      </c>
      <c r="I8526" s="2">
        <v>21910</v>
      </c>
      <c r="J8526" s="2" t="s">
        <v>3862</v>
      </c>
      <c r="U8526"/>
      <c r="X8526"/>
      <c r="Y8526"/>
    </row>
    <row r="8527" spans="7:25" x14ac:dyDescent="0.25">
      <c r="G8527" s="2">
        <v>21191</v>
      </c>
      <c r="H8527" s="2" t="s">
        <v>22892</v>
      </c>
      <c r="I8527" s="2">
        <v>21910</v>
      </c>
      <c r="J8527" s="2" t="s">
        <v>22976</v>
      </c>
      <c r="U8527"/>
      <c r="X8527"/>
      <c r="Y8527"/>
    </row>
    <row r="8528" spans="7:25" x14ac:dyDescent="0.25">
      <c r="G8528" s="2">
        <v>21458</v>
      </c>
      <c r="H8528" s="2" t="s">
        <v>22892</v>
      </c>
      <c r="I8528" s="2">
        <v>21910</v>
      </c>
      <c r="J8528" s="2" t="s">
        <v>23090</v>
      </c>
      <c r="U8528"/>
      <c r="X8528"/>
      <c r="Y8528"/>
    </row>
    <row r="8529" spans="7:25" x14ac:dyDescent="0.25">
      <c r="G8529" s="2">
        <v>21585</v>
      </c>
      <c r="H8529" s="2" t="s">
        <v>22892</v>
      </c>
      <c r="I8529" s="2">
        <v>21910</v>
      </c>
      <c r="J8529" s="2" t="s">
        <v>23162</v>
      </c>
      <c r="U8529"/>
      <c r="X8529"/>
      <c r="Y8529"/>
    </row>
    <row r="8530" spans="7:25" x14ac:dyDescent="0.25">
      <c r="G8530" s="2">
        <v>21586</v>
      </c>
      <c r="H8530" s="2" t="s">
        <v>22892</v>
      </c>
      <c r="I8530" s="2">
        <v>21910</v>
      </c>
      <c r="J8530" s="2" t="s">
        <v>23163</v>
      </c>
      <c r="U8530"/>
      <c r="X8530"/>
      <c r="Y8530"/>
    </row>
    <row r="8531" spans="7:25" x14ac:dyDescent="0.25">
      <c r="G8531" s="2">
        <v>21596</v>
      </c>
      <c r="H8531" s="2" t="s">
        <v>22892</v>
      </c>
      <c r="I8531" s="2">
        <v>21910</v>
      </c>
      <c r="J8531" s="2" t="s">
        <v>4124</v>
      </c>
      <c r="U8531"/>
      <c r="X8531"/>
      <c r="Y8531"/>
    </row>
    <row r="8532" spans="7:25" x14ac:dyDescent="0.25">
      <c r="G8532" s="2">
        <v>22278</v>
      </c>
      <c r="H8532" s="2" t="s">
        <v>23224</v>
      </c>
      <c r="I8532" s="2">
        <v>22000</v>
      </c>
      <c r="J8532" s="2" t="s">
        <v>23309</v>
      </c>
      <c r="U8532"/>
      <c r="X8532"/>
      <c r="Y8532"/>
    </row>
    <row r="8533" spans="7:25" x14ac:dyDescent="0.25">
      <c r="G8533" s="2">
        <v>22003</v>
      </c>
      <c r="H8533" s="2" t="s">
        <v>23224</v>
      </c>
      <c r="I8533" s="2">
        <v>22100</v>
      </c>
      <c r="J8533" s="2" t="s">
        <v>4190</v>
      </c>
      <c r="U8533"/>
      <c r="X8533"/>
      <c r="Y8533"/>
    </row>
    <row r="8534" spans="7:25" x14ac:dyDescent="0.25">
      <c r="G8534" s="2">
        <v>22008</v>
      </c>
      <c r="H8534" s="2" t="s">
        <v>23224</v>
      </c>
      <c r="I8534" s="2">
        <v>22100</v>
      </c>
      <c r="J8534" s="2" t="s">
        <v>4194</v>
      </c>
      <c r="U8534"/>
      <c r="X8534"/>
      <c r="Y8534"/>
    </row>
    <row r="8535" spans="7:25" x14ac:dyDescent="0.25">
      <c r="G8535" s="2">
        <v>22021</v>
      </c>
      <c r="H8535" s="2" t="s">
        <v>23224</v>
      </c>
      <c r="I8535" s="2">
        <v>22100</v>
      </c>
      <c r="J8535" s="2" t="s">
        <v>4202</v>
      </c>
      <c r="U8535"/>
      <c r="X8535"/>
      <c r="Y8535"/>
    </row>
    <row r="8536" spans="7:25" x14ac:dyDescent="0.25">
      <c r="G8536" s="2">
        <v>22026</v>
      </c>
      <c r="H8536" s="2" t="s">
        <v>23224</v>
      </c>
      <c r="I8536" s="2">
        <v>22100</v>
      </c>
      <c r="J8536" s="2" t="s">
        <v>4205</v>
      </c>
      <c r="U8536"/>
      <c r="X8536"/>
      <c r="Y8536"/>
    </row>
    <row r="8537" spans="7:25" x14ac:dyDescent="0.25">
      <c r="G8537" s="2">
        <v>22050</v>
      </c>
      <c r="H8537" s="2" t="s">
        <v>23224</v>
      </c>
      <c r="I8537" s="2">
        <v>22100</v>
      </c>
      <c r="J8537" s="2" t="s">
        <v>4224</v>
      </c>
      <c r="U8537"/>
      <c r="X8537"/>
      <c r="Y8537"/>
    </row>
    <row r="8538" spans="7:25" x14ac:dyDescent="0.25">
      <c r="G8538" s="2">
        <v>22905</v>
      </c>
      <c r="H8538" s="2" t="s">
        <v>23224</v>
      </c>
      <c r="I8538" s="2">
        <v>22100</v>
      </c>
      <c r="J8538" s="2" t="s">
        <v>23379</v>
      </c>
      <c r="U8538"/>
      <c r="X8538"/>
      <c r="Y8538"/>
    </row>
    <row r="8539" spans="7:25" x14ac:dyDescent="0.25">
      <c r="G8539" s="2">
        <v>22906</v>
      </c>
      <c r="H8539" s="2" t="s">
        <v>23224</v>
      </c>
      <c r="I8539" s="2">
        <v>22100</v>
      </c>
      <c r="J8539" s="2" t="s">
        <v>23380</v>
      </c>
      <c r="U8539"/>
      <c r="X8539"/>
      <c r="Y8539"/>
    </row>
    <row r="8540" spans="7:25" x14ac:dyDescent="0.25">
      <c r="G8540" s="2">
        <v>22118</v>
      </c>
      <c r="H8540" s="2" t="s">
        <v>23224</v>
      </c>
      <c r="I8540" s="2">
        <v>22100</v>
      </c>
      <c r="J8540" s="2" t="s">
        <v>4274</v>
      </c>
      <c r="U8540"/>
      <c r="X8540"/>
      <c r="Y8540"/>
    </row>
    <row r="8541" spans="7:25" x14ac:dyDescent="0.25">
      <c r="G8541" s="2">
        <v>22082</v>
      </c>
      <c r="H8541" s="2" t="s">
        <v>23224</v>
      </c>
      <c r="I8541" s="2">
        <v>22100</v>
      </c>
      <c r="J8541" s="2" t="s">
        <v>23247</v>
      </c>
      <c r="U8541"/>
      <c r="X8541"/>
      <c r="Y8541"/>
    </row>
    <row r="8542" spans="7:25" x14ac:dyDescent="0.25">
      <c r="G8542" s="2">
        <v>22123</v>
      </c>
      <c r="H8542" s="2" t="s">
        <v>23224</v>
      </c>
      <c r="I8542" s="2">
        <v>22100</v>
      </c>
      <c r="J8542" s="2" t="s">
        <v>4278</v>
      </c>
      <c r="U8542"/>
      <c r="X8542"/>
      <c r="Y8542"/>
    </row>
    <row r="8543" spans="7:25" x14ac:dyDescent="0.25">
      <c r="G8543" s="2">
        <v>22259</v>
      </c>
      <c r="H8543" s="2" t="s">
        <v>23224</v>
      </c>
      <c r="I8543" s="2">
        <v>22100</v>
      </c>
      <c r="J8543" s="2" t="s">
        <v>4368</v>
      </c>
      <c r="U8543"/>
      <c r="X8543"/>
      <c r="Y8543"/>
    </row>
    <row r="8544" spans="7:25" x14ac:dyDescent="0.25">
      <c r="G8544" s="2">
        <v>22280</v>
      </c>
      <c r="H8544" s="2" t="s">
        <v>23224</v>
      </c>
      <c r="I8544" s="2">
        <v>22100</v>
      </c>
      <c r="J8544" s="2" t="s">
        <v>23311</v>
      </c>
      <c r="U8544"/>
      <c r="X8544"/>
      <c r="Y8544"/>
    </row>
    <row r="8545" spans="7:25" x14ac:dyDescent="0.25">
      <c r="G8545" s="2">
        <v>22299</v>
      </c>
      <c r="H8545" s="2" t="s">
        <v>23224</v>
      </c>
      <c r="I8545" s="2">
        <v>22100</v>
      </c>
      <c r="J8545" s="2" t="s">
        <v>23330</v>
      </c>
      <c r="U8545"/>
      <c r="X8545"/>
      <c r="Y8545"/>
    </row>
    <row r="8546" spans="7:25" x14ac:dyDescent="0.25">
      <c r="G8546" s="2">
        <v>22327</v>
      </c>
      <c r="H8546" s="2" t="s">
        <v>23224</v>
      </c>
      <c r="I8546" s="2">
        <v>22100</v>
      </c>
      <c r="J8546" s="2" t="s">
        <v>23356</v>
      </c>
      <c r="U8546"/>
      <c r="X8546"/>
      <c r="Y8546"/>
    </row>
    <row r="8547" spans="7:25" x14ac:dyDescent="0.25">
      <c r="G8547" s="2">
        <v>22329</v>
      </c>
      <c r="H8547" s="2" t="s">
        <v>23224</v>
      </c>
      <c r="I8547" s="2">
        <v>22100</v>
      </c>
      <c r="J8547" s="2" t="s">
        <v>23358</v>
      </c>
      <c r="U8547"/>
      <c r="X8547"/>
      <c r="Y8547"/>
    </row>
    <row r="8548" spans="7:25" x14ac:dyDescent="0.25">
      <c r="G8548" s="2">
        <v>22339</v>
      </c>
      <c r="H8548" s="2" t="s">
        <v>23224</v>
      </c>
      <c r="I8548" s="2">
        <v>22100</v>
      </c>
      <c r="J8548" s="2" t="s">
        <v>4377</v>
      </c>
      <c r="U8548"/>
      <c r="X8548"/>
      <c r="Y8548"/>
    </row>
    <row r="8549" spans="7:25" x14ac:dyDescent="0.25">
      <c r="G8549" s="2">
        <v>22364</v>
      </c>
      <c r="H8549" s="2" t="s">
        <v>23224</v>
      </c>
      <c r="I8549" s="2">
        <v>22100</v>
      </c>
      <c r="J8549" s="2" t="s">
        <v>4400</v>
      </c>
      <c r="U8549"/>
      <c r="X8549"/>
      <c r="Y8549"/>
    </row>
    <row r="8550" spans="7:25" x14ac:dyDescent="0.25">
      <c r="G8550" s="2">
        <v>22374</v>
      </c>
      <c r="H8550" s="2" t="s">
        <v>23224</v>
      </c>
      <c r="I8550" s="2">
        <v>22100</v>
      </c>
      <c r="J8550" s="2" t="s">
        <v>23367</v>
      </c>
      <c r="U8550"/>
      <c r="X8550"/>
      <c r="Y8550"/>
    </row>
    <row r="8551" spans="7:25" x14ac:dyDescent="0.25">
      <c r="G8551" s="2">
        <v>22380</v>
      </c>
      <c r="H8551" s="2" t="s">
        <v>23224</v>
      </c>
      <c r="I8551" s="2">
        <v>22100</v>
      </c>
      <c r="J8551" s="2" t="s">
        <v>4414</v>
      </c>
      <c r="U8551"/>
      <c r="X8551"/>
      <c r="Y8551"/>
    </row>
    <row r="8552" spans="7:25" x14ac:dyDescent="0.25">
      <c r="G8552" s="2">
        <v>22010</v>
      </c>
      <c r="H8552" s="2" t="s">
        <v>23224</v>
      </c>
      <c r="I8552" s="2">
        <v>22110</v>
      </c>
      <c r="J8552" s="2" t="s">
        <v>23227</v>
      </c>
      <c r="U8552"/>
      <c r="X8552"/>
      <c r="Y8552"/>
    </row>
    <row r="8553" spans="7:25" x14ac:dyDescent="0.25">
      <c r="G8553" s="2">
        <v>22061</v>
      </c>
      <c r="H8553" s="2" t="s">
        <v>23224</v>
      </c>
      <c r="I8553" s="2">
        <v>22110</v>
      </c>
      <c r="J8553" s="2" t="s">
        <v>4231</v>
      </c>
      <c r="U8553"/>
      <c r="X8553"/>
      <c r="Y8553"/>
    </row>
    <row r="8554" spans="7:25" x14ac:dyDescent="0.25">
      <c r="G8554" s="2">
        <v>22087</v>
      </c>
      <c r="H8554" s="2" t="s">
        <v>23224</v>
      </c>
      <c r="I8554" s="2">
        <v>22110</v>
      </c>
      <c r="J8554" s="2" t="s">
        <v>23249</v>
      </c>
      <c r="U8554"/>
      <c r="X8554"/>
      <c r="Y8554"/>
    </row>
    <row r="8555" spans="7:25" x14ac:dyDescent="0.25">
      <c r="G8555" s="2">
        <v>22146</v>
      </c>
      <c r="H8555" s="2" t="s">
        <v>23224</v>
      </c>
      <c r="I8555" s="2">
        <v>22110</v>
      </c>
      <c r="J8555" s="2" t="s">
        <v>4289</v>
      </c>
      <c r="U8555"/>
      <c r="X8555"/>
      <c r="Y8555"/>
    </row>
    <row r="8556" spans="7:25" x14ac:dyDescent="0.25">
      <c r="G8556" s="2">
        <v>22220</v>
      </c>
      <c r="H8556" s="2" t="s">
        <v>23224</v>
      </c>
      <c r="I8556" s="2">
        <v>22110</v>
      </c>
      <c r="J8556" s="2" t="s">
        <v>4340</v>
      </c>
      <c r="U8556"/>
      <c r="X8556"/>
      <c r="Y8556"/>
    </row>
    <row r="8557" spans="7:25" x14ac:dyDescent="0.25">
      <c r="G8557" s="2">
        <v>22229</v>
      </c>
      <c r="H8557" s="2" t="s">
        <v>23224</v>
      </c>
      <c r="I8557" s="2">
        <v>22110</v>
      </c>
      <c r="J8557" s="2" t="s">
        <v>23291</v>
      </c>
      <c r="U8557"/>
      <c r="X8557"/>
      <c r="Y8557"/>
    </row>
    <row r="8558" spans="7:25" x14ac:dyDescent="0.25">
      <c r="G8558" s="2">
        <v>22266</v>
      </c>
      <c r="H8558" s="2" t="s">
        <v>23224</v>
      </c>
      <c r="I8558" s="2">
        <v>22110</v>
      </c>
      <c r="J8558" s="2" t="s">
        <v>4372</v>
      </c>
      <c r="U8558"/>
      <c r="X8558"/>
      <c r="Y8558"/>
    </row>
    <row r="8559" spans="7:25" x14ac:dyDescent="0.25">
      <c r="G8559" s="2">
        <v>22365</v>
      </c>
      <c r="H8559" s="2" t="s">
        <v>23224</v>
      </c>
      <c r="I8559" s="2">
        <v>22110</v>
      </c>
      <c r="J8559" s="2" t="s">
        <v>4401</v>
      </c>
      <c r="U8559"/>
      <c r="X8559"/>
      <c r="Y8559"/>
    </row>
    <row r="8560" spans="7:25" x14ac:dyDescent="0.25">
      <c r="G8560" s="2">
        <v>22081</v>
      </c>
      <c r="H8560" s="2" t="s">
        <v>23224</v>
      </c>
      <c r="I8560" s="2">
        <v>22120</v>
      </c>
      <c r="J8560" s="2" t="s">
        <v>4245</v>
      </c>
      <c r="U8560"/>
      <c r="X8560"/>
      <c r="Y8560"/>
    </row>
    <row r="8561" spans="7:25" x14ac:dyDescent="0.25">
      <c r="G8561" s="2">
        <v>22936</v>
      </c>
      <c r="H8561" s="2" t="s">
        <v>23224</v>
      </c>
      <c r="I8561" s="2">
        <v>22120</v>
      </c>
      <c r="J8561" s="2" t="s">
        <v>23409</v>
      </c>
      <c r="U8561"/>
      <c r="X8561"/>
      <c r="Y8561"/>
    </row>
    <row r="8562" spans="7:25" x14ac:dyDescent="0.25">
      <c r="G8562" s="2">
        <v>22246</v>
      </c>
      <c r="H8562" s="2" t="s">
        <v>23224</v>
      </c>
      <c r="I8562" s="2">
        <v>22120</v>
      </c>
      <c r="J8562" s="2" t="s">
        <v>4361</v>
      </c>
      <c r="U8562"/>
      <c r="X8562"/>
      <c r="Y8562"/>
    </row>
    <row r="8563" spans="7:25" x14ac:dyDescent="0.25">
      <c r="G8563" s="2">
        <v>22258</v>
      </c>
      <c r="H8563" s="2" t="s">
        <v>23224</v>
      </c>
      <c r="I8563" s="2">
        <v>22120</v>
      </c>
      <c r="J8563" s="2" t="s">
        <v>4367</v>
      </c>
      <c r="U8563"/>
      <c r="X8563"/>
      <c r="Y8563"/>
    </row>
    <row r="8564" spans="7:25" x14ac:dyDescent="0.25">
      <c r="G8564" s="2">
        <v>22938</v>
      </c>
      <c r="H8564" s="2" t="s">
        <v>23224</v>
      </c>
      <c r="I8564" s="2">
        <v>22120</v>
      </c>
      <c r="J8564" s="2" t="s">
        <v>23411</v>
      </c>
      <c r="U8564"/>
      <c r="X8564"/>
      <c r="Y8564"/>
    </row>
    <row r="8565" spans="7:25" x14ac:dyDescent="0.25">
      <c r="G8565" s="2">
        <v>22389</v>
      </c>
      <c r="H8565" s="2" t="s">
        <v>23224</v>
      </c>
      <c r="I8565" s="2">
        <v>22120</v>
      </c>
      <c r="J8565" s="2" t="s">
        <v>4418</v>
      </c>
      <c r="U8565"/>
      <c r="X8565"/>
      <c r="Y8565"/>
    </row>
    <row r="8566" spans="7:25" x14ac:dyDescent="0.25">
      <c r="G8566" s="2">
        <v>22014</v>
      </c>
      <c r="H8566" s="2" t="s">
        <v>23224</v>
      </c>
      <c r="I8566" s="2">
        <v>22130</v>
      </c>
      <c r="J8566" s="2" t="s">
        <v>4197</v>
      </c>
      <c r="U8566"/>
      <c r="X8566"/>
      <c r="Y8566"/>
    </row>
    <row r="8567" spans="7:25" x14ac:dyDescent="0.25">
      <c r="G8567" s="2">
        <v>22048</v>
      </c>
      <c r="H8567" s="2" t="s">
        <v>23224</v>
      </c>
      <c r="I8567" s="2">
        <v>22130</v>
      </c>
      <c r="J8567" s="2" t="s">
        <v>4222</v>
      </c>
      <c r="U8567"/>
      <c r="X8567"/>
      <c r="Y8567"/>
    </row>
    <row r="8568" spans="7:25" x14ac:dyDescent="0.25">
      <c r="G8568" s="2">
        <v>22049</v>
      </c>
      <c r="H8568" s="2" t="s">
        <v>23224</v>
      </c>
      <c r="I8568" s="2">
        <v>22130</v>
      </c>
      <c r="J8568" s="2" t="s">
        <v>4223</v>
      </c>
      <c r="U8568"/>
      <c r="X8568"/>
      <c r="Y8568"/>
    </row>
    <row r="8569" spans="7:25" x14ac:dyDescent="0.25">
      <c r="G8569" s="2">
        <v>22096</v>
      </c>
      <c r="H8569" s="2" t="s">
        <v>23224</v>
      </c>
      <c r="I8569" s="2">
        <v>22130</v>
      </c>
      <c r="J8569" s="2" t="s">
        <v>4254</v>
      </c>
      <c r="U8569"/>
      <c r="X8569"/>
      <c r="Y8569"/>
    </row>
    <row r="8570" spans="7:25" x14ac:dyDescent="0.25">
      <c r="G8570" s="2">
        <v>22105</v>
      </c>
      <c r="H8570" s="2" t="s">
        <v>23224</v>
      </c>
      <c r="I8570" s="2">
        <v>22130</v>
      </c>
      <c r="J8570" s="2" t="s">
        <v>4261</v>
      </c>
      <c r="U8570"/>
      <c r="X8570"/>
      <c r="Y8570"/>
    </row>
    <row r="8571" spans="7:25" x14ac:dyDescent="0.25">
      <c r="G8571" s="2">
        <v>22172</v>
      </c>
      <c r="H8571" s="2" t="s">
        <v>23224</v>
      </c>
      <c r="I8571" s="2">
        <v>22130</v>
      </c>
      <c r="J8571" s="2" t="s">
        <v>4305</v>
      </c>
      <c r="U8571"/>
      <c r="X8571"/>
      <c r="Y8571"/>
    </row>
    <row r="8572" spans="7:25" x14ac:dyDescent="0.25">
      <c r="G8572" s="2">
        <v>22200</v>
      </c>
      <c r="H8572" s="2" t="s">
        <v>23224</v>
      </c>
      <c r="I8572" s="2">
        <v>22130</v>
      </c>
      <c r="J8572" s="2" t="s">
        <v>4324</v>
      </c>
      <c r="U8572"/>
      <c r="X8572"/>
      <c r="Y8572"/>
    </row>
    <row r="8573" spans="7:25" x14ac:dyDescent="0.25">
      <c r="G8573" s="2">
        <v>22205</v>
      </c>
      <c r="H8573" s="2" t="s">
        <v>23224</v>
      </c>
      <c r="I8573" s="2">
        <v>22130</v>
      </c>
      <c r="J8573" s="2" t="s">
        <v>23286</v>
      </c>
      <c r="U8573"/>
      <c r="X8573"/>
      <c r="Y8573"/>
    </row>
    <row r="8574" spans="7:25" x14ac:dyDescent="0.25">
      <c r="G8574" s="2">
        <v>22237</v>
      </c>
      <c r="H8574" s="2" t="s">
        <v>23224</v>
      </c>
      <c r="I8574" s="2">
        <v>22130</v>
      </c>
      <c r="J8574" s="2" t="s">
        <v>4352</v>
      </c>
      <c r="U8574"/>
      <c r="X8574"/>
      <c r="Y8574"/>
    </row>
    <row r="8575" spans="7:25" x14ac:dyDescent="0.25">
      <c r="G8575" s="2">
        <v>22311</v>
      </c>
      <c r="H8575" s="2" t="s">
        <v>23224</v>
      </c>
      <c r="I8575" s="2">
        <v>22130</v>
      </c>
      <c r="J8575" s="2" t="s">
        <v>23340</v>
      </c>
      <c r="U8575"/>
      <c r="X8575"/>
      <c r="Y8575"/>
    </row>
    <row r="8576" spans="7:25" x14ac:dyDescent="0.25">
      <c r="G8576" s="2">
        <v>22004</v>
      </c>
      <c r="H8576" s="2" t="s">
        <v>23224</v>
      </c>
      <c r="I8576" s="2">
        <v>22140</v>
      </c>
      <c r="J8576" s="2" t="s">
        <v>4191</v>
      </c>
      <c r="U8576"/>
      <c r="X8576"/>
      <c r="Y8576"/>
    </row>
    <row r="8577" spans="7:25" x14ac:dyDescent="0.25">
      <c r="G8577" s="2">
        <v>22006</v>
      </c>
      <c r="H8577" s="2" t="s">
        <v>23224</v>
      </c>
      <c r="I8577" s="2">
        <v>22140</v>
      </c>
      <c r="J8577" s="2" t="s">
        <v>4192</v>
      </c>
      <c r="U8577"/>
      <c r="X8577"/>
      <c r="Y8577"/>
    </row>
    <row r="8578" spans="7:25" x14ac:dyDescent="0.25">
      <c r="G8578" s="2">
        <v>22900</v>
      </c>
      <c r="H8578" s="2" t="s">
        <v>23224</v>
      </c>
      <c r="I8578" s="2">
        <v>22140</v>
      </c>
      <c r="J8578" s="2" t="s">
        <v>23375</v>
      </c>
      <c r="U8578"/>
      <c r="X8578"/>
      <c r="Y8578"/>
    </row>
    <row r="8579" spans="7:25" x14ac:dyDescent="0.25">
      <c r="G8579" s="2">
        <v>22018</v>
      </c>
      <c r="H8579" s="2" t="s">
        <v>23224</v>
      </c>
      <c r="I8579" s="2">
        <v>22140</v>
      </c>
      <c r="J8579" s="2" t="s">
        <v>4199</v>
      </c>
      <c r="U8579"/>
      <c r="X8579"/>
      <c r="Y8579"/>
    </row>
    <row r="8580" spans="7:25" x14ac:dyDescent="0.25">
      <c r="G8580" s="2">
        <v>22034</v>
      </c>
      <c r="H8580" s="2" t="s">
        <v>23224</v>
      </c>
      <c r="I8580" s="2">
        <v>22140</v>
      </c>
      <c r="J8580" s="2" t="s">
        <v>4211</v>
      </c>
      <c r="U8580"/>
      <c r="X8580"/>
      <c r="Y8580"/>
    </row>
    <row r="8581" spans="7:25" x14ac:dyDescent="0.25">
      <c r="G8581" s="2">
        <v>22041</v>
      </c>
      <c r="H8581" s="2" t="s">
        <v>23224</v>
      </c>
      <c r="I8581" s="2">
        <v>22140</v>
      </c>
      <c r="J8581" s="2" t="s">
        <v>4215</v>
      </c>
      <c r="U8581"/>
      <c r="X8581"/>
      <c r="Y8581"/>
    </row>
    <row r="8582" spans="7:25" x14ac:dyDescent="0.25">
      <c r="G8582" s="2">
        <v>22901</v>
      </c>
      <c r="H8582" s="2" t="s">
        <v>23224</v>
      </c>
      <c r="I8582" s="2">
        <v>22140</v>
      </c>
      <c r="J8582" s="2" t="s">
        <v>23376</v>
      </c>
      <c r="U8582"/>
      <c r="X8582"/>
      <c r="Y8582"/>
    </row>
    <row r="8583" spans="7:25" x14ac:dyDescent="0.25">
      <c r="G8583" s="2">
        <v>22091</v>
      </c>
      <c r="H8583" s="2" t="s">
        <v>23224</v>
      </c>
      <c r="I8583" s="2">
        <v>22140</v>
      </c>
      <c r="J8583" s="2" t="s">
        <v>23251</v>
      </c>
      <c r="U8583"/>
      <c r="X8583"/>
      <c r="Y8583"/>
    </row>
    <row r="8584" spans="7:25" x14ac:dyDescent="0.25">
      <c r="G8584" s="2">
        <v>22095</v>
      </c>
      <c r="H8584" s="2" t="s">
        <v>23224</v>
      </c>
      <c r="I8584" s="2">
        <v>22140</v>
      </c>
      <c r="J8584" s="2" t="s">
        <v>4253</v>
      </c>
      <c r="U8584"/>
      <c r="X8584"/>
      <c r="Y8584"/>
    </row>
    <row r="8585" spans="7:25" x14ac:dyDescent="0.25">
      <c r="G8585" s="2">
        <v>22245</v>
      </c>
      <c r="H8585" s="2" t="s">
        <v>23224</v>
      </c>
      <c r="I8585" s="2">
        <v>22140</v>
      </c>
      <c r="J8585" s="2" t="s">
        <v>4360</v>
      </c>
      <c r="U8585"/>
      <c r="X8585"/>
      <c r="Y8585"/>
    </row>
    <row r="8586" spans="7:25" x14ac:dyDescent="0.25">
      <c r="G8586" s="2">
        <v>22254</v>
      </c>
      <c r="H8586" s="2" t="s">
        <v>23224</v>
      </c>
      <c r="I8586" s="2">
        <v>22140</v>
      </c>
      <c r="J8586" s="2" t="s">
        <v>4365</v>
      </c>
      <c r="U8586"/>
      <c r="X8586"/>
      <c r="Y8586"/>
    </row>
    <row r="8587" spans="7:25" x14ac:dyDescent="0.25">
      <c r="G8587" s="2">
        <v>22310</v>
      </c>
      <c r="H8587" s="2" t="s">
        <v>23224</v>
      </c>
      <c r="I8587" s="2">
        <v>22140</v>
      </c>
      <c r="J8587" s="2" t="s">
        <v>20694</v>
      </c>
      <c r="U8587"/>
      <c r="X8587"/>
      <c r="Y8587"/>
    </row>
    <row r="8588" spans="7:25" x14ac:dyDescent="0.25">
      <c r="G8588" s="2">
        <v>22340</v>
      </c>
      <c r="H8588" s="2" t="s">
        <v>23224</v>
      </c>
      <c r="I8588" s="2">
        <v>22140</v>
      </c>
      <c r="J8588" s="2" t="s">
        <v>4378</v>
      </c>
      <c r="U8588"/>
      <c r="X8588"/>
      <c r="Y8588"/>
    </row>
    <row r="8589" spans="7:25" x14ac:dyDescent="0.25">
      <c r="G8589" s="2">
        <v>22902</v>
      </c>
      <c r="H8589" s="2" t="s">
        <v>23224</v>
      </c>
      <c r="I8589" s="2">
        <v>22140</v>
      </c>
      <c r="J8589" s="2" t="s">
        <v>23377</v>
      </c>
      <c r="U8589"/>
      <c r="X8589"/>
      <c r="Y8589"/>
    </row>
    <row r="8590" spans="7:25" x14ac:dyDescent="0.25">
      <c r="G8590" s="2">
        <v>22060</v>
      </c>
      <c r="H8590" s="2" t="s">
        <v>23224</v>
      </c>
      <c r="I8590" s="2">
        <v>22150</v>
      </c>
      <c r="J8590" s="2" t="s">
        <v>4230</v>
      </c>
      <c r="U8590"/>
      <c r="X8590"/>
      <c r="Y8590"/>
    </row>
    <row r="8591" spans="7:25" x14ac:dyDescent="0.25">
      <c r="G8591" s="2">
        <v>22079</v>
      </c>
      <c r="H8591" s="2" t="s">
        <v>23224</v>
      </c>
      <c r="I8591" s="2">
        <v>22150</v>
      </c>
      <c r="J8591" s="2" t="s">
        <v>4244</v>
      </c>
      <c r="U8591"/>
      <c r="X8591"/>
      <c r="Y8591"/>
    </row>
    <row r="8592" spans="7:25" x14ac:dyDescent="0.25">
      <c r="G8592" s="2">
        <v>22080</v>
      </c>
      <c r="H8592" s="2" t="s">
        <v>23224</v>
      </c>
      <c r="I8592" s="2">
        <v>22150</v>
      </c>
      <c r="J8592" s="2" t="s">
        <v>23246</v>
      </c>
      <c r="U8592"/>
      <c r="X8592"/>
      <c r="Y8592"/>
    </row>
    <row r="8593" spans="7:25" x14ac:dyDescent="0.25">
      <c r="G8593" s="2">
        <v>22100</v>
      </c>
      <c r="H8593" s="2" t="s">
        <v>23224</v>
      </c>
      <c r="I8593" s="2">
        <v>22150</v>
      </c>
      <c r="J8593" s="2" t="s">
        <v>4257</v>
      </c>
      <c r="U8593"/>
      <c r="X8593"/>
      <c r="Y8593"/>
    </row>
    <row r="8594" spans="7:25" x14ac:dyDescent="0.25">
      <c r="G8594" s="2">
        <v>22184</v>
      </c>
      <c r="H8594" s="2" t="s">
        <v>23224</v>
      </c>
      <c r="I8594" s="2">
        <v>22150</v>
      </c>
      <c r="J8594" s="2" t="s">
        <v>4316</v>
      </c>
      <c r="U8594"/>
      <c r="X8594"/>
      <c r="Y8594"/>
    </row>
    <row r="8595" spans="7:25" x14ac:dyDescent="0.25">
      <c r="G8595" s="2">
        <v>22203</v>
      </c>
      <c r="H8595" s="2" t="s">
        <v>23224</v>
      </c>
      <c r="I8595" s="2">
        <v>22150</v>
      </c>
      <c r="J8595" s="2" t="s">
        <v>23285</v>
      </c>
      <c r="U8595"/>
      <c r="X8595"/>
      <c r="Y8595"/>
    </row>
    <row r="8596" spans="7:25" x14ac:dyDescent="0.25">
      <c r="G8596" s="2">
        <v>22219</v>
      </c>
      <c r="H8596" s="2" t="s">
        <v>23224</v>
      </c>
      <c r="I8596" s="2">
        <v>22150</v>
      </c>
      <c r="J8596" s="2" t="s">
        <v>4339</v>
      </c>
      <c r="U8596"/>
      <c r="X8596"/>
      <c r="Y8596"/>
    </row>
    <row r="8597" spans="7:25" x14ac:dyDescent="0.25">
      <c r="G8597" s="2">
        <v>22281</v>
      </c>
      <c r="H8597" s="2" t="s">
        <v>23224</v>
      </c>
      <c r="I8597" s="2">
        <v>22150</v>
      </c>
      <c r="J8597" s="2" t="s">
        <v>23312</v>
      </c>
      <c r="U8597"/>
      <c r="X8597"/>
      <c r="Y8597"/>
    </row>
    <row r="8598" spans="7:25" x14ac:dyDescent="0.25">
      <c r="G8598" s="2">
        <v>22023</v>
      </c>
      <c r="H8598" s="2" t="s">
        <v>23224</v>
      </c>
      <c r="I8598" s="2">
        <v>22160</v>
      </c>
      <c r="J8598" s="2" t="s">
        <v>23230</v>
      </c>
      <c r="U8598"/>
      <c r="X8598"/>
      <c r="Y8598"/>
    </row>
    <row r="8599" spans="7:25" x14ac:dyDescent="0.25">
      <c r="G8599" s="2">
        <v>22024</v>
      </c>
      <c r="H8599" s="2" t="s">
        <v>23224</v>
      </c>
      <c r="I8599" s="2">
        <v>22160</v>
      </c>
      <c r="J8599" s="2" t="s">
        <v>4203</v>
      </c>
      <c r="U8599"/>
      <c r="X8599"/>
      <c r="Y8599"/>
    </row>
    <row r="8600" spans="7:25" x14ac:dyDescent="0.25">
      <c r="G8600" s="2">
        <v>22025</v>
      </c>
      <c r="H8600" s="2" t="s">
        <v>23224</v>
      </c>
      <c r="I8600" s="2">
        <v>22160</v>
      </c>
      <c r="J8600" s="2" t="s">
        <v>4204</v>
      </c>
      <c r="U8600"/>
      <c r="X8600"/>
      <c r="Y8600"/>
    </row>
    <row r="8601" spans="7:25" x14ac:dyDescent="0.25">
      <c r="G8601" s="2">
        <v>22031</v>
      </c>
      <c r="H8601" s="2" t="s">
        <v>23224</v>
      </c>
      <c r="I8601" s="2">
        <v>22160</v>
      </c>
      <c r="J8601" s="2" t="s">
        <v>4208</v>
      </c>
      <c r="U8601"/>
      <c r="X8601"/>
      <c r="Y8601"/>
    </row>
    <row r="8602" spans="7:25" x14ac:dyDescent="0.25">
      <c r="G8602" s="2">
        <v>22052</v>
      </c>
      <c r="H8602" s="2" t="s">
        <v>23224</v>
      </c>
      <c r="I8602" s="2">
        <v>22160</v>
      </c>
      <c r="J8602" s="2" t="s">
        <v>4226</v>
      </c>
      <c r="U8602"/>
      <c r="X8602"/>
      <c r="Y8602"/>
    </row>
    <row r="8603" spans="7:25" x14ac:dyDescent="0.25">
      <c r="G8603" s="2">
        <v>22037</v>
      </c>
      <c r="H8603" s="2" t="s">
        <v>23224</v>
      </c>
      <c r="I8603" s="2">
        <v>22160</v>
      </c>
      <c r="J8603" s="2" t="s">
        <v>23235</v>
      </c>
      <c r="U8603"/>
      <c r="X8603"/>
      <c r="Y8603"/>
    </row>
    <row r="8604" spans="7:25" x14ac:dyDescent="0.25">
      <c r="G8604" s="2">
        <v>22132</v>
      </c>
      <c r="H8604" s="2" t="s">
        <v>23224</v>
      </c>
      <c r="I8604" s="2">
        <v>22160</v>
      </c>
      <c r="J8604" s="2" t="s">
        <v>4281</v>
      </c>
      <c r="U8604"/>
      <c r="X8604"/>
      <c r="Y8604"/>
    </row>
    <row r="8605" spans="7:25" x14ac:dyDescent="0.25">
      <c r="G8605" s="2">
        <v>22138</v>
      </c>
      <c r="H8605" s="2" t="s">
        <v>23224</v>
      </c>
      <c r="I8605" s="2">
        <v>22160</v>
      </c>
      <c r="J8605" s="2" t="s">
        <v>23262</v>
      </c>
      <c r="U8605"/>
      <c r="X8605"/>
      <c r="Y8605"/>
    </row>
    <row r="8606" spans="7:25" x14ac:dyDescent="0.25">
      <c r="G8606" s="2">
        <v>22231</v>
      </c>
      <c r="H8606" s="2" t="s">
        <v>23224</v>
      </c>
      <c r="I8606" s="2">
        <v>22160</v>
      </c>
      <c r="J8606" s="2" t="s">
        <v>23292</v>
      </c>
      <c r="U8606"/>
      <c r="X8606"/>
      <c r="Y8606"/>
    </row>
    <row r="8607" spans="7:25" x14ac:dyDescent="0.25">
      <c r="G8607" s="2">
        <v>22243</v>
      </c>
      <c r="H8607" s="2" t="s">
        <v>23224</v>
      </c>
      <c r="I8607" s="2">
        <v>22160</v>
      </c>
      <c r="J8607" s="2" t="s">
        <v>4358</v>
      </c>
      <c r="U8607"/>
      <c r="X8607"/>
      <c r="Y8607"/>
    </row>
    <row r="8608" spans="7:25" x14ac:dyDescent="0.25">
      <c r="G8608" s="2">
        <v>22320</v>
      </c>
      <c r="H8608" s="2" t="s">
        <v>23224</v>
      </c>
      <c r="I8608" s="2">
        <v>22160</v>
      </c>
      <c r="J8608" s="2" t="s">
        <v>23349</v>
      </c>
      <c r="U8608"/>
      <c r="X8608"/>
      <c r="Y8608"/>
    </row>
    <row r="8609" spans="7:25" x14ac:dyDescent="0.25">
      <c r="G8609" s="2">
        <v>22328</v>
      </c>
      <c r="H8609" s="2" t="s">
        <v>23224</v>
      </c>
      <c r="I8609" s="2">
        <v>22160</v>
      </c>
      <c r="J8609" s="2" t="s">
        <v>23357</v>
      </c>
      <c r="U8609"/>
      <c r="X8609"/>
      <c r="Y8609"/>
    </row>
    <row r="8610" spans="7:25" x14ac:dyDescent="0.25">
      <c r="G8610" s="2">
        <v>22011</v>
      </c>
      <c r="H8610" s="2" t="s">
        <v>23224</v>
      </c>
      <c r="I8610" s="2">
        <v>22170</v>
      </c>
      <c r="J8610" s="2" t="s">
        <v>4195</v>
      </c>
      <c r="U8610"/>
      <c r="X8610"/>
      <c r="Y8610"/>
    </row>
    <row r="8611" spans="7:25" x14ac:dyDescent="0.25">
      <c r="G8611" s="2">
        <v>22019</v>
      </c>
      <c r="H8611" s="2" t="s">
        <v>23224</v>
      </c>
      <c r="I8611" s="2">
        <v>22170</v>
      </c>
      <c r="J8611" s="2" t="s">
        <v>4200</v>
      </c>
      <c r="U8611"/>
      <c r="X8611"/>
      <c r="Y8611"/>
    </row>
    <row r="8612" spans="7:25" x14ac:dyDescent="0.25">
      <c r="G8612" s="2">
        <v>22038</v>
      </c>
      <c r="H8612" s="2" t="s">
        <v>23224</v>
      </c>
      <c r="I8612" s="2">
        <v>22170</v>
      </c>
      <c r="J8612" s="2" t="s">
        <v>4212</v>
      </c>
      <c r="U8612"/>
      <c r="X8612"/>
      <c r="Y8612"/>
    </row>
    <row r="8613" spans="7:25" x14ac:dyDescent="0.25">
      <c r="G8613" s="2">
        <v>22116</v>
      </c>
      <c r="H8613" s="2" t="s">
        <v>23224</v>
      </c>
      <c r="I8613" s="2">
        <v>22170</v>
      </c>
      <c r="J8613" s="2" t="s">
        <v>4272</v>
      </c>
      <c r="U8613"/>
      <c r="X8613"/>
      <c r="Y8613"/>
    </row>
    <row r="8614" spans="7:25" x14ac:dyDescent="0.25">
      <c r="G8614" s="2">
        <v>22182</v>
      </c>
      <c r="H8614" s="2" t="s">
        <v>23224</v>
      </c>
      <c r="I8614" s="2">
        <v>22170</v>
      </c>
      <c r="J8614" s="2" t="s">
        <v>4314</v>
      </c>
      <c r="U8614"/>
      <c r="X8614"/>
      <c r="Y8614"/>
    </row>
    <row r="8615" spans="7:25" x14ac:dyDescent="0.25">
      <c r="G8615" s="2">
        <v>22188</v>
      </c>
      <c r="H8615" s="2" t="s">
        <v>23224</v>
      </c>
      <c r="I8615" s="2">
        <v>22170</v>
      </c>
      <c r="J8615" s="2" t="s">
        <v>4318</v>
      </c>
      <c r="U8615"/>
      <c r="X8615"/>
      <c r="Y8615"/>
    </row>
    <row r="8616" spans="7:25" x14ac:dyDescent="0.25">
      <c r="G8616" s="2">
        <v>22206</v>
      </c>
      <c r="H8616" s="2" t="s">
        <v>23224</v>
      </c>
      <c r="I8616" s="2">
        <v>22170</v>
      </c>
      <c r="J8616" s="2" t="s">
        <v>4328</v>
      </c>
      <c r="U8616"/>
      <c r="X8616"/>
      <c r="Y8616"/>
    </row>
    <row r="8617" spans="7:25" x14ac:dyDescent="0.25">
      <c r="G8617" s="2">
        <v>22234</v>
      </c>
      <c r="H8617" s="2" t="s">
        <v>23224</v>
      </c>
      <c r="I8617" s="2">
        <v>22170</v>
      </c>
      <c r="J8617" s="2" t="s">
        <v>4349</v>
      </c>
      <c r="U8617"/>
      <c r="X8617"/>
      <c r="Y8617"/>
    </row>
    <row r="8618" spans="7:25" x14ac:dyDescent="0.25">
      <c r="G8618" s="2">
        <v>22304</v>
      </c>
      <c r="H8618" s="2" t="s">
        <v>23224</v>
      </c>
      <c r="I8618" s="2">
        <v>22170</v>
      </c>
      <c r="J8618" s="2" t="s">
        <v>23335</v>
      </c>
      <c r="U8618"/>
      <c r="X8618"/>
      <c r="Y8618"/>
    </row>
    <row r="8619" spans="7:25" x14ac:dyDescent="0.25">
      <c r="G8619" s="2">
        <v>22904</v>
      </c>
      <c r="H8619" s="2" t="s">
        <v>23224</v>
      </c>
      <c r="I8619" s="2">
        <v>22170</v>
      </c>
      <c r="J8619" s="2" t="s">
        <v>23378</v>
      </c>
      <c r="U8619"/>
      <c r="X8619"/>
      <c r="Y8619"/>
    </row>
    <row r="8620" spans="7:25" x14ac:dyDescent="0.25">
      <c r="G8620" s="2">
        <v>22930</v>
      </c>
      <c r="H8620" s="2" t="s">
        <v>23224</v>
      </c>
      <c r="I8620" s="2">
        <v>22190</v>
      </c>
      <c r="J8620" s="2" t="s">
        <v>23403</v>
      </c>
      <c r="U8620"/>
      <c r="X8620"/>
      <c r="Y8620"/>
    </row>
    <row r="8621" spans="7:25" x14ac:dyDescent="0.25">
      <c r="G8621" s="2">
        <v>22187</v>
      </c>
      <c r="H8621" s="2" t="s">
        <v>23224</v>
      </c>
      <c r="I8621" s="2">
        <v>22190</v>
      </c>
      <c r="J8621" s="2" t="s">
        <v>4317</v>
      </c>
      <c r="U8621"/>
      <c r="X8621"/>
      <c r="Y8621"/>
    </row>
    <row r="8622" spans="7:25" x14ac:dyDescent="0.25">
      <c r="G8622" s="2">
        <v>22931</v>
      </c>
      <c r="H8622" s="2" t="s">
        <v>23224</v>
      </c>
      <c r="I8622" s="2">
        <v>22190</v>
      </c>
      <c r="J8622" s="2" t="s">
        <v>23404</v>
      </c>
      <c r="U8622"/>
      <c r="X8622"/>
      <c r="Y8622"/>
    </row>
    <row r="8623" spans="7:25" x14ac:dyDescent="0.25">
      <c r="G8623" s="2">
        <v>22909</v>
      </c>
      <c r="H8623" s="2" t="s">
        <v>23224</v>
      </c>
      <c r="I8623" s="2">
        <v>22200</v>
      </c>
      <c r="J8623" s="2" t="s">
        <v>23383</v>
      </c>
      <c r="U8623"/>
      <c r="X8623"/>
      <c r="Y8623"/>
    </row>
    <row r="8624" spans="7:25" x14ac:dyDescent="0.25">
      <c r="G8624" s="2">
        <v>22067</v>
      </c>
      <c r="H8624" s="2" t="s">
        <v>23224</v>
      </c>
      <c r="I8624" s="2">
        <v>22200</v>
      </c>
      <c r="J8624" s="2" t="s">
        <v>4235</v>
      </c>
      <c r="U8624"/>
      <c r="X8624"/>
      <c r="Y8624"/>
    </row>
    <row r="8625" spans="7:25" x14ac:dyDescent="0.25">
      <c r="G8625" s="2">
        <v>22070</v>
      </c>
      <c r="H8625" s="2" t="s">
        <v>23224</v>
      </c>
      <c r="I8625" s="2">
        <v>22200</v>
      </c>
      <c r="J8625" s="2" t="s">
        <v>4237</v>
      </c>
      <c r="U8625"/>
      <c r="X8625"/>
      <c r="Y8625"/>
    </row>
    <row r="8626" spans="7:25" x14ac:dyDescent="0.25">
      <c r="G8626" s="2">
        <v>22150</v>
      </c>
      <c r="H8626" s="2" t="s">
        <v>23224</v>
      </c>
      <c r="I8626" s="2">
        <v>22200</v>
      </c>
      <c r="J8626" s="2" t="s">
        <v>23266</v>
      </c>
      <c r="U8626"/>
      <c r="X8626"/>
      <c r="Y8626"/>
    </row>
    <row r="8627" spans="7:25" x14ac:dyDescent="0.25">
      <c r="G8627" s="2">
        <v>22156</v>
      </c>
      <c r="H8627" s="2" t="s">
        <v>23224</v>
      </c>
      <c r="I8627" s="2">
        <v>22200</v>
      </c>
      <c r="J8627" s="2" t="s">
        <v>4296</v>
      </c>
      <c r="U8627"/>
      <c r="X8627"/>
      <c r="Y8627"/>
    </row>
    <row r="8628" spans="7:25" x14ac:dyDescent="0.25">
      <c r="G8628" s="2">
        <v>22161</v>
      </c>
      <c r="H8628" s="2" t="s">
        <v>23224</v>
      </c>
      <c r="I8628" s="2">
        <v>22200</v>
      </c>
      <c r="J8628" s="2" t="s">
        <v>4298</v>
      </c>
      <c r="U8628"/>
      <c r="X8628"/>
      <c r="Y8628"/>
    </row>
    <row r="8629" spans="7:25" x14ac:dyDescent="0.25">
      <c r="G8629" s="2">
        <v>22223</v>
      </c>
      <c r="H8629" s="2" t="s">
        <v>23224</v>
      </c>
      <c r="I8629" s="2">
        <v>22200</v>
      </c>
      <c r="J8629" s="2" t="s">
        <v>4343</v>
      </c>
      <c r="U8629"/>
      <c r="X8629"/>
      <c r="Y8629"/>
    </row>
    <row r="8630" spans="7:25" x14ac:dyDescent="0.25">
      <c r="G8630" s="2">
        <v>22248</v>
      </c>
      <c r="H8630" s="2" t="s">
        <v>23224</v>
      </c>
      <c r="I8630" s="2">
        <v>22200</v>
      </c>
      <c r="J8630" s="2" t="s">
        <v>23294</v>
      </c>
      <c r="U8630"/>
      <c r="X8630"/>
      <c r="Y8630"/>
    </row>
    <row r="8631" spans="7:25" x14ac:dyDescent="0.25">
      <c r="G8631" s="2">
        <v>22338</v>
      </c>
      <c r="H8631" s="2" t="s">
        <v>23224</v>
      </c>
      <c r="I8631" s="2">
        <v>22200</v>
      </c>
      <c r="J8631" s="2" t="s">
        <v>4376</v>
      </c>
      <c r="U8631"/>
      <c r="X8631"/>
      <c r="Y8631"/>
    </row>
    <row r="8632" spans="7:25" x14ac:dyDescent="0.25">
      <c r="G8632" s="2">
        <v>22272</v>
      </c>
      <c r="H8632" s="2" t="s">
        <v>23224</v>
      </c>
      <c r="I8632" s="2">
        <v>22200</v>
      </c>
      <c r="J8632" s="2" t="s">
        <v>23304</v>
      </c>
      <c r="U8632"/>
      <c r="X8632"/>
      <c r="Y8632"/>
    </row>
    <row r="8633" spans="7:25" x14ac:dyDescent="0.25">
      <c r="G8633" s="2">
        <v>22358</v>
      </c>
      <c r="H8633" s="2" t="s">
        <v>23224</v>
      </c>
      <c r="I8633" s="2">
        <v>22200</v>
      </c>
      <c r="J8633" s="2" t="s">
        <v>4394</v>
      </c>
      <c r="U8633"/>
      <c r="X8633"/>
      <c r="Y8633"/>
    </row>
    <row r="8634" spans="7:25" x14ac:dyDescent="0.25">
      <c r="G8634" s="2">
        <v>22043</v>
      </c>
      <c r="H8634" s="2" t="s">
        <v>23224</v>
      </c>
      <c r="I8634" s="2">
        <v>22210</v>
      </c>
      <c r="J8634" s="2" t="s">
        <v>4217</v>
      </c>
      <c r="U8634"/>
      <c r="X8634"/>
      <c r="Y8634"/>
    </row>
    <row r="8635" spans="7:25" x14ac:dyDescent="0.25">
      <c r="G8635" s="2">
        <v>22039</v>
      </c>
      <c r="H8635" s="2" t="s">
        <v>23224</v>
      </c>
      <c r="I8635" s="2">
        <v>22210</v>
      </c>
      <c r="J8635" s="2" t="s">
        <v>23236</v>
      </c>
      <c r="U8635"/>
      <c r="X8635"/>
      <c r="Y8635"/>
    </row>
    <row r="8636" spans="7:25" x14ac:dyDescent="0.25">
      <c r="G8636" s="2">
        <v>22058</v>
      </c>
      <c r="H8636" s="2" t="s">
        <v>23224</v>
      </c>
      <c r="I8636" s="2">
        <v>22210</v>
      </c>
      <c r="J8636" s="2" t="s">
        <v>23239</v>
      </c>
      <c r="U8636"/>
      <c r="X8636"/>
      <c r="Y8636"/>
    </row>
    <row r="8637" spans="7:25" x14ac:dyDescent="0.25">
      <c r="G8637" s="2">
        <v>22255</v>
      </c>
      <c r="H8637" s="2" t="s">
        <v>23224</v>
      </c>
      <c r="I8637" s="2">
        <v>22210</v>
      </c>
      <c r="J8637" s="2" t="s">
        <v>23297</v>
      </c>
      <c r="U8637"/>
      <c r="X8637"/>
      <c r="Y8637"/>
    </row>
    <row r="8638" spans="7:25" x14ac:dyDescent="0.25">
      <c r="G8638" s="2">
        <v>22027</v>
      </c>
      <c r="H8638" s="2" t="s">
        <v>23224</v>
      </c>
      <c r="I8638" s="2">
        <v>22210</v>
      </c>
      <c r="J8638" s="2" t="s">
        <v>23231</v>
      </c>
      <c r="U8638"/>
      <c r="X8638"/>
      <c r="Y8638"/>
    </row>
    <row r="8639" spans="7:25" x14ac:dyDescent="0.25">
      <c r="G8639" s="2">
        <v>22183</v>
      </c>
      <c r="H8639" s="2" t="s">
        <v>23224</v>
      </c>
      <c r="I8639" s="2">
        <v>22210</v>
      </c>
      <c r="J8639" s="2" t="s">
        <v>4315</v>
      </c>
      <c r="U8639"/>
      <c r="X8639"/>
      <c r="Y8639"/>
    </row>
    <row r="8640" spans="7:25" x14ac:dyDescent="0.25">
      <c r="G8640" s="2">
        <v>22241</v>
      </c>
      <c r="H8640" s="2" t="s">
        <v>23224</v>
      </c>
      <c r="I8640" s="2">
        <v>22210</v>
      </c>
      <c r="J8640" s="2" t="s">
        <v>4356</v>
      </c>
      <c r="U8640"/>
      <c r="X8640"/>
      <c r="Y8640"/>
    </row>
    <row r="8641" spans="7:25" x14ac:dyDescent="0.25">
      <c r="G8641" s="2">
        <v>22288</v>
      </c>
      <c r="H8641" s="2" t="s">
        <v>23224</v>
      </c>
      <c r="I8641" s="2">
        <v>22210</v>
      </c>
      <c r="J8641" s="2" t="s">
        <v>23319</v>
      </c>
      <c r="U8641"/>
      <c r="X8641"/>
      <c r="Y8641"/>
    </row>
    <row r="8642" spans="7:25" x14ac:dyDescent="0.25">
      <c r="G8642" s="2">
        <v>22152</v>
      </c>
      <c r="H8642" s="2" t="s">
        <v>23224</v>
      </c>
      <c r="I8642" s="2">
        <v>22220</v>
      </c>
      <c r="J8642" s="2" t="s">
        <v>23267</v>
      </c>
      <c r="U8642"/>
      <c r="X8642"/>
      <c r="Y8642"/>
    </row>
    <row r="8643" spans="7:25" x14ac:dyDescent="0.25">
      <c r="G8643" s="2">
        <v>22221</v>
      </c>
      <c r="H8643" s="2" t="s">
        <v>23224</v>
      </c>
      <c r="I8643" s="2">
        <v>22220</v>
      </c>
      <c r="J8643" s="2" t="s">
        <v>4341</v>
      </c>
      <c r="U8643"/>
      <c r="X8643"/>
      <c r="Y8643"/>
    </row>
    <row r="8644" spans="7:25" x14ac:dyDescent="0.25">
      <c r="G8644" s="2">
        <v>22347</v>
      </c>
      <c r="H8644" s="2" t="s">
        <v>23224</v>
      </c>
      <c r="I8644" s="2">
        <v>22220</v>
      </c>
      <c r="J8644" s="2" t="s">
        <v>4385</v>
      </c>
      <c r="U8644"/>
      <c r="X8644"/>
      <c r="Y8644"/>
    </row>
    <row r="8645" spans="7:25" x14ac:dyDescent="0.25">
      <c r="G8645" s="2">
        <v>22362</v>
      </c>
      <c r="H8645" s="2" t="s">
        <v>23224</v>
      </c>
      <c r="I8645" s="2">
        <v>22220</v>
      </c>
      <c r="J8645" s="2" t="s">
        <v>4398</v>
      </c>
      <c r="U8645"/>
      <c r="X8645"/>
      <c r="Y8645"/>
    </row>
    <row r="8646" spans="7:25" x14ac:dyDescent="0.25">
      <c r="G8646" s="2">
        <v>22062</v>
      </c>
      <c r="H8646" s="2" t="s">
        <v>23224</v>
      </c>
      <c r="I8646" s="2">
        <v>22230</v>
      </c>
      <c r="J8646" s="2" t="s">
        <v>4232</v>
      </c>
      <c r="U8646"/>
      <c r="X8646"/>
      <c r="Y8646"/>
    </row>
    <row r="8647" spans="7:25" x14ac:dyDescent="0.25">
      <c r="G8647" s="2">
        <v>22083</v>
      </c>
      <c r="H8647" s="2" t="s">
        <v>23224</v>
      </c>
      <c r="I8647" s="2">
        <v>22230</v>
      </c>
      <c r="J8647" s="2" t="s">
        <v>4246</v>
      </c>
      <c r="U8647"/>
      <c r="X8647"/>
      <c r="Y8647"/>
    </row>
    <row r="8648" spans="7:25" x14ac:dyDescent="0.25">
      <c r="G8648" s="2">
        <v>22122</v>
      </c>
      <c r="H8648" s="2" t="s">
        <v>23224</v>
      </c>
      <c r="I8648" s="2">
        <v>22230</v>
      </c>
      <c r="J8648" s="2" t="s">
        <v>4277</v>
      </c>
      <c r="U8648"/>
      <c r="X8648"/>
      <c r="Y8648"/>
    </row>
    <row r="8649" spans="7:25" x14ac:dyDescent="0.25">
      <c r="G8649" s="2">
        <v>22133</v>
      </c>
      <c r="H8649" s="2" t="s">
        <v>23224</v>
      </c>
      <c r="I8649" s="2">
        <v>22230</v>
      </c>
      <c r="J8649" s="2" t="s">
        <v>23260</v>
      </c>
      <c r="U8649"/>
      <c r="X8649"/>
      <c r="Y8649"/>
    </row>
    <row r="8650" spans="7:25" x14ac:dyDescent="0.25">
      <c r="G8650" s="2">
        <v>22147</v>
      </c>
      <c r="H8650" s="2" t="s">
        <v>23224</v>
      </c>
      <c r="I8650" s="2">
        <v>22230</v>
      </c>
      <c r="J8650" s="2" t="s">
        <v>4290</v>
      </c>
      <c r="U8650"/>
      <c r="X8650"/>
      <c r="Y8650"/>
    </row>
    <row r="8651" spans="7:25" x14ac:dyDescent="0.25">
      <c r="G8651" s="2">
        <v>22148</v>
      </c>
      <c r="H8651" s="2" t="s">
        <v>23224</v>
      </c>
      <c r="I8651" s="2">
        <v>22230</v>
      </c>
      <c r="J8651" s="2" t="s">
        <v>4291</v>
      </c>
      <c r="U8651"/>
      <c r="X8651"/>
      <c r="Y8651"/>
    </row>
    <row r="8652" spans="7:25" x14ac:dyDescent="0.25">
      <c r="G8652" s="2">
        <v>22309</v>
      </c>
      <c r="H8652" s="2" t="s">
        <v>23224</v>
      </c>
      <c r="I8652" s="2">
        <v>22230</v>
      </c>
      <c r="J8652" s="2" t="s">
        <v>23339</v>
      </c>
      <c r="U8652"/>
      <c r="X8652"/>
      <c r="Y8652"/>
    </row>
    <row r="8653" spans="7:25" x14ac:dyDescent="0.25">
      <c r="G8653" s="2">
        <v>22333</v>
      </c>
      <c r="H8653" s="2" t="s">
        <v>23224</v>
      </c>
      <c r="I8653" s="2">
        <v>22230</v>
      </c>
      <c r="J8653" s="2" t="s">
        <v>23362</v>
      </c>
      <c r="U8653"/>
      <c r="X8653"/>
      <c r="Y8653"/>
    </row>
    <row r="8654" spans="7:25" x14ac:dyDescent="0.25">
      <c r="G8654" s="2">
        <v>22371</v>
      </c>
      <c r="H8654" s="2" t="s">
        <v>23224</v>
      </c>
      <c r="I8654" s="2">
        <v>22230</v>
      </c>
      <c r="J8654" s="2" t="s">
        <v>4407</v>
      </c>
      <c r="U8654"/>
      <c r="X8654"/>
      <c r="Y8654"/>
    </row>
    <row r="8655" spans="7:25" x14ac:dyDescent="0.25">
      <c r="G8655" s="2">
        <v>22179</v>
      </c>
      <c r="H8655" s="2" t="s">
        <v>23224</v>
      </c>
      <c r="I8655" s="2">
        <v>22240</v>
      </c>
      <c r="J8655" s="2" t="s">
        <v>4312</v>
      </c>
      <c r="U8655"/>
      <c r="X8655"/>
      <c r="Y8655"/>
    </row>
    <row r="8656" spans="7:25" x14ac:dyDescent="0.25">
      <c r="G8656" s="2">
        <v>22012</v>
      </c>
      <c r="H8656" s="2" t="s">
        <v>23224</v>
      </c>
      <c r="I8656" s="2">
        <v>22240</v>
      </c>
      <c r="J8656" s="2" t="s">
        <v>23228</v>
      </c>
      <c r="U8656"/>
      <c r="X8656"/>
      <c r="Y8656"/>
    </row>
    <row r="8657" spans="7:25" x14ac:dyDescent="0.25">
      <c r="G8657" s="2">
        <v>22923</v>
      </c>
      <c r="H8657" s="2" t="s">
        <v>23224</v>
      </c>
      <c r="I8657" s="2">
        <v>22240</v>
      </c>
      <c r="J8657" s="2" t="s">
        <v>23396</v>
      </c>
      <c r="U8657"/>
      <c r="X8657"/>
      <c r="Y8657"/>
    </row>
    <row r="8658" spans="7:25" x14ac:dyDescent="0.25">
      <c r="G8658" s="2">
        <v>22201</v>
      </c>
      <c r="H8658" s="2" t="s">
        <v>23224</v>
      </c>
      <c r="I8658" s="2">
        <v>22240</v>
      </c>
      <c r="J8658" s="2" t="s">
        <v>4325</v>
      </c>
      <c r="U8658"/>
      <c r="X8658"/>
      <c r="Y8658"/>
    </row>
    <row r="8659" spans="7:25" x14ac:dyDescent="0.25">
      <c r="G8659" s="2">
        <v>22242</v>
      </c>
      <c r="H8659" s="2" t="s">
        <v>23224</v>
      </c>
      <c r="I8659" s="2">
        <v>22240</v>
      </c>
      <c r="J8659" s="2" t="s">
        <v>4357</v>
      </c>
      <c r="U8659"/>
      <c r="X8659"/>
      <c r="Y8659"/>
    </row>
    <row r="8660" spans="7:25" x14ac:dyDescent="0.25">
      <c r="G8660" s="2">
        <v>22921</v>
      </c>
      <c r="H8660" s="2" t="s">
        <v>23224</v>
      </c>
      <c r="I8660" s="2">
        <v>22240</v>
      </c>
      <c r="J8660" s="2" t="s">
        <v>23394</v>
      </c>
      <c r="U8660"/>
      <c r="X8660"/>
      <c r="Y8660"/>
    </row>
    <row r="8661" spans="7:25" x14ac:dyDescent="0.25">
      <c r="G8661" s="2">
        <v>22020</v>
      </c>
      <c r="H8661" s="2" t="s">
        <v>23224</v>
      </c>
      <c r="I8661" s="2">
        <v>22250</v>
      </c>
      <c r="J8661" s="2" t="s">
        <v>4201</v>
      </c>
      <c r="U8661"/>
      <c r="X8661"/>
      <c r="Y8661"/>
    </row>
    <row r="8662" spans="7:25" x14ac:dyDescent="0.25">
      <c r="G8662" s="2">
        <v>22053</v>
      </c>
      <c r="H8662" s="2" t="s">
        <v>23224</v>
      </c>
      <c r="I8662" s="2">
        <v>22250</v>
      </c>
      <c r="J8662" s="2" t="s">
        <v>4227</v>
      </c>
      <c r="U8662"/>
      <c r="X8662"/>
      <c r="Y8662"/>
    </row>
    <row r="8663" spans="7:25" x14ac:dyDescent="0.25">
      <c r="G8663" s="2">
        <v>22114</v>
      </c>
      <c r="H8663" s="2" t="s">
        <v>23224</v>
      </c>
      <c r="I8663" s="2">
        <v>22250</v>
      </c>
      <c r="J8663" s="2" t="s">
        <v>4270</v>
      </c>
      <c r="U8663"/>
      <c r="X8663"/>
      <c r="Y8663"/>
    </row>
    <row r="8664" spans="7:25" x14ac:dyDescent="0.25">
      <c r="G8664" s="2">
        <v>22240</v>
      </c>
      <c r="H8664" s="2" t="s">
        <v>23224</v>
      </c>
      <c r="I8664" s="2">
        <v>22250</v>
      </c>
      <c r="J8664" s="2" t="s">
        <v>4355</v>
      </c>
      <c r="U8664"/>
      <c r="X8664"/>
      <c r="Y8664"/>
    </row>
    <row r="8665" spans="7:25" x14ac:dyDescent="0.25">
      <c r="G8665" s="2">
        <v>22267</v>
      </c>
      <c r="H8665" s="2" t="s">
        <v>23224</v>
      </c>
      <c r="I8665" s="2">
        <v>22250</v>
      </c>
      <c r="J8665" s="2" t="s">
        <v>3280</v>
      </c>
      <c r="U8665"/>
      <c r="X8665"/>
      <c r="Y8665"/>
    </row>
    <row r="8666" spans="7:25" x14ac:dyDescent="0.25">
      <c r="G8666" s="2">
        <v>22337</v>
      </c>
      <c r="H8666" s="2" t="s">
        <v>23224</v>
      </c>
      <c r="I8666" s="2">
        <v>22250</v>
      </c>
      <c r="J8666" s="2" t="s">
        <v>4375</v>
      </c>
      <c r="U8666"/>
      <c r="X8666"/>
      <c r="Y8666"/>
    </row>
    <row r="8667" spans="7:25" x14ac:dyDescent="0.25">
      <c r="G8667" s="2">
        <v>22348</v>
      </c>
      <c r="H8667" s="2" t="s">
        <v>23224</v>
      </c>
      <c r="I8667" s="2">
        <v>22250</v>
      </c>
      <c r="J8667" s="2" t="s">
        <v>4386</v>
      </c>
      <c r="U8667"/>
      <c r="X8667"/>
      <c r="Y8667"/>
    </row>
    <row r="8668" spans="7:25" x14ac:dyDescent="0.25">
      <c r="G8668" s="2">
        <v>22369</v>
      </c>
      <c r="H8668" s="2" t="s">
        <v>23224</v>
      </c>
      <c r="I8668" s="2">
        <v>22250</v>
      </c>
      <c r="J8668" s="2" t="s">
        <v>4405</v>
      </c>
      <c r="U8668"/>
      <c r="X8668"/>
      <c r="Y8668"/>
    </row>
    <row r="8669" spans="7:25" x14ac:dyDescent="0.25">
      <c r="G8669" s="2">
        <v>22204</v>
      </c>
      <c r="H8669" s="2" t="s">
        <v>23224</v>
      </c>
      <c r="I8669" s="2">
        <v>22260</v>
      </c>
      <c r="J8669" s="2" t="s">
        <v>4327</v>
      </c>
      <c r="U8669"/>
      <c r="X8669"/>
      <c r="Y8669"/>
    </row>
    <row r="8670" spans="7:25" x14ac:dyDescent="0.25">
      <c r="G8670" s="2">
        <v>22212</v>
      </c>
      <c r="H8670" s="2" t="s">
        <v>23224</v>
      </c>
      <c r="I8670" s="2">
        <v>22260</v>
      </c>
      <c r="J8670" s="2" t="s">
        <v>23287</v>
      </c>
      <c r="U8670"/>
      <c r="X8670"/>
      <c r="Y8670"/>
    </row>
    <row r="8671" spans="7:25" x14ac:dyDescent="0.25">
      <c r="G8671" s="2">
        <v>22250</v>
      </c>
      <c r="H8671" s="2" t="s">
        <v>23224</v>
      </c>
      <c r="I8671" s="2">
        <v>22260</v>
      </c>
      <c r="J8671" s="2" t="s">
        <v>4362</v>
      </c>
      <c r="U8671"/>
      <c r="X8671"/>
      <c r="Y8671"/>
    </row>
    <row r="8672" spans="7:25" x14ac:dyDescent="0.25">
      <c r="G8672" s="2">
        <v>22256</v>
      </c>
      <c r="H8672" s="2" t="s">
        <v>23224</v>
      </c>
      <c r="I8672" s="2">
        <v>22260</v>
      </c>
      <c r="J8672" s="2" t="s">
        <v>23298</v>
      </c>
      <c r="U8672"/>
      <c r="X8672"/>
      <c r="Y8672"/>
    </row>
    <row r="8673" spans="7:25" x14ac:dyDescent="0.25">
      <c r="G8673" s="2">
        <v>22269</v>
      </c>
      <c r="H8673" s="2" t="s">
        <v>23224</v>
      </c>
      <c r="I8673" s="2">
        <v>22260</v>
      </c>
      <c r="J8673" s="2" t="s">
        <v>4374</v>
      </c>
      <c r="U8673"/>
      <c r="X8673"/>
      <c r="Y8673"/>
    </row>
    <row r="8674" spans="7:25" x14ac:dyDescent="0.25">
      <c r="G8674" s="2">
        <v>22283</v>
      </c>
      <c r="H8674" s="2" t="s">
        <v>23224</v>
      </c>
      <c r="I8674" s="2">
        <v>22260</v>
      </c>
      <c r="J8674" s="2" t="s">
        <v>23314</v>
      </c>
      <c r="U8674"/>
      <c r="X8674"/>
      <c r="Y8674"/>
    </row>
    <row r="8675" spans="7:25" x14ac:dyDescent="0.25">
      <c r="G8675" s="2">
        <v>22051</v>
      </c>
      <c r="H8675" s="2" t="s">
        <v>23224</v>
      </c>
      <c r="I8675" s="2">
        <v>22270</v>
      </c>
      <c r="J8675" s="2" t="s">
        <v>4225</v>
      </c>
      <c r="U8675"/>
      <c r="X8675"/>
      <c r="Y8675"/>
    </row>
    <row r="8676" spans="7:25" x14ac:dyDescent="0.25">
      <c r="G8676" s="2">
        <v>22084</v>
      </c>
      <c r="H8676" s="2" t="s">
        <v>23224</v>
      </c>
      <c r="I8676" s="2">
        <v>22270</v>
      </c>
      <c r="J8676" s="2" t="s">
        <v>23248</v>
      </c>
      <c r="U8676"/>
      <c r="X8676"/>
      <c r="Y8676"/>
    </row>
    <row r="8677" spans="7:25" x14ac:dyDescent="0.25">
      <c r="G8677" s="2">
        <v>22125</v>
      </c>
      <c r="H8677" s="2" t="s">
        <v>23224</v>
      </c>
      <c r="I8677" s="2">
        <v>22270</v>
      </c>
      <c r="J8677" s="2" t="s">
        <v>23256</v>
      </c>
      <c r="U8677"/>
      <c r="X8677"/>
      <c r="Y8677"/>
    </row>
    <row r="8678" spans="7:25" x14ac:dyDescent="0.25">
      <c r="G8678" s="2">
        <v>22145</v>
      </c>
      <c r="H8678" s="2" t="s">
        <v>23224</v>
      </c>
      <c r="I8678" s="2">
        <v>22270</v>
      </c>
      <c r="J8678" s="2" t="s">
        <v>4288</v>
      </c>
      <c r="U8678"/>
      <c r="X8678"/>
      <c r="Y8678"/>
    </row>
    <row r="8679" spans="7:25" x14ac:dyDescent="0.25">
      <c r="G8679" s="2">
        <v>22175</v>
      </c>
      <c r="H8679" s="2" t="s">
        <v>23224</v>
      </c>
      <c r="I8679" s="2">
        <v>22270</v>
      </c>
      <c r="J8679" s="2" t="s">
        <v>4308</v>
      </c>
      <c r="U8679"/>
      <c r="X8679"/>
      <c r="Y8679"/>
    </row>
    <row r="8680" spans="7:25" x14ac:dyDescent="0.25">
      <c r="G8680" s="2">
        <v>22301</v>
      </c>
      <c r="H8680" s="2" t="s">
        <v>23224</v>
      </c>
      <c r="I8680" s="2">
        <v>22270</v>
      </c>
      <c r="J8680" s="2" t="s">
        <v>23332</v>
      </c>
      <c r="U8680"/>
      <c r="X8680"/>
      <c r="Y8680"/>
    </row>
    <row r="8681" spans="7:25" x14ac:dyDescent="0.25">
      <c r="G8681" s="2">
        <v>22326</v>
      </c>
      <c r="H8681" s="2" t="s">
        <v>23224</v>
      </c>
      <c r="I8681" s="2">
        <v>22270</v>
      </c>
      <c r="J8681" s="2" t="s">
        <v>23355</v>
      </c>
      <c r="U8681"/>
      <c r="X8681"/>
      <c r="Y8681"/>
    </row>
    <row r="8682" spans="7:25" x14ac:dyDescent="0.25">
      <c r="G8682" s="2">
        <v>22063</v>
      </c>
      <c r="H8682" s="2" t="s">
        <v>23224</v>
      </c>
      <c r="I8682" s="2">
        <v>22290</v>
      </c>
      <c r="J8682" s="2" t="s">
        <v>23241</v>
      </c>
      <c r="U8682"/>
      <c r="X8682"/>
      <c r="Y8682"/>
    </row>
    <row r="8683" spans="7:25" x14ac:dyDescent="0.25">
      <c r="G8683" s="2">
        <v>22065</v>
      </c>
      <c r="H8683" s="2" t="s">
        <v>23224</v>
      </c>
      <c r="I8683" s="2">
        <v>22290</v>
      </c>
      <c r="J8683" s="2" t="s">
        <v>4234</v>
      </c>
      <c r="U8683"/>
      <c r="X8683"/>
      <c r="Y8683"/>
    </row>
    <row r="8684" spans="7:25" x14ac:dyDescent="0.25">
      <c r="G8684" s="2">
        <v>22108</v>
      </c>
      <c r="H8684" s="2" t="s">
        <v>23224</v>
      </c>
      <c r="I8684" s="2">
        <v>22290</v>
      </c>
      <c r="J8684" s="2" t="s">
        <v>4264</v>
      </c>
      <c r="U8684"/>
      <c r="X8684"/>
      <c r="Y8684"/>
    </row>
    <row r="8685" spans="7:25" x14ac:dyDescent="0.25">
      <c r="G8685" s="2">
        <v>22112</v>
      </c>
      <c r="H8685" s="2" t="s">
        <v>23224</v>
      </c>
      <c r="I8685" s="2">
        <v>22290</v>
      </c>
      <c r="J8685" s="2" t="s">
        <v>4268</v>
      </c>
      <c r="U8685"/>
      <c r="X8685"/>
      <c r="Y8685"/>
    </row>
    <row r="8686" spans="7:25" x14ac:dyDescent="0.25">
      <c r="G8686" s="2">
        <v>22121</v>
      </c>
      <c r="H8686" s="2" t="s">
        <v>23224</v>
      </c>
      <c r="I8686" s="2">
        <v>22290</v>
      </c>
      <c r="J8686" s="2" t="s">
        <v>4276</v>
      </c>
      <c r="U8686"/>
      <c r="X8686"/>
      <c r="Y8686"/>
    </row>
    <row r="8687" spans="7:25" x14ac:dyDescent="0.25">
      <c r="G8687" s="2">
        <v>22057</v>
      </c>
      <c r="H8687" s="2" t="s">
        <v>23224</v>
      </c>
      <c r="I8687" s="2">
        <v>22290</v>
      </c>
      <c r="J8687" s="2" t="s">
        <v>23238</v>
      </c>
      <c r="U8687"/>
      <c r="X8687"/>
      <c r="Y8687"/>
    </row>
    <row r="8688" spans="7:25" x14ac:dyDescent="0.25">
      <c r="G8688" s="2">
        <v>22177</v>
      </c>
      <c r="H8688" s="2" t="s">
        <v>23224</v>
      </c>
      <c r="I8688" s="2">
        <v>22290</v>
      </c>
      <c r="J8688" s="2" t="s">
        <v>4310</v>
      </c>
      <c r="U8688"/>
      <c r="X8688"/>
      <c r="Y8688"/>
    </row>
    <row r="8689" spans="7:25" x14ac:dyDescent="0.25">
      <c r="G8689" s="2">
        <v>22178</v>
      </c>
      <c r="H8689" s="2" t="s">
        <v>23224</v>
      </c>
      <c r="I8689" s="2">
        <v>22290</v>
      </c>
      <c r="J8689" s="2" t="s">
        <v>4311</v>
      </c>
      <c r="U8689"/>
      <c r="X8689"/>
      <c r="Y8689"/>
    </row>
    <row r="8690" spans="7:25" x14ac:dyDescent="0.25">
      <c r="G8690" s="2">
        <v>22236</v>
      </c>
      <c r="H8690" s="2" t="s">
        <v>23224</v>
      </c>
      <c r="I8690" s="2">
        <v>22290</v>
      </c>
      <c r="J8690" s="2" t="s">
        <v>4351</v>
      </c>
      <c r="U8690"/>
      <c r="X8690"/>
      <c r="Y8690"/>
    </row>
    <row r="8691" spans="7:25" x14ac:dyDescent="0.25">
      <c r="G8691" s="2">
        <v>22293</v>
      </c>
      <c r="H8691" s="2" t="s">
        <v>23224</v>
      </c>
      <c r="I8691" s="2">
        <v>22290</v>
      </c>
      <c r="J8691" s="2" t="s">
        <v>23324</v>
      </c>
      <c r="U8691"/>
      <c r="X8691"/>
      <c r="Y8691"/>
    </row>
    <row r="8692" spans="7:25" x14ac:dyDescent="0.25">
      <c r="G8692" s="2">
        <v>22361</v>
      </c>
      <c r="H8692" s="2" t="s">
        <v>23224</v>
      </c>
      <c r="I8692" s="2">
        <v>22290</v>
      </c>
      <c r="J8692" s="2" t="s">
        <v>4397</v>
      </c>
      <c r="U8692"/>
      <c r="X8692"/>
      <c r="Y8692"/>
    </row>
    <row r="8693" spans="7:25" x14ac:dyDescent="0.25">
      <c r="G8693" s="2">
        <v>22370</v>
      </c>
      <c r="H8693" s="2" t="s">
        <v>23224</v>
      </c>
      <c r="I8693" s="2">
        <v>22290</v>
      </c>
      <c r="J8693" s="2" t="s">
        <v>4406</v>
      </c>
      <c r="U8693"/>
      <c r="X8693"/>
      <c r="Y8693"/>
    </row>
    <row r="8694" spans="7:25" x14ac:dyDescent="0.25">
      <c r="G8694" s="2">
        <v>22375</v>
      </c>
      <c r="H8694" s="2" t="s">
        <v>23224</v>
      </c>
      <c r="I8694" s="2">
        <v>22290</v>
      </c>
      <c r="J8694" s="2" t="s">
        <v>4410</v>
      </c>
      <c r="U8694"/>
      <c r="X8694"/>
      <c r="Y8694"/>
    </row>
    <row r="8695" spans="7:25" x14ac:dyDescent="0.25">
      <c r="G8695" s="2">
        <v>22378</v>
      </c>
      <c r="H8695" s="2" t="s">
        <v>23224</v>
      </c>
      <c r="I8695" s="2">
        <v>22290</v>
      </c>
      <c r="J8695" s="2" t="s">
        <v>4413</v>
      </c>
      <c r="U8695"/>
      <c r="X8695"/>
      <c r="Y8695"/>
    </row>
    <row r="8696" spans="7:25" x14ac:dyDescent="0.25">
      <c r="G8696" s="2">
        <v>22912</v>
      </c>
      <c r="H8696" s="2" t="s">
        <v>23224</v>
      </c>
      <c r="I8696" s="2">
        <v>22300</v>
      </c>
      <c r="J8696" s="2" t="s">
        <v>23386</v>
      </c>
      <c r="U8696"/>
      <c r="X8696"/>
      <c r="Y8696"/>
    </row>
    <row r="8697" spans="7:25" x14ac:dyDescent="0.25">
      <c r="G8697" s="2">
        <v>22030</v>
      </c>
      <c r="H8697" s="2" t="s">
        <v>23224</v>
      </c>
      <c r="I8697" s="2">
        <v>22300</v>
      </c>
      <c r="J8697" s="2" t="s">
        <v>23232</v>
      </c>
      <c r="U8697"/>
      <c r="X8697"/>
      <c r="Y8697"/>
    </row>
    <row r="8698" spans="7:25" x14ac:dyDescent="0.25">
      <c r="G8698" s="2">
        <v>22110</v>
      </c>
      <c r="H8698" s="2" t="s">
        <v>23224</v>
      </c>
      <c r="I8698" s="2">
        <v>22300</v>
      </c>
      <c r="J8698" s="2" t="s">
        <v>4266</v>
      </c>
      <c r="U8698"/>
      <c r="X8698"/>
      <c r="Y8698"/>
    </row>
    <row r="8699" spans="7:25" x14ac:dyDescent="0.25">
      <c r="G8699" s="2">
        <v>22113</v>
      </c>
      <c r="H8699" s="2" t="s">
        <v>23224</v>
      </c>
      <c r="I8699" s="2">
        <v>22300</v>
      </c>
      <c r="J8699" s="2" t="s">
        <v>4269</v>
      </c>
      <c r="U8699"/>
      <c r="X8699"/>
      <c r="Y8699"/>
    </row>
    <row r="8700" spans="7:25" x14ac:dyDescent="0.25">
      <c r="G8700" s="2">
        <v>22120</v>
      </c>
      <c r="H8700" s="2" t="s">
        <v>23224</v>
      </c>
      <c r="I8700" s="2">
        <v>22300</v>
      </c>
      <c r="J8700" s="2" t="s">
        <v>23254</v>
      </c>
      <c r="U8700"/>
      <c r="X8700"/>
      <c r="Y8700"/>
    </row>
    <row r="8701" spans="7:25" x14ac:dyDescent="0.25">
      <c r="G8701" s="2">
        <v>22914</v>
      </c>
      <c r="H8701" s="2" t="s">
        <v>23224</v>
      </c>
      <c r="I8701" s="2">
        <v>22300</v>
      </c>
      <c r="J8701" s="2" t="s">
        <v>23388</v>
      </c>
      <c r="U8701"/>
      <c r="X8701"/>
      <c r="Y8701"/>
    </row>
    <row r="8702" spans="7:25" x14ac:dyDescent="0.25">
      <c r="G8702" s="2">
        <v>22913</v>
      </c>
      <c r="H8702" s="2" t="s">
        <v>23224</v>
      </c>
      <c r="I8702" s="2">
        <v>22300</v>
      </c>
      <c r="J8702" s="2" t="s">
        <v>23387</v>
      </c>
      <c r="U8702"/>
      <c r="X8702"/>
      <c r="Y8702"/>
    </row>
    <row r="8703" spans="7:25" x14ac:dyDescent="0.25">
      <c r="G8703" s="2">
        <v>22211</v>
      </c>
      <c r="H8703" s="2" t="s">
        <v>23224</v>
      </c>
      <c r="I8703" s="2">
        <v>22300</v>
      </c>
      <c r="J8703" s="2" t="s">
        <v>4333</v>
      </c>
      <c r="U8703"/>
      <c r="X8703"/>
      <c r="Y8703"/>
    </row>
    <row r="8704" spans="7:25" x14ac:dyDescent="0.25">
      <c r="G8704" s="2">
        <v>22224</v>
      </c>
      <c r="H8704" s="2" t="s">
        <v>23224</v>
      </c>
      <c r="I8704" s="2">
        <v>22300</v>
      </c>
      <c r="J8704" s="2" t="s">
        <v>23289</v>
      </c>
      <c r="U8704"/>
      <c r="X8704"/>
      <c r="Y8704"/>
    </row>
    <row r="8705" spans="7:25" x14ac:dyDescent="0.25">
      <c r="G8705" s="2">
        <v>22226</v>
      </c>
      <c r="H8705" s="2" t="s">
        <v>23224</v>
      </c>
      <c r="I8705" s="2">
        <v>22300</v>
      </c>
      <c r="J8705" s="2" t="s">
        <v>4345</v>
      </c>
      <c r="U8705"/>
      <c r="X8705"/>
      <c r="Y8705"/>
    </row>
    <row r="8706" spans="7:25" x14ac:dyDescent="0.25">
      <c r="G8706" s="2">
        <v>22265</v>
      </c>
      <c r="H8706" s="2" t="s">
        <v>23224</v>
      </c>
      <c r="I8706" s="2">
        <v>22300</v>
      </c>
      <c r="J8706" s="2" t="s">
        <v>4371</v>
      </c>
      <c r="U8706"/>
      <c r="X8706"/>
      <c r="Y8706"/>
    </row>
    <row r="8707" spans="7:25" x14ac:dyDescent="0.25">
      <c r="G8707" s="2">
        <v>22319</v>
      </c>
      <c r="H8707" s="2" t="s">
        <v>23224</v>
      </c>
      <c r="I8707" s="2">
        <v>22300</v>
      </c>
      <c r="J8707" s="2" t="s">
        <v>23348</v>
      </c>
      <c r="U8707"/>
      <c r="X8707"/>
      <c r="Y8707"/>
    </row>
    <row r="8708" spans="7:25" x14ac:dyDescent="0.25">
      <c r="G8708" s="2">
        <v>22349</v>
      </c>
      <c r="H8708" s="2" t="s">
        <v>23224</v>
      </c>
      <c r="I8708" s="2">
        <v>22300</v>
      </c>
      <c r="J8708" s="2" t="s">
        <v>23365</v>
      </c>
      <c r="U8708"/>
      <c r="X8708"/>
      <c r="Y8708"/>
    </row>
    <row r="8709" spans="7:25" x14ac:dyDescent="0.25">
      <c r="G8709" s="2">
        <v>22194</v>
      </c>
      <c r="H8709" s="2" t="s">
        <v>23224</v>
      </c>
      <c r="I8709" s="2">
        <v>22310</v>
      </c>
      <c r="J8709" s="2" t="s">
        <v>23281</v>
      </c>
      <c r="U8709"/>
      <c r="X8709"/>
      <c r="Y8709"/>
    </row>
    <row r="8710" spans="7:25" x14ac:dyDescent="0.25">
      <c r="G8710" s="2">
        <v>22238</v>
      </c>
      <c r="H8710" s="2" t="s">
        <v>23224</v>
      </c>
      <c r="I8710" s="2">
        <v>22310</v>
      </c>
      <c r="J8710" s="2" t="s">
        <v>4353</v>
      </c>
      <c r="U8710"/>
      <c r="X8710"/>
      <c r="Y8710"/>
    </row>
    <row r="8711" spans="7:25" x14ac:dyDescent="0.25">
      <c r="G8711" s="2">
        <v>22924</v>
      </c>
      <c r="H8711" s="2" t="s">
        <v>23224</v>
      </c>
      <c r="I8711" s="2">
        <v>22310</v>
      </c>
      <c r="J8711" s="2" t="s">
        <v>23397</v>
      </c>
      <c r="U8711"/>
      <c r="X8711"/>
      <c r="Y8711"/>
    </row>
    <row r="8712" spans="7:25" x14ac:dyDescent="0.25">
      <c r="G8712" s="2">
        <v>22350</v>
      </c>
      <c r="H8712" s="2" t="s">
        <v>23224</v>
      </c>
      <c r="I8712" s="2">
        <v>22310</v>
      </c>
      <c r="J8712" s="2" t="s">
        <v>4387</v>
      </c>
      <c r="U8712"/>
      <c r="X8712"/>
      <c r="Y8712"/>
    </row>
    <row r="8713" spans="7:25" x14ac:dyDescent="0.25">
      <c r="G8713" s="2">
        <v>22366</v>
      </c>
      <c r="H8713" s="2" t="s">
        <v>23224</v>
      </c>
      <c r="I8713" s="2">
        <v>22310</v>
      </c>
      <c r="J8713" s="2" t="s">
        <v>4402</v>
      </c>
      <c r="U8713"/>
      <c r="X8713"/>
      <c r="Y8713"/>
    </row>
    <row r="8714" spans="7:25" x14ac:dyDescent="0.25">
      <c r="G8714" s="2">
        <v>22047</v>
      </c>
      <c r="H8714" s="2" t="s">
        <v>23224</v>
      </c>
      <c r="I8714" s="2">
        <v>22320</v>
      </c>
      <c r="J8714" s="2" t="s">
        <v>4221</v>
      </c>
      <c r="U8714"/>
      <c r="X8714"/>
      <c r="Y8714"/>
    </row>
    <row r="8715" spans="7:25" x14ac:dyDescent="0.25">
      <c r="G8715" s="2">
        <v>22073</v>
      </c>
      <c r="H8715" s="2" t="s">
        <v>23224</v>
      </c>
      <c r="I8715" s="2">
        <v>22320</v>
      </c>
      <c r="J8715" s="2" t="s">
        <v>23244</v>
      </c>
      <c r="U8715"/>
      <c r="X8715"/>
      <c r="Y8715"/>
    </row>
    <row r="8716" spans="7:25" x14ac:dyDescent="0.25">
      <c r="G8716" s="2">
        <v>22009</v>
      </c>
      <c r="H8716" s="2" t="s">
        <v>23224</v>
      </c>
      <c r="I8716" s="2">
        <v>22320</v>
      </c>
      <c r="J8716" s="2" t="s">
        <v>23226</v>
      </c>
      <c r="U8716"/>
      <c r="X8716"/>
      <c r="Y8716"/>
    </row>
    <row r="8717" spans="7:25" x14ac:dyDescent="0.25">
      <c r="G8717" s="2">
        <v>22074</v>
      </c>
      <c r="H8717" s="2" t="s">
        <v>23224</v>
      </c>
      <c r="I8717" s="2">
        <v>22320</v>
      </c>
      <c r="J8717" s="2" t="s">
        <v>23245</v>
      </c>
      <c r="U8717"/>
      <c r="X8717"/>
      <c r="Y8717"/>
    </row>
    <row r="8718" spans="7:25" x14ac:dyDescent="0.25">
      <c r="G8718" s="2">
        <v>22244</v>
      </c>
      <c r="H8718" s="2" t="s">
        <v>23224</v>
      </c>
      <c r="I8718" s="2">
        <v>22320</v>
      </c>
      <c r="J8718" s="2" t="s">
        <v>4359</v>
      </c>
      <c r="U8718"/>
      <c r="X8718"/>
      <c r="Y8718"/>
    </row>
    <row r="8719" spans="7:25" x14ac:dyDescent="0.25">
      <c r="G8719" s="2">
        <v>22313</v>
      </c>
      <c r="H8719" s="2" t="s">
        <v>23224</v>
      </c>
      <c r="I8719" s="2">
        <v>22320</v>
      </c>
      <c r="J8719" s="2" t="s">
        <v>23342</v>
      </c>
      <c r="U8719"/>
      <c r="X8719"/>
      <c r="Y8719"/>
    </row>
    <row r="8720" spans="7:25" x14ac:dyDescent="0.25">
      <c r="G8720" s="2">
        <v>22316</v>
      </c>
      <c r="H8720" s="2" t="s">
        <v>23224</v>
      </c>
      <c r="I8720" s="2">
        <v>22320</v>
      </c>
      <c r="J8720" s="2" t="s">
        <v>23345</v>
      </c>
      <c r="U8720"/>
      <c r="X8720"/>
      <c r="Y8720"/>
    </row>
    <row r="8721" spans="7:25" x14ac:dyDescent="0.25">
      <c r="G8721" s="2">
        <v>22046</v>
      </c>
      <c r="H8721" s="2" t="s">
        <v>23224</v>
      </c>
      <c r="I8721" s="2">
        <v>22330</v>
      </c>
      <c r="J8721" s="2" t="s">
        <v>4220</v>
      </c>
      <c r="U8721"/>
      <c r="X8721"/>
      <c r="Y8721"/>
    </row>
    <row r="8722" spans="7:25" x14ac:dyDescent="0.25">
      <c r="G8722" s="2">
        <v>22102</v>
      </c>
      <c r="H8722" s="2" t="s">
        <v>23224</v>
      </c>
      <c r="I8722" s="2">
        <v>22330</v>
      </c>
      <c r="J8722" s="2" t="s">
        <v>4259</v>
      </c>
      <c r="U8722"/>
      <c r="X8722"/>
      <c r="Y8722"/>
    </row>
    <row r="8723" spans="7:25" x14ac:dyDescent="0.25">
      <c r="G8723" s="2">
        <v>22066</v>
      </c>
      <c r="H8723" s="2" t="s">
        <v>23224</v>
      </c>
      <c r="I8723" s="2">
        <v>22330</v>
      </c>
      <c r="J8723" s="2" t="s">
        <v>23242</v>
      </c>
      <c r="U8723"/>
      <c r="X8723"/>
      <c r="Y8723"/>
    </row>
    <row r="8724" spans="7:25" x14ac:dyDescent="0.25">
      <c r="G8724" s="2">
        <v>22191</v>
      </c>
      <c r="H8724" s="2" t="s">
        <v>23224</v>
      </c>
      <c r="I8724" s="2">
        <v>22330</v>
      </c>
      <c r="J8724" s="2" t="s">
        <v>4320</v>
      </c>
      <c r="U8724"/>
      <c r="X8724"/>
      <c r="Y8724"/>
    </row>
    <row r="8725" spans="7:25" x14ac:dyDescent="0.25">
      <c r="G8725" s="2">
        <v>22292</v>
      </c>
      <c r="H8725" s="2" t="s">
        <v>23224</v>
      </c>
      <c r="I8725" s="2">
        <v>22330</v>
      </c>
      <c r="J8725" s="2" t="s">
        <v>23323</v>
      </c>
      <c r="U8725"/>
      <c r="X8725"/>
      <c r="Y8725"/>
    </row>
    <row r="8726" spans="7:25" x14ac:dyDescent="0.25">
      <c r="G8726" s="2">
        <v>22297</v>
      </c>
      <c r="H8726" s="2" t="s">
        <v>23224</v>
      </c>
      <c r="I8726" s="2">
        <v>22330</v>
      </c>
      <c r="J8726" s="2" t="s">
        <v>23328</v>
      </c>
      <c r="U8726"/>
      <c r="X8726"/>
      <c r="Y8726"/>
    </row>
    <row r="8727" spans="7:25" x14ac:dyDescent="0.25">
      <c r="G8727" s="2">
        <v>22303</v>
      </c>
      <c r="H8727" s="2" t="s">
        <v>23224</v>
      </c>
      <c r="I8727" s="2">
        <v>22330</v>
      </c>
      <c r="J8727" s="2" t="s">
        <v>23334</v>
      </c>
      <c r="U8727"/>
      <c r="X8727"/>
      <c r="Y8727"/>
    </row>
    <row r="8728" spans="7:25" x14ac:dyDescent="0.25">
      <c r="G8728" s="2">
        <v>22157</v>
      </c>
      <c r="H8728" s="2" t="s">
        <v>23224</v>
      </c>
      <c r="I8728" s="2">
        <v>22340</v>
      </c>
      <c r="J8728" s="2" t="s">
        <v>23269</v>
      </c>
      <c r="U8728"/>
      <c r="X8728"/>
      <c r="Y8728"/>
    </row>
    <row r="8729" spans="7:25" x14ac:dyDescent="0.25">
      <c r="G8729" s="2">
        <v>22128</v>
      </c>
      <c r="H8729" s="2" t="s">
        <v>23224</v>
      </c>
      <c r="I8729" s="2">
        <v>22340</v>
      </c>
      <c r="J8729" s="2" t="s">
        <v>4280</v>
      </c>
      <c r="U8729"/>
      <c r="X8729"/>
      <c r="Y8729"/>
    </row>
    <row r="8730" spans="7:25" x14ac:dyDescent="0.25">
      <c r="G8730" s="2">
        <v>22137</v>
      </c>
      <c r="H8730" s="2" t="s">
        <v>23224</v>
      </c>
      <c r="I8730" s="2">
        <v>22340</v>
      </c>
      <c r="J8730" s="2" t="s">
        <v>23261</v>
      </c>
      <c r="U8730"/>
      <c r="X8730"/>
      <c r="Y8730"/>
    </row>
    <row r="8731" spans="7:25" x14ac:dyDescent="0.25">
      <c r="G8731" s="2">
        <v>22163</v>
      </c>
      <c r="H8731" s="2" t="s">
        <v>23224</v>
      </c>
      <c r="I8731" s="2">
        <v>22340</v>
      </c>
      <c r="J8731" s="2" t="s">
        <v>4300</v>
      </c>
      <c r="U8731"/>
      <c r="X8731"/>
      <c r="Y8731"/>
    </row>
    <row r="8732" spans="7:25" x14ac:dyDescent="0.25">
      <c r="G8732" s="2">
        <v>22202</v>
      </c>
      <c r="H8732" s="2" t="s">
        <v>23224</v>
      </c>
      <c r="I8732" s="2">
        <v>22340</v>
      </c>
      <c r="J8732" s="2" t="s">
        <v>4326</v>
      </c>
      <c r="U8732"/>
      <c r="X8732"/>
      <c r="Y8732"/>
    </row>
    <row r="8733" spans="7:25" x14ac:dyDescent="0.25">
      <c r="G8733" s="2">
        <v>22344</v>
      </c>
      <c r="H8733" s="2" t="s">
        <v>23224</v>
      </c>
      <c r="I8733" s="2">
        <v>22340</v>
      </c>
      <c r="J8733" s="2" t="s">
        <v>4382</v>
      </c>
      <c r="U8733"/>
      <c r="X8733"/>
      <c r="Y8733"/>
    </row>
    <row r="8734" spans="7:25" x14ac:dyDescent="0.25">
      <c r="G8734" s="2">
        <v>22351</v>
      </c>
      <c r="H8734" s="2" t="s">
        <v>23224</v>
      </c>
      <c r="I8734" s="2">
        <v>22340</v>
      </c>
      <c r="J8734" s="2" t="s">
        <v>4388</v>
      </c>
      <c r="U8734"/>
      <c r="X8734"/>
      <c r="Y8734"/>
    </row>
    <row r="8735" spans="7:25" x14ac:dyDescent="0.25">
      <c r="G8735" s="2">
        <v>22373</v>
      </c>
      <c r="H8735" s="2" t="s">
        <v>23224</v>
      </c>
      <c r="I8735" s="2">
        <v>22340</v>
      </c>
      <c r="J8735" s="2" t="s">
        <v>4409</v>
      </c>
      <c r="U8735"/>
      <c r="X8735"/>
      <c r="Y8735"/>
    </row>
    <row r="8736" spans="7:25" x14ac:dyDescent="0.25">
      <c r="G8736" s="2">
        <v>22032</v>
      </c>
      <c r="H8736" s="2" t="s">
        <v>23224</v>
      </c>
      <c r="I8736" s="2">
        <v>22350</v>
      </c>
      <c r="J8736" s="2" t="s">
        <v>4209</v>
      </c>
      <c r="U8736"/>
      <c r="X8736"/>
      <c r="Y8736"/>
    </row>
    <row r="8737" spans="7:25" x14ac:dyDescent="0.25">
      <c r="G8737" s="2">
        <v>22069</v>
      </c>
      <c r="H8737" s="2" t="s">
        <v>23224</v>
      </c>
      <c r="I8737" s="2">
        <v>22350</v>
      </c>
      <c r="J8737" s="2" t="s">
        <v>4236</v>
      </c>
      <c r="U8737"/>
      <c r="X8737"/>
      <c r="Y8737"/>
    </row>
    <row r="8738" spans="7:25" x14ac:dyDescent="0.25">
      <c r="G8738" s="2">
        <v>22071</v>
      </c>
      <c r="H8738" s="2" t="s">
        <v>23224</v>
      </c>
      <c r="I8738" s="2">
        <v>22350</v>
      </c>
      <c r="J8738" s="2" t="s">
        <v>4238</v>
      </c>
      <c r="U8738"/>
      <c r="X8738"/>
      <c r="Y8738"/>
    </row>
    <row r="8739" spans="7:25" x14ac:dyDescent="0.25">
      <c r="G8739" s="2">
        <v>22036</v>
      </c>
      <c r="H8739" s="2" t="s">
        <v>23224</v>
      </c>
      <c r="I8739" s="2">
        <v>22350</v>
      </c>
      <c r="J8739" s="2" t="s">
        <v>23234</v>
      </c>
      <c r="U8739"/>
      <c r="X8739"/>
      <c r="Y8739"/>
    </row>
    <row r="8740" spans="7:25" x14ac:dyDescent="0.25">
      <c r="G8740" s="2">
        <v>22239</v>
      </c>
      <c r="H8740" s="2" t="s">
        <v>23224</v>
      </c>
      <c r="I8740" s="2">
        <v>22350</v>
      </c>
      <c r="J8740" s="2" t="s">
        <v>4354</v>
      </c>
      <c r="U8740"/>
      <c r="X8740"/>
      <c r="Y8740"/>
    </row>
    <row r="8741" spans="7:25" x14ac:dyDescent="0.25">
      <c r="G8741" s="2">
        <v>22305</v>
      </c>
      <c r="H8741" s="2" t="s">
        <v>23224</v>
      </c>
      <c r="I8741" s="2">
        <v>22350</v>
      </c>
      <c r="J8741" s="2" t="s">
        <v>23336</v>
      </c>
      <c r="U8741"/>
      <c r="X8741"/>
      <c r="Y8741"/>
    </row>
    <row r="8742" spans="7:25" x14ac:dyDescent="0.25">
      <c r="G8742" s="2">
        <v>22312</v>
      </c>
      <c r="H8742" s="2" t="s">
        <v>23224</v>
      </c>
      <c r="I8742" s="2">
        <v>22350</v>
      </c>
      <c r="J8742" s="2" t="s">
        <v>23341</v>
      </c>
      <c r="U8742"/>
      <c r="X8742"/>
      <c r="Y8742"/>
    </row>
    <row r="8743" spans="7:25" x14ac:dyDescent="0.25">
      <c r="G8743" s="2">
        <v>22391</v>
      </c>
      <c r="H8743" s="2" t="s">
        <v>23224</v>
      </c>
      <c r="I8743" s="2">
        <v>22350</v>
      </c>
      <c r="J8743" s="2" t="s">
        <v>23374</v>
      </c>
      <c r="U8743"/>
      <c r="X8743"/>
      <c r="Y8743"/>
    </row>
    <row r="8744" spans="7:25" x14ac:dyDescent="0.25">
      <c r="G8744" s="2">
        <v>22106</v>
      </c>
      <c r="H8744" s="2" t="s">
        <v>23224</v>
      </c>
      <c r="I8744" s="2">
        <v>22360</v>
      </c>
      <c r="J8744" s="2" t="s">
        <v>4262</v>
      </c>
      <c r="U8744"/>
      <c r="X8744"/>
      <c r="Y8744"/>
    </row>
    <row r="8745" spans="7:25" x14ac:dyDescent="0.25">
      <c r="G8745" s="2">
        <v>22939</v>
      </c>
      <c r="H8745" s="2" t="s">
        <v>23224</v>
      </c>
      <c r="I8745" s="2">
        <v>22360</v>
      </c>
      <c r="J8745" s="2" t="s">
        <v>23412</v>
      </c>
      <c r="U8745"/>
      <c r="X8745"/>
      <c r="Y8745"/>
    </row>
    <row r="8746" spans="7:25" x14ac:dyDescent="0.25">
      <c r="G8746" s="2">
        <v>22186</v>
      </c>
      <c r="H8746" s="2" t="s">
        <v>23224</v>
      </c>
      <c r="I8746" s="2">
        <v>22370</v>
      </c>
      <c r="J8746" s="2" t="s">
        <v>23278</v>
      </c>
      <c r="U8746"/>
      <c r="X8746"/>
      <c r="Y8746"/>
    </row>
    <row r="8747" spans="7:25" x14ac:dyDescent="0.25">
      <c r="G8747" s="2">
        <v>22159</v>
      </c>
      <c r="H8747" s="2" t="s">
        <v>23224</v>
      </c>
      <c r="I8747" s="2">
        <v>22380</v>
      </c>
      <c r="J8747" s="2" t="s">
        <v>23271</v>
      </c>
      <c r="U8747"/>
      <c r="X8747"/>
      <c r="Y8747"/>
    </row>
    <row r="8748" spans="7:25" x14ac:dyDescent="0.25">
      <c r="G8748" s="2">
        <v>22282</v>
      </c>
      <c r="H8748" s="2" t="s">
        <v>23224</v>
      </c>
      <c r="I8748" s="2">
        <v>22380</v>
      </c>
      <c r="J8748" s="2" t="s">
        <v>23313</v>
      </c>
      <c r="U8748"/>
      <c r="X8748"/>
      <c r="Y8748"/>
    </row>
    <row r="8749" spans="7:25" x14ac:dyDescent="0.25">
      <c r="G8749" s="2">
        <v>22013</v>
      </c>
      <c r="H8749" s="2" t="s">
        <v>23224</v>
      </c>
      <c r="I8749" s="2">
        <v>22390</v>
      </c>
      <c r="J8749" s="2" t="s">
        <v>4196</v>
      </c>
      <c r="U8749"/>
      <c r="X8749"/>
      <c r="Y8749"/>
    </row>
    <row r="8750" spans="7:25" x14ac:dyDescent="0.25">
      <c r="G8750" s="2">
        <v>22072</v>
      </c>
      <c r="H8750" s="2" t="s">
        <v>23224</v>
      </c>
      <c r="I8750" s="2">
        <v>22390</v>
      </c>
      <c r="J8750" s="2" t="s">
        <v>4239</v>
      </c>
      <c r="U8750"/>
      <c r="X8750"/>
      <c r="Y8750"/>
    </row>
    <row r="8751" spans="7:25" x14ac:dyDescent="0.25">
      <c r="G8751" s="2">
        <v>22249</v>
      </c>
      <c r="H8751" s="2" t="s">
        <v>23224</v>
      </c>
      <c r="I8751" s="2">
        <v>22390</v>
      </c>
      <c r="J8751" s="2" t="s">
        <v>23295</v>
      </c>
      <c r="U8751"/>
      <c r="X8751"/>
      <c r="Y8751"/>
    </row>
    <row r="8752" spans="7:25" x14ac:dyDescent="0.25">
      <c r="G8752" s="2">
        <v>22271</v>
      </c>
      <c r="H8752" s="2" t="s">
        <v>23224</v>
      </c>
      <c r="I8752" s="2">
        <v>22390</v>
      </c>
      <c r="J8752" s="2" t="s">
        <v>23303</v>
      </c>
      <c r="U8752"/>
      <c r="X8752"/>
      <c r="Y8752"/>
    </row>
    <row r="8753" spans="7:25" x14ac:dyDescent="0.25">
      <c r="G8753" s="2">
        <v>22002</v>
      </c>
      <c r="H8753" s="2" t="s">
        <v>23224</v>
      </c>
      <c r="I8753" s="2">
        <v>22400</v>
      </c>
      <c r="J8753" s="2" t="s">
        <v>4189</v>
      </c>
      <c r="U8753"/>
      <c r="X8753"/>
      <c r="Y8753"/>
    </row>
    <row r="8754" spans="7:25" x14ac:dyDescent="0.25">
      <c r="G8754" s="2">
        <v>22044</v>
      </c>
      <c r="H8754" s="2" t="s">
        <v>23224</v>
      </c>
      <c r="I8754" s="2">
        <v>22400</v>
      </c>
      <c r="J8754" s="2" t="s">
        <v>4218</v>
      </c>
      <c r="U8754"/>
      <c r="X8754"/>
      <c r="Y8754"/>
    </row>
    <row r="8755" spans="7:25" x14ac:dyDescent="0.25">
      <c r="G8755" s="2">
        <v>22077</v>
      </c>
      <c r="H8755" s="2" t="s">
        <v>23224</v>
      </c>
      <c r="I8755" s="2">
        <v>22400</v>
      </c>
      <c r="J8755" s="2" t="s">
        <v>4242</v>
      </c>
      <c r="U8755"/>
      <c r="X8755"/>
      <c r="Y8755"/>
    </row>
    <row r="8756" spans="7:25" x14ac:dyDescent="0.25">
      <c r="G8756" s="2">
        <v>22922</v>
      </c>
      <c r="H8756" s="2" t="s">
        <v>23224</v>
      </c>
      <c r="I8756" s="2">
        <v>22400</v>
      </c>
      <c r="J8756" s="2" t="s">
        <v>23395</v>
      </c>
      <c r="U8756"/>
      <c r="X8756"/>
      <c r="Y8756"/>
    </row>
    <row r="8757" spans="7:25" x14ac:dyDescent="0.25">
      <c r="G8757" s="2">
        <v>22252</v>
      </c>
      <c r="H8757" s="2" t="s">
        <v>23224</v>
      </c>
      <c r="I8757" s="2">
        <v>22400</v>
      </c>
      <c r="J8757" s="2" t="s">
        <v>23296</v>
      </c>
      <c r="U8757"/>
      <c r="X8757"/>
      <c r="Y8757"/>
    </row>
    <row r="8758" spans="7:25" x14ac:dyDescent="0.25">
      <c r="G8758" s="2">
        <v>22093</v>
      </c>
      <c r="H8758" s="2" t="s">
        <v>23224</v>
      </c>
      <c r="I8758" s="2">
        <v>22400</v>
      </c>
      <c r="J8758" s="2" t="s">
        <v>4251</v>
      </c>
      <c r="U8758"/>
      <c r="X8758"/>
      <c r="Y8758"/>
    </row>
    <row r="8759" spans="7:25" x14ac:dyDescent="0.25">
      <c r="G8759" s="2">
        <v>22098</v>
      </c>
      <c r="H8759" s="2" t="s">
        <v>23224</v>
      </c>
      <c r="I8759" s="2">
        <v>22400</v>
      </c>
      <c r="J8759" s="2" t="s">
        <v>4255</v>
      </c>
      <c r="U8759"/>
      <c r="X8759"/>
      <c r="Y8759"/>
    </row>
    <row r="8760" spans="7:25" x14ac:dyDescent="0.25">
      <c r="G8760" s="2">
        <v>22142</v>
      </c>
      <c r="H8760" s="2" t="s">
        <v>23224</v>
      </c>
      <c r="I8760" s="2">
        <v>22400</v>
      </c>
      <c r="J8760" s="2" t="s">
        <v>23264</v>
      </c>
      <c r="U8760"/>
      <c r="X8760"/>
      <c r="Y8760"/>
    </row>
    <row r="8761" spans="7:25" x14ac:dyDescent="0.25">
      <c r="G8761" s="2">
        <v>22151</v>
      </c>
      <c r="H8761" s="2" t="s">
        <v>23224</v>
      </c>
      <c r="I8761" s="2">
        <v>22400</v>
      </c>
      <c r="J8761" s="2" t="s">
        <v>4293</v>
      </c>
      <c r="U8761"/>
      <c r="X8761"/>
      <c r="Y8761"/>
    </row>
    <row r="8762" spans="7:25" x14ac:dyDescent="0.25">
      <c r="G8762" s="2">
        <v>22154</v>
      </c>
      <c r="H8762" s="2" t="s">
        <v>23224</v>
      </c>
      <c r="I8762" s="2">
        <v>22400</v>
      </c>
      <c r="J8762" s="2" t="s">
        <v>4295</v>
      </c>
      <c r="U8762"/>
      <c r="X8762"/>
      <c r="Y8762"/>
    </row>
    <row r="8763" spans="7:25" x14ac:dyDescent="0.25">
      <c r="G8763" s="2">
        <v>22160</v>
      </c>
      <c r="H8763" s="2" t="s">
        <v>23224</v>
      </c>
      <c r="I8763" s="2">
        <v>22400</v>
      </c>
      <c r="J8763" s="2" t="s">
        <v>4297</v>
      </c>
      <c r="U8763"/>
      <c r="X8763"/>
      <c r="Y8763"/>
    </row>
    <row r="8764" spans="7:25" x14ac:dyDescent="0.25">
      <c r="G8764" s="2">
        <v>22173</v>
      </c>
      <c r="H8764" s="2" t="s">
        <v>23224</v>
      </c>
      <c r="I8764" s="2">
        <v>22400</v>
      </c>
      <c r="J8764" s="2" t="s">
        <v>4306</v>
      </c>
      <c r="U8764"/>
      <c r="X8764"/>
      <c r="Y8764"/>
    </row>
    <row r="8765" spans="7:25" x14ac:dyDescent="0.25">
      <c r="G8765" s="2">
        <v>22261</v>
      </c>
      <c r="H8765" s="2" t="s">
        <v>23224</v>
      </c>
      <c r="I8765" s="2">
        <v>22400</v>
      </c>
      <c r="J8765" s="2" t="s">
        <v>4369</v>
      </c>
      <c r="U8765"/>
      <c r="X8765"/>
      <c r="Y8765"/>
    </row>
    <row r="8766" spans="7:25" x14ac:dyDescent="0.25">
      <c r="G8766" s="2">
        <v>22270</v>
      </c>
      <c r="H8766" s="2" t="s">
        <v>23224</v>
      </c>
      <c r="I8766" s="2">
        <v>22400</v>
      </c>
      <c r="J8766" s="2" t="s">
        <v>23302</v>
      </c>
      <c r="U8766"/>
      <c r="X8766"/>
      <c r="Y8766"/>
    </row>
    <row r="8767" spans="7:25" x14ac:dyDescent="0.25">
      <c r="G8767" s="2">
        <v>22273</v>
      </c>
      <c r="H8767" s="2" t="s">
        <v>23224</v>
      </c>
      <c r="I8767" s="2">
        <v>22400</v>
      </c>
      <c r="J8767" s="2" t="s">
        <v>19503</v>
      </c>
      <c r="U8767"/>
      <c r="X8767"/>
      <c r="Y8767"/>
    </row>
    <row r="8768" spans="7:25" x14ac:dyDescent="0.25">
      <c r="G8768" s="2">
        <v>22286</v>
      </c>
      <c r="H8768" s="2" t="s">
        <v>23224</v>
      </c>
      <c r="I8768" s="2">
        <v>22400</v>
      </c>
      <c r="J8768" s="2" t="s">
        <v>23317</v>
      </c>
      <c r="U8768"/>
      <c r="X8768"/>
      <c r="Y8768"/>
    </row>
    <row r="8769" spans="7:25" x14ac:dyDescent="0.25">
      <c r="G8769" s="2">
        <v>22355</v>
      </c>
      <c r="H8769" s="2" t="s">
        <v>23224</v>
      </c>
      <c r="I8769" s="2">
        <v>22400</v>
      </c>
      <c r="J8769" s="2" t="s">
        <v>23366</v>
      </c>
      <c r="U8769"/>
      <c r="X8769"/>
      <c r="Y8769"/>
    </row>
    <row r="8770" spans="7:25" x14ac:dyDescent="0.25">
      <c r="G8770" s="2">
        <v>22937</v>
      </c>
      <c r="H8770" s="2" t="s">
        <v>23224</v>
      </c>
      <c r="I8770" s="2">
        <v>22410</v>
      </c>
      <c r="J8770" s="2" t="s">
        <v>23410</v>
      </c>
      <c r="U8770"/>
      <c r="X8770"/>
      <c r="Y8770"/>
    </row>
    <row r="8771" spans="7:25" x14ac:dyDescent="0.25">
      <c r="G8771" s="2">
        <v>22117</v>
      </c>
      <c r="H8771" s="2" t="s">
        <v>23224</v>
      </c>
      <c r="I8771" s="2">
        <v>22410</v>
      </c>
      <c r="J8771" s="2" t="s">
        <v>4273</v>
      </c>
      <c r="U8771"/>
      <c r="X8771"/>
      <c r="Y8771"/>
    </row>
    <row r="8772" spans="7:25" x14ac:dyDescent="0.25">
      <c r="G8772" s="2">
        <v>22910</v>
      </c>
      <c r="H8772" s="2" t="s">
        <v>23224</v>
      </c>
      <c r="I8772" s="2">
        <v>22410</v>
      </c>
      <c r="J8772" s="2" t="s">
        <v>23384</v>
      </c>
      <c r="U8772"/>
      <c r="X8772"/>
      <c r="Y8772"/>
    </row>
    <row r="8773" spans="7:25" x14ac:dyDescent="0.25">
      <c r="G8773" s="2">
        <v>22232</v>
      </c>
      <c r="H8773" s="2" t="s">
        <v>23224</v>
      </c>
      <c r="I8773" s="2">
        <v>22410</v>
      </c>
      <c r="J8773" s="2" t="s">
        <v>4347</v>
      </c>
      <c r="U8773"/>
      <c r="X8773"/>
      <c r="Y8773"/>
    </row>
    <row r="8774" spans="7:25" x14ac:dyDescent="0.25">
      <c r="G8774" s="2">
        <v>22325</v>
      </c>
      <c r="H8774" s="2" t="s">
        <v>23224</v>
      </c>
      <c r="I8774" s="2">
        <v>22410</v>
      </c>
      <c r="J8774" s="2" t="s">
        <v>23354</v>
      </c>
      <c r="U8774"/>
      <c r="X8774"/>
      <c r="Y8774"/>
    </row>
    <row r="8775" spans="7:25" x14ac:dyDescent="0.25">
      <c r="G8775" s="2">
        <v>22377</v>
      </c>
      <c r="H8775" s="2" t="s">
        <v>23224</v>
      </c>
      <c r="I8775" s="2">
        <v>22410</v>
      </c>
      <c r="J8775" s="2" t="s">
        <v>4412</v>
      </c>
      <c r="U8775"/>
      <c r="X8775"/>
      <c r="Y8775"/>
    </row>
    <row r="8776" spans="7:25" x14ac:dyDescent="0.25">
      <c r="G8776" s="2">
        <v>22119</v>
      </c>
      <c r="H8776" s="2" t="s">
        <v>23224</v>
      </c>
      <c r="I8776" s="2">
        <v>22420</v>
      </c>
      <c r="J8776" s="2" t="s">
        <v>4275</v>
      </c>
      <c r="U8776"/>
      <c r="X8776"/>
      <c r="Y8776"/>
    </row>
    <row r="8777" spans="7:25" x14ac:dyDescent="0.25">
      <c r="G8777" s="2">
        <v>22387</v>
      </c>
      <c r="H8777" s="2" t="s">
        <v>23224</v>
      </c>
      <c r="I8777" s="2">
        <v>22420</v>
      </c>
      <c r="J8777" s="2" t="s">
        <v>23372</v>
      </c>
      <c r="U8777"/>
      <c r="X8777"/>
      <c r="Y8777"/>
    </row>
    <row r="8778" spans="7:25" x14ac:dyDescent="0.25">
      <c r="G8778" s="2">
        <v>22207</v>
      </c>
      <c r="H8778" s="2" t="s">
        <v>23224</v>
      </c>
      <c r="I8778" s="2">
        <v>22420</v>
      </c>
      <c r="J8778" s="2" t="s">
        <v>4329</v>
      </c>
      <c r="U8778"/>
      <c r="X8778"/>
      <c r="Y8778"/>
    </row>
    <row r="8779" spans="7:25" x14ac:dyDescent="0.25">
      <c r="G8779" s="2">
        <v>22235</v>
      </c>
      <c r="H8779" s="2" t="s">
        <v>23224</v>
      </c>
      <c r="I8779" s="2">
        <v>22420</v>
      </c>
      <c r="J8779" s="2" t="s">
        <v>4350</v>
      </c>
      <c r="U8779"/>
      <c r="X8779"/>
      <c r="Y8779"/>
    </row>
    <row r="8780" spans="7:25" x14ac:dyDescent="0.25">
      <c r="G8780" s="2">
        <v>22359</v>
      </c>
      <c r="H8780" s="2" t="s">
        <v>23224</v>
      </c>
      <c r="I8780" s="2">
        <v>22420</v>
      </c>
      <c r="J8780" s="2" t="s">
        <v>4395</v>
      </c>
      <c r="U8780"/>
      <c r="X8780"/>
      <c r="Y8780"/>
    </row>
    <row r="8781" spans="7:25" x14ac:dyDescent="0.25">
      <c r="G8781" s="2">
        <v>22907</v>
      </c>
      <c r="H8781" s="2" t="s">
        <v>23224</v>
      </c>
      <c r="I8781" s="2">
        <v>22430</v>
      </c>
      <c r="J8781" s="2" t="s">
        <v>23381</v>
      </c>
      <c r="U8781"/>
      <c r="X8781"/>
      <c r="Y8781"/>
    </row>
    <row r="8782" spans="7:25" x14ac:dyDescent="0.25">
      <c r="G8782" s="2">
        <v>22054</v>
      </c>
      <c r="H8782" s="2" t="s">
        <v>23224</v>
      </c>
      <c r="I8782" s="2">
        <v>22430</v>
      </c>
      <c r="J8782" s="2" t="s">
        <v>4228</v>
      </c>
      <c r="U8782"/>
      <c r="X8782"/>
      <c r="Y8782"/>
    </row>
    <row r="8783" spans="7:25" x14ac:dyDescent="0.25">
      <c r="G8783" s="2">
        <v>22908</v>
      </c>
      <c r="H8783" s="2" t="s">
        <v>23224</v>
      </c>
      <c r="I8783" s="2">
        <v>22430</v>
      </c>
      <c r="J8783" s="2" t="s">
        <v>23382</v>
      </c>
      <c r="U8783"/>
      <c r="X8783"/>
      <c r="Y8783"/>
    </row>
    <row r="8784" spans="7:25" x14ac:dyDescent="0.25">
      <c r="G8784" s="2">
        <v>22144</v>
      </c>
      <c r="H8784" s="2" t="s">
        <v>23224</v>
      </c>
      <c r="I8784" s="2">
        <v>22440</v>
      </c>
      <c r="J8784" s="2" t="s">
        <v>23265</v>
      </c>
      <c r="U8784"/>
      <c r="X8784"/>
      <c r="Y8784"/>
    </row>
    <row r="8785" spans="7:25" x14ac:dyDescent="0.25">
      <c r="G8785" s="2">
        <v>22929</v>
      </c>
      <c r="H8785" s="2" t="s">
        <v>23224</v>
      </c>
      <c r="I8785" s="2">
        <v>22440</v>
      </c>
      <c r="J8785" s="2" t="s">
        <v>23402</v>
      </c>
      <c r="U8785"/>
      <c r="X8785"/>
      <c r="Y8785"/>
    </row>
    <row r="8786" spans="7:25" x14ac:dyDescent="0.25">
      <c r="G8786" s="2">
        <v>22215</v>
      </c>
      <c r="H8786" s="2" t="s">
        <v>23224</v>
      </c>
      <c r="I8786" s="2">
        <v>22440</v>
      </c>
      <c r="J8786" s="2" t="s">
        <v>4335</v>
      </c>
      <c r="U8786"/>
      <c r="X8786"/>
      <c r="Y8786"/>
    </row>
    <row r="8787" spans="7:25" x14ac:dyDescent="0.25">
      <c r="G8787" s="2">
        <v>22372</v>
      </c>
      <c r="H8787" s="2" t="s">
        <v>23224</v>
      </c>
      <c r="I8787" s="2">
        <v>22440</v>
      </c>
      <c r="J8787" s="2" t="s">
        <v>4408</v>
      </c>
      <c r="U8787"/>
      <c r="X8787"/>
      <c r="Y8787"/>
    </row>
    <row r="8788" spans="7:25" x14ac:dyDescent="0.25">
      <c r="G8788" s="2">
        <v>22028</v>
      </c>
      <c r="H8788" s="2" t="s">
        <v>23224</v>
      </c>
      <c r="I8788" s="2">
        <v>22450</v>
      </c>
      <c r="J8788" s="2" t="s">
        <v>4206</v>
      </c>
      <c r="U8788"/>
      <c r="X8788"/>
      <c r="Y8788"/>
    </row>
    <row r="8789" spans="7:25" x14ac:dyDescent="0.25">
      <c r="G8789" s="2">
        <v>22042</v>
      </c>
      <c r="H8789" s="2" t="s">
        <v>23224</v>
      </c>
      <c r="I8789" s="2">
        <v>22450</v>
      </c>
      <c r="J8789" s="2" t="s">
        <v>4216</v>
      </c>
      <c r="U8789"/>
      <c r="X8789"/>
      <c r="Y8789"/>
    </row>
    <row r="8790" spans="7:25" x14ac:dyDescent="0.25">
      <c r="G8790" s="2">
        <v>22078</v>
      </c>
      <c r="H8790" s="2" t="s">
        <v>23224</v>
      </c>
      <c r="I8790" s="2">
        <v>22450</v>
      </c>
      <c r="J8790" s="2" t="s">
        <v>4243</v>
      </c>
      <c r="U8790"/>
      <c r="X8790"/>
      <c r="Y8790"/>
    </row>
    <row r="8791" spans="7:25" x14ac:dyDescent="0.25">
      <c r="G8791" s="2">
        <v>22090</v>
      </c>
      <c r="H8791" s="2" t="s">
        <v>23224</v>
      </c>
      <c r="I8791" s="2">
        <v>22450</v>
      </c>
      <c r="J8791" s="2" t="s">
        <v>23250</v>
      </c>
      <c r="U8791"/>
      <c r="X8791"/>
      <c r="Y8791"/>
    </row>
    <row r="8792" spans="7:25" x14ac:dyDescent="0.25">
      <c r="G8792" s="2">
        <v>22264</v>
      </c>
      <c r="H8792" s="2" t="s">
        <v>23224</v>
      </c>
      <c r="I8792" s="2">
        <v>22450</v>
      </c>
      <c r="J8792" s="2" t="s">
        <v>23301</v>
      </c>
      <c r="U8792"/>
      <c r="X8792"/>
      <c r="Y8792"/>
    </row>
    <row r="8793" spans="7:25" x14ac:dyDescent="0.25">
      <c r="G8793" s="2">
        <v>22101</v>
      </c>
      <c r="H8793" s="2" t="s">
        <v>23224</v>
      </c>
      <c r="I8793" s="2">
        <v>22450</v>
      </c>
      <c r="J8793" s="2" t="s">
        <v>4258</v>
      </c>
      <c r="U8793"/>
      <c r="X8793"/>
      <c r="Y8793"/>
    </row>
    <row r="8794" spans="7:25" x14ac:dyDescent="0.25">
      <c r="G8794" s="2">
        <v>22141</v>
      </c>
      <c r="H8794" s="2" t="s">
        <v>23224</v>
      </c>
      <c r="I8794" s="2">
        <v>22450</v>
      </c>
      <c r="J8794" s="2" t="s">
        <v>4286</v>
      </c>
      <c r="U8794"/>
      <c r="X8794"/>
      <c r="Y8794"/>
    </row>
    <row r="8795" spans="7:25" x14ac:dyDescent="0.25">
      <c r="G8795" s="2">
        <v>22247</v>
      </c>
      <c r="H8795" s="2" t="s">
        <v>23224</v>
      </c>
      <c r="I8795" s="2">
        <v>22450</v>
      </c>
      <c r="J8795" s="2" t="s">
        <v>23293</v>
      </c>
      <c r="U8795"/>
      <c r="X8795"/>
      <c r="Y8795"/>
    </row>
    <row r="8796" spans="7:25" x14ac:dyDescent="0.25">
      <c r="G8796" s="2">
        <v>22253</v>
      </c>
      <c r="H8796" s="2" t="s">
        <v>23224</v>
      </c>
      <c r="I8796" s="2">
        <v>22450</v>
      </c>
      <c r="J8796" s="2" t="s">
        <v>4364</v>
      </c>
      <c r="U8796"/>
      <c r="X8796"/>
      <c r="Y8796"/>
    </row>
    <row r="8797" spans="7:25" x14ac:dyDescent="0.25">
      <c r="G8797" s="2">
        <v>22257</v>
      </c>
      <c r="H8797" s="2" t="s">
        <v>23224</v>
      </c>
      <c r="I8797" s="2">
        <v>22450</v>
      </c>
      <c r="J8797" s="2" t="s">
        <v>4366</v>
      </c>
      <c r="U8797"/>
      <c r="X8797"/>
      <c r="Y8797"/>
    </row>
    <row r="8798" spans="7:25" x14ac:dyDescent="0.25">
      <c r="G8798" s="2">
        <v>22381</v>
      </c>
      <c r="H8798" s="2" t="s">
        <v>23224</v>
      </c>
      <c r="I8798" s="2">
        <v>22450</v>
      </c>
      <c r="J8798" s="2" t="s">
        <v>4415</v>
      </c>
      <c r="U8798"/>
      <c r="X8798"/>
      <c r="Y8798"/>
    </row>
    <row r="8799" spans="7:25" x14ac:dyDescent="0.25">
      <c r="G8799" s="2">
        <v>22383</v>
      </c>
      <c r="H8799" s="2" t="s">
        <v>23224</v>
      </c>
      <c r="I8799" s="2">
        <v>22450</v>
      </c>
      <c r="J8799" s="2" t="s">
        <v>4416</v>
      </c>
      <c r="U8799"/>
      <c r="X8799"/>
      <c r="Y8799"/>
    </row>
    <row r="8800" spans="7:25" x14ac:dyDescent="0.25">
      <c r="G8800" s="2">
        <v>22001</v>
      </c>
      <c r="H8800" s="2" t="s">
        <v>23224</v>
      </c>
      <c r="I8800" s="2">
        <v>22460</v>
      </c>
      <c r="J8800" s="2" t="s">
        <v>4188</v>
      </c>
      <c r="U8800"/>
      <c r="X8800"/>
      <c r="Y8800"/>
    </row>
    <row r="8801" spans="7:25" x14ac:dyDescent="0.25">
      <c r="G8801" s="2">
        <v>22068</v>
      </c>
      <c r="H8801" s="2" t="s">
        <v>23224</v>
      </c>
      <c r="I8801" s="2">
        <v>22460</v>
      </c>
      <c r="J8801" s="2" t="s">
        <v>23243</v>
      </c>
      <c r="U8801"/>
      <c r="X8801"/>
      <c r="Y8801"/>
    </row>
    <row r="8802" spans="7:25" x14ac:dyDescent="0.25">
      <c r="G8802" s="2">
        <v>22260</v>
      </c>
      <c r="H8802" s="2" t="s">
        <v>23224</v>
      </c>
      <c r="I8802" s="2">
        <v>22460</v>
      </c>
      <c r="J8802" s="2" t="s">
        <v>23299</v>
      </c>
      <c r="U8802"/>
      <c r="X8802"/>
      <c r="Y8802"/>
    </row>
    <row r="8803" spans="7:25" x14ac:dyDescent="0.25">
      <c r="G8803" s="2">
        <v>22149</v>
      </c>
      <c r="H8803" s="2" t="s">
        <v>23224</v>
      </c>
      <c r="I8803" s="2">
        <v>22460</v>
      </c>
      <c r="J8803" s="2" t="s">
        <v>4292</v>
      </c>
      <c r="U8803"/>
      <c r="X8803"/>
      <c r="Y8803"/>
    </row>
    <row r="8804" spans="7:25" x14ac:dyDescent="0.25">
      <c r="G8804" s="2">
        <v>22300</v>
      </c>
      <c r="H8804" s="2" t="s">
        <v>23224</v>
      </c>
      <c r="I8804" s="2">
        <v>22460</v>
      </c>
      <c r="J8804" s="2" t="s">
        <v>23331</v>
      </c>
      <c r="U8804"/>
      <c r="X8804"/>
      <c r="Y8804"/>
    </row>
    <row r="8805" spans="7:25" x14ac:dyDescent="0.25">
      <c r="G8805" s="2">
        <v>22330</v>
      </c>
      <c r="H8805" s="2" t="s">
        <v>23224</v>
      </c>
      <c r="I8805" s="2">
        <v>22460</v>
      </c>
      <c r="J8805" s="2" t="s">
        <v>23359</v>
      </c>
      <c r="U8805"/>
      <c r="X8805"/>
      <c r="Y8805"/>
    </row>
    <row r="8806" spans="7:25" x14ac:dyDescent="0.25">
      <c r="G8806" s="2">
        <v>22384</v>
      </c>
      <c r="H8806" s="2" t="s">
        <v>23224</v>
      </c>
      <c r="I8806" s="2">
        <v>22460</v>
      </c>
      <c r="J8806" s="2" t="s">
        <v>4417</v>
      </c>
      <c r="U8806"/>
      <c r="X8806"/>
      <c r="Y8806"/>
    </row>
    <row r="8807" spans="7:25" x14ac:dyDescent="0.25">
      <c r="G8807" s="2">
        <v>22928</v>
      </c>
      <c r="H8807" s="2" t="s">
        <v>23224</v>
      </c>
      <c r="I8807" s="2">
        <v>22470</v>
      </c>
      <c r="J8807" s="2" t="s">
        <v>23401</v>
      </c>
      <c r="U8807"/>
      <c r="X8807"/>
      <c r="Y8807"/>
    </row>
    <row r="8808" spans="7:25" x14ac:dyDescent="0.25">
      <c r="G8808" s="2">
        <v>22214</v>
      </c>
      <c r="H8808" s="2" t="s">
        <v>23224</v>
      </c>
      <c r="I8808" s="2">
        <v>22470</v>
      </c>
      <c r="J8808" s="2" t="s">
        <v>4334</v>
      </c>
      <c r="U8808"/>
      <c r="X8808"/>
      <c r="Y8808"/>
    </row>
    <row r="8809" spans="7:25" x14ac:dyDescent="0.25">
      <c r="G8809" s="2">
        <v>22029</v>
      </c>
      <c r="H8809" s="2" t="s">
        <v>23224</v>
      </c>
      <c r="I8809" s="2">
        <v>22480</v>
      </c>
      <c r="J8809" s="2" t="s">
        <v>4207</v>
      </c>
      <c r="U8809"/>
      <c r="X8809"/>
      <c r="Y8809"/>
    </row>
    <row r="8810" spans="7:25" x14ac:dyDescent="0.25">
      <c r="G8810" s="2">
        <v>22088</v>
      </c>
      <c r="H8810" s="2" t="s">
        <v>23224</v>
      </c>
      <c r="I8810" s="2">
        <v>22480</v>
      </c>
      <c r="J8810" s="2" t="s">
        <v>4249</v>
      </c>
      <c r="U8810"/>
      <c r="X8810"/>
      <c r="Y8810"/>
    </row>
    <row r="8811" spans="7:25" x14ac:dyDescent="0.25">
      <c r="G8811" s="2">
        <v>22092</v>
      </c>
      <c r="H8811" s="2" t="s">
        <v>23224</v>
      </c>
      <c r="I8811" s="2">
        <v>22480</v>
      </c>
      <c r="J8811" s="2" t="s">
        <v>4250</v>
      </c>
      <c r="U8811"/>
      <c r="X8811"/>
      <c r="Y8811"/>
    </row>
    <row r="8812" spans="7:25" x14ac:dyDescent="0.25">
      <c r="G8812" s="2">
        <v>22115</v>
      </c>
      <c r="H8812" s="2" t="s">
        <v>23224</v>
      </c>
      <c r="I8812" s="2">
        <v>22480</v>
      </c>
      <c r="J8812" s="2" t="s">
        <v>4271</v>
      </c>
      <c r="U8812"/>
      <c r="X8812"/>
      <c r="Y8812"/>
    </row>
    <row r="8813" spans="7:25" x14ac:dyDescent="0.25">
      <c r="G8813" s="2">
        <v>22139</v>
      </c>
      <c r="H8813" s="2" t="s">
        <v>23224</v>
      </c>
      <c r="I8813" s="2">
        <v>22480</v>
      </c>
      <c r="J8813" s="2" t="s">
        <v>4285</v>
      </c>
      <c r="U8813"/>
      <c r="X8813"/>
      <c r="Y8813"/>
    </row>
    <row r="8814" spans="7:25" x14ac:dyDescent="0.25">
      <c r="G8814" s="2">
        <v>22169</v>
      </c>
      <c r="H8814" s="2" t="s">
        <v>23224</v>
      </c>
      <c r="I8814" s="2">
        <v>22480</v>
      </c>
      <c r="J8814" s="2" t="s">
        <v>23274</v>
      </c>
      <c r="U8814"/>
      <c r="X8814"/>
      <c r="Y8814"/>
    </row>
    <row r="8815" spans="7:25" x14ac:dyDescent="0.25">
      <c r="G8815" s="2">
        <v>22284</v>
      </c>
      <c r="H8815" s="2" t="s">
        <v>23224</v>
      </c>
      <c r="I8815" s="2">
        <v>22480</v>
      </c>
      <c r="J8815" s="2" t="s">
        <v>23315</v>
      </c>
      <c r="U8815"/>
      <c r="X8815"/>
      <c r="Y8815"/>
    </row>
    <row r="8816" spans="7:25" x14ac:dyDescent="0.25">
      <c r="G8816" s="2">
        <v>22294</v>
      </c>
      <c r="H8816" s="2" t="s">
        <v>23224</v>
      </c>
      <c r="I8816" s="2">
        <v>22480</v>
      </c>
      <c r="J8816" s="2" t="s">
        <v>23325</v>
      </c>
      <c r="U8816"/>
      <c r="X8816"/>
      <c r="Y8816"/>
    </row>
    <row r="8817" spans="7:25" x14ac:dyDescent="0.25">
      <c r="G8817" s="2">
        <v>22321</v>
      </c>
      <c r="H8817" s="2" t="s">
        <v>23224</v>
      </c>
      <c r="I8817" s="2">
        <v>22480</v>
      </c>
      <c r="J8817" s="2" t="s">
        <v>23350</v>
      </c>
      <c r="U8817"/>
      <c r="X8817"/>
      <c r="Y8817"/>
    </row>
    <row r="8818" spans="7:25" x14ac:dyDescent="0.25">
      <c r="G8818" s="2">
        <v>22331</v>
      </c>
      <c r="H8818" s="2" t="s">
        <v>23224</v>
      </c>
      <c r="I8818" s="2">
        <v>22480</v>
      </c>
      <c r="J8818" s="2" t="s">
        <v>23360</v>
      </c>
      <c r="U8818"/>
      <c r="X8818"/>
      <c r="Y8818"/>
    </row>
    <row r="8819" spans="7:25" x14ac:dyDescent="0.25">
      <c r="G8819" s="2">
        <v>22103</v>
      </c>
      <c r="H8819" s="2" t="s">
        <v>23224</v>
      </c>
      <c r="I8819" s="2">
        <v>22490</v>
      </c>
      <c r="J8819" s="2" t="s">
        <v>23253</v>
      </c>
      <c r="U8819"/>
      <c r="X8819"/>
      <c r="Y8819"/>
    </row>
    <row r="8820" spans="7:25" x14ac:dyDescent="0.25">
      <c r="G8820" s="2">
        <v>22190</v>
      </c>
      <c r="H8820" s="2" t="s">
        <v>23224</v>
      </c>
      <c r="I8820" s="2">
        <v>22490</v>
      </c>
      <c r="J8820" s="2" t="s">
        <v>23279</v>
      </c>
      <c r="U8820"/>
      <c r="X8820"/>
      <c r="Y8820"/>
    </row>
    <row r="8821" spans="7:25" x14ac:dyDescent="0.25">
      <c r="G8821" s="2">
        <v>22213</v>
      </c>
      <c r="H8821" s="2" t="s">
        <v>23224</v>
      </c>
      <c r="I8821" s="2">
        <v>22490</v>
      </c>
      <c r="J8821" s="2" t="s">
        <v>23288</v>
      </c>
      <c r="U8821"/>
      <c r="X8821"/>
      <c r="Y8821"/>
    </row>
    <row r="8822" spans="7:25" x14ac:dyDescent="0.25">
      <c r="G8822" s="2">
        <v>22368</v>
      </c>
      <c r="H8822" s="2" t="s">
        <v>23224</v>
      </c>
      <c r="I8822" s="2">
        <v>22490</v>
      </c>
      <c r="J8822" s="2" t="s">
        <v>4404</v>
      </c>
      <c r="U8822"/>
      <c r="X8822"/>
      <c r="Y8822"/>
    </row>
    <row r="8823" spans="7:25" x14ac:dyDescent="0.25">
      <c r="G8823" s="2">
        <v>22382</v>
      </c>
      <c r="H8823" s="2" t="s">
        <v>23224</v>
      </c>
      <c r="I8823" s="2">
        <v>22490</v>
      </c>
      <c r="J8823" s="2" t="s">
        <v>23369</v>
      </c>
      <c r="U8823"/>
      <c r="X8823"/>
      <c r="Y8823"/>
    </row>
    <row r="8824" spans="7:25" x14ac:dyDescent="0.25">
      <c r="G8824" s="2">
        <v>22086</v>
      </c>
      <c r="H8824" s="2" t="s">
        <v>23224</v>
      </c>
      <c r="I8824" s="2">
        <v>22500</v>
      </c>
      <c r="J8824" s="2" t="s">
        <v>4248</v>
      </c>
      <c r="U8824"/>
      <c r="X8824"/>
      <c r="Y8824"/>
    </row>
    <row r="8825" spans="7:25" x14ac:dyDescent="0.25">
      <c r="G8825" s="2">
        <v>22162</v>
      </c>
      <c r="H8825" s="2" t="s">
        <v>23224</v>
      </c>
      <c r="I8825" s="2">
        <v>22500</v>
      </c>
      <c r="J8825" s="2" t="s">
        <v>4299</v>
      </c>
      <c r="U8825"/>
      <c r="X8825"/>
      <c r="Y8825"/>
    </row>
    <row r="8826" spans="7:25" x14ac:dyDescent="0.25">
      <c r="G8826" s="2">
        <v>22015</v>
      </c>
      <c r="H8826" s="2" t="s">
        <v>23224</v>
      </c>
      <c r="I8826" s="2">
        <v>22510</v>
      </c>
      <c r="J8826" s="2" t="s">
        <v>4198</v>
      </c>
      <c r="U8826"/>
      <c r="X8826"/>
      <c r="Y8826"/>
    </row>
    <row r="8827" spans="7:25" x14ac:dyDescent="0.25">
      <c r="G8827" s="2">
        <v>22153</v>
      </c>
      <c r="H8827" s="2" t="s">
        <v>23224</v>
      </c>
      <c r="I8827" s="2">
        <v>22510</v>
      </c>
      <c r="J8827" s="2" t="s">
        <v>4294</v>
      </c>
      <c r="U8827"/>
      <c r="X8827"/>
      <c r="Y8827"/>
    </row>
    <row r="8828" spans="7:25" x14ac:dyDescent="0.25">
      <c r="G8828" s="2">
        <v>22165</v>
      </c>
      <c r="H8828" s="2" t="s">
        <v>23224</v>
      </c>
      <c r="I8828" s="2">
        <v>22510</v>
      </c>
      <c r="J8828" s="2" t="s">
        <v>23272</v>
      </c>
      <c r="U8828"/>
      <c r="X8828"/>
      <c r="Y8828"/>
    </row>
    <row r="8829" spans="7:25" x14ac:dyDescent="0.25">
      <c r="G8829" s="2">
        <v>22296</v>
      </c>
      <c r="H8829" s="2" t="s">
        <v>23224</v>
      </c>
      <c r="I8829" s="2">
        <v>22510</v>
      </c>
      <c r="J8829" s="2" t="s">
        <v>23327</v>
      </c>
      <c r="U8829"/>
      <c r="X8829"/>
      <c r="Y8829"/>
    </row>
    <row r="8830" spans="7:25" x14ac:dyDescent="0.25">
      <c r="G8830" s="2">
        <v>22332</v>
      </c>
      <c r="H8830" s="2" t="s">
        <v>23224</v>
      </c>
      <c r="I8830" s="2">
        <v>22510</v>
      </c>
      <c r="J8830" s="2" t="s">
        <v>23361</v>
      </c>
      <c r="U8830"/>
      <c r="X8830"/>
      <c r="Y8830"/>
    </row>
    <row r="8831" spans="7:25" x14ac:dyDescent="0.25">
      <c r="G8831" s="2">
        <v>22345</v>
      </c>
      <c r="H8831" s="2" t="s">
        <v>23224</v>
      </c>
      <c r="I8831" s="2">
        <v>22510</v>
      </c>
      <c r="J8831" s="2" t="s">
        <v>4383</v>
      </c>
      <c r="U8831"/>
      <c r="X8831"/>
      <c r="Y8831"/>
    </row>
    <row r="8832" spans="7:25" x14ac:dyDescent="0.25">
      <c r="G8832" s="2">
        <v>22346</v>
      </c>
      <c r="H8832" s="2" t="s">
        <v>23224</v>
      </c>
      <c r="I8832" s="2">
        <v>22510</v>
      </c>
      <c r="J8832" s="2" t="s">
        <v>4384</v>
      </c>
      <c r="U8832"/>
      <c r="X8832"/>
      <c r="Y8832"/>
    </row>
    <row r="8833" spans="7:25" x14ac:dyDescent="0.25">
      <c r="G8833" s="2">
        <v>22007</v>
      </c>
      <c r="H8833" s="2" t="s">
        <v>23224</v>
      </c>
      <c r="I8833" s="2">
        <v>22520</v>
      </c>
      <c r="J8833" s="2" t="s">
        <v>4193</v>
      </c>
      <c r="U8833"/>
      <c r="X8833"/>
      <c r="Y8833"/>
    </row>
    <row r="8834" spans="7:25" x14ac:dyDescent="0.25">
      <c r="G8834" s="2">
        <v>22033</v>
      </c>
      <c r="H8834" s="2" t="s">
        <v>23224</v>
      </c>
      <c r="I8834" s="2">
        <v>22530</v>
      </c>
      <c r="J8834" s="2" t="s">
        <v>4210</v>
      </c>
      <c r="U8834"/>
      <c r="X8834"/>
      <c r="Y8834"/>
    </row>
    <row r="8835" spans="7:25" x14ac:dyDescent="0.25">
      <c r="G8835" s="2">
        <v>22158</v>
      </c>
      <c r="H8835" s="2" t="s">
        <v>23224</v>
      </c>
      <c r="I8835" s="2">
        <v>22530</v>
      </c>
      <c r="J8835" s="2" t="s">
        <v>23270</v>
      </c>
      <c r="U8835"/>
      <c r="X8835"/>
      <c r="Y8835"/>
    </row>
    <row r="8836" spans="7:25" x14ac:dyDescent="0.25">
      <c r="G8836" s="2">
        <v>22285</v>
      </c>
      <c r="H8836" s="2" t="s">
        <v>23224</v>
      </c>
      <c r="I8836" s="2">
        <v>22530</v>
      </c>
      <c r="J8836" s="2" t="s">
        <v>23316</v>
      </c>
      <c r="U8836"/>
      <c r="X8836"/>
      <c r="Y8836"/>
    </row>
    <row r="8837" spans="7:25" x14ac:dyDescent="0.25">
      <c r="G8837" s="2">
        <v>22295</v>
      </c>
      <c r="H8837" s="2" t="s">
        <v>23224</v>
      </c>
      <c r="I8837" s="2">
        <v>22530</v>
      </c>
      <c r="J8837" s="2" t="s">
        <v>23326</v>
      </c>
      <c r="U8837"/>
      <c r="X8837"/>
      <c r="Y8837"/>
    </row>
    <row r="8838" spans="7:25" x14ac:dyDescent="0.25">
      <c r="G8838" s="2">
        <v>22298</v>
      </c>
      <c r="H8838" s="2" t="s">
        <v>23224</v>
      </c>
      <c r="I8838" s="2">
        <v>22530</v>
      </c>
      <c r="J8838" s="2" t="s">
        <v>23329</v>
      </c>
      <c r="U8838"/>
      <c r="X8838"/>
      <c r="Y8838"/>
    </row>
    <row r="8839" spans="7:25" x14ac:dyDescent="0.25">
      <c r="G8839" s="2">
        <v>22915</v>
      </c>
      <c r="H8839" s="2" t="s">
        <v>23224</v>
      </c>
      <c r="I8839" s="2">
        <v>22540</v>
      </c>
      <c r="J8839" s="2" t="s">
        <v>23389</v>
      </c>
      <c r="U8839"/>
      <c r="X8839"/>
      <c r="Y8839"/>
    </row>
    <row r="8840" spans="7:25" x14ac:dyDescent="0.25">
      <c r="G8840" s="2">
        <v>22135</v>
      </c>
      <c r="H8840" s="2" t="s">
        <v>23224</v>
      </c>
      <c r="I8840" s="2">
        <v>22540</v>
      </c>
      <c r="J8840" s="2" t="s">
        <v>4283</v>
      </c>
      <c r="U8840"/>
      <c r="X8840"/>
      <c r="Y8840"/>
    </row>
    <row r="8841" spans="7:25" x14ac:dyDescent="0.25">
      <c r="G8841" s="2">
        <v>22164</v>
      </c>
      <c r="H8841" s="2" t="s">
        <v>23224</v>
      </c>
      <c r="I8841" s="2">
        <v>22540</v>
      </c>
      <c r="J8841" s="2" t="s">
        <v>4301</v>
      </c>
      <c r="U8841"/>
      <c r="X8841"/>
      <c r="Y8841"/>
    </row>
    <row r="8842" spans="7:25" x14ac:dyDescent="0.25">
      <c r="G8842" s="2">
        <v>22916</v>
      </c>
      <c r="H8842" s="2" t="s">
        <v>23224</v>
      </c>
      <c r="I8842" s="2">
        <v>22540</v>
      </c>
      <c r="J8842" s="2" t="s">
        <v>19521</v>
      </c>
      <c r="U8842"/>
      <c r="X8842"/>
      <c r="Y8842"/>
    </row>
    <row r="8843" spans="7:25" x14ac:dyDescent="0.25">
      <c r="G8843" s="2">
        <v>22354</v>
      </c>
      <c r="H8843" s="2" t="s">
        <v>23224</v>
      </c>
      <c r="I8843" s="2">
        <v>22540</v>
      </c>
      <c r="J8843" s="2" t="s">
        <v>4391</v>
      </c>
      <c r="U8843"/>
      <c r="X8843"/>
      <c r="Y8843"/>
    </row>
    <row r="8844" spans="7:25" x14ac:dyDescent="0.25">
      <c r="G8844" s="2">
        <v>22076</v>
      </c>
      <c r="H8844" s="2" t="s">
        <v>23224</v>
      </c>
      <c r="I8844" s="2">
        <v>22550</v>
      </c>
      <c r="J8844" s="2" t="s">
        <v>4241</v>
      </c>
      <c r="U8844"/>
      <c r="X8844"/>
      <c r="Y8844"/>
    </row>
    <row r="8845" spans="7:25" x14ac:dyDescent="0.25">
      <c r="G8845" s="2">
        <v>22143</v>
      </c>
      <c r="H8845" s="2" t="s">
        <v>23224</v>
      </c>
      <c r="I8845" s="2">
        <v>22550</v>
      </c>
      <c r="J8845" s="2" t="s">
        <v>4287</v>
      </c>
      <c r="U8845"/>
      <c r="X8845"/>
      <c r="Y8845"/>
    </row>
    <row r="8846" spans="7:25" x14ac:dyDescent="0.25">
      <c r="G8846" s="2">
        <v>22174</v>
      </c>
      <c r="H8846" s="2" t="s">
        <v>23224</v>
      </c>
      <c r="I8846" s="2">
        <v>22550</v>
      </c>
      <c r="J8846" s="2" t="s">
        <v>4307</v>
      </c>
      <c r="U8846"/>
      <c r="X8846"/>
      <c r="Y8846"/>
    </row>
    <row r="8847" spans="7:25" x14ac:dyDescent="0.25">
      <c r="G8847" s="2">
        <v>22268</v>
      </c>
      <c r="H8847" s="2" t="s">
        <v>23224</v>
      </c>
      <c r="I8847" s="2">
        <v>22550</v>
      </c>
      <c r="J8847" s="2" t="s">
        <v>4373</v>
      </c>
      <c r="U8847"/>
      <c r="X8847"/>
      <c r="Y8847"/>
    </row>
    <row r="8848" spans="7:25" x14ac:dyDescent="0.25">
      <c r="G8848" s="2">
        <v>22323</v>
      </c>
      <c r="H8848" s="2" t="s">
        <v>23224</v>
      </c>
      <c r="I8848" s="2">
        <v>22550</v>
      </c>
      <c r="J8848" s="2" t="s">
        <v>23352</v>
      </c>
      <c r="U8848"/>
      <c r="X8848"/>
      <c r="Y8848"/>
    </row>
    <row r="8849" spans="7:25" x14ac:dyDescent="0.25">
      <c r="G8849" s="2">
        <v>22932</v>
      </c>
      <c r="H8849" s="2" t="s">
        <v>23224</v>
      </c>
      <c r="I8849" s="2">
        <v>22560</v>
      </c>
      <c r="J8849" s="2" t="s">
        <v>23405</v>
      </c>
      <c r="U8849"/>
      <c r="X8849"/>
      <c r="Y8849"/>
    </row>
    <row r="8850" spans="7:25" x14ac:dyDescent="0.25">
      <c r="G8850" s="2">
        <v>22926</v>
      </c>
      <c r="H8850" s="2" t="s">
        <v>23224</v>
      </c>
      <c r="I8850" s="2">
        <v>22560</v>
      </c>
      <c r="J8850" s="2" t="s">
        <v>23399</v>
      </c>
      <c r="U8850"/>
      <c r="X8850"/>
      <c r="Y8850"/>
    </row>
    <row r="8851" spans="7:25" x14ac:dyDescent="0.25">
      <c r="G8851" s="2">
        <v>22198</v>
      </c>
      <c r="H8851" s="2" t="s">
        <v>23224</v>
      </c>
      <c r="I8851" s="2">
        <v>22560</v>
      </c>
      <c r="J8851" s="2" t="s">
        <v>23283</v>
      </c>
      <c r="U8851"/>
      <c r="X8851"/>
      <c r="Y8851"/>
    </row>
    <row r="8852" spans="7:25" x14ac:dyDescent="0.25">
      <c r="G8852" s="2">
        <v>22343</v>
      </c>
      <c r="H8852" s="2" t="s">
        <v>23224</v>
      </c>
      <c r="I8852" s="2">
        <v>22560</v>
      </c>
      <c r="J8852" s="2" t="s">
        <v>4381</v>
      </c>
      <c r="U8852"/>
      <c r="X8852"/>
      <c r="Y8852"/>
    </row>
    <row r="8853" spans="7:25" x14ac:dyDescent="0.25">
      <c r="G8853" s="2">
        <v>22064</v>
      </c>
      <c r="H8853" s="2" t="s">
        <v>23224</v>
      </c>
      <c r="I8853" s="2">
        <v>22570</v>
      </c>
      <c r="J8853" s="2" t="s">
        <v>4233</v>
      </c>
      <c r="U8853"/>
      <c r="X8853"/>
      <c r="Y8853"/>
    </row>
    <row r="8854" spans="7:25" x14ac:dyDescent="0.25">
      <c r="G8854" s="2">
        <v>22107</v>
      </c>
      <c r="H8854" s="2" t="s">
        <v>23224</v>
      </c>
      <c r="I8854" s="2">
        <v>22570</v>
      </c>
      <c r="J8854" s="2" t="s">
        <v>4263</v>
      </c>
      <c r="U8854"/>
      <c r="X8854"/>
      <c r="Y8854"/>
    </row>
    <row r="8855" spans="7:25" x14ac:dyDescent="0.25">
      <c r="G8855" s="2">
        <v>22124</v>
      </c>
      <c r="H8855" s="2" t="s">
        <v>23224</v>
      </c>
      <c r="I8855" s="2">
        <v>22570</v>
      </c>
      <c r="J8855" s="2" t="s">
        <v>23255</v>
      </c>
      <c r="U8855"/>
      <c r="X8855"/>
      <c r="Y8855"/>
    </row>
    <row r="8856" spans="7:25" x14ac:dyDescent="0.25">
      <c r="G8856" s="2">
        <v>22167</v>
      </c>
      <c r="H8856" s="2" t="s">
        <v>23224</v>
      </c>
      <c r="I8856" s="2">
        <v>22570</v>
      </c>
      <c r="J8856" s="2" t="s">
        <v>4303</v>
      </c>
      <c r="U8856"/>
      <c r="X8856"/>
      <c r="Y8856"/>
    </row>
    <row r="8857" spans="7:25" x14ac:dyDescent="0.25">
      <c r="G8857" s="2">
        <v>22181</v>
      </c>
      <c r="H8857" s="2" t="s">
        <v>23224</v>
      </c>
      <c r="I8857" s="2">
        <v>22570</v>
      </c>
      <c r="J8857" s="2" t="s">
        <v>4313</v>
      </c>
      <c r="U8857"/>
      <c r="X8857"/>
      <c r="Y8857"/>
    </row>
    <row r="8858" spans="7:25" x14ac:dyDescent="0.25">
      <c r="G8858" s="2">
        <v>22290</v>
      </c>
      <c r="H8858" s="2" t="s">
        <v>23224</v>
      </c>
      <c r="I8858" s="2">
        <v>22570</v>
      </c>
      <c r="J8858" s="2" t="s">
        <v>23321</v>
      </c>
      <c r="U8858"/>
      <c r="X8858"/>
      <c r="Y8858"/>
    </row>
    <row r="8859" spans="7:25" x14ac:dyDescent="0.25">
      <c r="G8859" s="2">
        <v>22334</v>
      </c>
      <c r="H8859" s="2" t="s">
        <v>23224</v>
      </c>
      <c r="I8859" s="2">
        <v>22570</v>
      </c>
      <c r="J8859" s="2" t="s">
        <v>23363</v>
      </c>
      <c r="U8859"/>
      <c r="X8859"/>
      <c r="Y8859"/>
    </row>
    <row r="8860" spans="7:25" x14ac:dyDescent="0.25">
      <c r="G8860" s="2">
        <v>22934</v>
      </c>
      <c r="H8860" s="2" t="s">
        <v>23224</v>
      </c>
      <c r="I8860" s="2">
        <v>22580</v>
      </c>
      <c r="J8860" s="2" t="s">
        <v>23407</v>
      </c>
      <c r="U8860"/>
      <c r="X8860"/>
      <c r="Y8860"/>
    </row>
    <row r="8861" spans="7:25" x14ac:dyDescent="0.25">
      <c r="G8861" s="2">
        <v>22109</v>
      </c>
      <c r="H8861" s="2" t="s">
        <v>23224</v>
      </c>
      <c r="I8861" s="2">
        <v>22580</v>
      </c>
      <c r="J8861" s="2" t="s">
        <v>4265</v>
      </c>
      <c r="U8861"/>
      <c r="X8861"/>
      <c r="Y8861"/>
    </row>
    <row r="8862" spans="7:25" x14ac:dyDescent="0.25">
      <c r="G8862" s="2">
        <v>22222</v>
      </c>
      <c r="H8862" s="2" t="s">
        <v>23224</v>
      </c>
      <c r="I8862" s="2">
        <v>22580</v>
      </c>
      <c r="J8862" s="2" t="s">
        <v>4342</v>
      </c>
      <c r="U8862"/>
      <c r="X8862"/>
      <c r="Y8862"/>
    </row>
    <row r="8863" spans="7:25" x14ac:dyDescent="0.25">
      <c r="G8863" s="2">
        <v>22935</v>
      </c>
      <c r="H8863" s="2" t="s">
        <v>23224</v>
      </c>
      <c r="I8863" s="2">
        <v>22590</v>
      </c>
      <c r="J8863" s="2" t="s">
        <v>23408</v>
      </c>
      <c r="U8863"/>
      <c r="X8863"/>
      <c r="Y8863"/>
    </row>
    <row r="8864" spans="7:25" x14ac:dyDescent="0.25">
      <c r="G8864" s="2">
        <v>22251</v>
      </c>
      <c r="H8864" s="2" t="s">
        <v>23224</v>
      </c>
      <c r="I8864" s="2">
        <v>22590</v>
      </c>
      <c r="J8864" s="2" t="s">
        <v>4363</v>
      </c>
      <c r="U8864"/>
      <c r="X8864"/>
      <c r="Y8864"/>
    </row>
    <row r="8865" spans="7:25" x14ac:dyDescent="0.25">
      <c r="G8865" s="2">
        <v>22356</v>
      </c>
      <c r="H8865" s="2" t="s">
        <v>23224</v>
      </c>
      <c r="I8865" s="2">
        <v>22590</v>
      </c>
      <c r="J8865" s="2" t="s">
        <v>4392</v>
      </c>
      <c r="U8865"/>
      <c r="X8865"/>
      <c r="Y8865"/>
    </row>
    <row r="8866" spans="7:25" x14ac:dyDescent="0.25">
      <c r="G8866" s="2">
        <v>22367</v>
      </c>
      <c r="H8866" s="2" t="s">
        <v>23224</v>
      </c>
      <c r="I8866" s="2">
        <v>22590</v>
      </c>
      <c r="J8866" s="2" t="s">
        <v>4403</v>
      </c>
      <c r="U8866"/>
      <c r="X8866"/>
      <c r="Y8866"/>
    </row>
    <row r="8867" spans="7:25" x14ac:dyDescent="0.25">
      <c r="G8867" s="2">
        <v>22075</v>
      </c>
      <c r="H8867" s="2" t="s">
        <v>23224</v>
      </c>
      <c r="I8867" s="2">
        <v>22600</v>
      </c>
      <c r="J8867" s="2" t="s">
        <v>4240</v>
      </c>
      <c r="U8867"/>
      <c r="X8867"/>
      <c r="Y8867"/>
    </row>
    <row r="8868" spans="7:25" x14ac:dyDescent="0.25">
      <c r="G8868" s="2">
        <v>22155</v>
      </c>
      <c r="H8868" s="2" t="s">
        <v>23224</v>
      </c>
      <c r="I8868" s="2">
        <v>22600</v>
      </c>
      <c r="J8868" s="2" t="s">
        <v>23268</v>
      </c>
      <c r="U8868"/>
      <c r="X8868"/>
      <c r="Y8868"/>
    </row>
    <row r="8869" spans="7:25" x14ac:dyDescent="0.25">
      <c r="G8869" s="2">
        <v>22136</v>
      </c>
      <c r="H8869" s="2" t="s">
        <v>23224</v>
      </c>
      <c r="I8869" s="2">
        <v>22600</v>
      </c>
      <c r="J8869" s="2" t="s">
        <v>4284</v>
      </c>
      <c r="U8869"/>
      <c r="X8869"/>
      <c r="Y8869"/>
    </row>
    <row r="8870" spans="7:25" x14ac:dyDescent="0.25">
      <c r="G8870" s="2">
        <v>22275</v>
      </c>
      <c r="H8870" s="2" t="s">
        <v>23224</v>
      </c>
      <c r="I8870" s="2">
        <v>22600</v>
      </c>
      <c r="J8870" s="2" t="s">
        <v>23306</v>
      </c>
      <c r="U8870"/>
      <c r="X8870"/>
      <c r="Y8870"/>
    </row>
    <row r="8871" spans="7:25" x14ac:dyDescent="0.25">
      <c r="G8871" s="2">
        <v>22279</v>
      </c>
      <c r="H8871" s="2" t="s">
        <v>23224</v>
      </c>
      <c r="I8871" s="2">
        <v>22600</v>
      </c>
      <c r="J8871" s="2" t="s">
        <v>23310</v>
      </c>
      <c r="U8871"/>
      <c r="X8871"/>
      <c r="Y8871"/>
    </row>
    <row r="8872" spans="7:25" x14ac:dyDescent="0.25">
      <c r="G8872" s="2">
        <v>22314</v>
      </c>
      <c r="H8872" s="2" t="s">
        <v>23224</v>
      </c>
      <c r="I8872" s="2">
        <v>22600</v>
      </c>
      <c r="J8872" s="2" t="s">
        <v>23343</v>
      </c>
      <c r="U8872"/>
      <c r="X8872"/>
      <c r="Y8872"/>
    </row>
    <row r="8873" spans="7:25" x14ac:dyDescent="0.25">
      <c r="G8873" s="2">
        <v>22376</v>
      </c>
      <c r="H8873" s="2" t="s">
        <v>23224</v>
      </c>
      <c r="I8873" s="2">
        <v>22600</v>
      </c>
      <c r="J8873" s="2" t="s">
        <v>4411</v>
      </c>
      <c r="U8873"/>
      <c r="X8873"/>
      <c r="Y8873"/>
    </row>
    <row r="8874" spans="7:25" x14ac:dyDescent="0.25">
      <c r="G8874" s="2">
        <v>22085</v>
      </c>
      <c r="H8874" s="2" t="s">
        <v>23224</v>
      </c>
      <c r="I8874" s="2">
        <v>22610</v>
      </c>
      <c r="J8874" s="2" t="s">
        <v>4247</v>
      </c>
      <c r="U8874"/>
      <c r="X8874"/>
      <c r="Y8874"/>
    </row>
    <row r="8875" spans="7:25" x14ac:dyDescent="0.25">
      <c r="G8875" s="2">
        <v>22925</v>
      </c>
      <c r="H8875" s="2" t="s">
        <v>23224</v>
      </c>
      <c r="I8875" s="2">
        <v>22610</v>
      </c>
      <c r="J8875" s="2" t="s">
        <v>23398</v>
      </c>
      <c r="U8875"/>
      <c r="X8875"/>
      <c r="Y8875"/>
    </row>
    <row r="8876" spans="7:25" x14ac:dyDescent="0.25">
      <c r="G8876" s="2">
        <v>22111</v>
      </c>
      <c r="H8876" s="2" t="s">
        <v>23224</v>
      </c>
      <c r="I8876" s="2">
        <v>22610</v>
      </c>
      <c r="J8876" s="2" t="s">
        <v>4267</v>
      </c>
      <c r="U8876"/>
      <c r="X8876"/>
      <c r="Y8876"/>
    </row>
    <row r="8877" spans="7:25" x14ac:dyDescent="0.25">
      <c r="G8877" s="2">
        <v>22195</v>
      </c>
      <c r="H8877" s="2" t="s">
        <v>23224</v>
      </c>
      <c r="I8877" s="2">
        <v>22610</v>
      </c>
      <c r="J8877" s="2" t="s">
        <v>4322</v>
      </c>
      <c r="U8877"/>
      <c r="X8877"/>
      <c r="Y8877"/>
    </row>
    <row r="8878" spans="7:25" x14ac:dyDescent="0.25">
      <c r="G8878" s="2">
        <v>22927</v>
      </c>
      <c r="H8878" s="2" t="s">
        <v>23224</v>
      </c>
      <c r="I8878" s="2">
        <v>22620</v>
      </c>
      <c r="J8878" s="2" t="s">
        <v>23400</v>
      </c>
      <c r="U8878"/>
      <c r="X8878"/>
      <c r="Y8878"/>
    </row>
    <row r="8879" spans="7:25" x14ac:dyDescent="0.25">
      <c r="G8879" s="2">
        <v>22933</v>
      </c>
      <c r="H8879" s="2" t="s">
        <v>23224</v>
      </c>
      <c r="I8879" s="2">
        <v>22620</v>
      </c>
      <c r="J8879" s="2" t="s">
        <v>23406</v>
      </c>
      <c r="U8879"/>
      <c r="X8879"/>
      <c r="Y8879"/>
    </row>
    <row r="8880" spans="7:25" x14ac:dyDescent="0.25">
      <c r="G8880" s="2">
        <v>22210</v>
      </c>
      <c r="H8880" s="2" t="s">
        <v>23224</v>
      </c>
      <c r="I8880" s="2">
        <v>22620</v>
      </c>
      <c r="J8880" s="2" t="s">
        <v>4332</v>
      </c>
      <c r="U8880"/>
      <c r="X8880"/>
      <c r="Y8880"/>
    </row>
    <row r="8881" spans="7:25" x14ac:dyDescent="0.25">
      <c r="G8881" s="2">
        <v>22056</v>
      </c>
      <c r="H8881" s="2" t="s">
        <v>23224</v>
      </c>
      <c r="I8881" s="2">
        <v>22630</v>
      </c>
      <c r="J8881" s="2" t="s">
        <v>4229</v>
      </c>
      <c r="U8881"/>
      <c r="X8881"/>
      <c r="Y8881"/>
    </row>
    <row r="8882" spans="7:25" x14ac:dyDescent="0.25">
      <c r="G8882" s="2">
        <v>22263</v>
      </c>
      <c r="H8882" s="2" t="s">
        <v>23224</v>
      </c>
      <c r="I8882" s="2">
        <v>22630</v>
      </c>
      <c r="J8882" s="2" t="s">
        <v>23300</v>
      </c>
      <c r="U8882"/>
      <c r="X8882"/>
      <c r="Y8882"/>
    </row>
    <row r="8883" spans="7:25" x14ac:dyDescent="0.25">
      <c r="G8883" s="2">
        <v>22035</v>
      </c>
      <c r="H8883" s="2" t="s">
        <v>23224</v>
      </c>
      <c r="I8883" s="2">
        <v>22630</v>
      </c>
      <c r="J8883" s="2" t="s">
        <v>23233</v>
      </c>
      <c r="U8883"/>
      <c r="X8883"/>
      <c r="Y8883"/>
    </row>
    <row r="8884" spans="7:25" x14ac:dyDescent="0.25">
      <c r="G8884" s="2">
        <v>22274</v>
      </c>
      <c r="H8884" s="2" t="s">
        <v>23224</v>
      </c>
      <c r="I8884" s="2">
        <v>22630</v>
      </c>
      <c r="J8884" s="2" t="s">
        <v>23305</v>
      </c>
      <c r="U8884"/>
      <c r="X8884"/>
      <c r="Y8884"/>
    </row>
    <row r="8885" spans="7:25" x14ac:dyDescent="0.25">
      <c r="G8885" s="2">
        <v>22306</v>
      </c>
      <c r="H8885" s="2" t="s">
        <v>23224</v>
      </c>
      <c r="I8885" s="2">
        <v>22630</v>
      </c>
      <c r="J8885" s="2" t="s">
        <v>23337</v>
      </c>
      <c r="U8885"/>
      <c r="X8885"/>
      <c r="Y8885"/>
    </row>
    <row r="8886" spans="7:25" x14ac:dyDescent="0.25">
      <c r="G8886" s="2">
        <v>22308</v>
      </c>
      <c r="H8886" s="2" t="s">
        <v>23224</v>
      </c>
      <c r="I8886" s="2">
        <v>22630</v>
      </c>
      <c r="J8886" s="2" t="s">
        <v>23338</v>
      </c>
      <c r="U8886"/>
      <c r="X8886"/>
      <c r="Y8886"/>
    </row>
    <row r="8887" spans="7:25" x14ac:dyDescent="0.25">
      <c r="G8887" s="2">
        <v>22352</v>
      </c>
      <c r="H8887" s="2" t="s">
        <v>23224</v>
      </c>
      <c r="I8887" s="2">
        <v>22630</v>
      </c>
      <c r="J8887" s="2" t="s">
        <v>4389</v>
      </c>
      <c r="U8887"/>
      <c r="X8887"/>
      <c r="Y8887"/>
    </row>
    <row r="8888" spans="7:25" x14ac:dyDescent="0.25">
      <c r="G8888" s="2">
        <v>22140</v>
      </c>
      <c r="H8888" s="2" t="s">
        <v>23224</v>
      </c>
      <c r="I8888" s="2">
        <v>22640</v>
      </c>
      <c r="J8888" s="2" t="s">
        <v>23263</v>
      </c>
      <c r="U8888"/>
      <c r="X8888"/>
      <c r="Y8888"/>
    </row>
    <row r="8889" spans="7:25" x14ac:dyDescent="0.25">
      <c r="G8889" s="2">
        <v>22185</v>
      </c>
      <c r="H8889" s="2" t="s">
        <v>23224</v>
      </c>
      <c r="I8889" s="2">
        <v>22640</v>
      </c>
      <c r="J8889" s="2" t="s">
        <v>23277</v>
      </c>
      <c r="U8889"/>
      <c r="X8889"/>
      <c r="Y8889"/>
    </row>
    <row r="8890" spans="7:25" x14ac:dyDescent="0.25">
      <c r="G8890" s="2">
        <v>22193</v>
      </c>
      <c r="H8890" s="2" t="s">
        <v>23224</v>
      </c>
      <c r="I8890" s="2">
        <v>22640</v>
      </c>
      <c r="J8890" s="2" t="s">
        <v>4321</v>
      </c>
      <c r="U8890"/>
      <c r="X8890"/>
      <c r="Y8890"/>
    </row>
    <row r="8891" spans="7:25" x14ac:dyDescent="0.25">
      <c r="G8891" s="2">
        <v>22341</v>
      </c>
      <c r="H8891" s="2" t="s">
        <v>23224</v>
      </c>
      <c r="I8891" s="2">
        <v>22640</v>
      </c>
      <c r="J8891" s="2" t="s">
        <v>4379</v>
      </c>
      <c r="U8891"/>
      <c r="X8891"/>
      <c r="Y8891"/>
    </row>
    <row r="8892" spans="7:25" x14ac:dyDescent="0.25">
      <c r="G8892" s="2">
        <v>22192</v>
      </c>
      <c r="H8892" s="2" t="s">
        <v>23224</v>
      </c>
      <c r="I8892" s="2">
        <v>22650</v>
      </c>
      <c r="J8892" s="2" t="s">
        <v>23280</v>
      </c>
      <c r="U8892"/>
      <c r="X8892"/>
      <c r="Y8892"/>
    </row>
    <row r="8893" spans="7:25" x14ac:dyDescent="0.25">
      <c r="G8893" s="2">
        <v>22209</v>
      </c>
      <c r="H8893" s="2" t="s">
        <v>23224</v>
      </c>
      <c r="I8893" s="2">
        <v>22650</v>
      </c>
      <c r="J8893" s="2" t="s">
        <v>4331</v>
      </c>
      <c r="U8893"/>
      <c r="X8893"/>
      <c r="Y8893"/>
    </row>
    <row r="8894" spans="7:25" x14ac:dyDescent="0.25">
      <c r="G8894" s="2">
        <v>22357</v>
      </c>
      <c r="H8894" s="2" t="s">
        <v>23224</v>
      </c>
      <c r="I8894" s="2">
        <v>22650</v>
      </c>
      <c r="J8894" s="2" t="s">
        <v>4393</v>
      </c>
      <c r="U8894"/>
      <c r="X8894"/>
      <c r="Y8894"/>
    </row>
    <row r="8895" spans="7:25" x14ac:dyDescent="0.25">
      <c r="G8895" s="2">
        <v>22363</v>
      </c>
      <c r="H8895" s="2" t="s">
        <v>23224</v>
      </c>
      <c r="I8895" s="2">
        <v>22660</v>
      </c>
      <c r="J8895" s="2" t="s">
        <v>4399</v>
      </c>
      <c r="U8895"/>
      <c r="X8895"/>
      <c r="Y8895"/>
    </row>
    <row r="8896" spans="7:25" x14ac:dyDescent="0.25">
      <c r="G8896" s="2">
        <v>22379</v>
      </c>
      <c r="H8896" s="2" t="s">
        <v>23224</v>
      </c>
      <c r="I8896" s="2">
        <v>22660</v>
      </c>
      <c r="J8896" s="2" t="s">
        <v>23368</v>
      </c>
      <c r="U8896"/>
      <c r="X8896"/>
      <c r="Y8896"/>
    </row>
    <row r="8897" spans="7:25" x14ac:dyDescent="0.25">
      <c r="G8897" s="2">
        <v>22055</v>
      </c>
      <c r="H8897" s="2" t="s">
        <v>23224</v>
      </c>
      <c r="I8897" s="2">
        <v>22680</v>
      </c>
      <c r="J8897" s="2" t="s">
        <v>23237</v>
      </c>
      <c r="U8897"/>
      <c r="X8897"/>
      <c r="Y8897"/>
    </row>
    <row r="8898" spans="7:25" x14ac:dyDescent="0.25">
      <c r="G8898" s="2">
        <v>22385</v>
      </c>
      <c r="H8898" s="2" t="s">
        <v>23224</v>
      </c>
      <c r="I8898" s="2">
        <v>22690</v>
      </c>
      <c r="J8898" s="2" t="s">
        <v>23370</v>
      </c>
      <c r="U8898"/>
      <c r="X8898"/>
      <c r="Y8898"/>
    </row>
    <row r="8899" spans="7:25" x14ac:dyDescent="0.25">
      <c r="G8899" s="2">
        <v>22197</v>
      </c>
      <c r="H8899" s="2" t="s">
        <v>23224</v>
      </c>
      <c r="I8899" s="2">
        <v>22690</v>
      </c>
      <c r="J8899" s="2" t="s">
        <v>23282</v>
      </c>
      <c r="U8899"/>
      <c r="X8899"/>
      <c r="Y8899"/>
    </row>
    <row r="8900" spans="7:25" x14ac:dyDescent="0.25">
      <c r="G8900" s="2">
        <v>22919</v>
      </c>
      <c r="H8900" s="2" t="s">
        <v>23224</v>
      </c>
      <c r="I8900" s="2">
        <v>22700</v>
      </c>
      <c r="J8900" s="2" t="s">
        <v>23392</v>
      </c>
      <c r="U8900"/>
      <c r="X8900"/>
      <c r="Y8900"/>
    </row>
    <row r="8901" spans="7:25" x14ac:dyDescent="0.25">
      <c r="G8901" s="2">
        <v>22134</v>
      </c>
      <c r="H8901" s="2" t="s">
        <v>23224</v>
      </c>
      <c r="I8901" s="2">
        <v>22700</v>
      </c>
      <c r="J8901" s="2" t="s">
        <v>4282</v>
      </c>
      <c r="U8901"/>
      <c r="X8901"/>
      <c r="Y8901"/>
    </row>
    <row r="8902" spans="7:25" x14ac:dyDescent="0.25">
      <c r="G8902" s="2">
        <v>22168</v>
      </c>
      <c r="H8902" s="2" t="s">
        <v>23224</v>
      </c>
      <c r="I8902" s="2">
        <v>22700</v>
      </c>
      <c r="J8902" s="2" t="s">
        <v>23273</v>
      </c>
      <c r="U8902"/>
      <c r="X8902"/>
      <c r="Y8902"/>
    </row>
    <row r="8903" spans="7:25" x14ac:dyDescent="0.25">
      <c r="G8903" s="2">
        <v>22920</v>
      </c>
      <c r="H8903" s="2" t="s">
        <v>23224</v>
      </c>
      <c r="I8903" s="2">
        <v>22700</v>
      </c>
      <c r="J8903" s="2" t="s">
        <v>23393</v>
      </c>
      <c r="U8903"/>
      <c r="X8903"/>
      <c r="Y8903"/>
    </row>
    <row r="8904" spans="7:25" x14ac:dyDescent="0.25">
      <c r="G8904" s="2">
        <v>22324</v>
      </c>
      <c r="H8904" s="2" t="s">
        <v>23224</v>
      </c>
      <c r="I8904" s="2">
        <v>22700</v>
      </c>
      <c r="J8904" s="2" t="s">
        <v>23353</v>
      </c>
      <c r="U8904"/>
      <c r="X8904"/>
      <c r="Y8904"/>
    </row>
    <row r="8905" spans="7:25" x14ac:dyDescent="0.25">
      <c r="G8905" s="2">
        <v>22917</v>
      </c>
      <c r="H8905" s="2" t="s">
        <v>23224</v>
      </c>
      <c r="I8905" s="2">
        <v>22710</v>
      </c>
      <c r="J8905" s="2" t="s">
        <v>23390</v>
      </c>
      <c r="U8905"/>
      <c r="X8905"/>
      <c r="Y8905"/>
    </row>
    <row r="8906" spans="7:25" x14ac:dyDescent="0.25">
      <c r="G8906" s="2">
        <v>22166</v>
      </c>
      <c r="H8906" s="2" t="s">
        <v>23224</v>
      </c>
      <c r="I8906" s="2">
        <v>22710</v>
      </c>
      <c r="J8906" s="2" t="s">
        <v>4302</v>
      </c>
      <c r="U8906"/>
      <c r="X8906"/>
      <c r="Y8906"/>
    </row>
    <row r="8907" spans="7:25" x14ac:dyDescent="0.25">
      <c r="G8907" s="2">
        <v>22918</v>
      </c>
      <c r="H8907" s="2" t="s">
        <v>23224</v>
      </c>
      <c r="I8907" s="2">
        <v>22710</v>
      </c>
      <c r="J8907" s="2" t="s">
        <v>23391</v>
      </c>
      <c r="U8907"/>
      <c r="X8907"/>
      <c r="Y8907"/>
    </row>
    <row r="8908" spans="7:25" x14ac:dyDescent="0.25">
      <c r="G8908" s="2">
        <v>22189</v>
      </c>
      <c r="H8908" s="2" t="s">
        <v>23224</v>
      </c>
      <c r="I8908" s="2">
        <v>22720</v>
      </c>
      <c r="J8908" s="2" t="s">
        <v>4319</v>
      </c>
      <c r="U8908"/>
      <c r="X8908"/>
      <c r="Y8908"/>
    </row>
    <row r="8909" spans="7:25" x14ac:dyDescent="0.25">
      <c r="G8909" s="2">
        <v>22335</v>
      </c>
      <c r="H8909" s="2" t="s">
        <v>23224</v>
      </c>
      <c r="I8909" s="2">
        <v>22720</v>
      </c>
      <c r="J8909" s="2" t="s">
        <v>23364</v>
      </c>
      <c r="U8909"/>
      <c r="X8909"/>
      <c r="Y8909"/>
    </row>
    <row r="8910" spans="7:25" x14ac:dyDescent="0.25">
      <c r="G8910" s="2">
        <v>22289</v>
      </c>
      <c r="H8910" s="2" t="s">
        <v>23224</v>
      </c>
      <c r="I8910" s="2">
        <v>22720</v>
      </c>
      <c r="J8910" s="2" t="s">
        <v>23320</v>
      </c>
      <c r="U8910"/>
      <c r="X8910"/>
      <c r="Y8910"/>
    </row>
    <row r="8911" spans="7:25" x14ac:dyDescent="0.25">
      <c r="G8911" s="2">
        <v>22322</v>
      </c>
      <c r="H8911" s="2" t="s">
        <v>23224</v>
      </c>
      <c r="I8911" s="2">
        <v>22720</v>
      </c>
      <c r="J8911" s="2" t="s">
        <v>23351</v>
      </c>
      <c r="U8911"/>
      <c r="X8911"/>
      <c r="Y8911"/>
    </row>
    <row r="8912" spans="7:25" x14ac:dyDescent="0.25">
      <c r="G8912" s="2">
        <v>22353</v>
      </c>
      <c r="H8912" s="2" t="s">
        <v>23224</v>
      </c>
      <c r="I8912" s="2">
        <v>22730</v>
      </c>
      <c r="J8912" s="2" t="s">
        <v>4390</v>
      </c>
      <c r="U8912"/>
      <c r="X8912"/>
      <c r="Y8912"/>
    </row>
    <row r="8913" spans="7:25" x14ac:dyDescent="0.25">
      <c r="G8913" s="2">
        <v>22911</v>
      </c>
      <c r="H8913" s="2" t="s">
        <v>23224</v>
      </c>
      <c r="I8913" s="2">
        <v>22740</v>
      </c>
      <c r="J8913" s="2" t="s">
        <v>23385</v>
      </c>
      <c r="U8913"/>
      <c r="X8913"/>
      <c r="Y8913"/>
    </row>
    <row r="8914" spans="7:25" x14ac:dyDescent="0.25">
      <c r="G8914" s="2">
        <v>22127</v>
      </c>
      <c r="H8914" s="2" t="s">
        <v>23224</v>
      </c>
      <c r="I8914" s="2">
        <v>22740</v>
      </c>
      <c r="J8914" s="2" t="s">
        <v>4279</v>
      </c>
      <c r="U8914"/>
      <c r="X8914"/>
      <c r="Y8914"/>
    </row>
    <row r="8915" spans="7:25" x14ac:dyDescent="0.25">
      <c r="G8915" s="2">
        <v>22196</v>
      </c>
      <c r="H8915" s="2" t="s">
        <v>23224</v>
      </c>
      <c r="I8915" s="2">
        <v>22740</v>
      </c>
      <c r="J8915" s="2" t="s">
        <v>4323</v>
      </c>
      <c r="U8915"/>
      <c r="X8915"/>
      <c r="Y8915"/>
    </row>
    <row r="8916" spans="7:25" x14ac:dyDescent="0.25">
      <c r="G8916" s="2">
        <v>22199</v>
      </c>
      <c r="H8916" s="2" t="s">
        <v>23224</v>
      </c>
      <c r="I8916" s="2">
        <v>22740</v>
      </c>
      <c r="J8916" s="2" t="s">
        <v>23284</v>
      </c>
      <c r="U8916"/>
      <c r="X8916"/>
      <c r="Y8916"/>
    </row>
    <row r="8917" spans="7:25" x14ac:dyDescent="0.25">
      <c r="G8917" s="2">
        <v>22302</v>
      </c>
      <c r="H8917" s="2" t="s">
        <v>23224</v>
      </c>
      <c r="I8917" s="2">
        <v>22750</v>
      </c>
      <c r="J8917" s="2" t="s">
        <v>23333</v>
      </c>
      <c r="U8917"/>
      <c r="X8917"/>
      <c r="Y8917"/>
    </row>
    <row r="8918" spans="7:25" x14ac:dyDescent="0.25">
      <c r="G8918" s="2">
        <v>22094</v>
      </c>
      <c r="H8918" s="2" t="s">
        <v>23224</v>
      </c>
      <c r="I8918" s="2">
        <v>22770</v>
      </c>
      <c r="J8918" s="2" t="s">
        <v>4252</v>
      </c>
      <c r="U8918"/>
      <c r="X8918"/>
      <c r="Y8918"/>
    </row>
    <row r="8919" spans="7:25" x14ac:dyDescent="0.25">
      <c r="G8919" s="2">
        <v>22131</v>
      </c>
      <c r="H8919" s="2" t="s">
        <v>23224</v>
      </c>
      <c r="I8919" s="2">
        <v>22780</v>
      </c>
      <c r="J8919" s="2" t="s">
        <v>23259</v>
      </c>
      <c r="U8919"/>
      <c r="X8919"/>
      <c r="Y8919"/>
    </row>
    <row r="8920" spans="7:25" x14ac:dyDescent="0.25">
      <c r="G8920" s="2">
        <v>22217</v>
      </c>
      <c r="H8920" s="2" t="s">
        <v>23224</v>
      </c>
      <c r="I8920" s="2">
        <v>22780</v>
      </c>
      <c r="J8920" s="2" t="s">
        <v>4337</v>
      </c>
      <c r="U8920"/>
      <c r="X8920"/>
      <c r="Y8920"/>
    </row>
    <row r="8921" spans="7:25" x14ac:dyDescent="0.25">
      <c r="G8921" s="2">
        <v>22227</v>
      </c>
      <c r="H8921" s="2" t="s">
        <v>23224</v>
      </c>
      <c r="I8921" s="2">
        <v>22780</v>
      </c>
      <c r="J8921" s="2" t="s">
        <v>4346</v>
      </c>
      <c r="U8921"/>
      <c r="X8921"/>
      <c r="Y8921"/>
    </row>
    <row r="8922" spans="7:25" x14ac:dyDescent="0.25">
      <c r="G8922" s="2">
        <v>22045</v>
      </c>
      <c r="H8922" s="2" t="s">
        <v>23224</v>
      </c>
      <c r="I8922" s="2">
        <v>22800</v>
      </c>
      <c r="J8922" s="2" t="s">
        <v>4219</v>
      </c>
      <c r="U8922"/>
      <c r="X8922"/>
      <c r="Y8922"/>
    </row>
    <row r="8923" spans="7:25" x14ac:dyDescent="0.25">
      <c r="G8923" s="2">
        <v>22099</v>
      </c>
      <c r="H8923" s="2" t="s">
        <v>23224</v>
      </c>
      <c r="I8923" s="2">
        <v>22800</v>
      </c>
      <c r="J8923" s="2" t="s">
        <v>4256</v>
      </c>
      <c r="U8923"/>
      <c r="X8923"/>
      <c r="Y8923"/>
    </row>
    <row r="8924" spans="7:25" x14ac:dyDescent="0.25">
      <c r="G8924" s="2">
        <v>22059</v>
      </c>
      <c r="H8924" s="2" t="s">
        <v>23224</v>
      </c>
      <c r="I8924" s="2">
        <v>22800</v>
      </c>
      <c r="J8924" s="2" t="s">
        <v>23240</v>
      </c>
      <c r="U8924"/>
      <c r="X8924"/>
      <c r="Y8924"/>
    </row>
    <row r="8925" spans="7:25" x14ac:dyDescent="0.25">
      <c r="G8925" s="2">
        <v>22126</v>
      </c>
      <c r="H8925" s="2" t="s">
        <v>23224</v>
      </c>
      <c r="I8925" s="2">
        <v>22800</v>
      </c>
      <c r="J8925" s="2" t="s">
        <v>23257</v>
      </c>
      <c r="U8925"/>
      <c r="X8925"/>
      <c r="Y8925"/>
    </row>
    <row r="8926" spans="7:25" x14ac:dyDescent="0.25">
      <c r="G8926" s="2">
        <v>22386</v>
      </c>
      <c r="H8926" s="2" t="s">
        <v>23224</v>
      </c>
      <c r="I8926" s="2">
        <v>22800</v>
      </c>
      <c r="J8926" s="2" t="s">
        <v>23371</v>
      </c>
      <c r="U8926"/>
      <c r="X8926"/>
      <c r="Y8926"/>
    </row>
    <row r="8927" spans="7:25" x14ac:dyDescent="0.25">
      <c r="G8927" s="2">
        <v>22170</v>
      </c>
      <c r="H8927" s="2" t="s">
        <v>23224</v>
      </c>
      <c r="I8927" s="2">
        <v>22800</v>
      </c>
      <c r="J8927" s="2" t="s">
        <v>23275</v>
      </c>
      <c r="U8927"/>
      <c r="X8927"/>
      <c r="Y8927"/>
    </row>
    <row r="8928" spans="7:25" x14ac:dyDescent="0.25">
      <c r="G8928" s="2">
        <v>22262</v>
      </c>
      <c r="H8928" s="2" t="s">
        <v>23224</v>
      </c>
      <c r="I8928" s="2">
        <v>22800</v>
      </c>
      <c r="J8928" s="2" t="s">
        <v>4370</v>
      </c>
      <c r="U8928"/>
      <c r="X8928"/>
      <c r="Y8928"/>
    </row>
    <row r="8929" spans="7:25" x14ac:dyDescent="0.25">
      <c r="G8929" s="2">
        <v>22276</v>
      </c>
      <c r="H8929" s="2" t="s">
        <v>23224</v>
      </c>
      <c r="I8929" s="2">
        <v>22800</v>
      </c>
      <c r="J8929" s="2" t="s">
        <v>23307</v>
      </c>
      <c r="U8929"/>
      <c r="X8929"/>
      <c r="Y8929"/>
    </row>
    <row r="8930" spans="7:25" x14ac:dyDescent="0.25">
      <c r="G8930" s="2">
        <v>22277</v>
      </c>
      <c r="H8930" s="2" t="s">
        <v>23224</v>
      </c>
      <c r="I8930" s="2">
        <v>22800</v>
      </c>
      <c r="J8930" s="2" t="s">
        <v>23308</v>
      </c>
      <c r="U8930"/>
      <c r="X8930"/>
      <c r="Y8930"/>
    </row>
    <row r="8931" spans="7:25" x14ac:dyDescent="0.25">
      <c r="G8931" s="2">
        <v>22287</v>
      </c>
      <c r="H8931" s="2" t="s">
        <v>23224</v>
      </c>
      <c r="I8931" s="2">
        <v>22800</v>
      </c>
      <c r="J8931" s="2" t="s">
        <v>23318</v>
      </c>
      <c r="U8931"/>
      <c r="X8931"/>
      <c r="Y8931"/>
    </row>
    <row r="8932" spans="7:25" x14ac:dyDescent="0.25">
      <c r="G8932" s="2">
        <v>22291</v>
      </c>
      <c r="H8932" s="2" t="s">
        <v>23224</v>
      </c>
      <c r="I8932" s="2">
        <v>22800</v>
      </c>
      <c r="J8932" s="2" t="s">
        <v>23322</v>
      </c>
      <c r="U8932"/>
      <c r="X8932"/>
      <c r="Y8932"/>
    </row>
    <row r="8933" spans="7:25" x14ac:dyDescent="0.25">
      <c r="G8933" s="2">
        <v>22005</v>
      </c>
      <c r="H8933" s="2" t="s">
        <v>23224</v>
      </c>
      <c r="I8933" s="2">
        <v>22810</v>
      </c>
      <c r="J8933" s="2" t="s">
        <v>23225</v>
      </c>
      <c r="U8933"/>
      <c r="X8933"/>
      <c r="Y8933"/>
    </row>
    <row r="8934" spans="7:25" x14ac:dyDescent="0.25">
      <c r="G8934" s="2">
        <v>22129</v>
      </c>
      <c r="H8934" s="2" t="s">
        <v>23224</v>
      </c>
      <c r="I8934" s="2">
        <v>22810</v>
      </c>
      <c r="J8934" s="2" t="s">
        <v>23258</v>
      </c>
      <c r="U8934"/>
      <c r="X8934"/>
      <c r="Y8934"/>
    </row>
    <row r="8935" spans="7:25" x14ac:dyDescent="0.25">
      <c r="G8935" s="2">
        <v>22903</v>
      </c>
      <c r="H8935" s="2" t="s">
        <v>23224</v>
      </c>
      <c r="I8935" s="2">
        <v>22810</v>
      </c>
      <c r="J8935" s="2" t="s">
        <v>11540</v>
      </c>
      <c r="U8935"/>
      <c r="X8935"/>
      <c r="Y8935"/>
    </row>
    <row r="8936" spans="7:25" x14ac:dyDescent="0.25">
      <c r="G8936" s="2">
        <v>22216</v>
      </c>
      <c r="H8936" s="2" t="s">
        <v>23224</v>
      </c>
      <c r="I8936" s="2">
        <v>22810</v>
      </c>
      <c r="J8936" s="2" t="s">
        <v>4336</v>
      </c>
      <c r="U8936"/>
      <c r="X8936"/>
      <c r="Y8936"/>
    </row>
    <row r="8937" spans="7:25" x14ac:dyDescent="0.25">
      <c r="G8937" s="2">
        <v>22228</v>
      </c>
      <c r="H8937" s="2" t="s">
        <v>23224</v>
      </c>
      <c r="I8937" s="2">
        <v>22810</v>
      </c>
      <c r="J8937" s="2" t="s">
        <v>23290</v>
      </c>
      <c r="U8937"/>
      <c r="X8937"/>
      <c r="Y8937"/>
    </row>
    <row r="8938" spans="7:25" x14ac:dyDescent="0.25">
      <c r="G8938" s="2">
        <v>22218</v>
      </c>
      <c r="H8938" s="2" t="s">
        <v>23224</v>
      </c>
      <c r="I8938" s="2">
        <v>22820</v>
      </c>
      <c r="J8938" s="2" t="s">
        <v>4338</v>
      </c>
      <c r="U8938"/>
      <c r="X8938"/>
      <c r="Y8938"/>
    </row>
    <row r="8939" spans="7:25" x14ac:dyDescent="0.25">
      <c r="G8939" s="2">
        <v>22208</v>
      </c>
      <c r="H8939" s="2" t="s">
        <v>23224</v>
      </c>
      <c r="I8939" s="2">
        <v>22830</v>
      </c>
      <c r="J8939" s="2" t="s">
        <v>4330</v>
      </c>
      <c r="U8939"/>
      <c r="X8939"/>
      <c r="Y8939"/>
    </row>
    <row r="8940" spans="7:25" x14ac:dyDescent="0.25">
      <c r="G8940" s="2">
        <v>22233</v>
      </c>
      <c r="H8940" s="2" t="s">
        <v>23224</v>
      </c>
      <c r="I8940" s="2">
        <v>22860</v>
      </c>
      <c r="J8940" s="2" t="s">
        <v>4348</v>
      </c>
      <c r="U8940"/>
      <c r="X8940"/>
      <c r="Y8940"/>
    </row>
    <row r="8941" spans="7:25" x14ac:dyDescent="0.25">
      <c r="G8941" s="2">
        <v>22016</v>
      </c>
      <c r="H8941" s="2" t="s">
        <v>23224</v>
      </c>
      <c r="I8941" s="2">
        <v>22870</v>
      </c>
      <c r="J8941" s="2" t="s">
        <v>23229</v>
      </c>
      <c r="U8941"/>
      <c r="X8941"/>
      <c r="Y8941"/>
    </row>
    <row r="8942" spans="7:25" x14ac:dyDescent="0.25">
      <c r="G8942" s="2">
        <v>22390</v>
      </c>
      <c r="H8942" s="2" t="s">
        <v>23224</v>
      </c>
      <c r="I8942" s="2">
        <v>22930</v>
      </c>
      <c r="J8942" s="2" t="s">
        <v>4419</v>
      </c>
      <c r="U8942"/>
      <c r="X8942"/>
      <c r="Y8942"/>
    </row>
    <row r="8943" spans="7:25" x14ac:dyDescent="0.25">
      <c r="G8943" s="2">
        <v>22171</v>
      </c>
      <c r="H8943" s="2" t="s">
        <v>23224</v>
      </c>
      <c r="I8943" s="2">
        <v>22940</v>
      </c>
      <c r="J8943" s="2" t="s">
        <v>4304</v>
      </c>
      <c r="U8943"/>
      <c r="X8943"/>
      <c r="Y8943"/>
    </row>
    <row r="8944" spans="7:25" x14ac:dyDescent="0.25">
      <c r="G8944" s="2">
        <v>22307</v>
      </c>
      <c r="H8944" s="2" t="s">
        <v>23224</v>
      </c>
      <c r="I8944" s="2">
        <v>22940</v>
      </c>
      <c r="J8944" s="2" t="s">
        <v>23145</v>
      </c>
      <c r="U8944"/>
      <c r="X8944"/>
      <c r="Y8944"/>
    </row>
    <row r="8945" spans="7:25" x14ac:dyDescent="0.25">
      <c r="G8945" s="2">
        <v>22940</v>
      </c>
      <c r="H8945" s="2" t="s">
        <v>23224</v>
      </c>
      <c r="I8945" s="2">
        <v>22950</v>
      </c>
      <c r="J8945" s="2" t="s">
        <v>23413</v>
      </c>
      <c r="U8945"/>
      <c r="X8945"/>
      <c r="Y8945"/>
    </row>
    <row r="8946" spans="7:25" x14ac:dyDescent="0.25">
      <c r="G8946" s="2">
        <v>22360</v>
      </c>
      <c r="H8946" s="2" t="s">
        <v>23224</v>
      </c>
      <c r="I8946" s="2">
        <v>22950</v>
      </c>
      <c r="J8946" s="2" t="s">
        <v>4396</v>
      </c>
      <c r="U8946"/>
      <c r="X8946"/>
      <c r="Y8946"/>
    </row>
    <row r="8947" spans="7:25" x14ac:dyDescent="0.25">
      <c r="G8947" s="2">
        <v>22176</v>
      </c>
      <c r="H8947" s="2" t="s">
        <v>23224</v>
      </c>
      <c r="I8947" s="2">
        <v>22960</v>
      </c>
      <c r="J8947" s="2" t="s">
        <v>4309</v>
      </c>
      <c r="U8947"/>
      <c r="X8947"/>
      <c r="Y8947"/>
    </row>
    <row r="8948" spans="7:25" x14ac:dyDescent="0.25">
      <c r="G8948" s="2">
        <v>22040</v>
      </c>
      <c r="H8948" s="2" t="s">
        <v>23224</v>
      </c>
      <c r="I8948" s="2">
        <v>22970</v>
      </c>
      <c r="J8948" s="2" t="s">
        <v>4214</v>
      </c>
      <c r="U8948"/>
      <c r="X8948"/>
      <c r="Y8948"/>
    </row>
    <row r="8949" spans="7:25" x14ac:dyDescent="0.25">
      <c r="G8949" s="2">
        <v>22225</v>
      </c>
      <c r="H8949" s="2" t="s">
        <v>23224</v>
      </c>
      <c r="I8949" s="2">
        <v>22970</v>
      </c>
      <c r="J8949" s="2" t="s">
        <v>4344</v>
      </c>
      <c r="U8949"/>
      <c r="X8949"/>
      <c r="Y8949"/>
    </row>
    <row r="8950" spans="7:25" x14ac:dyDescent="0.25">
      <c r="G8950" s="2">
        <v>22097</v>
      </c>
      <c r="H8950" s="2" t="s">
        <v>23224</v>
      </c>
      <c r="I8950" s="2">
        <v>22980</v>
      </c>
      <c r="J8950" s="2" t="s">
        <v>23252</v>
      </c>
      <c r="U8950"/>
      <c r="X8950"/>
      <c r="Y8950"/>
    </row>
    <row r="8951" spans="7:25" x14ac:dyDescent="0.25">
      <c r="G8951" s="2">
        <v>22104</v>
      </c>
      <c r="H8951" s="2" t="s">
        <v>23224</v>
      </c>
      <c r="I8951" s="2">
        <v>22980</v>
      </c>
      <c r="J8951" s="2" t="s">
        <v>4260</v>
      </c>
      <c r="U8951"/>
      <c r="X8951"/>
      <c r="Y8951"/>
    </row>
    <row r="8952" spans="7:25" x14ac:dyDescent="0.25">
      <c r="G8952" s="2">
        <v>22180</v>
      </c>
      <c r="H8952" s="2" t="s">
        <v>23224</v>
      </c>
      <c r="I8952" s="2">
        <v>22980</v>
      </c>
      <c r="J8952" s="2" t="s">
        <v>23276</v>
      </c>
      <c r="U8952"/>
      <c r="X8952"/>
      <c r="Y8952"/>
    </row>
    <row r="8953" spans="7:25" x14ac:dyDescent="0.25">
      <c r="G8953" s="2">
        <v>22315</v>
      </c>
      <c r="H8953" s="2" t="s">
        <v>23224</v>
      </c>
      <c r="I8953" s="2">
        <v>22980</v>
      </c>
      <c r="J8953" s="2" t="s">
        <v>23344</v>
      </c>
      <c r="U8953"/>
      <c r="X8953"/>
      <c r="Y8953"/>
    </row>
    <row r="8954" spans="7:25" x14ac:dyDescent="0.25">
      <c r="G8954" s="2">
        <v>22317</v>
      </c>
      <c r="H8954" s="2" t="s">
        <v>23224</v>
      </c>
      <c r="I8954" s="2">
        <v>22980</v>
      </c>
      <c r="J8954" s="2" t="s">
        <v>23346</v>
      </c>
      <c r="U8954"/>
      <c r="X8954"/>
      <c r="Y8954"/>
    </row>
    <row r="8955" spans="7:25" x14ac:dyDescent="0.25">
      <c r="G8955" s="2">
        <v>22318</v>
      </c>
      <c r="H8955" s="2" t="s">
        <v>23224</v>
      </c>
      <c r="I8955" s="2">
        <v>22980</v>
      </c>
      <c r="J8955" s="2" t="s">
        <v>23347</v>
      </c>
      <c r="U8955"/>
      <c r="X8955"/>
      <c r="Y8955"/>
    </row>
    <row r="8956" spans="7:25" x14ac:dyDescent="0.25">
      <c r="G8956" s="2">
        <v>22342</v>
      </c>
      <c r="H8956" s="2" t="s">
        <v>23224</v>
      </c>
      <c r="I8956" s="2">
        <v>22980</v>
      </c>
      <c r="J8956" s="2" t="s">
        <v>4380</v>
      </c>
      <c r="U8956"/>
      <c r="X8956"/>
      <c r="Y8956"/>
    </row>
    <row r="8957" spans="7:25" x14ac:dyDescent="0.25">
      <c r="G8957" s="2">
        <v>22388</v>
      </c>
      <c r="H8957" s="2" t="s">
        <v>23224</v>
      </c>
      <c r="I8957" s="2">
        <v>22980</v>
      </c>
      <c r="J8957" s="2" t="s">
        <v>23373</v>
      </c>
      <c r="U8957"/>
      <c r="X8957"/>
      <c r="Y8957"/>
    </row>
    <row r="8958" spans="7:25" x14ac:dyDescent="0.25">
      <c r="G8958" s="2">
        <v>23004</v>
      </c>
      <c r="H8958" s="2" t="s">
        <v>15864</v>
      </c>
      <c r="I8958" s="2">
        <v>23000</v>
      </c>
      <c r="J8958" s="2" t="s">
        <v>4422</v>
      </c>
      <c r="U8958"/>
      <c r="X8958"/>
      <c r="Y8958"/>
    </row>
    <row r="8959" spans="7:25" x14ac:dyDescent="0.25">
      <c r="G8959" s="2">
        <v>23096</v>
      </c>
      <c r="H8959" s="2" t="s">
        <v>15864</v>
      </c>
      <c r="I8959" s="2">
        <v>23000</v>
      </c>
      <c r="J8959" s="2" t="s">
        <v>4473</v>
      </c>
      <c r="U8959"/>
      <c r="X8959"/>
      <c r="Y8959"/>
    </row>
    <row r="8960" spans="7:25" x14ac:dyDescent="0.25">
      <c r="G8960" s="2">
        <v>23033</v>
      </c>
      <c r="H8960" s="2" t="s">
        <v>15864</v>
      </c>
      <c r="I8960" s="2">
        <v>23000</v>
      </c>
      <c r="J8960" s="2" t="s">
        <v>23422</v>
      </c>
      <c r="U8960"/>
      <c r="X8960"/>
      <c r="Y8960"/>
    </row>
    <row r="8961" spans="7:25" x14ac:dyDescent="0.25">
      <c r="G8961" s="2">
        <v>23052</v>
      </c>
      <c r="H8961" s="2" t="s">
        <v>15864</v>
      </c>
      <c r="I8961" s="2">
        <v>23000</v>
      </c>
      <c r="J8961" s="2" t="s">
        <v>23433</v>
      </c>
      <c r="U8961"/>
      <c r="X8961"/>
      <c r="Y8961"/>
    </row>
    <row r="8962" spans="7:25" x14ac:dyDescent="0.25">
      <c r="G8962" s="2">
        <v>23169</v>
      </c>
      <c r="H8962" s="2" t="s">
        <v>15864</v>
      </c>
      <c r="I8962" s="2">
        <v>23000</v>
      </c>
      <c r="J8962" s="2" t="s">
        <v>23474</v>
      </c>
      <c r="U8962"/>
      <c r="X8962"/>
      <c r="Y8962"/>
    </row>
    <row r="8963" spans="7:25" x14ac:dyDescent="0.25">
      <c r="G8963" s="2">
        <v>23150</v>
      </c>
      <c r="H8963" s="2" t="s">
        <v>15864</v>
      </c>
      <c r="I8963" s="2">
        <v>23000</v>
      </c>
      <c r="J8963" s="2" t="s">
        <v>4506</v>
      </c>
      <c r="U8963"/>
      <c r="X8963"/>
      <c r="Y8963"/>
    </row>
    <row r="8964" spans="7:25" x14ac:dyDescent="0.25">
      <c r="G8964" s="2">
        <v>23170</v>
      </c>
      <c r="H8964" s="2" t="s">
        <v>15864</v>
      </c>
      <c r="I8964" s="2">
        <v>23000</v>
      </c>
      <c r="J8964" s="2" t="s">
        <v>4518</v>
      </c>
      <c r="U8964"/>
      <c r="X8964"/>
      <c r="Y8964"/>
    </row>
    <row r="8965" spans="7:25" x14ac:dyDescent="0.25">
      <c r="G8965" s="2">
        <v>23186</v>
      </c>
      <c r="H8965" s="2" t="s">
        <v>15864</v>
      </c>
      <c r="I8965" s="2">
        <v>23000</v>
      </c>
      <c r="J8965" s="2" t="s">
        <v>20027</v>
      </c>
      <c r="U8965"/>
      <c r="X8965"/>
      <c r="Y8965"/>
    </row>
    <row r="8966" spans="7:25" x14ac:dyDescent="0.25">
      <c r="G8966" s="2">
        <v>23191</v>
      </c>
      <c r="H8966" s="2" t="s">
        <v>15864</v>
      </c>
      <c r="I8966" s="2">
        <v>23000</v>
      </c>
      <c r="J8966" s="2" t="s">
        <v>19521</v>
      </c>
      <c r="U8966"/>
      <c r="X8966"/>
      <c r="Y8966"/>
    </row>
    <row r="8967" spans="7:25" x14ac:dyDescent="0.25">
      <c r="G8967" s="2">
        <v>23193</v>
      </c>
      <c r="H8967" s="2" t="s">
        <v>15864</v>
      </c>
      <c r="I8967" s="2">
        <v>23000</v>
      </c>
      <c r="J8967" s="2" t="s">
        <v>23492</v>
      </c>
      <c r="U8967"/>
      <c r="X8967"/>
      <c r="Y8967"/>
    </row>
    <row r="8968" spans="7:25" x14ac:dyDescent="0.25">
      <c r="G8968" s="2">
        <v>23195</v>
      </c>
      <c r="H8968" s="2" t="s">
        <v>15864</v>
      </c>
      <c r="I8968" s="2">
        <v>23000</v>
      </c>
      <c r="J8968" s="2" t="s">
        <v>23494</v>
      </c>
      <c r="U8968"/>
      <c r="X8968"/>
      <c r="Y8968"/>
    </row>
    <row r="8969" spans="7:25" x14ac:dyDescent="0.25">
      <c r="G8969" s="2">
        <v>23206</v>
      </c>
      <c r="H8969" s="2" t="s">
        <v>15864</v>
      </c>
      <c r="I8969" s="2">
        <v>23000</v>
      </c>
      <c r="J8969" s="2" t="s">
        <v>20694</v>
      </c>
      <c r="U8969"/>
      <c r="X8969"/>
      <c r="Y8969"/>
    </row>
    <row r="8970" spans="7:25" x14ac:dyDescent="0.25">
      <c r="G8970" s="2">
        <v>23208</v>
      </c>
      <c r="H8970" s="2" t="s">
        <v>15864</v>
      </c>
      <c r="I8970" s="2">
        <v>23000</v>
      </c>
      <c r="J8970" s="2" t="s">
        <v>23506</v>
      </c>
      <c r="U8970"/>
      <c r="X8970"/>
      <c r="Y8970"/>
    </row>
    <row r="8971" spans="7:25" x14ac:dyDescent="0.25">
      <c r="G8971" s="2">
        <v>23245</v>
      </c>
      <c r="H8971" s="2" t="s">
        <v>15864</v>
      </c>
      <c r="I8971" s="2">
        <v>23000</v>
      </c>
      <c r="J8971" s="2" t="s">
        <v>23540</v>
      </c>
      <c r="U8971"/>
      <c r="X8971"/>
      <c r="Y8971"/>
    </row>
    <row r="8972" spans="7:25" x14ac:dyDescent="0.25">
      <c r="G8972" s="2">
        <v>23248</v>
      </c>
      <c r="H8972" s="2" t="s">
        <v>15864</v>
      </c>
      <c r="I8972" s="2">
        <v>23000</v>
      </c>
      <c r="J8972" s="2" t="s">
        <v>23543</v>
      </c>
      <c r="U8972"/>
      <c r="X8972"/>
      <c r="Y8972"/>
    </row>
    <row r="8973" spans="7:25" x14ac:dyDescent="0.25">
      <c r="G8973" s="2">
        <v>23080</v>
      </c>
      <c r="H8973" s="2" t="s">
        <v>15864</v>
      </c>
      <c r="I8973" s="2">
        <v>23100</v>
      </c>
      <c r="J8973" s="2" t="s">
        <v>4463</v>
      </c>
      <c r="U8973"/>
      <c r="X8973"/>
      <c r="Y8973"/>
    </row>
    <row r="8974" spans="7:25" x14ac:dyDescent="0.25">
      <c r="G8974" s="2">
        <v>23067</v>
      </c>
      <c r="H8974" s="2" t="s">
        <v>15864</v>
      </c>
      <c r="I8974" s="2">
        <v>23100</v>
      </c>
      <c r="J8974" s="2" t="s">
        <v>23439</v>
      </c>
      <c r="U8974"/>
      <c r="X8974"/>
      <c r="Y8974"/>
    </row>
    <row r="8975" spans="7:25" x14ac:dyDescent="0.25">
      <c r="G8975" s="2">
        <v>23125</v>
      </c>
      <c r="H8975" s="2" t="s">
        <v>15864</v>
      </c>
      <c r="I8975" s="2">
        <v>23100</v>
      </c>
      <c r="J8975" s="2" t="s">
        <v>23459</v>
      </c>
      <c r="U8975"/>
      <c r="X8975"/>
      <c r="Y8975"/>
    </row>
    <row r="8976" spans="7:25" x14ac:dyDescent="0.25">
      <c r="G8976" s="2">
        <v>23215</v>
      </c>
      <c r="H8976" s="2" t="s">
        <v>15864</v>
      </c>
      <c r="I8976" s="2">
        <v>23100</v>
      </c>
      <c r="J8976" s="2" t="s">
        <v>23512</v>
      </c>
      <c r="U8976"/>
      <c r="X8976"/>
      <c r="Y8976"/>
    </row>
    <row r="8977" spans="7:25" x14ac:dyDescent="0.25">
      <c r="G8977" s="2">
        <v>23221</v>
      </c>
      <c r="H8977" s="2" t="s">
        <v>15864</v>
      </c>
      <c r="I8977" s="2">
        <v>23100</v>
      </c>
      <c r="J8977" s="2" t="s">
        <v>23518</v>
      </c>
      <c r="U8977"/>
      <c r="X8977"/>
      <c r="Y8977"/>
    </row>
    <row r="8978" spans="7:25" x14ac:dyDescent="0.25">
      <c r="G8978" s="2">
        <v>23224</v>
      </c>
      <c r="H8978" s="2" t="s">
        <v>15864</v>
      </c>
      <c r="I8978" s="2">
        <v>23100</v>
      </c>
      <c r="J8978" s="2" t="s">
        <v>23521</v>
      </c>
      <c r="U8978"/>
      <c r="X8978"/>
      <c r="Y8978"/>
    </row>
    <row r="8979" spans="7:25" x14ac:dyDescent="0.25">
      <c r="G8979" s="2">
        <v>23046</v>
      </c>
      <c r="H8979" s="2" t="s">
        <v>15864</v>
      </c>
      <c r="I8979" s="2">
        <v>23110</v>
      </c>
      <c r="J8979" s="2" t="s">
        <v>4444</v>
      </c>
      <c r="U8979"/>
      <c r="X8979"/>
      <c r="Y8979"/>
    </row>
    <row r="8980" spans="7:25" x14ac:dyDescent="0.25">
      <c r="G8980" s="2">
        <v>23076</v>
      </c>
      <c r="H8980" s="2" t="s">
        <v>15864</v>
      </c>
      <c r="I8980" s="2">
        <v>23110</v>
      </c>
      <c r="J8980" s="2" t="s">
        <v>23442</v>
      </c>
      <c r="U8980"/>
      <c r="X8980"/>
      <c r="Y8980"/>
    </row>
    <row r="8981" spans="7:25" x14ac:dyDescent="0.25">
      <c r="G8981" s="2">
        <v>23083</v>
      </c>
      <c r="H8981" s="2" t="s">
        <v>15864</v>
      </c>
      <c r="I8981" s="2">
        <v>23110</v>
      </c>
      <c r="J8981" s="2" t="s">
        <v>4466</v>
      </c>
      <c r="U8981"/>
      <c r="X8981"/>
      <c r="Y8981"/>
    </row>
    <row r="8982" spans="7:25" x14ac:dyDescent="0.25">
      <c r="G8982" s="2">
        <v>23160</v>
      </c>
      <c r="H8982" s="2" t="s">
        <v>15864</v>
      </c>
      <c r="I8982" s="2">
        <v>23110</v>
      </c>
      <c r="J8982" s="2" t="s">
        <v>4511</v>
      </c>
      <c r="U8982"/>
      <c r="X8982"/>
      <c r="Y8982"/>
    </row>
    <row r="8983" spans="7:25" x14ac:dyDescent="0.25">
      <c r="G8983" s="2">
        <v>23167</v>
      </c>
      <c r="H8983" s="2" t="s">
        <v>15864</v>
      </c>
      <c r="I8983" s="2">
        <v>23110</v>
      </c>
      <c r="J8983" s="2" t="s">
        <v>4516</v>
      </c>
      <c r="U8983"/>
      <c r="X8983"/>
      <c r="Y8983"/>
    </row>
    <row r="8984" spans="7:25" x14ac:dyDescent="0.25">
      <c r="G8984" s="2">
        <v>23203</v>
      </c>
      <c r="H8984" s="2" t="s">
        <v>15864</v>
      </c>
      <c r="I8984" s="2">
        <v>23110</v>
      </c>
      <c r="J8984" s="2" t="s">
        <v>23502</v>
      </c>
      <c r="U8984"/>
      <c r="X8984"/>
      <c r="Y8984"/>
    </row>
    <row r="8985" spans="7:25" x14ac:dyDescent="0.25">
      <c r="G8985" s="2">
        <v>23234</v>
      </c>
      <c r="H8985" s="2" t="s">
        <v>15864</v>
      </c>
      <c r="I8985" s="2">
        <v>23110</v>
      </c>
      <c r="J8985" s="2" t="s">
        <v>20514</v>
      </c>
      <c r="U8985"/>
      <c r="X8985"/>
      <c r="Y8985"/>
    </row>
    <row r="8986" spans="7:25" x14ac:dyDescent="0.25">
      <c r="G8986" s="2">
        <v>23016</v>
      </c>
      <c r="H8986" s="2" t="s">
        <v>15864</v>
      </c>
      <c r="I8986" s="2">
        <v>23120</v>
      </c>
      <c r="J8986" s="2" t="s">
        <v>4430</v>
      </c>
      <c r="U8986"/>
      <c r="X8986"/>
      <c r="Y8986"/>
    </row>
    <row r="8987" spans="7:25" x14ac:dyDescent="0.25">
      <c r="G8987" s="2">
        <v>23257</v>
      </c>
      <c r="H8987" s="2" t="s">
        <v>15864</v>
      </c>
      <c r="I8987" s="2">
        <v>23120</v>
      </c>
      <c r="J8987" s="2" t="s">
        <v>2089</v>
      </c>
      <c r="U8987"/>
      <c r="X8987"/>
      <c r="Y8987"/>
    </row>
    <row r="8988" spans="7:25" x14ac:dyDescent="0.25">
      <c r="G8988" s="2">
        <v>23061</v>
      </c>
      <c r="H8988" s="2" t="s">
        <v>15864</v>
      </c>
      <c r="I8988" s="2">
        <v>23130</v>
      </c>
      <c r="J8988" s="2" t="s">
        <v>4451</v>
      </c>
      <c r="U8988"/>
      <c r="X8988"/>
      <c r="Y8988"/>
    </row>
    <row r="8989" spans="7:25" x14ac:dyDescent="0.25">
      <c r="G8989" s="2">
        <v>23097</v>
      </c>
      <c r="H8989" s="2" t="s">
        <v>15864</v>
      </c>
      <c r="I8989" s="2">
        <v>23130</v>
      </c>
      <c r="J8989" s="2" t="s">
        <v>23450</v>
      </c>
      <c r="U8989"/>
      <c r="X8989"/>
      <c r="Y8989"/>
    </row>
    <row r="8990" spans="7:25" x14ac:dyDescent="0.25">
      <c r="G8990" s="2">
        <v>23058</v>
      </c>
      <c r="H8990" s="2" t="s">
        <v>15864</v>
      </c>
      <c r="I8990" s="2">
        <v>23130</v>
      </c>
      <c r="J8990" s="2" t="s">
        <v>23436</v>
      </c>
      <c r="U8990"/>
      <c r="X8990"/>
      <c r="Y8990"/>
    </row>
    <row r="8991" spans="7:25" x14ac:dyDescent="0.25">
      <c r="G8991" s="2">
        <v>23151</v>
      </c>
      <c r="H8991" s="2" t="s">
        <v>15864</v>
      </c>
      <c r="I8991" s="2">
        <v>23130</v>
      </c>
      <c r="J8991" s="2" t="s">
        <v>23469</v>
      </c>
      <c r="U8991"/>
      <c r="X8991"/>
      <c r="Y8991"/>
    </row>
    <row r="8992" spans="7:25" x14ac:dyDescent="0.25">
      <c r="G8992" s="2">
        <v>23152</v>
      </c>
      <c r="H8992" s="2" t="s">
        <v>15864</v>
      </c>
      <c r="I8992" s="2">
        <v>23130</v>
      </c>
      <c r="J8992" s="2" t="s">
        <v>3804</v>
      </c>
      <c r="U8992"/>
      <c r="X8992"/>
      <c r="Y8992"/>
    </row>
    <row r="8993" spans="7:25" x14ac:dyDescent="0.25">
      <c r="G8993" s="2">
        <v>23159</v>
      </c>
      <c r="H8993" s="2" t="s">
        <v>15864</v>
      </c>
      <c r="I8993" s="2">
        <v>23130</v>
      </c>
      <c r="J8993" s="2" t="s">
        <v>23472</v>
      </c>
      <c r="U8993"/>
      <c r="X8993"/>
      <c r="Y8993"/>
    </row>
    <row r="8994" spans="7:25" x14ac:dyDescent="0.25">
      <c r="G8994" s="2">
        <v>23185</v>
      </c>
      <c r="H8994" s="2" t="s">
        <v>15864</v>
      </c>
      <c r="I8994" s="2">
        <v>23130</v>
      </c>
      <c r="J8994" s="2" t="s">
        <v>23486</v>
      </c>
      <c r="U8994"/>
      <c r="X8994"/>
      <c r="Y8994"/>
    </row>
    <row r="8995" spans="7:25" x14ac:dyDescent="0.25">
      <c r="G8995" s="2">
        <v>23187</v>
      </c>
      <c r="H8995" s="2" t="s">
        <v>15864</v>
      </c>
      <c r="I8995" s="2">
        <v>23130</v>
      </c>
      <c r="J8995" s="2" t="s">
        <v>23487</v>
      </c>
      <c r="U8995"/>
      <c r="X8995"/>
      <c r="Y8995"/>
    </row>
    <row r="8996" spans="7:25" x14ac:dyDescent="0.25">
      <c r="G8996" s="2">
        <v>23204</v>
      </c>
      <c r="H8996" s="2" t="s">
        <v>15864</v>
      </c>
      <c r="I8996" s="2">
        <v>23130</v>
      </c>
      <c r="J8996" s="2" t="s">
        <v>23503</v>
      </c>
      <c r="U8996"/>
      <c r="X8996"/>
      <c r="Y8996"/>
    </row>
    <row r="8997" spans="7:25" x14ac:dyDescent="0.25">
      <c r="G8997" s="2">
        <v>23209</v>
      </c>
      <c r="H8997" s="2" t="s">
        <v>15864</v>
      </c>
      <c r="I8997" s="2">
        <v>23130</v>
      </c>
      <c r="J8997" s="2" t="s">
        <v>20045</v>
      </c>
      <c r="U8997"/>
      <c r="X8997"/>
      <c r="Y8997"/>
    </row>
    <row r="8998" spans="7:25" x14ac:dyDescent="0.25">
      <c r="G8998" s="2">
        <v>23023</v>
      </c>
      <c r="H8998" s="2" t="s">
        <v>15864</v>
      </c>
      <c r="I8998" s="2">
        <v>23140</v>
      </c>
      <c r="J8998" s="2" t="s">
        <v>4435</v>
      </c>
      <c r="U8998"/>
      <c r="X8998"/>
      <c r="Y8998"/>
    </row>
    <row r="8999" spans="7:25" x14ac:dyDescent="0.25">
      <c r="G8999" s="2">
        <v>23068</v>
      </c>
      <c r="H8999" s="2" t="s">
        <v>15864</v>
      </c>
      <c r="I8999" s="2">
        <v>23140</v>
      </c>
      <c r="J8999" s="2" t="s">
        <v>4456</v>
      </c>
      <c r="U8999"/>
      <c r="X8999"/>
      <c r="Y8999"/>
    </row>
    <row r="9000" spans="7:25" x14ac:dyDescent="0.25">
      <c r="G9000" s="2">
        <v>23072</v>
      </c>
      <c r="H9000" s="2" t="s">
        <v>15864</v>
      </c>
      <c r="I9000" s="2">
        <v>23140</v>
      </c>
      <c r="J9000" s="2" t="s">
        <v>4460</v>
      </c>
      <c r="U9000"/>
      <c r="X9000"/>
      <c r="Y9000"/>
    </row>
    <row r="9001" spans="7:25" x14ac:dyDescent="0.25">
      <c r="G9001" s="2">
        <v>23100</v>
      </c>
      <c r="H9001" s="2" t="s">
        <v>15864</v>
      </c>
      <c r="I9001" s="2">
        <v>23140</v>
      </c>
      <c r="J9001" s="2" t="s">
        <v>4476</v>
      </c>
      <c r="U9001"/>
      <c r="X9001"/>
      <c r="Y9001"/>
    </row>
    <row r="9002" spans="7:25" x14ac:dyDescent="0.25">
      <c r="G9002" s="2">
        <v>23149</v>
      </c>
      <c r="H9002" s="2" t="s">
        <v>15864</v>
      </c>
      <c r="I9002" s="2">
        <v>23140</v>
      </c>
      <c r="J9002" s="2" t="s">
        <v>4505</v>
      </c>
      <c r="U9002"/>
      <c r="X9002"/>
      <c r="Y9002"/>
    </row>
    <row r="9003" spans="7:25" x14ac:dyDescent="0.25">
      <c r="G9003" s="2">
        <v>23154</v>
      </c>
      <c r="H9003" s="2" t="s">
        <v>15864</v>
      </c>
      <c r="I9003" s="2">
        <v>23140</v>
      </c>
      <c r="J9003" s="2" t="s">
        <v>4507</v>
      </c>
      <c r="U9003"/>
      <c r="X9003"/>
      <c r="Y9003"/>
    </row>
    <row r="9004" spans="7:25" x14ac:dyDescent="0.25">
      <c r="G9004" s="2">
        <v>23161</v>
      </c>
      <c r="H9004" s="2" t="s">
        <v>15864</v>
      </c>
      <c r="I9004" s="2">
        <v>23140</v>
      </c>
      <c r="J9004" s="2" t="s">
        <v>4512</v>
      </c>
      <c r="U9004"/>
      <c r="X9004"/>
      <c r="Y9004"/>
    </row>
    <row r="9005" spans="7:25" x14ac:dyDescent="0.25">
      <c r="G9005" s="2">
        <v>23243</v>
      </c>
      <c r="H9005" s="2" t="s">
        <v>15864</v>
      </c>
      <c r="I9005" s="2">
        <v>23140</v>
      </c>
      <c r="J9005" s="2" t="s">
        <v>23538</v>
      </c>
      <c r="U9005"/>
      <c r="X9005"/>
      <c r="Y9005"/>
    </row>
    <row r="9006" spans="7:25" x14ac:dyDescent="0.25">
      <c r="G9006" s="2">
        <v>23262</v>
      </c>
      <c r="H9006" s="2" t="s">
        <v>15864</v>
      </c>
      <c r="I9006" s="2">
        <v>23140</v>
      </c>
      <c r="J9006" s="2" t="s">
        <v>4529</v>
      </c>
      <c r="U9006"/>
      <c r="X9006"/>
      <c r="Y9006"/>
    </row>
    <row r="9007" spans="7:25" x14ac:dyDescent="0.25">
      <c r="G9007" s="2">
        <v>23001</v>
      </c>
      <c r="H9007" s="2" t="s">
        <v>15864</v>
      </c>
      <c r="I9007" s="2">
        <v>23150</v>
      </c>
      <c r="J9007" s="2" t="s">
        <v>4420</v>
      </c>
      <c r="U9007"/>
      <c r="X9007"/>
      <c r="Y9007"/>
    </row>
    <row r="9008" spans="7:25" x14ac:dyDescent="0.25">
      <c r="G9008" s="2">
        <v>23105</v>
      </c>
      <c r="H9008" s="2" t="s">
        <v>15864</v>
      </c>
      <c r="I9008" s="2">
        <v>23150</v>
      </c>
      <c r="J9008" s="2" t="s">
        <v>23451</v>
      </c>
      <c r="U9008"/>
      <c r="X9008"/>
      <c r="Y9008"/>
    </row>
    <row r="9009" spans="7:25" x14ac:dyDescent="0.25">
      <c r="G9009" s="2">
        <v>23107</v>
      </c>
      <c r="H9009" s="2" t="s">
        <v>15864</v>
      </c>
      <c r="I9009" s="2">
        <v>23150</v>
      </c>
      <c r="J9009" s="2" t="s">
        <v>4482</v>
      </c>
      <c r="U9009"/>
      <c r="X9009"/>
      <c r="Y9009"/>
    </row>
    <row r="9010" spans="7:25" x14ac:dyDescent="0.25">
      <c r="G9010" s="2">
        <v>23118</v>
      </c>
      <c r="H9010" s="2" t="s">
        <v>15864</v>
      </c>
      <c r="I9010" s="2">
        <v>23150</v>
      </c>
      <c r="J9010" s="2" t="s">
        <v>4489</v>
      </c>
      <c r="U9010"/>
      <c r="X9010"/>
      <c r="Y9010"/>
    </row>
    <row r="9011" spans="7:25" x14ac:dyDescent="0.25">
      <c r="G9011" s="2">
        <v>23128</v>
      </c>
      <c r="H9011" s="2" t="s">
        <v>15864</v>
      </c>
      <c r="I9011" s="2">
        <v>23150</v>
      </c>
      <c r="J9011" s="2" t="s">
        <v>4493</v>
      </c>
      <c r="U9011"/>
      <c r="X9011"/>
      <c r="Y9011"/>
    </row>
    <row r="9012" spans="7:25" x14ac:dyDescent="0.25">
      <c r="G9012" s="2">
        <v>23138</v>
      </c>
      <c r="H9012" s="2" t="s">
        <v>15864</v>
      </c>
      <c r="I9012" s="2">
        <v>23150</v>
      </c>
      <c r="J9012" s="2" t="s">
        <v>23465</v>
      </c>
      <c r="U9012"/>
      <c r="X9012"/>
      <c r="Y9012"/>
    </row>
    <row r="9013" spans="7:25" x14ac:dyDescent="0.25">
      <c r="G9013" s="2">
        <v>23175</v>
      </c>
      <c r="H9013" s="2" t="s">
        <v>15864</v>
      </c>
      <c r="I9013" s="2">
        <v>23150</v>
      </c>
      <c r="J9013" s="2" t="s">
        <v>23476</v>
      </c>
      <c r="U9013"/>
      <c r="X9013"/>
      <c r="Y9013"/>
    </row>
    <row r="9014" spans="7:25" x14ac:dyDescent="0.25">
      <c r="G9014" s="2">
        <v>23201</v>
      </c>
      <c r="H9014" s="2" t="s">
        <v>15864</v>
      </c>
      <c r="I9014" s="2">
        <v>23150</v>
      </c>
      <c r="J9014" s="2" t="s">
        <v>23500</v>
      </c>
      <c r="U9014"/>
      <c r="X9014"/>
      <c r="Y9014"/>
    </row>
    <row r="9015" spans="7:25" x14ac:dyDescent="0.25">
      <c r="G9015" s="2">
        <v>23214</v>
      </c>
      <c r="H9015" s="2" t="s">
        <v>15864</v>
      </c>
      <c r="I9015" s="2">
        <v>23150</v>
      </c>
      <c r="J9015" s="2" t="s">
        <v>23511</v>
      </c>
      <c r="U9015"/>
      <c r="X9015"/>
      <c r="Y9015"/>
    </row>
    <row r="9016" spans="7:25" x14ac:dyDescent="0.25">
      <c r="G9016" s="2">
        <v>23229</v>
      </c>
      <c r="H9016" s="2" t="s">
        <v>15864</v>
      </c>
      <c r="I9016" s="2">
        <v>23150</v>
      </c>
      <c r="J9016" s="2" t="s">
        <v>23525</v>
      </c>
      <c r="U9016"/>
      <c r="X9016"/>
      <c r="Y9016"/>
    </row>
    <row r="9017" spans="7:25" x14ac:dyDescent="0.25">
      <c r="G9017" s="2">
        <v>23250</v>
      </c>
      <c r="H9017" s="2" t="s">
        <v>15864</v>
      </c>
      <c r="I9017" s="2">
        <v>23150</v>
      </c>
      <c r="J9017" s="2" t="s">
        <v>23545</v>
      </c>
      <c r="U9017"/>
      <c r="X9017"/>
      <c r="Y9017"/>
    </row>
    <row r="9018" spans="7:25" x14ac:dyDescent="0.25">
      <c r="G9018" s="2">
        <v>23015</v>
      </c>
      <c r="H9018" s="2" t="s">
        <v>15864</v>
      </c>
      <c r="I9018" s="2">
        <v>23160</v>
      </c>
      <c r="J9018" s="2" t="s">
        <v>4429</v>
      </c>
      <c r="U9018"/>
      <c r="X9018"/>
      <c r="Y9018"/>
    </row>
    <row r="9019" spans="7:25" x14ac:dyDescent="0.25">
      <c r="G9019" s="2">
        <v>23018</v>
      </c>
      <c r="H9019" s="2" t="s">
        <v>15864</v>
      </c>
      <c r="I9019" s="2">
        <v>23160</v>
      </c>
      <c r="J9019" s="2" t="s">
        <v>4432</v>
      </c>
      <c r="U9019"/>
      <c r="X9019"/>
      <c r="Y9019"/>
    </row>
    <row r="9020" spans="7:25" x14ac:dyDescent="0.25">
      <c r="G9020" s="2">
        <v>23070</v>
      </c>
      <c r="H9020" s="2" t="s">
        <v>15864</v>
      </c>
      <c r="I9020" s="2">
        <v>23160</v>
      </c>
      <c r="J9020" s="2" t="s">
        <v>4458</v>
      </c>
      <c r="U9020"/>
      <c r="X9020"/>
      <c r="Y9020"/>
    </row>
    <row r="9021" spans="7:25" x14ac:dyDescent="0.25">
      <c r="G9021" s="2">
        <v>23905</v>
      </c>
      <c r="H9021" s="2" t="s">
        <v>15864</v>
      </c>
      <c r="I9021" s="2">
        <v>23160</v>
      </c>
      <c r="J9021" s="2" t="s">
        <v>23551</v>
      </c>
      <c r="U9021"/>
      <c r="X9021"/>
      <c r="Y9021"/>
    </row>
    <row r="9022" spans="7:25" x14ac:dyDescent="0.25">
      <c r="G9022" s="2">
        <v>23050</v>
      </c>
      <c r="H9022" s="2" t="s">
        <v>15864</v>
      </c>
      <c r="I9022" s="2">
        <v>23160</v>
      </c>
      <c r="J9022" s="2" t="s">
        <v>23431</v>
      </c>
      <c r="U9022"/>
      <c r="X9022"/>
      <c r="Y9022"/>
    </row>
    <row r="9023" spans="7:25" x14ac:dyDescent="0.25">
      <c r="G9023" s="2">
        <v>23199</v>
      </c>
      <c r="H9023" s="2" t="s">
        <v>15864</v>
      </c>
      <c r="I9023" s="2">
        <v>23160</v>
      </c>
      <c r="J9023" s="2" t="s">
        <v>23498</v>
      </c>
      <c r="U9023"/>
      <c r="X9023"/>
      <c r="Y9023"/>
    </row>
    <row r="9024" spans="7:25" x14ac:dyDescent="0.25">
      <c r="G9024" s="2">
        <v>23239</v>
      </c>
      <c r="H9024" s="2" t="s">
        <v>15864</v>
      </c>
      <c r="I9024" s="2">
        <v>23160</v>
      </c>
      <c r="J9024" s="2" t="s">
        <v>23534</v>
      </c>
      <c r="U9024"/>
      <c r="X9024"/>
      <c r="Y9024"/>
    </row>
    <row r="9025" spans="7:25" x14ac:dyDescent="0.25">
      <c r="G9025" s="2">
        <v>23009</v>
      </c>
      <c r="H9025" s="2" t="s">
        <v>15864</v>
      </c>
      <c r="I9025" s="2">
        <v>23170</v>
      </c>
      <c r="J9025" s="2" t="s">
        <v>1432</v>
      </c>
      <c r="U9025"/>
      <c r="X9025"/>
      <c r="Y9025"/>
    </row>
    <row r="9026" spans="7:25" x14ac:dyDescent="0.25">
      <c r="G9026" s="2">
        <v>23035</v>
      </c>
      <c r="H9026" s="2" t="s">
        <v>15864</v>
      </c>
      <c r="I9026" s="2">
        <v>23170</v>
      </c>
      <c r="J9026" s="2" t="s">
        <v>4441</v>
      </c>
      <c r="U9026"/>
      <c r="X9026"/>
      <c r="Y9026"/>
    </row>
    <row r="9027" spans="7:25" x14ac:dyDescent="0.25">
      <c r="G9027" s="2">
        <v>23045</v>
      </c>
      <c r="H9027" s="2" t="s">
        <v>15864</v>
      </c>
      <c r="I9027" s="2">
        <v>23170</v>
      </c>
      <c r="J9027" s="2" t="s">
        <v>23430</v>
      </c>
      <c r="U9027"/>
      <c r="X9027"/>
      <c r="Y9027"/>
    </row>
    <row r="9028" spans="7:25" x14ac:dyDescent="0.25">
      <c r="G9028" s="2">
        <v>23106</v>
      </c>
      <c r="H9028" s="2" t="s">
        <v>15864</v>
      </c>
      <c r="I9028" s="2">
        <v>23170</v>
      </c>
      <c r="J9028" s="2" t="s">
        <v>4481</v>
      </c>
      <c r="U9028"/>
      <c r="X9028"/>
      <c r="Y9028"/>
    </row>
    <row r="9029" spans="7:25" x14ac:dyDescent="0.25">
      <c r="G9029" s="2">
        <v>23114</v>
      </c>
      <c r="H9029" s="2" t="s">
        <v>15864</v>
      </c>
      <c r="I9029" s="2">
        <v>23170</v>
      </c>
      <c r="J9029" s="2" t="s">
        <v>4487</v>
      </c>
      <c r="U9029"/>
      <c r="X9029"/>
      <c r="Y9029"/>
    </row>
    <row r="9030" spans="7:25" x14ac:dyDescent="0.25">
      <c r="G9030" s="2">
        <v>23145</v>
      </c>
      <c r="H9030" s="2" t="s">
        <v>15864</v>
      </c>
      <c r="I9030" s="2">
        <v>23170</v>
      </c>
      <c r="J9030" s="2" t="s">
        <v>4501</v>
      </c>
      <c r="U9030"/>
      <c r="X9030"/>
      <c r="Y9030"/>
    </row>
    <row r="9031" spans="7:25" x14ac:dyDescent="0.25">
      <c r="G9031" s="2">
        <v>23251</v>
      </c>
      <c r="H9031" s="2" t="s">
        <v>15864</v>
      </c>
      <c r="I9031" s="2">
        <v>23170</v>
      </c>
      <c r="J9031" s="2" t="s">
        <v>4522</v>
      </c>
      <c r="U9031"/>
      <c r="X9031"/>
      <c r="Y9031"/>
    </row>
    <row r="9032" spans="7:25" x14ac:dyDescent="0.25">
      <c r="G9032" s="2">
        <v>23259</v>
      </c>
      <c r="H9032" s="2" t="s">
        <v>15864</v>
      </c>
      <c r="I9032" s="2">
        <v>23170</v>
      </c>
      <c r="J9032" s="2" t="s">
        <v>4526</v>
      </c>
      <c r="U9032"/>
      <c r="X9032"/>
      <c r="Y9032"/>
    </row>
    <row r="9033" spans="7:25" x14ac:dyDescent="0.25">
      <c r="G9033" s="2">
        <v>23261</v>
      </c>
      <c r="H9033" s="2" t="s">
        <v>15864</v>
      </c>
      <c r="I9033" s="2">
        <v>23170</v>
      </c>
      <c r="J9033" s="2" t="s">
        <v>4528</v>
      </c>
      <c r="U9033"/>
      <c r="X9033"/>
      <c r="Y9033"/>
    </row>
    <row r="9034" spans="7:25" x14ac:dyDescent="0.25">
      <c r="G9034" s="2">
        <v>23020</v>
      </c>
      <c r="H9034" s="2" t="s">
        <v>15864</v>
      </c>
      <c r="I9034" s="2">
        <v>23190</v>
      </c>
      <c r="J9034" s="2" t="s">
        <v>23416</v>
      </c>
      <c r="U9034"/>
      <c r="X9034"/>
      <c r="Y9034"/>
    </row>
    <row r="9035" spans="7:25" x14ac:dyDescent="0.25">
      <c r="G9035" s="2">
        <v>23048</v>
      </c>
      <c r="H9035" s="2" t="s">
        <v>15864</v>
      </c>
      <c r="I9035" s="2">
        <v>23190</v>
      </c>
      <c r="J9035" s="2" t="s">
        <v>4446</v>
      </c>
      <c r="U9035"/>
      <c r="X9035"/>
      <c r="Y9035"/>
    </row>
    <row r="9036" spans="7:25" x14ac:dyDescent="0.25">
      <c r="G9036" s="2">
        <v>23172</v>
      </c>
      <c r="H9036" s="2" t="s">
        <v>15864</v>
      </c>
      <c r="I9036" s="2">
        <v>23190</v>
      </c>
      <c r="J9036" s="2" t="s">
        <v>23475</v>
      </c>
      <c r="U9036"/>
      <c r="X9036"/>
      <c r="Y9036"/>
    </row>
    <row r="9037" spans="7:25" x14ac:dyDescent="0.25">
      <c r="G9037" s="2">
        <v>23113</v>
      </c>
      <c r="H9037" s="2" t="s">
        <v>15864</v>
      </c>
      <c r="I9037" s="2">
        <v>23190</v>
      </c>
      <c r="J9037" s="2" t="s">
        <v>4486</v>
      </c>
      <c r="U9037"/>
      <c r="X9037"/>
      <c r="Y9037"/>
    </row>
    <row r="9038" spans="7:25" x14ac:dyDescent="0.25">
      <c r="G9038" s="2">
        <v>23127</v>
      </c>
      <c r="H9038" s="2" t="s">
        <v>15864</v>
      </c>
      <c r="I9038" s="2">
        <v>23190</v>
      </c>
      <c r="J9038" s="2" t="s">
        <v>4492</v>
      </c>
      <c r="U9038"/>
      <c r="X9038"/>
      <c r="Y9038"/>
    </row>
    <row r="9039" spans="7:25" x14ac:dyDescent="0.25">
      <c r="G9039" s="2">
        <v>23190</v>
      </c>
      <c r="H9039" s="2" t="s">
        <v>15864</v>
      </c>
      <c r="I9039" s="2">
        <v>23190</v>
      </c>
      <c r="J9039" s="2" t="s">
        <v>23490</v>
      </c>
      <c r="U9039"/>
      <c r="X9039"/>
      <c r="Y9039"/>
    </row>
    <row r="9040" spans="7:25" x14ac:dyDescent="0.25">
      <c r="G9040" s="2">
        <v>23241</v>
      </c>
      <c r="H9040" s="2" t="s">
        <v>15864</v>
      </c>
      <c r="I9040" s="2">
        <v>23190</v>
      </c>
      <c r="J9040" s="2" t="s">
        <v>23536</v>
      </c>
      <c r="U9040"/>
      <c r="X9040"/>
      <c r="Y9040"/>
    </row>
    <row r="9041" spans="7:25" x14ac:dyDescent="0.25">
      <c r="G9041" s="2">
        <v>23003</v>
      </c>
      <c r="H9041" s="2" t="s">
        <v>15864</v>
      </c>
      <c r="I9041" s="2">
        <v>23200</v>
      </c>
      <c r="J9041" s="2" t="s">
        <v>3707</v>
      </c>
      <c r="U9041"/>
      <c r="X9041"/>
      <c r="Y9041"/>
    </row>
    <row r="9042" spans="7:25" x14ac:dyDescent="0.25">
      <c r="G9042" s="2">
        <v>23008</v>
      </c>
      <c r="H9042" s="2" t="s">
        <v>15864</v>
      </c>
      <c r="I9042" s="2">
        <v>23200</v>
      </c>
      <c r="J9042" s="2" t="s">
        <v>4424</v>
      </c>
      <c r="U9042"/>
      <c r="X9042"/>
      <c r="Y9042"/>
    </row>
    <row r="9043" spans="7:25" x14ac:dyDescent="0.25">
      <c r="G9043" s="2">
        <v>23024</v>
      </c>
      <c r="H9043" s="2" t="s">
        <v>15864</v>
      </c>
      <c r="I9043" s="2">
        <v>23200</v>
      </c>
      <c r="J9043" s="2" t="s">
        <v>4436</v>
      </c>
      <c r="U9043"/>
      <c r="X9043"/>
      <c r="Y9043"/>
    </row>
    <row r="9044" spans="7:25" x14ac:dyDescent="0.25">
      <c r="G9044" s="2">
        <v>23028</v>
      </c>
      <c r="H9044" s="2" t="s">
        <v>15864</v>
      </c>
      <c r="I9044" s="2">
        <v>23200</v>
      </c>
      <c r="J9044" s="2" t="s">
        <v>4438</v>
      </c>
      <c r="U9044"/>
      <c r="X9044"/>
      <c r="Y9044"/>
    </row>
    <row r="9045" spans="7:25" x14ac:dyDescent="0.25">
      <c r="G9045" s="2">
        <v>23901</v>
      </c>
      <c r="H9045" s="2" t="s">
        <v>15864</v>
      </c>
      <c r="I9045" s="2">
        <v>23200</v>
      </c>
      <c r="J9045" s="2" t="s">
        <v>8930</v>
      </c>
      <c r="U9045"/>
      <c r="X9045"/>
      <c r="Y9045"/>
    </row>
    <row r="9046" spans="7:25" x14ac:dyDescent="0.25">
      <c r="G9046" s="2">
        <v>23059</v>
      </c>
      <c r="H9046" s="2" t="s">
        <v>15864</v>
      </c>
      <c r="I9046" s="2">
        <v>23200</v>
      </c>
      <c r="J9046" s="2" t="s">
        <v>23437</v>
      </c>
      <c r="U9046"/>
      <c r="X9046"/>
      <c r="Y9046"/>
    </row>
    <row r="9047" spans="7:25" x14ac:dyDescent="0.25">
      <c r="G9047" s="2">
        <v>23163</v>
      </c>
      <c r="H9047" s="2" t="s">
        <v>15864</v>
      </c>
      <c r="I9047" s="2">
        <v>23200</v>
      </c>
      <c r="J9047" s="2" t="s">
        <v>20154</v>
      </c>
      <c r="U9047"/>
      <c r="X9047"/>
      <c r="Y9047"/>
    </row>
    <row r="9048" spans="7:25" x14ac:dyDescent="0.25">
      <c r="G9048" s="2">
        <v>23140</v>
      </c>
      <c r="H9048" s="2" t="s">
        <v>15864</v>
      </c>
      <c r="I9048" s="2">
        <v>23200</v>
      </c>
      <c r="J9048" s="2" t="s">
        <v>23467</v>
      </c>
      <c r="U9048"/>
      <c r="X9048"/>
      <c r="Y9048"/>
    </row>
    <row r="9049" spans="7:25" x14ac:dyDescent="0.25">
      <c r="G9049" s="2">
        <v>23142</v>
      </c>
      <c r="H9049" s="2" t="s">
        <v>15864</v>
      </c>
      <c r="I9049" s="2">
        <v>23200</v>
      </c>
      <c r="J9049" s="2" t="s">
        <v>4499</v>
      </c>
      <c r="U9049"/>
      <c r="X9049"/>
      <c r="Y9049"/>
    </row>
    <row r="9050" spans="7:25" x14ac:dyDescent="0.25">
      <c r="G9050" s="2">
        <v>23179</v>
      </c>
      <c r="H9050" s="2" t="s">
        <v>15864</v>
      </c>
      <c r="I9050" s="2">
        <v>23200</v>
      </c>
      <c r="J9050" s="2" t="s">
        <v>23480</v>
      </c>
      <c r="U9050"/>
      <c r="X9050"/>
      <c r="Y9050"/>
    </row>
    <row r="9051" spans="7:25" x14ac:dyDescent="0.25">
      <c r="G9051" s="2">
        <v>23180</v>
      </c>
      <c r="H9051" s="2" t="s">
        <v>15864</v>
      </c>
      <c r="I9051" s="2">
        <v>23200</v>
      </c>
      <c r="J9051" s="2" t="s">
        <v>23481</v>
      </c>
      <c r="U9051"/>
      <c r="X9051"/>
      <c r="Y9051"/>
    </row>
    <row r="9052" spans="7:25" x14ac:dyDescent="0.25">
      <c r="G9052" s="2">
        <v>23182</v>
      </c>
      <c r="H9052" s="2" t="s">
        <v>15864</v>
      </c>
      <c r="I9052" s="2">
        <v>23200</v>
      </c>
      <c r="J9052" s="2" t="s">
        <v>23483</v>
      </c>
      <c r="U9052"/>
      <c r="X9052"/>
      <c r="Y9052"/>
    </row>
    <row r="9053" spans="7:25" x14ac:dyDescent="0.25">
      <c r="G9053" s="2">
        <v>23210</v>
      </c>
      <c r="H9053" s="2" t="s">
        <v>15864</v>
      </c>
      <c r="I9053" s="2">
        <v>23200</v>
      </c>
      <c r="J9053" s="2" t="s">
        <v>23507</v>
      </c>
      <c r="U9053"/>
      <c r="X9053"/>
      <c r="Y9053"/>
    </row>
    <row r="9054" spans="7:25" x14ac:dyDescent="0.25">
      <c r="G9054" s="2">
        <v>23211</v>
      </c>
      <c r="H9054" s="2" t="s">
        <v>15864</v>
      </c>
      <c r="I9054" s="2">
        <v>23200</v>
      </c>
      <c r="J9054" s="2" t="s">
        <v>23508</v>
      </c>
      <c r="U9054"/>
      <c r="X9054"/>
      <c r="Y9054"/>
    </row>
    <row r="9055" spans="7:25" x14ac:dyDescent="0.25">
      <c r="G9055" s="2">
        <v>23220</v>
      </c>
      <c r="H9055" s="2" t="s">
        <v>15864</v>
      </c>
      <c r="I9055" s="2">
        <v>23200</v>
      </c>
      <c r="J9055" s="2" t="s">
        <v>23517</v>
      </c>
      <c r="U9055"/>
      <c r="X9055"/>
      <c r="Y9055"/>
    </row>
    <row r="9056" spans="7:25" x14ac:dyDescent="0.25">
      <c r="G9056" s="2">
        <v>23228</v>
      </c>
      <c r="H9056" s="2" t="s">
        <v>15864</v>
      </c>
      <c r="I9056" s="2">
        <v>23200</v>
      </c>
      <c r="J9056" s="2" t="s">
        <v>22730</v>
      </c>
      <c r="U9056"/>
      <c r="X9056"/>
      <c r="Y9056"/>
    </row>
    <row r="9057" spans="7:25" x14ac:dyDescent="0.25">
      <c r="G9057" s="2">
        <v>23006</v>
      </c>
      <c r="H9057" s="2" t="s">
        <v>15864</v>
      </c>
      <c r="I9057" s="2">
        <v>23210</v>
      </c>
      <c r="J9057" s="2" t="s">
        <v>4423</v>
      </c>
      <c r="U9057"/>
      <c r="X9057"/>
      <c r="Y9057"/>
    </row>
    <row r="9058" spans="7:25" x14ac:dyDescent="0.25">
      <c r="G9058" s="2">
        <v>23010</v>
      </c>
      <c r="H9058" s="2" t="s">
        <v>15864</v>
      </c>
      <c r="I9058" s="2">
        <v>23210</v>
      </c>
      <c r="J9058" s="2" t="s">
        <v>4425</v>
      </c>
      <c r="U9058"/>
      <c r="X9058"/>
      <c r="Y9058"/>
    </row>
    <row r="9059" spans="7:25" x14ac:dyDescent="0.25">
      <c r="G9059" s="2">
        <v>23011</v>
      </c>
      <c r="H9059" s="2" t="s">
        <v>15864</v>
      </c>
      <c r="I9059" s="2">
        <v>23210</v>
      </c>
      <c r="J9059" s="2" t="s">
        <v>4426</v>
      </c>
      <c r="U9059"/>
      <c r="X9059"/>
      <c r="Y9059"/>
    </row>
    <row r="9060" spans="7:25" x14ac:dyDescent="0.25">
      <c r="G9060" s="2">
        <v>23014</v>
      </c>
      <c r="H9060" s="2" t="s">
        <v>15864</v>
      </c>
      <c r="I9060" s="2">
        <v>23210</v>
      </c>
      <c r="J9060" s="2" t="s">
        <v>23415</v>
      </c>
      <c r="U9060"/>
      <c r="X9060"/>
      <c r="Y9060"/>
    </row>
    <row r="9061" spans="7:25" x14ac:dyDescent="0.25">
      <c r="G9061" s="2">
        <v>23021</v>
      </c>
      <c r="H9061" s="2" t="s">
        <v>15864</v>
      </c>
      <c r="I9061" s="2">
        <v>23210</v>
      </c>
      <c r="J9061" s="2" t="s">
        <v>23417</v>
      </c>
      <c r="U9061"/>
      <c r="X9061"/>
      <c r="Y9061"/>
    </row>
    <row r="9062" spans="7:25" x14ac:dyDescent="0.25">
      <c r="G9062" s="2">
        <v>23042</v>
      </c>
      <c r="H9062" s="2" t="s">
        <v>15864</v>
      </c>
      <c r="I9062" s="2">
        <v>23210</v>
      </c>
      <c r="J9062" s="2" t="s">
        <v>4442</v>
      </c>
      <c r="U9062"/>
      <c r="X9062"/>
      <c r="Y9062"/>
    </row>
    <row r="9063" spans="7:25" x14ac:dyDescent="0.25">
      <c r="G9063" s="2">
        <v>23124</v>
      </c>
      <c r="H9063" s="2" t="s">
        <v>15864</v>
      </c>
      <c r="I9063" s="2">
        <v>23210</v>
      </c>
      <c r="J9063" s="2" t="s">
        <v>3226</v>
      </c>
      <c r="U9063"/>
      <c r="X9063"/>
      <c r="Y9063"/>
    </row>
    <row r="9064" spans="7:25" x14ac:dyDescent="0.25">
      <c r="G9064" s="2">
        <v>23137</v>
      </c>
      <c r="H9064" s="2" t="s">
        <v>15864</v>
      </c>
      <c r="I9064" s="2">
        <v>23210</v>
      </c>
      <c r="J9064" s="2" t="s">
        <v>23464</v>
      </c>
      <c r="U9064"/>
      <c r="X9064"/>
      <c r="Y9064"/>
    </row>
    <row r="9065" spans="7:25" x14ac:dyDescent="0.25">
      <c r="G9065" s="2">
        <v>23025</v>
      </c>
      <c r="H9065" s="2" t="s">
        <v>15864</v>
      </c>
      <c r="I9065" s="2">
        <v>23220</v>
      </c>
      <c r="J9065" s="2" t="s">
        <v>4437</v>
      </c>
      <c r="U9065"/>
      <c r="X9065"/>
      <c r="Y9065"/>
    </row>
    <row r="9066" spans="7:25" x14ac:dyDescent="0.25">
      <c r="G9066" s="2">
        <v>23044</v>
      </c>
      <c r="H9066" s="2" t="s">
        <v>15864</v>
      </c>
      <c r="I9066" s="2">
        <v>23220</v>
      </c>
      <c r="J9066" s="2" t="s">
        <v>23429</v>
      </c>
      <c r="U9066"/>
      <c r="X9066"/>
      <c r="Y9066"/>
    </row>
    <row r="9067" spans="7:25" x14ac:dyDescent="0.25">
      <c r="G9067" s="2">
        <v>23049</v>
      </c>
      <c r="H9067" s="2" t="s">
        <v>15864</v>
      </c>
      <c r="I9067" s="2">
        <v>23220</v>
      </c>
      <c r="J9067" s="2" t="s">
        <v>4447</v>
      </c>
      <c r="U9067"/>
      <c r="X9067"/>
      <c r="Y9067"/>
    </row>
    <row r="9068" spans="7:25" x14ac:dyDescent="0.25">
      <c r="G9068" s="2">
        <v>23062</v>
      </c>
      <c r="H9068" s="2" t="s">
        <v>15864</v>
      </c>
      <c r="I9068" s="2">
        <v>23220</v>
      </c>
      <c r="J9068" s="2" t="s">
        <v>4452</v>
      </c>
      <c r="U9068"/>
      <c r="X9068"/>
      <c r="Y9068"/>
    </row>
    <row r="9069" spans="7:25" x14ac:dyDescent="0.25">
      <c r="G9069" s="2">
        <v>23101</v>
      </c>
      <c r="H9069" s="2" t="s">
        <v>15864</v>
      </c>
      <c r="I9069" s="2">
        <v>23220</v>
      </c>
      <c r="J9069" s="2" t="s">
        <v>4477</v>
      </c>
      <c r="U9069"/>
      <c r="X9069"/>
      <c r="Y9069"/>
    </row>
    <row r="9070" spans="7:25" x14ac:dyDescent="0.25">
      <c r="G9070" s="2">
        <v>23029</v>
      </c>
      <c r="H9070" s="2" t="s">
        <v>15864</v>
      </c>
      <c r="I9070" s="2">
        <v>23220</v>
      </c>
      <c r="J9070" s="2" t="s">
        <v>23420</v>
      </c>
      <c r="U9070"/>
      <c r="X9070"/>
      <c r="Y9070"/>
    </row>
    <row r="9071" spans="7:25" x14ac:dyDescent="0.25">
      <c r="G9071" s="2">
        <v>23109</v>
      </c>
      <c r="H9071" s="2" t="s">
        <v>15864</v>
      </c>
      <c r="I9071" s="2">
        <v>23220</v>
      </c>
      <c r="J9071" s="2" t="s">
        <v>4484</v>
      </c>
      <c r="U9071"/>
      <c r="X9071"/>
      <c r="Y9071"/>
    </row>
    <row r="9072" spans="7:25" x14ac:dyDescent="0.25">
      <c r="G9072" s="2">
        <v>23121</v>
      </c>
      <c r="H9072" s="2" t="s">
        <v>15864</v>
      </c>
      <c r="I9072" s="2">
        <v>23220</v>
      </c>
      <c r="J9072" s="2" t="s">
        <v>4491</v>
      </c>
      <c r="U9072"/>
      <c r="X9072"/>
      <c r="Y9072"/>
    </row>
    <row r="9073" spans="7:25" x14ac:dyDescent="0.25">
      <c r="G9073" s="2">
        <v>23136</v>
      </c>
      <c r="H9073" s="2" t="s">
        <v>15864</v>
      </c>
      <c r="I9073" s="2">
        <v>23220</v>
      </c>
      <c r="J9073" s="2" t="s">
        <v>4497</v>
      </c>
      <c r="U9073"/>
      <c r="X9073"/>
      <c r="Y9073"/>
    </row>
    <row r="9074" spans="7:25" x14ac:dyDescent="0.25">
      <c r="G9074" s="2">
        <v>23139</v>
      </c>
      <c r="H9074" s="2" t="s">
        <v>15864</v>
      </c>
      <c r="I9074" s="2">
        <v>23220</v>
      </c>
      <c r="J9074" s="2" t="s">
        <v>23466</v>
      </c>
      <c r="U9074"/>
      <c r="X9074"/>
      <c r="Y9074"/>
    </row>
    <row r="9075" spans="7:25" x14ac:dyDescent="0.25">
      <c r="G9075" s="2">
        <v>23026</v>
      </c>
      <c r="H9075" s="2" t="s">
        <v>15864</v>
      </c>
      <c r="I9075" s="2">
        <v>23230</v>
      </c>
      <c r="J9075" s="2" t="s">
        <v>23418</v>
      </c>
      <c r="U9075"/>
      <c r="X9075"/>
      <c r="Y9075"/>
    </row>
    <row r="9076" spans="7:25" x14ac:dyDescent="0.25">
      <c r="G9076" s="2">
        <v>23093</v>
      </c>
      <c r="H9076" s="2" t="s">
        <v>15864</v>
      </c>
      <c r="I9076" s="2">
        <v>23230</v>
      </c>
      <c r="J9076" s="2" t="s">
        <v>4472</v>
      </c>
      <c r="U9076"/>
      <c r="X9076"/>
      <c r="Y9076"/>
    </row>
    <row r="9077" spans="7:25" x14ac:dyDescent="0.25">
      <c r="G9077" s="2">
        <v>23094</v>
      </c>
      <c r="H9077" s="2" t="s">
        <v>15864</v>
      </c>
      <c r="I9077" s="2">
        <v>23230</v>
      </c>
      <c r="J9077" s="2" t="s">
        <v>23448</v>
      </c>
      <c r="U9077"/>
      <c r="X9077"/>
      <c r="Y9077"/>
    </row>
    <row r="9078" spans="7:25" x14ac:dyDescent="0.25">
      <c r="G9078" s="2">
        <v>23040</v>
      </c>
      <c r="H9078" s="2" t="s">
        <v>15864</v>
      </c>
      <c r="I9078" s="2">
        <v>23230</v>
      </c>
      <c r="J9078" s="2" t="s">
        <v>23427</v>
      </c>
      <c r="U9078"/>
      <c r="X9078"/>
      <c r="Y9078"/>
    </row>
    <row r="9079" spans="7:25" x14ac:dyDescent="0.25">
      <c r="G9079" s="2">
        <v>23085</v>
      </c>
      <c r="H9079" s="2" t="s">
        <v>15864</v>
      </c>
      <c r="I9079" s="2">
        <v>23230</v>
      </c>
      <c r="J9079" s="2" t="s">
        <v>23446</v>
      </c>
      <c r="U9079"/>
      <c r="X9079"/>
      <c r="Y9079"/>
    </row>
    <row r="9080" spans="7:25" x14ac:dyDescent="0.25">
      <c r="G9080" s="2">
        <v>23255</v>
      </c>
      <c r="H9080" s="2" t="s">
        <v>15864</v>
      </c>
      <c r="I9080" s="2">
        <v>23230</v>
      </c>
      <c r="J9080" s="2" t="s">
        <v>23547</v>
      </c>
      <c r="U9080"/>
      <c r="X9080"/>
      <c r="Y9080"/>
    </row>
    <row r="9081" spans="7:25" x14ac:dyDescent="0.25">
      <c r="G9081" s="2">
        <v>23047</v>
      </c>
      <c r="H9081" s="2" t="s">
        <v>15864</v>
      </c>
      <c r="I9081" s="2">
        <v>23240</v>
      </c>
      <c r="J9081" s="2" t="s">
        <v>4445</v>
      </c>
      <c r="U9081"/>
      <c r="X9081"/>
      <c r="Y9081"/>
    </row>
    <row r="9082" spans="7:25" x14ac:dyDescent="0.25">
      <c r="G9082" s="2">
        <v>23095</v>
      </c>
      <c r="H9082" s="2" t="s">
        <v>15864</v>
      </c>
      <c r="I9082" s="2">
        <v>23240</v>
      </c>
      <c r="J9082" s="2" t="s">
        <v>23449</v>
      </c>
      <c r="U9082"/>
      <c r="X9082"/>
      <c r="Y9082"/>
    </row>
    <row r="9083" spans="7:25" x14ac:dyDescent="0.25">
      <c r="G9083" s="2">
        <v>23111</v>
      </c>
      <c r="H9083" s="2" t="s">
        <v>15864</v>
      </c>
      <c r="I9083" s="2">
        <v>23240</v>
      </c>
      <c r="J9083" s="2" t="s">
        <v>4485</v>
      </c>
      <c r="U9083"/>
      <c r="X9083"/>
      <c r="Y9083"/>
    </row>
    <row r="9084" spans="7:25" x14ac:dyDescent="0.25">
      <c r="G9084" s="2">
        <v>23236</v>
      </c>
      <c r="H9084" s="2" t="s">
        <v>15864</v>
      </c>
      <c r="I9084" s="2">
        <v>23240</v>
      </c>
      <c r="J9084" s="2" t="s">
        <v>23531</v>
      </c>
      <c r="U9084"/>
      <c r="X9084"/>
      <c r="Y9084"/>
    </row>
    <row r="9085" spans="7:25" x14ac:dyDescent="0.25">
      <c r="G9085" s="2">
        <v>23060</v>
      </c>
      <c r="H9085" s="2" t="s">
        <v>15864</v>
      </c>
      <c r="I9085" s="2">
        <v>23250</v>
      </c>
      <c r="J9085" s="2" t="s">
        <v>4450</v>
      </c>
      <c r="U9085"/>
      <c r="X9085"/>
      <c r="Y9085"/>
    </row>
    <row r="9086" spans="7:25" x14ac:dyDescent="0.25">
      <c r="G9086" s="2">
        <v>23099</v>
      </c>
      <c r="H9086" s="2" t="s">
        <v>15864</v>
      </c>
      <c r="I9086" s="2">
        <v>23250</v>
      </c>
      <c r="J9086" s="2" t="s">
        <v>4475</v>
      </c>
      <c r="U9086"/>
      <c r="X9086"/>
      <c r="Y9086"/>
    </row>
    <row r="9087" spans="7:25" x14ac:dyDescent="0.25">
      <c r="G9087" s="2">
        <v>23051</v>
      </c>
      <c r="H9087" s="2" t="s">
        <v>15864</v>
      </c>
      <c r="I9087" s="2">
        <v>23250</v>
      </c>
      <c r="J9087" s="2" t="s">
        <v>23432</v>
      </c>
      <c r="U9087"/>
      <c r="X9087"/>
      <c r="Y9087"/>
    </row>
    <row r="9088" spans="7:25" x14ac:dyDescent="0.25">
      <c r="G9088" s="2">
        <v>23157</v>
      </c>
      <c r="H9088" s="2" t="s">
        <v>15864</v>
      </c>
      <c r="I9088" s="2">
        <v>23250</v>
      </c>
      <c r="J9088" s="2" t="s">
        <v>23471</v>
      </c>
      <c r="U9088"/>
      <c r="X9088"/>
      <c r="Y9088"/>
    </row>
    <row r="9089" spans="7:25" x14ac:dyDescent="0.25">
      <c r="G9089" s="2">
        <v>23155</v>
      </c>
      <c r="H9089" s="2" t="s">
        <v>15864</v>
      </c>
      <c r="I9089" s="2">
        <v>23250</v>
      </c>
      <c r="J9089" s="2" t="s">
        <v>4508</v>
      </c>
      <c r="U9089"/>
      <c r="X9089"/>
      <c r="Y9089"/>
    </row>
    <row r="9090" spans="7:25" x14ac:dyDescent="0.25">
      <c r="G9090" s="2">
        <v>23168</v>
      </c>
      <c r="H9090" s="2" t="s">
        <v>15864</v>
      </c>
      <c r="I9090" s="2">
        <v>23250</v>
      </c>
      <c r="J9090" s="2" t="s">
        <v>4517</v>
      </c>
      <c r="U9090"/>
      <c r="X9090"/>
      <c r="Y9090"/>
    </row>
    <row r="9091" spans="7:25" x14ac:dyDescent="0.25">
      <c r="G9091" s="2">
        <v>23173</v>
      </c>
      <c r="H9091" s="2" t="s">
        <v>15864</v>
      </c>
      <c r="I9091" s="2">
        <v>23250</v>
      </c>
      <c r="J9091" s="2" t="s">
        <v>4520</v>
      </c>
      <c r="U9091"/>
      <c r="X9091"/>
      <c r="Y9091"/>
    </row>
    <row r="9092" spans="7:25" x14ac:dyDescent="0.25">
      <c r="G9092" s="2">
        <v>23197</v>
      </c>
      <c r="H9092" s="2" t="s">
        <v>15864</v>
      </c>
      <c r="I9092" s="2">
        <v>23250</v>
      </c>
      <c r="J9092" s="2" t="s">
        <v>23496</v>
      </c>
      <c r="U9092"/>
      <c r="X9092"/>
      <c r="Y9092"/>
    </row>
    <row r="9093" spans="7:25" x14ac:dyDescent="0.25">
      <c r="G9093" s="2">
        <v>23202</v>
      </c>
      <c r="H9093" s="2" t="s">
        <v>15864</v>
      </c>
      <c r="I9093" s="2">
        <v>23250</v>
      </c>
      <c r="J9093" s="2" t="s">
        <v>23501</v>
      </c>
      <c r="U9093"/>
      <c r="X9093"/>
      <c r="Y9093"/>
    </row>
    <row r="9094" spans="7:25" x14ac:dyDescent="0.25">
      <c r="G9094" s="2">
        <v>23253</v>
      </c>
      <c r="H9094" s="2" t="s">
        <v>15864</v>
      </c>
      <c r="I9094" s="2">
        <v>23250</v>
      </c>
      <c r="J9094" s="2" t="s">
        <v>4524</v>
      </c>
      <c r="U9094"/>
      <c r="X9094"/>
      <c r="Y9094"/>
    </row>
    <row r="9095" spans="7:25" x14ac:dyDescent="0.25">
      <c r="G9095" s="2">
        <v>23260</v>
      </c>
      <c r="H9095" s="2" t="s">
        <v>15864</v>
      </c>
      <c r="I9095" s="2">
        <v>23250</v>
      </c>
      <c r="J9095" s="2" t="s">
        <v>4527</v>
      </c>
      <c r="U9095"/>
      <c r="X9095"/>
      <c r="Y9095"/>
    </row>
    <row r="9096" spans="7:25" x14ac:dyDescent="0.25">
      <c r="G9096" s="2">
        <v>23017</v>
      </c>
      <c r="H9096" s="2" t="s">
        <v>15864</v>
      </c>
      <c r="I9096" s="2">
        <v>23260</v>
      </c>
      <c r="J9096" s="2" t="s">
        <v>4431</v>
      </c>
      <c r="U9096"/>
      <c r="X9096"/>
      <c r="Y9096"/>
    </row>
    <row r="9097" spans="7:25" x14ac:dyDescent="0.25">
      <c r="G9097" s="2">
        <v>23019</v>
      </c>
      <c r="H9097" s="2" t="s">
        <v>15864</v>
      </c>
      <c r="I9097" s="2">
        <v>23260</v>
      </c>
      <c r="J9097" s="2" t="s">
        <v>4433</v>
      </c>
      <c r="U9097"/>
      <c r="X9097"/>
      <c r="Y9097"/>
    </row>
    <row r="9098" spans="7:25" x14ac:dyDescent="0.25">
      <c r="G9098" s="2">
        <v>23069</v>
      </c>
      <c r="H9098" s="2" t="s">
        <v>15864</v>
      </c>
      <c r="I9098" s="2">
        <v>23260</v>
      </c>
      <c r="J9098" s="2" t="s">
        <v>4457</v>
      </c>
      <c r="U9098"/>
      <c r="X9098"/>
      <c r="Y9098"/>
    </row>
    <row r="9099" spans="7:25" x14ac:dyDescent="0.25">
      <c r="G9099" s="2">
        <v>23081</v>
      </c>
      <c r="H9099" s="2" t="s">
        <v>15864</v>
      </c>
      <c r="I9099" s="2">
        <v>23260</v>
      </c>
      <c r="J9099" s="2" t="s">
        <v>4464</v>
      </c>
      <c r="U9099"/>
      <c r="X9099"/>
      <c r="Y9099"/>
    </row>
    <row r="9100" spans="7:25" x14ac:dyDescent="0.25">
      <c r="G9100" s="2">
        <v>23129</v>
      </c>
      <c r="H9100" s="2" t="s">
        <v>15864</v>
      </c>
      <c r="I9100" s="2">
        <v>23260</v>
      </c>
      <c r="J9100" s="2" t="s">
        <v>23461</v>
      </c>
      <c r="U9100"/>
      <c r="X9100"/>
      <c r="Y9100"/>
    </row>
    <row r="9101" spans="7:25" x14ac:dyDescent="0.25">
      <c r="G9101" s="2">
        <v>23265</v>
      </c>
      <c r="H9101" s="2" t="s">
        <v>15864</v>
      </c>
      <c r="I9101" s="2">
        <v>23260</v>
      </c>
      <c r="J9101" s="2" t="s">
        <v>23548</v>
      </c>
      <c r="U9101"/>
      <c r="X9101"/>
      <c r="Y9101"/>
    </row>
    <row r="9102" spans="7:25" x14ac:dyDescent="0.25">
      <c r="G9102" s="2">
        <v>23266</v>
      </c>
      <c r="H9102" s="2" t="s">
        <v>15864</v>
      </c>
      <c r="I9102" s="2">
        <v>23260</v>
      </c>
      <c r="J9102" s="2" t="s">
        <v>23549</v>
      </c>
      <c r="U9102"/>
      <c r="X9102"/>
      <c r="Y9102"/>
    </row>
    <row r="9103" spans="7:25" x14ac:dyDescent="0.25">
      <c r="G9103" s="2">
        <v>23115</v>
      </c>
      <c r="H9103" s="2" t="s">
        <v>15864</v>
      </c>
      <c r="I9103" s="2">
        <v>23260</v>
      </c>
      <c r="J9103" s="2" t="s">
        <v>23454</v>
      </c>
      <c r="U9103"/>
      <c r="X9103"/>
      <c r="Y9103"/>
    </row>
    <row r="9104" spans="7:25" x14ac:dyDescent="0.25">
      <c r="G9104" s="2">
        <v>23119</v>
      </c>
      <c r="H9104" s="2" t="s">
        <v>15864</v>
      </c>
      <c r="I9104" s="2">
        <v>23260</v>
      </c>
      <c r="J9104" s="2" t="s">
        <v>4490</v>
      </c>
      <c r="U9104"/>
      <c r="X9104"/>
      <c r="Y9104"/>
    </row>
    <row r="9105" spans="7:25" x14ac:dyDescent="0.25">
      <c r="G9105" s="2">
        <v>23156</v>
      </c>
      <c r="H9105" s="2" t="s">
        <v>15864</v>
      </c>
      <c r="I9105" s="2">
        <v>23260</v>
      </c>
      <c r="J9105" s="2" t="s">
        <v>4509</v>
      </c>
      <c r="U9105"/>
      <c r="X9105"/>
      <c r="Y9105"/>
    </row>
    <row r="9106" spans="7:25" x14ac:dyDescent="0.25">
      <c r="G9106" s="2">
        <v>23178</v>
      </c>
      <c r="H9106" s="2" t="s">
        <v>15864</v>
      </c>
      <c r="I9106" s="2">
        <v>23260</v>
      </c>
      <c r="J9106" s="2" t="s">
        <v>23479</v>
      </c>
      <c r="U9106"/>
      <c r="X9106"/>
      <c r="Y9106"/>
    </row>
    <row r="9107" spans="7:25" x14ac:dyDescent="0.25">
      <c r="G9107" s="2">
        <v>23184</v>
      </c>
      <c r="H9107" s="2" t="s">
        <v>15864</v>
      </c>
      <c r="I9107" s="2">
        <v>23260</v>
      </c>
      <c r="J9107" s="2" t="s">
        <v>23485</v>
      </c>
      <c r="U9107"/>
      <c r="X9107"/>
      <c r="Y9107"/>
    </row>
    <row r="9108" spans="7:25" x14ac:dyDescent="0.25">
      <c r="G9108" s="2">
        <v>23218</v>
      </c>
      <c r="H9108" s="2" t="s">
        <v>15864</v>
      </c>
      <c r="I9108" s="2">
        <v>23260</v>
      </c>
      <c r="J9108" s="2" t="s">
        <v>23515</v>
      </c>
      <c r="U9108"/>
      <c r="X9108"/>
      <c r="Y9108"/>
    </row>
    <row r="9109" spans="7:25" x14ac:dyDescent="0.25">
      <c r="G9109" s="2">
        <v>23225</v>
      </c>
      <c r="H9109" s="2" t="s">
        <v>15864</v>
      </c>
      <c r="I9109" s="2">
        <v>23260</v>
      </c>
      <c r="J9109" s="2" t="s">
        <v>23522</v>
      </c>
      <c r="U9109"/>
      <c r="X9109"/>
      <c r="Y9109"/>
    </row>
    <row r="9110" spans="7:25" x14ac:dyDescent="0.25">
      <c r="G9110" s="2">
        <v>23226</v>
      </c>
      <c r="H9110" s="2" t="s">
        <v>15864</v>
      </c>
      <c r="I9110" s="2">
        <v>23260</v>
      </c>
      <c r="J9110" s="2" t="s">
        <v>23523</v>
      </c>
      <c r="U9110"/>
      <c r="X9110"/>
      <c r="Y9110"/>
    </row>
    <row r="9111" spans="7:25" x14ac:dyDescent="0.25">
      <c r="G9111" s="2">
        <v>23022</v>
      </c>
      <c r="H9111" s="2" t="s">
        <v>15864</v>
      </c>
      <c r="I9111" s="2">
        <v>23270</v>
      </c>
      <c r="J9111" s="2" t="s">
        <v>4434</v>
      </c>
      <c r="U9111"/>
      <c r="X9111"/>
      <c r="Y9111"/>
    </row>
    <row r="9112" spans="7:25" x14ac:dyDescent="0.25">
      <c r="G9112" s="2">
        <v>23057</v>
      </c>
      <c r="H9112" s="2" t="s">
        <v>15864</v>
      </c>
      <c r="I9112" s="2">
        <v>23270</v>
      </c>
      <c r="J9112" s="2" t="s">
        <v>23435</v>
      </c>
      <c r="U9112"/>
      <c r="X9112"/>
      <c r="Y9112"/>
    </row>
    <row r="9113" spans="7:25" x14ac:dyDescent="0.25">
      <c r="G9113" s="2">
        <v>23064</v>
      </c>
      <c r="H9113" s="2" t="s">
        <v>15864</v>
      </c>
      <c r="I9113" s="2">
        <v>23270</v>
      </c>
      <c r="J9113" s="2" t="s">
        <v>4454</v>
      </c>
      <c r="U9113"/>
      <c r="X9113"/>
      <c r="Y9113"/>
    </row>
    <row r="9114" spans="7:25" x14ac:dyDescent="0.25">
      <c r="G9114" s="2">
        <v>23098</v>
      </c>
      <c r="H9114" s="2" t="s">
        <v>15864</v>
      </c>
      <c r="I9114" s="2">
        <v>23270</v>
      </c>
      <c r="J9114" s="2" t="s">
        <v>4474</v>
      </c>
      <c r="U9114"/>
      <c r="X9114"/>
      <c r="Y9114"/>
    </row>
    <row r="9115" spans="7:25" x14ac:dyDescent="0.25">
      <c r="G9115" s="2">
        <v>23102</v>
      </c>
      <c r="H9115" s="2" t="s">
        <v>15864</v>
      </c>
      <c r="I9115" s="2">
        <v>23270</v>
      </c>
      <c r="J9115" s="2" t="s">
        <v>4478</v>
      </c>
      <c r="U9115"/>
      <c r="X9115"/>
      <c r="Y9115"/>
    </row>
    <row r="9116" spans="7:25" x14ac:dyDescent="0.25">
      <c r="G9116" s="2">
        <v>23162</v>
      </c>
      <c r="H9116" s="2" t="s">
        <v>15864</v>
      </c>
      <c r="I9116" s="2">
        <v>23270</v>
      </c>
      <c r="J9116" s="2" t="s">
        <v>4513</v>
      </c>
      <c r="U9116"/>
      <c r="X9116"/>
      <c r="Y9116"/>
    </row>
    <row r="9117" spans="7:25" x14ac:dyDescent="0.25">
      <c r="G9117" s="2">
        <v>23188</v>
      </c>
      <c r="H9117" s="2" t="s">
        <v>15864</v>
      </c>
      <c r="I9117" s="2">
        <v>23270</v>
      </c>
      <c r="J9117" s="2" t="s">
        <v>23488</v>
      </c>
      <c r="U9117"/>
      <c r="X9117"/>
      <c r="Y9117"/>
    </row>
    <row r="9118" spans="7:25" x14ac:dyDescent="0.25">
      <c r="G9118" s="2">
        <v>23192</v>
      </c>
      <c r="H9118" s="2" t="s">
        <v>15864</v>
      </c>
      <c r="I9118" s="2">
        <v>23290</v>
      </c>
      <c r="J9118" s="2" t="s">
        <v>23491</v>
      </c>
      <c r="U9118"/>
      <c r="X9118"/>
      <c r="Y9118"/>
    </row>
    <row r="9119" spans="7:25" x14ac:dyDescent="0.25">
      <c r="G9119" s="2">
        <v>23231</v>
      </c>
      <c r="H9119" s="2" t="s">
        <v>15864</v>
      </c>
      <c r="I9119" s="2">
        <v>23290</v>
      </c>
      <c r="J9119" s="2" t="s">
        <v>23527</v>
      </c>
      <c r="U9119"/>
      <c r="X9119"/>
      <c r="Y9119"/>
    </row>
    <row r="9120" spans="7:25" x14ac:dyDescent="0.25">
      <c r="G9120" s="2">
        <v>23176</v>
      </c>
      <c r="H9120" s="2" t="s">
        <v>15864</v>
      </c>
      <c r="I9120" s="2">
        <v>23300</v>
      </c>
      <c r="J9120" s="2" t="s">
        <v>23477</v>
      </c>
      <c r="U9120"/>
      <c r="X9120"/>
      <c r="Y9120"/>
    </row>
    <row r="9121" spans="7:25" x14ac:dyDescent="0.25">
      <c r="G9121" s="2">
        <v>23906</v>
      </c>
      <c r="H9121" s="2" t="s">
        <v>15864</v>
      </c>
      <c r="I9121" s="2">
        <v>23300</v>
      </c>
      <c r="J9121" s="2" t="s">
        <v>23552</v>
      </c>
      <c r="U9121"/>
      <c r="X9121"/>
      <c r="Y9121"/>
    </row>
    <row r="9122" spans="7:25" x14ac:dyDescent="0.25">
      <c r="G9122" s="2">
        <v>23143</v>
      </c>
      <c r="H9122" s="2" t="s">
        <v>15864</v>
      </c>
      <c r="I9122" s="2">
        <v>23300</v>
      </c>
      <c r="J9122" s="2" t="s">
        <v>4500</v>
      </c>
      <c r="U9122"/>
      <c r="X9122"/>
      <c r="Y9122"/>
    </row>
    <row r="9123" spans="7:25" x14ac:dyDescent="0.25">
      <c r="G9123" s="2">
        <v>23177</v>
      </c>
      <c r="H9123" s="2" t="s">
        <v>15864</v>
      </c>
      <c r="I9123" s="2">
        <v>23300</v>
      </c>
      <c r="J9123" s="2" t="s">
        <v>23478</v>
      </c>
      <c r="U9123"/>
      <c r="X9123"/>
      <c r="Y9123"/>
    </row>
    <row r="9124" spans="7:25" x14ac:dyDescent="0.25">
      <c r="G9124" s="2">
        <v>23207</v>
      </c>
      <c r="H9124" s="2" t="s">
        <v>15864</v>
      </c>
      <c r="I9124" s="2">
        <v>23300</v>
      </c>
      <c r="J9124" s="2" t="s">
        <v>23505</v>
      </c>
      <c r="U9124"/>
      <c r="X9124"/>
      <c r="Y9124"/>
    </row>
    <row r="9125" spans="7:25" x14ac:dyDescent="0.25">
      <c r="G9125" s="2">
        <v>23219</v>
      </c>
      <c r="H9125" s="2" t="s">
        <v>15864</v>
      </c>
      <c r="I9125" s="2">
        <v>23300</v>
      </c>
      <c r="J9125" s="2" t="s">
        <v>23516</v>
      </c>
      <c r="U9125"/>
      <c r="X9125"/>
      <c r="Y9125"/>
    </row>
    <row r="9126" spans="7:25" x14ac:dyDescent="0.25">
      <c r="G9126" s="2">
        <v>23235</v>
      </c>
      <c r="H9126" s="2" t="s">
        <v>15864</v>
      </c>
      <c r="I9126" s="2">
        <v>23300</v>
      </c>
      <c r="J9126" s="2" t="s">
        <v>23530</v>
      </c>
      <c r="U9126"/>
      <c r="X9126"/>
      <c r="Y9126"/>
    </row>
    <row r="9127" spans="7:25" x14ac:dyDescent="0.25">
      <c r="G9127" s="2">
        <v>23258</v>
      </c>
      <c r="H9127" s="2" t="s">
        <v>15864</v>
      </c>
      <c r="I9127" s="2">
        <v>23300</v>
      </c>
      <c r="J9127" s="2" t="s">
        <v>4525</v>
      </c>
      <c r="U9127"/>
      <c r="X9127"/>
      <c r="Y9127"/>
    </row>
    <row r="9128" spans="7:25" x14ac:dyDescent="0.25">
      <c r="G9128" s="2">
        <v>23036</v>
      </c>
      <c r="H9128" s="2" t="s">
        <v>15864</v>
      </c>
      <c r="I9128" s="2">
        <v>23320</v>
      </c>
      <c r="J9128" s="2" t="s">
        <v>23423</v>
      </c>
      <c r="U9128"/>
      <c r="X9128"/>
      <c r="Y9128"/>
    </row>
    <row r="9129" spans="7:25" x14ac:dyDescent="0.25">
      <c r="G9129" s="2">
        <v>23082</v>
      </c>
      <c r="H9129" s="2" t="s">
        <v>15864</v>
      </c>
      <c r="I9129" s="2">
        <v>23320</v>
      </c>
      <c r="J9129" s="2" t="s">
        <v>4465</v>
      </c>
      <c r="U9129"/>
      <c r="X9129"/>
      <c r="Y9129"/>
    </row>
    <row r="9130" spans="7:25" x14ac:dyDescent="0.25">
      <c r="G9130" s="2">
        <v>23088</v>
      </c>
      <c r="H9130" s="2" t="s">
        <v>15864</v>
      </c>
      <c r="I9130" s="2">
        <v>23320</v>
      </c>
      <c r="J9130" s="2" t="s">
        <v>4469</v>
      </c>
      <c r="U9130"/>
      <c r="X9130"/>
      <c r="Y9130"/>
    </row>
    <row r="9131" spans="7:25" x14ac:dyDescent="0.25">
      <c r="G9131" s="2">
        <v>23132</v>
      </c>
      <c r="H9131" s="2" t="s">
        <v>15864</v>
      </c>
      <c r="I9131" s="2">
        <v>23320</v>
      </c>
      <c r="J9131" s="2" t="s">
        <v>23462</v>
      </c>
      <c r="U9131"/>
      <c r="X9131"/>
      <c r="Y9131"/>
    </row>
    <row r="9132" spans="7:25" x14ac:dyDescent="0.25">
      <c r="G9132" s="2">
        <v>23242</v>
      </c>
      <c r="H9132" s="2" t="s">
        <v>15864</v>
      </c>
      <c r="I9132" s="2">
        <v>23320</v>
      </c>
      <c r="J9132" s="2" t="s">
        <v>23537</v>
      </c>
      <c r="U9132"/>
      <c r="X9132"/>
      <c r="Y9132"/>
    </row>
    <row r="9133" spans="7:25" x14ac:dyDescent="0.25">
      <c r="G9133" s="2">
        <v>23247</v>
      </c>
      <c r="H9133" s="2" t="s">
        <v>15864</v>
      </c>
      <c r="I9133" s="2">
        <v>23320</v>
      </c>
      <c r="J9133" s="2" t="s">
        <v>23542</v>
      </c>
      <c r="U9133"/>
      <c r="X9133"/>
      <c r="Y9133"/>
    </row>
    <row r="9134" spans="7:25" x14ac:dyDescent="0.25">
      <c r="G9134" s="2">
        <v>23077</v>
      </c>
      <c r="H9134" s="2" t="s">
        <v>15864</v>
      </c>
      <c r="I9134" s="2">
        <v>23340</v>
      </c>
      <c r="J9134" s="2" t="s">
        <v>23443</v>
      </c>
      <c r="U9134"/>
      <c r="X9134"/>
      <c r="Y9134"/>
    </row>
    <row r="9135" spans="7:25" x14ac:dyDescent="0.25">
      <c r="G9135" s="2">
        <v>23090</v>
      </c>
      <c r="H9135" s="2" t="s">
        <v>15864</v>
      </c>
      <c r="I9135" s="2">
        <v>23340</v>
      </c>
      <c r="J9135" s="2" t="s">
        <v>23447</v>
      </c>
      <c r="U9135"/>
      <c r="X9135"/>
      <c r="Y9135"/>
    </row>
    <row r="9136" spans="7:25" x14ac:dyDescent="0.25">
      <c r="G9136" s="2">
        <v>23264</v>
      </c>
      <c r="H9136" s="2" t="s">
        <v>15864</v>
      </c>
      <c r="I9136" s="2">
        <v>23340</v>
      </c>
      <c r="J9136" s="2" t="s">
        <v>22456</v>
      </c>
      <c r="U9136"/>
      <c r="X9136"/>
      <c r="Y9136"/>
    </row>
    <row r="9137" spans="7:25" x14ac:dyDescent="0.25">
      <c r="G9137" s="2">
        <v>23153</v>
      </c>
      <c r="H9137" s="2" t="s">
        <v>15864</v>
      </c>
      <c r="I9137" s="2">
        <v>23340</v>
      </c>
      <c r="J9137" s="2" t="s">
        <v>23470</v>
      </c>
      <c r="U9137"/>
      <c r="X9137"/>
      <c r="Y9137"/>
    </row>
    <row r="9138" spans="7:25" x14ac:dyDescent="0.25">
      <c r="G9138" s="2">
        <v>23089</v>
      </c>
      <c r="H9138" s="2" t="s">
        <v>15864</v>
      </c>
      <c r="I9138" s="2">
        <v>23350</v>
      </c>
      <c r="J9138" s="2" t="s">
        <v>3185</v>
      </c>
      <c r="U9138"/>
      <c r="X9138"/>
      <c r="Y9138"/>
    </row>
    <row r="9139" spans="7:25" x14ac:dyDescent="0.25">
      <c r="G9139" s="2">
        <v>23041</v>
      </c>
      <c r="H9139" s="2" t="s">
        <v>15864</v>
      </c>
      <c r="I9139" s="2">
        <v>23350</v>
      </c>
      <c r="J9139" s="2" t="s">
        <v>23428</v>
      </c>
      <c r="U9139"/>
      <c r="X9139"/>
      <c r="Y9139"/>
    </row>
    <row r="9140" spans="7:25" x14ac:dyDescent="0.25">
      <c r="G9140" s="2">
        <v>23148</v>
      </c>
      <c r="H9140" s="2" t="s">
        <v>15864</v>
      </c>
      <c r="I9140" s="2">
        <v>23350</v>
      </c>
      <c r="J9140" s="2" t="s">
        <v>4504</v>
      </c>
      <c r="U9140"/>
      <c r="X9140"/>
      <c r="Y9140"/>
    </row>
    <row r="9141" spans="7:25" x14ac:dyDescent="0.25">
      <c r="G9141" s="2">
        <v>23252</v>
      </c>
      <c r="H9141" s="2" t="s">
        <v>15864</v>
      </c>
      <c r="I9141" s="2">
        <v>23350</v>
      </c>
      <c r="J9141" s="2" t="s">
        <v>4523</v>
      </c>
      <c r="U9141"/>
      <c r="X9141"/>
      <c r="Y9141"/>
    </row>
    <row r="9142" spans="7:25" x14ac:dyDescent="0.25">
      <c r="G9142" s="2">
        <v>23084</v>
      </c>
      <c r="H9142" s="2" t="s">
        <v>15864</v>
      </c>
      <c r="I9142" s="2">
        <v>23360</v>
      </c>
      <c r="J9142" s="2" t="s">
        <v>23445</v>
      </c>
      <c r="U9142"/>
      <c r="X9142"/>
      <c r="Y9142"/>
    </row>
    <row r="9143" spans="7:25" x14ac:dyDescent="0.25">
      <c r="G9143" s="2">
        <v>23907</v>
      </c>
      <c r="H9143" s="2" t="s">
        <v>15864</v>
      </c>
      <c r="I9143" s="2">
        <v>23360</v>
      </c>
      <c r="J9143" s="2" t="s">
        <v>23553</v>
      </c>
      <c r="U9143"/>
      <c r="X9143"/>
      <c r="Y9143"/>
    </row>
    <row r="9144" spans="7:25" x14ac:dyDescent="0.25">
      <c r="G9144" s="2">
        <v>23112</v>
      </c>
      <c r="H9144" s="2" t="s">
        <v>15864</v>
      </c>
      <c r="I9144" s="2">
        <v>23360</v>
      </c>
      <c r="J9144" s="2" t="s">
        <v>23453</v>
      </c>
      <c r="U9144"/>
      <c r="X9144"/>
      <c r="Y9144"/>
    </row>
    <row r="9145" spans="7:25" x14ac:dyDescent="0.25">
      <c r="G9145" s="2">
        <v>23130</v>
      </c>
      <c r="H9145" s="2" t="s">
        <v>15864</v>
      </c>
      <c r="I9145" s="2">
        <v>23360</v>
      </c>
      <c r="J9145" s="2" t="s">
        <v>4494</v>
      </c>
      <c r="U9145"/>
      <c r="X9145"/>
      <c r="Y9145"/>
    </row>
    <row r="9146" spans="7:25" x14ac:dyDescent="0.25">
      <c r="G9146" s="2">
        <v>23147</v>
      </c>
      <c r="H9146" s="2" t="s">
        <v>15864</v>
      </c>
      <c r="I9146" s="2">
        <v>23360</v>
      </c>
      <c r="J9146" s="2" t="s">
        <v>4503</v>
      </c>
      <c r="U9146"/>
      <c r="X9146"/>
      <c r="Y9146"/>
    </row>
    <row r="9147" spans="7:25" x14ac:dyDescent="0.25">
      <c r="G9147" s="2">
        <v>23002</v>
      </c>
      <c r="H9147" s="2" t="s">
        <v>15864</v>
      </c>
      <c r="I9147" s="2">
        <v>23380</v>
      </c>
      <c r="J9147" s="2" t="s">
        <v>4421</v>
      </c>
      <c r="U9147"/>
      <c r="X9147"/>
      <c r="Y9147"/>
    </row>
    <row r="9148" spans="7:25" x14ac:dyDescent="0.25">
      <c r="G9148" s="2">
        <v>23092</v>
      </c>
      <c r="H9148" s="2" t="s">
        <v>15864</v>
      </c>
      <c r="I9148" s="2">
        <v>23380</v>
      </c>
      <c r="J9148" s="2" t="s">
        <v>4471</v>
      </c>
      <c r="U9148"/>
      <c r="X9148"/>
      <c r="Y9148"/>
    </row>
    <row r="9149" spans="7:25" x14ac:dyDescent="0.25">
      <c r="G9149" s="2">
        <v>23012</v>
      </c>
      <c r="H9149" s="2" t="s">
        <v>15864</v>
      </c>
      <c r="I9149" s="2">
        <v>23400</v>
      </c>
      <c r="J9149" s="2" t="s">
        <v>4427</v>
      </c>
      <c r="U9149"/>
      <c r="X9149"/>
      <c r="Y9149"/>
    </row>
    <row r="9150" spans="7:25" x14ac:dyDescent="0.25">
      <c r="G9150" s="2">
        <v>23027</v>
      </c>
      <c r="H9150" s="2" t="s">
        <v>15864</v>
      </c>
      <c r="I9150" s="2">
        <v>23400</v>
      </c>
      <c r="J9150" s="2" t="s">
        <v>23419</v>
      </c>
      <c r="U9150"/>
      <c r="X9150"/>
      <c r="Y9150"/>
    </row>
    <row r="9151" spans="7:25" x14ac:dyDescent="0.25">
      <c r="G9151" s="2">
        <v>23030</v>
      </c>
      <c r="H9151" s="2" t="s">
        <v>15864</v>
      </c>
      <c r="I9151" s="2">
        <v>23400</v>
      </c>
      <c r="J9151" s="2" t="s">
        <v>4439</v>
      </c>
      <c r="U9151"/>
      <c r="X9151"/>
      <c r="Y9151"/>
    </row>
    <row r="9152" spans="7:25" x14ac:dyDescent="0.25">
      <c r="G9152" s="2">
        <v>23078</v>
      </c>
      <c r="H9152" s="2" t="s">
        <v>15864</v>
      </c>
      <c r="I9152" s="2">
        <v>23400</v>
      </c>
      <c r="J9152" s="2" t="s">
        <v>23444</v>
      </c>
      <c r="U9152"/>
      <c r="X9152"/>
      <c r="Y9152"/>
    </row>
    <row r="9153" spans="7:25" x14ac:dyDescent="0.25">
      <c r="G9153" s="2">
        <v>23122</v>
      </c>
      <c r="H9153" s="2" t="s">
        <v>15864</v>
      </c>
      <c r="I9153" s="2">
        <v>23400</v>
      </c>
      <c r="J9153" s="2" t="s">
        <v>23457</v>
      </c>
      <c r="U9153"/>
      <c r="X9153"/>
      <c r="Y9153"/>
    </row>
    <row r="9154" spans="7:25" x14ac:dyDescent="0.25">
      <c r="G9154" s="2">
        <v>23126</v>
      </c>
      <c r="H9154" s="2" t="s">
        <v>15864</v>
      </c>
      <c r="I9154" s="2">
        <v>23400</v>
      </c>
      <c r="J9154" s="2" t="s">
        <v>23460</v>
      </c>
      <c r="U9154"/>
      <c r="X9154"/>
      <c r="Y9154"/>
    </row>
    <row r="9155" spans="7:25" x14ac:dyDescent="0.25">
      <c r="G9155" s="2">
        <v>23133</v>
      </c>
      <c r="H9155" s="2" t="s">
        <v>15864</v>
      </c>
      <c r="I9155" s="2">
        <v>23400</v>
      </c>
      <c r="J9155" s="2" t="s">
        <v>4496</v>
      </c>
      <c r="U9155"/>
      <c r="X9155"/>
      <c r="Y9155"/>
    </row>
    <row r="9156" spans="7:25" x14ac:dyDescent="0.25">
      <c r="G9156" s="2">
        <v>23181</v>
      </c>
      <c r="H9156" s="2" t="s">
        <v>15864</v>
      </c>
      <c r="I9156" s="2">
        <v>23400</v>
      </c>
      <c r="J9156" s="2" t="s">
        <v>23482</v>
      </c>
      <c r="U9156"/>
      <c r="X9156"/>
      <c r="Y9156"/>
    </row>
    <row r="9157" spans="7:25" x14ac:dyDescent="0.25">
      <c r="G9157" s="2">
        <v>23189</v>
      </c>
      <c r="H9157" s="2" t="s">
        <v>15864</v>
      </c>
      <c r="I9157" s="2">
        <v>23400</v>
      </c>
      <c r="J9157" s="2" t="s">
        <v>23489</v>
      </c>
      <c r="U9157"/>
      <c r="X9157"/>
      <c r="Y9157"/>
    </row>
    <row r="9158" spans="7:25" x14ac:dyDescent="0.25">
      <c r="G9158" s="2">
        <v>23205</v>
      </c>
      <c r="H9158" s="2" t="s">
        <v>15864</v>
      </c>
      <c r="I9158" s="2">
        <v>23400</v>
      </c>
      <c r="J9158" s="2" t="s">
        <v>23504</v>
      </c>
      <c r="U9158"/>
      <c r="X9158"/>
      <c r="Y9158"/>
    </row>
    <row r="9159" spans="7:25" x14ac:dyDescent="0.25">
      <c r="G9159" s="2">
        <v>23223</v>
      </c>
      <c r="H9159" s="2" t="s">
        <v>15864</v>
      </c>
      <c r="I9159" s="2">
        <v>23400</v>
      </c>
      <c r="J9159" s="2" t="s">
        <v>23520</v>
      </c>
      <c r="U9159"/>
      <c r="X9159"/>
      <c r="Y9159"/>
    </row>
    <row r="9160" spans="7:25" x14ac:dyDescent="0.25">
      <c r="G9160" s="2">
        <v>23227</v>
      </c>
      <c r="H9160" s="2" t="s">
        <v>15864</v>
      </c>
      <c r="I9160" s="2">
        <v>23400</v>
      </c>
      <c r="J9160" s="2" t="s">
        <v>23524</v>
      </c>
      <c r="U9160"/>
      <c r="X9160"/>
      <c r="Y9160"/>
    </row>
    <row r="9161" spans="7:25" x14ac:dyDescent="0.25">
      <c r="G9161" s="2">
        <v>23237</v>
      </c>
      <c r="H9161" s="2" t="s">
        <v>15864</v>
      </c>
      <c r="I9161" s="2">
        <v>23400</v>
      </c>
      <c r="J9161" s="2" t="s">
        <v>23532</v>
      </c>
      <c r="U9161"/>
      <c r="X9161"/>
      <c r="Y9161"/>
    </row>
    <row r="9162" spans="7:25" x14ac:dyDescent="0.25">
      <c r="G9162" s="2">
        <v>23131</v>
      </c>
      <c r="H9162" s="2" t="s">
        <v>15864</v>
      </c>
      <c r="I9162" s="2">
        <v>23420</v>
      </c>
      <c r="J9162" s="2" t="s">
        <v>4495</v>
      </c>
      <c r="U9162"/>
      <c r="X9162"/>
      <c r="Y9162"/>
    </row>
    <row r="9163" spans="7:25" x14ac:dyDescent="0.25">
      <c r="G9163" s="2">
        <v>23056</v>
      </c>
      <c r="H9163" s="2" t="s">
        <v>15864</v>
      </c>
      <c r="I9163" s="2">
        <v>23430</v>
      </c>
      <c r="J9163" s="2" t="s">
        <v>23434</v>
      </c>
      <c r="U9163"/>
      <c r="X9163"/>
      <c r="Y9163"/>
    </row>
    <row r="9164" spans="7:25" x14ac:dyDescent="0.25">
      <c r="G9164" s="2">
        <v>23903</v>
      </c>
      <c r="H9164" s="2" t="s">
        <v>15864</v>
      </c>
      <c r="I9164" s="2">
        <v>23430</v>
      </c>
      <c r="J9164" s="2" t="s">
        <v>20071</v>
      </c>
      <c r="U9164"/>
      <c r="X9164"/>
      <c r="Y9164"/>
    </row>
    <row r="9165" spans="7:25" x14ac:dyDescent="0.25">
      <c r="G9165" s="2">
        <v>23200</v>
      </c>
      <c r="H9165" s="2" t="s">
        <v>15864</v>
      </c>
      <c r="I9165" s="2">
        <v>23430</v>
      </c>
      <c r="J9165" s="2" t="s">
        <v>23499</v>
      </c>
      <c r="U9165"/>
      <c r="X9165"/>
      <c r="Y9165"/>
    </row>
    <row r="9166" spans="7:25" x14ac:dyDescent="0.25">
      <c r="G9166" s="2">
        <v>23217</v>
      </c>
      <c r="H9166" s="2" t="s">
        <v>15864</v>
      </c>
      <c r="I9166" s="2">
        <v>23430</v>
      </c>
      <c r="J9166" s="2" t="s">
        <v>23514</v>
      </c>
      <c r="U9166"/>
      <c r="X9166"/>
      <c r="Y9166"/>
    </row>
    <row r="9167" spans="7:25" x14ac:dyDescent="0.25">
      <c r="G9167" s="2">
        <v>23230</v>
      </c>
      <c r="H9167" s="2" t="s">
        <v>15864</v>
      </c>
      <c r="I9167" s="2">
        <v>23430</v>
      </c>
      <c r="J9167" s="2" t="s">
        <v>23526</v>
      </c>
      <c r="U9167"/>
      <c r="X9167"/>
      <c r="Y9167"/>
    </row>
    <row r="9168" spans="7:25" x14ac:dyDescent="0.25">
      <c r="G9168" s="2">
        <v>23087</v>
      </c>
      <c r="H9168" s="2" t="s">
        <v>15864</v>
      </c>
      <c r="I9168" s="2">
        <v>23450</v>
      </c>
      <c r="J9168" s="2" t="s">
        <v>4468</v>
      </c>
      <c r="U9168"/>
      <c r="X9168"/>
      <c r="Y9168"/>
    </row>
    <row r="9169" spans="7:25" x14ac:dyDescent="0.25">
      <c r="G9169" s="2">
        <v>23902</v>
      </c>
      <c r="H9169" s="2" t="s">
        <v>15864</v>
      </c>
      <c r="I9169" s="2">
        <v>23460</v>
      </c>
      <c r="J9169" s="2" t="s">
        <v>23550</v>
      </c>
      <c r="U9169"/>
      <c r="X9169"/>
      <c r="Y9169"/>
    </row>
    <row r="9170" spans="7:25" x14ac:dyDescent="0.25">
      <c r="G9170" s="2">
        <v>23134</v>
      </c>
      <c r="H9170" s="2" t="s">
        <v>15864</v>
      </c>
      <c r="I9170" s="2">
        <v>23460</v>
      </c>
      <c r="J9170" s="2" t="s">
        <v>23463</v>
      </c>
      <c r="U9170"/>
      <c r="X9170"/>
      <c r="Y9170"/>
    </row>
    <row r="9171" spans="7:25" x14ac:dyDescent="0.25">
      <c r="G9171" s="2">
        <v>23165</v>
      </c>
      <c r="H9171" s="2" t="s">
        <v>15864</v>
      </c>
      <c r="I9171" s="2">
        <v>23460</v>
      </c>
      <c r="J9171" s="2" t="s">
        <v>23473</v>
      </c>
      <c r="U9171"/>
      <c r="X9171"/>
      <c r="Y9171"/>
    </row>
    <row r="9172" spans="7:25" x14ac:dyDescent="0.25">
      <c r="G9172" s="2">
        <v>23212</v>
      </c>
      <c r="H9172" s="2" t="s">
        <v>15864</v>
      </c>
      <c r="I9172" s="2">
        <v>23460</v>
      </c>
      <c r="J9172" s="2" t="s">
        <v>23509</v>
      </c>
      <c r="U9172"/>
      <c r="X9172"/>
      <c r="Y9172"/>
    </row>
    <row r="9173" spans="7:25" x14ac:dyDescent="0.25">
      <c r="G9173" s="2">
        <v>23216</v>
      </c>
      <c r="H9173" s="2" t="s">
        <v>15864</v>
      </c>
      <c r="I9173" s="2">
        <v>23460</v>
      </c>
      <c r="J9173" s="2" t="s">
        <v>23513</v>
      </c>
      <c r="U9173"/>
      <c r="X9173"/>
      <c r="Y9173"/>
    </row>
    <row r="9174" spans="7:25" x14ac:dyDescent="0.25">
      <c r="G9174" s="2">
        <v>23232</v>
      </c>
      <c r="H9174" s="2" t="s">
        <v>15864</v>
      </c>
      <c r="I9174" s="2">
        <v>23460</v>
      </c>
      <c r="J9174" s="2" t="s">
        <v>23528</v>
      </c>
      <c r="U9174"/>
      <c r="X9174"/>
      <c r="Y9174"/>
    </row>
    <row r="9175" spans="7:25" x14ac:dyDescent="0.25">
      <c r="G9175" s="2">
        <v>23249</v>
      </c>
      <c r="H9175" s="2" t="s">
        <v>15864</v>
      </c>
      <c r="I9175" s="2">
        <v>23460</v>
      </c>
      <c r="J9175" s="2" t="s">
        <v>23544</v>
      </c>
      <c r="U9175"/>
      <c r="X9175"/>
      <c r="Y9175"/>
    </row>
    <row r="9176" spans="7:25" x14ac:dyDescent="0.25">
      <c r="G9176" s="2">
        <v>23007</v>
      </c>
      <c r="H9176" s="2" t="s">
        <v>15864</v>
      </c>
      <c r="I9176" s="2">
        <v>23480</v>
      </c>
      <c r="J9176" s="2" t="s">
        <v>3090</v>
      </c>
      <c r="U9176"/>
      <c r="X9176"/>
      <c r="Y9176"/>
    </row>
    <row r="9177" spans="7:25" x14ac:dyDescent="0.25">
      <c r="G9177" s="2">
        <v>23043</v>
      </c>
      <c r="H9177" s="2" t="s">
        <v>15864</v>
      </c>
      <c r="I9177" s="2">
        <v>23480</v>
      </c>
      <c r="J9177" s="2" t="s">
        <v>4443</v>
      </c>
      <c r="U9177"/>
      <c r="X9177"/>
      <c r="Y9177"/>
    </row>
    <row r="9178" spans="7:25" x14ac:dyDescent="0.25">
      <c r="G9178" s="2">
        <v>23086</v>
      </c>
      <c r="H9178" s="2" t="s">
        <v>15864</v>
      </c>
      <c r="I9178" s="2">
        <v>23480</v>
      </c>
      <c r="J9178" s="2" t="s">
        <v>4467</v>
      </c>
      <c r="U9178"/>
      <c r="X9178"/>
      <c r="Y9178"/>
    </row>
    <row r="9179" spans="7:25" x14ac:dyDescent="0.25">
      <c r="G9179" s="2">
        <v>23074</v>
      </c>
      <c r="H9179" s="2" t="s">
        <v>15864</v>
      </c>
      <c r="I9179" s="2">
        <v>23480</v>
      </c>
      <c r="J9179" s="2" t="s">
        <v>23440</v>
      </c>
      <c r="U9179"/>
      <c r="X9179"/>
      <c r="Y9179"/>
    </row>
    <row r="9180" spans="7:25" x14ac:dyDescent="0.25">
      <c r="G9180" s="2">
        <v>23183</v>
      </c>
      <c r="H9180" s="2" t="s">
        <v>15864</v>
      </c>
      <c r="I9180" s="2">
        <v>23480</v>
      </c>
      <c r="J9180" s="2" t="s">
        <v>23484</v>
      </c>
      <c r="U9180"/>
      <c r="X9180"/>
      <c r="Y9180"/>
    </row>
    <row r="9181" spans="7:25" x14ac:dyDescent="0.25">
      <c r="G9181" s="2">
        <v>23222</v>
      </c>
      <c r="H9181" s="2" t="s">
        <v>15864</v>
      </c>
      <c r="I9181" s="2">
        <v>23480</v>
      </c>
      <c r="J9181" s="2" t="s">
        <v>23519</v>
      </c>
      <c r="U9181"/>
      <c r="X9181"/>
      <c r="Y9181"/>
    </row>
    <row r="9182" spans="7:25" x14ac:dyDescent="0.25">
      <c r="G9182" s="2">
        <v>23246</v>
      </c>
      <c r="H9182" s="2" t="s">
        <v>15864</v>
      </c>
      <c r="I9182" s="2">
        <v>23480</v>
      </c>
      <c r="J9182" s="2" t="s">
        <v>23541</v>
      </c>
      <c r="U9182"/>
      <c r="X9182"/>
      <c r="Y9182"/>
    </row>
    <row r="9183" spans="7:25" x14ac:dyDescent="0.25">
      <c r="G9183" s="2">
        <v>23063</v>
      </c>
      <c r="H9183" s="2" t="s">
        <v>15864</v>
      </c>
      <c r="I9183" s="2">
        <v>23500</v>
      </c>
      <c r="J9183" s="2" t="s">
        <v>4453</v>
      </c>
      <c r="U9183"/>
      <c r="X9183"/>
      <c r="Y9183"/>
    </row>
    <row r="9184" spans="7:25" x14ac:dyDescent="0.25">
      <c r="G9184" s="2">
        <v>23071</v>
      </c>
      <c r="H9184" s="2" t="s">
        <v>15864</v>
      </c>
      <c r="I9184" s="2">
        <v>23500</v>
      </c>
      <c r="J9184" s="2" t="s">
        <v>4459</v>
      </c>
      <c r="U9184"/>
      <c r="X9184"/>
      <c r="Y9184"/>
    </row>
    <row r="9185" spans="7:25" x14ac:dyDescent="0.25">
      <c r="G9185" s="2">
        <v>23079</v>
      </c>
      <c r="H9185" s="2" t="s">
        <v>15864</v>
      </c>
      <c r="I9185" s="2">
        <v>23500</v>
      </c>
      <c r="J9185" s="2" t="s">
        <v>4462</v>
      </c>
      <c r="U9185"/>
      <c r="X9185"/>
      <c r="Y9185"/>
    </row>
    <row r="9186" spans="7:25" x14ac:dyDescent="0.25">
      <c r="G9186" s="2">
        <v>23091</v>
      </c>
      <c r="H9186" s="2" t="s">
        <v>15864</v>
      </c>
      <c r="I9186" s="2">
        <v>23500</v>
      </c>
      <c r="J9186" s="2" t="s">
        <v>4470</v>
      </c>
      <c r="U9186"/>
      <c r="X9186"/>
      <c r="Y9186"/>
    </row>
    <row r="9187" spans="7:25" x14ac:dyDescent="0.25">
      <c r="G9187" s="2">
        <v>23144</v>
      </c>
      <c r="H9187" s="2" t="s">
        <v>15864</v>
      </c>
      <c r="I9187" s="2">
        <v>23500</v>
      </c>
      <c r="J9187" s="2" t="s">
        <v>23468</v>
      </c>
      <c r="U9187"/>
      <c r="X9187"/>
      <c r="Y9187"/>
    </row>
    <row r="9188" spans="7:25" x14ac:dyDescent="0.25">
      <c r="G9188" s="2">
        <v>23158</v>
      </c>
      <c r="H9188" s="2" t="s">
        <v>15864</v>
      </c>
      <c r="I9188" s="2">
        <v>23500</v>
      </c>
      <c r="J9188" s="2" t="s">
        <v>4510</v>
      </c>
      <c r="U9188"/>
      <c r="X9188"/>
      <c r="Y9188"/>
    </row>
    <row r="9189" spans="7:25" x14ac:dyDescent="0.25">
      <c r="G9189" s="2">
        <v>23194</v>
      </c>
      <c r="H9189" s="2" t="s">
        <v>15864</v>
      </c>
      <c r="I9189" s="2">
        <v>23500</v>
      </c>
      <c r="J9189" s="2" t="s">
        <v>23493</v>
      </c>
      <c r="U9189"/>
      <c r="X9189"/>
      <c r="Y9189"/>
    </row>
    <row r="9190" spans="7:25" x14ac:dyDescent="0.25">
      <c r="G9190" s="2">
        <v>23196</v>
      </c>
      <c r="H9190" s="2" t="s">
        <v>15864</v>
      </c>
      <c r="I9190" s="2">
        <v>23500</v>
      </c>
      <c r="J9190" s="2" t="s">
        <v>23495</v>
      </c>
      <c r="U9190"/>
      <c r="X9190"/>
      <c r="Y9190"/>
    </row>
    <row r="9191" spans="7:25" x14ac:dyDescent="0.25">
      <c r="G9191" s="2">
        <v>23198</v>
      </c>
      <c r="H9191" s="2" t="s">
        <v>15864</v>
      </c>
      <c r="I9191" s="2">
        <v>23500</v>
      </c>
      <c r="J9191" s="2" t="s">
        <v>23497</v>
      </c>
      <c r="U9191"/>
      <c r="X9191"/>
      <c r="Y9191"/>
    </row>
    <row r="9192" spans="7:25" x14ac:dyDescent="0.25">
      <c r="G9192" s="2">
        <v>23238</v>
      </c>
      <c r="H9192" s="2" t="s">
        <v>15864</v>
      </c>
      <c r="I9192" s="2">
        <v>23500</v>
      </c>
      <c r="J9192" s="2" t="s">
        <v>23533</v>
      </c>
      <c r="U9192"/>
      <c r="X9192"/>
      <c r="Y9192"/>
    </row>
    <row r="9193" spans="7:25" x14ac:dyDescent="0.25">
      <c r="G9193" s="2">
        <v>23031</v>
      </c>
      <c r="H9193" s="2" t="s">
        <v>15864</v>
      </c>
      <c r="I9193" s="2">
        <v>23600</v>
      </c>
      <c r="J9193" s="2" t="s">
        <v>2389</v>
      </c>
      <c r="U9193"/>
      <c r="X9193"/>
      <c r="Y9193"/>
    </row>
    <row r="9194" spans="7:25" x14ac:dyDescent="0.25">
      <c r="G9194" s="2">
        <v>23032</v>
      </c>
      <c r="H9194" s="2" t="s">
        <v>15864</v>
      </c>
      <c r="I9194" s="2">
        <v>23600</v>
      </c>
      <c r="J9194" s="2" t="s">
        <v>23421</v>
      </c>
      <c r="U9194"/>
      <c r="X9194"/>
      <c r="Y9194"/>
    </row>
    <row r="9195" spans="7:25" x14ac:dyDescent="0.25">
      <c r="G9195" s="2">
        <v>23038</v>
      </c>
      <c r="H9195" s="2" t="s">
        <v>15864</v>
      </c>
      <c r="I9195" s="2">
        <v>23600</v>
      </c>
      <c r="J9195" s="2" t="s">
        <v>23425</v>
      </c>
      <c r="U9195"/>
      <c r="X9195"/>
      <c r="Y9195"/>
    </row>
    <row r="9196" spans="7:25" x14ac:dyDescent="0.25">
      <c r="G9196" s="2">
        <v>23104</v>
      </c>
      <c r="H9196" s="2" t="s">
        <v>15864</v>
      </c>
      <c r="I9196" s="2">
        <v>23600</v>
      </c>
      <c r="J9196" s="2" t="s">
        <v>4480</v>
      </c>
      <c r="U9196"/>
      <c r="X9196"/>
      <c r="Y9196"/>
    </row>
    <row r="9197" spans="7:25" x14ac:dyDescent="0.25">
      <c r="G9197" s="2">
        <v>23108</v>
      </c>
      <c r="H9197" s="2" t="s">
        <v>15864</v>
      </c>
      <c r="I9197" s="2">
        <v>23600</v>
      </c>
      <c r="J9197" s="2" t="s">
        <v>4483</v>
      </c>
      <c r="U9197"/>
      <c r="X9197"/>
      <c r="Y9197"/>
    </row>
    <row r="9198" spans="7:25" x14ac:dyDescent="0.25">
      <c r="G9198" s="2">
        <v>23120</v>
      </c>
      <c r="H9198" s="2" t="s">
        <v>15864</v>
      </c>
      <c r="I9198" s="2">
        <v>23600</v>
      </c>
      <c r="J9198" s="2" t="s">
        <v>23456</v>
      </c>
      <c r="U9198"/>
      <c r="X9198"/>
      <c r="Y9198"/>
    </row>
    <row r="9199" spans="7:25" x14ac:dyDescent="0.25">
      <c r="G9199" s="2">
        <v>23146</v>
      </c>
      <c r="H9199" s="2" t="s">
        <v>15864</v>
      </c>
      <c r="I9199" s="2">
        <v>23600</v>
      </c>
      <c r="J9199" s="2" t="s">
        <v>4502</v>
      </c>
      <c r="U9199"/>
      <c r="X9199"/>
      <c r="Y9199"/>
    </row>
    <row r="9200" spans="7:25" x14ac:dyDescent="0.25">
      <c r="G9200" s="2">
        <v>23174</v>
      </c>
      <c r="H9200" s="2" t="s">
        <v>15864</v>
      </c>
      <c r="I9200" s="2">
        <v>23600</v>
      </c>
      <c r="J9200" s="2" t="s">
        <v>4521</v>
      </c>
      <c r="U9200"/>
      <c r="X9200"/>
      <c r="Y9200"/>
    </row>
    <row r="9201" spans="7:25" x14ac:dyDescent="0.25">
      <c r="G9201" s="2">
        <v>23213</v>
      </c>
      <c r="H9201" s="2" t="s">
        <v>15864</v>
      </c>
      <c r="I9201" s="2">
        <v>23600</v>
      </c>
      <c r="J9201" s="2" t="s">
        <v>23510</v>
      </c>
      <c r="U9201"/>
      <c r="X9201"/>
      <c r="Y9201"/>
    </row>
    <row r="9202" spans="7:25" x14ac:dyDescent="0.25">
      <c r="G9202" s="2">
        <v>23233</v>
      </c>
      <c r="H9202" s="2" t="s">
        <v>15864</v>
      </c>
      <c r="I9202" s="2">
        <v>23600</v>
      </c>
      <c r="J9202" s="2" t="s">
        <v>23529</v>
      </c>
      <c r="U9202"/>
      <c r="X9202"/>
      <c r="Y9202"/>
    </row>
    <row r="9203" spans="7:25" x14ac:dyDescent="0.25">
      <c r="G9203" s="2">
        <v>23240</v>
      </c>
      <c r="H9203" s="2" t="s">
        <v>15864</v>
      </c>
      <c r="I9203" s="2">
        <v>23600</v>
      </c>
      <c r="J9203" s="2" t="s">
        <v>23535</v>
      </c>
      <c r="U9203"/>
      <c r="X9203"/>
      <c r="Y9203"/>
    </row>
    <row r="9204" spans="7:25" x14ac:dyDescent="0.25">
      <c r="G9204" s="2">
        <v>23254</v>
      </c>
      <c r="H9204" s="2" t="s">
        <v>15864</v>
      </c>
      <c r="I9204" s="2">
        <v>23600</v>
      </c>
      <c r="J9204" s="2" t="s">
        <v>23546</v>
      </c>
      <c r="U9204"/>
      <c r="X9204"/>
      <c r="Y9204"/>
    </row>
    <row r="9205" spans="7:25" x14ac:dyDescent="0.25">
      <c r="G9205" s="2">
        <v>23005</v>
      </c>
      <c r="H9205" s="2" t="s">
        <v>15864</v>
      </c>
      <c r="I9205" s="2">
        <v>23700</v>
      </c>
      <c r="J9205" s="2" t="s">
        <v>23414</v>
      </c>
      <c r="U9205"/>
      <c r="X9205"/>
      <c r="Y9205"/>
    </row>
    <row r="9206" spans="7:25" x14ac:dyDescent="0.25">
      <c r="G9206" s="2">
        <v>23013</v>
      </c>
      <c r="H9206" s="2" t="s">
        <v>15864</v>
      </c>
      <c r="I9206" s="2">
        <v>23700</v>
      </c>
      <c r="J9206" s="2" t="s">
        <v>4428</v>
      </c>
      <c r="U9206"/>
      <c r="X9206"/>
      <c r="Y9206"/>
    </row>
    <row r="9207" spans="7:25" x14ac:dyDescent="0.25">
      <c r="G9207" s="2">
        <v>23034</v>
      </c>
      <c r="H9207" s="2" t="s">
        <v>15864</v>
      </c>
      <c r="I9207" s="2">
        <v>23700</v>
      </c>
      <c r="J9207" s="2" t="s">
        <v>3367</v>
      </c>
      <c r="U9207"/>
      <c r="X9207"/>
      <c r="Y9207"/>
    </row>
    <row r="9208" spans="7:25" x14ac:dyDescent="0.25">
      <c r="G9208" s="2">
        <v>23037</v>
      </c>
      <c r="H9208" s="2" t="s">
        <v>15864</v>
      </c>
      <c r="I9208" s="2">
        <v>23700</v>
      </c>
      <c r="J9208" s="2" t="s">
        <v>23424</v>
      </c>
      <c r="U9208"/>
      <c r="X9208"/>
      <c r="Y9208"/>
    </row>
    <row r="9209" spans="7:25" x14ac:dyDescent="0.25">
      <c r="G9209" s="2">
        <v>23053</v>
      </c>
      <c r="H9209" s="2" t="s">
        <v>15864</v>
      </c>
      <c r="I9209" s="2">
        <v>23700</v>
      </c>
      <c r="J9209" s="2" t="s">
        <v>4448</v>
      </c>
      <c r="U9209"/>
      <c r="X9209"/>
      <c r="Y9209"/>
    </row>
    <row r="9210" spans="7:25" x14ac:dyDescent="0.25">
      <c r="G9210" s="2">
        <v>23054</v>
      </c>
      <c r="H9210" s="2" t="s">
        <v>15864</v>
      </c>
      <c r="I9210" s="2">
        <v>23700</v>
      </c>
      <c r="J9210" s="2" t="s">
        <v>3377</v>
      </c>
      <c r="U9210"/>
      <c r="X9210"/>
      <c r="Y9210"/>
    </row>
    <row r="9211" spans="7:25" x14ac:dyDescent="0.25">
      <c r="G9211" s="2">
        <v>23055</v>
      </c>
      <c r="H9211" s="2" t="s">
        <v>15864</v>
      </c>
      <c r="I9211" s="2">
        <v>23700</v>
      </c>
      <c r="J9211" s="2" t="s">
        <v>4449</v>
      </c>
      <c r="U9211"/>
      <c r="X9211"/>
      <c r="Y9211"/>
    </row>
    <row r="9212" spans="7:25" x14ac:dyDescent="0.25">
      <c r="G9212" s="2">
        <v>23073</v>
      </c>
      <c r="H9212" s="2" t="s">
        <v>15864</v>
      </c>
      <c r="I9212" s="2">
        <v>23700</v>
      </c>
      <c r="J9212" s="2" t="s">
        <v>4461</v>
      </c>
      <c r="U9212"/>
      <c r="X9212"/>
      <c r="Y9212"/>
    </row>
    <row r="9213" spans="7:25" x14ac:dyDescent="0.25">
      <c r="G9213" s="2">
        <v>23066</v>
      </c>
      <c r="H9213" s="2" t="s">
        <v>15864</v>
      </c>
      <c r="I9213" s="2">
        <v>23700</v>
      </c>
      <c r="J9213" s="2" t="s">
        <v>23438</v>
      </c>
      <c r="U9213"/>
      <c r="X9213"/>
      <c r="Y9213"/>
    </row>
    <row r="9214" spans="7:25" x14ac:dyDescent="0.25">
      <c r="G9214" s="2">
        <v>23123</v>
      </c>
      <c r="H9214" s="2" t="s">
        <v>15864</v>
      </c>
      <c r="I9214" s="2">
        <v>23700</v>
      </c>
      <c r="J9214" s="2" t="s">
        <v>23458</v>
      </c>
      <c r="U9214"/>
      <c r="X9214"/>
      <c r="Y9214"/>
    </row>
    <row r="9215" spans="7:25" x14ac:dyDescent="0.25">
      <c r="G9215" s="2">
        <v>23110</v>
      </c>
      <c r="H9215" s="2" t="s">
        <v>15864</v>
      </c>
      <c r="I9215" s="2">
        <v>23700</v>
      </c>
      <c r="J9215" s="2" t="s">
        <v>23452</v>
      </c>
      <c r="U9215"/>
      <c r="X9215"/>
      <c r="Y9215"/>
    </row>
    <row r="9216" spans="7:25" x14ac:dyDescent="0.25">
      <c r="G9216" s="2">
        <v>23116</v>
      </c>
      <c r="H9216" s="2" t="s">
        <v>15864</v>
      </c>
      <c r="I9216" s="2">
        <v>23700</v>
      </c>
      <c r="J9216" s="2" t="s">
        <v>4488</v>
      </c>
      <c r="U9216"/>
      <c r="X9216"/>
      <c r="Y9216"/>
    </row>
    <row r="9217" spans="7:25" x14ac:dyDescent="0.25">
      <c r="G9217" s="2">
        <v>23164</v>
      </c>
      <c r="H9217" s="2" t="s">
        <v>15864</v>
      </c>
      <c r="I9217" s="2">
        <v>23700</v>
      </c>
      <c r="J9217" s="2" t="s">
        <v>4514</v>
      </c>
      <c r="U9217"/>
      <c r="X9217"/>
      <c r="Y9217"/>
    </row>
    <row r="9218" spans="7:25" x14ac:dyDescent="0.25">
      <c r="G9218" s="2">
        <v>23171</v>
      </c>
      <c r="H9218" s="2" t="s">
        <v>15864</v>
      </c>
      <c r="I9218" s="2">
        <v>23700</v>
      </c>
      <c r="J9218" s="2" t="s">
        <v>4519</v>
      </c>
      <c r="U9218"/>
      <c r="X9218"/>
      <c r="Y9218"/>
    </row>
    <row r="9219" spans="7:25" x14ac:dyDescent="0.25">
      <c r="G9219" s="2">
        <v>23065</v>
      </c>
      <c r="H9219" s="2" t="s">
        <v>15864</v>
      </c>
      <c r="I9219" s="2">
        <v>23800</v>
      </c>
      <c r="J9219" s="2" t="s">
        <v>4455</v>
      </c>
      <c r="U9219"/>
      <c r="X9219"/>
      <c r="Y9219"/>
    </row>
    <row r="9220" spans="7:25" x14ac:dyDescent="0.25">
      <c r="G9220" s="2">
        <v>23075</v>
      </c>
      <c r="H9220" s="2" t="s">
        <v>15864</v>
      </c>
      <c r="I9220" s="2">
        <v>23800</v>
      </c>
      <c r="J9220" s="2" t="s">
        <v>23441</v>
      </c>
      <c r="U9220"/>
      <c r="X9220"/>
      <c r="Y9220"/>
    </row>
    <row r="9221" spans="7:25" x14ac:dyDescent="0.25">
      <c r="G9221" s="2">
        <v>23039</v>
      </c>
      <c r="H9221" s="2" t="s">
        <v>15864</v>
      </c>
      <c r="I9221" s="2">
        <v>23800</v>
      </c>
      <c r="J9221" s="2" t="s">
        <v>23426</v>
      </c>
      <c r="U9221"/>
      <c r="X9221"/>
      <c r="Y9221"/>
    </row>
    <row r="9222" spans="7:25" x14ac:dyDescent="0.25">
      <c r="G9222" s="2">
        <v>23103</v>
      </c>
      <c r="H9222" s="2" t="s">
        <v>15864</v>
      </c>
      <c r="I9222" s="2">
        <v>23800</v>
      </c>
      <c r="J9222" s="2" t="s">
        <v>4479</v>
      </c>
      <c r="U9222"/>
      <c r="X9222"/>
      <c r="Y9222"/>
    </row>
    <row r="9223" spans="7:25" x14ac:dyDescent="0.25">
      <c r="G9223" s="2">
        <v>23117</v>
      </c>
      <c r="H9223" s="2" t="s">
        <v>15864</v>
      </c>
      <c r="I9223" s="2">
        <v>23800</v>
      </c>
      <c r="J9223" s="2" t="s">
        <v>23455</v>
      </c>
      <c r="U9223"/>
      <c r="X9223"/>
      <c r="Y9223"/>
    </row>
    <row r="9224" spans="7:25" x14ac:dyDescent="0.25">
      <c r="G9224" s="2">
        <v>23141</v>
      </c>
      <c r="H9224" s="2" t="s">
        <v>15864</v>
      </c>
      <c r="I9224" s="2">
        <v>23800</v>
      </c>
      <c r="J9224" s="2" t="s">
        <v>4498</v>
      </c>
      <c r="U9224"/>
      <c r="X9224"/>
      <c r="Y9224"/>
    </row>
    <row r="9225" spans="7:25" x14ac:dyDescent="0.25">
      <c r="G9225" s="2">
        <v>23166</v>
      </c>
      <c r="H9225" s="2" t="s">
        <v>15864</v>
      </c>
      <c r="I9225" s="2">
        <v>23800</v>
      </c>
      <c r="J9225" s="2" t="s">
        <v>4515</v>
      </c>
      <c r="U9225"/>
      <c r="X9225"/>
      <c r="Y9225"/>
    </row>
    <row r="9226" spans="7:25" x14ac:dyDescent="0.25">
      <c r="G9226" s="2">
        <v>23244</v>
      </c>
      <c r="H9226" s="2" t="s">
        <v>15864</v>
      </c>
      <c r="I9226" s="2">
        <v>23800</v>
      </c>
      <c r="J9226" s="2" t="s">
        <v>23539</v>
      </c>
      <c r="U9226"/>
      <c r="X9226"/>
      <c r="Y9226"/>
    </row>
    <row r="9227" spans="7:25" x14ac:dyDescent="0.25">
      <c r="G9227" s="2">
        <v>23263</v>
      </c>
      <c r="H9227" s="2" t="s">
        <v>15864</v>
      </c>
      <c r="I9227" s="2">
        <v>23800</v>
      </c>
      <c r="J9227" s="2" t="s">
        <v>4530</v>
      </c>
      <c r="U9227"/>
      <c r="X9227"/>
      <c r="Y9227"/>
    </row>
    <row r="9228" spans="7:25" x14ac:dyDescent="0.25">
      <c r="G9228" s="2">
        <v>24322</v>
      </c>
      <c r="H9228" s="2" t="s">
        <v>23555</v>
      </c>
      <c r="I9228" s="2">
        <v>24000</v>
      </c>
      <c r="J9228" s="2" t="s">
        <v>4713</v>
      </c>
      <c r="U9228"/>
      <c r="X9228"/>
      <c r="Y9228"/>
    </row>
    <row r="9229" spans="7:25" x14ac:dyDescent="0.25">
      <c r="G9229" s="2">
        <v>24037</v>
      </c>
      <c r="H9229" s="2" t="s">
        <v>23555</v>
      </c>
      <c r="I9229" s="2">
        <v>24100</v>
      </c>
      <c r="J9229" s="2" t="s">
        <v>4553</v>
      </c>
      <c r="U9229"/>
      <c r="X9229"/>
      <c r="Y9229"/>
    </row>
    <row r="9230" spans="7:25" x14ac:dyDescent="0.25">
      <c r="G9230" s="2">
        <v>24145</v>
      </c>
      <c r="H9230" s="2" t="s">
        <v>23555</v>
      </c>
      <c r="I9230" s="2">
        <v>24100</v>
      </c>
      <c r="J9230" s="2" t="s">
        <v>4602</v>
      </c>
      <c r="U9230"/>
      <c r="X9230"/>
      <c r="Y9230"/>
    </row>
    <row r="9231" spans="7:25" x14ac:dyDescent="0.25">
      <c r="G9231" s="2">
        <v>24237</v>
      </c>
      <c r="H9231" s="2" t="s">
        <v>23555</v>
      </c>
      <c r="I9231" s="2">
        <v>24100</v>
      </c>
      <c r="J9231" s="2" t="s">
        <v>4656</v>
      </c>
      <c r="U9231"/>
      <c r="X9231"/>
      <c r="Y9231"/>
    </row>
    <row r="9232" spans="7:25" x14ac:dyDescent="0.25">
      <c r="G9232" s="2">
        <v>24437</v>
      </c>
      <c r="H9232" s="2" t="s">
        <v>23555</v>
      </c>
      <c r="I9232" s="2">
        <v>24100</v>
      </c>
      <c r="J9232" s="2" t="s">
        <v>23762</v>
      </c>
      <c r="U9232"/>
      <c r="X9232"/>
      <c r="Y9232"/>
    </row>
    <row r="9233" spans="7:25" x14ac:dyDescent="0.25">
      <c r="G9233" s="2">
        <v>24061</v>
      </c>
      <c r="H9233" s="2" t="s">
        <v>23555</v>
      </c>
      <c r="I9233" s="2">
        <v>24110</v>
      </c>
      <c r="J9233" s="2" t="s">
        <v>4564</v>
      </c>
      <c r="U9233"/>
      <c r="X9233"/>
      <c r="Y9233"/>
    </row>
    <row r="9234" spans="7:25" x14ac:dyDescent="0.25">
      <c r="G9234" s="2">
        <v>24205</v>
      </c>
      <c r="H9234" s="2" t="s">
        <v>23555</v>
      </c>
      <c r="I9234" s="2">
        <v>24110</v>
      </c>
      <c r="J9234" s="2" t="s">
        <v>4637</v>
      </c>
      <c r="U9234"/>
      <c r="X9234"/>
      <c r="Y9234"/>
    </row>
    <row r="9235" spans="7:25" x14ac:dyDescent="0.25">
      <c r="G9235" s="2">
        <v>24236</v>
      </c>
      <c r="H9235" s="2" t="s">
        <v>23555</v>
      </c>
      <c r="I9235" s="2">
        <v>24110</v>
      </c>
      <c r="J9235" s="2" t="s">
        <v>23651</v>
      </c>
      <c r="U9235"/>
      <c r="X9235"/>
      <c r="Y9235"/>
    </row>
    <row r="9236" spans="7:25" x14ac:dyDescent="0.25">
      <c r="G9236" s="2">
        <v>24251</v>
      </c>
      <c r="H9236" s="2" t="s">
        <v>23555</v>
      </c>
      <c r="I9236" s="2">
        <v>24110</v>
      </c>
      <c r="J9236" s="2" t="s">
        <v>23655</v>
      </c>
      <c r="U9236"/>
      <c r="X9236"/>
      <c r="Y9236"/>
    </row>
    <row r="9237" spans="7:25" x14ac:dyDescent="0.25">
      <c r="G9237" s="2">
        <v>24295</v>
      </c>
      <c r="H9237" s="2" t="s">
        <v>23555</v>
      </c>
      <c r="I9237" s="2">
        <v>24110</v>
      </c>
      <c r="J9237" s="2" t="s">
        <v>4694</v>
      </c>
      <c r="U9237"/>
      <c r="X9237"/>
      <c r="Y9237"/>
    </row>
    <row r="9238" spans="7:25" x14ac:dyDescent="0.25">
      <c r="G9238" s="2">
        <v>24371</v>
      </c>
      <c r="H9238" s="2" t="s">
        <v>23555</v>
      </c>
      <c r="I9238" s="2">
        <v>24110</v>
      </c>
      <c r="J9238" s="2" t="s">
        <v>23701</v>
      </c>
      <c r="U9238"/>
      <c r="X9238"/>
      <c r="Y9238"/>
    </row>
    <row r="9239" spans="7:25" x14ac:dyDescent="0.25">
      <c r="G9239" s="2">
        <v>24372</v>
      </c>
      <c r="H9239" s="2" t="s">
        <v>23555</v>
      </c>
      <c r="I9239" s="2">
        <v>24110</v>
      </c>
      <c r="J9239" s="2" t="s">
        <v>23702</v>
      </c>
      <c r="U9239"/>
      <c r="X9239"/>
      <c r="Y9239"/>
    </row>
    <row r="9240" spans="7:25" x14ac:dyDescent="0.25">
      <c r="G9240" s="2">
        <v>24442</v>
      </c>
      <c r="H9240" s="2" t="s">
        <v>23555</v>
      </c>
      <c r="I9240" s="2">
        <v>24110</v>
      </c>
      <c r="J9240" s="2" t="s">
        <v>23766</v>
      </c>
      <c r="U9240"/>
      <c r="X9240"/>
      <c r="Y9240"/>
    </row>
    <row r="9241" spans="7:25" x14ac:dyDescent="0.25">
      <c r="G9241" s="2">
        <v>24030</v>
      </c>
      <c r="H9241" s="2" t="s">
        <v>23555</v>
      </c>
      <c r="I9241" s="2">
        <v>24120</v>
      </c>
      <c r="J9241" s="2" t="s">
        <v>23566</v>
      </c>
      <c r="U9241"/>
      <c r="X9241"/>
      <c r="Y9241"/>
    </row>
    <row r="9242" spans="7:25" x14ac:dyDescent="0.25">
      <c r="G9242" s="2">
        <v>24116</v>
      </c>
      <c r="H9242" s="2" t="s">
        <v>23555</v>
      </c>
      <c r="I9242" s="2">
        <v>24120</v>
      </c>
      <c r="J9242" s="2" t="s">
        <v>1949</v>
      </c>
      <c r="U9242"/>
      <c r="X9242"/>
      <c r="Y9242"/>
    </row>
    <row r="9243" spans="7:25" x14ac:dyDescent="0.25">
      <c r="G9243" s="2">
        <v>24117</v>
      </c>
      <c r="H9243" s="2" t="s">
        <v>23555</v>
      </c>
      <c r="I9243" s="2">
        <v>24120</v>
      </c>
      <c r="J9243" s="2" t="s">
        <v>2952</v>
      </c>
      <c r="U9243"/>
      <c r="X9243"/>
      <c r="Y9243"/>
    </row>
    <row r="9244" spans="7:25" x14ac:dyDescent="0.25">
      <c r="G9244" s="2">
        <v>24127</v>
      </c>
      <c r="H9244" s="2" t="s">
        <v>23555</v>
      </c>
      <c r="I9244" s="2">
        <v>24120</v>
      </c>
      <c r="J9244" s="2" t="s">
        <v>4594</v>
      </c>
      <c r="U9244"/>
      <c r="X9244"/>
      <c r="Y9244"/>
    </row>
    <row r="9245" spans="7:25" x14ac:dyDescent="0.25">
      <c r="G9245" s="2">
        <v>24204</v>
      </c>
      <c r="H9245" s="2" t="s">
        <v>23555</v>
      </c>
      <c r="I9245" s="2">
        <v>24120</v>
      </c>
      <c r="J9245" s="2" t="s">
        <v>4636</v>
      </c>
      <c r="U9245"/>
      <c r="X9245"/>
      <c r="Y9245"/>
    </row>
    <row r="9246" spans="7:25" x14ac:dyDescent="0.25">
      <c r="G9246" s="2">
        <v>24085</v>
      </c>
      <c r="H9246" s="2" t="s">
        <v>23555</v>
      </c>
      <c r="I9246" s="2">
        <v>24120</v>
      </c>
      <c r="J9246" s="2" t="s">
        <v>23586</v>
      </c>
      <c r="U9246"/>
      <c r="X9246"/>
      <c r="Y9246"/>
    </row>
    <row r="9247" spans="7:25" x14ac:dyDescent="0.25">
      <c r="G9247" s="2">
        <v>24153</v>
      </c>
      <c r="H9247" s="2" t="s">
        <v>23555</v>
      </c>
      <c r="I9247" s="2">
        <v>24120</v>
      </c>
      <c r="J9247" s="2" t="s">
        <v>23620</v>
      </c>
      <c r="U9247"/>
      <c r="X9247"/>
      <c r="Y9247"/>
    </row>
    <row r="9248" spans="7:25" x14ac:dyDescent="0.25">
      <c r="G9248" s="2">
        <v>24321</v>
      </c>
      <c r="H9248" s="2" t="s">
        <v>23555</v>
      </c>
      <c r="I9248" s="2">
        <v>24120</v>
      </c>
      <c r="J9248" s="2" t="s">
        <v>4712</v>
      </c>
      <c r="U9248"/>
      <c r="X9248"/>
      <c r="Y9248"/>
    </row>
    <row r="9249" spans="7:25" x14ac:dyDescent="0.25">
      <c r="G9249" s="2">
        <v>24547</v>
      </c>
      <c r="H9249" s="2" t="s">
        <v>23555</v>
      </c>
      <c r="I9249" s="2">
        <v>24120</v>
      </c>
      <c r="J9249" s="2" t="s">
        <v>23846</v>
      </c>
      <c r="U9249"/>
      <c r="X9249"/>
      <c r="Y9249"/>
    </row>
    <row r="9250" spans="7:25" x14ac:dyDescent="0.25">
      <c r="G9250" s="2">
        <v>24580</v>
      </c>
      <c r="H9250" s="2" t="s">
        <v>23555</v>
      </c>
      <c r="I9250" s="2">
        <v>24120</v>
      </c>
      <c r="J9250" s="2" t="s">
        <v>4768</v>
      </c>
      <c r="U9250"/>
      <c r="X9250"/>
      <c r="Y9250"/>
    </row>
    <row r="9251" spans="7:25" x14ac:dyDescent="0.25">
      <c r="G9251" s="2">
        <v>24051</v>
      </c>
      <c r="H9251" s="2" t="s">
        <v>23555</v>
      </c>
      <c r="I9251" s="2">
        <v>24130</v>
      </c>
      <c r="J9251" s="2" t="s">
        <v>4558</v>
      </c>
      <c r="U9251"/>
      <c r="X9251"/>
      <c r="Y9251"/>
    </row>
    <row r="9252" spans="7:25" x14ac:dyDescent="0.25">
      <c r="G9252" s="2">
        <v>24191</v>
      </c>
      <c r="H9252" s="2" t="s">
        <v>23555</v>
      </c>
      <c r="I9252" s="2">
        <v>24130</v>
      </c>
      <c r="J9252" s="2" t="s">
        <v>4630</v>
      </c>
      <c r="U9252"/>
      <c r="X9252"/>
      <c r="Y9252"/>
    </row>
    <row r="9253" spans="7:25" x14ac:dyDescent="0.25">
      <c r="G9253" s="2">
        <v>24197</v>
      </c>
      <c r="H9253" s="2" t="s">
        <v>23555</v>
      </c>
      <c r="I9253" s="2">
        <v>24130</v>
      </c>
      <c r="J9253" s="2" t="s">
        <v>4635</v>
      </c>
      <c r="U9253"/>
      <c r="X9253"/>
      <c r="Y9253"/>
    </row>
    <row r="9254" spans="7:25" x14ac:dyDescent="0.25">
      <c r="G9254" s="2">
        <v>24222</v>
      </c>
      <c r="H9254" s="2" t="s">
        <v>23555</v>
      </c>
      <c r="I9254" s="2">
        <v>24130</v>
      </c>
      <c r="J9254" s="2" t="s">
        <v>21180</v>
      </c>
      <c r="U9254"/>
      <c r="X9254"/>
      <c r="Y9254"/>
    </row>
    <row r="9255" spans="7:25" x14ac:dyDescent="0.25">
      <c r="G9255" s="2">
        <v>24233</v>
      </c>
      <c r="H9255" s="2" t="s">
        <v>23555</v>
      </c>
      <c r="I9255" s="2">
        <v>24130</v>
      </c>
      <c r="J9255" s="2" t="s">
        <v>4655</v>
      </c>
      <c r="U9255"/>
      <c r="X9255"/>
      <c r="Y9255"/>
    </row>
    <row r="9256" spans="7:25" x14ac:dyDescent="0.25">
      <c r="G9256" s="2">
        <v>24182</v>
      </c>
      <c r="H9256" s="2" t="s">
        <v>23555</v>
      </c>
      <c r="I9256" s="2">
        <v>24130</v>
      </c>
      <c r="J9256" s="2" t="s">
        <v>23629</v>
      </c>
      <c r="U9256"/>
      <c r="X9256"/>
      <c r="Y9256"/>
    </row>
    <row r="9257" spans="7:25" x14ac:dyDescent="0.25">
      <c r="G9257" s="2">
        <v>24246</v>
      </c>
      <c r="H9257" s="2" t="s">
        <v>23555</v>
      </c>
      <c r="I9257" s="2">
        <v>24130</v>
      </c>
      <c r="J9257" s="2" t="s">
        <v>4664</v>
      </c>
      <c r="U9257"/>
      <c r="X9257"/>
      <c r="Y9257"/>
    </row>
    <row r="9258" spans="7:25" x14ac:dyDescent="0.25">
      <c r="G9258" s="2">
        <v>24277</v>
      </c>
      <c r="H9258" s="2" t="s">
        <v>23555</v>
      </c>
      <c r="I9258" s="2">
        <v>24130</v>
      </c>
      <c r="J9258" s="2" t="s">
        <v>4682</v>
      </c>
      <c r="U9258"/>
      <c r="X9258"/>
      <c r="Y9258"/>
    </row>
    <row r="9259" spans="7:25" x14ac:dyDescent="0.25">
      <c r="G9259" s="2">
        <v>24340</v>
      </c>
      <c r="H9259" s="2" t="s">
        <v>23555</v>
      </c>
      <c r="I9259" s="2">
        <v>24130</v>
      </c>
      <c r="J9259" s="2" t="s">
        <v>4720</v>
      </c>
      <c r="U9259"/>
      <c r="X9259"/>
      <c r="Y9259"/>
    </row>
    <row r="9260" spans="7:25" x14ac:dyDescent="0.25">
      <c r="G9260" s="2">
        <v>24413</v>
      </c>
      <c r="H9260" s="2" t="s">
        <v>23555</v>
      </c>
      <c r="I9260" s="2">
        <v>24130</v>
      </c>
      <c r="J9260" s="2" t="s">
        <v>23739</v>
      </c>
      <c r="U9260"/>
      <c r="X9260"/>
      <c r="Y9260"/>
    </row>
    <row r="9261" spans="7:25" x14ac:dyDescent="0.25">
      <c r="G9261" s="2">
        <v>24487</v>
      </c>
      <c r="H9261" s="2" t="s">
        <v>23555</v>
      </c>
      <c r="I9261" s="2">
        <v>24130</v>
      </c>
      <c r="J9261" s="2" t="s">
        <v>23810</v>
      </c>
      <c r="U9261"/>
      <c r="X9261"/>
      <c r="Y9261"/>
    </row>
    <row r="9262" spans="7:25" x14ac:dyDescent="0.25">
      <c r="G9262" s="2">
        <v>24031</v>
      </c>
      <c r="H9262" s="2" t="s">
        <v>23555</v>
      </c>
      <c r="I9262" s="2">
        <v>24140</v>
      </c>
      <c r="J9262" s="2" t="s">
        <v>23567</v>
      </c>
      <c r="U9262"/>
      <c r="X9262"/>
      <c r="Y9262"/>
    </row>
    <row r="9263" spans="7:25" x14ac:dyDescent="0.25">
      <c r="G9263" s="2">
        <v>24034</v>
      </c>
      <c r="H9263" s="2" t="s">
        <v>23555</v>
      </c>
      <c r="I9263" s="2">
        <v>24140</v>
      </c>
      <c r="J9263" s="2" t="s">
        <v>4550</v>
      </c>
      <c r="U9263"/>
      <c r="X9263"/>
      <c r="Y9263"/>
    </row>
    <row r="9264" spans="7:25" x14ac:dyDescent="0.25">
      <c r="G9264" s="2">
        <v>24077</v>
      </c>
      <c r="H9264" s="2" t="s">
        <v>23555</v>
      </c>
      <c r="I9264" s="2">
        <v>24140</v>
      </c>
      <c r="J9264" s="2" t="s">
        <v>4573</v>
      </c>
      <c r="U9264"/>
      <c r="X9264"/>
      <c r="Y9264"/>
    </row>
    <row r="9265" spans="7:25" x14ac:dyDescent="0.25">
      <c r="G9265" s="2">
        <v>24123</v>
      </c>
      <c r="H9265" s="2" t="s">
        <v>23555</v>
      </c>
      <c r="I9265" s="2">
        <v>24140</v>
      </c>
      <c r="J9265" s="2" t="s">
        <v>23607</v>
      </c>
      <c r="U9265"/>
      <c r="X9265"/>
      <c r="Y9265"/>
    </row>
    <row r="9266" spans="7:25" x14ac:dyDescent="0.25">
      <c r="G9266" s="2">
        <v>24155</v>
      </c>
      <c r="H9266" s="2" t="s">
        <v>23555</v>
      </c>
      <c r="I9266" s="2">
        <v>24140</v>
      </c>
      <c r="J9266" s="2" t="s">
        <v>4609</v>
      </c>
      <c r="U9266"/>
      <c r="X9266"/>
      <c r="Y9266"/>
    </row>
    <row r="9267" spans="7:25" x14ac:dyDescent="0.25">
      <c r="G9267" s="2">
        <v>24213</v>
      </c>
      <c r="H9267" s="2" t="s">
        <v>23555</v>
      </c>
      <c r="I9267" s="2">
        <v>24140</v>
      </c>
      <c r="J9267" s="2" t="s">
        <v>4644</v>
      </c>
      <c r="U9267"/>
      <c r="X9267"/>
      <c r="Y9267"/>
    </row>
    <row r="9268" spans="7:25" x14ac:dyDescent="0.25">
      <c r="G9268" s="2">
        <v>24259</v>
      </c>
      <c r="H9268" s="2" t="s">
        <v>23555</v>
      </c>
      <c r="I9268" s="2">
        <v>24140</v>
      </c>
      <c r="J9268" s="2" t="s">
        <v>4671</v>
      </c>
      <c r="U9268"/>
      <c r="X9268"/>
      <c r="Y9268"/>
    </row>
    <row r="9269" spans="7:25" x14ac:dyDescent="0.25">
      <c r="G9269" s="2">
        <v>24285</v>
      </c>
      <c r="H9269" s="2" t="s">
        <v>23555</v>
      </c>
      <c r="I9269" s="2">
        <v>24140</v>
      </c>
      <c r="J9269" s="2" t="s">
        <v>23664</v>
      </c>
      <c r="U9269"/>
      <c r="X9269"/>
      <c r="Y9269"/>
    </row>
    <row r="9270" spans="7:25" x14ac:dyDescent="0.25">
      <c r="G9270" s="2">
        <v>24345</v>
      </c>
      <c r="H9270" s="2" t="s">
        <v>23555</v>
      </c>
      <c r="I9270" s="2">
        <v>24140</v>
      </c>
      <c r="J9270" s="2" t="s">
        <v>4724</v>
      </c>
      <c r="U9270"/>
      <c r="X9270"/>
      <c r="Y9270"/>
    </row>
    <row r="9271" spans="7:25" x14ac:dyDescent="0.25">
      <c r="G9271" s="2">
        <v>24414</v>
      </c>
      <c r="H9271" s="2" t="s">
        <v>23555</v>
      </c>
      <c r="I9271" s="2">
        <v>24140</v>
      </c>
      <c r="J9271" s="2" t="s">
        <v>23740</v>
      </c>
      <c r="U9271"/>
      <c r="X9271"/>
      <c r="Y9271"/>
    </row>
    <row r="9272" spans="7:25" x14ac:dyDescent="0.25">
      <c r="G9272" s="2">
        <v>24422</v>
      </c>
      <c r="H9272" s="2" t="s">
        <v>23555</v>
      </c>
      <c r="I9272" s="2">
        <v>24140</v>
      </c>
      <c r="J9272" s="2" t="s">
        <v>23748</v>
      </c>
      <c r="U9272"/>
      <c r="X9272"/>
      <c r="Y9272"/>
    </row>
    <row r="9273" spans="7:25" x14ac:dyDescent="0.25">
      <c r="G9273" s="2">
        <v>24426</v>
      </c>
      <c r="H9273" s="2" t="s">
        <v>23555</v>
      </c>
      <c r="I9273" s="2">
        <v>24140</v>
      </c>
      <c r="J9273" s="2" t="s">
        <v>23752</v>
      </c>
      <c r="U9273"/>
      <c r="X9273"/>
      <c r="Y9273"/>
    </row>
    <row r="9274" spans="7:25" x14ac:dyDescent="0.25">
      <c r="G9274" s="2">
        <v>24427</v>
      </c>
      <c r="H9274" s="2" t="s">
        <v>23555</v>
      </c>
      <c r="I9274" s="2">
        <v>24140</v>
      </c>
      <c r="J9274" s="2" t="s">
        <v>23753</v>
      </c>
      <c r="U9274"/>
      <c r="X9274"/>
      <c r="Y9274"/>
    </row>
    <row r="9275" spans="7:25" x14ac:dyDescent="0.25">
      <c r="G9275" s="2">
        <v>24431</v>
      </c>
      <c r="H9275" s="2" t="s">
        <v>23555</v>
      </c>
      <c r="I9275" s="2">
        <v>24140</v>
      </c>
      <c r="J9275" s="2" t="s">
        <v>23757</v>
      </c>
      <c r="U9275"/>
      <c r="X9275"/>
      <c r="Y9275"/>
    </row>
    <row r="9276" spans="7:25" x14ac:dyDescent="0.25">
      <c r="G9276" s="2">
        <v>24456</v>
      </c>
      <c r="H9276" s="2" t="s">
        <v>23555</v>
      </c>
      <c r="I9276" s="2">
        <v>24140</v>
      </c>
      <c r="J9276" s="2" t="s">
        <v>23780</v>
      </c>
      <c r="U9276"/>
      <c r="X9276"/>
      <c r="Y9276"/>
    </row>
    <row r="9277" spans="7:25" x14ac:dyDescent="0.25">
      <c r="G9277" s="2">
        <v>24581</v>
      </c>
      <c r="H9277" s="2" t="s">
        <v>23555</v>
      </c>
      <c r="I9277" s="2">
        <v>24140</v>
      </c>
      <c r="J9277" s="2" t="s">
        <v>4769</v>
      </c>
      <c r="U9277"/>
      <c r="X9277"/>
      <c r="Y9277"/>
    </row>
    <row r="9278" spans="7:25" x14ac:dyDescent="0.25">
      <c r="G9278" s="2">
        <v>24022</v>
      </c>
      <c r="H9278" s="2" t="s">
        <v>23555</v>
      </c>
      <c r="I9278" s="2">
        <v>24150</v>
      </c>
      <c r="J9278" s="2" t="s">
        <v>23564</v>
      </c>
      <c r="U9278"/>
      <c r="X9278"/>
      <c r="Y9278"/>
    </row>
    <row r="9279" spans="7:25" x14ac:dyDescent="0.25">
      <c r="G9279" s="2">
        <v>24023</v>
      </c>
      <c r="H9279" s="2" t="s">
        <v>23555</v>
      </c>
      <c r="I9279" s="2">
        <v>24150</v>
      </c>
      <c r="J9279" s="2" t="s">
        <v>4543</v>
      </c>
      <c r="U9279"/>
      <c r="X9279"/>
      <c r="Y9279"/>
    </row>
    <row r="9280" spans="7:25" x14ac:dyDescent="0.25">
      <c r="G9280" s="2">
        <v>24027</v>
      </c>
      <c r="H9280" s="2" t="s">
        <v>23555</v>
      </c>
      <c r="I9280" s="2">
        <v>24150</v>
      </c>
      <c r="J9280" s="2" t="s">
        <v>4546</v>
      </c>
      <c r="U9280"/>
      <c r="X9280"/>
      <c r="Y9280"/>
    </row>
    <row r="9281" spans="7:25" x14ac:dyDescent="0.25">
      <c r="G9281" s="2">
        <v>24060</v>
      </c>
      <c r="H9281" s="2" t="s">
        <v>23555</v>
      </c>
      <c r="I9281" s="2">
        <v>24150</v>
      </c>
      <c r="J9281" s="2" t="s">
        <v>4563</v>
      </c>
      <c r="U9281"/>
      <c r="X9281"/>
      <c r="Y9281"/>
    </row>
    <row r="9282" spans="7:25" x14ac:dyDescent="0.25">
      <c r="G9282" s="2">
        <v>24073</v>
      </c>
      <c r="H9282" s="2" t="s">
        <v>23555</v>
      </c>
      <c r="I9282" s="2">
        <v>24150</v>
      </c>
      <c r="J9282" s="2" t="s">
        <v>4571</v>
      </c>
      <c r="U9282"/>
      <c r="X9282"/>
      <c r="Y9282"/>
    </row>
    <row r="9283" spans="7:25" x14ac:dyDescent="0.25">
      <c r="G9283" s="2">
        <v>24088</v>
      </c>
      <c r="H9283" s="2" t="s">
        <v>23555</v>
      </c>
      <c r="I9283" s="2">
        <v>24150</v>
      </c>
      <c r="J9283" s="2" t="s">
        <v>23588</v>
      </c>
      <c r="U9283"/>
      <c r="X9283"/>
      <c r="Y9283"/>
    </row>
    <row r="9284" spans="7:25" x14ac:dyDescent="0.25">
      <c r="G9284" s="2">
        <v>24143</v>
      </c>
      <c r="H9284" s="2" t="s">
        <v>23555</v>
      </c>
      <c r="I9284" s="2">
        <v>24150</v>
      </c>
      <c r="J9284" s="2" t="s">
        <v>23618</v>
      </c>
      <c r="U9284"/>
      <c r="X9284"/>
      <c r="Y9284"/>
    </row>
    <row r="9285" spans="7:25" x14ac:dyDescent="0.25">
      <c r="G9285" s="2">
        <v>24201</v>
      </c>
      <c r="H9285" s="2" t="s">
        <v>23555</v>
      </c>
      <c r="I9285" s="2">
        <v>24150</v>
      </c>
      <c r="J9285" s="2" t="s">
        <v>23637</v>
      </c>
      <c r="U9285"/>
      <c r="X9285"/>
      <c r="Y9285"/>
    </row>
    <row r="9286" spans="7:25" x14ac:dyDescent="0.25">
      <c r="G9286" s="2">
        <v>24223</v>
      </c>
      <c r="H9286" s="2" t="s">
        <v>23555</v>
      </c>
      <c r="I9286" s="2">
        <v>24150</v>
      </c>
      <c r="J9286" s="2" t="s">
        <v>4649</v>
      </c>
      <c r="U9286"/>
      <c r="X9286"/>
      <c r="Y9286"/>
    </row>
    <row r="9287" spans="7:25" x14ac:dyDescent="0.25">
      <c r="G9287" s="2">
        <v>24228</v>
      </c>
      <c r="H9287" s="2" t="s">
        <v>23555</v>
      </c>
      <c r="I9287" s="2">
        <v>24150</v>
      </c>
      <c r="J9287" s="2" t="s">
        <v>4651</v>
      </c>
      <c r="U9287"/>
      <c r="X9287"/>
      <c r="Y9287"/>
    </row>
    <row r="9288" spans="7:25" x14ac:dyDescent="0.25">
      <c r="G9288" s="2">
        <v>24260</v>
      </c>
      <c r="H9288" s="2" t="s">
        <v>23555</v>
      </c>
      <c r="I9288" s="2">
        <v>24150</v>
      </c>
      <c r="J9288" s="2" t="s">
        <v>23658</v>
      </c>
      <c r="U9288"/>
      <c r="X9288"/>
      <c r="Y9288"/>
    </row>
    <row r="9289" spans="7:25" x14ac:dyDescent="0.25">
      <c r="G9289" s="2">
        <v>24334</v>
      </c>
      <c r="H9289" s="2" t="s">
        <v>23555</v>
      </c>
      <c r="I9289" s="2">
        <v>24150</v>
      </c>
      <c r="J9289" s="2" t="s">
        <v>4719</v>
      </c>
      <c r="U9289"/>
      <c r="X9289"/>
      <c r="Y9289"/>
    </row>
    <row r="9290" spans="7:25" x14ac:dyDescent="0.25">
      <c r="G9290" s="2">
        <v>24338</v>
      </c>
      <c r="H9290" s="2" t="s">
        <v>23555</v>
      </c>
      <c r="I9290" s="2">
        <v>24150</v>
      </c>
      <c r="J9290" s="2" t="s">
        <v>23680</v>
      </c>
      <c r="U9290"/>
      <c r="X9290"/>
      <c r="Y9290"/>
    </row>
    <row r="9291" spans="7:25" x14ac:dyDescent="0.25">
      <c r="G9291" s="2">
        <v>24382</v>
      </c>
      <c r="H9291" s="2" t="s">
        <v>23555</v>
      </c>
      <c r="I9291" s="2">
        <v>24150</v>
      </c>
      <c r="J9291" s="2" t="s">
        <v>23712</v>
      </c>
      <c r="U9291"/>
      <c r="X9291"/>
      <c r="Y9291"/>
    </row>
    <row r="9292" spans="7:25" x14ac:dyDescent="0.25">
      <c r="G9292" s="2">
        <v>24566</v>
      </c>
      <c r="H9292" s="2" t="s">
        <v>23555</v>
      </c>
      <c r="I9292" s="2">
        <v>24150</v>
      </c>
      <c r="J9292" s="2" t="s">
        <v>4760</v>
      </c>
      <c r="U9292"/>
      <c r="X9292"/>
      <c r="Y9292"/>
    </row>
    <row r="9293" spans="7:25" x14ac:dyDescent="0.25">
      <c r="G9293" s="2">
        <v>24009</v>
      </c>
      <c r="H9293" s="2" t="s">
        <v>23555</v>
      </c>
      <c r="I9293" s="2">
        <v>24160</v>
      </c>
      <c r="J9293" s="2" t="s">
        <v>4536</v>
      </c>
      <c r="U9293"/>
      <c r="X9293"/>
      <c r="Y9293"/>
    </row>
    <row r="9294" spans="7:25" x14ac:dyDescent="0.25">
      <c r="G9294" s="2">
        <v>24124</v>
      </c>
      <c r="H9294" s="2" t="s">
        <v>23555</v>
      </c>
      <c r="I9294" s="2">
        <v>24160</v>
      </c>
      <c r="J9294" s="2" t="s">
        <v>23608</v>
      </c>
      <c r="U9294"/>
      <c r="X9294"/>
      <c r="Y9294"/>
    </row>
    <row r="9295" spans="7:25" x14ac:dyDescent="0.25">
      <c r="G9295" s="2">
        <v>24901</v>
      </c>
      <c r="H9295" s="2" t="s">
        <v>23555</v>
      </c>
      <c r="I9295" s="2">
        <v>24160</v>
      </c>
      <c r="J9295" s="2" t="s">
        <v>23855</v>
      </c>
      <c r="U9295"/>
      <c r="X9295"/>
      <c r="Y9295"/>
    </row>
    <row r="9296" spans="7:25" x14ac:dyDescent="0.25">
      <c r="G9296" s="2">
        <v>24164</v>
      </c>
      <c r="H9296" s="2" t="s">
        <v>23555</v>
      </c>
      <c r="I9296" s="2">
        <v>24160</v>
      </c>
      <c r="J9296" s="2" t="s">
        <v>4615</v>
      </c>
      <c r="U9296"/>
      <c r="X9296"/>
      <c r="Y9296"/>
    </row>
    <row r="9297" spans="7:25" x14ac:dyDescent="0.25">
      <c r="G9297" s="2">
        <v>24196</v>
      </c>
      <c r="H9297" s="2" t="s">
        <v>23555</v>
      </c>
      <c r="I9297" s="2">
        <v>24160</v>
      </c>
      <c r="J9297" s="2" t="s">
        <v>4634</v>
      </c>
      <c r="U9297"/>
      <c r="X9297"/>
      <c r="Y9297"/>
    </row>
    <row r="9298" spans="7:25" x14ac:dyDescent="0.25">
      <c r="G9298" s="2">
        <v>24339</v>
      </c>
      <c r="H9298" s="2" t="s">
        <v>23555</v>
      </c>
      <c r="I9298" s="2">
        <v>24160</v>
      </c>
      <c r="J9298" s="2" t="s">
        <v>23681</v>
      </c>
      <c r="U9298"/>
      <c r="X9298"/>
      <c r="Y9298"/>
    </row>
    <row r="9299" spans="7:25" x14ac:dyDescent="0.25">
      <c r="G9299" s="2">
        <v>24515</v>
      </c>
      <c r="H9299" s="2" t="s">
        <v>23555</v>
      </c>
      <c r="I9299" s="2">
        <v>24160</v>
      </c>
      <c r="J9299" s="2" t="s">
        <v>4731</v>
      </c>
      <c r="U9299"/>
      <c r="X9299"/>
      <c r="Y9299"/>
    </row>
    <row r="9300" spans="7:25" x14ac:dyDescent="0.25">
      <c r="G9300" s="2">
        <v>24417</v>
      </c>
      <c r="H9300" s="2" t="s">
        <v>23555</v>
      </c>
      <c r="I9300" s="2">
        <v>24160</v>
      </c>
      <c r="J9300" s="2" t="s">
        <v>23743</v>
      </c>
      <c r="U9300"/>
      <c r="X9300"/>
      <c r="Y9300"/>
    </row>
    <row r="9301" spans="7:25" x14ac:dyDescent="0.25">
      <c r="G9301" s="2">
        <v>24429</v>
      </c>
      <c r="H9301" s="2" t="s">
        <v>23555</v>
      </c>
      <c r="I9301" s="2">
        <v>24160</v>
      </c>
      <c r="J9301" s="2" t="s">
        <v>23755</v>
      </c>
      <c r="U9301"/>
      <c r="X9301"/>
      <c r="Y9301"/>
    </row>
    <row r="9302" spans="7:25" x14ac:dyDescent="0.25">
      <c r="G9302" s="2">
        <v>24448</v>
      </c>
      <c r="H9302" s="2" t="s">
        <v>23555</v>
      </c>
      <c r="I9302" s="2">
        <v>24160</v>
      </c>
      <c r="J9302" s="2" t="s">
        <v>23772</v>
      </c>
      <c r="U9302"/>
      <c r="X9302"/>
      <c r="Y9302"/>
    </row>
    <row r="9303" spans="7:25" x14ac:dyDescent="0.25">
      <c r="G9303" s="2">
        <v>24463</v>
      </c>
      <c r="H9303" s="2" t="s">
        <v>23555</v>
      </c>
      <c r="I9303" s="2">
        <v>24160</v>
      </c>
      <c r="J9303" s="2" t="s">
        <v>23787</v>
      </c>
      <c r="U9303"/>
      <c r="X9303"/>
      <c r="Y9303"/>
    </row>
    <row r="9304" spans="7:25" x14ac:dyDescent="0.25">
      <c r="G9304" s="2">
        <v>24476</v>
      </c>
      <c r="H9304" s="2" t="s">
        <v>23555</v>
      </c>
      <c r="I9304" s="2">
        <v>24160</v>
      </c>
      <c r="J9304" s="2" t="s">
        <v>23799</v>
      </c>
      <c r="U9304"/>
      <c r="X9304"/>
      <c r="Y9304"/>
    </row>
    <row r="9305" spans="7:25" x14ac:dyDescent="0.25">
      <c r="G9305" s="2">
        <v>24493</v>
      </c>
      <c r="H9305" s="2" t="s">
        <v>23555</v>
      </c>
      <c r="I9305" s="2">
        <v>24160</v>
      </c>
      <c r="J9305" s="2" t="s">
        <v>23815</v>
      </c>
      <c r="U9305"/>
      <c r="X9305"/>
      <c r="Y9305"/>
    </row>
    <row r="9306" spans="7:25" x14ac:dyDescent="0.25">
      <c r="G9306" s="2">
        <v>24507</v>
      </c>
      <c r="H9306" s="2" t="s">
        <v>23555</v>
      </c>
      <c r="I9306" s="2">
        <v>24160</v>
      </c>
      <c r="J9306" s="2" t="s">
        <v>23826</v>
      </c>
      <c r="U9306"/>
      <c r="X9306"/>
      <c r="Y9306"/>
    </row>
    <row r="9307" spans="7:25" x14ac:dyDescent="0.25">
      <c r="G9307" s="2">
        <v>24035</v>
      </c>
      <c r="H9307" s="2" t="s">
        <v>23555</v>
      </c>
      <c r="I9307" s="2">
        <v>24170</v>
      </c>
      <c r="J9307" s="2" t="s">
        <v>4551</v>
      </c>
      <c r="U9307"/>
      <c r="X9307"/>
      <c r="Y9307"/>
    </row>
    <row r="9308" spans="7:25" x14ac:dyDescent="0.25">
      <c r="G9308" s="2">
        <v>24084</v>
      </c>
      <c r="H9308" s="2" t="s">
        <v>23555</v>
      </c>
      <c r="I9308" s="2">
        <v>24170</v>
      </c>
      <c r="J9308" s="2" t="s">
        <v>4577</v>
      </c>
      <c r="U9308"/>
      <c r="X9308"/>
      <c r="Y9308"/>
    </row>
    <row r="9309" spans="7:25" x14ac:dyDescent="0.25">
      <c r="G9309" s="2">
        <v>24122</v>
      </c>
      <c r="H9309" s="2" t="s">
        <v>23555</v>
      </c>
      <c r="I9309" s="2">
        <v>24170</v>
      </c>
      <c r="J9309" s="2" t="s">
        <v>4593</v>
      </c>
      <c r="U9309"/>
      <c r="X9309"/>
      <c r="Y9309"/>
    </row>
    <row r="9310" spans="7:25" x14ac:dyDescent="0.25">
      <c r="G9310" s="2">
        <v>24151</v>
      </c>
      <c r="H9310" s="2" t="s">
        <v>23555</v>
      </c>
      <c r="I9310" s="2">
        <v>24170</v>
      </c>
      <c r="J9310" s="2" t="s">
        <v>4606</v>
      </c>
      <c r="U9310"/>
      <c r="X9310"/>
      <c r="Y9310"/>
    </row>
    <row r="9311" spans="7:25" x14ac:dyDescent="0.25">
      <c r="G9311" s="2">
        <v>24185</v>
      </c>
      <c r="H9311" s="2" t="s">
        <v>23555</v>
      </c>
      <c r="I9311" s="2">
        <v>24170</v>
      </c>
      <c r="J9311" s="2" t="s">
        <v>23631</v>
      </c>
      <c r="U9311"/>
      <c r="X9311"/>
      <c r="Y9311"/>
    </row>
    <row r="9312" spans="7:25" x14ac:dyDescent="0.25">
      <c r="G9312" s="2">
        <v>24206</v>
      </c>
      <c r="H9312" s="2" t="s">
        <v>23555</v>
      </c>
      <c r="I9312" s="2">
        <v>24170</v>
      </c>
      <c r="J9312" s="2" t="s">
        <v>4638</v>
      </c>
      <c r="U9312"/>
      <c r="X9312"/>
      <c r="Y9312"/>
    </row>
    <row r="9313" spans="7:25" x14ac:dyDescent="0.25">
      <c r="G9313" s="2">
        <v>24230</v>
      </c>
      <c r="H9313" s="2" t="s">
        <v>23555</v>
      </c>
      <c r="I9313" s="2">
        <v>24170</v>
      </c>
      <c r="J9313" s="2" t="s">
        <v>4652</v>
      </c>
      <c r="U9313"/>
      <c r="X9313"/>
      <c r="Y9313"/>
    </row>
    <row r="9314" spans="7:25" x14ac:dyDescent="0.25">
      <c r="G9314" s="2">
        <v>24293</v>
      </c>
      <c r="H9314" s="2" t="s">
        <v>23555</v>
      </c>
      <c r="I9314" s="2">
        <v>24170</v>
      </c>
      <c r="J9314" s="2" t="s">
        <v>4693</v>
      </c>
      <c r="U9314"/>
      <c r="X9314"/>
      <c r="Y9314"/>
    </row>
    <row r="9315" spans="7:25" x14ac:dyDescent="0.25">
      <c r="G9315" s="2">
        <v>24313</v>
      </c>
      <c r="H9315" s="2" t="s">
        <v>23555</v>
      </c>
      <c r="I9315" s="2">
        <v>24170</v>
      </c>
      <c r="J9315" s="2" t="s">
        <v>4707</v>
      </c>
      <c r="U9315"/>
      <c r="X9315"/>
      <c r="Y9315"/>
    </row>
    <row r="9316" spans="7:25" x14ac:dyDescent="0.25">
      <c r="G9316" s="2">
        <v>24360</v>
      </c>
      <c r="H9316" s="2" t="s">
        <v>23555</v>
      </c>
      <c r="I9316" s="2">
        <v>24170</v>
      </c>
      <c r="J9316" s="2" t="s">
        <v>4730</v>
      </c>
      <c r="U9316"/>
      <c r="X9316"/>
      <c r="Y9316"/>
    </row>
    <row r="9317" spans="7:25" x14ac:dyDescent="0.25">
      <c r="G9317" s="2">
        <v>24517</v>
      </c>
      <c r="H9317" s="2" t="s">
        <v>23555</v>
      </c>
      <c r="I9317" s="2">
        <v>24170</v>
      </c>
      <c r="J9317" s="2" t="s">
        <v>23833</v>
      </c>
      <c r="U9317"/>
      <c r="X9317"/>
      <c r="Y9317"/>
    </row>
    <row r="9318" spans="7:25" x14ac:dyDescent="0.25">
      <c r="G9318" s="2">
        <v>24538</v>
      </c>
      <c r="H9318" s="2" t="s">
        <v>23555</v>
      </c>
      <c r="I9318" s="2">
        <v>24170</v>
      </c>
      <c r="J9318" s="2" t="s">
        <v>23844</v>
      </c>
      <c r="U9318"/>
      <c r="X9318"/>
      <c r="Y9318"/>
    </row>
    <row r="9319" spans="7:25" x14ac:dyDescent="0.25">
      <c r="G9319" s="2">
        <v>24363</v>
      </c>
      <c r="H9319" s="2" t="s">
        <v>23555</v>
      </c>
      <c r="I9319" s="2">
        <v>24170</v>
      </c>
      <c r="J9319" s="2" t="s">
        <v>23693</v>
      </c>
      <c r="U9319"/>
      <c r="X9319"/>
      <c r="Y9319"/>
    </row>
    <row r="9320" spans="7:25" x14ac:dyDescent="0.25">
      <c r="G9320" s="2">
        <v>24416</v>
      </c>
      <c r="H9320" s="2" t="s">
        <v>23555</v>
      </c>
      <c r="I9320" s="2">
        <v>24170</v>
      </c>
      <c r="J9320" s="2" t="s">
        <v>23742</v>
      </c>
      <c r="U9320"/>
      <c r="X9320"/>
      <c r="Y9320"/>
    </row>
    <row r="9321" spans="7:25" x14ac:dyDescent="0.25">
      <c r="G9321" s="2">
        <v>24438</v>
      </c>
      <c r="H9321" s="2" t="s">
        <v>23555</v>
      </c>
      <c r="I9321" s="2">
        <v>24170</v>
      </c>
      <c r="J9321" s="2" t="s">
        <v>23763</v>
      </c>
      <c r="U9321"/>
      <c r="X9321"/>
      <c r="Y9321"/>
    </row>
    <row r="9322" spans="7:25" x14ac:dyDescent="0.25">
      <c r="G9322" s="2">
        <v>24478</v>
      </c>
      <c r="H9322" s="2" t="s">
        <v>23555</v>
      </c>
      <c r="I9322" s="2">
        <v>24170</v>
      </c>
      <c r="J9322" s="2" t="s">
        <v>23801</v>
      </c>
      <c r="U9322"/>
      <c r="X9322"/>
      <c r="Y9322"/>
    </row>
    <row r="9323" spans="7:25" x14ac:dyDescent="0.25">
      <c r="G9323" s="2">
        <v>24488</v>
      </c>
      <c r="H9323" s="2" t="s">
        <v>23555</v>
      </c>
      <c r="I9323" s="2">
        <v>24170</v>
      </c>
      <c r="J9323" s="2" t="s">
        <v>23811</v>
      </c>
      <c r="U9323"/>
      <c r="X9323"/>
      <c r="Y9323"/>
    </row>
    <row r="9324" spans="7:25" x14ac:dyDescent="0.25">
      <c r="G9324" s="2">
        <v>24406</v>
      </c>
      <c r="H9324" s="2" t="s">
        <v>23555</v>
      </c>
      <c r="I9324" s="2">
        <v>24170</v>
      </c>
      <c r="J9324" s="2" t="s">
        <v>23732</v>
      </c>
      <c r="U9324"/>
      <c r="X9324"/>
      <c r="Y9324"/>
    </row>
    <row r="9325" spans="7:25" x14ac:dyDescent="0.25">
      <c r="G9325" s="2">
        <v>24104</v>
      </c>
      <c r="H9325" s="2" t="s">
        <v>23555</v>
      </c>
      <c r="I9325" s="2">
        <v>24190</v>
      </c>
      <c r="J9325" s="2" t="s">
        <v>4587</v>
      </c>
      <c r="U9325"/>
      <c r="X9325"/>
      <c r="Y9325"/>
    </row>
    <row r="9326" spans="7:25" x14ac:dyDescent="0.25">
      <c r="G9326" s="2">
        <v>24157</v>
      </c>
      <c r="H9326" s="2" t="s">
        <v>23555</v>
      </c>
      <c r="I9326" s="2">
        <v>24190</v>
      </c>
      <c r="J9326" s="2" t="s">
        <v>4610</v>
      </c>
      <c r="U9326"/>
      <c r="X9326"/>
      <c r="Y9326"/>
    </row>
    <row r="9327" spans="7:25" x14ac:dyDescent="0.25">
      <c r="G9327" s="2">
        <v>24309</v>
      </c>
      <c r="H9327" s="2" t="s">
        <v>23555</v>
      </c>
      <c r="I9327" s="2">
        <v>24190</v>
      </c>
      <c r="J9327" s="2" t="s">
        <v>3794</v>
      </c>
      <c r="U9327"/>
      <c r="X9327"/>
      <c r="Y9327"/>
    </row>
    <row r="9328" spans="7:25" x14ac:dyDescent="0.25">
      <c r="G9328" s="2">
        <v>24367</v>
      </c>
      <c r="H9328" s="2" t="s">
        <v>23555</v>
      </c>
      <c r="I9328" s="2">
        <v>24190</v>
      </c>
      <c r="J9328" s="2" t="s">
        <v>23697</v>
      </c>
      <c r="U9328"/>
      <c r="X9328"/>
      <c r="Y9328"/>
    </row>
    <row r="9329" spans="7:25" x14ac:dyDescent="0.25">
      <c r="G9329" s="2">
        <v>24418</v>
      </c>
      <c r="H9329" s="2" t="s">
        <v>23555</v>
      </c>
      <c r="I9329" s="2">
        <v>24190</v>
      </c>
      <c r="J9329" s="2" t="s">
        <v>23744</v>
      </c>
      <c r="U9329"/>
      <c r="X9329"/>
      <c r="Y9329"/>
    </row>
    <row r="9330" spans="7:25" x14ac:dyDescent="0.25">
      <c r="G9330" s="2">
        <v>24424</v>
      </c>
      <c r="H9330" s="2" t="s">
        <v>23555</v>
      </c>
      <c r="I9330" s="2">
        <v>24190</v>
      </c>
      <c r="J9330" s="2" t="s">
        <v>23750</v>
      </c>
      <c r="U9330"/>
      <c r="X9330"/>
      <c r="Y9330"/>
    </row>
    <row r="9331" spans="7:25" x14ac:dyDescent="0.25">
      <c r="G9331" s="2">
        <v>24502</v>
      </c>
      <c r="H9331" s="2" t="s">
        <v>23555</v>
      </c>
      <c r="I9331" s="2">
        <v>24190</v>
      </c>
      <c r="J9331" s="2" t="s">
        <v>23822</v>
      </c>
      <c r="U9331"/>
      <c r="X9331"/>
      <c r="Y9331"/>
    </row>
    <row r="9332" spans="7:25" x14ac:dyDescent="0.25">
      <c r="G9332" s="2">
        <v>24509</v>
      </c>
      <c r="H9332" s="2" t="s">
        <v>23555</v>
      </c>
      <c r="I9332" s="2">
        <v>24190</v>
      </c>
      <c r="J9332" s="2" t="s">
        <v>23827</v>
      </c>
      <c r="U9332"/>
      <c r="X9332"/>
      <c r="Y9332"/>
    </row>
    <row r="9333" spans="7:25" x14ac:dyDescent="0.25">
      <c r="G9333" s="2">
        <v>24562</v>
      </c>
      <c r="H9333" s="2" t="s">
        <v>23555</v>
      </c>
      <c r="I9333" s="2">
        <v>24190</v>
      </c>
      <c r="J9333" s="2" t="s">
        <v>4756</v>
      </c>
      <c r="U9333"/>
      <c r="X9333"/>
      <c r="Y9333"/>
    </row>
    <row r="9334" spans="7:25" x14ac:dyDescent="0.25">
      <c r="G9334" s="2">
        <v>24082</v>
      </c>
      <c r="H9334" s="2" t="s">
        <v>23555</v>
      </c>
      <c r="I9334" s="2">
        <v>24200</v>
      </c>
      <c r="J9334" s="2" t="s">
        <v>23584</v>
      </c>
      <c r="U9334"/>
      <c r="X9334"/>
      <c r="Y9334"/>
    </row>
    <row r="9335" spans="7:25" x14ac:dyDescent="0.25">
      <c r="G9335" s="2">
        <v>24252</v>
      </c>
      <c r="H9335" s="2" t="s">
        <v>23555</v>
      </c>
      <c r="I9335" s="2">
        <v>24200</v>
      </c>
      <c r="J9335" s="2" t="s">
        <v>23656</v>
      </c>
      <c r="U9335"/>
      <c r="X9335"/>
      <c r="Y9335"/>
    </row>
    <row r="9336" spans="7:25" x14ac:dyDescent="0.25">
      <c r="G9336" s="2">
        <v>24341</v>
      </c>
      <c r="H9336" s="2" t="s">
        <v>23555</v>
      </c>
      <c r="I9336" s="2">
        <v>24200</v>
      </c>
      <c r="J9336" s="2" t="s">
        <v>4721</v>
      </c>
      <c r="U9336"/>
      <c r="X9336"/>
      <c r="Y9336"/>
    </row>
    <row r="9337" spans="7:25" x14ac:dyDescent="0.25">
      <c r="G9337" s="2">
        <v>24520</v>
      </c>
      <c r="H9337" s="2" t="s">
        <v>23555</v>
      </c>
      <c r="I9337" s="2">
        <v>24200</v>
      </c>
      <c r="J9337" s="2" t="s">
        <v>23834</v>
      </c>
      <c r="U9337"/>
      <c r="X9337"/>
      <c r="Y9337"/>
    </row>
    <row r="9338" spans="7:25" x14ac:dyDescent="0.25">
      <c r="G9338" s="2">
        <v>24366</v>
      </c>
      <c r="H9338" s="2" t="s">
        <v>23555</v>
      </c>
      <c r="I9338" s="2">
        <v>24200</v>
      </c>
      <c r="J9338" s="2" t="s">
        <v>23696</v>
      </c>
      <c r="U9338"/>
      <c r="X9338"/>
      <c r="Y9338"/>
    </row>
    <row r="9339" spans="7:25" x14ac:dyDescent="0.25">
      <c r="G9339" s="2">
        <v>24512</v>
      </c>
      <c r="H9339" s="2" t="s">
        <v>23555</v>
      </c>
      <c r="I9339" s="2">
        <v>24200</v>
      </c>
      <c r="J9339" s="2" t="s">
        <v>23830</v>
      </c>
      <c r="U9339"/>
      <c r="X9339"/>
      <c r="Y9339"/>
    </row>
    <row r="9340" spans="7:25" x14ac:dyDescent="0.25">
      <c r="G9340" s="2">
        <v>24471</v>
      </c>
      <c r="H9340" s="2" t="s">
        <v>23555</v>
      </c>
      <c r="I9340" s="2">
        <v>24200</v>
      </c>
      <c r="J9340" s="2" t="s">
        <v>23794</v>
      </c>
      <c r="U9340"/>
      <c r="X9340"/>
      <c r="Y9340"/>
    </row>
    <row r="9341" spans="7:25" x14ac:dyDescent="0.25">
      <c r="G9341" s="2">
        <v>24587</v>
      </c>
      <c r="H9341" s="2" t="s">
        <v>23555</v>
      </c>
      <c r="I9341" s="2">
        <v>24200</v>
      </c>
      <c r="J9341" s="2" t="s">
        <v>3074</v>
      </c>
      <c r="U9341"/>
      <c r="X9341"/>
      <c r="Y9341"/>
    </row>
    <row r="9342" spans="7:25" x14ac:dyDescent="0.25">
      <c r="G9342" s="2">
        <v>24004</v>
      </c>
      <c r="H9342" s="2" t="s">
        <v>23555</v>
      </c>
      <c r="I9342" s="2">
        <v>24210</v>
      </c>
      <c r="J9342" s="2" t="s">
        <v>4533</v>
      </c>
      <c r="U9342"/>
      <c r="X9342"/>
      <c r="Y9342"/>
    </row>
    <row r="9343" spans="7:25" x14ac:dyDescent="0.25">
      <c r="G9343" s="2">
        <v>24019</v>
      </c>
      <c r="H9343" s="2" t="s">
        <v>23555</v>
      </c>
      <c r="I9343" s="2">
        <v>24210</v>
      </c>
      <c r="J9343" s="2" t="s">
        <v>4542</v>
      </c>
      <c r="U9343"/>
      <c r="X9343"/>
      <c r="Y9343"/>
    </row>
    <row r="9344" spans="7:25" x14ac:dyDescent="0.25">
      <c r="G9344" s="2">
        <v>24025</v>
      </c>
      <c r="H9344" s="2" t="s">
        <v>23555</v>
      </c>
      <c r="I9344" s="2">
        <v>24210</v>
      </c>
      <c r="J9344" s="2" t="s">
        <v>4545</v>
      </c>
      <c r="U9344"/>
      <c r="X9344"/>
      <c r="Y9344"/>
    </row>
    <row r="9345" spans="7:25" x14ac:dyDescent="0.25">
      <c r="G9345" s="2">
        <v>24066</v>
      </c>
      <c r="H9345" s="2" t="s">
        <v>23555</v>
      </c>
      <c r="I9345" s="2">
        <v>24210</v>
      </c>
      <c r="J9345" s="2" t="s">
        <v>4568</v>
      </c>
      <c r="U9345"/>
      <c r="X9345"/>
      <c r="Y9345"/>
    </row>
    <row r="9346" spans="7:25" x14ac:dyDescent="0.25">
      <c r="G9346" s="2">
        <v>24188</v>
      </c>
      <c r="H9346" s="2" t="s">
        <v>23555</v>
      </c>
      <c r="I9346" s="2">
        <v>24210</v>
      </c>
      <c r="J9346" s="2" t="s">
        <v>4627</v>
      </c>
      <c r="U9346"/>
      <c r="X9346"/>
      <c r="Y9346"/>
    </row>
    <row r="9347" spans="7:25" x14ac:dyDescent="0.25">
      <c r="G9347" s="2">
        <v>24192</v>
      </c>
      <c r="H9347" s="2" t="s">
        <v>23555</v>
      </c>
      <c r="I9347" s="2">
        <v>24210</v>
      </c>
      <c r="J9347" s="2" t="s">
        <v>4631</v>
      </c>
      <c r="U9347"/>
      <c r="X9347"/>
      <c r="Y9347"/>
    </row>
    <row r="9348" spans="7:25" x14ac:dyDescent="0.25">
      <c r="G9348" s="2">
        <v>24020</v>
      </c>
      <c r="H9348" s="2" t="s">
        <v>23555</v>
      </c>
      <c r="I9348" s="2">
        <v>24210</v>
      </c>
      <c r="J9348" s="2" t="s">
        <v>23562</v>
      </c>
      <c r="U9348"/>
      <c r="X9348"/>
      <c r="Y9348"/>
    </row>
    <row r="9349" spans="7:25" x14ac:dyDescent="0.25">
      <c r="G9349" s="2">
        <v>24241</v>
      </c>
      <c r="H9349" s="2" t="s">
        <v>23555</v>
      </c>
      <c r="I9349" s="2">
        <v>24210</v>
      </c>
      <c r="J9349" s="2" t="s">
        <v>4660</v>
      </c>
      <c r="U9349"/>
      <c r="X9349"/>
      <c r="Y9349"/>
    </row>
    <row r="9350" spans="7:25" x14ac:dyDescent="0.25">
      <c r="G9350" s="2">
        <v>24284</v>
      </c>
      <c r="H9350" s="2" t="s">
        <v>23555</v>
      </c>
      <c r="I9350" s="2">
        <v>24210</v>
      </c>
      <c r="J9350" s="2" t="s">
        <v>23663</v>
      </c>
      <c r="U9350"/>
      <c r="X9350"/>
      <c r="Y9350"/>
    </row>
    <row r="9351" spans="7:25" x14ac:dyDescent="0.25">
      <c r="G9351" s="2">
        <v>24324</v>
      </c>
      <c r="H9351" s="2" t="s">
        <v>23555</v>
      </c>
      <c r="I9351" s="2">
        <v>24210</v>
      </c>
      <c r="J9351" s="2" t="s">
        <v>4714</v>
      </c>
      <c r="U9351"/>
      <c r="X9351"/>
      <c r="Y9351"/>
    </row>
    <row r="9352" spans="7:25" x14ac:dyDescent="0.25">
      <c r="G9352" s="2">
        <v>24491</v>
      </c>
      <c r="H9352" s="2" t="s">
        <v>23555</v>
      </c>
      <c r="I9352" s="2">
        <v>24210</v>
      </c>
      <c r="J9352" s="2" t="s">
        <v>23814</v>
      </c>
      <c r="U9352"/>
      <c r="X9352"/>
      <c r="Y9352"/>
    </row>
    <row r="9353" spans="7:25" x14ac:dyDescent="0.25">
      <c r="G9353" s="2">
        <v>24473</v>
      </c>
      <c r="H9353" s="2" t="s">
        <v>23555</v>
      </c>
      <c r="I9353" s="2">
        <v>24210</v>
      </c>
      <c r="J9353" s="2" t="s">
        <v>23796</v>
      </c>
      <c r="U9353"/>
      <c r="X9353"/>
      <c r="Y9353"/>
    </row>
    <row r="9354" spans="7:25" x14ac:dyDescent="0.25">
      <c r="G9354" s="2">
        <v>24550</v>
      </c>
      <c r="H9354" s="2" t="s">
        <v>23555</v>
      </c>
      <c r="I9354" s="2">
        <v>24210</v>
      </c>
      <c r="J9354" s="2" t="s">
        <v>4747</v>
      </c>
      <c r="U9354"/>
      <c r="X9354"/>
      <c r="Y9354"/>
    </row>
    <row r="9355" spans="7:25" x14ac:dyDescent="0.25">
      <c r="G9355" s="2">
        <v>24006</v>
      </c>
      <c r="H9355" s="2" t="s">
        <v>23555</v>
      </c>
      <c r="I9355" s="2">
        <v>24220</v>
      </c>
      <c r="J9355" s="2" t="s">
        <v>23557</v>
      </c>
      <c r="U9355"/>
      <c r="X9355"/>
      <c r="Y9355"/>
    </row>
    <row r="9356" spans="7:25" x14ac:dyDescent="0.25">
      <c r="G9356" s="2">
        <v>24036</v>
      </c>
      <c r="H9356" s="2" t="s">
        <v>23555</v>
      </c>
      <c r="I9356" s="2">
        <v>24220</v>
      </c>
      <c r="J9356" s="2" t="s">
        <v>4552</v>
      </c>
      <c r="U9356"/>
      <c r="X9356"/>
      <c r="Y9356"/>
    </row>
    <row r="9357" spans="7:25" x14ac:dyDescent="0.25">
      <c r="G9357" s="2">
        <v>24040</v>
      </c>
      <c r="H9357" s="2" t="s">
        <v>23555</v>
      </c>
      <c r="I9357" s="2">
        <v>24220</v>
      </c>
      <c r="J9357" s="2" t="s">
        <v>23569</v>
      </c>
      <c r="U9357"/>
      <c r="X9357"/>
      <c r="Y9357"/>
    </row>
    <row r="9358" spans="7:25" x14ac:dyDescent="0.25">
      <c r="G9358" s="2">
        <v>24041</v>
      </c>
      <c r="H9358" s="2" t="s">
        <v>23555</v>
      </c>
      <c r="I9358" s="2">
        <v>24220</v>
      </c>
      <c r="J9358" s="2" t="s">
        <v>4554</v>
      </c>
      <c r="U9358"/>
      <c r="X9358"/>
      <c r="Y9358"/>
    </row>
    <row r="9359" spans="7:25" x14ac:dyDescent="0.25">
      <c r="G9359" s="2">
        <v>24087</v>
      </c>
      <c r="H9359" s="2" t="s">
        <v>23555</v>
      </c>
      <c r="I9359" s="2">
        <v>24220</v>
      </c>
      <c r="J9359" s="2" t="s">
        <v>4579</v>
      </c>
      <c r="U9359"/>
      <c r="X9359"/>
      <c r="Y9359"/>
    </row>
    <row r="9360" spans="7:25" x14ac:dyDescent="0.25">
      <c r="G9360" s="2">
        <v>24142</v>
      </c>
      <c r="H9360" s="2" t="s">
        <v>23555</v>
      </c>
      <c r="I9360" s="2">
        <v>24220</v>
      </c>
      <c r="J9360" s="2" t="s">
        <v>23617</v>
      </c>
      <c r="U9360"/>
      <c r="X9360"/>
      <c r="Y9360"/>
    </row>
    <row r="9361" spans="7:25" x14ac:dyDescent="0.25">
      <c r="G9361" s="2">
        <v>24254</v>
      </c>
      <c r="H9361" s="2" t="s">
        <v>23555</v>
      </c>
      <c r="I9361" s="2">
        <v>24220</v>
      </c>
      <c r="J9361" s="2" t="s">
        <v>4667</v>
      </c>
      <c r="U9361"/>
      <c r="X9361"/>
      <c r="Y9361"/>
    </row>
    <row r="9362" spans="7:25" x14ac:dyDescent="0.25">
      <c r="G9362" s="2">
        <v>24268</v>
      </c>
      <c r="H9362" s="2" t="s">
        <v>23555</v>
      </c>
      <c r="I9362" s="2">
        <v>24220</v>
      </c>
      <c r="J9362" s="2" t="s">
        <v>4677</v>
      </c>
      <c r="U9362"/>
      <c r="X9362"/>
      <c r="Y9362"/>
    </row>
    <row r="9363" spans="7:25" x14ac:dyDescent="0.25">
      <c r="G9363" s="2">
        <v>24298</v>
      </c>
      <c r="H9363" s="2" t="s">
        <v>23555</v>
      </c>
      <c r="I9363" s="2">
        <v>24220</v>
      </c>
      <c r="J9363" s="2" t="s">
        <v>4696</v>
      </c>
      <c r="U9363"/>
      <c r="X9363"/>
      <c r="Y9363"/>
    </row>
    <row r="9364" spans="7:25" x14ac:dyDescent="0.25">
      <c r="G9364" s="2">
        <v>24396</v>
      </c>
      <c r="H9364" s="2" t="s">
        <v>23555</v>
      </c>
      <c r="I9364" s="2">
        <v>24220</v>
      </c>
      <c r="J9364" s="2" t="s">
        <v>22693</v>
      </c>
      <c r="U9364"/>
      <c r="X9364"/>
      <c r="Y9364"/>
    </row>
    <row r="9365" spans="7:25" x14ac:dyDescent="0.25">
      <c r="G9365" s="2">
        <v>24510</v>
      </c>
      <c r="H9365" s="2" t="s">
        <v>23555</v>
      </c>
      <c r="I9365" s="2">
        <v>24220</v>
      </c>
      <c r="J9365" s="2" t="s">
        <v>23828</v>
      </c>
      <c r="U9365"/>
      <c r="X9365"/>
      <c r="Y9365"/>
    </row>
    <row r="9366" spans="7:25" x14ac:dyDescent="0.25">
      <c r="G9366" s="2">
        <v>24577</v>
      </c>
      <c r="H9366" s="2" t="s">
        <v>23555</v>
      </c>
      <c r="I9366" s="2">
        <v>24220</v>
      </c>
      <c r="J9366" s="2" t="s">
        <v>3068</v>
      </c>
      <c r="U9366"/>
      <c r="X9366"/>
      <c r="Y9366"/>
    </row>
    <row r="9367" spans="7:25" x14ac:dyDescent="0.25">
      <c r="G9367" s="2">
        <v>24048</v>
      </c>
      <c r="H9367" s="2" t="s">
        <v>23555</v>
      </c>
      <c r="I9367" s="2">
        <v>24230</v>
      </c>
      <c r="J9367" s="2" t="s">
        <v>23572</v>
      </c>
      <c r="U9367"/>
      <c r="X9367"/>
      <c r="Y9367"/>
    </row>
    <row r="9368" spans="7:25" x14ac:dyDescent="0.25">
      <c r="G9368" s="2">
        <v>24226</v>
      </c>
      <c r="H9368" s="2" t="s">
        <v>23555</v>
      </c>
      <c r="I9368" s="2">
        <v>24230</v>
      </c>
      <c r="J9368" s="2" t="s">
        <v>23647</v>
      </c>
      <c r="U9368"/>
      <c r="X9368"/>
      <c r="Y9368"/>
    </row>
    <row r="9369" spans="7:25" x14ac:dyDescent="0.25">
      <c r="G9369" s="2">
        <v>24288</v>
      </c>
      <c r="H9369" s="2" t="s">
        <v>23555</v>
      </c>
      <c r="I9369" s="2">
        <v>24230</v>
      </c>
      <c r="J9369" s="2" t="s">
        <v>4690</v>
      </c>
      <c r="U9369"/>
      <c r="X9369"/>
      <c r="Y9369"/>
    </row>
    <row r="9370" spans="7:25" x14ac:dyDescent="0.25">
      <c r="G9370" s="2">
        <v>24289</v>
      </c>
      <c r="H9370" s="2" t="s">
        <v>23555</v>
      </c>
      <c r="I9370" s="2">
        <v>24230</v>
      </c>
      <c r="J9370" s="2" t="s">
        <v>4691</v>
      </c>
      <c r="U9370"/>
      <c r="X9370"/>
      <c r="Y9370"/>
    </row>
    <row r="9371" spans="7:25" x14ac:dyDescent="0.25">
      <c r="G9371" s="2">
        <v>24306</v>
      </c>
      <c r="H9371" s="2" t="s">
        <v>23555</v>
      </c>
      <c r="I9371" s="2">
        <v>24230</v>
      </c>
      <c r="J9371" s="2" t="s">
        <v>4703</v>
      </c>
      <c r="U9371"/>
      <c r="X9371"/>
      <c r="Y9371"/>
    </row>
    <row r="9372" spans="7:25" x14ac:dyDescent="0.25">
      <c r="G9372" s="2">
        <v>24370</v>
      </c>
      <c r="H9372" s="2" t="s">
        <v>23555</v>
      </c>
      <c r="I9372" s="2">
        <v>24230</v>
      </c>
      <c r="J9372" s="2" t="s">
        <v>23700</v>
      </c>
      <c r="U9372"/>
      <c r="X9372"/>
      <c r="Y9372"/>
    </row>
    <row r="9373" spans="7:25" x14ac:dyDescent="0.25">
      <c r="G9373" s="2">
        <v>24466</v>
      </c>
      <c r="H9373" s="2" t="s">
        <v>23555</v>
      </c>
      <c r="I9373" s="2">
        <v>24230</v>
      </c>
      <c r="J9373" s="2" t="s">
        <v>23789</v>
      </c>
      <c r="U9373"/>
      <c r="X9373"/>
      <c r="Y9373"/>
    </row>
    <row r="9374" spans="7:25" x14ac:dyDescent="0.25">
      <c r="G9374" s="2">
        <v>24501</v>
      </c>
      <c r="H9374" s="2" t="s">
        <v>23555</v>
      </c>
      <c r="I9374" s="2">
        <v>24230</v>
      </c>
      <c r="J9374" s="2" t="s">
        <v>23821</v>
      </c>
      <c r="U9374"/>
      <c r="X9374"/>
      <c r="Y9374"/>
    </row>
    <row r="9375" spans="7:25" x14ac:dyDescent="0.25">
      <c r="G9375" s="2">
        <v>24514</v>
      </c>
      <c r="H9375" s="2" t="s">
        <v>23555</v>
      </c>
      <c r="I9375" s="2">
        <v>24230</v>
      </c>
      <c r="J9375" s="2" t="s">
        <v>22437</v>
      </c>
      <c r="U9375"/>
      <c r="X9375"/>
      <c r="Y9375"/>
    </row>
    <row r="9376" spans="7:25" x14ac:dyDescent="0.25">
      <c r="G9376" s="2">
        <v>24568</v>
      </c>
      <c r="H9376" s="2" t="s">
        <v>23555</v>
      </c>
      <c r="I9376" s="2">
        <v>24230</v>
      </c>
      <c r="J9376" s="2" t="s">
        <v>4762</v>
      </c>
      <c r="U9376"/>
      <c r="X9376"/>
      <c r="Y9376"/>
    </row>
    <row r="9377" spans="7:25" x14ac:dyDescent="0.25">
      <c r="G9377" s="2">
        <v>24148</v>
      </c>
      <c r="H9377" s="2" t="s">
        <v>23555</v>
      </c>
      <c r="I9377" s="2">
        <v>24240</v>
      </c>
      <c r="J9377" s="2" t="s">
        <v>4604</v>
      </c>
      <c r="U9377"/>
      <c r="X9377"/>
      <c r="Y9377"/>
    </row>
    <row r="9378" spans="7:25" x14ac:dyDescent="0.25">
      <c r="G9378" s="2">
        <v>24181</v>
      </c>
      <c r="H9378" s="2" t="s">
        <v>23555</v>
      </c>
      <c r="I9378" s="2">
        <v>24240</v>
      </c>
      <c r="J9378" s="2" t="s">
        <v>4624</v>
      </c>
      <c r="U9378"/>
      <c r="X9378"/>
      <c r="Y9378"/>
    </row>
    <row r="9379" spans="7:25" x14ac:dyDescent="0.25">
      <c r="G9379" s="2">
        <v>24193</v>
      </c>
      <c r="H9379" s="2" t="s">
        <v>23555</v>
      </c>
      <c r="I9379" s="2">
        <v>24240</v>
      </c>
      <c r="J9379" s="2" t="s">
        <v>23633</v>
      </c>
      <c r="U9379"/>
      <c r="X9379"/>
      <c r="Y9379"/>
    </row>
    <row r="9380" spans="7:25" x14ac:dyDescent="0.25">
      <c r="G9380" s="2">
        <v>24267</v>
      </c>
      <c r="H9380" s="2" t="s">
        <v>23555</v>
      </c>
      <c r="I9380" s="2">
        <v>24240</v>
      </c>
      <c r="J9380" s="2" t="s">
        <v>4676</v>
      </c>
      <c r="U9380"/>
      <c r="X9380"/>
      <c r="Y9380"/>
    </row>
    <row r="9381" spans="7:25" x14ac:dyDescent="0.25">
      <c r="G9381" s="2">
        <v>24274</v>
      </c>
      <c r="H9381" s="2" t="s">
        <v>23555</v>
      </c>
      <c r="I9381" s="2">
        <v>24240</v>
      </c>
      <c r="J9381" s="2" t="s">
        <v>4681</v>
      </c>
      <c r="U9381"/>
      <c r="X9381"/>
      <c r="Y9381"/>
    </row>
    <row r="9382" spans="7:25" x14ac:dyDescent="0.25">
      <c r="G9382" s="2">
        <v>24275</v>
      </c>
      <c r="H9382" s="2" t="s">
        <v>23555</v>
      </c>
      <c r="I9382" s="2">
        <v>24240</v>
      </c>
      <c r="J9382" s="2" t="s">
        <v>23662</v>
      </c>
      <c r="U9382"/>
      <c r="X9382"/>
      <c r="Y9382"/>
    </row>
    <row r="9383" spans="7:25" x14ac:dyDescent="0.25">
      <c r="G9383" s="2">
        <v>24276</v>
      </c>
      <c r="H9383" s="2" t="s">
        <v>23555</v>
      </c>
      <c r="I9383" s="2">
        <v>24240</v>
      </c>
      <c r="J9383" s="2" t="s">
        <v>857</v>
      </c>
      <c r="U9383"/>
      <c r="X9383"/>
      <c r="Y9383"/>
    </row>
    <row r="9384" spans="7:25" x14ac:dyDescent="0.25">
      <c r="G9384" s="2">
        <v>24331</v>
      </c>
      <c r="H9384" s="2" t="s">
        <v>23555</v>
      </c>
      <c r="I9384" s="2">
        <v>24240</v>
      </c>
      <c r="J9384" s="2" t="s">
        <v>4717</v>
      </c>
      <c r="U9384"/>
      <c r="X9384"/>
      <c r="Y9384"/>
    </row>
    <row r="9385" spans="7:25" x14ac:dyDescent="0.25">
      <c r="G9385" s="2">
        <v>24342</v>
      </c>
      <c r="H9385" s="2" t="s">
        <v>23555</v>
      </c>
      <c r="I9385" s="2">
        <v>24240</v>
      </c>
      <c r="J9385" s="2" t="s">
        <v>23682</v>
      </c>
      <c r="U9385"/>
      <c r="X9385"/>
      <c r="Y9385"/>
    </row>
    <row r="9386" spans="7:25" x14ac:dyDescent="0.25">
      <c r="G9386" s="2">
        <v>24349</v>
      </c>
      <c r="H9386" s="2" t="s">
        <v>23555</v>
      </c>
      <c r="I9386" s="2">
        <v>24240</v>
      </c>
      <c r="J9386" s="2" t="s">
        <v>23684</v>
      </c>
      <c r="U9386"/>
      <c r="X9386"/>
      <c r="Y9386"/>
    </row>
    <row r="9387" spans="7:25" x14ac:dyDescent="0.25">
      <c r="G9387" s="2">
        <v>24351</v>
      </c>
      <c r="H9387" s="2" t="s">
        <v>23555</v>
      </c>
      <c r="I9387" s="2">
        <v>24240</v>
      </c>
      <c r="J9387" s="2" t="s">
        <v>4727</v>
      </c>
      <c r="U9387"/>
      <c r="X9387"/>
      <c r="Y9387"/>
    </row>
    <row r="9388" spans="7:25" x14ac:dyDescent="0.25">
      <c r="G9388" s="2">
        <v>24357</v>
      </c>
      <c r="H9388" s="2" t="s">
        <v>23555</v>
      </c>
      <c r="I9388" s="2">
        <v>24240</v>
      </c>
      <c r="J9388" s="2" t="s">
        <v>23690</v>
      </c>
      <c r="U9388"/>
      <c r="X9388"/>
      <c r="Y9388"/>
    </row>
    <row r="9389" spans="7:25" x14ac:dyDescent="0.25">
      <c r="G9389" s="2">
        <v>24523</v>
      </c>
      <c r="H9389" s="2" t="s">
        <v>23555</v>
      </c>
      <c r="I9389" s="2">
        <v>24240</v>
      </c>
      <c r="J9389" s="2" t="s">
        <v>4734</v>
      </c>
      <c r="U9389"/>
      <c r="X9389"/>
      <c r="Y9389"/>
    </row>
    <row r="9390" spans="7:25" x14ac:dyDescent="0.25">
      <c r="G9390" s="2">
        <v>24534</v>
      </c>
      <c r="H9390" s="2" t="s">
        <v>23555</v>
      </c>
      <c r="I9390" s="2">
        <v>24240</v>
      </c>
      <c r="J9390" s="2" t="s">
        <v>4737</v>
      </c>
      <c r="U9390"/>
      <c r="X9390"/>
      <c r="Y9390"/>
    </row>
    <row r="9391" spans="7:25" x14ac:dyDescent="0.25">
      <c r="G9391" s="2">
        <v>24549</v>
      </c>
      <c r="H9391" s="2" t="s">
        <v>23555</v>
      </c>
      <c r="I9391" s="2">
        <v>24240</v>
      </c>
      <c r="J9391" s="2" t="s">
        <v>3530</v>
      </c>
      <c r="U9391"/>
      <c r="X9391"/>
      <c r="Y9391"/>
    </row>
    <row r="9392" spans="7:25" x14ac:dyDescent="0.25">
      <c r="G9392" s="2">
        <v>24063</v>
      </c>
      <c r="H9392" s="2" t="s">
        <v>23555</v>
      </c>
      <c r="I9392" s="2">
        <v>24250</v>
      </c>
      <c r="J9392" s="2" t="s">
        <v>4565</v>
      </c>
      <c r="U9392"/>
      <c r="X9392"/>
      <c r="Y9392"/>
    </row>
    <row r="9393" spans="7:25" x14ac:dyDescent="0.25">
      <c r="G9393" s="2">
        <v>24086</v>
      </c>
      <c r="H9393" s="2" t="s">
        <v>23555</v>
      </c>
      <c r="I9393" s="2">
        <v>24250</v>
      </c>
      <c r="J9393" s="2" t="s">
        <v>23587</v>
      </c>
      <c r="U9393"/>
      <c r="X9393"/>
      <c r="Y9393"/>
    </row>
    <row r="9394" spans="7:25" x14ac:dyDescent="0.25">
      <c r="G9394" s="2">
        <v>24091</v>
      </c>
      <c r="H9394" s="2" t="s">
        <v>23555</v>
      </c>
      <c r="I9394" s="2">
        <v>24250</v>
      </c>
      <c r="J9394" s="2" t="s">
        <v>23589</v>
      </c>
      <c r="U9394"/>
      <c r="X9394"/>
      <c r="Y9394"/>
    </row>
    <row r="9395" spans="7:25" x14ac:dyDescent="0.25">
      <c r="G9395" s="2">
        <v>24150</v>
      </c>
      <c r="H9395" s="2" t="s">
        <v>23555</v>
      </c>
      <c r="I9395" s="2">
        <v>24250</v>
      </c>
      <c r="J9395" s="2" t="s">
        <v>4605</v>
      </c>
      <c r="U9395"/>
      <c r="X9395"/>
      <c r="Y9395"/>
    </row>
    <row r="9396" spans="7:25" x14ac:dyDescent="0.25">
      <c r="G9396" s="2">
        <v>24152</v>
      </c>
      <c r="H9396" s="2" t="s">
        <v>23555</v>
      </c>
      <c r="I9396" s="2">
        <v>24250</v>
      </c>
      <c r="J9396" s="2" t="s">
        <v>4607</v>
      </c>
      <c r="U9396"/>
      <c r="X9396"/>
      <c r="Y9396"/>
    </row>
    <row r="9397" spans="7:25" x14ac:dyDescent="0.25">
      <c r="G9397" s="2">
        <v>24184</v>
      </c>
      <c r="H9397" s="2" t="s">
        <v>23555</v>
      </c>
      <c r="I9397" s="2">
        <v>24250</v>
      </c>
      <c r="J9397" s="2" t="s">
        <v>23630</v>
      </c>
      <c r="U9397"/>
      <c r="X9397"/>
      <c r="Y9397"/>
    </row>
    <row r="9398" spans="7:25" x14ac:dyDescent="0.25">
      <c r="G9398" s="2">
        <v>24207</v>
      </c>
      <c r="H9398" s="2" t="s">
        <v>23555</v>
      </c>
      <c r="I9398" s="2">
        <v>24250</v>
      </c>
      <c r="J9398" s="2" t="s">
        <v>4639</v>
      </c>
      <c r="U9398"/>
      <c r="X9398"/>
      <c r="Y9398"/>
    </row>
    <row r="9399" spans="7:25" x14ac:dyDescent="0.25">
      <c r="G9399" s="2">
        <v>24112</v>
      </c>
      <c r="H9399" s="2" t="s">
        <v>23555</v>
      </c>
      <c r="I9399" s="2">
        <v>24250</v>
      </c>
      <c r="J9399" s="2" t="s">
        <v>23603</v>
      </c>
      <c r="U9399"/>
      <c r="X9399"/>
      <c r="Y9399"/>
    </row>
    <row r="9400" spans="7:25" x14ac:dyDescent="0.25">
      <c r="G9400" s="2">
        <v>24355</v>
      </c>
      <c r="H9400" s="2" t="s">
        <v>23555</v>
      </c>
      <c r="I9400" s="2">
        <v>24250</v>
      </c>
      <c r="J9400" s="2" t="s">
        <v>23688</v>
      </c>
      <c r="U9400"/>
      <c r="X9400"/>
      <c r="Y9400"/>
    </row>
    <row r="9401" spans="7:25" x14ac:dyDescent="0.25">
      <c r="G9401" s="2">
        <v>24300</v>
      </c>
      <c r="H9401" s="2" t="s">
        <v>23555</v>
      </c>
      <c r="I9401" s="2">
        <v>24250</v>
      </c>
      <c r="J9401" s="2" t="s">
        <v>4698</v>
      </c>
      <c r="U9401"/>
      <c r="X9401"/>
      <c r="Y9401"/>
    </row>
    <row r="9402" spans="7:25" x14ac:dyDescent="0.25">
      <c r="G9402" s="2">
        <v>24375</v>
      </c>
      <c r="H9402" s="2" t="s">
        <v>23555</v>
      </c>
      <c r="I9402" s="2">
        <v>24250</v>
      </c>
      <c r="J9402" s="2" t="s">
        <v>23705</v>
      </c>
      <c r="U9402"/>
      <c r="X9402"/>
      <c r="Y9402"/>
    </row>
    <row r="9403" spans="7:25" x14ac:dyDescent="0.25">
      <c r="G9403" s="2">
        <v>24395</v>
      </c>
      <c r="H9403" s="2" t="s">
        <v>23555</v>
      </c>
      <c r="I9403" s="2">
        <v>24250</v>
      </c>
      <c r="J9403" s="2" t="s">
        <v>23724</v>
      </c>
      <c r="U9403"/>
      <c r="X9403"/>
      <c r="Y9403"/>
    </row>
    <row r="9404" spans="7:25" x14ac:dyDescent="0.25">
      <c r="G9404" s="2">
        <v>24450</v>
      </c>
      <c r="H9404" s="2" t="s">
        <v>23555</v>
      </c>
      <c r="I9404" s="2">
        <v>24250</v>
      </c>
      <c r="J9404" s="2" t="s">
        <v>23774</v>
      </c>
      <c r="U9404"/>
      <c r="X9404"/>
      <c r="Y9404"/>
    </row>
    <row r="9405" spans="7:25" x14ac:dyDescent="0.25">
      <c r="G9405" s="2">
        <v>24575</v>
      </c>
      <c r="H9405" s="2" t="s">
        <v>23555</v>
      </c>
      <c r="I9405" s="2">
        <v>24250</v>
      </c>
      <c r="J9405" s="2" t="s">
        <v>23850</v>
      </c>
      <c r="U9405"/>
      <c r="X9405"/>
      <c r="Y9405"/>
    </row>
    <row r="9406" spans="7:25" x14ac:dyDescent="0.25">
      <c r="G9406" s="2">
        <v>24015</v>
      </c>
      <c r="H9406" s="2" t="s">
        <v>23555</v>
      </c>
      <c r="I9406" s="2">
        <v>24260</v>
      </c>
      <c r="J9406" s="2" t="s">
        <v>4540</v>
      </c>
      <c r="U9406"/>
      <c r="X9406"/>
      <c r="Y9406"/>
    </row>
    <row r="9407" spans="7:25" x14ac:dyDescent="0.25">
      <c r="G9407" s="2">
        <v>24076</v>
      </c>
      <c r="H9407" s="2" t="s">
        <v>23555</v>
      </c>
      <c r="I9407" s="2">
        <v>24260</v>
      </c>
      <c r="J9407" s="2" t="s">
        <v>4572</v>
      </c>
      <c r="U9407"/>
      <c r="X9407"/>
      <c r="Y9407"/>
    </row>
    <row r="9408" spans="7:25" x14ac:dyDescent="0.25">
      <c r="G9408" s="2">
        <v>24217</v>
      </c>
      <c r="H9408" s="2" t="s">
        <v>23555</v>
      </c>
      <c r="I9408" s="2">
        <v>24260</v>
      </c>
      <c r="J9408" s="2" t="s">
        <v>4646</v>
      </c>
      <c r="U9408"/>
      <c r="X9408"/>
      <c r="Y9408"/>
    </row>
    <row r="9409" spans="7:25" x14ac:dyDescent="0.25">
      <c r="G9409" s="2">
        <v>24067</v>
      </c>
      <c r="H9409" s="2" t="s">
        <v>23555</v>
      </c>
      <c r="I9409" s="2">
        <v>24260</v>
      </c>
      <c r="J9409" s="2" t="s">
        <v>23578</v>
      </c>
      <c r="U9409"/>
      <c r="X9409"/>
      <c r="Y9409"/>
    </row>
    <row r="9410" spans="7:25" x14ac:dyDescent="0.25">
      <c r="G9410" s="2">
        <v>24261</v>
      </c>
      <c r="H9410" s="2" t="s">
        <v>23555</v>
      </c>
      <c r="I9410" s="2">
        <v>24260</v>
      </c>
      <c r="J9410" s="2" t="s">
        <v>23659</v>
      </c>
      <c r="U9410"/>
      <c r="X9410"/>
      <c r="Y9410"/>
    </row>
    <row r="9411" spans="7:25" x14ac:dyDescent="0.25">
      <c r="G9411" s="2">
        <v>24524</v>
      </c>
      <c r="H9411" s="2" t="s">
        <v>23555</v>
      </c>
      <c r="I9411" s="2">
        <v>24260</v>
      </c>
      <c r="J9411" s="2" t="s">
        <v>23836</v>
      </c>
      <c r="U9411"/>
      <c r="X9411"/>
      <c r="Y9411"/>
    </row>
    <row r="9412" spans="7:25" x14ac:dyDescent="0.25">
      <c r="G9412" s="2">
        <v>24377</v>
      </c>
      <c r="H9412" s="2" t="s">
        <v>23555</v>
      </c>
      <c r="I9412" s="2">
        <v>24260</v>
      </c>
      <c r="J9412" s="2" t="s">
        <v>23707</v>
      </c>
      <c r="U9412"/>
      <c r="X9412"/>
      <c r="Y9412"/>
    </row>
    <row r="9413" spans="7:25" x14ac:dyDescent="0.25">
      <c r="G9413" s="2">
        <v>24388</v>
      </c>
      <c r="H9413" s="2" t="s">
        <v>23555</v>
      </c>
      <c r="I9413" s="2">
        <v>24260</v>
      </c>
      <c r="J9413" s="2" t="s">
        <v>23718</v>
      </c>
      <c r="U9413"/>
      <c r="X9413"/>
      <c r="Y9413"/>
    </row>
    <row r="9414" spans="7:25" x14ac:dyDescent="0.25">
      <c r="G9414" s="2">
        <v>24389</v>
      </c>
      <c r="H9414" s="2" t="s">
        <v>23555</v>
      </c>
      <c r="I9414" s="2">
        <v>24260</v>
      </c>
      <c r="J9414" s="2" t="s">
        <v>23719</v>
      </c>
      <c r="U9414"/>
      <c r="X9414"/>
      <c r="Y9414"/>
    </row>
    <row r="9415" spans="7:25" x14ac:dyDescent="0.25">
      <c r="G9415" s="2">
        <v>24404</v>
      </c>
      <c r="H9415" s="2" t="s">
        <v>23555</v>
      </c>
      <c r="I9415" s="2">
        <v>24260</v>
      </c>
      <c r="J9415" s="2" t="s">
        <v>23730</v>
      </c>
      <c r="U9415"/>
      <c r="X9415"/>
      <c r="Y9415"/>
    </row>
    <row r="9416" spans="7:25" x14ac:dyDescent="0.25">
      <c r="G9416" s="2">
        <v>24008</v>
      </c>
      <c r="H9416" s="2" t="s">
        <v>23555</v>
      </c>
      <c r="I9416" s="2">
        <v>24270</v>
      </c>
      <c r="J9416" s="2" t="s">
        <v>4535</v>
      </c>
      <c r="U9416"/>
      <c r="X9416"/>
      <c r="Y9416"/>
    </row>
    <row r="9417" spans="7:25" x14ac:dyDescent="0.25">
      <c r="G9417" s="2">
        <v>24158</v>
      </c>
      <c r="H9417" s="2" t="s">
        <v>23555</v>
      </c>
      <c r="I9417" s="2">
        <v>24270</v>
      </c>
      <c r="J9417" s="2" t="s">
        <v>4611</v>
      </c>
      <c r="U9417"/>
      <c r="X9417"/>
      <c r="Y9417"/>
    </row>
    <row r="9418" spans="7:25" x14ac:dyDescent="0.25">
      <c r="G9418" s="2">
        <v>24227</v>
      </c>
      <c r="H9418" s="2" t="s">
        <v>23555</v>
      </c>
      <c r="I9418" s="2">
        <v>24270</v>
      </c>
      <c r="J9418" s="2" t="s">
        <v>4650</v>
      </c>
      <c r="U9418"/>
      <c r="X9418"/>
      <c r="Y9418"/>
    </row>
    <row r="9419" spans="7:25" x14ac:dyDescent="0.25">
      <c r="G9419" s="2">
        <v>24320</v>
      </c>
      <c r="H9419" s="2" t="s">
        <v>23555</v>
      </c>
      <c r="I9419" s="2">
        <v>24270</v>
      </c>
      <c r="J9419" s="2" t="s">
        <v>1357</v>
      </c>
      <c r="U9419"/>
      <c r="X9419"/>
      <c r="Y9419"/>
    </row>
    <row r="9420" spans="7:25" x14ac:dyDescent="0.25">
      <c r="G9420" s="2">
        <v>24519</v>
      </c>
      <c r="H9420" s="2" t="s">
        <v>23555</v>
      </c>
      <c r="I9420" s="2">
        <v>24270</v>
      </c>
      <c r="J9420" s="2" t="s">
        <v>4732</v>
      </c>
      <c r="U9420"/>
      <c r="X9420"/>
      <c r="Y9420"/>
    </row>
    <row r="9421" spans="7:25" x14ac:dyDescent="0.25">
      <c r="G9421" s="2">
        <v>24526</v>
      </c>
      <c r="H9421" s="2" t="s">
        <v>23555</v>
      </c>
      <c r="I9421" s="2">
        <v>24270</v>
      </c>
      <c r="J9421" s="2" t="s">
        <v>23838</v>
      </c>
      <c r="U9421"/>
      <c r="X9421"/>
      <c r="Y9421"/>
    </row>
    <row r="9422" spans="7:25" x14ac:dyDescent="0.25">
      <c r="G9422" s="2">
        <v>24397</v>
      </c>
      <c r="H9422" s="2" t="s">
        <v>23555</v>
      </c>
      <c r="I9422" s="2">
        <v>24270</v>
      </c>
      <c r="J9422" s="2" t="s">
        <v>23725</v>
      </c>
      <c r="U9422"/>
      <c r="X9422"/>
      <c r="Y9422"/>
    </row>
    <row r="9423" spans="7:25" x14ac:dyDescent="0.25">
      <c r="G9423" s="2">
        <v>24464</v>
      </c>
      <c r="H9423" s="2" t="s">
        <v>23555</v>
      </c>
      <c r="I9423" s="2">
        <v>24270</v>
      </c>
      <c r="J9423" s="2" t="s">
        <v>21064</v>
      </c>
      <c r="U9423"/>
      <c r="X9423"/>
      <c r="Y9423"/>
    </row>
    <row r="9424" spans="7:25" x14ac:dyDescent="0.25">
      <c r="G9424" s="2">
        <v>24014</v>
      </c>
      <c r="H9424" s="2" t="s">
        <v>23555</v>
      </c>
      <c r="I9424" s="2">
        <v>24290</v>
      </c>
      <c r="J9424" s="2" t="s">
        <v>4539</v>
      </c>
      <c r="U9424"/>
      <c r="X9424"/>
      <c r="Y9424"/>
    </row>
    <row r="9425" spans="7:25" x14ac:dyDescent="0.25">
      <c r="G9425" s="2">
        <v>24018</v>
      </c>
      <c r="H9425" s="2" t="s">
        <v>23555</v>
      </c>
      <c r="I9425" s="2">
        <v>24290</v>
      </c>
      <c r="J9425" s="2" t="s">
        <v>23561</v>
      </c>
      <c r="U9425"/>
      <c r="X9425"/>
      <c r="Y9425"/>
    </row>
    <row r="9426" spans="7:25" x14ac:dyDescent="0.25">
      <c r="G9426" s="2">
        <v>24174</v>
      </c>
      <c r="H9426" s="2" t="s">
        <v>23555</v>
      </c>
      <c r="I9426" s="2">
        <v>24290</v>
      </c>
      <c r="J9426" s="2" t="s">
        <v>4620</v>
      </c>
      <c r="U9426"/>
      <c r="X9426"/>
      <c r="Y9426"/>
    </row>
    <row r="9427" spans="7:25" x14ac:dyDescent="0.25">
      <c r="G9427" s="2">
        <v>24106</v>
      </c>
      <c r="H9427" s="2" t="s">
        <v>23555</v>
      </c>
      <c r="I9427" s="2">
        <v>24290</v>
      </c>
      <c r="J9427" s="2" t="s">
        <v>23597</v>
      </c>
      <c r="U9427"/>
      <c r="X9427"/>
      <c r="Y9427"/>
    </row>
    <row r="9428" spans="7:25" x14ac:dyDescent="0.25">
      <c r="G9428" s="2">
        <v>24175</v>
      </c>
      <c r="H9428" s="2" t="s">
        <v>23555</v>
      </c>
      <c r="I9428" s="2">
        <v>24290</v>
      </c>
      <c r="J9428" s="2" t="s">
        <v>23627</v>
      </c>
      <c r="U9428"/>
      <c r="X9428"/>
      <c r="Y9428"/>
    </row>
    <row r="9429" spans="7:25" x14ac:dyDescent="0.25">
      <c r="G9429" s="2">
        <v>24291</v>
      </c>
      <c r="H9429" s="2" t="s">
        <v>23555</v>
      </c>
      <c r="I9429" s="2">
        <v>24290</v>
      </c>
      <c r="J9429" s="2" t="s">
        <v>4692</v>
      </c>
      <c r="U9429"/>
      <c r="X9429"/>
      <c r="Y9429"/>
    </row>
    <row r="9430" spans="7:25" x14ac:dyDescent="0.25">
      <c r="G9430" s="2">
        <v>24531</v>
      </c>
      <c r="H9430" s="2" t="s">
        <v>23555</v>
      </c>
      <c r="I9430" s="2">
        <v>24290</v>
      </c>
      <c r="J9430" s="2" t="s">
        <v>4735</v>
      </c>
      <c r="U9430"/>
      <c r="X9430"/>
      <c r="Y9430"/>
    </row>
    <row r="9431" spans="7:25" x14ac:dyDescent="0.25">
      <c r="G9431" s="2">
        <v>24364</v>
      </c>
      <c r="H9431" s="2" t="s">
        <v>23555</v>
      </c>
      <c r="I9431" s="2">
        <v>24290</v>
      </c>
      <c r="J9431" s="2" t="s">
        <v>23694</v>
      </c>
      <c r="U9431"/>
      <c r="X9431"/>
      <c r="Y9431"/>
    </row>
    <row r="9432" spans="7:25" x14ac:dyDescent="0.25">
      <c r="G9432" s="2">
        <v>24443</v>
      </c>
      <c r="H9432" s="2" t="s">
        <v>23555</v>
      </c>
      <c r="I9432" s="2">
        <v>24290</v>
      </c>
      <c r="J9432" s="2" t="s">
        <v>23767</v>
      </c>
      <c r="U9432"/>
      <c r="X9432"/>
      <c r="Y9432"/>
    </row>
    <row r="9433" spans="7:25" x14ac:dyDescent="0.25">
      <c r="G9433" s="2">
        <v>24552</v>
      </c>
      <c r="H9433" s="2" t="s">
        <v>23555</v>
      </c>
      <c r="I9433" s="2">
        <v>24290</v>
      </c>
      <c r="J9433" s="2" t="s">
        <v>4749</v>
      </c>
      <c r="U9433"/>
      <c r="X9433"/>
      <c r="Y9433"/>
    </row>
    <row r="9434" spans="7:25" x14ac:dyDescent="0.25">
      <c r="G9434" s="2">
        <v>24563</v>
      </c>
      <c r="H9434" s="2" t="s">
        <v>23555</v>
      </c>
      <c r="I9434" s="2">
        <v>24290</v>
      </c>
      <c r="J9434" s="2" t="s">
        <v>4757</v>
      </c>
      <c r="U9434"/>
      <c r="X9434"/>
      <c r="Y9434"/>
    </row>
    <row r="9435" spans="7:25" x14ac:dyDescent="0.25">
      <c r="G9435" s="2">
        <v>24001</v>
      </c>
      <c r="H9435" s="2" t="s">
        <v>23555</v>
      </c>
      <c r="I9435" s="2">
        <v>24300</v>
      </c>
      <c r="J9435" s="2" t="s">
        <v>23554</v>
      </c>
      <c r="U9435"/>
      <c r="X9435"/>
      <c r="Y9435"/>
    </row>
    <row r="9436" spans="7:25" x14ac:dyDescent="0.25">
      <c r="G9436" s="2">
        <v>24016</v>
      </c>
      <c r="H9436" s="2" t="s">
        <v>23555</v>
      </c>
      <c r="I9436" s="2">
        <v>24300</v>
      </c>
      <c r="J9436" s="2" t="s">
        <v>4541</v>
      </c>
      <c r="U9436"/>
      <c r="X9436"/>
      <c r="Y9436"/>
    </row>
    <row r="9437" spans="7:25" x14ac:dyDescent="0.25">
      <c r="G9437" s="2">
        <v>24131</v>
      </c>
      <c r="H9437" s="2" t="s">
        <v>23555</v>
      </c>
      <c r="I9437" s="2">
        <v>24300</v>
      </c>
      <c r="J9437" s="2" t="s">
        <v>4595</v>
      </c>
      <c r="U9437"/>
      <c r="X9437"/>
      <c r="Y9437"/>
    </row>
    <row r="9438" spans="7:25" x14ac:dyDescent="0.25">
      <c r="G9438" s="2">
        <v>24209</v>
      </c>
      <c r="H9438" s="2" t="s">
        <v>23555</v>
      </c>
      <c r="I9438" s="2">
        <v>24300</v>
      </c>
      <c r="J9438" s="2" t="s">
        <v>4640</v>
      </c>
      <c r="U9438"/>
      <c r="X9438"/>
      <c r="Y9438"/>
    </row>
    <row r="9439" spans="7:25" x14ac:dyDescent="0.25">
      <c r="G9439" s="2">
        <v>24214</v>
      </c>
      <c r="H9439" s="2" t="s">
        <v>23555</v>
      </c>
      <c r="I9439" s="2">
        <v>24300</v>
      </c>
      <c r="J9439" s="2" t="s">
        <v>23641</v>
      </c>
      <c r="U9439"/>
      <c r="X9439"/>
      <c r="Y9439"/>
    </row>
    <row r="9440" spans="7:25" x14ac:dyDescent="0.25">
      <c r="G9440" s="2">
        <v>24111</v>
      </c>
      <c r="H9440" s="2" t="s">
        <v>23555</v>
      </c>
      <c r="I9440" s="2">
        <v>24300</v>
      </c>
      <c r="J9440" s="2" t="s">
        <v>23602</v>
      </c>
      <c r="U9440"/>
      <c r="X9440"/>
      <c r="Y9440"/>
    </row>
    <row r="9441" spans="7:25" x14ac:dyDescent="0.25">
      <c r="G9441" s="2">
        <v>24056</v>
      </c>
      <c r="H9441" s="2" t="s">
        <v>23555</v>
      </c>
      <c r="I9441" s="2">
        <v>24300</v>
      </c>
      <c r="J9441" s="2" t="s">
        <v>23574</v>
      </c>
      <c r="U9441"/>
      <c r="X9441"/>
      <c r="Y9441"/>
    </row>
    <row r="9442" spans="7:25" x14ac:dyDescent="0.25">
      <c r="G9442" s="2">
        <v>24248</v>
      </c>
      <c r="H9442" s="2" t="s">
        <v>23555</v>
      </c>
      <c r="I9442" s="2">
        <v>24300</v>
      </c>
      <c r="J9442" s="2" t="s">
        <v>23653</v>
      </c>
      <c r="U9442"/>
      <c r="X9442"/>
      <c r="Y9442"/>
    </row>
    <row r="9443" spans="7:25" x14ac:dyDescent="0.25">
      <c r="G9443" s="2">
        <v>24311</v>
      </c>
      <c r="H9443" s="2" t="s">
        <v>23555</v>
      </c>
      <c r="I9443" s="2">
        <v>24300</v>
      </c>
      <c r="J9443" s="2" t="s">
        <v>4706</v>
      </c>
      <c r="U9443"/>
      <c r="X9443"/>
      <c r="Y9443"/>
    </row>
    <row r="9444" spans="7:25" x14ac:dyDescent="0.25">
      <c r="G9444" s="2">
        <v>24525</v>
      </c>
      <c r="H9444" s="2" t="s">
        <v>23555</v>
      </c>
      <c r="I9444" s="2">
        <v>24300</v>
      </c>
      <c r="J9444" s="2" t="s">
        <v>23837</v>
      </c>
      <c r="U9444"/>
      <c r="X9444"/>
      <c r="Y9444"/>
    </row>
    <row r="9445" spans="7:25" x14ac:dyDescent="0.25">
      <c r="G9445" s="2">
        <v>24528</v>
      </c>
      <c r="H9445" s="2" t="s">
        <v>23555</v>
      </c>
      <c r="I9445" s="2">
        <v>24300</v>
      </c>
      <c r="J9445" s="2" t="s">
        <v>23840</v>
      </c>
      <c r="U9445"/>
      <c r="X9445"/>
      <c r="Y9445"/>
    </row>
    <row r="9446" spans="7:25" x14ac:dyDescent="0.25">
      <c r="G9446" s="2">
        <v>24410</v>
      </c>
      <c r="H9446" s="2" t="s">
        <v>23555</v>
      </c>
      <c r="I9446" s="2">
        <v>24300</v>
      </c>
      <c r="J9446" s="2" t="s">
        <v>23736</v>
      </c>
      <c r="U9446"/>
      <c r="X9446"/>
      <c r="Y9446"/>
    </row>
    <row r="9447" spans="7:25" x14ac:dyDescent="0.25">
      <c r="G9447" s="2">
        <v>24411</v>
      </c>
      <c r="H9447" s="2" t="s">
        <v>23555</v>
      </c>
      <c r="I9447" s="2">
        <v>24300</v>
      </c>
      <c r="J9447" s="2" t="s">
        <v>23737</v>
      </c>
      <c r="U9447"/>
      <c r="X9447"/>
      <c r="Y9447"/>
    </row>
    <row r="9448" spans="7:25" x14ac:dyDescent="0.25">
      <c r="G9448" s="2">
        <v>24451</v>
      </c>
      <c r="H9448" s="2" t="s">
        <v>23555</v>
      </c>
      <c r="I9448" s="2">
        <v>24300</v>
      </c>
      <c r="J9448" s="2" t="s">
        <v>23775</v>
      </c>
      <c r="U9448"/>
      <c r="X9448"/>
      <c r="Y9448"/>
    </row>
    <row r="9449" spans="7:25" x14ac:dyDescent="0.25">
      <c r="G9449" s="2">
        <v>24458</v>
      </c>
      <c r="H9449" s="2" t="s">
        <v>23555</v>
      </c>
      <c r="I9449" s="2">
        <v>24300</v>
      </c>
      <c r="J9449" s="2" t="s">
        <v>23782</v>
      </c>
      <c r="U9449"/>
      <c r="X9449"/>
      <c r="Y9449"/>
    </row>
    <row r="9450" spans="7:25" x14ac:dyDescent="0.25">
      <c r="G9450" s="2">
        <v>24548</v>
      </c>
      <c r="H9450" s="2" t="s">
        <v>23555</v>
      </c>
      <c r="I9450" s="2">
        <v>24300</v>
      </c>
      <c r="J9450" s="2" t="s">
        <v>4746</v>
      </c>
      <c r="U9450"/>
      <c r="X9450"/>
      <c r="Y9450"/>
    </row>
    <row r="9451" spans="7:25" x14ac:dyDescent="0.25">
      <c r="G9451" s="2">
        <v>24042</v>
      </c>
      <c r="H9451" s="2" t="s">
        <v>23555</v>
      </c>
      <c r="I9451" s="2">
        <v>24310</v>
      </c>
      <c r="J9451" s="2" t="s">
        <v>4555</v>
      </c>
      <c r="U9451"/>
      <c r="X9451"/>
      <c r="Y9451"/>
    </row>
    <row r="9452" spans="7:25" x14ac:dyDescent="0.25">
      <c r="G9452" s="2">
        <v>24055</v>
      </c>
      <c r="H9452" s="2" t="s">
        <v>23555</v>
      </c>
      <c r="I9452" s="2">
        <v>24310</v>
      </c>
      <c r="J9452" s="2" t="s">
        <v>4561</v>
      </c>
      <c r="U9452"/>
      <c r="X9452"/>
      <c r="Y9452"/>
    </row>
    <row r="9453" spans="7:25" x14ac:dyDescent="0.25">
      <c r="G9453" s="2">
        <v>24064</v>
      </c>
      <c r="H9453" s="2" t="s">
        <v>23555</v>
      </c>
      <c r="I9453" s="2">
        <v>24310</v>
      </c>
      <c r="J9453" s="2" t="s">
        <v>4566</v>
      </c>
      <c r="U9453"/>
      <c r="X9453"/>
      <c r="Y9453"/>
    </row>
    <row r="9454" spans="7:25" x14ac:dyDescent="0.25">
      <c r="G9454" s="2">
        <v>24198</v>
      </c>
      <c r="H9454" s="2" t="s">
        <v>23555</v>
      </c>
      <c r="I9454" s="2">
        <v>24310</v>
      </c>
      <c r="J9454" s="2" t="s">
        <v>23634</v>
      </c>
      <c r="U9454"/>
      <c r="X9454"/>
      <c r="Y9454"/>
    </row>
    <row r="9455" spans="7:25" x14ac:dyDescent="0.25">
      <c r="G9455" s="2">
        <v>24319</v>
      </c>
      <c r="H9455" s="2" t="s">
        <v>23555</v>
      </c>
      <c r="I9455" s="2">
        <v>24310</v>
      </c>
      <c r="J9455" s="2" t="s">
        <v>23671</v>
      </c>
      <c r="U9455"/>
      <c r="X9455"/>
      <c r="Y9455"/>
    </row>
    <row r="9456" spans="7:25" x14ac:dyDescent="0.25">
      <c r="G9456" s="2">
        <v>24530</v>
      </c>
      <c r="H9456" s="2" t="s">
        <v>23555</v>
      </c>
      <c r="I9456" s="2">
        <v>24310</v>
      </c>
      <c r="J9456" s="2" t="s">
        <v>23841</v>
      </c>
      <c r="U9456"/>
      <c r="X9456"/>
      <c r="Y9456"/>
    </row>
    <row r="9457" spans="7:25" x14ac:dyDescent="0.25">
      <c r="G9457" s="2">
        <v>24391</v>
      </c>
      <c r="H9457" s="2" t="s">
        <v>23555</v>
      </c>
      <c r="I9457" s="2">
        <v>24310</v>
      </c>
      <c r="J9457" s="2" t="s">
        <v>23721</v>
      </c>
      <c r="U9457"/>
      <c r="X9457"/>
      <c r="Y9457"/>
    </row>
    <row r="9458" spans="7:25" x14ac:dyDescent="0.25">
      <c r="G9458" s="2">
        <v>24430</v>
      </c>
      <c r="H9458" s="2" t="s">
        <v>23555</v>
      </c>
      <c r="I9458" s="2">
        <v>24310</v>
      </c>
      <c r="J9458" s="2" t="s">
        <v>23756</v>
      </c>
      <c r="U9458"/>
      <c r="X9458"/>
      <c r="Y9458"/>
    </row>
    <row r="9459" spans="7:25" x14ac:dyDescent="0.25">
      <c r="G9459" s="2">
        <v>24561</v>
      </c>
      <c r="H9459" s="2" t="s">
        <v>23555</v>
      </c>
      <c r="I9459" s="2">
        <v>24310</v>
      </c>
      <c r="J9459" s="2" t="s">
        <v>4755</v>
      </c>
      <c r="U9459"/>
      <c r="X9459"/>
      <c r="Y9459"/>
    </row>
    <row r="9460" spans="7:25" x14ac:dyDescent="0.25">
      <c r="G9460" s="2">
        <v>24017</v>
      </c>
      <c r="H9460" s="2" t="s">
        <v>23555</v>
      </c>
      <c r="I9460" s="2">
        <v>24320</v>
      </c>
      <c r="J9460" s="2" t="s">
        <v>23560</v>
      </c>
      <c r="U9460"/>
      <c r="X9460"/>
      <c r="Y9460"/>
    </row>
    <row r="9461" spans="7:25" x14ac:dyDescent="0.25">
      <c r="G9461" s="2">
        <v>24038</v>
      </c>
      <c r="H9461" s="2" t="s">
        <v>23555</v>
      </c>
      <c r="I9461" s="2">
        <v>24320</v>
      </c>
      <c r="J9461" s="2" t="s">
        <v>23568</v>
      </c>
      <c r="U9461"/>
      <c r="X9461"/>
      <c r="Y9461"/>
    </row>
    <row r="9462" spans="7:25" x14ac:dyDescent="0.25">
      <c r="G9462" s="2">
        <v>24057</v>
      </c>
      <c r="H9462" s="2" t="s">
        <v>23555</v>
      </c>
      <c r="I9462" s="2">
        <v>24320</v>
      </c>
      <c r="J9462" s="2" t="s">
        <v>23575</v>
      </c>
      <c r="U9462"/>
      <c r="X9462"/>
      <c r="Y9462"/>
    </row>
    <row r="9463" spans="7:25" x14ac:dyDescent="0.25">
      <c r="G9463" s="2">
        <v>24062</v>
      </c>
      <c r="H9463" s="2" t="s">
        <v>23555</v>
      </c>
      <c r="I9463" s="2">
        <v>24320</v>
      </c>
      <c r="J9463" s="2" t="s">
        <v>23577</v>
      </c>
      <c r="U9463"/>
      <c r="X9463"/>
      <c r="Y9463"/>
    </row>
    <row r="9464" spans="7:25" x14ac:dyDescent="0.25">
      <c r="G9464" s="2">
        <v>24093</v>
      </c>
      <c r="H9464" s="2" t="s">
        <v>23555</v>
      </c>
      <c r="I9464" s="2">
        <v>24320</v>
      </c>
      <c r="J9464" s="2" t="s">
        <v>4582</v>
      </c>
      <c r="U9464"/>
      <c r="X9464"/>
      <c r="Y9464"/>
    </row>
    <row r="9465" spans="7:25" x14ac:dyDescent="0.25">
      <c r="G9465" s="2">
        <v>24097</v>
      </c>
      <c r="H9465" s="2" t="s">
        <v>23555</v>
      </c>
      <c r="I9465" s="2">
        <v>24320</v>
      </c>
      <c r="J9465" s="2" t="s">
        <v>23592</v>
      </c>
      <c r="U9465"/>
      <c r="X9465"/>
      <c r="Y9465"/>
    </row>
    <row r="9466" spans="7:25" x14ac:dyDescent="0.25">
      <c r="G9466" s="2">
        <v>24105</v>
      </c>
      <c r="H9466" s="2" t="s">
        <v>23555</v>
      </c>
      <c r="I9466" s="2">
        <v>24320</v>
      </c>
      <c r="J9466" s="2" t="s">
        <v>4588</v>
      </c>
      <c r="U9466"/>
      <c r="X9466"/>
      <c r="Y9466"/>
    </row>
    <row r="9467" spans="7:25" x14ac:dyDescent="0.25">
      <c r="G9467" s="2">
        <v>24119</v>
      </c>
      <c r="H9467" s="2" t="s">
        <v>23555</v>
      </c>
      <c r="I9467" s="2">
        <v>24320</v>
      </c>
      <c r="J9467" s="2" t="s">
        <v>4591</v>
      </c>
      <c r="U9467"/>
      <c r="X9467"/>
      <c r="Y9467"/>
    </row>
    <row r="9468" spans="7:25" x14ac:dyDescent="0.25">
      <c r="G9468" s="2">
        <v>24141</v>
      </c>
      <c r="H9468" s="2" t="s">
        <v>23555</v>
      </c>
      <c r="I9468" s="2">
        <v>24320</v>
      </c>
      <c r="J9468" s="2" t="s">
        <v>4600</v>
      </c>
      <c r="U9468"/>
      <c r="X9468"/>
      <c r="Y9468"/>
    </row>
    <row r="9469" spans="7:25" x14ac:dyDescent="0.25">
      <c r="G9469" s="2">
        <v>24199</v>
      </c>
      <c r="H9469" s="2" t="s">
        <v>23555</v>
      </c>
      <c r="I9469" s="2">
        <v>24320</v>
      </c>
      <c r="J9469" s="2" t="s">
        <v>23635</v>
      </c>
      <c r="U9469"/>
      <c r="X9469"/>
      <c r="Y9469"/>
    </row>
    <row r="9470" spans="7:25" x14ac:dyDescent="0.25">
      <c r="G9470" s="2">
        <v>24109</v>
      </c>
      <c r="H9470" s="2" t="s">
        <v>23555</v>
      </c>
      <c r="I9470" s="2">
        <v>24320</v>
      </c>
      <c r="J9470" s="2" t="s">
        <v>23600</v>
      </c>
      <c r="U9470"/>
      <c r="X9470"/>
      <c r="Y9470"/>
    </row>
    <row r="9471" spans="7:25" x14ac:dyDescent="0.25">
      <c r="G9471" s="2">
        <v>24110</v>
      </c>
      <c r="H9471" s="2" t="s">
        <v>23555</v>
      </c>
      <c r="I9471" s="2">
        <v>24320</v>
      </c>
      <c r="J9471" s="2" t="s">
        <v>23601</v>
      </c>
      <c r="U9471"/>
      <c r="X9471"/>
      <c r="Y9471"/>
    </row>
    <row r="9472" spans="7:25" x14ac:dyDescent="0.25">
      <c r="G9472" s="2">
        <v>24554</v>
      </c>
      <c r="H9472" s="2" t="s">
        <v>23555</v>
      </c>
      <c r="I9472" s="2">
        <v>24320</v>
      </c>
      <c r="J9472" s="2" t="s">
        <v>23848</v>
      </c>
      <c r="U9472"/>
      <c r="X9472"/>
      <c r="Y9472"/>
    </row>
    <row r="9473" spans="7:25" x14ac:dyDescent="0.25">
      <c r="G9473" s="2">
        <v>24247</v>
      </c>
      <c r="H9473" s="2" t="s">
        <v>23555</v>
      </c>
      <c r="I9473" s="2">
        <v>24320</v>
      </c>
      <c r="J9473" s="2" t="s">
        <v>4665</v>
      </c>
      <c r="U9473"/>
      <c r="X9473"/>
      <c r="Y9473"/>
    </row>
    <row r="9474" spans="7:25" x14ac:dyDescent="0.25">
      <c r="G9474" s="2">
        <v>24303</v>
      </c>
      <c r="H9474" s="2" t="s">
        <v>23555</v>
      </c>
      <c r="I9474" s="2">
        <v>24320</v>
      </c>
      <c r="J9474" s="2" t="s">
        <v>23667</v>
      </c>
      <c r="U9474"/>
      <c r="X9474"/>
      <c r="Y9474"/>
    </row>
    <row r="9475" spans="7:25" x14ac:dyDescent="0.25">
      <c r="G9475" s="2">
        <v>24434</v>
      </c>
      <c r="H9475" s="2" t="s">
        <v>23555</v>
      </c>
      <c r="I9475" s="2">
        <v>24320</v>
      </c>
      <c r="J9475" s="2" t="s">
        <v>19541</v>
      </c>
      <c r="U9475"/>
      <c r="X9475"/>
      <c r="Y9475"/>
    </row>
    <row r="9476" spans="7:25" x14ac:dyDescent="0.25">
      <c r="G9476" s="2">
        <v>24452</v>
      </c>
      <c r="H9476" s="2" t="s">
        <v>23555</v>
      </c>
      <c r="I9476" s="2">
        <v>24320</v>
      </c>
      <c r="J9476" s="2" t="s">
        <v>23776</v>
      </c>
      <c r="U9476"/>
      <c r="X9476"/>
      <c r="Y9476"/>
    </row>
    <row r="9477" spans="7:25" x14ac:dyDescent="0.25">
      <c r="G9477" s="2">
        <v>24482</v>
      </c>
      <c r="H9477" s="2" t="s">
        <v>23555</v>
      </c>
      <c r="I9477" s="2">
        <v>24320</v>
      </c>
      <c r="J9477" s="2" t="s">
        <v>23805</v>
      </c>
      <c r="U9477"/>
      <c r="X9477"/>
      <c r="Y9477"/>
    </row>
    <row r="9478" spans="7:25" x14ac:dyDescent="0.25">
      <c r="G9478" s="2">
        <v>24569</v>
      </c>
      <c r="H9478" s="2" t="s">
        <v>23555</v>
      </c>
      <c r="I9478" s="2">
        <v>24320</v>
      </c>
      <c r="J9478" s="2" t="s">
        <v>4763</v>
      </c>
      <c r="U9478"/>
      <c r="X9478"/>
      <c r="Y9478"/>
    </row>
    <row r="9479" spans="7:25" x14ac:dyDescent="0.25">
      <c r="G9479" s="2">
        <v>24573</v>
      </c>
      <c r="H9479" s="2" t="s">
        <v>23555</v>
      </c>
      <c r="I9479" s="2">
        <v>24320</v>
      </c>
      <c r="J9479" s="2" t="s">
        <v>4766</v>
      </c>
      <c r="U9479"/>
      <c r="X9479"/>
      <c r="Y9479"/>
    </row>
    <row r="9480" spans="7:25" x14ac:dyDescent="0.25">
      <c r="G9480" s="2">
        <v>24026</v>
      </c>
      <c r="H9480" s="2" t="s">
        <v>23555</v>
      </c>
      <c r="I9480" s="2">
        <v>24330</v>
      </c>
      <c r="J9480" s="2" t="s">
        <v>23565</v>
      </c>
      <c r="U9480"/>
      <c r="X9480"/>
      <c r="Y9480"/>
    </row>
    <row r="9481" spans="7:25" x14ac:dyDescent="0.25">
      <c r="G9481" s="2">
        <v>24044</v>
      </c>
      <c r="H9481" s="2" t="s">
        <v>23555</v>
      </c>
      <c r="I9481" s="2">
        <v>24330</v>
      </c>
      <c r="J9481" s="2" t="s">
        <v>23570</v>
      </c>
      <c r="U9481"/>
      <c r="X9481"/>
      <c r="Y9481"/>
    </row>
    <row r="9482" spans="7:25" x14ac:dyDescent="0.25">
      <c r="G9482" s="2">
        <v>24166</v>
      </c>
      <c r="H9482" s="2" t="s">
        <v>23555</v>
      </c>
      <c r="I9482" s="2">
        <v>24330</v>
      </c>
      <c r="J9482" s="2" t="s">
        <v>4616</v>
      </c>
      <c r="U9482"/>
      <c r="X9482"/>
      <c r="Y9482"/>
    </row>
    <row r="9483" spans="7:25" x14ac:dyDescent="0.25">
      <c r="G9483" s="2">
        <v>24156</v>
      </c>
      <c r="H9483" s="2" t="s">
        <v>23555</v>
      </c>
      <c r="I9483" s="2">
        <v>24330</v>
      </c>
      <c r="J9483" s="2" t="s">
        <v>23621</v>
      </c>
      <c r="U9483"/>
      <c r="X9483"/>
      <c r="Y9483"/>
    </row>
    <row r="9484" spans="7:25" x14ac:dyDescent="0.25">
      <c r="G9484" s="2">
        <v>24270</v>
      </c>
      <c r="H9484" s="2" t="s">
        <v>23555</v>
      </c>
      <c r="I9484" s="2">
        <v>24330</v>
      </c>
      <c r="J9484" s="2" t="s">
        <v>23660</v>
      </c>
      <c r="U9484"/>
      <c r="X9484"/>
      <c r="Y9484"/>
    </row>
    <row r="9485" spans="7:25" x14ac:dyDescent="0.25">
      <c r="G9485" s="2">
        <v>24369</v>
      </c>
      <c r="H9485" s="2" t="s">
        <v>23555</v>
      </c>
      <c r="I9485" s="2">
        <v>24330</v>
      </c>
      <c r="J9485" s="2" t="s">
        <v>23699</v>
      </c>
      <c r="U9485"/>
      <c r="X9485"/>
      <c r="Y9485"/>
    </row>
    <row r="9486" spans="7:25" x14ac:dyDescent="0.25">
      <c r="G9486" s="2">
        <v>24390</v>
      </c>
      <c r="H9486" s="2" t="s">
        <v>23555</v>
      </c>
      <c r="I9486" s="2">
        <v>24330</v>
      </c>
      <c r="J9486" s="2" t="s">
        <v>23720</v>
      </c>
      <c r="U9486"/>
      <c r="X9486"/>
      <c r="Y9486"/>
    </row>
    <row r="9487" spans="7:25" x14ac:dyDescent="0.25">
      <c r="G9487" s="2">
        <v>24421</v>
      </c>
      <c r="H9487" s="2" t="s">
        <v>23555</v>
      </c>
      <c r="I9487" s="2">
        <v>24330</v>
      </c>
      <c r="J9487" s="2" t="s">
        <v>23747</v>
      </c>
      <c r="U9487"/>
      <c r="X9487"/>
      <c r="Y9487"/>
    </row>
    <row r="9488" spans="7:25" x14ac:dyDescent="0.25">
      <c r="G9488" s="2">
        <v>24439</v>
      </c>
      <c r="H9488" s="2" t="s">
        <v>23555</v>
      </c>
      <c r="I9488" s="2">
        <v>24330</v>
      </c>
      <c r="J9488" s="2" t="s">
        <v>23764</v>
      </c>
      <c r="U9488"/>
      <c r="X9488"/>
      <c r="Y9488"/>
    </row>
    <row r="9489" spans="7:25" x14ac:dyDescent="0.25">
      <c r="G9489" s="2">
        <v>24484</v>
      </c>
      <c r="H9489" s="2" t="s">
        <v>23555</v>
      </c>
      <c r="I9489" s="2">
        <v>24330</v>
      </c>
      <c r="J9489" s="2" t="s">
        <v>23807</v>
      </c>
      <c r="U9489"/>
      <c r="X9489"/>
      <c r="Y9489"/>
    </row>
    <row r="9490" spans="7:25" x14ac:dyDescent="0.25">
      <c r="G9490" s="2">
        <v>24447</v>
      </c>
      <c r="H9490" s="2" t="s">
        <v>23555</v>
      </c>
      <c r="I9490" s="2">
        <v>24330</v>
      </c>
      <c r="J9490" s="2" t="s">
        <v>23771</v>
      </c>
      <c r="U9490"/>
      <c r="X9490"/>
      <c r="Y9490"/>
    </row>
    <row r="9491" spans="7:25" x14ac:dyDescent="0.25">
      <c r="G9491" s="2">
        <v>24033</v>
      </c>
      <c r="H9491" s="2" t="s">
        <v>23555</v>
      </c>
      <c r="I9491" s="2">
        <v>24340</v>
      </c>
      <c r="J9491" s="2" t="s">
        <v>4549</v>
      </c>
      <c r="U9491"/>
      <c r="X9491"/>
      <c r="Y9491"/>
    </row>
    <row r="9492" spans="7:25" x14ac:dyDescent="0.25">
      <c r="G9492" s="2">
        <v>24099</v>
      </c>
      <c r="H9492" s="2" t="s">
        <v>23555</v>
      </c>
      <c r="I9492" s="2">
        <v>24340</v>
      </c>
      <c r="J9492" s="2" t="s">
        <v>23593</v>
      </c>
      <c r="U9492"/>
      <c r="X9492"/>
      <c r="Y9492"/>
    </row>
    <row r="9493" spans="7:25" x14ac:dyDescent="0.25">
      <c r="G9493" s="2">
        <v>24235</v>
      </c>
      <c r="H9493" s="2" t="s">
        <v>23555</v>
      </c>
      <c r="I9493" s="2">
        <v>24340</v>
      </c>
      <c r="J9493" s="2" t="s">
        <v>23650</v>
      </c>
      <c r="U9493"/>
      <c r="X9493"/>
      <c r="Y9493"/>
    </row>
    <row r="9494" spans="7:25" x14ac:dyDescent="0.25">
      <c r="G9494" s="2">
        <v>24203</v>
      </c>
      <c r="H9494" s="2" t="s">
        <v>23555</v>
      </c>
      <c r="I9494" s="2">
        <v>24340</v>
      </c>
      <c r="J9494" s="2" t="s">
        <v>23639</v>
      </c>
      <c r="U9494"/>
      <c r="X9494"/>
      <c r="Y9494"/>
    </row>
    <row r="9495" spans="7:25" x14ac:dyDescent="0.25">
      <c r="G9495" s="2">
        <v>24253</v>
      </c>
      <c r="H9495" s="2" t="s">
        <v>23555</v>
      </c>
      <c r="I9495" s="2">
        <v>24340</v>
      </c>
      <c r="J9495" s="2" t="s">
        <v>3225</v>
      </c>
      <c r="U9495"/>
      <c r="X9495"/>
      <c r="Y9495"/>
    </row>
    <row r="9496" spans="7:25" x14ac:dyDescent="0.25">
      <c r="G9496" s="2">
        <v>24283</v>
      </c>
      <c r="H9496" s="2" t="s">
        <v>23555</v>
      </c>
      <c r="I9496" s="2">
        <v>24340</v>
      </c>
      <c r="J9496" s="2" t="s">
        <v>4688</v>
      </c>
      <c r="U9496"/>
      <c r="X9496"/>
      <c r="Y9496"/>
    </row>
    <row r="9497" spans="7:25" x14ac:dyDescent="0.25">
      <c r="G9497" s="2">
        <v>24344</v>
      </c>
      <c r="H9497" s="2" t="s">
        <v>23555</v>
      </c>
      <c r="I9497" s="2">
        <v>24340</v>
      </c>
      <c r="J9497" s="2" t="s">
        <v>4723</v>
      </c>
      <c r="U9497"/>
      <c r="X9497"/>
      <c r="Y9497"/>
    </row>
    <row r="9498" spans="7:25" x14ac:dyDescent="0.25">
      <c r="G9498" s="2">
        <v>24353</v>
      </c>
      <c r="H9498" s="2" t="s">
        <v>23555</v>
      </c>
      <c r="I9498" s="2">
        <v>24340</v>
      </c>
      <c r="J9498" s="2" t="s">
        <v>23686</v>
      </c>
      <c r="U9498"/>
      <c r="X9498"/>
      <c r="Y9498"/>
    </row>
    <row r="9499" spans="7:25" x14ac:dyDescent="0.25">
      <c r="G9499" s="2">
        <v>24221</v>
      </c>
      <c r="H9499" s="2" t="s">
        <v>23555</v>
      </c>
      <c r="I9499" s="2">
        <v>24340</v>
      </c>
      <c r="J9499" s="2" t="s">
        <v>23644</v>
      </c>
      <c r="U9499"/>
      <c r="X9499"/>
      <c r="Y9499"/>
    </row>
    <row r="9500" spans="7:25" x14ac:dyDescent="0.25">
      <c r="G9500" s="2">
        <v>24403</v>
      </c>
      <c r="H9500" s="2" t="s">
        <v>23555</v>
      </c>
      <c r="I9500" s="2">
        <v>24340</v>
      </c>
      <c r="J9500" s="2" t="s">
        <v>23729</v>
      </c>
      <c r="U9500"/>
      <c r="X9500"/>
      <c r="Y9500"/>
    </row>
    <row r="9501" spans="7:25" x14ac:dyDescent="0.25">
      <c r="G9501" s="2">
        <v>24503</v>
      </c>
      <c r="H9501" s="2" t="s">
        <v>23555</v>
      </c>
      <c r="I9501" s="2">
        <v>24340</v>
      </c>
      <c r="J9501" s="2" t="s">
        <v>23823</v>
      </c>
      <c r="U9501"/>
      <c r="X9501"/>
      <c r="Y9501"/>
    </row>
    <row r="9502" spans="7:25" x14ac:dyDescent="0.25">
      <c r="G9502" s="2">
        <v>24394</v>
      </c>
      <c r="H9502" s="2" t="s">
        <v>23555</v>
      </c>
      <c r="I9502" s="2">
        <v>24340</v>
      </c>
      <c r="J9502" s="2" t="s">
        <v>23723</v>
      </c>
      <c r="U9502"/>
      <c r="X9502"/>
      <c r="Y9502"/>
    </row>
    <row r="9503" spans="7:25" x14ac:dyDescent="0.25">
      <c r="G9503" s="2">
        <v>24579</v>
      </c>
      <c r="H9503" s="2" t="s">
        <v>23555</v>
      </c>
      <c r="I9503" s="2">
        <v>24340</v>
      </c>
      <c r="J9503" s="2" t="s">
        <v>23852</v>
      </c>
      <c r="U9503"/>
      <c r="X9503"/>
      <c r="Y9503"/>
    </row>
    <row r="9504" spans="7:25" x14ac:dyDescent="0.25">
      <c r="G9504" s="2">
        <v>24069</v>
      </c>
      <c r="H9504" s="2" t="s">
        <v>23555</v>
      </c>
      <c r="I9504" s="2">
        <v>24350</v>
      </c>
      <c r="J9504" s="2" t="s">
        <v>4569</v>
      </c>
      <c r="U9504"/>
      <c r="X9504"/>
      <c r="Y9504"/>
    </row>
    <row r="9505" spans="7:25" x14ac:dyDescent="0.25">
      <c r="G9505" s="2">
        <v>24144</v>
      </c>
      <c r="H9505" s="2" t="s">
        <v>23555</v>
      </c>
      <c r="I9505" s="2">
        <v>24350</v>
      </c>
      <c r="J9505" s="2" t="s">
        <v>4601</v>
      </c>
      <c r="U9505"/>
      <c r="X9505"/>
      <c r="Y9505"/>
    </row>
    <row r="9506" spans="7:25" x14ac:dyDescent="0.25">
      <c r="G9506" s="2">
        <v>24154</v>
      </c>
      <c r="H9506" s="2" t="s">
        <v>23555</v>
      </c>
      <c r="I9506" s="2">
        <v>24350</v>
      </c>
      <c r="J9506" s="2" t="s">
        <v>4608</v>
      </c>
      <c r="U9506"/>
      <c r="X9506"/>
      <c r="Y9506"/>
    </row>
    <row r="9507" spans="7:25" x14ac:dyDescent="0.25">
      <c r="G9507" s="2">
        <v>24200</v>
      </c>
      <c r="H9507" s="2" t="s">
        <v>23555</v>
      </c>
      <c r="I9507" s="2">
        <v>24350</v>
      </c>
      <c r="J9507" s="2" t="s">
        <v>23636</v>
      </c>
      <c r="U9507"/>
      <c r="X9507"/>
      <c r="Y9507"/>
    </row>
    <row r="9508" spans="7:25" x14ac:dyDescent="0.25">
      <c r="G9508" s="2">
        <v>24108</v>
      </c>
      <c r="H9508" s="2" t="s">
        <v>23555</v>
      </c>
      <c r="I9508" s="2">
        <v>24350</v>
      </c>
      <c r="J9508" s="2" t="s">
        <v>23599</v>
      </c>
      <c r="U9508"/>
      <c r="X9508"/>
      <c r="Y9508"/>
    </row>
    <row r="9509" spans="7:25" x14ac:dyDescent="0.25">
      <c r="G9509" s="2">
        <v>24243</v>
      </c>
      <c r="H9509" s="2" t="s">
        <v>23555</v>
      </c>
      <c r="I9509" s="2">
        <v>24350</v>
      </c>
      <c r="J9509" s="2" t="s">
        <v>4661</v>
      </c>
      <c r="U9509"/>
      <c r="X9509"/>
      <c r="Y9509"/>
    </row>
    <row r="9510" spans="7:25" x14ac:dyDescent="0.25">
      <c r="G9510" s="2">
        <v>24266</v>
      </c>
      <c r="H9510" s="2" t="s">
        <v>23555</v>
      </c>
      <c r="I9510" s="2">
        <v>24350</v>
      </c>
      <c r="J9510" s="2" t="s">
        <v>4675</v>
      </c>
      <c r="U9510"/>
      <c r="X9510"/>
      <c r="Y9510"/>
    </row>
    <row r="9511" spans="7:25" x14ac:dyDescent="0.25">
      <c r="G9511" s="2">
        <v>24286</v>
      </c>
      <c r="H9511" s="2" t="s">
        <v>23555</v>
      </c>
      <c r="I9511" s="2">
        <v>24350</v>
      </c>
      <c r="J9511" s="2" t="s">
        <v>4689</v>
      </c>
      <c r="U9511"/>
      <c r="X9511"/>
      <c r="Y9511"/>
    </row>
    <row r="9512" spans="7:25" x14ac:dyDescent="0.25">
      <c r="G9512" s="2">
        <v>24508</v>
      </c>
      <c r="H9512" s="2" t="s">
        <v>23555</v>
      </c>
      <c r="I9512" s="2">
        <v>24350</v>
      </c>
      <c r="J9512" s="2" t="s">
        <v>20065</v>
      </c>
      <c r="U9512"/>
      <c r="X9512"/>
      <c r="Y9512"/>
    </row>
    <row r="9513" spans="7:25" x14ac:dyDescent="0.25">
      <c r="G9513" s="2">
        <v>24553</v>
      </c>
      <c r="H9513" s="2" t="s">
        <v>23555</v>
      </c>
      <c r="I9513" s="2">
        <v>24350</v>
      </c>
      <c r="J9513" s="2" t="s">
        <v>23847</v>
      </c>
      <c r="U9513"/>
      <c r="X9513"/>
      <c r="Y9513"/>
    </row>
    <row r="9514" spans="7:25" x14ac:dyDescent="0.25">
      <c r="G9514" s="2">
        <v>24070</v>
      </c>
      <c r="H9514" s="2" t="s">
        <v>23555</v>
      </c>
      <c r="I9514" s="2">
        <v>24360</v>
      </c>
      <c r="J9514" s="2" t="s">
        <v>4570</v>
      </c>
      <c r="U9514"/>
      <c r="X9514"/>
      <c r="Y9514"/>
    </row>
    <row r="9515" spans="7:25" x14ac:dyDescent="0.25">
      <c r="G9515" s="2">
        <v>24071</v>
      </c>
      <c r="H9515" s="2" t="s">
        <v>23555</v>
      </c>
      <c r="I9515" s="2">
        <v>24360</v>
      </c>
      <c r="J9515" s="2" t="s">
        <v>23580</v>
      </c>
      <c r="U9515"/>
      <c r="X9515"/>
      <c r="Y9515"/>
    </row>
    <row r="9516" spans="7:25" x14ac:dyDescent="0.25">
      <c r="G9516" s="2">
        <v>24100</v>
      </c>
      <c r="H9516" s="2" t="s">
        <v>23555</v>
      </c>
      <c r="I9516" s="2">
        <v>24360</v>
      </c>
      <c r="J9516" s="2" t="s">
        <v>23594</v>
      </c>
      <c r="U9516"/>
      <c r="X9516"/>
      <c r="Y9516"/>
    </row>
    <row r="9517" spans="7:25" x14ac:dyDescent="0.25">
      <c r="G9517" s="2">
        <v>24163</v>
      </c>
      <c r="H9517" s="2" t="s">
        <v>23555</v>
      </c>
      <c r="I9517" s="2">
        <v>24360</v>
      </c>
      <c r="J9517" s="2" t="s">
        <v>4614</v>
      </c>
      <c r="U9517"/>
      <c r="X9517"/>
      <c r="Y9517"/>
    </row>
    <row r="9518" spans="7:25" x14ac:dyDescent="0.25">
      <c r="G9518" s="2">
        <v>24328</v>
      </c>
      <c r="H9518" s="2" t="s">
        <v>23555</v>
      </c>
      <c r="I9518" s="2">
        <v>24360</v>
      </c>
      <c r="J9518" s="2" t="s">
        <v>23675</v>
      </c>
      <c r="U9518"/>
      <c r="X9518"/>
      <c r="Y9518"/>
    </row>
    <row r="9519" spans="7:25" x14ac:dyDescent="0.25">
      <c r="G9519" s="2">
        <v>24541</v>
      </c>
      <c r="H9519" s="2" t="s">
        <v>23555</v>
      </c>
      <c r="I9519" s="2">
        <v>24360</v>
      </c>
      <c r="J9519" s="2" t="s">
        <v>4741</v>
      </c>
      <c r="U9519"/>
      <c r="X9519"/>
      <c r="Y9519"/>
    </row>
    <row r="9520" spans="7:25" x14ac:dyDescent="0.25">
      <c r="G9520" s="2">
        <v>24381</v>
      </c>
      <c r="H9520" s="2" t="s">
        <v>23555</v>
      </c>
      <c r="I9520" s="2">
        <v>24360</v>
      </c>
      <c r="J9520" s="2" t="s">
        <v>23711</v>
      </c>
      <c r="U9520"/>
      <c r="X9520"/>
      <c r="Y9520"/>
    </row>
    <row r="9521" spans="7:25" x14ac:dyDescent="0.25">
      <c r="G9521" s="2">
        <v>24398</v>
      </c>
      <c r="H9521" s="2" t="s">
        <v>23555</v>
      </c>
      <c r="I9521" s="2">
        <v>24360</v>
      </c>
      <c r="J9521" s="2" t="s">
        <v>22186</v>
      </c>
      <c r="U9521"/>
      <c r="X9521"/>
      <c r="Y9521"/>
    </row>
    <row r="9522" spans="7:25" x14ac:dyDescent="0.25">
      <c r="G9522" s="2">
        <v>24565</v>
      </c>
      <c r="H9522" s="2" t="s">
        <v>23555</v>
      </c>
      <c r="I9522" s="2">
        <v>24360</v>
      </c>
      <c r="J9522" s="2" t="s">
        <v>4759</v>
      </c>
      <c r="U9522"/>
      <c r="X9522"/>
      <c r="Y9522"/>
    </row>
    <row r="9523" spans="7:25" x14ac:dyDescent="0.25">
      <c r="G9523" s="2">
        <v>24074</v>
      </c>
      <c r="H9523" s="2" t="s">
        <v>23555</v>
      </c>
      <c r="I9523" s="2">
        <v>24370</v>
      </c>
      <c r="J9523" s="2" t="s">
        <v>23582</v>
      </c>
      <c r="U9523"/>
      <c r="X9523"/>
      <c r="Y9523"/>
    </row>
    <row r="9524" spans="7:25" x14ac:dyDescent="0.25">
      <c r="G9524" s="2">
        <v>24081</v>
      </c>
      <c r="H9524" s="2" t="s">
        <v>23555</v>
      </c>
      <c r="I9524" s="2">
        <v>24370</v>
      </c>
      <c r="J9524" s="2" t="s">
        <v>4576</v>
      </c>
      <c r="U9524"/>
      <c r="X9524"/>
      <c r="Y9524"/>
    </row>
    <row r="9525" spans="7:25" x14ac:dyDescent="0.25">
      <c r="G9525" s="2">
        <v>24089</v>
      </c>
      <c r="H9525" s="2" t="s">
        <v>23555</v>
      </c>
      <c r="I9525" s="2">
        <v>24370</v>
      </c>
      <c r="J9525" s="2" t="s">
        <v>4580</v>
      </c>
      <c r="U9525"/>
      <c r="X9525"/>
      <c r="Y9525"/>
    </row>
    <row r="9526" spans="7:25" x14ac:dyDescent="0.25">
      <c r="G9526" s="2">
        <v>24314</v>
      </c>
      <c r="H9526" s="2" t="s">
        <v>23555</v>
      </c>
      <c r="I9526" s="2">
        <v>24370</v>
      </c>
      <c r="J9526" s="2" t="s">
        <v>4708</v>
      </c>
      <c r="U9526"/>
      <c r="X9526"/>
      <c r="Y9526"/>
    </row>
    <row r="9527" spans="7:25" x14ac:dyDescent="0.25">
      <c r="G9527" s="2">
        <v>24325</v>
      </c>
      <c r="H9527" s="2" t="s">
        <v>23555</v>
      </c>
      <c r="I9527" s="2">
        <v>24370</v>
      </c>
      <c r="J9527" s="2" t="s">
        <v>23673</v>
      </c>
      <c r="U9527"/>
      <c r="X9527"/>
      <c r="Y9527"/>
    </row>
    <row r="9528" spans="7:25" x14ac:dyDescent="0.25">
      <c r="G9528" s="2">
        <v>24336</v>
      </c>
      <c r="H9528" s="2" t="s">
        <v>23555</v>
      </c>
      <c r="I9528" s="2">
        <v>24370</v>
      </c>
      <c r="J9528" s="2" t="s">
        <v>23678</v>
      </c>
      <c r="U9528"/>
      <c r="X9528"/>
      <c r="Y9528"/>
    </row>
    <row r="9529" spans="7:25" x14ac:dyDescent="0.25">
      <c r="G9529" s="2">
        <v>24535</v>
      </c>
      <c r="H9529" s="2" t="s">
        <v>23555</v>
      </c>
      <c r="I9529" s="2">
        <v>24370</v>
      </c>
      <c r="J9529" s="2" t="s">
        <v>4738</v>
      </c>
      <c r="U9529"/>
      <c r="X9529"/>
      <c r="Y9529"/>
    </row>
    <row r="9530" spans="7:25" x14ac:dyDescent="0.25">
      <c r="G9530" s="2">
        <v>24432</v>
      </c>
      <c r="H9530" s="2" t="s">
        <v>23555</v>
      </c>
      <c r="I9530" s="2">
        <v>24370</v>
      </c>
      <c r="J9530" s="2" t="s">
        <v>23758</v>
      </c>
      <c r="U9530"/>
      <c r="X9530"/>
      <c r="Y9530"/>
    </row>
    <row r="9531" spans="7:25" x14ac:dyDescent="0.25">
      <c r="G9531" s="2">
        <v>24470</v>
      </c>
      <c r="H9531" s="2" t="s">
        <v>23555</v>
      </c>
      <c r="I9531" s="2">
        <v>24370</v>
      </c>
      <c r="J9531" s="2" t="s">
        <v>23793</v>
      </c>
      <c r="U9531"/>
      <c r="X9531"/>
      <c r="Y9531"/>
    </row>
    <row r="9532" spans="7:25" x14ac:dyDescent="0.25">
      <c r="G9532" s="2">
        <v>24574</v>
      </c>
      <c r="H9532" s="2" t="s">
        <v>23555</v>
      </c>
      <c r="I9532" s="2">
        <v>24370</v>
      </c>
      <c r="J9532" s="2" t="s">
        <v>4767</v>
      </c>
      <c r="U9532"/>
      <c r="X9532"/>
      <c r="Y9532"/>
    </row>
    <row r="9533" spans="7:25" x14ac:dyDescent="0.25">
      <c r="G9533" s="2">
        <v>24065</v>
      </c>
      <c r="H9533" s="2" t="s">
        <v>23555</v>
      </c>
      <c r="I9533" s="2">
        <v>24380</v>
      </c>
      <c r="J9533" s="2" t="s">
        <v>4567</v>
      </c>
      <c r="U9533"/>
      <c r="X9533"/>
      <c r="Y9533"/>
    </row>
    <row r="9534" spans="7:25" x14ac:dyDescent="0.25">
      <c r="G9534" s="2">
        <v>24092</v>
      </c>
      <c r="H9534" s="2" t="s">
        <v>23555</v>
      </c>
      <c r="I9534" s="2">
        <v>24380</v>
      </c>
      <c r="J9534" s="2" t="s">
        <v>4581</v>
      </c>
      <c r="U9534"/>
      <c r="X9534"/>
      <c r="Y9534"/>
    </row>
    <row r="9535" spans="7:25" x14ac:dyDescent="0.25">
      <c r="G9535" s="2">
        <v>24094</v>
      </c>
      <c r="H9535" s="2" t="s">
        <v>23555</v>
      </c>
      <c r="I9535" s="2">
        <v>24380</v>
      </c>
      <c r="J9535" s="2" t="s">
        <v>4583</v>
      </c>
      <c r="U9535"/>
      <c r="X9535"/>
      <c r="Y9535"/>
    </row>
    <row r="9536" spans="7:25" x14ac:dyDescent="0.25">
      <c r="G9536" s="2">
        <v>24146</v>
      </c>
      <c r="H9536" s="2" t="s">
        <v>23555</v>
      </c>
      <c r="I9536" s="2">
        <v>24380</v>
      </c>
      <c r="J9536" s="2" t="s">
        <v>23619</v>
      </c>
      <c r="U9536"/>
      <c r="X9536"/>
      <c r="Y9536"/>
    </row>
    <row r="9537" spans="7:25" x14ac:dyDescent="0.25">
      <c r="G9537" s="2">
        <v>24160</v>
      </c>
      <c r="H9537" s="2" t="s">
        <v>23555</v>
      </c>
      <c r="I9537" s="2">
        <v>24380</v>
      </c>
      <c r="J9537" s="2" t="s">
        <v>23622</v>
      </c>
      <c r="U9537"/>
      <c r="X9537"/>
      <c r="Y9537"/>
    </row>
    <row r="9538" spans="7:25" x14ac:dyDescent="0.25">
      <c r="G9538" s="2">
        <v>24190</v>
      </c>
      <c r="H9538" s="2" t="s">
        <v>23555</v>
      </c>
      <c r="I9538" s="2">
        <v>24380</v>
      </c>
      <c r="J9538" s="2" t="s">
        <v>4629</v>
      </c>
      <c r="U9538"/>
      <c r="X9538"/>
      <c r="Y9538"/>
    </row>
    <row r="9539" spans="7:25" x14ac:dyDescent="0.25">
      <c r="G9539" s="2">
        <v>24208</v>
      </c>
      <c r="H9539" s="2" t="s">
        <v>23555</v>
      </c>
      <c r="I9539" s="2">
        <v>24380</v>
      </c>
      <c r="J9539" s="2" t="s">
        <v>23640</v>
      </c>
      <c r="U9539"/>
      <c r="X9539"/>
      <c r="Y9539"/>
    </row>
    <row r="9540" spans="7:25" x14ac:dyDescent="0.25">
      <c r="G9540" s="2">
        <v>24220</v>
      </c>
      <c r="H9540" s="2" t="s">
        <v>23555</v>
      </c>
      <c r="I9540" s="2">
        <v>24380</v>
      </c>
      <c r="J9540" s="2" t="s">
        <v>4648</v>
      </c>
      <c r="U9540"/>
      <c r="X9540"/>
      <c r="Y9540"/>
    </row>
    <row r="9541" spans="7:25" x14ac:dyDescent="0.25">
      <c r="G9541" s="2">
        <v>24518</v>
      </c>
      <c r="H9541" s="2" t="s">
        <v>23555</v>
      </c>
      <c r="I9541" s="2">
        <v>24380</v>
      </c>
      <c r="J9541" s="2" t="s">
        <v>2068</v>
      </c>
      <c r="U9541"/>
      <c r="X9541"/>
      <c r="Y9541"/>
    </row>
    <row r="9542" spans="7:25" x14ac:dyDescent="0.25">
      <c r="G9542" s="2">
        <v>24365</v>
      </c>
      <c r="H9542" s="2" t="s">
        <v>23555</v>
      </c>
      <c r="I9542" s="2">
        <v>24380</v>
      </c>
      <c r="J9542" s="2" t="s">
        <v>23695</v>
      </c>
      <c r="U9542"/>
      <c r="X9542"/>
      <c r="Y9542"/>
    </row>
    <row r="9543" spans="7:25" x14ac:dyDescent="0.25">
      <c r="G9543" s="2">
        <v>24459</v>
      </c>
      <c r="H9543" s="2" t="s">
        <v>23555</v>
      </c>
      <c r="I9543" s="2">
        <v>24380</v>
      </c>
      <c r="J9543" s="2" t="s">
        <v>23783</v>
      </c>
      <c r="U9543"/>
      <c r="X9543"/>
      <c r="Y9543"/>
    </row>
    <row r="9544" spans="7:25" x14ac:dyDescent="0.25">
      <c r="G9544" s="2">
        <v>24468</v>
      </c>
      <c r="H9544" s="2" t="s">
        <v>23555</v>
      </c>
      <c r="I9544" s="2">
        <v>24380</v>
      </c>
      <c r="J9544" s="2" t="s">
        <v>23791</v>
      </c>
      <c r="U9544"/>
      <c r="X9544"/>
      <c r="Y9544"/>
    </row>
    <row r="9545" spans="7:25" x14ac:dyDescent="0.25">
      <c r="G9545" s="2">
        <v>24480</v>
      </c>
      <c r="H9545" s="2" t="s">
        <v>23555</v>
      </c>
      <c r="I9545" s="2">
        <v>24380</v>
      </c>
      <c r="J9545" s="2" t="s">
        <v>23803</v>
      </c>
      <c r="U9545"/>
      <c r="X9545"/>
      <c r="Y9545"/>
    </row>
    <row r="9546" spans="7:25" x14ac:dyDescent="0.25">
      <c r="G9546" s="2">
        <v>24571</v>
      </c>
      <c r="H9546" s="2" t="s">
        <v>23555</v>
      </c>
      <c r="I9546" s="2">
        <v>24380</v>
      </c>
      <c r="J9546" s="2" t="s">
        <v>4765</v>
      </c>
      <c r="U9546"/>
      <c r="X9546"/>
      <c r="Y9546"/>
    </row>
    <row r="9547" spans="7:25" x14ac:dyDescent="0.25">
      <c r="G9547" s="2">
        <v>24576</v>
      </c>
      <c r="H9547" s="2" t="s">
        <v>23555</v>
      </c>
      <c r="I9547" s="2">
        <v>24380</v>
      </c>
      <c r="J9547" s="2" t="s">
        <v>23851</v>
      </c>
      <c r="U9547"/>
      <c r="X9547"/>
      <c r="Y9547"/>
    </row>
    <row r="9548" spans="7:25" x14ac:dyDescent="0.25">
      <c r="G9548" s="2">
        <v>24021</v>
      </c>
      <c r="H9548" s="2" t="s">
        <v>23555</v>
      </c>
      <c r="I9548" s="2">
        <v>24390</v>
      </c>
      <c r="J9548" s="2" t="s">
        <v>23563</v>
      </c>
      <c r="U9548"/>
      <c r="X9548"/>
      <c r="Y9548"/>
    </row>
    <row r="9549" spans="7:25" x14ac:dyDescent="0.25">
      <c r="G9549" s="2">
        <v>24046</v>
      </c>
      <c r="H9549" s="2" t="s">
        <v>23555</v>
      </c>
      <c r="I9549" s="2">
        <v>24390</v>
      </c>
      <c r="J9549" s="2" t="s">
        <v>4556</v>
      </c>
      <c r="U9549"/>
      <c r="X9549"/>
      <c r="Y9549"/>
    </row>
    <row r="9550" spans="7:25" x14ac:dyDescent="0.25">
      <c r="G9550" s="2">
        <v>24120</v>
      </c>
      <c r="H9550" s="2" t="s">
        <v>23555</v>
      </c>
      <c r="I9550" s="2">
        <v>24390</v>
      </c>
      <c r="J9550" s="2" t="s">
        <v>23606</v>
      </c>
      <c r="U9550"/>
      <c r="X9550"/>
      <c r="Y9550"/>
    </row>
    <row r="9551" spans="7:25" x14ac:dyDescent="0.25">
      <c r="G9551" s="2">
        <v>24136</v>
      </c>
      <c r="H9551" s="2" t="s">
        <v>23555</v>
      </c>
      <c r="I9551" s="2">
        <v>24390</v>
      </c>
      <c r="J9551" s="2" t="s">
        <v>4597</v>
      </c>
      <c r="U9551"/>
      <c r="X9551"/>
      <c r="Y9551"/>
    </row>
    <row r="9552" spans="7:25" x14ac:dyDescent="0.25">
      <c r="G9552" s="2">
        <v>24202</v>
      </c>
      <c r="H9552" s="2" t="s">
        <v>23555</v>
      </c>
      <c r="I9552" s="2">
        <v>24390</v>
      </c>
      <c r="J9552" s="2" t="s">
        <v>23638</v>
      </c>
      <c r="U9552"/>
      <c r="X9552"/>
      <c r="Y9552"/>
    </row>
    <row r="9553" spans="7:25" x14ac:dyDescent="0.25">
      <c r="G9553" s="2">
        <v>24210</v>
      </c>
      <c r="H9553" s="2" t="s">
        <v>23555</v>
      </c>
      <c r="I9553" s="2">
        <v>24390</v>
      </c>
      <c r="J9553" s="2" t="s">
        <v>4641</v>
      </c>
      <c r="U9553"/>
      <c r="X9553"/>
      <c r="Y9553"/>
    </row>
    <row r="9554" spans="7:25" x14ac:dyDescent="0.25">
      <c r="G9554" s="2">
        <v>24113</v>
      </c>
      <c r="H9554" s="2" t="s">
        <v>23555</v>
      </c>
      <c r="I9554" s="2">
        <v>24390</v>
      </c>
      <c r="J9554" s="2" t="s">
        <v>23604</v>
      </c>
      <c r="U9554"/>
      <c r="X9554"/>
      <c r="Y9554"/>
    </row>
    <row r="9555" spans="7:25" x14ac:dyDescent="0.25">
      <c r="G9555" s="2">
        <v>24302</v>
      </c>
      <c r="H9555" s="2" t="s">
        <v>23555</v>
      </c>
      <c r="I9555" s="2">
        <v>24390</v>
      </c>
      <c r="J9555" s="2" t="s">
        <v>4700</v>
      </c>
      <c r="U9555"/>
      <c r="X9555"/>
      <c r="Y9555"/>
    </row>
    <row r="9556" spans="7:25" x14ac:dyDescent="0.25">
      <c r="G9556" s="2">
        <v>24545</v>
      </c>
      <c r="H9556" s="2" t="s">
        <v>23555</v>
      </c>
      <c r="I9556" s="2">
        <v>24390</v>
      </c>
      <c r="J9556" s="2" t="s">
        <v>4745</v>
      </c>
      <c r="U9556"/>
      <c r="X9556"/>
      <c r="Y9556"/>
    </row>
    <row r="9557" spans="7:25" x14ac:dyDescent="0.25">
      <c r="G9557" s="2">
        <v>24546</v>
      </c>
      <c r="H9557" s="2" t="s">
        <v>23555</v>
      </c>
      <c r="I9557" s="2">
        <v>24390</v>
      </c>
      <c r="J9557" s="2" t="s">
        <v>23845</v>
      </c>
      <c r="U9557"/>
      <c r="X9557"/>
      <c r="Y9557"/>
    </row>
    <row r="9558" spans="7:25" x14ac:dyDescent="0.25">
      <c r="G9558" s="2">
        <v>24555</v>
      </c>
      <c r="H9558" s="2" t="s">
        <v>23555</v>
      </c>
      <c r="I9558" s="2">
        <v>24390</v>
      </c>
      <c r="J9558" s="2" t="s">
        <v>4750</v>
      </c>
      <c r="U9558"/>
      <c r="X9558"/>
      <c r="Y9558"/>
    </row>
    <row r="9559" spans="7:25" x14ac:dyDescent="0.25">
      <c r="G9559" s="2">
        <v>24029</v>
      </c>
      <c r="H9559" s="2" t="s">
        <v>23555</v>
      </c>
      <c r="I9559" s="2">
        <v>24400</v>
      </c>
      <c r="J9559" s="2" t="s">
        <v>4547</v>
      </c>
      <c r="U9559"/>
      <c r="X9559"/>
      <c r="Y9559"/>
    </row>
    <row r="9560" spans="7:25" x14ac:dyDescent="0.25">
      <c r="G9560" s="2">
        <v>24032</v>
      </c>
      <c r="H9560" s="2" t="s">
        <v>23555</v>
      </c>
      <c r="I9560" s="2">
        <v>24400</v>
      </c>
      <c r="J9560" s="2" t="s">
        <v>4548</v>
      </c>
      <c r="U9560"/>
      <c r="X9560"/>
      <c r="Y9560"/>
    </row>
    <row r="9561" spans="7:25" x14ac:dyDescent="0.25">
      <c r="G9561" s="2">
        <v>24059</v>
      </c>
      <c r="H9561" s="2" t="s">
        <v>23555</v>
      </c>
      <c r="I9561" s="2">
        <v>24400</v>
      </c>
      <c r="J9561" s="2" t="s">
        <v>4562</v>
      </c>
      <c r="U9561"/>
      <c r="X9561"/>
      <c r="Y9561"/>
    </row>
    <row r="9562" spans="7:25" x14ac:dyDescent="0.25">
      <c r="G9562" s="2">
        <v>24161</v>
      </c>
      <c r="H9562" s="2" t="s">
        <v>23555</v>
      </c>
      <c r="I9562" s="2">
        <v>24400</v>
      </c>
      <c r="J9562" s="2" t="s">
        <v>23623</v>
      </c>
      <c r="U9562"/>
      <c r="X9562"/>
      <c r="Y9562"/>
    </row>
    <row r="9563" spans="7:25" x14ac:dyDescent="0.25">
      <c r="G9563" s="2">
        <v>24211</v>
      </c>
      <c r="H9563" s="2" t="s">
        <v>23555</v>
      </c>
      <c r="I9563" s="2">
        <v>24400</v>
      </c>
      <c r="J9563" s="2" t="s">
        <v>4642</v>
      </c>
      <c r="U9563"/>
      <c r="X9563"/>
      <c r="Y9563"/>
    </row>
    <row r="9564" spans="7:25" x14ac:dyDescent="0.25">
      <c r="G9564" s="2">
        <v>24234</v>
      </c>
      <c r="H9564" s="2" t="s">
        <v>23555</v>
      </c>
      <c r="I9564" s="2">
        <v>24400</v>
      </c>
      <c r="J9564" s="2" t="s">
        <v>23649</v>
      </c>
      <c r="U9564"/>
      <c r="X9564"/>
      <c r="Y9564"/>
    </row>
    <row r="9565" spans="7:25" x14ac:dyDescent="0.25">
      <c r="G9565" s="2">
        <v>24299</v>
      </c>
      <c r="H9565" s="2" t="s">
        <v>23555</v>
      </c>
      <c r="I9565" s="2">
        <v>24400</v>
      </c>
      <c r="J9565" s="2" t="s">
        <v>4697</v>
      </c>
      <c r="U9565"/>
      <c r="X9565"/>
      <c r="Y9565"/>
    </row>
    <row r="9566" spans="7:25" x14ac:dyDescent="0.25">
      <c r="G9566" s="2">
        <v>24543</v>
      </c>
      <c r="H9566" s="2" t="s">
        <v>23555</v>
      </c>
      <c r="I9566" s="2">
        <v>24400</v>
      </c>
      <c r="J9566" s="2" t="s">
        <v>4743</v>
      </c>
      <c r="U9566"/>
      <c r="X9566"/>
      <c r="Y9566"/>
    </row>
    <row r="9567" spans="7:25" x14ac:dyDescent="0.25">
      <c r="G9567" s="2">
        <v>24399</v>
      </c>
      <c r="H9567" s="2" t="s">
        <v>23555</v>
      </c>
      <c r="I9567" s="2">
        <v>24400</v>
      </c>
      <c r="J9567" s="2" t="s">
        <v>23726</v>
      </c>
      <c r="U9567"/>
      <c r="X9567"/>
      <c r="Y9567"/>
    </row>
    <row r="9568" spans="7:25" x14ac:dyDescent="0.25">
      <c r="G9568" s="2">
        <v>24409</v>
      </c>
      <c r="H9568" s="2" t="s">
        <v>23555</v>
      </c>
      <c r="I9568" s="2">
        <v>24400</v>
      </c>
      <c r="J9568" s="2" t="s">
        <v>23735</v>
      </c>
      <c r="U9568"/>
      <c r="X9568"/>
      <c r="Y9568"/>
    </row>
    <row r="9569" spans="7:25" x14ac:dyDescent="0.25">
      <c r="G9569" s="2">
        <v>24420</v>
      </c>
      <c r="H9569" s="2" t="s">
        <v>23555</v>
      </c>
      <c r="I9569" s="2">
        <v>24400</v>
      </c>
      <c r="J9569" s="2" t="s">
        <v>23746</v>
      </c>
      <c r="U9569"/>
      <c r="X9569"/>
      <c r="Y9569"/>
    </row>
    <row r="9570" spans="7:25" x14ac:dyDescent="0.25">
      <c r="G9570" s="2">
        <v>24436</v>
      </c>
      <c r="H9570" s="2" t="s">
        <v>23555</v>
      </c>
      <c r="I9570" s="2">
        <v>24400</v>
      </c>
      <c r="J9570" s="2" t="s">
        <v>23761</v>
      </c>
      <c r="U9570"/>
      <c r="X9570"/>
      <c r="Y9570"/>
    </row>
    <row r="9571" spans="7:25" x14ac:dyDescent="0.25">
      <c r="G9571" s="2">
        <v>24444</v>
      </c>
      <c r="H9571" s="2" t="s">
        <v>23555</v>
      </c>
      <c r="I9571" s="2">
        <v>24400</v>
      </c>
      <c r="J9571" s="2" t="s">
        <v>23768</v>
      </c>
      <c r="U9571"/>
      <c r="X9571"/>
      <c r="Y9571"/>
    </row>
    <row r="9572" spans="7:25" x14ac:dyDescent="0.25">
      <c r="G9572" s="2">
        <v>24457</v>
      </c>
      <c r="H9572" s="2" t="s">
        <v>23555</v>
      </c>
      <c r="I9572" s="2">
        <v>24400</v>
      </c>
      <c r="J9572" s="2" t="s">
        <v>23781</v>
      </c>
      <c r="U9572"/>
      <c r="X9572"/>
      <c r="Y9572"/>
    </row>
    <row r="9573" spans="7:25" x14ac:dyDescent="0.25">
      <c r="G9573" s="2">
        <v>24462</v>
      </c>
      <c r="H9573" s="2" t="s">
        <v>23555</v>
      </c>
      <c r="I9573" s="2">
        <v>24400</v>
      </c>
      <c r="J9573" s="2" t="s">
        <v>23786</v>
      </c>
      <c r="U9573"/>
      <c r="X9573"/>
      <c r="Y9573"/>
    </row>
    <row r="9574" spans="7:25" x14ac:dyDescent="0.25">
      <c r="G9574" s="2">
        <v>24465</v>
      </c>
      <c r="H9574" s="2" t="s">
        <v>23555</v>
      </c>
      <c r="I9574" s="2">
        <v>24400</v>
      </c>
      <c r="J9574" s="2" t="s">
        <v>23788</v>
      </c>
      <c r="U9574"/>
      <c r="X9574"/>
      <c r="Y9574"/>
    </row>
    <row r="9575" spans="7:25" x14ac:dyDescent="0.25">
      <c r="G9575" s="2">
        <v>24118</v>
      </c>
      <c r="H9575" s="2" t="s">
        <v>23555</v>
      </c>
      <c r="I9575" s="2">
        <v>24410</v>
      </c>
      <c r="J9575" s="2" t="s">
        <v>4590</v>
      </c>
      <c r="U9575"/>
      <c r="X9575"/>
      <c r="Y9575"/>
    </row>
    <row r="9576" spans="7:25" x14ac:dyDescent="0.25">
      <c r="G9576" s="2">
        <v>24159</v>
      </c>
      <c r="H9576" s="2" t="s">
        <v>23555</v>
      </c>
      <c r="I9576" s="2">
        <v>24410</v>
      </c>
      <c r="J9576" s="2" t="s">
        <v>4612</v>
      </c>
      <c r="U9576"/>
      <c r="X9576"/>
      <c r="Y9576"/>
    </row>
    <row r="9577" spans="7:25" x14ac:dyDescent="0.25">
      <c r="G9577" s="2">
        <v>24178</v>
      </c>
      <c r="H9577" s="2" t="s">
        <v>23555</v>
      </c>
      <c r="I9577" s="2">
        <v>24410</v>
      </c>
      <c r="J9577" s="2" t="s">
        <v>4622</v>
      </c>
      <c r="U9577"/>
      <c r="X9577"/>
      <c r="Y9577"/>
    </row>
    <row r="9578" spans="7:25" x14ac:dyDescent="0.25">
      <c r="G9578" s="2">
        <v>24216</v>
      </c>
      <c r="H9578" s="2" t="s">
        <v>23555</v>
      </c>
      <c r="I9578" s="2">
        <v>24410</v>
      </c>
      <c r="J9578" s="2" t="s">
        <v>23642</v>
      </c>
      <c r="U9578"/>
      <c r="X9578"/>
      <c r="Y9578"/>
    </row>
    <row r="9579" spans="7:25" x14ac:dyDescent="0.25">
      <c r="G9579" s="2">
        <v>24316</v>
      </c>
      <c r="H9579" s="2" t="s">
        <v>23555</v>
      </c>
      <c r="I9579" s="2">
        <v>24410</v>
      </c>
      <c r="J9579" s="2" t="s">
        <v>4709</v>
      </c>
      <c r="U9579"/>
      <c r="X9579"/>
      <c r="Y9579"/>
    </row>
    <row r="9580" spans="7:25" x14ac:dyDescent="0.25">
      <c r="G9580" s="2">
        <v>24333</v>
      </c>
      <c r="H9580" s="2" t="s">
        <v>23555</v>
      </c>
      <c r="I9580" s="2">
        <v>24410</v>
      </c>
      <c r="J9580" s="2" t="s">
        <v>4718</v>
      </c>
      <c r="U9580"/>
      <c r="X9580"/>
      <c r="Y9580"/>
    </row>
    <row r="9581" spans="7:25" x14ac:dyDescent="0.25">
      <c r="G9581" s="2">
        <v>24343</v>
      </c>
      <c r="H9581" s="2" t="s">
        <v>23555</v>
      </c>
      <c r="I9581" s="2">
        <v>24410</v>
      </c>
      <c r="J9581" s="2" t="s">
        <v>4722</v>
      </c>
      <c r="U9581"/>
      <c r="X9581"/>
      <c r="Y9581"/>
    </row>
    <row r="9582" spans="7:25" x14ac:dyDescent="0.25">
      <c r="G9582" s="2">
        <v>24533</v>
      </c>
      <c r="H9582" s="2" t="s">
        <v>23555</v>
      </c>
      <c r="I9582" s="2">
        <v>24410</v>
      </c>
      <c r="J9582" s="2" t="s">
        <v>4736</v>
      </c>
      <c r="U9582"/>
      <c r="X9582"/>
      <c r="Y9582"/>
    </row>
    <row r="9583" spans="7:25" x14ac:dyDescent="0.25">
      <c r="G9583" s="2">
        <v>24368</v>
      </c>
      <c r="H9583" s="2" t="s">
        <v>23555</v>
      </c>
      <c r="I9583" s="2">
        <v>24410</v>
      </c>
      <c r="J9583" s="2" t="s">
        <v>23698</v>
      </c>
      <c r="U9583"/>
      <c r="X9583"/>
      <c r="Y9583"/>
    </row>
    <row r="9584" spans="7:25" x14ac:dyDescent="0.25">
      <c r="G9584" s="2">
        <v>24376</v>
      </c>
      <c r="H9584" s="2" t="s">
        <v>23555</v>
      </c>
      <c r="I9584" s="2">
        <v>24410</v>
      </c>
      <c r="J9584" s="2" t="s">
        <v>23706</v>
      </c>
      <c r="U9584"/>
      <c r="X9584"/>
      <c r="Y9584"/>
    </row>
    <row r="9585" spans="7:25" x14ac:dyDescent="0.25">
      <c r="G9585" s="2">
        <v>24490</v>
      </c>
      <c r="H9585" s="2" t="s">
        <v>23555</v>
      </c>
      <c r="I9585" s="2">
        <v>24410</v>
      </c>
      <c r="J9585" s="2" t="s">
        <v>23813</v>
      </c>
      <c r="U9585"/>
      <c r="X9585"/>
      <c r="Y9585"/>
    </row>
    <row r="9586" spans="7:25" x14ac:dyDescent="0.25">
      <c r="G9586" s="2">
        <v>24511</v>
      </c>
      <c r="H9586" s="2" t="s">
        <v>23555</v>
      </c>
      <c r="I9586" s="2">
        <v>24410</v>
      </c>
      <c r="J9586" s="2" t="s">
        <v>23829</v>
      </c>
      <c r="U9586"/>
      <c r="X9586"/>
      <c r="Y9586"/>
    </row>
    <row r="9587" spans="7:25" x14ac:dyDescent="0.25">
      <c r="G9587" s="2">
        <v>24011</v>
      </c>
      <c r="H9587" s="2" t="s">
        <v>23555</v>
      </c>
      <c r="I9587" s="2">
        <v>24420</v>
      </c>
      <c r="J9587" s="2" t="s">
        <v>23559</v>
      </c>
      <c r="U9587"/>
      <c r="X9587"/>
      <c r="Y9587"/>
    </row>
    <row r="9588" spans="7:25" x14ac:dyDescent="0.25">
      <c r="G9588" s="2">
        <v>24137</v>
      </c>
      <c r="H9588" s="2" t="s">
        <v>23555</v>
      </c>
      <c r="I9588" s="2">
        <v>24420</v>
      </c>
      <c r="J9588" s="2" t="s">
        <v>4598</v>
      </c>
      <c r="U9588"/>
      <c r="X9588"/>
      <c r="Y9588"/>
    </row>
    <row r="9589" spans="7:25" x14ac:dyDescent="0.25">
      <c r="G9589" s="2">
        <v>24162</v>
      </c>
      <c r="H9589" s="2" t="s">
        <v>23555</v>
      </c>
      <c r="I9589" s="2">
        <v>24420</v>
      </c>
      <c r="J9589" s="2" t="s">
        <v>4613</v>
      </c>
      <c r="U9589"/>
      <c r="X9589"/>
      <c r="Y9589"/>
    </row>
    <row r="9590" spans="7:25" x14ac:dyDescent="0.25">
      <c r="G9590" s="2">
        <v>24262</v>
      </c>
      <c r="H9590" s="2" t="s">
        <v>23555</v>
      </c>
      <c r="I9590" s="2">
        <v>24420</v>
      </c>
      <c r="J9590" s="2" t="s">
        <v>4672</v>
      </c>
      <c r="U9590"/>
      <c r="X9590"/>
      <c r="Y9590"/>
    </row>
    <row r="9591" spans="7:25" x14ac:dyDescent="0.25">
      <c r="G9591" s="2">
        <v>24521</v>
      </c>
      <c r="H9591" s="2" t="s">
        <v>23555</v>
      </c>
      <c r="I9591" s="2">
        <v>24420</v>
      </c>
      <c r="J9591" s="2" t="s">
        <v>23835</v>
      </c>
      <c r="U9591"/>
      <c r="X9591"/>
      <c r="Y9591"/>
    </row>
    <row r="9592" spans="7:25" x14ac:dyDescent="0.25">
      <c r="G9592" s="2">
        <v>24527</v>
      </c>
      <c r="H9592" s="2" t="s">
        <v>23555</v>
      </c>
      <c r="I9592" s="2">
        <v>24420</v>
      </c>
      <c r="J9592" s="2" t="s">
        <v>23839</v>
      </c>
      <c r="U9592"/>
      <c r="X9592"/>
      <c r="Y9592"/>
    </row>
    <row r="9593" spans="7:25" x14ac:dyDescent="0.25">
      <c r="G9593" s="2">
        <v>24540</v>
      </c>
      <c r="H9593" s="2" t="s">
        <v>23555</v>
      </c>
      <c r="I9593" s="2">
        <v>24420</v>
      </c>
      <c r="J9593" s="2" t="s">
        <v>4740</v>
      </c>
      <c r="U9593"/>
      <c r="X9593"/>
      <c r="Y9593"/>
    </row>
    <row r="9594" spans="7:25" x14ac:dyDescent="0.25">
      <c r="G9594" s="2">
        <v>24513</v>
      </c>
      <c r="H9594" s="2" t="s">
        <v>23555</v>
      </c>
      <c r="I9594" s="2">
        <v>24420</v>
      </c>
      <c r="J9594" s="2" t="s">
        <v>23831</v>
      </c>
      <c r="U9594"/>
      <c r="X9594"/>
      <c r="Y9594"/>
    </row>
    <row r="9595" spans="7:25" x14ac:dyDescent="0.25">
      <c r="G9595" s="2">
        <v>24010</v>
      </c>
      <c r="H9595" s="2" t="s">
        <v>23555</v>
      </c>
      <c r="I9595" s="2">
        <v>24430</v>
      </c>
      <c r="J9595" s="2" t="s">
        <v>23558</v>
      </c>
      <c r="U9595"/>
      <c r="X9595"/>
      <c r="Y9595"/>
    </row>
    <row r="9596" spans="7:25" x14ac:dyDescent="0.25">
      <c r="G9596" s="2">
        <v>24139</v>
      </c>
      <c r="H9596" s="2" t="s">
        <v>23555</v>
      </c>
      <c r="I9596" s="2">
        <v>24430</v>
      </c>
      <c r="J9596" s="2" t="s">
        <v>4599</v>
      </c>
      <c r="U9596"/>
      <c r="X9596"/>
      <c r="Y9596"/>
    </row>
    <row r="9597" spans="7:25" x14ac:dyDescent="0.25">
      <c r="G9597" s="2">
        <v>24256</v>
      </c>
      <c r="H9597" s="2" t="s">
        <v>23555</v>
      </c>
      <c r="I9597" s="2">
        <v>24430</v>
      </c>
      <c r="J9597" s="2" t="s">
        <v>23657</v>
      </c>
      <c r="U9597"/>
      <c r="X9597"/>
      <c r="Y9597"/>
    </row>
    <row r="9598" spans="7:25" x14ac:dyDescent="0.25">
      <c r="G9598" s="2">
        <v>24350</v>
      </c>
      <c r="H9598" s="2" t="s">
        <v>23555</v>
      </c>
      <c r="I9598" s="2">
        <v>24430</v>
      </c>
      <c r="J9598" s="2" t="s">
        <v>23685</v>
      </c>
      <c r="U9598"/>
      <c r="X9598"/>
      <c r="Y9598"/>
    </row>
    <row r="9599" spans="7:25" x14ac:dyDescent="0.25">
      <c r="G9599" s="2">
        <v>24028</v>
      </c>
      <c r="H9599" s="2" t="s">
        <v>23555</v>
      </c>
      <c r="I9599" s="2">
        <v>24440</v>
      </c>
      <c r="J9599" s="2" t="s">
        <v>1255</v>
      </c>
      <c r="U9599"/>
      <c r="X9599"/>
      <c r="Y9599"/>
    </row>
    <row r="9600" spans="7:25" x14ac:dyDescent="0.25">
      <c r="G9600" s="2">
        <v>24049</v>
      </c>
      <c r="H9600" s="2" t="s">
        <v>23555</v>
      </c>
      <c r="I9600" s="2">
        <v>24440</v>
      </c>
      <c r="J9600" s="2" t="s">
        <v>23573</v>
      </c>
      <c r="U9600"/>
      <c r="X9600"/>
      <c r="Y9600"/>
    </row>
    <row r="9601" spans="7:25" x14ac:dyDescent="0.25">
      <c r="G9601" s="2">
        <v>24219</v>
      </c>
      <c r="H9601" s="2" t="s">
        <v>23555</v>
      </c>
      <c r="I9601" s="2">
        <v>24440</v>
      </c>
      <c r="J9601" s="2" t="s">
        <v>4647</v>
      </c>
      <c r="U9601"/>
      <c r="X9601"/>
      <c r="Y9601"/>
    </row>
    <row r="9602" spans="7:25" x14ac:dyDescent="0.25">
      <c r="G9602" s="2">
        <v>24281</v>
      </c>
      <c r="H9602" s="2" t="s">
        <v>23555</v>
      </c>
      <c r="I9602" s="2">
        <v>24440</v>
      </c>
      <c r="J9602" s="2" t="s">
        <v>4686</v>
      </c>
      <c r="U9602"/>
      <c r="X9602"/>
      <c r="Y9602"/>
    </row>
    <row r="9603" spans="7:25" x14ac:dyDescent="0.25">
      <c r="G9603" s="2">
        <v>24290</v>
      </c>
      <c r="H9603" s="2" t="s">
        <v>23555</v>
      </c>
      <c r="I9603" s="2">
        <v>24440</v>
      </c>
      <c r="J9603" s="2" t="s">
        <v>23665</v>
      </c>
      <c r="U9603"/>
      <c r="X9603"/>
      <c r="Y9603"/>
    </row>
    <row r="9604" spans="7:25" x14ac:dyDescent="0.25">
      <c r="G9604" s="2">
        <v>24307</v>
      </c>
      <c r="H9604" s="2" t="s">
        <v>23555</v>
      </c>
      <c r="I9604" s="2">
        <v>24440</v>
      </c>
      <c r="J9604" s="2" t="s">
        <v>4704</v>
      </c>
      <c r="U9604"/>
      <c r="X9604"/>
      <c r="Y9604"/>
    </row>
    <row r="9605" spans="7:25" x14ac:dyDescent="0.25">
      <c r="G9605" s="2">
        <v>24310</v>
      </c>
      <c r="H9605" s="2" t="s">
        <v>23555</v>
      </c>
      <c r="I9605" s="2">
        <v>24440</v>
      </c>
      <c r="J9605" s="2" t="s">
        <v>23668</v>
      </c>
      <c r="U9605"/>
      <c r="X9605"/>
      <c r="Y9605"/>
    </row>
    <row r="9606" spans="7:25" x14ac:dyDescent="0.25">
      <c r="G9606" s="2">
        <v>24347</v>
      </c>
      <c r="H9606" s="2" t="s">
        <v>23555</v>
      </c>
      <c r="I9606" s="2">
        <v>24440</v>
      </c>
      <c r="J9606" s="2" t="s">
        <v>4726</v>
      </c>
      <c r="U9606"/>
      <c r="X9606"/>
      <c r="Y9606"/>
    </row>
    <row r="9607" spans="7:25" x14ac:dyDescent="0.25">
      <c r="G9607" s="2">
        <v>24379</v>
      </c>
      <c r="H9607" s="2" t="s">
        <v>23555</v>
      </c>
      <c r="I9607" s="2">
        <v>24440</v>
      </c>
      <c r="J9607" s="2" t="s">
        <v>23709</v>
      </c>
      <c r="U9607"/>
      <c r="X9607"/>
      <c r="Y9607"/>
    </row>
    <row r="9608" spans="7:25" x14ac:dyDescent="0.25">
      <c r="G9608" s="2">
        <v>24393</v>
      </c>
      <c r="H9608" s="2" t="s">
        <v>23555</v>
      </c>
      <c r="I9608" s="2">
        <v>24440</v>
      </c>
      <c r="J9608" s="2" t="s">
        <v>19514</v>
      </c>
      <c r="U9608"/>
      <c r="X9608"/>
      <c r="Y9608"/>
    </row>
    <row r="9609" spans="7:25" x14ac:dyDescent="0.25">
      <c r="G9609" s="2">
        <v>24497</v>
      </c>
      <c r="H9609" s="2" t="s">
        <v>23555</v>
      </c>
      <c r="I9609" s="2">
        <v>24440</v>
      </c>
      <c r="J9609" s="2" t="s">
        <v>23818</v>
      </c>
      <c r="U9609"/>
      <c r="X9609"/>
      <c r="Y9609"/>
    </row>
    <row r="9610" spans="7:25" x14ac:dyDescent="0.25">
      <c r="G9610" s="2">
        <v>24180</v>
      </c>
      <c r="H9610" s="2" t="s">
        <v>23555</v>
      </c>
      <c r="I9610" s="2">
        <v>24450</v>
      </c>
      <c r="J9610" s="2" t="s">
        <v>4623</v>
      </c>
      <c r="U9610"/>
      <c r="X9610"/>
      <c r="Y9610"/>
    </row>
    <row r="9611" spans="7:25" x14ac:dyDescent="0.25">
      <c r="G9611" s="2">
        <v>24133</v>
      </c>
      <c r="H9611" s="2" t="s">
        <v>23555</v>
      </c>
      <c r="I9611" s="2">
        <v>24450</v>
      </c>
      <c r="J9611" s="2" t="s">
        <v>23613</v>
      </c>
      <c r="U9611"/>
      <c r="X9611"/>
      <c r="Y9611"/>
    </row>
    <row r="9612" spans="7:25" x14ac:dyDescent="0.25">
      <c r="G9612" s="2">
        <v>24269</v>
      </c>
      <c r="H9612" s="2" t="s">
        <v>23555</v>
      </c>
      <c r="I9612" s="2">
        <v>24450</v>
      </c>
      <c r="J9612" s="2" t="s">
        <v>4678</v>
      </c>
      <c r="U9612"/>
      <c r="X9612"/>
      <c r="Y9612"/>
    </row>
    <row r="9613" spans="7:25" x14ac:dyDescent="0.25">
      <c r="G9613" s="2">
        <v>24486</v>
      </c>
      <c r="H9613" s="2" t="s">
        <v>23555</v>
      </c>
      <c r="I9613" s="2">
        <v>24450</v>
      </c>
      <c r="J9613" s="2" t="s">
        <v>23809</v>
      </c>
      <c r="U9613"/>
      <c r="X9613"/>
      <c r="Y9613"/>
    </row>
    <row r="9614" spans="7:25" x14ac:dyDescent="0.25">
      <c r="G9614" s="2">
        <v>24489</v>
      </c>
      <c r="H9614" s="2" t="s">
        <v>23555</v>
      </c>
      <c r="I9614" s="2">
        <v>24450</v>
      </c>
      <c r="J9614" s="2" t="s">
        <v>23812</v>
      </c>
      <c r="U9614"/>
      <c r="X9614"/>
      <c r="Y9614"/>
    </row>
    <row r="9615" spans="7:25" x14ac:dyDescent="0.25">
      <c r="G9615" s="2">
        <v>24002</v>
      </c>
      <c r="H9615" s="2" t="s">
        <v>23555</v>
      </c>
      <c r="I9615" s="2">
        <v>24460</v>
      </c>
      <c r="J9615" s="2" t="s">
        <v>4532</v>
      </c>
      <c r="U9615"/>
      <c r="X9615"/>
      <c r="Y9615"/>
    </row>
    <row r="9616" spans="7:25" x14ac:dyDescent="0.25">
      <c r="G9616" s="2">
        <v>24115</v>
      </c>
      <c r="H9616" s="2" t="s">
        <v>23555</v>
      </c>
      <c r="I9616" s="2">
        <v>24460</v>
      </c>
      <c r="J9616" s="2" t="s">
        <v>23605</v>
      </c>
      <c r="U9616"/>
      <c r="X9616"/>
      <c r="Y9616"/>
    </row>
    <row r="9617" spans="7:25" x14ac:dyDescent="0.25">
      <c r="G9617" s="2">
        <v>24170</v>
      </c>
      <c r="H9617" s="2" t="s">
        <v>23555</v>
      </c>
      <c r="I9617" s="2">
        <v>24460</v>
      </c>
      <c r="J9617" s="2" t="s">
        <v>4618</v>
      </c>
      <c r="U9617"/>
      <c r="X9617"/>
      <c r="Y9617"/>
    </row>
    <row r="9618" spans="7:25" x14ac:dyDescent="0.25">
      <c r="G9618" s="2">
        <v>24239</v>
      </c>
      <c r="H9618" s="2" t="s">
        <v>23555</v>
      </c>
      <c r="I9618" s="2">
        <v>24460</v>
      </c>
      <c r="J9618" s="2" t="s">
        <v>4658</v>
      </c>
      <c r="U9618"/>
      <c r="X9618"/>
      <c r="Y9618"/>
    </row>
    <row r="9619" spans="7:25" x14ac:dyDescent="0.25">
      <c r="G9619" s="2">
        <v>24308</v>
      </c>
      <c r="H9619" s="2" t="s">
        <v>23555</v>
      </c>
      <c r="I9619" s="2">
        <v>24460</v>
      </c>
      <c r="J9619" s="2" t="s">
        <v>4705</v>
      </c>
      <c r="U9619"/>
      <c r="X9619"/>
      <c r="Y9619"/>
    </row>
    <row r="9620" spans="7:25" x14ac:dyDescent="0.25">
      <c r="G9620" s="2">
        <v>24408</v>
      </c>
      <c r="H9620" s="2" t="s">
        <v>23555</v>
      </c>
      <c r="I9620" s="2">
        <v>24460</v>
      </c>
      <c r="J9620" s="2" t="s">
        <v>23734</v>
      </c>
      <c r="U9620"/>
      <c r="X9620"/>
      <c r="Y9620"/>
    </row>
    <row r="9621" spans="7:25" x14ac:dyDescent="0.25">
      <c r="G9621" s="2">
        <v>24101</v>
      </c>
      <c r="H9621" s="2" t="s">
        <v>23555</v>
      </c>
      <c r="I9621" s="2">
        <v>24470</v>
      </c>
      <c r="J9621" s="2" t="s">
        <v>23595</v>
      </c>
      <c r="U9621"/>
      <c r="X9621"/>
      <c r="Y9621"/>
    </row>
    <row r="9622" spans="7:25" x14ac:dyDescent="0.25">
      <c r="G9622" s="2">
        <v>24271</v>
      </c>
      <c r="H9622" s="2" t="s">
        <v>23555</v>
      </c>
      <c r="I9622" s="2">
        <v>24470</v>
      </c>
      <c r="J9622" s="2" t="s">
        <v>23661</v>
      </c>
      <c r="U9622"/>
      <c r="X9622"/>
      <c r="Y9622"/>
    </row>
    <row r="9623" spans="7:25" x14ac:dyDescent="0.25">
      <c r="G9623" s="2">
        <v>24479</v>
      </c>
      <c r="H9623" s="2" t="s">
        <v>23555</v>
      </c>
      <c r="I9623" s="2">
        <v>24470</v>
      </c>
      <c r="J9623" s="2" t="s">
        <v>23802</v>
      </c>
      <c r="U9623"/>
      <c r="X9623"/>
      <c r="Y9623"/>
    </row>
    <row r="9624" spans="7:25" x14ac:dyDescent="0.25">
      <c r="G9624" s="2">
        <v>24498</v>
      </c>
      <c r="H9624" s="2" t="s">
        <v>23555</v>
      </c>
      <c r="I9624" s="2">
        <v>24470</v>
      </c>
      <c r="J9624" s="2" t="s">
        <v>23819</v>
      </c>
      <c r="U9624"/>
      <c r="X9624"/>
      <c r="Y9624"/>
    </row>
    <row r="9625" spans="7:25" x14ac:dyDescent="0.25">
      <c r="G9625" s="2">
        <v>24005</v>
      </c>
      <c r="H9625" s="2" t="s">
        <v>23555</v>
      </c>
      <c r="I9625" s="2">
        <v>24480</v>
      </c>
      <c r="J9625" s="2" t="s">
        <v>23556</v>
      </c>
      <c r="U9625"/>
      <c r="X9625"/>
      <c r="Y9625"/>
    </row>
    <row r="9626" spans="7:25" x14ac:dyDescent="0.25">
      <c r="G9626" s="2">
        <v>24052</v>
      </c>
      <c r="H9626" s="2" t="s">
        <v>23555</v>
      </c>
      <c r="I9626" s="2">
        <v>24480</v>
      </c>
      <c r="J9626" s="2" t="s">
        <v>2387</v>
      </c>
      <c r="U9626"/>
      <c r="X9626"/>
      <c r="Y9626"/>
    </row>
    <row r="9627" spans="7:25" x14ac:dyDescent="0.25">
      <c r="G9627" s="2">
        <v>24072</v>
      </c>
      <c r="H9627" s="2" t="s">
        <v>23555</v>
      </c>
      <c r="I9627" s="2">
        <v>24480</v>
      </c>
      <c r="J9627" s="2" t="s">
        <v>23581</v>
      </c>
      <c r="U9627"/>
      <c r="X9627"/>
      <c r="Y9627"/>
    </row>
    <row r="9628" spans="7:25" x14ac:dyDescent="0.25">
      <c r="G9628" s="2">
        <v>24068</v>
      </c>
      <c r="H9628" s="2" t="s">
        <v>23555</v>
      </c>
      <c r="I9628" s="2">
        <v>24480</v>
      </c>
      <c r="J9628" s="2" t="s">
        <v>23579</v>
      </c>
      <c r="U9628"/>
      <c r="X9628"/>
      <c r="Y9628"/>
    </row>
    <row r="9629" spans="7:25" x14ac:dyDescent="0.25">
      <c r="G9629" s="2">
        <v>24273</v>
      </c>
      <c r="H9629" s="2" t="s">
        <v>23555</v>
      </c>
      <c r="I9629" s="2">
        <v>24480</v>
      </c>
      <c r="J9629" s="2" t="s">
        <v>4680</v>
      </c>
      <c r="U9629"/>
      <c r="X9629"/>
      <c r="Y9629"/>
    </row>
    <row r="9630" spans="7:25" x14ac:dyDescent="0.25">
      <c r="G9630" s="2">
        <v>24315</v>
      </c>
      <c r="H9630" s="2" t="s">
        <v>23555</v>
      </c>
      <c r="I9630" s="2">
        <v>24480</v>
      </c>
      <c r="J9630" s="2" t="s">
        <v>23670</v>
      </c>
      <c r="U9630"/>
      <c r="X9630"/>
      <c r="Y9630"/>
    </row>
    <row r="9631" spans="7:25" x14ac:dyDescent="0.25">
      <c r="G9631" s="2">
        <v>24560</v>
      </c>
      <c r="H9631" s="2" t="s">
        <v>23555</v>
      </c>
      <c r="I9631" s="2">
        <v>24480</v>
      </c>
      <c r="J9631" s="2" t="s">
        <v>4754</v>
      </c>
      <c r="U9631"/>
      <c r="X9631"/>
      <c r="Y9631"/>
    </row>
    <row r="9632" spans="7:25" x14ac:dyDescent="0.25">
      <c r="G9632" s="2">
        <v>24354</v>
      </c>
      <c r="H9632" s="2" t="s">
        <v>23555</v>
      </c>
      <c r="I9632" s="2">
        <v>24490</v>
      </c>
      <c r="J9632" s="2" t="s">
        <v>23687</v>
      </c>
      <c r="U9632"/>
      <c r="X9632"/>
      <c r="Y9632"/>
    </row>
    <row r="9633" spans="7:25" x14ac:dyDescent="0.25">
      <c r="G9633" s="2">
        <v>24467</v>
      </c>
      <c r="H9633" s="2" t="s">
        <v>23555</v>
      </c>
      <c r="I9633" s="2">
        <v>24490</v>
      </c>
      <c r="J9633" s="2" t="s">
        <v>23790</v>
      </c>
      <c r="U9633"/>
      <c r="X9633"/>
      <c r="Y9633"/>
    </row>
    <row r="9634" spans="7:25" x14ac:dyDescent="0.25">
      <c r="G9634" s="2">
        <v>24469</v>
      </c>
      <c r="H9634" s="2" t="s">
        <v>23555</v>
      </c>
      <c r="I9634" s="2">
        <v>24490</v>
      </c>
      <c r="J9634" s="2" t="s">
        <v>23792</v>
      </c>
      <c r="U9634"/>
      <c r="X9634"/>
      <c r="Y9634"/>
    </row>
    <row r="9635" spans="7:25" x14ac:dyDescent="0.25">
      <c r="G9635" s="2">
        <v>24167</v>
      </c>
      <c r="H9635" s="2" t="s">
        <v>23555</v>
      </c>
      <c r="I9635" s="2">
        <v>24500</v>
      </c>
      <c r="J9635" s="2" t="s">
        <v>4617</v>
      </c>
      <c r="U9635"/>
      <c r="X9635"/>
      <c r="Y9635"/>
    </row>
    <row r="9636" spans="7:25" x14ac:dyDescent="0.25">
      <c r="G9636" s="2">
        <v>24186</v>
      </c>
      <c r="H9636" s="2" t="s">
        <v>23555</v>
      </c>
      <c r="I9636" s="2">
        <v>24500</v>
      </c>
      <c r="J9636" s="2" t="s">
        <v>4626</v>
      </c>
      <c r="U9636"/>
      <c r="X9636"/>
      <c r="Y9636"/>
    </row>
    <row r="9637" spans="7:25" x14ac:dyDescent="0.25">
      <c r="G9637" s="2">
        <v>24348</v>
      </c>
      <c r="H9637" s="2" t="s">
        <v>23555</v>
      </c>
      <c r="I9637" s="2">
        <v>24500</v>
      </c>
      <c r="J9637" s="2" t="s">
        <v>23683</v>
      </c>
      <c r="U9637"/>
      <c r="X9637"/>
      <c r="Y9637"/>
    </row>
    <row r="9638" spans="7:25" x14ac:dyDescent="0.25">
      <c r="G9638" s="2">
        <v>24359</v>
      </c>
      <c r="H9638" s="2" t="s">
        <v>23555</v>
      </c>
      <c r="I9638" s="2">
        <v>24500</v>
      </c>
      <c r="J9638" s="2" t="s">
        <v>4729</v>
      </c>
      <c r="U9638"/>
      <c r="X9638"/>
      <c r="Y9638"/>
    </row>
    <row r="9639" spans="7:25" x14ac:dyDescent="0.25">
      <c r="G9639" s="2">
        <v>24532</v>
      </c>
      <c r="H9639" s="2" t="s">
        <v>23555</v>
      </c>
      <c r="I9639" s="2">
        <v>24500</v>
      </c>
      <c r="J9639" s="2" t="s">
        <v>23842</v>
      </c>
      <c r="U9639"/>
      <c r="X9639"/>
      <c r="Y9639"/>
    </row>
    <row r="9640" spans="7:25" x14ac:dyDescent="0.25">
      <c r="G9640" s="2">
        <v>24536</v>
      </c>
      <c r="H9640" s="2" t="s">
        <v>23555</v>
      </c>
      <c r="I9640" s="2">
        <v>24500</v>
      </c>
      <c r="J9640" s="2" t="s">
        <v>4739</v>
      </c>
      <c r="U9640"/>
      <c r="X9640"/>
      <c r="Y9640"/>
    </row>
    <row r="9641" spans="7:25" x14ac:dyDescent="0.25">
      <c r="G9641" s="2">
        <v>24373</v>
      </c>
      <c r="H9641" s="2" t="s">
        <v>23555</v>
      </c>
      <c r="I9641" s="2">
        <v>24500</v>
      </c>
      <c r="J9641" s="2" t="s">
        <v>23703</v>
      </c>
      <c r="U9641"/>
      <c r="X9641"/>
      <c r="Y9641"/>
    </row>
    <row r="9642" spans="7:25" x14ac:dyDescent="0.25">
      <c r="G9642" s="2">
        <v>24383</v>
      </c>
      <c r="H9642" s="2" t="s">
        <v>23555</v>
      </c>
      <c r="I9642" s="2">
        <v>24500</v>
      </c>
      <c r="J9642" s="2" t="s">
        <v>23713</v>
      </c>
      <c r="U9642"/>
      <c r="X9642"/>
      <c r="Y9642"/>
    </row>
    <row r="9643" spans="7:25" x14ac:dyDescent="0.25">
      <c r="G9643" s="2">
        <v>24433</v>
      </c>
      <c r="H9643" s="2" t="s">
        <v>23555</v>
      </c>
      <c r="I9643" s="2">
        <v>24500</v>
      </c>
      <c r="J9643" s="2" t="s">
        <v>23759</v>
      </c>
      <c r="U9643"/>
      <c r="X9643"/>
      <c r="Y9643"/>
    </row>
    <row r="9644" spans="7:25" x14ac:dyDescent="0.25">
      <c r="G9644" s="2">
        <v>24402</v>
      </c>
      <c r="H9644" s="2" t="s">
        <v>23555</v>
      </c>
      <c r="I9644" s="2">
        <v>24500</v>
      </c>
      <c r="J9644" s="2" t="s">
        <v>23728</v>
      </c>
      <c r="U9644"/>
      <c r="X9644"/>
      <c r="Y9644"/>
    </row>
    <row r="9645" spans="7:25" x14ac:dyDescent="0.25">
      <c r="G9645" s="2">
        <v>24423</v>
      </c>
      <c r="H9645" s="2" t="s">
        <v>23555</v>
      </c>
      <c r="I9645" s="2">
        <v>24500</v>
      </c>
      <c r="J9645" s="2" t="s">
        <v>23749</v>
      </c>
      <c r="U9645"/>
      <c r="X9645"/>
      <c r="Y9645"/>
    </row>
    <row r="9646" spans="7:25" x14ac:dyDescent="0.25">
      <c r="G9646" s="2">
        <v>24240</v>
      </c>
      <c r="H9646" s="2" t="s">
        <v>23555</v>
      </c>
      <c r="I9646" s="2">
        <v>24510</v>
      </c>
      <c r="J9646" s="2" t="s">
        <v>4659</v>
      </c>
      <c r="U9646"/>
      <c r="X9646"/>
      <c r="Y9646"/>
    </row>
    <row r="9647" spans="7:25" x14ac:dyDescent="0.25">
      <c r="G9647" s="2">
        <v>24318</v>
      </c>
      <c r="H9647" s="2" t="s">
        <v>23555</v>
      </c>
      <c r="I9647" s="2">
        <v>24510</v>
      </c>
      <c r="J9647" s="2" t="s">
        <v>4711</v>
      </c>
      <c r="U9647"/>
      <c r="X9647"/>
      <c r="Y9647"/>
    </row>
    <row r="9648" spans="7:25" x14ac:dyDescent="0.25">
      <c r="G9648" s="2">
        <v>24327</v>
      </c>
      <c r="H9648" s="2" t="s">
        <v>23555</v>
      </c>
      <c r="I9648" s="2">
        <v>24510</v>
      </c>
      <c r="J9648" s="2" t="s">
        <v>4715</v>
      </c>
      <c r="U9648"/>
      <c r="X9648"/>
      <c r="Y9648"/>
    </row>
    <row r="9649" spans="7:25" x14ac:dyDescent="0.25">
      <c r="G9649" s="2">
        <v>24405</v>
      </c>
      <c r="H9649" s="2" t="s">
        <v>23555</v>
      </c>
      <c r="I9649" s="2">
        <v>24510</v>
      </c>
      <c r="J9649" s="2" t="s">
        <v>23731</v>
      </c>
      <c r="U9649"/>
      <c r="X9649"/>
      <c r="Y9649"/>
    </row>
    <row r="9650" spans="7:25" x14ac:dyDescent="0.25">
      <c r="G9650" s="2">
        <v>24435</v>
      </c>
      <c r="H9650" s="2" t="s">
        <v>23555</v>
      </c>
      <c r="I9650" s="2">
        <v>24510</v>
      </c>
      <c r="J9650" s="2" t="s">
        <v>23760</v>
      </c>
      <c r="U9650"/>
      <c r="X9650"/>
      <c r="Y9650"/>
    </row>
    <row r="9651" spans="7:25" x14ac:dyDescent="0.25">
      <c r="G9651" s="2">
        <v>24445</v>
      </c>
      <c r="H9651" s="2" t="s">
        <v>23555</v>
      </c>
      <c r="I9651" s="2">
        <v>24510</v>
      </c>
      <c r="J9651" s="2" t="s">
        <v>23769</v>
      </c>
      <c r="U9651"/>
      <c r="X9651"/>
      <c r="Y9651"/>
    </row>
    <row r="9652" spans="7:25" x14ac:dyDescent="0.25">
      <c r="G9652" s="2">
        <v>24362</v>
      </c>
      <c r="H9652" s="2" t="s">
        <v>23555</v>
      </c>
      <c r="I9652" s="2">
        <v>24510</v>
      </c>
      <c r="J9652" s="2" t="s">
        <v>23692</v>
      </c>
      <c r="U9652"/>
      <c r="X9652"/>
      <c r="Y9652"/>
    </row>
    <row r="9653" spans="7:25" x14ac:dyDescent="0.25">
      <c r="G9653" s="2">
        <v>24407</v>
      </c>
      <c r="H9653" s="2" t="s">
        <v>23555</v>
      </c>
      <c r="I9653" s="2">
        <v>24510</v>
      </c>
      <c r="J9653" s="2" t="s">
        <v>23733</v>
      </c>
      <c r="U9653"/>
      <c r="X9653"/>
      <c r="Y9653"/>
    </row>
    <row r="9654" spans="7:25" x14ac:dyDescent="0.25">
      <c r="G9654" s="2">
        <v>24558</v>
      </c>
      <c r="H9654" s="2" t="s">
        <v>23555</v>
      </c>
      <c r="I9654" s="2">
        <v>24510</v>
      </c>
      <c r="J9654" s="2" t="s">
        <v>4752</v>
      </c>
      <c r="U9654"/>
      <c r="X9654"/>
      <c r="Y9654"/>
    </row>
    <row r="9655" spans="7:25" x14ac:dyDescent="0.25">
      <c r="G9655" s="2">
        <v>24140</v>
      </c>
      <c r="H9655" s="2" t="s">
        <v>23555</v>
      </c>
      <c r="I9655" s="2">
        <v>24520</v>
      </c>
      <c r="J9655" s="2" t="s">
        <v>23616</v>
      </c>
      <c r="U9655"/>
      <c r="X9655"/>
      <c r="Y9655"/>
    </row>
    <row r="9656" spans="7:25" x14ac:dyDescent="0.25">
      <c r="G9656" s="2">
        <v>24224</v>
      </c>
      <c r="H9656" s="2" t="s">
        <v>23555</v>
      </c>
      <c r="I9656" s="2">
        <v>24520</v>
      </c>
      <c r="J9656" s="2" t="s">
        <v>23645</v>
      </c>
      <c r="U9656"/>
      <c r="X9656"/>
      <c r="Y9656"/>
    </row>
    <row r="9657" spans="7:25" x14ac:dyDescent="0.25">
      <c r="G9657" s="2">
        <v>24242</v>
      </c>
      <c r="H9657" s="2" t="s">
        <v>23555</v>
      </c>
      <c r="I9657" s="2">
        <v>24520</v>
      </c>
      <c r="J9657" s="2" t="s">
        <v>23652</v>
      </c>
      <c r="U9657"/>
      <c r="X9657"/>
      <c r="Y9657"/>
    </row>
    <row r="9658" spans="7:25" x14ac:dyDescent="0.25">
      <c r="G9658" s="2">
        <v>24296</v>
      </c>
      <c r="H9658" s="2" t="s">
        <v>23555</v>
      </c>
      <c r="I9658" s="2">
        <v>24520</v>
      </c>
      <c r="J9658" s="2" t="s">
        <v>4695</v>
      </c>
      <c r="U9658"/>
      <c r="X9658"/>
      <c r="Y9658"/>
    </row>
    <row r="9659" spans="7:25" x14ac:dyDescent="0.25">
      <c r="G9659" s="2">
        <v>24361</v>
      </c>
      <c r="H9659" s="2" t="s">
        <v>23555</v>
      </c>
      <c r="I9659" s="2">
        <v>24520</v>
      </c>
      <c r="J9659" s="2" t="s">
        <v>23691</v>
      </c>
      <c r="U9659"/>
      <c r="X9659"/>
      <c r="Y9659"/>
    </row>
    <row r="9660" spans="7:25" x14ac:dyDescent="0.25">
      <c r="G9660" s="2">
        <v>24419</v>
      </c>
      <c r="H9660" s="2" t="s">
        <v>23555</v>
      </c>
      <c r="I9660" s="2">
        <v>24520</v>
      </c>
      <c r="J9660" s="2" t="s">
        <v>23745</v>
      </c>
      <c r="U9660"/>
      <c r="X9660"/>
      <c r="Y9660"/>
    </row>
    <row r="9661" spans="7:25" x14ac:dyDescent="0.25">
      <c r="G9661" s="2">
        <v>24472</v>
      </c>
      <c r="H9661" s="2" t="s">
        <v>23555</v>
      </c>
      <c r="I9661" s="2">
        <v>24520</v>
      </c>
      <c r="J9661" s="2" t="s">
        <v>23795</v>
      </c>
      <c r="U9661"/>
      <c r="X9661"/>
      <c r="Y9661"/>
    </row>
    <row r="9662" spans="7:25" x14ac:dyDescent="0.25">
      <c r="G9662" s="2">
        <v>24499</v>
      </c>
      <c r="H9662" s="2" t="s">
        <v>23555</v>
      </c>
      <c r="I9662" s="2">
        <v>24520</v>
      </c>
      <c r="J9662" s="2" t="s">
        <v>20275</v>
      </c>
      <c r="U9662"/>
      <c r="X9662"/>
      <c r="Y9662"/>
    </row>
    <row r="9663" spans="7:25" x14ac:dyDescent="0.25">
      <c r="G9663" s="2">
        <v>24570</v>
      </c>
      <c r="H9663" s="2" t="s">
        <v>23555</v>
      </c>
      <c r="I9663" s="2">
        <v>24520</v>
      </c>
      <c r="J9663" s="2" t="s">
        <v>4764</v>
      </c>
      <c r="U9663"/>
      <c r="X9663"/>
      <c r="Y9663"/>
    </row>
    <row r="9664" spans="7:25" x14ac:dyDescent="0.25">
      <c r="G9664" s="2">
        <v>24079</v>
      </c>
      <c r="H9664" s="2" t="s">
        <v>23555</v>
      </c>
      <c r="I9664" s="2">
        <v>24530</v>
      </c>
      <c r="J9664" s="2" t="s">
        <v>4574</v>
      </c>
      <c r="U9664"/>
      <c r="X9664"/>
      <c r="Y9664"/>
    </row>
    <row r="9665" spans="7:25" x14ac:dyDescent="0.25">
      <c r="G9665" s="2">
        <v>24096</v>
      </c>
      <c r="H9665" s="2" t="s">
        <v>23555</v>
      </c>
      <c r="I9665" s="2">
        <v>24530</v>
      </c>
      <c r="J9665" s="2" t="s">
        <v>23591</v>
      </c>
      <c r="U9665"/>
      <c r="X9665"/>
      <c r="Y9665"/>
    </row>
    <row r="9666" spans="7:25" x14ac:dyDescent="0.25">
      <c r="G9666" s="2">
        <v>24129</v>
      </c>
      <c r="H9666" s="2" t="s">
        <v>23555</v>
      </c>
      <c r="I9666" s="2">
        <v>24530</v>
      </c>
      <c r="J9666" s="2" t="s">
        <v>23610</v>
      </c>
      <c r="U9666"/>
      <c r="X9666"/>
      <c r="Y9666"/>
    </row>
    <row r="9667" spans="7:25" x14ac:dyDescent="0.25">
      <c r="G9667" s="2">
        <v>24107</v>
      </c>
      <c r="H9667" s="2" t="s">
        <v>23555</v>
      </c>
      <c r="I9667" s="2">
        <v>24530</v>
      </c>
      <c r="J9667" s="2" t="s">
        <v>23598</v>
      </c>
      <c r="U9667"/>
      <c r="X9667"/>
      <c r="Y9667"/>
    </row>
    <row r="9668" spans="7:25" x14ac:dyDescent="0.25">
      <c r="G9668" s="2">
        <v>24346</v>
      </c>
      <c r="H9668" s="2" t="s">
        <v>23555</v>
      </c>
      <c r="I9668" s="2">
        <v>24530</v>
      </c>
      <c r="J9668" s="2" t="s">
        <v>4725</v>
      </c>
      <c r="U9668"/>
      <c r="X9668"/>
      <c r="Y9668"/>
    </row>
    <row r="9669" spans="7:25" x14ac:dyDescent="0.25">
      <c r="G9669" s="2">
        <v>24474</v>
      </c>
      <c r="H9669" s="2" t="s">
        <v>23555</v>
      </c>
      <c r="I9669" s="2">
        <v>24530</v>
      </c>
      <c r="J9669" s="2" t="s">
        <v>23797</v>
      </c>
      <c r="U9669"/>
      <c r="X9669"/>
      <c r="Y9669"/>
    </row>
    <row r="9670" spans="7:25" x14ac:dyDescent="0.25">
      <c r="G9670" s="2">
        <v>24582</v>
      </c>
      <c r="H9670" s="2" t="s">
        <v>23555</v>
      </c>
      <c r="I9670" s="2">
        <v>24530</v>
      </c>
      <c r="J9670" s="2" t="s">
        <v>4770</v>
      </c>
      <c r="U9670"/>
      <c r="X9670"/>
      <c r="Y9670"/>
    </row>
    <row r="9671" spans="7:25" x14ac:dyDescent="0.25">
      <c r="G9671" s="2">
        <v>24043</v>
      </c>
      <c r="H9671" s="2" t="s">
        <v>23555</v>
      </c>
      <c r="I9671" s="2">
        <v>24540</v>
      </c>
      <c r="J9671" s="2" t="s">
        <v>3355</v>
      </c>
      <c r="U9671"/>
      <c r="X9671"/>
      <c r="Y9671"/>
    </row>
    <row r="9672" spans="7:25" x14ac:dyDescent="0.25">
      <c r="G9672" s="2">
        <v>24080</v>
      </c>
      <c r="H9672" s="2" t="s">
        <v>23555</v>
      </c>
      <c r="I9672" s="2">
        <v>24540</v>
      </c>
      <c r="J9672" s="2" t="s">
        <v>4575</v>
      </c>
      <c r="U9672"/>
      <c r="X9672"/>
      <c r="Y9672"/>
    </row>
    <row r="9673" spans="7:25" x14ac:dyDescent="0.25">
      <c r="G9673" s="2">
        <v>24195</v>
      </c>
      <c r="H9673" s="2" t="s">
        <v>23555</v>
      </c>
      <c r="I9673" s="2">
        <v>24540</v>
      </c>
      <c r="J9673" s="2" t="s">
        <v>4633</v>
      </c>
      <c r="U9673"/>
      <c r="X9673"/>
      <c r="Y9673"/>
    </row>
    <row r="9674" spans="7:25" x14ac:dyDescent="0.25">
      <c r="G9674" s="2">
        <v>24231</v>
      </c>
      <c r="H9674" s="2" t="s">
        <v>23555</v>
      </c>
      <c r="I9674" s="2">
        <v>24540</v>
      </c>
      <c r="J9674" s="2" t="s">
        <v>4653</v>
      </c>
      <c r="U9674"/>
      <c r="X9674"/>
      <c r="Y9674"/>
    </row>
    <row r="9675" spans="7:25" x14ac:dyDescent="0.25">
      <c r="G9675" s="2">
        <v>24244</v>
      </c>
      <c r="H9675" s="2" t="s">
        <v>23555</v>
      </c>
      <c r="I9675" s="2">
        <v>24540</v>
      </c>
      <c r="J9675" s="2" t="s">
        <v>4662</v>
      </c>
      <c r="U9675"/>
      <c r="X9675"/>
      <c r="Y9675"/>
    </row>
    <row r="9676" spans="7:25" x14ac:dyDescent="0.25">
      <c r="G9676" s="2">
        <v>24257</v>
      </c>
      <c r="H9676" s="2" t="s">
        <v>23555</v>
      </c>
      <c r="I9676" s="2">
        <v>24540</v>
      </c>
      <c r="J9676" s="2" t="s">
        <v>4669</v>
      </c>
      <c r="U9676"/>
      <c r="X9676"/>
      <c r="Y9676"/>
    </row>
    <row r="9677" spans="7:25" x14ac:dyDescent="0.25">
      <c r="G9677" s="2">
        <v>24280</v>
      </c>
      <c r="H9677" s="2" t="s">
        <v>23555</v>
      </c>
      <c r="I9677" s="2">
        <v>24540</v>
      </c>
      <c r="J9677" s="2" t="s">
        <v>4685</v>
      </c>
      <c r="U9677"/>
      <c r="X9677"/>
      <c r="Y9677"/>
    </row>
    <row r="9678" spans="7:25" x14ac:dyDescent="0.25">
      <c r="G9678" s="2">
        <v>24542</v>
      </c>
      <c r="H9678" s="2" t="s">
        <v>23555</v>
      </c>
      <c r="I9678" s="2">
        <v>24540</v>
      </c>
      <c r="J9678" s="2" t="s">
        <v>4742</v>
      </c>
      <c r="U9678"/>
      <c r="X9678"/>
      <c r="Y9678"/>
    </row>
    <row r="9679" spans="7:25" x14ac:dyDescent="0.25">
      <c r="G9679" s="2">
        <v>24378</v>
      </c>
      <c r="H9679" s="2" t="s">
        <v>23555</v>
      </c>
      <c r="I9679" s="2">
        <v>24540</v>
      </c>
      <c r="J9679" s="2" t="s">
        <v>23708</v>
      </c>
      <c r="U9679"/>
      <c r="X9679"/>
      <c r="Y9679"/>
    </row>
    <row r="9680" spans="7:25" x14ac:dyDescent="0.25">
      <c r="G9680" s="2">
        <v>24384</v>
      </c>
      <c r="H9680" s="2" t="s">
        <v>23555</v>
      </c>
      <c r="I9680" s="2">
        <v>24540</v>
      </c>
      <c r="J9680" s="2" t="s">
        <v>23714</v>
      </c>
      <c r="U9680"/>
      <c r="X9680"/>
      <c r="Y9680"/>
    </row>
    <row r="9681" spans="7:25" x14ac:dyDescent="0.25">
      <c r="G9681" s="2">
        <v>24446</v>
      </c>
      <c r="H9681" s="2" t="s">
        <v>23555</v>
      </c>
      <c r="I9681" s="2">
        <v>24540</v>
      </c>
      <c r="J9681" s="2" t="s">
        <v>23770</v>
      </c>
      <c r="U9681"/>
      <c r="X9681"/>
      <c r="Y9681"/>
    </row>
    <row r="9682" spans="7:25" x14ac:dyDescent="0.25">
      <c r="G9682" s="2">
        <v>24495</v>
      </c>
      <c r="H9682" s="2" t="s">
        <v>23555</v>
      </c>
      <c r="I9682" s="2">
        <v>24540</v>
      </c>
      <c r="J9682" s="2" t="s">
        <v>23816</v>
      </c>
      <c r="U9682"/>
      <c r="X9682"/>
      <c r="Y9682"/>
    </row>
    <row r="9683" spans="7:25" x14ac:dyDescent="0.25">
      <c r="G9683" s="2">
        <v>24572</v>
      </c>
      <c r="H9683" s="2" t="s">
        <v>23555</v>
      </c>
      <c r="I9683" s="2">
        <v>24540</v>
      </c>
      <c r="J9683" s="2" t="s">
        <v>23849</v>
      </c>
      <c r="U9683"/>
      <c r="X9683"/>
      <c r="Y9683"/>
    </row>
    <row r="9684" spans="7:25" x14ac:dyDescent="0.25">
      <c r="G9684" s="2">
        <v>24039</v>
      </c>
      <c r="H9684" s="2" t="s">
        <v>23555</v>
      </c>
      <c r="I9684" s="2">
        <v>24550</v>
      </c>
      <c r="J9684" s="2" t="s">
        <v>3078</v>
      </c>
      <c r="U9684"/>
      <c r="X9684"/>
      <c r="Y9684"/>
    </row>
    <row r="9685" spans="7:25" x14ac:dyDescent="0.25">
      <c r="G9685" s="2">
        <v>24075</v>
      </c>
      <c r="H9685" s="2" t="s">
        <v>23555</v>
      </c>
      <c r="I9685" s="2">
        <v>24550</v>
      </c>
      <c r="J9685" s="2" t="s">
        <v>23583</v>
      </c>
      <c r="U9685"/>
      <c r="X9685"/>
      <c r="Y9685"/>
    </row>
    <row r="9686" spans="7:25" x14ac:dyDescent="0.25">
      <c r="G9686" s="2">
        <v>24232</v>
      </c>
      <c r="H9686" s="2" t="s">
        <v>23555</v>
      </c>
      <c r="I9686" s="2">
        <v>24550</v>
      </c>
      <c r="J9686" s="2" t="s">
        <v>4654</v>
      </c>
      <c r="U9686"/>
      <c r="X9686"/>
      <c r="Y9686"/>
    </row>
    <row r="9687" spans="7:25" x14ac:dyDescent="0.25">
      <c r="G9687" s="2">
        <v>24245</v>
      </c>
      <c r="H9687" s="2" t="s">
        <v>23555</v>
      </c>
      <c r="I9687" s="2">
        <v>24550</v>
      </c>
      <c r="J9687" s="2" t="s">
        <v>4663</v>
      </c>
      <c r="U9687"/>
      <c r="X9687"/>
      <c r="Y9687"/>
    </row>
    <row r="9688" spans="7:25" x14ac:dyDescent="0.25">
      <c r="G9688" s="2">
        <v>24263</v>
      </c>
      <c r="H9688" s="2" t="s">
        <v>23555</v>
      </c>
      <c r="I9688" s="2">
        <v>24550</v>
      </c>
      <c r="J9688" s="2" t="s">
        <v>4673</v>
      </c>
      <c r="U9688"/>
      <c r="X9688"/>
      <c r="Y9688"/>
    </row>
    <row r="9689" spans="7:25" x14ac:dyDescent="0.25">
      <c r="G9689" s="2">
        <v>24337</v>
      </c>
      <c r="H9689" s="2" t="s">
        <v>23555</v>
      </c>
      <c r="I9689" s="2">
        <v>24550</v>
      </c>
      <c r="J9689" s="2" t="s">
        <v>23679</v>
      </c>
      <c r="U9689"/>
      <c r="X9689"/>
      <c r="Y9689"/>
    </row>
    <row r="9690" spans="7:25" x14ac:dyDescent="0.25">
      <c r="G9690" s="2">
        <v>24386</v>
      </c>
      <c r="H9690" s="2" t="s">
        <v>23555</v>
      </c>
      <c r="I9690" s="2">
        <v>24550</v>
      </c>
      <c r="J9690" s="2" t="s">
        <v>23716</v>
      </c>
      <c r="U9690"/>
      <c r="X9690"/>
      <c r="Y9690"/>
    </row>
    <row r="9691" spans="7:25" x14ac:dyDescent="0.25">
      <c r="G9691" s="2">
        <v>24585</v>
      </c>
      <c r="H9691" s="2" t="s">
        <v>23555</v>
      </c>
      <c r="I9691" s="2">
        <v>24550</v>
      </c>
      <c r="J9691" s="2" t="s">
        <v>23854</v>
      </c>
      <c r="U9691"/>
      <c r="X9691"/>
      <c r="Y9691"/>
    </row>
    <row r="9692" spans="7:25" x14ac:dyDescent="0.25">
      <c r="G9692" s="2">
        <v>24024</v>
      </c>
      <c r="H9692" s="2" t="s">
        <v>23555</v>
      </c>
      <c r="I9692" s="2">
        <v>24560</v>
      </c>
      <c r="J9692" s="2" t="s">
        <v>4544</v>
      </c>
      <c r="U9692"/>
      <c r="X9692"/>
      <c r="Y9692"/>
    </row>
    <row r="9693" spans="7:25" x14ac:dyDescent="0.25">
      <c r="G9693" s="2">
        <v>24045</v>
      </c>
      <c r="H9693" s="2" t="s">
        <v>23555</v>
      </c>
      <c r="I9693" s="2">
        <v>24560</v>
      </c>
      <c r="J9693" s="2" t="s">
        <v>33</v>
      </c>
      <c r="U9693"/>
      <c r="X9693"/>
      <c r="Y9693"/>
    </row>
    <row r="9694" spans="7:25" x14ac:dyDescent="0.25">
      <c r="G9694" s="2">
        <v>24054</v>
      </c>
      <c r="H9694" s="2" t="s">
        <v>23555</v>
      </c>
      <c r="I9694" s="2">
        <v>24560</v>
      </c>
      <c r="J9694" s="2" t="s">
        <v>4560</v>
      </c>
      <c r="U9694"/>
      <c r="X9694"/>
      <c r="Y9694"/>
    </row>
    <row r="9695" spans="7:25" x14ac:dyDescent="0.25">
      <c r="G9695" s="2">
        <v>24126</v>
      </c>
      <c r="H9695" s="2" t="s">
        <v>23555</v>
      </c>
      <c r="I9695" s="2">
        <v>24560</v>
      </c>
      <c r="J9695" s="2" t="s">
        <v>790</v>
      </c>
      <c r="U9695"/>
      <c r="X9695"/>
      <c r="Y9695"/>
    </row>
    <row r="9696" spans="7:25" x14ac:dyDescent="0.25">
      <c r="G9696" s="2">
        <v>24132</v>
      </c>
      <c r="H9696" s="2" t="s">
        <v>23555</v>
      </c>
      <c r="I9696" s="2">
        <v>24560</v>
      </c>
      <c r="J9696" s="2" t="s">
        <v>23612</v>
      </c>
      <c r="U9696"/>
      <c r="X9696"/>
      <c r="Y9696"/>
    </row>
    <row r="9697" spans="7:25" x14ac:dyDescent="0.25">
      <c r="G9697" s="2">
        <v>24902</v>
      </c>
      <c r="H9697" s="2" t="s">
        <v>23555</v>
      </c>
      <c r="I9697" s="2">
        <v>24560</v>
      </c>
      <c r="J9697" s="2" t="s">
        <v>23856</v>
      </c>
      <c r="U9697"/>
      <c r="X9697"/>
      <c r="Y9697"/>
    </row>
    <row r="9698" spans="7:25" x14ac:dyDescent="0.25">
      <c r="G9698" s="2">
        <v>24173</v>
      </c>
      <c r="H9698" s="2" t="s">
        <v>23555</v>
      </c>
      <c r="I9698" s="2">
        <v>24560</v>
      </c>
      <c r="J9698" s="2" t="s">
        <v>23626</v>
      </c>
      <c r="U9698"/>
      <c r="X9698"/>
      <c r="Y9698"/>
    </row>
    <row r="9699" spans="7:25" x14ac:dyDescent="0.25">
      <c r="G9699" s="2">
        <v>24176</v>
      </c>
      <c r="H9699" s="2" t="s">
        <v>23555</v>
      </c>
      <c r="I9699" s="2">
        <v>24560</v>
      </c>
      <c r="J9699" s="2" t="s">
        <v>4621</v>
      </c>
      <c r="U9699"/>
      <c r="X9699"/>
      <c r="Y9699"/>
    </row>
    <row r="9700" spans="7:25" x14ac:dyDescent="0.25">
      <c r="G9700" s="2">
        <v>24212</v>
      </c>
      <c r="H9700" s="2" t="s">
        <v>23555</v>
      </c>
      <c r="I9700" s="2">
        <v>24560</v>
      </c>
      <c r="J9700" s="2" t="s">
        <v>4643</v>
      </c>
      <c r="U9700"/>
      <c r="X9700"/>
      <c r="Y9700"/>
    </row>
    <row r="9701" spans="7:25" x14ac:dyDescent="0.25">
      <c r="G9701" s="2">
        <v>24250</v>
      </c>
      <c r="H9701" s="2" t="s">
        <v>23555</v>
      </c>
      <c r="I9701" s="2">
        <v>24560</v>
      </c>
      <c r="J9701" s="2" t="s">
        <v>23654</v>
      </c>
      <c r="U9701"/>
      <c r="X9701"/>
      <c r="Y9701"/>
    </row>
    <row r="9702" spans="7:25" x14ac:dyDescent="0.25">
      <c r="G9702" s="2">
        <v>24278</v>
      </c>
      <c r="H9702" s="2" t="s">
        <v>23555</v>
      </c>
      <c r="I9702" s="2">
        <v>24560</v>
      </c>
      <c r="J9702" s="2" t="s">
        <v>4683</v>
      </c>
      <c r="U9702"/>
      <c r="X9702"/>
      <c r="Y9702"/>
    </row>
    <row r="9703" spans="7:25" x14ac:dyDescent="0.25">
      <c r="G9703" s="2">
        <v>24279</v>
      </c>
      <c r="H9703" s="2" t="s">
        <v>23555</v>
      </c>
      <c r="I9703" s="2">
        <v>24560</v>
      </c>
      <c r="J9703" s="2" t="s">
        <v>4684</v>
      </c>
      <c r="U9703"/>
      <c r="X9703"/>
      <c r="Y9703"/>
    </row>
    <row r="9704" spans="7:25" x14ac:dyDescent="0.25">
      <c r="G9704" s="2">
        <v>24282</v>
      </c>
      <c r="H9704" s="2" t="s">
        <v>23555</v>
      </c>
      <c r="I9704" s="2">
        <v>24560</v>
      </c>
      <c r="J9704" s="2" t="s">
        <v>4687</v>
      </c>
      <c r="U9704"/>
      <c r="X9704"/>
      <c r="Y9704"/>
    </row>
    <row r="9705" spans="7:25" x14ac:dyDescent="0.25">
      <c r="G9705" s="2">
        <v>24287</v>
      </c>
      <c r="H9705" s="2" t="s">
        <v>23555</v>
      </c>
      <c r="I9705" s="2">
        <v>24560</v>
      </c>
      <c r="J9705" s="2" t="s">
        <v>1825</v>
      </c>
      <c r="U9705"/>
      <c r="X9705"/>
      <c r="Y9705"/>
    </row>
    <row r="9706" spans="7:25" x14ac:dyDescent="0.25">
      <c r="G9706" s="2">
        <v>24168</v>
      </c>
      <c r="H9706" s="2" t="s">
        <v>23555</v>
      </c>
      <c r="I9706" s="2">
        <v>24560</v>
      </c>
      <c r="J9706" s="2" t="s">
        <v>2493</v>
      </c>
      <c r="U9706"/>
      <c r="X9706"/>
      <c r="Y9706"/>
    </row>
    <row r="9707" spans="7:25" x14ac:dyDescent="0.25">
      <c r="G9707" s="2">
        <v>24374</v>
      </c>
      <c r="H9707" s="2" t="s">
        <v>23555</v>
      </c>
      <c r="I9707" s="2">
        <v>24560</v>
      </c>
      <c r="J9707" s="2" t="s">
        <v>23704</v>
      </c>
      <c r="U9707"/>
      <c r="X9707"/>
      <c r="Y9707"/>
    </row>
    <row r="9708" spans="7:25" x14ac:dyDescent="0.25">
      <c r="G9708" s="2">
        <v>24385</v>
      </c>
      <c r="H9708" s="2" t="s">
        <v>23555</v>
      </c>
      <c r="I9708" s="2">
        <v>24560</v>
      </c>
      <c r="J9708" s="2" t="s">
        <v>23715</v>
      </c>
      <c r="U9708"/>
      <c r="X9708"/>
      <c r="Y9708"/>
    </row>
    <row r="9709" spans="7:25" x14ac:dyDescent="0.25">
      <c r="G9709" s="2">
        <v>24441</v>
      </c>
      <c r="H9709" s="2" t="s">
        <v>23555</v>
      </c>
      <c r="I9709" s="2">
        <v>24560</v>
      </c>
      <c r="J9709" s="2" t="s">
        <v>23765</v>
      </c>
      <c r="U9709"/>
      <c r="X9709"/>
      <c r="Y9709"/>
    </row>
    <row r="9710" spans="7:25" x14ac:dyDescent="0.25">
      <c r="G9710" s="2">
        <v>24483</v>
      </c>
      <c r="H9710" s="2" t="s">
        <v>23555</v>
      </c>
      <c r="I9710" s="2">
        <v>24560</v>
      </c>
      <c r="J9710" s="2" t="s">
        <v>23806</v>
      </c>
      <c r="U9710"/>
      <c r="X9710"/>
      <c r="Y9710"/>
    </row>
    <row r="9711" spans="7:25" x14ac:dyDescent="0.25">
      <c r="G9711" s="2">
        <v>24492</v>
      </c>
      <c r="H9711" s="2" t="s">
        <v>23555</v>
      </c>
      <c r="I9711" s="2">
        <v>24560</v>
      </c>
      <c r="J9711" s="2" t="s">
        <v>21405</v>
      </c>
      <c r="U9711"/>
      <c r="X9711"/>
      <c r="Y9711"/>
    </row>
    <row r="9712" spans="7:25" x14ac:dyDescent="0.25">
      <c r="G9712" s="2">
        <v>24177</v>
      </c>
      <c r="H9712" s="2" t="s">
        <v>23555</v>
      </c>
      <c r="I9712" s="2">
        <v>24560</v>
      </c>
      <c r="J9712" s="2" t="b">
        <v>0</v>
      </c>
      <c r="U9712"/>
      <c r="X9712"/>
      <c r="Y9712"/>
    </row>
    <row r="9713" spans="7:25" x14ac:dyDescent="0.25">
      <c r="G9713" s="2">
        <v>24130</v>
      </c>
      <c r="H9713" s="2" t="s">
        <v>23555</v>
      </c>
      <c r="I9713" s="2">
        <v>24570</v>
      </c>
      <c r="J9713" s="2" t="s">
        <v>23611</v>
      </c>
      <c r="U9713"/>
      <c r="X9713"/>
      <c r="Y9713"/>
    </row>
    <row r="9714" spans="7:25" x14ac:dyDescent="0.25">
      <c r="G9714" s="2">
        <v>24229</v>
      </c>
      <c r="H9714" s="2" t="s">
        <v>23555</v>
      </c>
      <c r="I9714" s="2">
        <v>24570</v>
      </c>
      <c r="J9714" s="2" t="s">
        <v>23648</v>
      </c>
      <c r="U9714"/>
      <c r="X9714"/>
      <c r="Y9714"/>
    </row>
    <row r="9715" spans="7:25" x14ac:dyDescent="0.25">
      <c r="G9715" s="2">
        <v>24183</v>
      </c>
      <c r="H9715" s="2" t="s">
        <v>23555</v>
      </c>
      <c r="I9715" s="2">
        <v>24580</v>
      </c>
      <c r="J9715" s="2" t="s">
        <v>3177</v>
      </c>
      <c r="U9715"/>
      <c r="X9715"/>
      <c r="Y9715"/>
    </row>
    <row r="9716" spans="7:25" x14ac:dyDescent="0.25">
      <c r="G9716" s="2">
        <v>24330</v>
      </c>
      <c r="H9716" s="2" t="s">
        <v>23555</v>
      </c>
      <c r="I9716" s="2">
        <v>24580</v>
      </c>
      <c r="J9716" s="2" t="s">
        <v>4716</v>
      </c>
      <c r="U9716"/>
      <c r="X9716"/>
      <c r="Y9716"/>
    </row>
    <row r="9717" spans="7:25" x14ac:dyDescent="0.25">
      <c r="G9717" s="2">
        <v>24356</v>
      </c>
      <c r="H9717" s="2" t="s">
        <v>23555</v>
      </c>
      <c r="I9717" s="2">
        <v>24580</v>
      </c>
      <c r="J9717" s="2" t="s">
        <v>23689</v>
      </c>
      <c r="U9717"/>
      <c r="X9717"/>
      <c r="Y9717"/>
    </row>
    <row r="9718" spans="7:25" x14ac:dyDescent="0.25">
      <c r="G9718" s="2">
        <v>24387</v>
      </c>
      <c r="H9718" s="2" t="s">
        <v>23555</v>
      </c>
      <c r="I9718" s="2">
        <v>24580</v>
      </c>
      <c r="J9718" s="2" t="s">
        <v>23717</v>
      </c>
      <c r="U9718"/>
      <c r="X9718"/>
      <c r="Y9718"/>
    </row>
    <row r="9719" spans="7:25" x14ac:dyDescent="0.25">
      <c r="G9719" s="2">
        <v>24012</v>
      </c>
      <c r="H9719" s="2" t="s">
        <v>23555</v>
      </c>
      <c r="I9719" s="2">
        <v>24590</v>
      </c>
      <c r="J9719" s="2" t="s">
        <v>4537</v>
      </c>
      <c r="U9719"/>
      <c r="X9719"/>
      <c r="Y9719"/>
    </row>
    <row r="9720" spans="7:25" x14ac:dyDescent="0.25">
      <c r="G9720" s="2">
        <v>24050</v>
      </c>
      <c r="H9720" s="2" t="s">
        <v>23555</v>
      </c>
      <c r="I9720" s="2">
        <v>24590</v>
      </c>
      <c r="J9720" s="2" t="s">
        <v>4557</v>
      </c>
      <c r="U9720"/>
      <c r="X9720"/>
      <c r="Y9720"/>
    </row>
    <row r="9721" spans="7:25" x14ac:dyDescent="0.25">
      <c r="G9721" s="2">
        <v>24215</v>
      </c>
      <c r="H9721" s="2" t="s">
        <v>23555</v>
      </c>
      <c r="I9721" s="2">
        <v>24590</v>
      </c>
      <c r="J9721" s="2" t="s">
        <v>4645</v>
      </c>
      <c r="U9721"/>
      <c r="X9721"/>
      <c r="Y9721"/>
    </row>
    <row r="9722" spans="7:25" x14ac:dyDescent="0.25">
      <c r="G9722" s="2">
        <v>24301</v>
      </c>
      <c r="H9722" s="2" t="s">
        <v>23555</v>
      </c>
      <c r="I9722" s="2">
        <v>24590</v>
      </c>
      <c r="J9722" s="2" t="s">
        <v>4699</v>
      </c>
      <c r="U9722"/>
      <c r="X9722"/>
      <c r="Y9722"/>
    </row>
    <row r="9723" spans="7:25" x14ac:dyDescent="0.25">
      <c r="G9723" s="2">
        <v>24317</v>
      </c>
      <c r="H9723" s="2" t="s">
        <v>23555</v>
      </c>
      <c r="I9723" s="2">
        <v>24590</v>
      </c>
      <c r="J9723" s="2" t="s">
        <v>4710</v>
      </c>
      <c r="U9723"/>
      <c r="X9723"/>
      <c r="Y9723"/>
    </row>
    <row r="9724" spans="7:25" x14ac:dyDescent="0.25">
      <c r="G9724" s="2">
        <v>24516</v>
      </c>
      <c r="H9724" s="2" t="s">
        <v>23555</v>
      </c>
      <c r="I9724" s="2">
        <v>24590</v>
      </c>
      <c r="J9724" s="2" t="s">
        <v>23832</v>
      </c>
      <c r="U9724"/>
      <c r="X9724"/>
      <c r="Y9724"/>
    </row>
    <row r="9725" spans="7:25" x14ac:dyDescent="0.25">
      <c r="G9725" s="2">
        <v>24392</v>
      </c>
      <c r="H9725" s="2" t="s">
        <v>23555</v>
      </c>
      <c r="I9725" s="2">
        <v>24590</v>
      </c>
      <c r="J9725" s="2" t="s">
        <v>23722</v>
      </c>
      <c r="U9725"/>
      <c r="X9725"/>
      <c r="Y9725"/>
    </row>
    <row r="9726" spans="7:25" x14ac:dyDescent="0.25">
      <c r="G9726" s="2">
        <v>24412</v>
      </c>
      <c r="H9726" s="2" t="s">
        <v>23555</v>
      </c>
      <c r="I9726" s="2">
        <v>24590</v>
      </c>
      <c r="J9726" s="2" t="s">
        <v>23738</v>
      </c>
      <c r="U9726"/>
      <c r="X9726"/>
      <c r="Y9726"/>
    </row>
    <row r="9727" spans="7:25" x14ac:dyDescent="0.25">
      <c r="G9727" s="2">
        <v>24007</v>
      </c>
      <c r="H9727" s="2" t="s">
        <v>23555</v>
      </c>
      <c r="I9727" s="2">
        <v>24600</v>
      </c>
      <c r="J9727" s="2" t="s">
        <v>4534</v>
      </c>
      <c r="U9727"/>
      <c r="X9727"/>
      <c r="Y9727"/>
    </row>
    <row r="9728" spans="7:25" x14ac:dyDescent="0.25">
      <c r="G9728" s="2">
        <v>24058</v>
      </c>
      <c r="H9728" s="2" t="s">
        <v>23555</v>
      </c>
      <c r="I9728" s="2">
        <v>24600</v>
      </c>
      <c r="J9728" s="2" t="s">
        <v>23576</v>
      </c>
      <c r="U9728"/>
      <c r="X9728"/>
      <c r="Y9728"/>
    </row>
    <row r="9729" spans="7:25" x14ac:dyDescent="0.25">
      <c r="G9729" s="2">
        <v>24090</v>
      </c>
      <c r="H9729" s="2" t="s">
        <v>23555</v>
      </c>
      <c r="I9729" s="2">
        <v>24600</v>
      </c>
      <c r="J9729" s="2" t="s">
        <v>1739</v>
      </c>
      <c r="U9729"/>
      <c r="X9729"/>
      <c r="Y9729"/>
    </row>
    <row r="9730" spans="7:25" x14ac:dyDescent="0.25">
      <c r="G9730" s="2">
        <v>24114</v>
      </c>
      <c r="H9730" s="2" t="s">
        <v>23555</v>
      </c>
      <c r="I9730" s="2">
        <v>24600</v>
      </c>
      <c r="J9730" s="2" t="s">
        <v>4589</v>
      </c>
      <c r="U9730"/>
      <c r="X9730"/>
      <c r="Y9730"/>
    </row>
    <row r="9731" spans="7:25" x14ac:dyDescent="0.25">
      <c r="G9731" s="2">
        <v>24128</v>
      </c>
      <c r="H9731" s="2" t="s">
        <v>23555</v>
      </c>
      <c r="I9731" s="2">
        <v>24600</v>
      </c>
      <c r="J9731" s="2" t="s">
        <v>23609</v>
      </c>
      <c r="U9731"/>
      <c r="X9731"/>
      <c r="Y9731"/>
    </row>
    <row r="9732" spans="7:25" x14ac:dyDescent="0.25">
      <c r="G9732" s="2">
        <v>24323</v>
      </c>
      <c r="H9732" s="2" t="s">
        <v>23555</v>
      </c>
      <c r="I9732" s="2">
        <v>24600</v>
      </c>
      <c r="J9732" s="2" t="s">
        <v>23672</v>
      </c>
      <c r="U9732"/>
      <c r="X9732"/>
      <c r="Y9732"/>
    </row>
    <row r="9733" spans="7:25" x14ac:dyDescent="0.25">
      <c r="G9733" s="2">
        <v>24352</v>
      </c>
      <c r="H9733" s="2" t="s">
        <v>23555</v>
      </c>
      <c r="I9733" s="2">
        <v>24600</v>
      </c>
      <c r="J9733" s="2" t="s">
        <v>4728</v>
      </c>
      <c r="U9733"/>
      <c r="X9733"/>
      <c r="Y9733"/>
    </row>
    <row r="9734" spans="7:25" x14ac:dyDescent="0.25">
      <c r="G9734" s="2">
        <v>24529</v>
      </c>
      <c r="H9734" s="2" t="s">
        <v>23555</v>
      </c>
      <c r="I9734" s="2">
        <v>24600</v>
      </c>
      <c r="J9734" s="2" t="s">
        <v>3287</v>
      </c>
      <c r="U9734"/>
      <c r="X9734"/>
      <c r="Y9734"/>
    </row>
    <row r="9735" spans="7:25" x14ac:dyDescent="0.25">
      <c r="G9735" s="2">
        <v>24537</v>
      </c>
      <c r="H9735" s="2" t="s">
        <v>23555</v>
      </c>
      <c r="I9735" s="2">
        <v>24600</v>
      </c>
      <c r="J9735" s="2" t="s">
        <v>23843</v>
      </c>
      <c r="U9735"/>
      <c r="X9735"/>
      <c r="Y9735"/>
    </row>
    <row r="9736" spans="7:25" x14ac:dyDescent="0.25">
      <c r="G9736" s="2">
        <v>24455</v>
      </c>
      <c r="H9736" s="2" t="s">
        <v>23555</v>
      </c>
      <c r="I9736" s="2">
        <v>24600</v>
      </c>
      <c r="J9736" s="2" t="s">
        <v>23779</v>
      </c>
      <c r="U9736"/>
      <c r="X9736"/>
      <c r="Y9736"/>
    </row>
    <row r="9737" spans="7:25" x14ac:dyDescent="0.25">
      <c r="G9737" s="2">
        <v>24460</v>
      </c>
      <c r="H9737" s="2" t="s">
        <v>23555</v>
      </c>
      <c r="I9737" s="2">
        <v>24600</v>
      </c>
      <c r="J9737" s="2" t="s">
        <v>23784</v>
      </c>
      <c r="U9737"/>
      <c r="X9737"/>
      <c r="Y9737"/>
    </row>
    <row r="9738" spans="7:25" x14ac:dyDescent="0.25">
      <c r="G9738" s="2">
        <v>24477</v>
      </c>
      <c r="H9738" s="2" t="s">
        <v>23555</v>
      </c>
      <c r="I9738" s="2">
        <v>24600</v>
      </c>
      <c r="J9738" s="2" t="s">
        <v>23800</v>
      </c>
      <c r="U9738"/>
      <c r="X9738"/>
      <c r="Y9738"/>
    </row>
    <row r="9739" spans="7:25" x14ac:dyDescent="0.25">
      <c r="G9739" s="2">
        <v>24504</v>
      </c>
      <c r="H9739" s="2" t="s">
        <v>23555</v>
      </c>
      <c r="I9739" s="2">
        <v>24600</v>
      </c>
      <c r="J9739" s="2" t="s">
        <v>23824</v>
      </c>
      <c r="U9739"/>
      <c r="X9739"/>
      <c r="Y9739"/>
    </row>
    <row r="9740" spans="7:25" x14ac:dyDescent="0.25">
      <c r="G9740" s="2">
        <v>24564</v>
      </c>
      <c r="H9740" s="2" t="s">
        <v>23555</v>
      </c>
      <c r="I9740" s="2">
        <v>24600</v>
      </c>
      <c r="J9740" s="2" t="s">
        <v>4758</v>
      </c>
      <c r="U9740"/>
      <c r="X9740"/>
      <c r="Y9740"/>
    </row>
    <row r="9741" spans="7:25" x14ac:dyDescent="0.25">
      <c r="G9741" s="2">
        <v>24586</v>
      </c>
      <c r="H9741" s="2" t="s">
        <v>23555</v>
      </c>
      <c r="I9741" s="2">
        <v>24600</v>
      </c>
      <c r="J9741" s="2" t="s">
        <v>4771</v>
      </c>
      <c r="U9741"/>
      <c r="X9741"/>
      <c r="Y9741"/>
    </row>
    <row r="9742" spans="7:25" x14ac:dyDescent="0.25">
      <c r="G9742" s="2">
        <v>24083</v>
      </c>
      <c r="H9742" s="2" t="s">
        <v>23555</v>
      </c>
      <c r="I9742" s="2">
        <v>24610</v>
      </c>
      <c r="J9742" s="2" t="s">
        <v>23585</v>
      </c>
      <c r="U9742"/>
      <c r="X9742"/>
      <c r="Y9742"/>
    </row>
    <row r="9743" spans="7:25" x14ac:dyDescent="0.25">
      <c r="G9743" s="2">
        <v>24272</v>
      </c>
      <c r="H9743" s="2" t="s">
        <v>23555</v>
      </c>
      <c r="I9743" s="2">
        <v>24610</v>
      </c>
      <c r="J9743" s="2" t="s">
        <v>4679</v>
      </c>
      <c r="U9743"/>
      <c r="X9743"/>
      <c r="Y9743"/>
    </row>
    <row r="9744" spans="7:25" x14ac:dyDescent="0.25">
      <c r="G9744" s="2">
        <v>24292</v>
      </c>
      <c r="H9744" s="2" t="s">
        <v>23555</v>
      </c>
      <c r="I9744" s="2">
        <v>24610</v>
      </c>
      <c r="J9744" s="2" t="s">
        <v>2474</v>
      </c>
      <c r="U9744"/>
      <c r="X9744"/>
      <c r="Y9744"/>
    </row>
    <row r="9745" spans="7:25" x14ac:dyDescent="0.25">
      <c r="G9745" s="2">
        <v>24454</v>
      </c>
      <c r="H9745" s="2" t="s">
        <v>23555</v>
      </c>
      <c r="I9745" s="2">
        <v>24610</v>
      </c>
      <c r="J9745" s="2" t="s">
        <v>23778</v>
      </c>
      <c r="U9745"/>
      <c r="X9745"/>
      <c r="Y9745"/>
    </row>
    <row r="9746" spans="7:25" x14ac:dyDescent="0.25">
      <c r="G9746" s="2">
        <v>24461</v>
      </c>
      <c r="H9746" s="2" t="s">
        <v>23555</v>
      </c>
      <c r="I9746" s="2">
        <v>24610</v>
      </c>
      <c r="J9746" s="2" t="s">
        <v>23785</v>
      </c>
      <c r="U9746"/>
      <c r="X9746"/>
      <c r="Y9746"/>
    </row>
    <row r="9747" spans="7:25" x14ac:dyDescent="0.25">
      <c r="G9747" s="2">
        <v>24584</v>
      </c>
      <c r="H9747" s="2" t="s">
        <v>23555</v>
      </c>
      <c r="I9747" s="2">
        <v>24610</v>
      </c>
      <c r="J9747" s="2" t="s">
        <v>23853</v>
      </c>
      <c r="U9747"/>
      <c r="X9747"/>
      <c r="Y9747"/>
    </row>
    <row r="9748" spans="7:25" x14ac:dyDescent="0.25">
      <c r="G9748" s="2">
        <v>24172</v>
      </c>
      <c r="H9748" s="2" t="s">
        <v>23555</v>
      </c>
      <c r="I9748" s="2">
        <v>24620</v>
      </c>
      <c r="J9748" s="2" t="s">
        <v>23625</v>
      </c>
      <c r="U9748"/>
      <c r="X9748"/>
      <c r="Y9748"/>
    </row>
    <row r="9749" spans="7:25" x14ac:dyDescent="0.25">
      <c r="G9749" s="2">
        <v>24249</v>
      </c>
      <c r="H9749" s="2" t="s">
        <v>23555</v>
      </c>
      <c r="I9749" s="2">
        <v>24620</v>
      </c>
      <c r="J9749" s="2" t="s">
        <v>4666</v>
      </c>
      <c r="U9749"/>
      <c r="X9749"/>
      <c r="Y9749"/>
    </row>
    <row r="9750" spans="7:25" x14ac:dyDescent="0.25">
      <c r="G9750" s="2">
        <v>24255</v>
      </c>
      <c r="H9750" s="2" t="s">
        <v>23555</v>
      </c>
      <c r="I9750" s="2">
        <v>24620</v>
      </c>
      <c r="J9750" s="2" t="s">
        <v>4668</v>
      </c>
      <c r="U9750"/>
      <c r="X9750"/>
      <c r="Y9750"/>
    </row>
    <row r="9751" spans="7:25" x14ac:dyDescent="0.25">
      <c r="G9751" s="2">
        <v>24326</v>
      </c>
      <c r="H9751" s="2" t="s">
        <v>23555</v>
      </c>
      <c r="I9751" s="2">
        <v>24620</v>
      </c>
      <c r="J9751" s="2" t="s">
        <v>23674</v>
      </c>
      <c r="U9751"/>
      <c r="X9751"/>
      <c r="Y9751"/>
    </row>
    <row r="9752" spans="7:25" x14ac:dyDescent="0.25">
      <c r="G9752" s="2">
        <v>24539</v>
      </c>
      <c r="H9752" s="2" t="s">
        <v>23555</v>
      </c>
      <c r="I9752" s="2">
        <v>24620</v>
      </c>
      <c r="J9752" s="2" t="s">
        <v>3290</v>
      </c>
      <c r="U9752"/>
      <c r="X9752"/>
      <c r="Y9752"/>
    </row>
    <row r="9753" spans="7:25" x14ac:dyDescent="0.25">
      <c r="G9753" s="2">
        <v>24544</v>
      </c>
      <c r="H9753" s="2" t="s">
        <v>23555</v>
      </c>
      <c r="I9753" s="2">
        <v>24620</v>
      </c>
      <c r="J9753" s="2" t="s">
        <v>4744</v>
      </c>
      <c r="U9753"/>
      <c r="X9753"/>
      <c r="Y9753"/>
    </row>
    <row r="9754" spans="7:25" x14ac:dyDescent="0.25">
      <c r="G9754" s="2">
        <v>24559</v>
      </c>
      <c r="H9754" s="2" t="s">
        <v>23555</v>
      </c>
      <c r="I9754" s="2">
        <v>24620</v>
      </c>
      <c r="J9754" s="2" t="s">
        <v>4753</v>
      </c>
      <c r="U9754"/>
      <c r="X9754"/>
      <c r="Y9754"/>
    </row>
    <row r="9755" spans="7:25" x14ac:dyDescent="0.25">
      <c r="G9755" s="2">
        <v>24218</v>
      </c>
      <c r="H9755" s="2" t="s">
        <v>23555</v>
      </c>
      <c r="I9755" s="2">
        <v>24630</v>
      </c>
      <c r="J9755" s="2" t="s">
        <v>23643</v>
      </c>
      <c r="U9755"/>
      <c r="X9755"/>
      <c r="Y9755"/>
    </row>
    <row r="9756" spans="7:25" x14ac:dyDescent="0.25">
      <c r="G9756" s="2">
        <v>24121</v>
      </c>
      <c r="H9756" s="2" t="s">
        <v>23555</v>
      </c>
      <c r="I9756" s="2">
        <v>24640</v>
      </c>
      <c r="J9756" s="2" t="s">
        <v>4592</v>
      </c>
      <c r="U9756"/>
      <c r="X9756"/>
      <c r="Y9756"/>
    </row>
    <row r="9757" spans="7:25" x14ac:dyDescent="0.25">
      <c r="G9757" s="2">
        <v>24147</v>
      </c>
      <c r="H9757" s="2" t="s">
        <v>23555</v>
      </c>
      <c r="I9757" s="2">
        <v>24640</v>
      </c>
      <c r="J9757" s="2" t="s">
        <v>4603</v>
      </c>
      <c r="U9757"/>
      <c r="X9757"/>
      <c r="Y9757"/>
    </row>
    <row r="9758" spans="7:25" x14ac:dyDescent="0.25">
      <c r="G9758" s="2">
        <v>24047</v>
      </c>
      <c r="H9758" s="2" t="s">
        <v>23555</v>
      </c>
      <c r="I9758" s="2">
        <v>24640</v>
      </c>
      <c r="J9758" s="2" t="s">
        <v>23571</v>
      </c>
      <c r="U9758"/>
      <c r="X9758"/>
      <c r="Y9758"/>
    </row>
    <row r="9759" spans="7:25" x14ac:dyDescent="0.25">
      <c r="G9759" s="2">
        <v>24103</v>
      </c>
      <c r="H9759" s="2" t="s">
        <v>23555</v>
      </c>
      <c r="I9759" s="2">
        <v>24640</v>
      </c>
      <c r="J9759" s="2" t="s">
        <v>23596</v>
      </c>
      <c r="U9759"/>
      <c r="X9759"/>
      <c r="Y9759"/>
    </row>
    <row r="9760" spans="7:25" x14ac:dyDescent="0.25">
      <c r="G9760" s="2">
        <v>24475</v>
      </c>
      <c r="H9760" s="2" t="s">
        <v>23555</v>
      </c>
      <c r="I9760" s="2">
        <v>24640</v>
      </c>
      <c r="J9760" s="2" t="s">
        <v>23798</v>
      </c>
      <c r="U9760"/>
      <c r="X9760"/>
      <c r="Y9760"/>
    </row>
    <row r="9761" spans="7:25" x14ac:dyDescent="0.25">
      <c r="G9761" s="2">
        <v>24401</v>
      </c>
      <c r="H9761" s="2" t="s">
        <v>23555</v>
      </c>
      <c r="I9761" s="2">
        <v>24640</v>
      </c>
      <c r="J9761" s="2" t="s">
        <v>23727</v>
      </c>
      <c r="U9761"/>
      <c r="X9761"/>
      <c r="Y9761"/>
    </row>
    <row r="9762" spans="7:25" x14ac:dyDescent="0.25">
      <c r="G9762" s="2">
        <v>24102</v>
      </c>
      <c r="H9762" s="2" t="s">
        <v>23555</v>
      </c>
      <c r="I9762" s="2">
        <v>24650</v>
      </c>
      <c r="J9762" s="2" t="s">
        <v>4585</v>
      </c>
      <c r="U9762"/>
      <c r="X9762"/>
      <c r="Y9762"/>
    </row>
    <row r="9763" spans="7:25" x14ac:dyDescent="0.25">
      <c r="G9763" s="2">
        <v>24138</v>
      </c>
      <c r="H9763" s="2" t="s">
        <v>23555</v>
      </c>
      <c r="I9763" s="2">
        <v>24660</v>
      </c>
      <c r="J9763" s="2" t="s">
        <v>23615</v>
      </c>
      <c r="U9763"/>
      <c r="X9763"/>
      <c r="Y9763"/>
    </row>
    <row r="9764" spans="7:25" x14ac:dyDescent="0.25">
      <c r="G9764" s="2">
        <v>24312</v>
      </c>
      <c r="H9764" s="2" t="s">
        <v>23555</v>
      </c>
      <c r="I9764" s="2">
        <v>24660</v>
      </c>
      <c r="J9764" s="2" t="s">
        <v>23669</v>
      </c>
      <c r="U9764"/>
      <c r="X9764"/>
      <c r="Y9764"/>
    </row>
    <row r="9765" spans="7:25" x14ac:dyDescent="0.25">
      <c r="G9765" s="2">
        <v>24194</v>
      </c>
      <c r="H9765" s="2" t="s">
        <v>23555</v>
      </c>
      <c r="I9765" s="2">
        <v>24680</v>
      </c>
      <c r="J9765" s="2" t="s">
        <v>4632</v>
      </c>
      <c r="U9765"/>
      <c r="X9765"/>
      <c r="Y9765"/>
    </row>
    <row r="9766" spans="7:25" x14ac:dyDescent="0.25">
      <c r="G9766" s="2">
        <v>24225</v>
      </c>
      <c r="H9766" s="2" t="s">
        <v>23555</v>
      </c>
      <c r="I9766" s="2">
        <v>24680</v>
      </c>
      <c r="J9766" s="2" t="s">
        <v>23646</v>
      </c>
      <c r="U9766"/>
      <c r="X9766"/>
      <c r="Y9766"/>
    </row>
    <row r="9767" spans="7:25" x14ac:dyDescent="0.25">
      <c r="G9767" s="2">
        <v>24165</v>
      </c>
      <c r="H9767" s="2" t="s">
        <v>23555</v>
      </c>
      <c r="I9767" s="2">
        <v>24700</v>
      </c>
      <c r="J9767" s="2" t="s">
        <v>23624</v>
      </c>
      <c r="U9767"/>
      <c r="X9767"/>
      <c r="Y9767"/>
    </row>
    <row r="9768" spans="7:25" x14ac:dyDescent="0.25">
      <c r="G9768" s="2">
        <v>24329</v>
      </c>
      <c r="H9768" s="2" t="s">
        <v>23555</v>
      </c>
      <c r="I9768" s="2">
        <v>24700</v>
      </c>
      <c r="J9768" s="2" t="s">
        <v>23676</v>
      </c>
      <c r="U9768"/>
      <c r="X9768"/>
      <c r="Y9768"/>
    </row>
    <row r="9769" spans="7:25" x14ac:dyDescent="0.25">
      <c r="G9769" s="2">
        <v>24264</v>
      </c>
      <c r="H9769" s="2" t="s">
        <v>23555</v>
      </c>
      <c r="I9769" s="2">
        <v>24700</v>
      </c>
      <c r="J9769" s="2" t="s">
        <v>4674</v>
      </c>
      <c r="U9769"/>
      <c r="X9769"/>
      <c r="Y9769"/>
    </row>
    <row r="9770" spans="7:25" x14ac:dyDescent="0.25">
      <c r="G9770" s="2">
        <v>24294</v>
      </c>
      <c r="H9770" s="2" t="s">
        <v>23555</v>
      </c>
      <c r="I9770" s="2">
        <v>24700</v>
      </c>
      <c r="J9770" s="2" t="s">
        <v>23666</v>
      </c>
      <c r="U9770"/>
      <c r="X9770"/>
      <c r="Y9770"/>
    </row>
    <row r="9771" spans="7:25" x14ac:dyDescent="0.25">
      <c r="G9771" s="2">
        <v>24297</v>
      </c>
      <c r="H9771" s="2" t="s">
        <v>23555</v>
      </c>
      <c r="I9771" s="2">
        <v>24700</v>
      </c>
      <c r="J9771" s="2" t="s">
        <v>20825</v>
      </c>
      <c r="U9771"/>
      <c r="X9771"/>
      <c r="Y9771"/>
    </row>
    <row r="9772" spans="7:25" x14ac:dyDescent="0.25">
      <c r="G9772" s="2">
        <v>24380</v>
      </c>
      <c r="H9772" s="2" t="s">
        <v>23555</v>
      </c>
      <c r="I9772" s="2">
        <v>24700</v>
      </c>
      <c r="J9772" s="2" t="s">
        <v>23710</v>
      </c>
      <c r="U9772"/>
      <c r="X9772"/>
      <c r="Y9772"/>
    </row>
    <row r="9773" spans="7:25" x14ac:dyDescent="0.25">
      <c r="G9773" s="2">
        <v>24415</v>
      </c>
      <c r="H9773" s="2" t="s">
        <v>23555</v>
      </c>
      <c r="I9773" s="2">
        <v>24700</v>
      </c>
      <c r="J9773" s="2" t="s">
        <v>23741</v>
      </c>
      <c r="U9773"/>
      <c r="X9773"/>
      <c r="Y9773"/>
    </row>
    <row r="9774" spans="7:25" x14ac:dyDescent="0.25">
      <c r="G9774" s="2">
        <v>24449</v>
      </c>
      <c r="H9774" s="2" t="s">
        <v>23555</v>
      </c>
      <c r="I9774" s="2">
        <v>24700</v>
      </c>
      <c r="J9774" s="2" t="s">
        <v>23773</v>
      </c>
      <c r="U9774"/>
      <c r="X9774"/>
      <c r="Y9774"/>
    </row>
    <row r="9775" spans="7:25" x14ac:dyDescent="0.25">
      <c r="G9775" s="2">
        <v>24494</v>
      </c>
      <c r="H9775" s="2" t="s">
        <v>23555</v>
      </c>
      <c r="I9775" s="2">
        <v>24700</v>
      </c>
      <c r="J9775" s="2" t="s">
        <v>19556</v>
      </c>
      <c r="U9775"/>
      <c r="X9775"/>
      <c r="Y9775"/>
    </row>
    <row r="9776" spans="7:25" x14ac:dyDescent="0.25">
      <c r="G9776" s="2">
        <v>24500</v>
      </c>
      <c r="H9776" s="2" t="s">
        <v>23555</v>
      </c>
      <c r="I9776" s="2">
        <v>24700</v>
      </c>
      <c r="J9776" s="2" t="s">
        <v>23820</v>
      </c>
      <c r="U9776"/>
      <c r="X9776"/>
      <c r="Y9776"/>
    </row>
    <row r="9777" spans="7:25" x14ac:dyDescent="0.25">
      <c r="G9777" s="2">
        <v>24013</v>
      </c>
      <c r="H9777" s="2" t="s">
        <v>23555</v>
      </c>
      <c r="I9777" s="2">
        <v>24750</v>
      </c>
      <c r="J9777" s="2" t="s">
        <v>4538</v>
      </c>
      <c r="U9777"/>
      <c r="X9777"/>
      <c r="Y9777"/>
    </row>
    <row r="9778" spans="7:25" x14ac:dyDescent="0.25">
      <c r="G9778" s="2">
        <v>24053</v>
      </c>
      <c r="H9778" s="2" t="s">
        <v>23555</v>
      </c>
      <c r="I9778" s="2">
        <v>24750</v>
      </c>
      <c r="J9778" s="2" t="s">
        <v>4559</v>
      </c>
      <c r="U9778"/>
      <c r="X9778"/>
      <c r="Y9778"/>
    </row>
    <row r="9779" spans="7:25" x14ac:dyDescent="0.25">
      <c r="G9779" s="2">
        <v>24098</v>
      </c>
      <c r="H9779" s="2" t="s">
        <v>23555</v>
      </c>
      <c r="I9779" s="2">
        <v>24750</v>
      </c>
      <c r="J9779" s="2" t="s">
        <v>4584</v>
      </c>
      <c r="U9779"/>
      <c r="X9779"/>
      <c r="Y9779"/>
    </row>
    <row r="9780" spans="7:25" x14ac:dyDescent="0.25">
      <c r="G9780" s="2">
        <v>24135</v>
      </c>
      <c r="H9780" s="2" t="s">
        <v>23555</v>
      </c>
      <c r="I9780" s="2">
        <v>24750</v>
      </c>
      <c r="J9780" s="2" t="s">
        <v>4596</v>
      </c>
      <c r="U9780"/>
      <c r="X9780"/>
      <c r="Y9780"/>
    </row>
    <row r="9781" spans="7:25" x14ac:dyDescent="0.25">
      <c r="G9781" s="2">
        <v>24258</v>
      </c>
      <c r="H9781" s="2" t="s">
        <v>23555</v>
      </c>
      <c r="I9781" s="2">
        <v>24750</v>
      </c>
      <c r="J9781" s="2" t="s">
        <v>4670</v>
      </c>
      <c r="U9781"/>
      <c r="X9781"/>
      <c r="Y9781"/>
    </row>
    <row r="9782" spans="7:25" x14ac:dyDescent="0.25">
      <c r="G9782" s="2">
        <v>24557</v>
      </c>
      <c r="H9782" s="2" t="s">
        <v>23555</v>
      </c>
      <c r="I9782" s="2">
        <v>24750</v>
      </c>
      <c r="J9782" s="2" t="s">
        <v>4751</v>
      </c>
      <c r="U9782"/>
      <c r="X9782"/>
      <c r="Y9782"/>
    </row>
    <row r="9783" spans="7:25" x14ac:dyDescent="0.25">
      <c r="G9783" s="2">
        <v>24095</v>
      </c>
      <c r="H9783" s="2" t="s">
        <v>23555</v>
      </c>
      <c r="I9783" s="2">
        <v>24800</v>
      </c>
      <c r="J9783" s="2" t="s">
        <v>23590</v>
      </c>
      <c r="U9783"/>
      <c r="X9783"/>
      <c r="Y9783"/>
    </row>
    <row r="9784" spans="7:25" x14ac:dyDescent="0.25">
      <c r="G9784" s="2">
        <v>24134</v>
      </c>
      <c r="H9784" s="2" t="s">
        <v>23555</v>
      </c>
      <c r="I9784" s="2">
        <v>24800</v>
      </c>
      <c r="J9784" s="2" t="s">
        <v>23614</v>
      </c>
      <c r="U9784"/>
      <c r="X9784"/>
      <c r="Y9784"/>
    </row>
    <row r="9785" spans="7:25" x14ac:dyDescent="0.25">
      <c r="G9785" s="2">
        <v>24171</v>
      </c>
      <c r="H9785" s="2" t="s">
        <v>23555</v>
      </c>
      <c r="I9785" s="2">
        <v>24800</v>
      </c>
      <c r="J9785" s="2" t="s">
        <v>4619</v>
      </c>
      <c r="U9785"/>
      <c r="X9785"/>
      <c r="Y9785"/>
    </row>
    <row r="9786" spans="7:25" x14ac:dyDescent="0.25">
      <c r="G9786" s="2">
        <v>24238</v>
      </c>
      <c r="H9786" s="2" t="s">
        <v>23555</v>
      </c>
      <c r="I9786" s="2">
        <v>24800</v>
      </c>
      <c r="J9786" s="2" t="s">
        <v>4657</v>
      </c>
      <c r="U9786"/>
      <c r="X9786"/>
      <c r="Y9786"/>
    </row>
    <row r="9787" spans="7:25" x14ac:dyDescent="0.25">
      <c r="G9787" s="2">
        <v>24304</v>
      </c>
      <c r="H9787" s="2" t="s">
        <v>23555</v>
      </c>
      <c r="I9787" s="2">
        <v>24800</v>
      </c>
      <c r="J9787" s="2" t="s">
        <v>4701</v>
      </c>
      <c r="U9787"/>
      <c r="X9787"/>
      <c r="Y9787"/>
    </row>
    <row r="9788" spans="7:25" x14ac:dyDescent="0.25">
      <c r="G9788" s="2">
        <v>24305</v>
      </c>
      <c r="H9788" s="2" t="s">
        <v>23555</v>
      </c>
      <c r="I9788" s="2">
        <v>24800</v>
      </c>
      <c r="J9788" s="2" t="s">
        <v>4702</v>
      </c>
      <c r="U9788"/>
      <c r="X9788"/>
      <c r="Y9788"/>
    </row>
    <row r="9789" spans="7:25" x14ac:dyDescent="0.25">
      <c r="G9789" s="2">
        <v>24522</v>
      </c>
      <c r="H9789" s="2" t="s">
        <v>23555</v>
      </c>
      <c r="I9789" s="2">
        <v>24800</v>
      </c>
      <c r="J9789" s="2" t="s">
        <v>4733</v>
      </c>
      <c r="U9789"/>
      <c r="X9789"/>
      <c r="Y9789"/>
    </row>
    <row r="9790" spans="7:25" x14ac:dyDescent="0.25">
      <c r="G9790" s="2">
        <v>24425</v>
      </c>
      <c r="H9790" s="2" t="s">
        <v>23555</v>
      </c>
      <c r="I9790" s="2">
        <v>24800</v>
      </c>
      <c r="J9790" s="2" t="s">
        <v>23751</v>
      </c>
      <c r="U9790"/>
      <c r="X9790"/>
      <c r="Y9790"/>
    </row>
    <row r="9791" spans="7:25" x14ac:dyDescent="0.25">
      <c r="G9791" s="2">
        <v>24428</v>
      </c>
      <c r="H9791" s="2" t="s">
        <v>23555</v>
      </c>
      <c r="I9791" s="2">
        <v>24800</v>
      </c>
      <c r="J9791" s="2" t="s">
        <v>23754</v>
      </c>
      <c r="U9791"/>
      <c r="X9791"/>
      <c r="Y9791"/>
    </row>
    <row r="9792" spans="7:25" x14ac:dyDescent="0.25">
      <c r="G9792" s="2">
        <v>24453</v>
      </c>
      <c r="H9792" s="2" t="s">
        <v>23555</v>
      </c>
      <c r="I9792" s="2">
        <v>24800</v>
      </c>
      <c r="J9792" s="2" t="s">
        <v>23777</v>
      </c>
      <c r="U9792"/>
      <c r="X9792"/>
      <c r="Y9792"/>
    </row>
    <row r="9793" spans="7:25" x14ac:dyDescent="0.25">
      <c r="G9793" s="2">
        <v>24481</v>
      </c>
      <c r="H9793" s="2" t="s">
        <v>23555</v>
      </c>
      <c r="I9793" s="2">
        <v>24800</v>
      </c>
      <c r="J9793" s="2" t="s">
        <v>23804</v>
      </c>
      <c r="U9793"/>
      <c r="X9793"/>
      <c r="Y9793"/>
    </row>
    <row r="9794" spans="7:25" x14ac:dyDescent="0.25">
      <c r="G9794" s="2">
        <v>24485</v>
      </c>
      <c r="H9794" s="2" t="s">
        <v>23555</v>
      </c>
      <c r="I9794" s="2">
        <v>24800</v>
      </c>
      <c r="J9794" s="2" t="s">
        <v>23808</v>
      </c>
      <c r="U9794"/>
      <c r="X9794"/>
      <c r="Y9794"/>
    </row>
    <row r="9795" spans="7:25" x14ac:dyDescent="0.25">
      <c r="G9795" s="2">
        <v>24496</v>
      </c>
      <c r="H9795" s="2" t="s">
        <v>23555</v>
      </c>
      <c r="I9795" s="2">
        <v>24800</v>
      </c>
      <c r="J9795" s="2" t="s">
        <v>23817</v>
      </c>
      <c r="U9795"/>
      <c r="X9795"/>
      <c r="Y9795"/>
    </row>
    <row r="9796" spans="7:25" x14ac:dyDescent="0.25">
      <c r="G9796" s="2">
        <v>24505</v>
      </c>
      <c r="H9796" s="2" t="s">
        <v>23555</v>
      </c>
      <c r="I9796" s="2">
        <v>24800</v>
      </c>
      <c r="J9796" s="2" t="s">
        <v>23825</v>
      </c>
      <c r="U9796"/>
      <c r="X9796"/>
      <c r="Y9796"/>
    </row>
    <row r="9797" spans="7:25" x14ac:dyDescent="0.25">
      <c r="G9797" s="2">
        <v>24551</v>
      </c>
      <c r="H9797" s="2" t="s">
        <v>23555</v>
      </c>
      <c r="I9797" s="2">
        <v>24800</v>
      </c>
      <c r="J9797" s="2" t="s">
        <v>4748</v>
      </c>
      <c r="U9797"/>
      <c r="X9797"/>
      <c r="Y9797"/>
    </row>
    <row r="9798" spans="7:25" x14ac:dyDescent="0.25">
      <c r="G9798" s="2">
        <v>24567</v>
      </c>
      <c r="H9798" s="2" t="s">
        <v>23555</v>
      </c>
      <c r="I9798" s="2">
        <v>24800</v>
      </c>
      <c r="J9798" s="2" t="s">
        <v>4761</v>
      </c>
      <c r="U9798"/>
      <c r="X9798"/>
      <c r="Y9798"/>
    </row>
    <row r="9799" spans="7:25" x14ac:dyDescent="0.25">
      <c r="G9799" s="2">
        <v>25056</v>
      </c>
      <c r="H9799" s="2" t="s">
        <v>4887</v>
      </c>
      <c r="I9799" s="2">
        <v>25000</v>
      </c>
      <c r="J9799" s="2" t="s">
        <v>4805</v>
      </c>
      <c r="U9799"/>
      <c r="X9799"/>
      <c r="Y9799"/>
    </row>
    <row r="9800" spans="7:25" x14ac:dyDescent="0.25">
      <c r="G9800" s="2">
        <v>25032</v>
      </c>
      <c r="H9800" s="2" t="s">
        <v>4887</v>
      </c>
      <c r="I9800" s="2">
        <v>25110</v>
      </c>
      <c r="J9800" s="2" t="s">
        <v>4791</v>
      </c>
      <c r="U9800"/>
      <c r="X9800"/>
      <c r="Y9800"/>
    </row>
    <row r="9801" spans="7:25" x14ac:dyDescent="0.25">
      <c r="G9801" s="2">
        <v>25047</v>
      </c>
      <c r="H9801" s="2" t="s">
        <v>4887</v>
      </c>
      <c r="I9801" s="2">
        <v>25110</v>
      </c>
      <c r="J9801" s="2" t="s">
        <v>23876</v>
      </c>
      <c r="U9801"/>
      <c r="X9801"/>
      <c r="Y9801"/>
    </row>
    <row r="9802" spans="7:25" x14ac:dyDescent="0.25">
      <c r="G9802" s="2">
        <v>25068</v>
      </c>
      <c r="H9802" s="2" t="s">
        <v>4887</v>
      </c>
      <c r="I9802" s="2">
        <v>25110</v>
      </c>
      <c r="J9802" s="2" t="s">
        <v>23881</v>
      </c>
      <c r="U9802"/>
      <c r="X9802"/>
      <c r="Y9802"/>
    </row>
    <row r="9803" spans="7:25" x14ac:dyDescent="0.25">
      <c r="G9803" s="2">
        <v>25094</v>
      </c>
      <c r="H9803" s="2" t="s">
        <v>4887</v>
      </c>
      <c r="I9803" s="2">
        <v>25110</v>
      </c>
      <c r="J9803" s="2" t="s">
        <v>23888</v>
      </c>
      <c r="U9803"/>
      <c r="X9803"/>
      <c r="Y9803"/>
    </row>
    <row r="9804" spans="7:25" x14ac:dyDescent="0.25">
      <c r="G9804" s="2">
        <v>25118</v>
      </c>
      <c r="H9804" s="2" t="s">
        <v>4887</v>
      </c>
      <c r="I9804" s="2">
        <v>25110</v>
      </c>
      <c r="J9804" s="2" t="s">
        <v>23892</v>
      </c>
      <c r="U9804"/>
      <c r="X9804"/>
      <c r="Y9804"/>
    </row>
    <row r="9805" spans="7:25" x14ac:dyDescent="0.25">
      <c r="G9805" s="2">
        <v>25183</v>
      </c>
      <c r="H9805" s="2" t="s">
        <v>4887</v>
      </c>
      <c r="I9805" s="2">
        <v>25110</v>
      </c>
      <c r="J9805" s="2" t="s">
        <v>4875</v>
      </c>
      <c r="U9805"/>
      <c r="X9805"/>
      <c r="Y9805"/>
    </row>
    <row r="9806" spans="7:25" x14ac:dyDescent="0.25">
      <c r="G9806" s="2">
        <v>25189</v>
      </c>
      <c r="H9806" s="2" t="s">
        <v>4887</v>
      </c>
      <c r="I9806" s="2">
        <v>25110</v>
      </c>
      <c r="J9806" s="2" t="s">
        <v>23934</v>
      </c>
      <c r="U9806"/>
      <c r="X9806"/>
      <c r="Y9806"/>
    </row>
    <row r="9807" spans="7:25" x14ac:dyDescent="0.25">
      <c r="G9807" s="2">
        <v>25221</v>
      </c>
      <c r="H9807" s="2" t="s">
        <v>4887</v>
      </c>
      <c r="I9807" s="2">
        <v>25110</v>
      </c>
      <c r="J9807" s="2" t="s">
        <v>4898</v>
      </c>
      <c r="U9807"/>
      <c r="X9807"/>
      <c r="Y9807"/>
    </row>
    <row r="9808" spans="7:25" x14ac:dyDescent="0.25">
      <c r="G9808" s="2">
        <v>25249</v>
      </c>
      <c r="H9808" s="2" t="s">
        <v>4887</v>
      </c>
      <c r="I9808" s="2">
        <v>25110</v>
      </c>
      <c r="J9808" s="2" t="s">
        <v>4919</v>
      </c>
      <c r="U9808"/>
      <c r="X9808"/>
      <c r="Y9808"/>
    </row>
    <row r="9809" spans="7:25" x14ac:dyDescent="0.25">
      <c r="G9809" s="2">
        <v>25251</v>
      </c>
      <c r="H9809" s="2" t="s">
        <v>4887</v>
      </c>
      <c r="I9809" s="2">
        <v>25110</v>
      </c>
      <c r="J9809" s="2" t="s">
        <v>4921</v>
      </c>
      <c r="U9809"/>
      <c r="X9809"/>
      <c r="Y9809"/>
    </row>
    <row r="9810" spans="7:25" x14ac:dyDescent="0.25">
      <c r="G9810" s="2">
        <v>25298</v>
      </c>
      <c r="H9810" s="2" t="s">
        <v>4887</v>
      </c>
      <c r="I9810" s="2">
        <v>25110</v>
      </c>
      <c r="J9810" s="2" t="s">
        <v>4945</v>
      </c>
      <c r="U9810"/>
      <c r="X9810"/>
      <c r="Y9810"/>
    </row>
    <row r="9811" spans="7:25" x14ac:dyDescent="0.25">
      <c r="G9811" s="2">
        <v>25299</v>
      </c>
      <c r="H9811" s="2" t="s">
        <v>4887</v>
      </c>
      <c r="I9811" s="2">
        <v>25110</v>
      </c>
      <c r="J9811" s="2" t="s">
        <v>23975</v>
      </c>
      <c r="U9811"/>
      <c r="X9811"/>
      <c r="Y9811"/>
    </row>
    <row r="9812" spans="7:25" x14ac:dyDescent="0.25">
      <c r="G9812" s="2">
        <v>25312</v>
      </c>
      <c r="H9812" s="2" t="s">
        <v>4887</v>
      </c>
      <c r="I9812" s="2">
        <v>25110</v>
      </c>
      <c r="J9812" s="2" t="s">
        <v>23985</v>
      </c>
      <c r="U9812"/>
      <c r="X9812"/>
      <c r="Y9812"/>
    </row>
    <row r="9813" spans="7:25" x14ac:dyDescent="0.25">
      <c r="G9813" s="2">
        <v>25313</v>
      </c>
      <c r="H9813" s="2" t="s">
        <v>4887</v>
      </c>
      <c r="I9813" s="2">
        <v>25110</v>
      </c>
      <c r="J9813" s="2" t="s">
        <v>23986</v>
      </c>
      <c r="U9813"/>
      <c r="X9813"/>
      <c r="Y9813"/>
    </row>
    <row r="9814" spans="7:25" x14ac:dyDescent="0.25">
      <c r="G9814" s="2">
        <v>25341</v>
      </c>
      <c r="H9814" s="2" t="s">
        <v>4887</v>
      </c>
      <c r="I9814" s="2">
        <v>25110</v>
      </c>
      <c r="J9814" s="2" t="s">
        <v>23996</v>
      </c>
      <c r="U9814"/>
      <c r="X9814"/>
      <c r="Y9814"/>
    </row>
    <row r="9815" spans="7:25" x14ac:dyDescent="0.25">
      <c r="G9815" s="2">
        <v>25354</v>
      </c>
      <c r="H9815" s="2" t="s">
        <v>4887</v>
      </c>
      <c r="I9815" s="2">
        <v>25110</v>
      </c>
      <c r="J9815" s="2" t="s">
        <v>4972</v>
      </c>
      <c r="U9815"/>
      <c r="X9815"/>
      <c r="Y9815"/>
    </row>
    <row r="9816" spans="7:25" x14ac:dyDescent="0.25">
      <c r="G9816" s="2">
        <v>25401</v>
      </c>
      <c r="H9816" s="2" t="s">
        <v>4887</v>
      </c>
      <c r="I9816" s="2">
        <v>25110</v>
      </c>
      <c r="J9816" s="2" t="s">
        <v>5001</v>
      </c>
      <c r="U9816"/>
      <c r="X9816"/>
      <c r="Y9816"/>
    </row>
    <row r="9817" spans="7:25" x14ac:dyDescent="0.25">
      <c r="G9817" s="2">
        <v>25465</v>
      </c>
      <c r="H9817" s="2" t="s">
        <v>4887</v>
      </c>
      <c r="I9817" s="2">
        <v>25110</v>
      </c>
      <c r="J9817" s="2" t="s">
        <v>24045</v>
      </c>
      <c r="U9817"/>
      <c r="X9817"/>
      <c r="Y9817"/>
    </row>
    <row r="9818" spans="7:25" x14ac:dyDescent="0.25">
      <c r="G9818" s="2">
        <v>25492</v>
      </c>
      <c r="H9818" s="2" t="s">
        <v>4887</v>
      </c>
      <c r="I9818" s="2">
        <v>25110</v>
      </c>
      <c r="J9818" s="2" t="s">
        <v>5055</v>
      </c>
      <c r="U9818"/>
      <c r="X9818"/>
      <c r="Y9818"/>
    </row>
    <row r="9819" spans="7:25" x14ac:dyDescent="0.25">
      <c r="G9819" s="2">
        <v>25538</v>
      </c>
      <c r="H9819" s="2" t="s">
        <v>4887</v>
      </c>
      <c r="I9819" s="2">
        <v>25110</v>
      </c>
      <c r="J9819" s="2" t="s">
        <v>5074</v>
      </c>
      <c r="U9819"/>
      <c r="X9819"/>
      <c r="Y9819"/>
    </row>
    <row r="9820" spans="7:25" x14ac:dyDescent="0.25">
      <c r="G9820" s="2">
        <v>25546</v>
      </c>
      <c r="H9820" s="2" t="s">
        <v>4887</v>
      </c>
      <c r="I9820" s="2">
        <v>25110</v>
      </c>
      <c r="J9820" s="2" t="s">
        <v>24076</v>
      </c>
      <c r="U9820"/>
      <c r="X9820"/>
      <c r="Y9820"/>
    </row>
    <row r="9821" spans="7:25" x14ac:dyDescent="0.25">
      <c r="G9821" s="2">
        <v>25602</v>
      </c>
      <c r="H9821" s="2" t="s">
        <v>4887</v>
      </c>
      <c r="I9821" s="2">
        <v>25110</v>
      </c>
      <c r="J9821" s="2" t="s">
        <v>5117</v>
      </c>
      <c r="U9821"/>
      <c r="X9821"/>
      <c r="Y9821"/>
    </row>
    <row r="9822" spans="7:25" x14ac:dyDescent="0.25">
      <c r="G9822" s="2">
        <v>25604</v>
      </c>
      <c r="H9822" s="2" t="s">
        <v>4887</v>
      </c>
      <c r="I9822" s="2">
        <v>25110</v>
      </c>
      <c r="J9822" s="2" t="s">
        <v>5118</v>
      </c>
      <c r="U9822"/>
      <c r="X9822"/>
      <c r="Y9822"/>
    </row>
    <row r="9823" spans="7:25" x14ac:dyDescent="0.25">
      <c r="G9823" s="2">
        <v>25626</v>
      </c>
      <c r="H9823" s="2" t="s">
        <v>4887</v>
      </c>
      <c r="I9823" s="2">
        <v>25110</v>
      </c>
      <c r="J9823" s="2" t="s">
        <v>24112</v>
      </c>
      <c r="U9823"/>
      <c r="X9823"/>
      <c r="Y9823"/>
    </row>
    <row r="9824" spans="7:25" x14ac:dyDescent="0.25">
      <c r="G9824" s="2">
        <v>25629</v>
      </c>
      <c r="H9824" s="2" t="s">
        <v>4887</v>
      </c>
      <c r="I9824" s="2">
        <v>25110</v>
      </c>
      <c r="J9824" s="2" t="s">
        <v>5123</v>
      </c>
      <c r="U9824"/>
      <c r="X9824"/>
      <c r="Y9824"/>
    </row>
    <row r="9825" spans="7:25" x14ac:dyDescent="0.25">
      <c r="G9825" s="2">
        <v>25400</v>
      </c>
      <c r="H9825" s="2" t="s">
        <v>4887</v>
      </c>
      <c r="I9825" s="2">
        <v>25111</v>
      </c>
      <c r="J9825" s="2" t="s">
        <v>5000</v>
      </c>
      <c r="U9825"/>
      <c r="X9825"/>
      <c r="Y9825"/>
    </row>
    <row r="9826" spans="7:25" x14ac:dyDescent="0.25">
      <c r="G9826" s="2">
        <v>25523</v>
      </c>
      <c r="H9826" s="2" t="s">
        <v>4887</v>
      </c>
      <c r="I9826" s="2">
        <v>25113</v>
      </c>
      <c r="J9826" s="2" t="s">
        <v>20269</v>
      </c>
      <c r="U9826"/>
      <c r="X9826"/>
      <c r="Y9826"/>
    </row>
    <row r="9827" spans="7:25" x14ac:dyDescent="0.25">
      <c r="G9827" s="2">
        <v>25467</v>
      </c>
      <c r="H9827" s="2" t="s">
        <v>4887</v>
      </c>
      <c r="I9827" s="2">
        <v>25115</v>
      </c>
      <c r="J9827" s="2" t="s">
        <v>24047</v>
      </c>
      <c r="U9827"/>
      <c r="X9827"/>
      <c r="Y9827"/>
    </row>
    <row r="9828" spans="7:25" x14ac:dyDescent="0.25">
      <c r="G9828" s="2">
        <v>25064</v>
      </c>
      <c r="H9828" s="2" t="s">
        <v>4887</v>
      </c>
      <c r="I9828" s="2">
        <v>25120</v>
      </c>
      <c r="J9828" s="2" t="s">
        <v>23880</v>
      </c>
      <c r="U9828"/>
      <c r="X9828"/>
      <c r="Y9828"/>
    </row>
    <row r="9829" spans="7:25" x14ac:dyDescent="0.25">
      <c r="G9829" s="2">
        <v>25108</v>
      </c>
      <c r="H9829" s="2" t="s">
        <v>4887</v>
      </c>
      <c r="I9829" s="2">
        <v>25120</v>
      </c>
      <c r="J9829" s="2" t="s">
        <v>23891</v>
      </c>
      <c r="U9829"/>
      <c r="X9829"/>
      <c r="Y9829"/>
    </row>
    <row r="9830" spans="7:25" x14ac:dyDescent="0.25">
      <c r="G9830" s="2">
        <v>25260</v>
      </c>
      <c r="H9830" s="2" t="s">
        <v>4887</v>
      </c>
      <c r="I9830" s="2">
        <v>25120</v>
      </c>
      <c r="J9830" s="2" t="s">
        <v>23955</v>
      </c>
      <c r="U9830"/>
      <c r="X9830"/>
      <c r="Y9830"/>
    </row>
    <row r="9831" spans="7:25" x14ac:dyDescent="0.25">
      <c r="G9831" s="2">
        <v>25091</v>
      </c>
      <c r="H9831" s="2" t="s">
        <v>4887</v>
      </c>
      <c r="I9831" s="2">
        <v>25120</v>
      </c>
      <c r="J9831" s="2" t="s">
        <v>23886</v>
      </c>
      <c r="U9831"/>
      <c r="X9831"/>
      <c r="Y9831"/>
    </row>
    <row r="9832" spans="7:25" x14ac:dyDescent="0.25">
      <c r="G9832" s="2">
        <v>25356</v>
      </c>
      <c r="H9832" s="2" t="s">
        <v>4887</v>
      </c>
      <c r="I9832" s="2">
        <v>25120</v>
      </c>
      <c r="J9832" s="2" t="s">
        <v>4973</v>
      </c>
      <c r="U9832"/>
      <c r="X9832"/>
      <c r="Y9832"/>
    </row>
    <row r="9833" spans="7:25" x14ac:dyDescent="0.25">
      <c r="G9833" s="2">
        <v>25366</v>
      </c>
      <c r="H9833" s="2" t="s">
        <v>4887</v>
      </c>
      <c r="I9833" s="2">
        <v>25120</v>
      </c>
      <c r="J9833" s="2" t="s">
        <v>24008</v>
      </c>
      <c r="U9833"/>
      <c r="X9833"/>
      <c r="Y9833"/>
    </row>
    <row r="9834" spans="7:25" x14ac:dyDescent="0.25">
      <c r="G9834" s="2">
        <v>25392</v>
      </c>
      <c r="H9834" s="2" t="s">
        <v>4887</v>
      </c>
      <c r="I9834" s="2">
        <v>25120</v>
      </c>
      <c r="J9834" s="2" t="s">
        <v>24017</v>
      </c>
      <c r="U9834"/>
      <c r="X9834"/>
      <c r="Y9834"/>
    </row>
    <row r="9835" spans="7:25" x14ac:dyDescent="0.25">
      <c r="G9835" s="2">
        <v>25433</v>
      </c>
      <c r="H9835" s="2" t="s">
        <v>4887</v>
      </c>
      <c r="I9835" s="2">
        <v>25120</v>
      </c>
      <c r="J9835" s="2" t="s">
        <v>24032</v>
      </c>
      <c r="U9835"/>
      <c r="X9835"/>
      <c r="Y9835"/>
    </row>
    <row r="9836" spans="7:25" x14ac:dyDescent="0.25">
      <c r="G9836" s="2">
        <v>25321</v>
      </c>
      <c r="H9836" s="2" t="s">
        <v>4887</v>
      </c>
      <c r="I9836" s="2">
        <v>25130</v>
      </c>
      <c r="J9836" s="2" t="s">
        <v>23990</v>
      </c>
      <c r="U9836"/>
      <c r="X9836"/>
      <c r="Y9836"/>
    </row>
    <row r="9837" spans="7:25" x14ac:dyDescent="0.25">
      <c r="G9837" s="2">
        <v>25127</v>
      </c>
      <c r="H9837" s="2" t="s">
        <v>4887</v>
      </c>
      <c r="I9837" s="2">
        <v>25140</v>
      </c>
      <c r="J9837" s="2" t="s">
        <v>4856</v>
      </c>
      <c r="U9837"/>
      <c r="X9837"/>
      <c r="Y9837"/>
    </row>
    <row r="9838" spans="7:25" x14ac:dyDescent="0.25">
      <c r="G9838" s="2">
        <v>25255</v>
      </c>
      <c r="H9838" s="2" t="s">
        <v>4887</v>
      </c>
      <c r="I9838" s="2">
        <v>25140</v>
      </c>
      <c r="J9838" s="2" t="s">
        <v>23954</v>
      </c>
      <c r="U9838"/>
      <c r="X9838"/>
      <c r="Y9838"/>
    </row>
    <row r="9839" spans="7:25" x14ac:dyDescent="0.25">
      <c r="G9839" s="2">
        <v>25256</v>
      </c>
      <c r="H9839" s="2" t="s">
        <v>4887</v>
      </c>
      <c r="I9839" s="2">
        <v>25140</v>
      </c>
      <c r="J9839" s="2" t="s">
        <v>4923</v>
      </c>
      <c r="U9839"/>
      <c r="X9839"/>
      <c r="Y9839"/>
    </row>
    <row r="9840" spans="7:25" x14ac:dyDescent="0.25">
      <c r="G9840" s="2">
        <v>25081</v>
      </c>
      <c r="H9840" s="2" t="s">
        <v>4887</v>
      </c>
      <c r="I9840" s="2">
        <v>25140</v>
      </c>
      <c r="J9840" s="2" t="s">
        <v>23885</v>
      </c>
      <c r="U9840"/>
      <c r="X9840"/>
      <c r="Y9840"/>
    </row>
    <row r="9841" spans="7:25" x14ac:dyDescent="0.25">
      <c r="G9841" s="2">
        <v>25213</v>
      </c>
      <c r="H9841" s="2" t="s">
        <v>4887</v>
      </c>
      <c r="I9841" s="2">
        <v>25140</v>
      </c>
      <c r="J9841" s="2" t="s">
        <v>23942</v>
      </c>
      <c r="U9841"/>
      <c r="X9841"/>
      <c r="Y9841"/>
    </row>
    <row r="9842" spans="7:25" x14ac:dyDescent="0.25">
      <c r="G9842" s="2">
        <v>25033</v>
      </c>
      <c r="H9842" s="2" t="s">
        <v>4887</v>
      </c>
      <c r="I9842" s="2">
        <v>25150</v>
      </c>
      <c r="J9842" s="2" t="s">
        <v>23868</v>
      </c>
      <c r="U9842"/>
      <c r="X9842"/>
      <c r="Y9842"/>
    </row>
    <row r="9843" spans="7:25" x14ac:dyDescent="0.25">
      <c r="G9843" s="2">
        <v>25082</v>
      </c>
      <c r="H9843" s="2" t="s">
        <v>4887</v>
      </c>
      <c r="I9843" s="2">
        <v>25150</v>
      </c>
      <c r="J9843" s="2" t="s">
        <v>4822</v>
      </c>
      <c r="U9843"/>
      <c r="X9843"/>
      <c r="Y9843"/>
    </row>
    <row r="9844" spans="7:25" x14ac:dyDescent="0.25">
      <c r="G9844" s="2">
        <v>25187</v>
      </c>
      <c r="H9844" s="2" t="s">
        <v>4887</v>
      </c>
      <c r="I9844" s="2">
        <v>25150</v>
      </c>
      <c r="J9844" s="2" t="s">
        <v>4876</v>
      </c>
      <c r="U9844"/>
      <c r="X9844"/>
      <c r="Y9844"/>
    </row>
    <row r="9845" spans="7:25" x14ac:dyDescent="0.25">
      <c r="G9845" s="2">
        <v>25214</v>
      </c>
      <c r="H9845" s="2" t="s">
        <v>4887</v>
      </c>
      <c r="I9845" s="2">
        <v>25150</v>
      </c>
      <c r="J9845" s="2" t="s">
        <v>4892</v>
      </c>
      <c r="U9845"/>
      <c r="X9845"/>
      <c r="Y9845"/>
    </row>
    <row r="9846" spans="7:25" x14ac:dyDescent="0.25">
      <c r="G9846" s="2">
        <v>25216</v>
      </c>
      <c r="H9846" s="2" t="s">
        <v>4887</v>
      </c>
      <c r="I9846" s="2">
        <v>25150</v>
      </c>
      <c r="J9846" s="2" t="s">
        <v>4893</v>
      </c>
      <c r="U9846"/>
      <c r="X9846"/>
      <c r="Y9846"/>
    </row>
    <row r="9847" spans="7:25" x14ac:dyDescent="0.25">
      <c r="G9847" s="2">
        <v>25281</v>
      </c>
      <c r="H9847" s="2" t="s">
        <v>4887</v>
      </c>
      <c r="I9847" s="2">
        <v>25150</v>
      </c>
      <c r="J9847" s="2" t="s">
        <v>23959</v>
      </c>
      <c r="U9847"/>
      <c r="X9847"/>
      <c r="Y9847"/>
    </row>
    <row r="9848" spans="7:25" x14ac:dyDescent="0.25">
      <c r="G9848" s="2">
        <v>25363</v>
      </c>
      <c r="H9848" s="2" t="s">
        <v>4887</v>
      </c>
      <c r="I9848" s="2">
        <v>25150</v>
      </c>
      <c r="J9848" s="2" t="s">
        <v>24007</v>
      </c>
      <c r="U9848"/>
      <c r="X9848"/>
      <c r="Y9848"/>
    </row>
    <row r="9849" spans="7:25" x14ac:dyDescent="0.25">
      <c r="G9849" s="2">
        <v>25422</v>
      </c>
      <c r="H9849" s="2" t="s">
        <v>4887</v>
      </c>
      <c r="I9849" s="2">
        <v>25150</v>
      </c>
      <c r="J9849" s="2" t="s">
        <v>24029</v>
      </c>
      <c r="U9849"/>
      <c r="X9849"/>
      <c r="Y9849"/>
    </row>
    <row r="9850" spans="7:25" x14ac:dyDescent="0.25">
      <c r="G9850" s="2">
        <v>25463</v>
      </c>
      <c r="H9850" s="2" t="s">
        <v>4887</v>
      </c>
      <c r="I9850" s="2">
        <v>25150</v>
      </c>
      <c r="J9850" s="2" t="s">
        <v>24043</v>
      </c>
      <c r="U9850"/>
      <c r="X9850"/>
      <c r="Y9850"/>
    </row>
    <row r="9851" spans="7:25" x14ac:dyDescent="0.25">
      <c r="G9851" s="2">
        <v>25485</v>
      </c>
      <c r="H9851" s="2" t="s">
        <v>4887</v>
      </c>
      <c r="I9851" s="2">
        <v>25150</v>
      </c>
      <c r="J9851" s="2" t="s">
        <v>24052</v>
      </c>
      <c r="U9851"/>
      <c r="X9851"/>
      <c r="Y9851"/>
    </row>
    <row r="9852" spans="7:25" x14ac:dyDescent="0.25">
      <c r="G9852" s="2">
        <v>25577</v>
      </c>
      <c r="H9852" s="2" t="s">
        <v>4887</v>
      </c>
      <c r="I9852" s="2">
        <v>25150</v>
      </c>
      <c r="J9852" s="2" t="s">
        <v>16018</v>
      </c>
      <c r="U9852"/>
      <c r="X9852"/>
      <c r="Y9852"/>
    </row>
    <row r="9853" spans="7:25" x14ac:dyDescent="0.25">
      <c r="G9853" s="2">
        <v>25603</v>
      </c>
      <c r="H9853" s="2" t="s">
        <v>4887</v>
      </c>
      <c r="I9853" s="2">
        <v>25150</v>
      </c>
      <c r="J9853" s="2" t="s">
        <v>24093</v>
      </c>
      <c r="U9853"/>
      <c r="X9853"/>
      <c r="Y9853"/>
    </row>
    <row r="9854" spans="7:25" x14ac:dyDescent="0.25">
      <c r="G9854" s="2">
        <v>25618</v>
      </c>
      <c r="H9854" s="2" t="s">
        <v>4887</v>
      </c>
      <c r="I9854" s="2">
        <v>25150</v>
      </c>
      <c r="J9854" s="2" t="s">
        <v>24104</v>
      </c>
      <c r="U9854"/>
      <c r="X9854"/>
      <c r="Y9854"/>
    </row>
    <row r="9855" spans="7:25" x14ac:dyDescent="0.25">
      <c r="G9855" s="2">
        <v>25080</v>
      </c>
      <c r="H9855" s="2" t="s">
        <v>4887</v>
      </c>
      <c r="I9855" s="2">
        <v>25160</v>
      </c>
      <c r="J9855" s="2" t="s">
        <v>23884</v>
      </c>
      <c r="U9855"/>
      <c r="X9855"/>
      <c r="Y9855"/>
    </row>
    <row r="9856" spans="7:25" x14ac:dyDescent="0.25">
      <c r="G9856" s="2">
        <v>25294</v>
      </c>
      <c r="H9856" s="2" t="s">
        <v>4887</v>
      </c>
      <c r="I9856" s="2">
        <v>25160</v>
      </c>
      <c r="J9856" s="2" t="s">
        <v>23971</v>
      </c>
      <c r="U9856"/>
      <c r="X9856"/>
      <c r="Y9856"/>
    </row>
    <row r="9857" spans="7:25" x14ac:dyDescent="0.25">
      <c r="G9857" s="2">
        <v>25459</v>
      </c>
      <c r="H9857" s="2" t="s">
        <v>4887</v>
      </c>
      <c r="I9857" s="2">
        <v>25160</v>
      </c>
      <c r="J9857" s="2" t="s">
        <v>24041</v>
      </c>
      <c r="U9857"/>
      <c r="X9857"/>
      <c r="Y9857"/>
    </row>
    <row r="9858" spans="7:25" x14ac:dyDescent="0.25">
      <c r="G9858" s="2">
        <v>25320</v>
      </c>
      <c r="H9858" s="2" t="s">
        <v>4887</v>
      </c>
      <c r="I9858" s="2">
        <v>25160</v>
      </c>
      <c r="J9858" s="2" t="s">
        <v>23989</v>
      </c>
      <c r="U9858"/>
      <c r="X9858"/>
      <c r="Y9858"/>
    </row>
    <row r="9859" spans="7:25" x14ac:dyDescent="0.25">
      <c r="G9859" s="2">
        <v>25295</v>
      </c>
      <c r="H9859" s="2" t="s">
        <v>4887</v>
      </c>
      <c r="I9859" s="2">
        <v>25160</v>
      </c>
      <c r="J9859" s="2" t="s">
        <v>23972</v>
      </c>
      <c r="U9859"/>
      <c r="X9859"/>
      <c r="Y9859"/>
    </row>
    <row r="9860" spans="7:25" x14ac:dyDescent="0.25">
      <c r="G9860" s="2">
        <v>25361</v>
      </c>
      <c r="H9860" s="2" t="s">
        <v>4887</v>
      </c>
      <c r="I9860" s="2">
        <v>25160</v>
      </c>
      <c r="J9860" s="2" t="s">
        <v>4976</v>
      </c>
      <c r="U9860"/>
      <c r="X9860"/>
      <c r="Y9860"/>
    </row>
    <row r="9861" spans="7:25" x14ac:dyDescent="0.25">
      <c r="G9861" s="2">
        <v>25362</v>
      </c>
      <c r="H9861" s="2" t="s">
        <v>4887</v>
      </c>
      <c r="I9861" s="2">
        <v>25160</v>
      </c>
      <c r="J9861" s="2" t="s">
        <v>4977</v>
      </c>
      <c r="U9861"/>
      <c r="X9861"/>
      <c r="Y9861"/>
    </row>
    <row r="9862" spans="7:25" x14ac:dyDescent="0.25">
      <c r="G9862" s="2">
        <v>25405</v>
      </c>
      <c r="H9862" s="2" t="s">
        <v>4887</v>
      </c>
      <c r="I9862" s="2">
        <v>25160</v>
      </c>
      <c r="J9862" s="2" t="s">
        <v>5004</v>
      </c>
      <c r="U9862"/>
      <c r="X9862"/>
      <c r="Y9862"/>
    </row>
    <row r="9863" spans="7:25" x14ac:dyDescent="0.25">
      <c r="G9863" s="2">
        <v>25442</v>
      </c>
      <c r="H9863" s="2" t="s">
        <v>4887</v>
      </c>
      <c r="I9863" s="2">
        <v>25160</v>
      </c>
      <c r="J9863" s="2" t="s">
        <v>24034</v>
      </c>
      <c r="U9863"/>
      <c r="X9863"/>
      <c r="Y9863"/>
    </row>
    <row r="9864" spans="7:25" x14ac:dyDescent="0.25">
      <c r="G9864" s="2">
        <v>25486</v>
      </c>
      <c r="H9864" s="2" t="s">
        <v>4887</v>
      </c>
      <c r="I9864" s="2">
        <v>25160</v>
      </c>
      <c r="J9864" s="2" t="s">
        <v>24053</v>
      </c>
      <c r="U9864"/>
      <c r="X9864"/>
      <c r="Y9864"/>
    </row>
    <row r="9865" spans="7:25" x14ac:dyDescent="0.25">
      <c r="G9865" s="2">
        <v>25525</v>
      </c>
      <c r="H9865" s="2" t="s">
        <v>4887</v>
      </c>
      <c r="I9865" s="2">
        <v>25160</v>
      </c>
      <c r="J9865" s="2" t="s">
        <v>24069</v>
      </c>
      <c r="U9865"/>
      <c r="X9865"/>
      <c r="Y9865"/>
    </row>
    <row r="9866" spans="7:25" x14ac:dyDescent="0.25">
      <c r="G9866" s="2">
        <v>25592</v>
      </c>
      <c r="H9866" s="2" t="s">
        <v>4887</v>
      </c>
      <c r="I9866" s="2">
        <v>25160</v>
      </c>
      <c r="J9866" s="2" t="s">
        <v>24087</v>
      </c>
      <c r="U9866"/>
      <c r="X9866"/>
      <c r="Y9866"/>
    </row>
    <row r="9867" spans="7:25" x14ac:dyDescent="0.25">
      <c r="G9867" s="2">
        <v>25030</v>
      </c>
      <c r="H9867" s="2" t="s">
        <v>4887</v>
      </c>
      <c r="I9867" s="2">
        <v>25170</v>
      </c>
      <c r="J9867" s="2" t="s">
        <v>4789</v>
      </c>
      <c r="U9867"/>
      <c r="X9867"/>
      <c r="Y9867"/>
    </row>
    <row r="9868" spans="7:25" x14ac:dyDescent="0.25">
      <c r="G9868" s="2">
        <v>25101</v>
      </c>
      <c r="H9868" s="2" t="s">
        <v>4887</v>
      </c>
      <c r="I9868" s="2">
        <v>25170</v>
      </c>
      <c r="J9868" s="2" t="s">
        <v>4837</v>
      </c>
      <c r="U9868"/>
      <c r="X9868"/>
      <c r="Y9868"/>
    </row>
    <row r="9869" spans="7:25" x14ac:dyDescent="0.25">
      <c r="G9869" s="2">
        <v>25115</v>
      </c>
      <c r="H9869" s="2" t="s">
        <v>4887</v>
      </c>
      <c r="I9869" s="2">
        <v>25170</v>
      </c>
      <c r="J9869" s="2" t="s">
        <v>4849</v>
      </c>
      <c r="U9869"/>
      <c r="X9869"/>
      <c r="Y9869"/>
    </row>
    <row r="9870" spans="7:25" x14ac:dyDescent="0.25">
      <c r="G9870" s="2">
        <v>25119</v>
      </c>
      <c r="H9870" s="2" t="s">
        <v>4887</v>
      </c>
      <c r="I9870" s="2">
        <v>25170</v>
      </c>
      <c r="J9870" s="2" t="s">
        <v>23893</v>
      </c>
      <c r="U9870"/>
      <c r="X9870"/>
      <c r="Y9870"/>
    </row>
    <row r="9871" spans="7:25" x14ac:dyDescent="0.25">
      <c r="G9871" s="2">
        <v>25136</v>
      </c>
      <c r="H9871" s="2" t="s">
        <v>4887</v>
      </c>
      <c r="I9871" s="2">
        <v>25170</v>
      </c>
      <c r="J9871" s="2" t="s">
        <v>4859</v>
      </c>
      <c r="U9871"/>
      <c r="X9871"/>
      <c r="Y9871"/>
    </row>
    <row r="9872" spans="7:25" x14ac:dyDescent="0.25">
      <c r="G9872" s="2">
        <v>25146</v>
      </c>
      <c r="H9872" s="2" t="s">
        <v>4887</v>
      </c>
      <c r="I9872" s="2">
        <v>25170</v>
      </c>
      <c r="J9872" s="2" t="s">
        <v>23908</v>
      </c>
      <c r="U9872"/>
      <c r="X9872"/>
      <c r="Y9872"/>
    </row>
    <row r="9873" spans="7:25" x14ac:dyDescent="0.25">
      <c r="G9873" s="2">
        <v>25150</v>
      </c>
      <c r="H9873" s="2" t="s">
        <v>4887</v>
      </c>
      <c r="I9873" s="2">
        <v>25170</v>
      </c>
      <c r="J9873" s="2" t="s">
        <v>23911</v>
      </c>
      <c r="U9873"/>
      <c r="X9873"/>
      <c r="Y9873"/>
    </row>
    <row r="9874" spans="7:25" x14ac:dyDescent="0.25">
      <c r="G9874" s="2">
        <v>25165</v>
      </c>
      <c r="H9874" s="2" t="s">
        <v>4887</v>
      </c>
      <c r="I9874" s="2">
        <v>25170</v>
      </c>
      <c r="J9874" s="2" t="s">
        <v>23921</v>
      </c>
      <c r="U9874"/>
      <c r="X9874"/>
      <c r="Y9874"/>
    </row>
    <row r="9875" spans="7:25" x14ac:dyDescent="0.25">
      <c r="G9875" s="2">
        <v>25172</v>
      </c>
      <c r="H9875" s="2" t="s">
        <v>4887</v>
      </c>
      <c r="I9875" s="2">
        <v>25170</v>
      </c>
      <c r="J9875" s="2" t="s">
        <v>4870</v>
      </c>
      <c r="U9875"/>
      <c r="X9875"/>
      <c r="Y9875"/>
    </row>
    <row r="9876" spans="7:25" x14ac:dyDescent="0.25">
      <c r="G9876" s="2">
        <v>25217</v>
      </c>
      <c r="H9876" s="2" t="s">
        <v>4887</v>
      </c>
      <c r="I9876" s="2">
        <v>25170</v>
      </c>
      <c r="J9876" s="2" t="s">
        <v>4894</v>
      </c>
      <c r="U9876"/>
      <c r="X9876"/>
      <c r="Y9876"/>
    </row>
    <row r="9877" spans="7:25" x14ac:dyDescent="0.25">
      <c r="G9877" s="2">
        <v>25225</v>
      </c>
      <c r="H9877" s="2" t="s">
        <v>4887</v>
      </c>
      <c r="I9877" s="2">
        <v>25170</v>
      </c>
      <c r="J9877" s="2" t="s">
        <v>4902</v>
      </c>
      <c r="U9877"/>
      <c r="X9877"/>
      <c r="Y9877"/>
    </row>
    <row r="9878" spans="7:25" x14ac:dyDescent="0.25">
      <c r="G9878" s="2">
        <v>25257</v>
      </c>
      <c r="H9878" s="2" t="s">
        <v>4887</v>
      </c>
      <c r="I9878" s="2">
        <v>25170</v>
      </c>
      <c r="J9878" s="2" t="s">
        <v>4924</v>
      </c>
      <c r="U9878"/>
      <c r="X9878"/>
      <c r="Y9878"/>
    </row>
    <row r="9879" spans="7:25" x14ac:dyDescent="0.25">
      <c r="G9879" s="2">
        <v>25317</v>
      </c>
      <c r="H9879" s="2" t="s">
        <v>4887</v>
      </c>
      <c r="I9879" s="2">
        <v>25170</v>
      </c>
      <c r="J9879" s="2" t="s">
        <v>4951</v>
      </c>
      <c r="U9879"/>
      <c r="X9879"/>
      <c r="Y9879"/>
    </row>
    <row r="9880" spans="7:25" x14ac:dyDescent="0.25">
      <c r="G9880" s="2">
        <v>25326</v>
      </c>
      <c r="H9880" s="2" t="s">
        <v>4887</v>
      </c>
      <c r="I9880" s="2">
        <v>25170</v>
      </c>
      <c r="J9880" s="2" t="s">
        <v>23991</v>
      </c>
      <c r="U9880"/>
      <c r="X9880"/>
      <c r="Y9880"/>
    </row>
    <row r="9881" spans="7:25" x14ac:dyDescent="0.25">
      <c r="G9881" s="2">
        <v>25332</v>
      </c>
      <c r="H9881" s="2" t="s">
        <v>4887</v>
      </c>
      <c r="I9881" s="2">
        <v>25170</v>
      </c>
      <c r="J9881" s="2" t="s">
        <v>4959</v>
      </c>
      <c r="U9881"/>
      <c r="X9881"/>
      <c r="Y9881"/>
    </row>
    <row r="9882" spans="7:25" x14ac:dyDescent="0.25">
      <c r="G9882" s="2">
        <v>25414</v>
      </c>
      <c r="H9882" s="2" t="s">
        <v>4887</v>
      </c>
      <c r="I9882" s="2">
        <v>25170</v>
      </c>
      <c r="J9882" s="2" t="s">
        <v>24025</v>
      </c>
      <c r="U9882"/>
      <c r="X9882"/>
      <c r="Y9882"/>
    </row>
    <row r="9883" spans="7:25" x14ac:dyDescent="0.25">
      <c r="G9883" s="2">
        <v>25371</v>
      </c>
      <c r="H9883" s="2" t="s">
        <v>4887</v>
      </c>
      <c r="I9883" s="2">
        <v>25170</v>
      </c>
      <c r="J9883" s="2" t="s">
        <v>24009</v>
      </c>
      <c r="U9883"/>
      <c r="X9883"/>
      <c r="Y9883"/>
    </row>
    <row r="9884" spans="7:25" x14ac:dyDescent="0.25">
      <c r="G9884" s="2">
        <v>25383</v>
      </c>
      <c r="H9884" s="2" t="s">
        <v>4887</v>
      </c>
      <c r="I9884" s="2">
        <v>25170</v>
      </c>
      <c r="J9884" s="2" t="s">
        <v>4990</v>
      </c>
      <c r="U9884"/>
      <c r="X9884"/>
      <c r="Y9884"/>
    </row>
    <row r="9885" spans="7:25" x14ac:dyDescent="0.25">
      <c r="G9885" s="2">
        <v>25427</v>
      </c>
      <c r="H9885" s="2" t="s">
        <v>4887</v>
      </c>
      <c r="I9885" s="2">
        <v>25170</v>
      </c>
      <c r="J9885" s="2" t="s">
        <v>5015</v>
      </c>
      <c r="U9885"/>
      <c r="X9885"/>
      <c r="Y9885"/>
    </row>
    <row r="9886" spans="7:25" x14ac:dyDescent="0.25">
      <c r="G9886" s="2">
        <v>25448</v>
      </c>
      <c r="H9886" s="2" t="s">
        <v>4887</v>
      </c>
      <c r="I9886" s="2">
        <v>25170</v>
      </c>
      <c r="J9886" s="2" t="s">
        <v>5031</v>
      </c>
      <c r="U9886"/>
      <c r="X9886"/>
      <c r="Y9886"/>
    </row>
    <row r="9887" spans="7:25" x14ac:dyDescent="0.25">
      <c r="G9887" s="2">
        <v>25455</v>
      </c>
      <c r="H9887" s="2" t="s">
        <v>4887</v>
      </c>
      <c r="I9887" s="2">
        <v>25170</v>
      </c>
      <c r="J9887" s="2" t="s">
        <v>5035</v>
      </c>
      <c r="U9887"/>
      <c r="X9887"/>
      <c r="Y9887"/>
    </row>
    <row r="9888" spans="7:25" x14ac:dyDescent="0.25">
      <c r="G9888" s="2">
        <v>25482</v>
      </c>
      <c r="H9888" s="2" t="s">
        <v>4887</v>
      </c>
      <c r="I9888" s="2">
        <v>25170</v>
      </c>
      <c r="J9888" s="2" t="s">
        <v>5049</v>
      </c>
      <c r="U9888"/>
      <c r="X9888"/>
      <c r="Y9888"/>
    </row>
    <row r="9889" spans="7:25" x14ac:dyDescent="0.25">
      <c r="G9889" s="2">
        <v>25510</v>
      </c>
      <c r="H9889" s="2" t="s">
        <v>4887</v>
      </c>
      <c r="I9889" s="2">
        <v>25170</v>
      </c>
      <c r="J9889" s="2" t="s">
        <v>24061</v>
      </c>
      <c r="U9889"/>
      <c r="X9889"/>
      <c r="Y9889"/>
    </row>
    <row r="9890" spans="7:25" x14ac:dyDescent="0.25">
      <c r="G9890" s="2">
        <v>25536</v>
      </c>
      <c r="H9890" s="2" t="s">
        <v>4887</v>
      </c>
      <c r="I9890" s="2">
        <v>25170</v>
      </c>
      <c r="J9890" s="2" t="s">
        <v>5073</v>
      </c>
      <c r="U9890"/>
      <c r="X9890"/>
      <c r="Y9890"/>
    </row>
    <row r="9891" spans="7:25" x14ac:dyDescent="0.25">
      <c r="G9891" s="2">
        <v>25622</v>
      </c>
      <c r="H9891" s="2" t="s">
        <v>4887</v>
      </c>
      <c r="I9891" s="2">
        <v>25170</v>
      </c>
      <c r="J9891" s="2" t="s">
        <v>24108</v>
      </c>
      <c r="U9891"/>
      <c r="X9891"/>
      <c r="Y9891"/>
    </row>
    <row r="9892" spans="7:25" x14ac:dyDescent="0.25">
      <c r="G9892" s="2">
        <v>25061</v>
      </c>
      <c r="H9892" s="2" t="s">
        <v>4887</v>
      </c>
      <c r="I9892" s="2">
        <v>25190</v>
      </c>
      <c r="J9892" s="2" t="s">
        <v>4809</v>
      </c>
      <c r="U9892"/>
      <c r="X9892"/>
      <c r="Y9892"/>
    </row>
    <row r="9893" spans="7:25" x14ac:dyDescent="0.25">
      <c r="G9893" s="2">
        <v>25114</v>
      </c>
      <c r="H9893" s="2" t="s">
        <v>4887</v>
      </c>
      <c r="I9893" s="2">
        <v>25190</v>
      </c>
      <c r="J9893" s="2" t="s">
        <v>4848</v>
      </c>
      <c r="U9893"/>
      <c r="X9893"/>
      <c r="Y9893"/>
    </row>
    <row r="9894" spans="7:25" x14ac:dyDescent="0.25">
      <c r="G9894" s="2">
        <v>25192</v>
      </c>
      <c r="H9894" s="2" t="s">
        <v>4887</v>
      </c>
      <c r="I9894" s="2">
        <v>25190</v>
      </c>
      <c r="J9894" s="2" t="s">
        <v>4878</v>
      </c>
      <c r="U9894"/>
      <c r="X9894"/>
      <c r="Y9894"/>
    </row>
    <row r="9895" spans="7:25" x14ac:dyDescent="0.25">
      <c r="G9895" s="2">
        <v>25239</v>
      </c>
      <c r="H9895" s="2" t="s">
        <v>4887</v>
      </c>
      <c r="I9895" s="2">
        <v>25190</v>
      </c>
      <c r="J9895" s="2" t="s">
        <v>4913</v>
      </c>
      <c r="U9895"/>
      <c r="X9895"/>
      <c r="Y9895"/>
    </row>
    <row r="9896" spans="7:25" x14ac:dyDescent="0.25">
      <c r="G9896" s="2">
        <v>25244</v>
      </c>
      <c r="H9896" s="2" t="s">
        <v>4887</v>
      </c>
      <c r="I9896" s="2">
        <v>25190</v>
      </c>
      <c r="J9896" s="2" t="s">
        <v>4917</v>
      </c>
      <c r="U9896"/>
      <c r="X9896"/>
      <c r="Y9896"/>
    </row>
    <row r="9897" spans="7:25" x14ac:dyDescent="0.25">
      <c r="G9897" s="2">
        <v>25261</v>
      </c>
      <c r="H9897" s="2" t="s">
        <v>4887</v>
      </c>
      <c r="I9897" s="2">
        <v>25190</v>
      </c>
      <c r="J9897" s="2" t="s">
        <v>4927</v>
      </c>
      <c r="U9897"/>
      <c r="X9897"/>
      <c r="Y9897"/>
    </row>
    <row r="9898" spans="7:25" x14ac:dyDescent="0.25">
      <c r="G9898" s="2">
        <v>25275</v>
      </c>
      <c r="H9898" s="2" t="s">
        <v>4887</v>
      </c>
      <c r="I9898" s="2">
        <v>25190</v>
      </c>
      <c r="J9898" s="2" t="s">
        <v>4940</v>
      </c>
      <c r="U9898"/>
      <c r="X9898"/>
      <c r="Y9898"/>
    </row>
    <row r="9899" spans="7:25" x14ac:dyDescent="0.25">
      <c r="G9899" s="2">
        <v>25138</v>
      </c>
      <c r="H9899" s="2" t="s">
        <v>4887</v>
      </c>
      <c r="I9899" s="2">
        <v>25190</v>
      </c>
      <c r="J9899" s="2" t="s">
        <v>23902</v>
      </c>
      <c r="U9899"/>
      <c r="X9899"/>
      <c r="Y9899"/>
    </row>
    <row r="9900" spans="7:25" x14ac:dyDescent="0.25">
      <c r="G9900" s="2">
        <v>25335</v>
      </c>
      <c r="H9900" s="2" t="s">
        <v>4887</v>
      </c>
      <c r="I9900" s="2">
        <v>25190</v>
      </c>
      <c r="J9900" s="2" t="s">
        <v>4962</v>
      </c>
      <c r="U9900"/>
      <c r="X9900"/>
      <c r="Y9900"/>
    </row>
    <row r="9901" spans="7:25" x14ac:dyDescent="0.25">
      <c r="G9901" s="2">
        <v>25386</v>
      </c>
      <c r="H9901" s="2" t="s">
        <v>4887</v>
      </c>
      <c r="I9901" s="2">
        <v>25190</v>
      </c>
      <c r="J9901" s="2" t="s">
        <v>4992</v>
      </c>
      <c r="U9901"/>
      <c r="X9901"/>
      <c r="Y9901"/>
    </row>
    <row r="9902" spans="7:25" x14ac:dyDescent="0.25">
      <c r="G9902" s="2">
        <v>25387</v>
      </c>
      <c r="H9902" s="2" t="s">
        <v>4887</v>
      </c>
      <c r="I9902" s="2">
        <v>25190</v>
      </c>
      <c r="J9902" s="2" t="s">
        <v>4993</v>
      </c>
      <c r="U9902"/>
      <c r="X9902"/>
      <c r="Y9902"/>
    </row>
    <row r="9903" spans="7:25" x14ac:dyDescent="0.25">
      <c r="G9903" s="2">
        <v>25393</v>
      </c>
      <c r="H9903" s="2" t="s">
        <v>4887</v>
      </c>
      <c r="I9903" s="2">
        <v>25190</v>
      </c>
      <c r="J9903" s="2" t="s">
        <v>4997</v>
      </c>
      <c r="U9903"/>
      <c r="X9903"/>
      <c r="Y9903"/>
    </row>
    <row r="9904" spans="7:25" x14ac:dyDescent="0.25">
      <c r="G9904" s="2">
        <v>25402</v>
      </c>
      <c r="H9904" s="2" t="s">
        <v>4887</v>
      </c>
      <c r="I9904" s="2">
        <v>25190</v>
      </c>
      <c r="J9904" s="2" t="s">
        <v>24020</v>
      </c>
      <c r="U9904"/>
      <c r="X9904"/>
      <c r="Y9904"/>
    </row>
    <row r="9905" spans="7:25" x14ac:dyDescent="0.25">
      <c r="G9905" s="2">
        <v>25407</v>
      </c>
      <c r="H9905" s="2" t="s">
        <v>4887</v>
      </c>
      <c r="I9905" s="2">
        <v>25190</v>
      </c>
      <c r="J9905" s="2" t="s">
        <v>24022</v>
      </c>
      <c r="U9905"/>
      <c r="X9905"/>
      <c r="Y9905"/>
    </row>
    <row r="9906" spans="7:25" x14ac:dyDescent="0.25">
      <c r="G9906" s="2">
        <v>25412</v>
      </c>
      <c r="H9906" s="2" t="s">
        <v>4887</v>
      </c>
      <c r="I9906" s="2">
        <v>25190</v>
      </c>
      <c r="J9906" s="2" t="s">
        <v>24024</v>
      </c>
      <c r="U9906"/>
      <c r="X9906"/>
      <c r="Y9906"/>
    </row>
    <row r="9907" spans="7:25" x14ac:dyDescent="0.25">
      <c r="G9907" s="2">
        <v>25426</v>
      </c>
      <c r="H9907" s="2" t="s">
        <v>4887</v>
      </c>
      <c r="I9907" s="2">
        <v>25190</v>
      </c>
      <c r="J9907" s="2" t="s">
        <v>5014</v>
      </c>
      <c r="U9907"/>
      <c r="X9907"/>
      <c r="Y9907"/>
    </row>
    <row r="9908" spans="7:25" x14ac:dyDescent="0.25">
      <c r="G9908" s="2">
        <v>25449</v>
      </c>
      <c r="H9908" s="2" t="s">
        <v>4887</v>
      </c>
      <c r="I9908" s="2">
        <v>25190</v>
      </c>
      <c r="J9908" s="2" t="s">
        <v>5032</v>
      </c>
      <c r="U9908"/>
      <c r="X9908"/>
      <c r="Y9908"/>
    </row>
    <row r="9909" spans="7:25" x14ac:dyDescent="0.25">
      <c r="G9909" s="2">
        <v>25503</v>
      </c>
      <c r="H9909" s="2" t="s">
        <v>4887</v>
      </c>
      <c r="I9909" s="2">
        <v>25190</v>
      </c>
      <c r="J9909" s="2" t="s">
        <v>24060</v>
      </c>
      <c r="U9909"/>
      <c r="X9909"/>
      <c r="Y9909"/>
    </row>
    <row r="9910" spans="7:25" x14ac:dyDescent="0.25">
      <c r="G9910" s="2">
        <v>25548</v>
      </c>
      <c r="H9910" s="2" t="s">
        <v>4887</v>
      </c>
      <c r="I9910" s="2">
        <v>25190</v>
      </c>
      <c r="J9910" s="2" t="s">
        <v>5080</v>
      </c>
      <c r="U9910"/>
      <c r="X9910"/>
      <c r="Y9910"/>
    </row>
    <row r="9911" spans="7:25" x14ac:dyDescent="0.25">
      <c r="G9911" s="2">
        <v>25551</v>
      </c>
      <c r="H9911" s="2" t="s">
        <v>4887</v>
      </c>
      <c r="I9911" s="2">
        <v>25190</v>
      </c>
      <c r="J9911" s="2" t="s">
        <v>24078</v>
      </c>
      <c r="U9911"/>
      <c r="X9911"/>
      <c r="Y9911"/>
    </row>
    <row r="9912" spans="7:25" x14ac:dyDescent="0.25">
      <c r="G9912" s="2">
        <v>25519</v>
      </c>
      <c r="H9912" s="2" t="s">
        <v>4887</v>
      </c>
      <c r="I9912" s="2">
        <v>25190</v>
      </c>
      <c r="J9912" s="2" t="s">
        <v>21390</v>
      </c>
      <c r="U9912"/>
      <c r="X9912"/>
      <c r="Y9912"/>
    </row>
    <row r="9913" spans="7:25" x14ac:dyDescent="0.25">
      <c r="G9913" s="2">
        <v>25583</v>
      </c>
      <c r="H9913" s="2" t="s">
        <v>4887</v>
      </c>
      <c r="I9913" s="2">
        <v>25190</v>
      </c>
      <c r="J9913" s="2" t="s">
        <v>5104</v>
      </c>
      <c r="U9913"/>
      <c r="X9913"/>
      <c r="Y9913"/>
    </row>
    <row r="9914" spans="7:25" x14ac:dyDescent="0.25">
      <c r="G9914" s="2">
        <v>25584</v>
      </c>
      <c r="H9914" s="2" t="s">
        <v>4887</v>
      </c>
      <c r="I9914" s="2">
        <v>25190</v>
      </c>
      <c r="J9914" s="2" t="s">
        <v>5105</v>
      </c>
      <c r="U9914"/>
      <c r="X9914"/>
      <c r="Y9914"/>
    </row>
    <row r="9915" spans="7:25" x14ac:dyDescent="0.25">
      <c r="G9915" s="2">
        <v>25591</v>
      </c>
      <c r="H9915" s="2" t="s">
        <v>4887</v>
      </c>
      <c r="I9915" s="2">
        <v>25190</v>
      </c>
      <c r="J9915" s="2" t="s">
        <v>5112</v>
      </c>
      <c r="U9915"/>
      <c r="X9915"/>
      <c r="Y9915"/>
    </row>
    <row r="9916" spans="7:25" x14ac:dyDescent="0.25">
      <c r="G9916" s="2">
        <v>25606</v>
      </c>
      <c r="H9916" s="2" t="s">
        <v>4887</v>
      </c>
      <c r="I9916" s="2">
        <v>25190</v>
      </c>
      <c r="J9916" s="2" t="s">
        <v>24094</v>
      </c>
      <c r="U9916"/>
      <c r="X9916"/>
      <c r="Y9916"/>
    </row>
    <row r="9917" spans="7:25" x14ac:dyDescent="0.25">
      <c r="G9917" s="2">
        <v>25617</v>
      </c>
      <c r="H9917" s="2" t="s">
        <v>4887</v>
      </c>
      <c r="I9917" s="2">
        <v>25190</v>
      </c>
      <c r="J9917" s="2" t="s">
        <v>24103</v>
      </c>
      <c r="U9917"/>
      <c r="X9917"/>
      <c r="Y9917"/>
    </row>
    <row r="9918" spans="7:25" x14ac:dyDescent="0.25">
      <c r="G9918" s="2">
        <v>25057</v>
      </c>
      <c r="H9918" s="2" t="s">
        <v>4887</v>
      </c>
      <c r="I9918" s="2">
        <v>25200</v>
      </c>
      <c r="J9918" s="2" t="s">
        <v>4806</v>
      </c>
      <c r="U9918"/>
      <c r="X9918"/>
      <c r="Y9918"/>
    </row>
    <row r="9919" spans="7:25" x14ac:dyDescent="0.25">
      <c r="G9919" s="2">
        <v>25284</v>
      </c>
      <c r="H9919" s="2" t="s">
        <v>4887</v>
      </c>
      <c r="I9919" s="2">
        <v>25200</v>
      </c>
      <c r="J9919" s="2" t="s">
        <v>23962</v>
      </c>
      <c r="U9919"/>
      <c r="X9919"/>
      <c r="Y9919"/>
    </row>
    <row r="9920" spans="7:25" x14ac:dyDescent="0.25">
      <c r="G9920" s="2">
        <v>25388</v>
      </c>
      <c r="H9920" s="2" t="s">
        <v>4887</v>
      </c>
      <c r="I9920" s="2">
        <v>25200</v>
      </c>
      <c r="J9920" s="2" t="s">
        <v>4994</v>
      </c>
      <c r="U9920"/>
      <c r="X9920"/>
      <c r="Y9920"/>
    </row>
    <row r="9921" spans="7:25" x14ac:dyDescent="0.25">
      <c r="G9921" s="2">
        <v>25074</v>
      </c>
      <c r="H9921" s="2" t="s">
        <v>4887</v>
      </c>
      <c r="I9921" s="2">
        <v>25210</v>
      </c>
      <c r="J9921" s="2" t="s">
        <v>4818</v>
      </c>
      <c r="U9921"/>
      <c r="X9921"/>
      <c r="Y9921"/>
    </row>
    <row r="9922" spans="7:25" x14ac:dyDescent="0.25">
      <c r="G9922" s="2">
        <v>25286</v>
      </c>
      <c r="H9922" s="2" t="s">
        <v>4887</v>
      </c>
      <c r="I9922" s="2">
        <v>25210</v>
      </c>
      <c r="J9922" s="2" t="s">
        <v>23964</v>
      </c>
      <c r="U9922"/>
      <c r="X9922"/>
      <c r="Y9922"/>
    </row>
    <row r="9923" spans="7:25" x14ac:dyDescent="0.25">
      <c r="G9923" s="2">
        <v>25077</v>
      </c>
      <c r="H9923" s="2" t="s">
        <v>4887</v>
      </c>
      <c r="I9923" s="2">
        <v>25210</v>
      </c>
      <c r="J9923" s="2" t="s">
        <v>23883</v>
      </c>
      <c r="U9923"/>
      <c r="X9923"/>
      <c r="Y9923"/>
    </row>
    <row r="9924" spans="7:25" x14ac:dyDescent="0.25">
      <c r="G9924" s="2">
        <v>25329</v>
      </c>
      <c r="H9924" s="2" t="s">
        <v>4887</v>
      </c>
      <c r="I9924" s="2">
        <v>25210</v>
      </c>
      <c r="J9924" s="2" t="s">
        <v>23992</v>
      </c>
      <c r="U9924"/>
      <c r="X9924"/>
      <c r="Y9924"/>
    </row>
    <row r="9925" spans="7:25" x14ac:dyDescent="0.25">
      <c r="G9925" s="2">
        <v>25042</v>
      </c>
      <c r="H9925" s="2" t="s">
        <v>4887</v>
      </c>
      <c r="I9925" s="2">
        <v>25210</v>
      </c>
      <c r="J9925" s="2" t="s">
        <v>23873</v>
      </c>
      <c r="U9925"/>
      <c r="X9925"/>
      <c r="Y9925"/>
    </row>
    <row r="9926" spans="7:25" x14ac:dyDescent="0.25">
      <c r="G9926" s="2">
        <v>25062</v>
      </c>
      <c r="H9926" s="2" t="s">
        <v>4887</v>
      </c>
      <c r="I9926" s="2">
        <v>25210</v>
      </c>
      <c r="J9926" s="2" t="s">
        <v>23879</v>
      </c>
      <c r="U9926"/>
      <c r="X9926"/>
      <c r="Y9926"/>
    </row>
    <row r="9927" spans="7:25" x14ac:dyDescent="0.25">
      <c r="G9927" s="2">
        <v>25351</v>
      </c>
      <c r="H9927" s="2" t="s">
        <v>4887</v>
      </c>
      <c r="I9927" s="2">
        <v>25210</v>
      </c>
      <c r="J9927" s="2" t="s">
        <v>24001</v>
      </c>
      <c r="U9927"/>
      <c r="X9927"/>
      <c r="Y9927"/>
    </row>
    <row r="9928" spans="7:25" x14ac:dyDescent="0.25">
      <c r="G9928" s="2">
        <v>25373</v>
      </c>
      <c r="H9928" s="2" t="s">
        <v>4887</v>
      </c>
      <c r="I9928" s="2">
        <v>25210</v>
      </c>
      <c r="J9928" s="2" t="s">
        <v>24010</v>
      </c>
      <c r="U9928"/>
      <c r="X9928"/>
      <c r="Y9928"/>
    </row>
    <row r="9929" spans="7:25" x14ac:dyDescent="0.25">
      <c r="G9929" s="2">
        <v>25512</v>
      </c>
      <c r="H9929" s="2" t="s">
        <v>4887</v>
      </c>
      <c r="I9929" s="2">
        <v>25210</v>
      </c>
      <c r="J9929" s="2" t="s">
        <v>24062</v>
      </c>
      <c r="U9929"/>
      <c r="X9929"/>
      <c r="Y9929"/>
    </row>
    <row r="9930" spans="7:25" x14ac:dyDescent="0.25">
      <c r="G9930" s="2">
        <v>25248</v>
      </c>
      <c r="H9930" s="2" t="s">
        <v>4887</v>
      </c>
      <c r="I9930" s="2">
        <v>25210</v>
      </c>
      <c r="J9930" s="2" t="s">
        <v>23951</v>
      </c>
      <c r="U9930"/>
      <c r="X9930"/>
      <c r="Y9930"/>
    </row>
    <row r="9931" spans="7:25" x14ac:dyDescent="0.25">
      <c r="G9931" s="2">
        <v>25391</v>
      </c>
      <c r="H9931" s="2" t="s">
        <v>4887</v>
      </c>
      <c r="I9931" s="2">
        <v>25210</v>
      </c>
      <c r="J9931" s="2" t="s">
        <v>24016</v>
      </c>
      <c r="U9931"/>
      <c r="X9931"/>
      <c r="Y9931"/>
    </row>
    <row r="9932" spans="7:25" x14ac:dyDescent="0.25">
      <c r="G9932" s="2">
        <v>25389</v>
      </c>
      <c r="H9932" s="2" t="s">
        <v>4887</v>
      </c>
      <c r="I9932" s="2">
        <v>25210</v>
      </c>
      <c r="J9932" s="2" t="s">
        <v>4995</v>
      </c>
      <c r="U9932"/>
      <c r="X9932"/>
      <c r="Y9932"/>
    </row>
    <row r="9933" spans="7:25" x14ac:dyDescent="0.25">
      <c r="G9933" s="2">
        <v>25421</v>
      </c>
      <c r="H9933" s="2" t="s">
        <v>4887</v>
      </c>
      <c r="I9933" s="2">
        <v>25210</v>
      </c>
      <c r="J9933" s="2" t="s">
        <v>5012</v>
      </c>
      <c r="U9933"/>
      <c r="X9933"/>
      <c r="Y9933"/>
    </row>
    <row r="9934" spans="7:25" x14ac:dyDescent="0.25">
      <c r="G9934" s="2">
        <v>25456</v>
      </c>
      <c r="H9934" s="2" t="s">
        <v>4887</v>
      </c>
      <c r="I9934" s="2">
        <v>25210</v>
      </c>
      <c r="J9934" s="2" t="s">
        <v>24038</v>
      </c>
      <c r="U9934"/>
      <c r="X9934"/>
      <c r="Y9934"/>
    </row>
    <row r="9935" spans="7:25" x14ac:dyDescent="0.25">
      <c r="G9935" s="2">
        <v>25522</v>
      </c>
      <c r="H9935" s="2" t="s">
        <v>4887</v>
      </c>
      <c r="I9935" s="2">
        <v>25210</v>
      </c>
      <c r="J9935" s="2" t="s">
        <v>24067</v>
      </c>
      <c r="U9935"/>
      <c r="X9935"/>
      <c r="Y9935"/>
    </row>
    <row r="9936" spans="7:25" x14ac:dyDescent="0.25">
      <c r="G9936" s="2">
        <v>25014</v>
      </c>
      <c r="H9936" s="2" t="s">
        <v>4887</v>
      </c>
      <c r="I9936" s="2">
        <v>25220</v>
      </c>
      <c r="J9936" s="2" t="s">
        <v>4779</v>
      </c>
      <c r="U9936"/>
      <c r="X9936"/>
      <c r="Y9936"/>
    </row>
    <row r="9937" spans="7:25" x14ac:dyDescent="0.25">
      <c r="G9937" s="2">
        <v>25023</v>
      </c>
      <c r="H9937" s="2" t="s">
        <v>4887</v>
      </c>
      <c r="I9937" s="2">
        <v>25220</v>
      </c>
      <c r="J9937" s="2" t="s">
        <v>23865</v>
      </c>
      <c r="U9937"/>
      <c r="X9937"/>
      <c r="Y9937"/>
    </row>
    <row r="9938" spans="7:25" x14ac:dyDescent="0.25">
      <c r="G9938" s="2">
        <v>25111</v>
      </c>
      <c r="H9938" s="2" t="s">
        <v>4887</v>
      </c>
      <c r="I9938" s="2">
        <v>25220</v>
      </c>
      <c r="J9938" s="2" t="s">
        <v>4845</v>
      </c>
      <c r="U9938"/>
      <c r="X9938"/>
      <c r="Y9938"/>
    </row>
    <row r="9939" spans="7:25" x14ac:dyDescent="0.25">
      <c r="G9939" s="2">
        <v>25112</v>
      </c>
      <c r="H9939" s="2" t="s">
        <v>4887</v>
      </c>
      <c r="I9939" s="2">
        <v>25220</v>
      </c>
      <c r="J9939" s="2" t="s">
        <v>4846</v>
      </c>
      <c r="U9939"/>
      <c r="X9939"/>
      <c r="Y9939"/>
    </row>
    <row r="9940" spans="7:25" x14ac:dyDescent="0.25">
      <c r="G9940" s="2">
        <v>25429</v>
      </c>
      <c r="H9940" s="2" t="s">
        <v>4887</v>
      </c>
      <c r="I9940" s="2">
        <v>25220</v>
      </c>
      <c r="J9940" s="2" t="s">
        <v>5017</v>
      </c>
      <c r="U9940"/>
      <c r="X9940"/>
      <c r="Y9940"/>
    </row>
    <row r="9941" spans="7:25" x14ac:dyDescent="0.25">
      <c r="G9941" s="2">
        <v>25495</v>
      </c>
      <c r="H9941" s="2" t="s">
        <v>4887</v>
      </c>
      <c r="I9941" s="2">
        <v>25220</v>
      </c>
      <c r="J9941" s="2" t="s">
        <v>24056</v>
      </c>
      <c r="U9941"/>
      <c r="X9941"/>
      <c r="Y9941"/>
    </row>
    <row r="9942" spans="7:25" x14ac:dyDescent="0.25">
      <c r="G9942" s="2">
        <v>25560</v>
      </c>
      <c r="H9942" s="2" t="s">
        <v>4887</v>
      </c>
      <c r="I9942" s="2">
        <v>25220</v>
      </c>
      <c r="J9942" s="2" t="s">
        <v>5090</v>
      </c>
      <c r="U9942"/>
      <c r="X9942"/>
      <c r="Y9942"/>
    </row>
    <row r="9943" spans="7:25" x14ac:dyDescent="0.25">
      <c r="G9943" s="2">
        <v>25575</v>
      </c>
      <c r="H9943" s="2" t="s">
        <v>4887</v>
      </c>
      <c r="I9943" s="2">
        <v>25220</v>
      </c>
      <c r="J9943" s="2" t="s">
        <v>24083</v>
      </c>
      <c r="U9943"/>
      <c r="X9943"/>
      <c r="Y9943"/>
    </row>
    <row r="9944" spans="7:25" x14ac:dyDescent="0.25">
      <c r="G9944" s="2">
        <v>25576</v>
      </c>
      <c r="H9944" s="2" t="s">
        <v>4887</v>
      </c>
      <c r="I9944" s="2">
        <v>25220</v>
      </c>
      <c r="J9944" s="2" t="s">
        <v>24084</v>
      </c>
      <c r="U9944"/>
      <c r="X9944"/>
      <c r="Y9944"/>
    </row>
    <row r="9945" spans="7:25" x14ac:dyDescent="0.25">
      <c r="G9945" s="2">
        <v>25071</v>
      </c>
      <c r="H9945" s="2" t="s">
        <v>4887</v>
      </c>
      <c r="I9945" s="2">
        <v>25230</v>
      </c>
      <c r="J9945" s="2" t="s">
        <v>4815</v>
      </c>
      <c r="U9945"/>
      <c r="X9945"/>
      <c r="Y9945"/>
    </row>
    <row r="9946" spans="7:25" x14ac:dyDescent="0.25">
      <c r="G9946" s="2">
        <v>25196</v>
      </c>
      <c r="H9946" s="2" t="s">
        <v>4887</v>
      </c>
      <c r="I9946" s="2">
        <v>25230</v>
      </c>
      <c r="J9946" s="2" t="s">
        <v>4881</v>
      </c>
      <c r="U9946"/>
      <c r="X9946"/>
      <c r="Y9946"/>
    </row>
    <row r="9947" spans="7:25" x14ac:dyDescent="0.25">
      <c r="G9947" s="2">
        <v>25539</v>
      </c>
      <c r="H9947" s="2" t="s">
        <v>4887</v>
      </c>
      <c r="I9947" s="2">
        <v>25230</v>
      </c>
      <c r="J9947" s="2" t="s">
        <v>5075</v>
      </c>
      <c r="U9947"/>
      <c r="X9947"/>
      <c r="Y9947"/>
    </row>
    <row r="9948" spans="7:25" x14ac:dyDescent="0.25">
      <c r="G9948" s="2">
        <v>25586</v>
      </c>
      <c r="H9948" s="2" t="s">
        <v>4887</v>
      </c>
      <c r="I9948" s="2">
        <v>25230</v>
      </c>
      <c r="J9948" s="2" t="s">
        <v>5107</v>
      </c>
      <c r="U9948"/>
      <c r="X9948"/>
      <c r="Y9948"/>
    </row>
    <row r="9949" spans="7:25" x14ac:dyDescent="0.25">
      <c r="G9949" s="2">
        <v>25096</v>
      </c>
      <c r="H9949" s="2" t="s">
        <v>4887</v>
      </c>
      <c r="I9949" s="2">
        <v>25240</v>
      </c>
      <c r="J9949" s="2" t="s">
        <v>23889</v>
      </c>
      <c r="U9949"/>
      <c r="X9949"/>
      <c r="Y9949"/>
    </row>
    <row r="9950" spans="7:25" x14ac:dyDescent="0.25">
      <c r="G9950" s="2">
        <v>25121</v>
      </c>
      <c r="H9950" s="2" t="s">
        <v>4887</v>
      </c>
      <c r="I9950" s="2">
        <v>25240</v>
      </c>
      <c r="J9950" s="2" t="s">
        <v>23894</v>
      </c>
      <c r="U9950"/>
      <c r="X9950"/>
      <c r="Y9950"/>
    </row>
    <row r="9951" spans="7:25" x14ac:dyDescent="0.25">
      <c r="G9951" s="2">
        <v>25131</v>
      </c>
      <c r="H9951" s="2" t="s">
        <v>4887</v>
      </c>
      <c r="I9951" s="2">
        <v>25240</v>
      </c>
      <c r="J9951" s="2" t="s">
        <v>4858</v>
      </c>
      <c r="U9951"/>
      <c r="X9951"/>
      <c r="Y9951"/>
    </row>
    <row r="9952" spans="7:25" x14ac:dyDescent="0.25">
      <c r="G9952" s="2">
        <v>25142</v>
      </c>
      <c r="H9952" s="2" t="s">
        <v>4887</v>
      </c>
      <c r="I9952" s="2">
        <v>25240</v>
      </c>
      <c r="J9952" s="2" t="s">
        <v>23906</v>
      </c>
      <c r="U9952"/>
      <c r="X9952"/>
      <c r="Y9952"/>
    </row>
    <row r="9953" spans="7:25" x14ac:dyDescent="0.25">
      <c r="G9953" s="2">
        <v>25263</v>
      </c>
      <c r="H9953" s="2" t="s">
        <v>4887</v>
      </c>
      <c r="I9953" s="2">
        <v>25240</v>
      </c>
      <c r="J9953" s="2" t="s">
        <v>4929</v>
      </c>
      <c r="U9953"/>
      <c r="X9953"/>
      <c r="Y9953"/>
    </row>
    <row r="9954" spans="7:25" x14ac:dyDescent="0.25">
      <c r="G9954" s="2">
        <v>25179</v>
      </c>
      <c r="H9954" s="2" t="s">
        <v>4887</v>
      </c>
      <c r="I9954" s="2">
        <v>25240</v>
      </c>
      <c r="J9954" s="2" t="s">
        <v>23929</v>
      </c>
      <c r="U9954"/>
      <c r="X9954"/>
      <c r="Y9954"/>
    </row>
    <row r="9955" spans="7:25" x14ac:dyDescent="0.25">
      <c r="G9955" s="2">
        <v>25464</v>
      </c>
      <c r="H9955" s="2" t="s">
        <v>4887</v>
      </c>
      <c r="I9955" s="2">
        <v>25240</v>
      </c>
      <c r="J9955" s="2" t="s">
        <v>24044</v>
      </c>
      <c r="U9955"/>
      <c r="X9955"/>
      <c r="Y9955"/>
    </row>
    <row r="9956" spans="7:25" x14ac:dyDescent="0.25">
      <c r="G9956" s="2">
        <v>25619</v>
      </c>
      <c r="H9956" s="2" t="s">
        <v>4887</v>
      </c>
      <c r="I9956" s="2">
        <v>25240</v>
      </c>
      <c r="J9956" s="2" t="s">
        <v>24105</v>
      </c>
      <c r="U9956"/>
      <c r="X9956"/>
      <c r="Y9956"/>
    </row>
    <row r="9957" spans="7:25" x14ac:dyDescent="0.25">
      <c r="G9957" s="2">
        <v>25413</v>
      </c>
      <c r="H9957" s="2" t="s">
        <v>4887</v>
      </c>
      <c r="I9957" s="2">
        <v>25240</v>
      </c>
      <c r="J9957" s="2" t="s">
        <v>5008</v>
      </c>
      <c r="U9957"/>
      <c r="X9957"/>
      <c r="Y9957"/>
    </row>
    <row r="9958" spans="7:25" x14ac:dyDescent="0.25">
      <c r="G9958" s="2">
        <v>25451</v>
      </c>
      <c r="H9958" s="2" t="s">
        <v>4887</v>
      </c>
      <c r="I9958" s="2">
        <v>25240</v>
      </c>
      <c r="J9958" s="2" t="s">
        <v>24035</v>
      </c>
      <c r="U9958"/>
      <c r="X9958"/>
      <c r="Y9958"/>
    </row>
    <row r="9959" spans="7:25" x14ac:dyDescent="0.25">
      <c r="G9959" s="2">
        <v>25483</v>
      </c>
      <c r="H9959" s="2" t="s">
        <v>4887</v>
      </c>
      <c r="I9959" s="2">
        <v>25240</v>
      </c>
      <c r="J9959" s="2" t="s">
        <v>5050</v>
      </c>
      <c r="U9959"/>
      <c r="X9959"/>
      <c r="Y9959"/>
    </row>
    <row r="9960" spans="7:25" x14ac:dyDescent="0.25">
      <c r="G9960" s="2">
        <v>25501</v>
      </c>
      <c r="H9960" s="2" t="s">
        <v>4887</v>
      </c>
      <c r="I9960" s="2">
        <v>25240</v>
      </c>
      <c r="J9960" s="2" t="s">
        <v>5060</v>
      </c>
      <c r="U9960"/>
      <c r="X9960"/>
      <c r="Y9960"/>
    </row>
    <row r="9961" spans="7:25" x14ac:dyDescent="0.25">
      <c r="G9961" s="2">
        <v>25534</v>
      </c>
      <c r="H9961" s="2" t="s">
        <v>4887</v>
      </c>
      <c r="I9961" s="2">
        <v>25240</v>
      </c>
      <c r="J9961" s="2" t="s">
        <v>5071</v>
      </c>
      <c r="U9961"/>
      <c r="X9961"/>
      <c r="Y9961"/>
    </row>
    <row r="9962" spans="7:25" x14ac:dyDescent="0.25">
      <c r="G9962" s="2">
        <v>25005</v>
      </c>
      <c r="H9962" s="2" t="s">
        <v>4887</v>
      </c>
      <c r="I9962" s="2">
        <v>25250</v>
      </c>
      <c r="J9962" s="2" t="s">
        <v>4774</v>
      </c>
      <c r="U9962"/>
      <c r="X9962"/>
      <c r="Y9962"/>
    </row>
    <row r="9963" spans="7:25" x14ac:dyDescent="0.25">
      <c r="G9963" s="2">
        <v>25019</v>
      </c>
      <c r="H9963" s="2" t="s">
        <v>4887</v>
      </c>
      <c r="I9963" s="2">
        <v>25250</v>
      </c>
      <c r="J9963" s="2" t="s">
        <v>4783</v>
      </c>
      <c r="U9963"/>
      <c r="X9963"/>
      <c r="Y9963"/>
    </row>
    <row r="9964" spans="7:25" x14ac:dyDescent="0.25">
      <c r="G9964" s="2">
        <v>25059</v>
      </c>
      <c r="H9964" s="2" t="s">
        <v>4887</v>
      </c>
      <c r="I9964" s="2">
        <v>25250</v>
      </c>
      <c r="J9964" s="2" t="s">
        <v>4808</v>
      </c>
      <c r="U9964"/>
      <c r="X9964"/>
      <c r="Y9964"/>
    </row>
    <row r="9965" spans="7:25" x14ac:dyDescent="0.25">
      <c r="G9965" s="2">
        <v>25066</v>
      </c>
      <c r="H9965" s="2" t="s">
        <v>4887</v>
      </c>
      <c r="I9965" s="2">
        <v>25250</v>
      </c>
      <c r="J9965" s="2" t="s">
        <v>4812</v>
      </c>
      <c r="U9965"/>
      <c r="X9965"/>
      <c r="Y9965"/>
    </row>
    <row r="9966" spans="7:25" x14ac:dyDescent="0.25">
      <c r="G9966" s="2">
        <v>25067</v>
      </c>
      <c r="H9966" s="2" t="s">
        <v>4887</v>
      </c>
      <c r="I9966" s="2">
        <v>25250</v>
      </c>
      <c r="J9966" s="2" t="s">
        <v>4813</v>
      </c>
      <c r="U9966"/>
      <c r="X9966"/>
      <c r="Y9966"/>
    </row>
    <row r="9967" spans="7:25" x14ac:dyDescent="0.25">
      <c r="G9967" s="2">
        <v>25083</v>
      </c>
      <c r="H9967" s="2" t="s">
        <v>4887</v>
      </c>
      <c r="I9967" s="2">
        <v>25250</v>
      </c>
      <c r="J9967" s="2" t="s">
        <v>4823</v>
      </c>
      <c r="U9967"/>
      <c r="X9967"/>
      <c r="Y9967"/>
    </row>
    <row r="9968" spans="7:25" x14ac:dyDescent="0.25">
      <c r="G9968" s="2">
        <v>25093</v>
      </c>
      <c r="H9968" s="2" t="s">
        <v>4887</v>
      </c>
      <c r="I9968" s="2">
        <v>25250</v>
      </c>
      <c r="J9968" s="2" t="s">
        <v>4831</v>
      </c>
      <c r="U9968"/>
      <c r="X9968"/>
      <c r="Y9968"/>
    </row>
    <row r="9969" spans="7:25" x14ac:dyDescent="0.25">
      <c r="G9969" s="2">
        <v>25226</v>
      </c>
      <c r="H9969" s="2" t="s">
        <v>4887</v>
      </c>
      <c r="I9969" s="2">
        <v>25250</v>
      </c>
      <c r="J9969" s="2" t="s">
        <v>4903</v>
      </c>
      <c r="U9969"/>
      <c r="X9969"/>
      <c r="Y9969"/>
    </row>
    <row r="9970" spans="7:25" x14ac:dyDescent="0.25">
      <c r="G9970" s="2">
        <v>25232</v>
      </c>
      <c r="H9970" s="2" t="s">
        <v>4887</v>
      </c>
      <c r="I9970" s="2">
        <v>25250</v>
      </c>
      <c r="J9970" s="2" t="s">
        <v>4909</v>
      </c>
      <c r="U9970"/>
      <c r="X9970"/>
      <c r="Y9970"/>
    </row>
    <row r="9971" spans="7:25" x14ac:dyDescent="0.25">
      <c r="G9971" s="2">
        <v>25264</v>
      </c>
      <c r="H9971" s="2" t="s">
        <v>4887</v>
      </c>
      <c r="I9971" s="2">
        <v>25250</v>
      </c>
      <c r="J9971" s="2" t="s">
        <v>4930</v>
      </c>
      <c r="U9971"/>
      <c r="X9971"/>
      <c r="Y9971"/>
    </row>
    <row r="9972" spans="7:25" x14ac:dyDescent="0.25">
      <c r="G9972" s="2">
        <v>25266</v>
      </c>
      <c r="H9972" s="2" t="s">
        <v>4887</v>
      </c>
      <c r="I9972" s="2">
        <v>25250</v>
      </c>
      <c r="J9972" s="2" t="s">
        <v>4932</v>
      </c>
      <c r="U9972"/>
      <c r="X9972"/>
      <c r="Y9972"/>
    </row>
    <row r="9973" spans="7:25" x14ac:dyDescent="0.25">
      <c r="G9973" s="2">
        <v>25311</v>
      </c>
      <c r="H9973" s="2" t="s">
        <v>4887</v>
      </c>
      <c r="I9973" s="2">
        <v>25250</v>
      </c>
      <c r="J9973" s="2" t="s">
        <v>4948</v>
      </c>
      <c r="U9973"/>
      <c r="X9973"/>
      <c r="Y9973"/>
    </row>
    <row r="9974" spans="7:25" x14ac:dyDescent="0.25">
      <c r="G9974" s="2">
        <v>25315</v>
      </c>
      <c r="H9974" s="2" t="s">
        <v>4887</v>
      </c>
      <c r="I9974" s="2">
        <v>25250</v>
      </c>
      <c r="J9974" s="2" t="s">
        <v>23987</v>
      </c>
      <c r="U9974"/>
      <c r="X9974"/>
      <c r="Y9974"/>
    </row>
    <row r="9975" spans="7:25" x14ac:dyDescent="0.25">
      <c r="G9975" s="2">
        <v>25470</v>
      </c>
      <c r="H9975" s="2" t="s">
        <v>4887</v>
      </c>
      <c r="I9975" s="2">
        <v>25250</v>
      </c>
      <c r="J9975" s="2" t="s">
        <v>24049</v>
      </c>
      <c r="U9975"/>
      <c r="X9975"/>
      <c r="Y9975"/>
    </row>
    <row r="9976" spans="7:25" x14ac:dyDescent="0.25">
      <c r="G9976" s="2">
        <v>25327</v>
      </c>
      <c r="H9976" s="2" t="s">
        <v>4887</v>
      </c>
      <c r="I9976" s="2">
        <v>25250</v>
      </c>
      <c r="J9976" s="2" t="s">
        <v>4957</v>
      </c>
      <c r="U9976"/>
      <c r="X9976"/>
      <c r="Y9976"/>
    </row>
    <row r="9977" spans="7:25" x14ac:dyDescent="0.25">
      <c r="G9977" s="2">
        <v>25365</v>
      </c>
      <c r="H9977" s="2" t="s">
        <v>4887</v>
      </c>
      <c r="I9977" s="2">
        <v>25250</v>
      </c>
      <c r="J9977" s="2" t="s">
        <v>4979</v>
      </c>
      <c r="U9977"/>
      <c r="X9977"/>
      <c r="Y9977"/>
    </row>
    <row r="9978" spans="7:25" x14ac:dyDescent="0.25">
      <c r="G9978" s="2">
        <v>25369</v>
      </c>
      <c r="H9978" s="2" t="s">
        <v>4887</v>
      </c>
      <c r="I9978" s="2">
        <v>25250</v>
      </c>
      <c r="J9978" s="2" t="s">
        <v>4982</v>
      </c>
      <c r="U9978"/>
      <c r="X9978"/>
      <c r="Y9978"/>
    </row>
    <row r="9979" spans="7:25" x14ac:dyDescent="0.25">
      <c r="G9979" s="2">
        <v>25372</v>
      </c>
      <c r="H9979" s="2" t="s">
        <v>4887</v>
      </c>
      <c r="I9979" s="2">
        <v>25250</v>
      </c>
      <c r="J9979" s="2" t="s">
        <v>4984</v>
      </c>
      <c r="U9979"/>
      <c r="X9979"/>
      <c r="Y9979"/>
    </row>
    <row r="9980" spans="7:25" x14ac:dyDescent="0.25">
      <c r="G9980" s="2">
        <v>25431</v>
      </c>
      <c r="H9980" s="2" t="s">
        <v>4887</v>
      </c>
      <c r="I9980" s="2">
        <v>25250</v>
      </c>
      <c r="J9980" s="2" t="s">
        <v>5019</v>
      </c>
      <c r="U9980"/>
      <c r="X9980"/>
      <c r="Y9980"/>
    </row>
    <row r="9981" spans="7:25" x14ac:dyDescent="0.25">
      <c r="G9981" s="2">
        <v>25479</v>
      </c>
      <c r="H9981" s="2" t="s">
        <v>4887</v>
      </c>
      <c r="I9981" s="2">
        <v>25250</v>
      </c>
      <c r="J9981" s="2" t="s">
        <v>5046</v>
      </c>
      <c r="U9981"/>
      <c r="X9981"/>
      <c r="Y9981"/>
    </row>
    <row r="9982" spans="7:25" x14ac:dyDescent="0.25">
      <c r="G9982" s="2">
        <v>25552</v>
      </c>
      <c r="H9982" s="2" t="s">
        <v>4887</v>
      </c>
      <c r="I9982" s="2">
        <v>25250</v>
      </c>
      <c r="J9982" s="2" t="s">
        <v>5082</v>
      </c>
      <c r="U9982"/>
      <c r="X9982"/>
      <c r="Y9982"/>
    </row>
    <row r="9983" spans="7:25" x14ac:dyDescent="0.25">
      <c r="G9983" s="2">
        <v>25553</v>
      </c>
      <c r="H9983" s="2" t="s">
        <v>4887</v>
      </c>
      <c r="I9983" s="2">
        <v>25250</v>
      </c>
      <c r="J9983" s="2" t="s">
        <v>5083</v>
      </c>
      <c r="U9983"/>
      <c r="X9983"/>
      <c r="Y9983"/>
    </row>
    <row r="9984" spans="7:25" x14ac:dyDescent="0.25">
      <c r="G9984" s="2">
        <v>25158</v>
      </c>
      <c r="H9984" s="2" t="s">
        <v>4887</v>
      </c>
      <c r="I9984" s="2">
        <v>25260</v>
      </c>
      <c r="J9984" s="2" t="s">
        <v>23915</v>
      </c>
      <c r="U9984"/>
      <c r="X9984"/>
      <c r="Y9984"/>
    </row>
    <row r="9985" spans="7:25" x14ac:dyDescent="0.25">
      <c r="G9985" s="2">
        <v>25159</v>
      </c>
      <c r="H9985" s="2" t="s">
        <v>4887</v>
      </c>
      <c r="I9985" s="2">
        <v>25260</v>
      </c>
      <c r="J9985" s="2" t="s">
        <v>23916</v>
      </c>
      <c r="U9985"/>
      <c r="X9985"/>
      <c r="Y9985"/>
    </row>
    <row r="9986" spans="7:25" x14ac:dyDescent="0.25">
      <c r="G9986" s="2">
        <v>25224</v>
      </c>
      <c r="H9986" s="2" t="s">
        <v>4887</v>
      </c>
      <c r="I9986" s="2">
        <v>25260</v>
      </c>
      <c r="J9986" s="2" t="s">
        <v>4901</v>
      </c>
      <c r="U9986"/>
      <c r="X9986"/>
      <c r="Y9986"/>
    </row>
    <row r="9987" spans="7:25" x14ac:dyDescent="0.25">
      <c r="G9987" s="2">
        <v>25345</v>
      </c>
      <c r="H9987" s="2" t="s">
        <v>4887</v>
      </c>
      <c r="I9987" s="2">
        <v>25260</v>
      </c>
      <c r="J9987" s="2" t="s">
        <v>23998</v>
      </c>
      <c r="U9987"/>
      <c r="X9987"/>
      <c r="Y9987"/>
    </row>
    <row r="9988" spans="7:25" x14ac:dyDescent="0.25">
      <c r="G9988" s="2">
        <v>25350</v>
      </c>
      <c r="H9988" s="2" t="s">
        <v>4887</v>
      </c>
      <c r="I9988" s="2">
        <v>25260</v>
      </c>
      <c r="J9988" s="2" t="s">
        <v>4971</v>
      </c>
      <c r="U9988"/>
      <c r="X9988"/>
      <c r="Y9988"/>
    </row>
    <row r="9989" spans="7:25" x14ac:dyDescent="0.25">
      <c r="G9989" s="2">
        <v>25394</v>
      </c>
      <c r="H9989" s="2" t="s">
        <v>4887</v>
      </c>
      <c r="I9989" s="2">
        <v>25260</v>
      </c>
      <c r="J9989" s="2" t="s">
        <v>4998</v>
      </c>
      <c r="U9989"/>
      <c r="X9989"/>
      <c r="Y9989"/>
    </row>
    <row r="9990" spans="7:25" x14ac:dyDescent="0.25">
      <c r="G9990" s="2">
        <v>25524</v>
      </c>
      <c r="H9990" s="2" t="s">
        <v>4887</v>
      </c>
      <c r="I9990" s="2">
        <v>25260</v>
      </c>
      <c r="J9990" s="2" t="s">
        <v>24068</v>
      </c>
      <c r="U9990"/>
      <c r="X9990"/>
      <c r="Y9990"/>
    </row>
    <row r="9991" spans="7:25" x14ac:dyDescent="0.25">
      <c r="G9991" s="2">
        <v>25026</v>
      </c>
      <c r="H9991" s="2" t="s">
        <v>4887</v>
      </c>
      <c r="I9991" s="2">
        <v>25270</v>
      </c>
      <c r="J9991" s="2" t="s">
        <v>23867</v>
      </c>
      <c r="U9991"/>
      <c r="X9991"/>
      <c r="Y9991"/>
    </row>
    <row r="9992" spans="7:25" x14ac:dyDescent="0.25">
      <c r="G9992" s="2">
        <v>25122</v>
      </c>
      <c r="H9992" s="2" t="s">
        <v>4887</v>
      </c>
      <c r="I9992" s="2">
        <v>25270</v>
      </c>
      <c r="J9992" s="2" t="s">
        <v>23895</v>
      </c>
      <c r="U9992"/>
      <c r="X9992"/>
      <c r="Y9992"/>
    </row>
    <row r="9993" spans="7:25" x14ac:dyDescent="0.25">
      <c r="G9993" s="2">
        <v>25180</v>
      </c>
      <c r="H9993" s="2" t="s">
        <v>4887</v>
      </c>
      <c r="I9993" s="2">
        <v>25270</v>
      </c>
      <c r="J9993" s="2" t="s">
        <v>23930</v>
      </c>
      <c r="U9993"/>
      <c r="X9993"/>
      <c r="Y9993"/>
    </row>
    <row r="9994" spans="7:25" x14ac:dyDescent="0.25">
      <c r="G9994" s="2">
        <v>25270</v>
      </c>
      <c r="H9994" s="2" t="s">
        <v>4887</v>
      </c>
      <c r="I9994" s="2">
        <v>25270</v>
      </c>
      <c r="J9994" s="2" t="s">
        <v>4936</v>
      </c>
      <c r="U9994"/>
      <c r="X9994"/>
      <c r="Y9994"/>
    </row>
    <row r="9995" spans="7:25" x14ac:dyDescent="0.25">
      <c r="G9995" s="2">
        <v>25292</v>
      </c>
      <c r="H9995" s="2" t="s">
        <v>4887</v>
      </c>
      <c r="I9995" s="2">
        <v>25270</v>
      </c>
      <c r="J9995" s="2" t="s">
        <v>23969</v>
      </c>
      <c r="U9995"/>
      <c r="X9995"/>
      <c r="Y9995"/>
    </row>
    <row r="9996" spans="7:25" x14ac:dyDescent="0.25">
      <c r="G9996" s="2">
        <v>25319</v>
      </c>
      <c r="H9996" s="2" t="s">
        <v>4887</v>
      </c>
      <c r="I9996" s="2">
        <v>25270</v>
      </c>
      <c r="J9996" s="2" t="s">
        <v>23988</v>
      </c>
      <c r="U9996"/>
      <c r="X9996"/>
      <c r="Y9996"/>
    </row>
    <row r="9997" spans="7:25" x14ac:dyDescent="0.25">
      <c r="G9997" s="2">
        <v>25334</v>
      </c>
      <c r="H9997" s="2" t="s">
        <v>4887</v>
      </c>
      <c r="I9997" s="2">
        <v>25270</v>
      </c>
      <c r="J9997" s="2" t="s">
        <v>4961</v>
      </c>
      <c r="U9997"/>
      <c r="X9997"/>
      <c r="Y9997"/>
    </row>
    <row r="9998" spans="7:25" x14ac:dyDescent="0.25">
      <c r="G9998" s="2">
        <v>25404</v>
      </c>
      <c r="H9998" s="2" t="s">
        <v>4887</v>
      </c>
      <c r="I9998" s="2">
        <v>25270</v>
      </c>
      <c r="J9998" s="2" t="s">
        <v>5003</v>
      </c>
      <c r="U9998"/>
      <c r="X9998"/>
      <c r="Y9998"/>
    </row>
    <row r="9999" spans="7:25" x14ac:dyDescent="0.25">
      <c r="G9999" s="2">
        <v>25541</v>
      </c>
      <c r="H9999" s="2" t="s">
        <v>4887</v>
      </c>
      <c r="I9999" s="2">
        <v>25270</v>
      </c>
      <c r="J9999" s="2" t="s">
        <v>5077</v>
      </c>
      <c r="U9999"/>
      <c r="X9999"/>
      <c r="Y9999"/>
    </row>
    <row r="10000" spans="7:25" x14ac:dyDescent="0.25">
      <c r="G10000" s="2">
        <v>25513</v>
      </c>
      <c r="H10000" s="2" t="s">
        <v>4887</v>
      </c>
      <c r="I10000" s="2">
        <v>25270</v>
      </c>
      <c r="J10000" s="2" t="s">
        <v>20194</v>
      </c>
      <c r="U10000"/>
      <c r="X10000"/>
      <c r="Y10000"/>
    </row>
    <row r="10001" spans="7:25" x14ac:dyDescent="0.25">
      <c r="G10001" s="2">
        <v>25621</v>
      </c>
      <c r="H10001" s="2" t="s">
        <v>4887</v>
      </c>
      <c r="I10001" s="2">
        <v>25270</v>
      </c>
      <c r="J10001" s="2" t="s">
        <v>24107</v>
      </c>
      <c r="U10001"/>
      <c r="X10001"/>
      <c r="Y10001"/>
    </row>
    <row r="10002" spans="7:25" x14ac:dyDescent="0.25">
      <c r="G10002" s="2">
        <v>25627</v>
      </c>
      <c r="H10002" s="2" t="s">
        <v>4887</v>
      </c>
      <c r="I10002" s="2">
        <v>25270</v>
      </c>
      <c r="J10002" s="2" t="s">
        <v>24113</v>
      </c>
      <c r="U10002"/>
      <c r="X10002"/>
      <c r="Y10002"/>
    </row>
    <row r="10003" spans="7:25" x14ac:dyDescent="0.25">
      <c r="G10003" s="2">
        <v>25106</v>
      </c>
      <c r="H10003" s="2" t="s">
        <v>4887</v>
      </c>
      <c r="I10003" s="2">
        <v>25290</v>
      </c>
      <c r="J10003" s="2" t="s">
        <v>4841</v>
      </c>
      <c r="U10003"/>
      <c r="X10003"/>
      <c r="Y10003"/>
    </row>
    <row r="10004" spans="7:25" x14ac:dyDescent="0.25">
      <c r="G10004" s="2">
        <v>25129</v>
      </c>
      <c r="H10004" s="2" t="s">
        <v>4887</v>
      </c>
      <c r="I10004" s="2">
        <v>25290</v>
      </c>
      <c r="J10004" s="2" t="s">
        <v>23897</v>
      </c>
      <c r="U10004"/>
      <c r="X10004"/>
      <c r="Y10004"/>
    </row>
    <row r="10005" spans="7:25" x14ac:dyDescent="0.25">
      <c r="G10005" s="2">
        <v>25220</v>
      </c>
      <c r="H10005" s="2" t="s">
        <v>4887</v>
      </c>
      <c r="I10005" s="2">
        <v>25290</v>
      </c>
      <c r="J10005" s="2" t="s">
        <v>4897</v>
      </c>
      <c r="U10005"/>
      <c r="X10005"/>
      <c r="Y10005"/>
    </row>
    <row r="10006" spans="7:25" x14ac:dyDescent="0.25">
      <c r="G10006" s="2">
        <v>25358</v>
      </c>
      <c r="H10006" s="2" t="s">
        <v>4887</v>
      </c>
      <c r="I10006" s="2">
        <v>25290</v>
      </c>
      <c r="J10006" s="2" t="s">
        <v>24006</v>
      </c>
      <c r="U10006"/>
      <c r="X10006"/>
      <c r="Y10006"/>
    </row>
    <row r="10007" spans="7:25" x14ac:dyDescent="0.25">
      <c r="G10007" s="2">
        <v>25434</v>
      </c>
      <c r="H10007" s="2" t="s">
        <v>4887</v>
      </c>
      <c r="I10007" s="2">
        <v>25290</v>
      </c>
      <c r="J10007" s="2" t="s">
        <v>5020</v>
      </c>
      <c r="U10007"/>
      <c r="X10007"/>
      <c r="Y10007"/>
    </row>
    <row r="10008" spans="7:25" x14ac:dyDescent="0.25">
      <c r="G10008" s="2">
        <v>25511</v>
      </c>
      <c r="H10008" s="2" t="s">
        <v>4887</v>
      </c>
      <c r="I10008" s="2">
        <v>25290</v>
      </c>
      <c r="J10008" s="2" t="s">
        <v>5066</v>
      </c>
      <c r="U10008"/>
      <c r="X10008"/>
      <c r="Y10008"/>
    </row>
    <row r="10009" spans="7:25" x14ac:dyDescent="0.25">
      <c r="G10009" s="2">
        <v>25537</v>
      </c>
      <c r="H10009" s="2" t="s">
        <v>4887</v>
      </c>
      <c r="I10009" s="2">
        <v>25290</v>
      </c>
      <c r="J10009" s="2" t="s">
        <v>24073</v>
      </c>
      <c r="U10009"/>
      <c r="X10009"/>
      <c r="Y10009"/>
    </row>
    <row r="10010" spans="7:25" x14ac:dyDescent="0.25">
      <c r="G10010" s="2">
        <v>25024</v>
      </c>
      <c r="H10010" s="2" t="s">
        <v>4887</v>
      </c>
      <c r="I10010" s="2">
        <v>25300</v>
      </c>
      <c r="J10010" s="2" t="s">
        <v>4785</v>
      </c>
      <c r="U10010"/>
      <c r="X10010"/>
      <c r="Y10010"/>
    </row>
    <row r="10011" spans="7:25" x14ac:dyDescent="0.25">
      <c r="G10011" s="2">
        <v>25110</v>
      </c>
      <c r="H10011" s="2" t="s">
        <v>4887</v>
      </c>
      <c r="I10011" s="2">
        <v>25300</v>
      </c>
      <c r="J10011" s="2" t="s">
        <v>4844</v>
      </c>
      <c r="U10011"/>
      <c r="X10011"/>
      <c r="Y10011"/>
    </row>
    <row r="10012" spans="7:25" x14ac:dyDescent="0.25">
      <c r="G10012" s="2">
        <v>25201</v>
      </c>
      <c r="H10012" s="2" t="s">
        <v>4887</v>
      </c>
      <c r="I10012" s="2">
        <v>25300</v>
      </c>
      <c r="J10012" s="2" t="s">
        <v>93</v>
      </c>
      <c r="U10012"/>
      <c r="X10012"/>
      <c r="Y10012"/>
    </row>
    <row r="10013" spans="7:25" x14ac:dyDescent="0.25">
      <c r="G10013" s="2">
        <v>25204</v>
      </c>
      <c r="H10013" s="2" t="s">
        <v>4887</v>
      </c>
      <c r="I10013" s="2">
        <v>25300</v>
      </c>
      <c r="J10013" s="2" t="s">
        <v>4887</v>
      </c>
      <c r="U10013"/>
      <c r="X10013"/>
      <c r="Y10013"/>
    </row>
    <row r="10014" spans="7:25" x14ac:dyDescent="0.25">
      <c r="G10014" s="2">
        <v>25293</v>
      </c>
      <c r="H10014" s="2" t="s">
        <v>4887</v>
      </c>
      <c r="I10014" s="2">
        <v>25300</v>
      </c>
      <c r="J10014" s="2" t="s">
        <v>23970</v>
      </c>
      <c r="U10014"/>
      <c r="X10014"/>
      <c r="Y10014"/>
    </row>
    <row r="10015" spans="7:25" x14ac:dyDescent="0.25">
      <c r="G10015" s="2">
        <v>25309</v>
      </c>
      <c r="H10015" s="2" t="s">
        <v>4887</v>
      </c>
      <c r="I10015" s="2">
        <v>25300</v>
      </c>
      <c r="J10015" s="2" t="s">
        <v>4947</v>
      </c>
      <c r="U10015"/>
      <c r="X10015"/>
      <c r="Y10015"/>
    </row>
    <row r="10016" spans="7:25" x14ac:dyDescent="0.25">
      <c r="G10016" s="2">
        <v>25157</v>
      </c>
      <c r="H10016" s="2" t="s">
        <v>4887</v>
      </c>
      <c r="I10016" s="2">
        <v>25300</v>
      </c>
      <c r="J10016" s="2" t="s">
        <v>23914</v>
      </c>
      <c r="U10016"/>
      <c r="X10016"/>
      <c r="Y10016"/>
    </row>
    <row r="10017" spans="7:25" x14ac:dyDescent="0.25">
      <c r="G10017" s="2">
        <v>25012</v>
      </c>
      <c r="H10017" s="2" t="s">
        <v>4887</v>
      </c>
      <c r="I10017" s="2">
        <v>25300</v>
      </c>
      <c r="J10017" s="2" t="s">
        <v>23862</v>
      </c>
      <c r="U10017"/>
      <c r="X10017"/>
      <c r="Y10017"/>
    </row>
    <row r="10018" spans="7:25" x14ac:dyDescent="0.25">
      <c r="G10018" s="2">
        <v>25254</v>
      </c>
      <c r="H10018" s="2" t="s">
        <v>4887</v>
      </c>
      <c r="I10018" s="2">
        <v>25300</v>
      </c>
      <c r="J10018" s="2" t="s">
        <v>23953</v>
      </c>
      <c r="U10018"/>
      <c r="X10018"/>
      <c r="Y10018"/>
    </row>
    <row r="10019" spans="7:25" x14ac:dyDescent="0.25">
      <c r="G10019" s="2">
        <v>25462</v>
      </c>
      <c r="H10019" s="2" t="s">
        <v>4887</v>
      </c>
      <c r="I10019" s="2">
        <v>25300</v>
      </c>
      <c r="J10019" s="2" t="s">
        <v>5037</v>
      </c>
      <c r="U10019"/>
      <c r="X10019"/>
      <c r="Y10019"/>
    </row>
    <row r="10020" spans="7:25" x14ac:dyDescent="0.25">
      <c r="G10020" s="2">
        <v>25515</v>
      </c>
      <c r="H10020" s="2" t="s">
        <v>4887</v>
      </c>
      <c r="I10020" s="2">
        <v>25300</v>
      </c>
      <c r="J10020" s="2" t="s">
        <v>22183</v>
      </c>
      <c r="U10020"/>
      <c r="X10020"/>
      <c r="Y10020"/>
    </row>
    <row r="10021" spans="7:25" x14ac:dyDescent="0.25">
      <c r="G10021" s="2">
        <v>25609</v>
      </c>
      <c r="H10021" s="2" t="s">
        <v>4887</v>
      </c>
      <c r="I10021" s="2">
        <v>25300</v>
      </c>
      <c r="J10021" s="2" t="s">
        <v>24097</v>
      </c>
      <c r="U10021"/>
      <c r="X10021"/>
      <c r="Y10021"/>
    </row>
    <row r="10022" spans="7:25" x14ac:dyDescent="0.25">
      <c r="G10022" s="2">
        <v>25634</v>
      </c>
      <c r="H10022" s="2" t="s">
        <v>4887</v>
      </c>
      <c r="I10022" s="2">
        <v>25300</v>
      </c>
      <c r="J10022" s="2" t="s">
        <v>5127</v>
      </c>
      <c r="U10022"/>
      <c r="X10022"/>
      <c r="Y10022"/>
    </row>
    <row r="10023" spans="7:25" x14ac:dyDescent="0.25">
      <c r="G10023" s="2">
        <v>25004</v>
      </c>
      <c r="H10023" s="2" t="s">
        <v>4887</v>
      </c>
      <c r="I10023" s="2">
        <v>25310</v>
      </c>
      <c r="J10023" s="2" t="s">
        <v>4773</v>
      </c>
      <c r="U10023"/>
      <c r="X10023"/>
      <c r="Y10023"/>
    </row>
    <row r="10024" spans="7:25" x14ac:dyDescent="0.25">
      <c r="G10024" s="2">
        <v>25063</v>
      </c>
      <c r="H10024" s="2" t="s">
        <v>4887</v>
      </c>
      <c r="I10024" s="2">
        <v>25310</v>
      </c>
      <c r="J10024" s="2" t="s">
        <v>4810</v>
      </c>
      <c r="U10024"/>
      <c r="X10024"/>
      <c r="Y10024"/>
    </row>
    <row r="10025" spans="7:25" x14ac:dyDescent="0.25">
      <c r="G10025" s="2">
        <v>25194</v>
      </c>
      <c r="H10025" s="2" t="s">
        <v>4887</v>
      </c>
      <c r="I10025" s="2">
        <v>25310</v>
      </c>
      <c r="J10025" s="2" t="s">
        <v>4880</v>
      </c>
      <c r="U10025"/>
      <c r="X10025"/>
      <c r="Y10025"/>
    </row>
    <row r="10026" spans="7:25" x14ac:dyDescent="0.25">
      <c r="G10026" s="2">
        <v>25274</v>
      </c>
      <c r="H10026" s="2" t="s">
        <v>4887</v>
      </c>
      <c r="I10026" s="2">
        <v>25310</v>
      </c>
      <c r="J10026" s="2" t="s">
        <v>4939</v>
      </c>
      <c r="U10026"/>
      <c r="X10026"/>
      <c r="Y10026"/>
    </row>
    <row r="10027" spans="7:25" x14ac:dyDescent="0.25">
      <c r="G10027" s="2">
        <v>25304</v>
      </c>
      <c r="H10027" s="2" t="s">
        <v>4887</v>
      </c>
      <c r="I10027" s="2">
        <v>25310</v>
      </c>
      <c r="J10027" s="2" t="s">
        <v>4946</v>
      </c>
      <c r="U10027"/>
      <c r="X10027"/>
      <c r="Y10027"/>
    </row>
    <row r="10028" spans="7:25" x14ac:dyDescent="0.25">
      <c r="G10028" s="2">
        <v>25378</v>
      </c>
      <c r="H10028" s="2" t="s">
        <v>4887</v>
      </c>
      <c r="I10028" s="2">
        <v>25310</v>
      </c>
      <c r="J10028" s="2" t="s">
        <v>4986</v>
      </c>
      <c r="U10028"/>
      <c r="X10028"/>
      <c r="Y10028"/>
    </row>
    <row r="10029" spans="7:25" x14ac:dyDescent="0.25">
      <c r="G10029" s="2">
        <v>25452</v>
      </c>
      <c r="H10029" s="2" t="s">
        <v>4887</v>
      </c>
      <c r="I10029" s="2">
        <v>25310</v>
      </c>
      <c r="J10029" s="2" t="s">
        <v>24036</v>
      </c>
      <c r="U10029"/>
      <c r="X10029"/>
      <c r="Y10029"/>
    </row>
    <row r="10030" spans="7:25" x14ac:dyDescent="0.25">
      <c r="G10030" s="2">
        <v>25497</v>
      </c>
      <c r="H10030" s="2" t="s">
        <v>4887</v>
      </c>
      <c r="I10030" s="2">
        <v>25310</v>
      </c>
      <c r="J10030" s="2" t="s">
        <v>24058</v>
      </c>
      <c r="U10030"/>
      <c r="X10030"/>
      <c r="Y10030"/>
    </row>
    <row r="10031" spans="7:25" x14ac:dyDescent="0.25">
      <c r="G10031" s="2">
        <v>25562</v>
      </c>
      <c r="H10031" s="2" t="s">
        <v>4887</v>
      </c>
      <c r="I10031" s="2">
        <v>25310</v>
      </c>
      <c r="J10031" s="2" t="s">
        <v>5092</v>
      </c>
      <c r="U10031"/>
      <c r="X10031"/>
      <c r="Y10031"/>
    </row>
    <row r="10032" spans="7:25" x14ac:dyDescent="0.25">
      <c r="G10032" s="2">
        <v>25615</v>
      </c>
      <c r="H10032" s="2" t="s">
        <v>4887</v>
      </c>
      <c r="I10032" s="2">
        <v>25310</v>
      </c>
      <c r="J10032" s="2" t="s">
        <v>24101</v>
      </c>
      <c r="U10032"/>
      <c r="X10032"/>
      <c r="Y10032"/>
    </row>
    <row r="10033" spans="7:25" x14ac:dyDescent="0.25">
      <c r="G10033" s="2">
        <v>25001</v>
      </c>
      <c r="H10033" s="2" t="s">
        <v>4887</v>
      </c>
      <c r="I10033" s="2">
        <v>25320</v>
      </c>
      <c r="J10033" s="2" t="s">
        <v>23857</v>
      </c>
      <c r="U10033"/>
      <c r="X10033"/>
      <c r="Y10033"/>
    </row>
    <row r="10034" spans="7:25" x14ac:dyDescent="0.25">
      <c r="G10034" s="2">
        <v>25084</v>
      </c>
      <c r="H10034" s="2" t="s">
        <v>4887</v>
      </c>
      <c r="I10034" s="2">
        <v>25320</v>
      </c>
      <c r="J10034" s="2" t="s">
        <v>4824</v>
      </c>
      <c r="U10034"/>
      <c r="X10034"/>
      <c r="Y10034"/>
    </row>
    <row r="10035" spans="7:25" x14ac:dyDescent="0.25">
      <c r="G10035" s="2">
        <v>25103</v>
      </c>
      <c r="H10035" s="2" t="s">
        <v>4887</v>
      </c>
      <c r="I10035" s="2">
        <v>25320</v>
      </c>
      <c r="J10035" s="2" t="s">
        <v>4839</v>
      </c>
      <c r="U10035"/>
      <c r="X10035"/>
      <c r="Y10035"/>
    </row>
    <row r="10036" spans="7:25" x14ac:dyDescent="0.25">
      <c r="G10036" s="2">
        <v>25105</v>
      </c>
      <c r="H10036" s="2" t="s">
        <v>4887</v>
      </c>
      <c r="I10036" s="2">
        <v>25320</v>
      </c>
      <c r="J10036" s="2" t="s">
        <v>23890</v>
      </c>
      <c r="U10036"/>
      <c r="X10036"/>
      <c r="Y10036"/>
    </row>
    <row r="10037" spans="7:25" x14ac:dyDescent="0.25">
      <c r="G10037" s="2">
        <v>25147</v>
      </c>
      <c r="H10037" s="2" t="s">
        <v>4887</v>
      </c>
      <c r="I10037" s="2">
        <v>25320</v>
      </c>
      <c r="J10037" s="2" t="s">
        <v>4862</v>
      </c>
      <c r="U10037"/>
      <c r="X10037"/>
      <c r="Y10037"/>
    </row>
    <row r="10038" spans="7:25" x14ac:dyDescent="0.25">
      <c r="G10038" s="2">
        <v>25287</v>
      </c>
      <c r="H10038" s="2" t="s">
        <v>4887</v>
      </c>
      <c r="I10038" s="2">
        <v>25320</v>
      </c>
      <c r="J10038" s="2" t="s">
        <v>4944</v>
      </c>
      <c r="U10038"/>
      <c r="X10038"/>
      <c r="Y10038"/>
    </row>
    <row r="10039" spans="7:25" x14ac:dyDescent="0.25">
      <c r="G10039" s="2">
        <v>25397</v>
      </c>
      <c r="H10039" s="2" t="s">
        <v>4887</v>
      </c>
      <c r="I10039" s="2">
        <v>25320</v>
      </c>
      <c r="J10039" s="2" t="s">
        <v>24019</v>
      </c>
      <c r="U10039"/>
      <c r="X10039"/>
      <c r="Y10039"/>
    </row>
    <row r="10040" spans="7:25" x14ac:dyDescent="0.25">
      <c r="G10040" s="2">
        <v>25438</v>
      </c>
      <c r="H10040" s="2" t="s">
        <v>4887</v>
      </c>
      <c r="I10040" s="2">
        <v>25320</v>
      </c>
      <c r="J10040" s="2" t="s">
        <v>5023</v>
      </c>
      <c r="U10040"/>
      <c r="X10040"/>
      <c r="Y10040"/>
    </row>
    <row r="10041" spans="7:25" x14ac:dyDescent="0.25">
      <c r="G10041" s="2">
        <v>25477</v>
      </c>
      <c r="H10041" s="2" t="s">
        <v>4887</v>
      </c>
      <c r="I10041" s="2">
        <v>25320</v>
      </c>
      <c r="J10041" s="2" t="s">
        <v>5044</v>
      </c>
      <c r="U10041"/>
      <c r="X10041"/>
      <c r="Y10041"/>
    </row>
    <row r="10042" spans="7:25" x14ac:dyDescent="0.25">
      <c r="G10042" s="2">
        <v>25561</v>
      </c>
      <c r="H10042" s="2" t="s">
        <v>4887</v>
      </c>
      <c r="I10042" s="2">
        <v>25320</v>
      </c>
      <c r="J10042" s="2" t="s">
        <v>5091</v>
      </c>
      <c r="U10042"/>
      <c r="X10042"/>
      <c r="Y10042"/>
    </row>
    <row r="10043" spans="7:25" x14ac:dyDescent="0.25">
      <c r="G10043" s="2">
        <v>25564</v>
      </c>
      <c r="H10043" s="2" t="s">
        <v>4887</v>
      </c>
      <c r="I10043" s="2">
        <v>25320</v>
      </c>
      <c r="J10043" s="2" t="s">
        <v>5093</v>
      </c>
      <c r="U10043"/>
      <c r="X10043"/>
      <c r="Y10043"/>
    </row>
    <row r="10044" spans="7:25" x14ac:dyDescent="0.25">
      <c r="G10044" s="2">
        <v>25631</v>
      </c>
      <c r="H10044" s="2" t="s">
        <v>4887</v>
      </c>
      <c r="I10044" s="2">
        <v>25320</v>
      </c>
      <c r="J10044" s="2" t="s">
        <v>24115</v>
      </c>
      <c r="U10044"/>
      <c r="X10044"/>
      <c r="Y10044"/>
    </row>
    <row r="10045" spans="7:25" x14ac:dyDescent="0.25">
      <c r="G10045" s="2">
        <v>25010</v>
      </c>
      <c r="H10045" s="2" t="s">
        <v>4887</v>
      </c>
      <c r="I10045" s="2">
        <v>25330</v>
      </c>
      <c r="J10045" s="2" t="s">
        <v>23861</v>
      </c>
      <c r="U10045"/>
      <c r="X10045"/>
      <c r="Y10045"/>
    </row>
    <row r="10046" spans="7:25" x14ac:dyDescent="0.25">
      <c r="G10046" s="2">
        <v>25015</v>
      </c>
      <c r="H10046" s="2" t="s">
        <v>4887</v>
      </c>
      <c r="I10046" s="2">
        <v>25330</v>
      </c>
      <c r="J10046" s="2" t="s">
        <v>4780</v>
      </c>
      <c r="U10046"/>
      <c r="X10046"/>
      <c r="Y10046"/>
    </row>
    <row r="10047" spans="7:25" x14ac:dyDescent="0.25">
      <c r="G10047" s="2">
        <v>25016</v>
      </c>
      <c r="H10047" s="2" t="s">
        <v>4887</v>
      </c>
      <c r="I10047" s="2">
        <v>25330</v>
      </c>
      <c r="J10047" s="2" t="s">
        <v>23863</v>
      </c>
      <c r="U10047"/>
      <c r="X10047"/>
      <c r="Y10047"/>
    </row>
    <row r="10048" spans="7:25" x14ac:dyDescent="0.25">
      <c r="G10048" s="2">
        <v>25017</v>
      </c>
      <c r="H10048" s="2" t="s">
        <v>4887</v>
      </c>
      <c r="I10048" s="2">
        <v>25330</v>
      </c>
      <c r="J10048" s="2" t="s">
        <v>4781</v>
      </c>
      <c r="U10048"/>
      <c r="X10048"/>
      <c r="Y10048"/>
    </row>
    <row r="10049" spans="7:25" x14ac:dyDescent="0.25">
      <c r="G10049" s="2">
        <v>25070</v>
      </c>
      <c r="H10049" s="2" t="s">
        <v>4887</v>
      </c>
      <c r="I10049" s="2">
        <v>25330</v>
      </c>
      <c r="J10049" s="2" t="s">
        <v>4814</v>
      </c>
      <c r="U10049"/>
      <c r="X10049"/>
      <c r="Y10049"/>
    </row>
    <row r="10050" spans="7:25" x14ac:dyDescent="0.25">
      <c r="G10050" s="2">
        <v>25120</v>
      </c>
      <c r="H10050" s="2" t="s">
        <v>4887</v>
      </c>
      <c r="I10050" s="2">
        <v>25330</v>
      </c>
      <c r="J10050" s="2" t="s">
        <v>4852</v>
      </c>
      <c r="U10050"/>
      <c r="X10050"/>
      <c r="Y10050"/>
    </row>
    <row r="10051" spans="7:25" x14ac:dyDescent="0.25">
      <c r="G10051" s="2">
        <v>25155</v>
      </c>
      <c r="H10051" s="2" t="s">
        <v>4887</v>
      </c>
      <c r="I10051" s="2">
        <v>25330</v>
      </c>
      <c r="J10051" s="2" t="s">
        <v>4865</v>
      </c>
      <c r="U10051"/>
      <c r="X10051"/>
      <c r="Y10051"/>
    </row>
    <row r="10052" spans="7:25" x14ac:dyDescent="0.25">
      <c r="G10052" s="2">
        <v>25168</v>
      </c>
      <c r="H10052" s="2" t="s">
        <v>4887</v>
      </c>
      <c r="I10052" s="2">
        <v>25330</v>
      </c>
      <c r="J10052" s="2" t="s">
        <v>23923</v>
      </c>
      <c r="U10052"/>
      <c r="X10052"/>
      <c r="Y10052"/>
    </row>
    <row r="10053" spans="7:25" x14ac:dyDescent="0.25">
      <c r="G10053" s="2">
        <v>25199</v>
      </c>
      <c r="H10053" s="2" t="s">
        <v>4887</v>
      </c>
      <c r="I10053" s="2">
        <v>25330</v>
      </c>
      <c r="J10053" s="2" t="s">
        <v>4884</v>
      </c>
      <c r="U10053"/>
      <c r="X10053"/>
      <c r="Y10053"/>
    </row>
    <row r="10054" spans="7:25" x14ac:dyDescent="0.25">
      <c r="G10054" s="2">
        <v>25205</v>
      </c>
      <c r="H10054" s="2" t="s">
        <v>4887</v>
      </c>
      <c r="I10054" s="2">
        <v>25330</v>
      </c>
      <c r="J10054" s="2" t="s">
        <v>23939</v>
      </c>
      <c r="U10054"/>
      <c r="X10054"/>
      <c r="Y10054"/>
    </row>
    <row r="10055" spans="7:25" x14ac:dyDescent="0.25">
      <c r="G10055" s="2">
        <v>25223</v>
      </c>
      <c r="H10055" s="2" t="s">
        <v>4887</v>
      </c>
      <c r="I10055" s="2">
        <v>25330</v>
      </c>
      <c r="J10055" s="2" t="s">
        <v>4900</v>
      </c>
      <c r="U10055"/>
      <c r="X10055"/>
      <c r="Y10055"/>
    </row>
    <row r="10056" spans="7:25" x14ac:dyDescent="0.25">
      <c r="G10056" s="2">
        <v>25236</v>
      </c>
      <c r="H10056" s="2" t="s">
        <v>4887</v>
      </c>
      <c r="I10056" s="2">
        <v>25330</v>
      </c>
      <c r="J10056" s="2" t="s">
        <v>4911</v>
      </c>
      <c r="U10056"/>
      <c r="X10056"/>
      <c r="Y10056"/>
    </row>
    <row r="10057" spans="7:25" x14ac:dyDescent="0.25">
      <c r="G10057" s="2">
        <v>25241</v>
      </c>
      <c r="H10057" s="2" t="s">
        <v>4887</v>
      </c>
      <c r="I10057" s="2">
        <v>25330</v>
      </c>
      <c r="J10057" s="2" t="s">
        <v>4915</v>
      </c>
      <c r="U10057"/>
      <c r="X10057"/>
      <c r="Y10057"/>
    </row>
    <row r="10058" spans="7:25" x14ac:dyDescent="0.25">
      <c r="G10058" s="2">
        <v>25338</v>
      </c>
      <c r="H10058" s="2" t="s">
        <v>4887</v>
      </c>
      <c r="I10058" s="2">
        <v>25330</v>
      </c>
      <c r="J10058" s="2" t="s">
        <v>4964</v>
      </c>
      <c r="U10058"/>
      <c r="X10058"/>
      <c r="Y10058"/>
    </row>
    <row r="10059" spans="7:25" x14ac:dyDescent="0.25">
      <c r="G10059" s="2">
        <v>25346</v>
      </c>
      <c r="H10059" s="2" t="s">
        <v>4887</v>
      </c>
      <c r="I10059" s="2">
        <v>25330</v>
      </c>
      <c r="J10059" s="2" t="s">
        <v>4969</v>
      </c>
      <c r="U10059"/>
      <c r="X10059"/>
      <c r="Y10059"/>
    </row>
    <row r="10060" spans="7:25" x14ac:dyDescent="0.25">
      <c r="G10060" s="2">
        <v>25359</v>
      </c>
      <c r="H10060" s="2" t="s">
        <v>4887</v>
      </c>
      <c r="I10060" s="2">
        <v>25330</v>
      </c>
      <c r="J10060" s="2" t="s">
        <v>4974</v>
      </c>
      <c r="U10060"/>
      <c r="X10060"/>
      <c r="Y10060"/>
    </row>
    <row r="10061" spans="7:25" x14ac:dyDescent="0.25">
      <c r="G10061" s="2">
        <v>25420</v>
      </c>
      <c r="H10061" s="2" t="s">
        <v>4887</v>
      </c>
      <c r="I10061" s="2">
        <v>25330</v>
      </c>
      <c r="J10061" s="2" t="s">
        <v>24028</v>
      </c>
      <c r="U10061"/>
      <c r="X10061"/>
      <c r="Y10061"/>
    </row>
    <row r="10062" spans="7:25" x14ac:dyDescent="0.25">
      <c r="G10062" s="2">
        <v>25484</v>
      </c>
      <c r="H10062" s="2" t="s">
        <v>4887</v>
      </c>
      <c r="I10062" s="2">
        <v>25330</v>
      </c>
      <c r="J10062" s="2" t="s">
        <v>24051</v>
      </c>
      <c r="U10062"/>
      <c r="X10062"/>
      <c r="Y10062"/>
    </row>
    <row r="10063" spans="7:25" x14ac:dyDescent="0.25">
      <c r="G10063" s="2">
        <v>25489</v>
      </c>
      <c r="H10063" s="2" t="s">
        <v>4887</v>
      </c>
      <c r="I10063" s="2">
        <v>25330</v>
      </c>
      <c r="J10063" s="2" t="s">
        <v>5052</v>
      </c>
      <c r="U10063"/>
      <c r="X10063"/>
      <c r="Y10063"/>
    </row>
    <row r="10064" spans="7:25" x14ac:dyDescent="0.25">
      <c r="G10064" s="2">
        <v>25533</v>
      </c>
      <c r="H10064" s="2" t="s">
        <v>4887</v>
      </c>
      <c r="I10064" s="2">
        <v>25330</v>
      </c>
      <c r="J10064" s="2" t="s">
        <v>5070</v>
      </c>
      <c r="U10064"/>
      <c r="X10064"/>
      <c r="Y10064"/>
    </row>
    <row r="10065" spans="7:25" x14ac:dyDescent="0.25">
      <c r="G10065" s="2">
        <v>25545</v>
      </c>
      <c r="H10065" s="2" t="s">
        <v>4887</v>
      </c>
      <c r="I10065" s="2">
        <v>25330</v>
      </c>
      <c r="J10065" s="2" t="s">
        <v>24075</v>
      </c>
      <c r="U10065"/>
      <c r="X10065"/>
      <c r="Y10065"/>
    </row>
    <row r="10066" spans="7:25" x14ac:dyDescent="0.25">
      <c r="G10066" s="2">
        <v>25003</v>
      </c>
      <c r="H10066" s="2" t="s">
        <v>4887</v>
      </c>
      <c r="I10066" s="2">
        <v>25340</v>
      </c>
      <c r="J10066" s="2" t="s">
        <v>4772</v>
      </c>
      <c r="U10066"/>
      <c r="X10066"/>
      <c r="Y10066"/>
    </row>
    <row r="10067" spans="7:25" x14ac:dyDescent="0.25">
      <c r="G10067" s="2">
        <v>25018</v>
      </c>
      <c r="H10067" s="2" t="s">
        <v>4887</v>
      </c>
      <c r="I10067" s="2">
        <v>25340</v>
      </c>
      <c r="J10067" s="2" t="s">
        <v>4782</v>
      </c>
      <c r="U10067"/>
      <c r="X10067"/>
      <c r="Y10067"/>
    </row>
    <row r="10068" spans="7:25" x14ac:dyDescent="0.25">
      <c r="G10068" s="2">
        <v>25087</v>
      </c>
      <c r="H10068" s="2" t="s">
        <v>4887</v>
      </c>
      <c r="I10068" s="2">
        <v>25340</v>
      </c>
      <c r="J10068" s="2" t="s">
        <v>4827</v>
      </c>
      <c r="U10068"/>
      <c r="X10068"/>
      <c r="Y10068"/>
    </row>
    <row r="10069" spans="7:25" x14ac:dyDescent="0.25">
      <c r="G10069" s="2">
        <v>25140</v>
      </c>
      <c r="H10069" s="2" t="s">
        <v>4887</v>
      </c>
      <c r="I10069" s="2">
        <v>25340</v>
      </c>
      <c r="J10069" s="2" t="s">
        <v>23904</v>
      </c>
      <c r="U10069"/>
      <c r="X10069"/>
      <c r="Y10069"/>
    </row>
    <row r="10070" spans="7:25" x14ac:dyDescent="0.25">
      <c r="G10070" s="2">
        <v>25156</v>
      </c>
      <c r="H10070" s="2" t="s">
        <v>4887</v>
      </c>
      <c r="I10070" s="2">
        <v>25340</v>
      </c>
      <c r="J10070" s="2" t="s">
        <v>4866</v>
      </c>
      <c r="U10070"/>
      <c r="X10070"/>
      <c r="Y10070"/>
    </row>
    <row r="10071" spans="7:25" x14ac:dyDescent="0.25">
      <c r="G10071" s="2">
        <v>25177</v>
      </c>
      <c r="H10071" s="2" t="s">
        <v>4887</v>
      </c>
      <c r="I10071" s="2">
        <v>25340</v>
      </c>
      <c r="J10071" s="2" t="s">
        <v>23927</v>
      </c>
      <c r="U10071"/>
      <c r="X10071"/>
      <c r="Y10071"/>
    </row>
    <row r="10072" spans="7:25" x14ac:dyDescent="0.25">
      <c r="G10072" s="2">
        <v>25178</v>
      </c>
      <c r="H10072" s="2" t="s">
        <v>4887</v>
      </c>
      <c r="I10072" s="2">
        <v>25340</v>
      </c>
      <c r="J10072" s="2" t="s">
        <v>23928</v>
      </c>
      <c r="U10072"/>
      <c r="X10072"/>
      <c r="Y10072"/>
    </row>
    <row r="10073" spans="7:25" x14ac:dyDescent="0.25">
      <c r="G10073" s="2">
        <v>25246</v>
      </c>
      <c r="H10073" s="2" t="s">
        <v>4887</v>
      </c>
      <c r="I10073" s="2">
        <v>25340</v>
      </c>
      <c r="J10073" s="2" t="s">
        <v>23949</v>
      </c>
      <c r="U10073"/>
      <c r="X10073"/>
      <c r="Y10073"/>
    </row>
    <row r="10074" spans="7:25" x14ac:dyDescent="0.25">
      <c r="G10074" s="2">
        <v>25247</v>
      </c>
      <c r="H10074" s="2" t="s">
        <v>4887</v>
      </c>
      <c r="I10074" s="2">
        <v>25340</v>
      </c>
      <c r="J10074" s="2" t="s">
        <v>23950</v>
      </c>
      <c r="U10074"/>
      <c r="X10074"/>
      <c r="Y10074"/>
    </row>
    <row r="10075" spans="7:25" x14ac:dyDescent="0.25">
      <c r="G10075" s="2">
        <v>25272</v>
      </c>
      <c r="H10075" s="2" t="s">
        <v>4887</v>
      </c>
      <c r="I10075" s="2">
        <v>25340</v>
      </c>
      <c r="J10075" s="2" t="s">
        <v>23956</v>
      </c>
      <c r="U10075"/>
      <c r="X10075"/>
      <c r="Y10075"/>
    </row>
    <row r="10076" spans="7:25" x14ac:dyDescent="0.25">
      <c r="G10076" s="2">
        <v>25276</v>
      </c>
      <c r="H10076" s="2" t="s">
        <v>4887</v>
      </c>
      <c r="I10076" s="2">
        <v>25340</v>
      </c>
      <c r="J10076" s="2" t="s">
        <v>23957</v>
      </c>
      <c r="U10076"/>
      <c r="X10076"/>
      <c r="Y10076"/>
    </row>
    <row r="10077" spans="7:25" x14ac:dyDescent="0.25">
      <c r="G10077" s="2">
        <v>25306</v>
      </c>
      <c r="H10077" s="2" t="s">
        <v>4887</v>
      </c>
      <c r="I10077" s="2">
        <v>25340</v>
      </c>
      <c r="J10077" s="2" t="s">
        <v>23981</v>
      </c>
      <c r="U10077"/>
      <c r="X10077"/>
      <c r="Y10077"/>
    </row>
    <row r="10078" spans="7:25" x14ac:dyDescent="0.25">
      <c r="G10078" s="2">
        <v>25461</v>
      </c>
      <c r="H10078" s="2" t="s">
        <v>4887</v>
      </c>
      <c r="I10078" s="2">
        <v>25340</v>
      </c>
      <c r="J10078" s="2" t="s">
        <v>24042</v>
      </c>
      <c r="U10078"/>
      <c r="X10078"/>
      <c r="Y10078"/>
    </row>
    <row r="10079" spans="7:25" x14ac:dyDescent="0.25">
      <c r="G10079" s="2">
        <v>25496</v>
      </c>
      <c r="H10079" s="2" t="s">
        <v>4887</v>
      </c>
      <c r="I10079" s="2">
        <v>25340</v>
      </c>
      <c r="J10079" s="2" t="s">
        <v>24057</v>
      </c>
      <c r="U10079"/>
      <c r="X10079"/>
      <c r="Y10079"/>
    </row>
    <row r="10080" spans="7:25" x14ac:dyDescent="0.25">
      <c r="G10080" s="2">
        <v>25531</v>
      </c>
      <c r="H10080" s="2" t="s">
        <v>4887</v>
      </c>
      <c r="I10080" s="2">
        <v>25340</v>
      </c>
      <c r="J10080" s="2" t="s">
        <v>5068</v>
      </c>
      <c r="U10080"/>
      <c r="X10080"/>
      <c r="Y10080"/>
    </row>
    <row r="10081" spans="7:25" x14ac:dyDescent="0.25">
      <c r="G10081" s="2">
        <v>25516</v>
      </c>
      <c r="H10081" s="2" t="s">
        <v>4887</v>
      </c>
      <c r="I10081" s="2">
        <v>25340</v>
      </c>
      <c r="J10081" s="2" t="s">
        <v>24063</v>
      </c>
      <c r="U10081"/>
      <c r="X10081"/>
      <c r="Y10081"/>
    </row>
    <row r="10082" spans="7:25" x14ac:dyDescent="0.25">
      <c r="G10082" s="2">
        <v>25568</v>
      </c>
      <c r="H10082" s="2" t="s">
        <v>4887</v>
      </c>
      <c r="I10082" s="2">
        <v>25340</v>
      </c>
      <c r="J10082" s="2" t="s">
        <v>24082</v>
      </c>
      <c r="U10082"/>
      <c r="X10082"/>
      <c r="Y10082"/>
    </row>
    <row r="10083" spans="7:25" x14ac:dyDescent="0.25">
      <c r="G10083" s="2">
        <v>25574</v>
      </c>
      <c r="H10083" s="2" t="s">
        <v>4887</v>
      </c>
      <c r="I10083" s="2">
        <v>25340</v>
      </c>
      <c r="J10083" s="2" t="s">
        <v>5100</v>
      </c>
      <c r="U10083"/>
      <c r="X10083"/>
      <c r="Y10083"/>
    </row>
    <row r="10084" spans="7:25" x14ac:dyDescent="0.25">
      <c r="G10084" s="2">
        <v>25613</v>
      </c>
      <c r="H10084" s="2" t="s">
        <v>4887</v>
      </c>
      <c r="I10084" s="2">
        <v>25340</v>
      </c>
      <c r="J10084" s="2" t="s">
        <v>5122</v>
      </c>
      <c r="U10084"/>
      <c r="X10084"/>
      <c r="Y10084"/>
    </row>
    <row r="10085" spans="7:25" x14ac:dyDescent="0.25">
      <c r="G10085" s="2">
        <v>25367</v>
      </c>
      <c r="H10085" s="2" t="s">
        <v>4887</v>
      </c>
      <c r="I10085" s="2">
        <v>25350</v>
      </c>
      <c r="J10085" s="2" t="s">
        <v>4980</v>
      </c>
      <c r="U10085"/>
      <c r="X10085"/>
      <c r="Y10085"/>
    </row>
    <row r="10086" spans="7:25" x14ac:dyDescent="0.25">
      <c r="G10086" s="2">
        <v>25006</v>
      </c>
      <c r="H10086" s="2" t="s">
        <v>4887</v>
      </c>
      <c r="I10086" s="2">
        <v>25360</v>
      </c>
      <c r="J10086" s="2" t="s">
        <v>23859</v>
      </c>
      <c r="U10086"/>
      <c r="X10086"/>
      <c r="Y10086"/>
    </row>
    <row r="10087" spans="7:25" x14ac:dyDescent="0.25">
      <c r="G10087" s="2">
        <v>25009</v>
      </c>
      <c r="H10087" s="2" t="s">
        <v>4887</v>
      </c>
      <c r="I10087" s="2">
        <v>25360</v>
      </c>
      <c r="J10087" s="2" t="s">
        <v>4776</v>
      </c>
      <c r="U10087"/>
      <c r="X10087"/>
      <c r="Y10087"/>
    </row>
    <row r="10088" spans="7:25" x14ac:dyDescent="0.25">
      <c r="G10088" s="2">
        <v>25078</v>
      </c>
      <c r="H10088" s="2" t="s">
        <v>4887</v>
      </c>
      <c r="I10088" s="2">
        <v>25360</v>
      </c>
      <c r="J10088" s="2" t="s">
        <v>4820</v>
      </c>
      <c r="U10088"/>
      <c r="X10088"/>
      <c r="Y10088"/>
    </row>
    <row r="10089" spans="7:25" x14ac:dyDescent="0.25">
      <c r="G10089" s="2">
        <v>25116</v>
      </c>
      <c r="H10089" s="2" t="s">
        <v>4887</v>
      </c>
      <c r="I10089" s="2">
        <v>25360</v>
      </c>
      <c r="J10089" s="2" t="s">
        <v>4850</v>
      </c>
      <c r="U10089"/>
      <c r="X10089"/>
      <c r="Y10089"/>
    </row>
    <row r="10090" spans="7:25" x14ac:dyDescent="0.25">
      <c r="G10090" s="2">
        <v>25166</v>
      </c>
      <c r="H10090" s="2" t="s">
        <v>4887</v>
      </c>
      <c r="I10090" s="2">
        <v>25360</v>
      </c>
      <c r="J10090" s="2" t="s">
        <v>4869</v>
      </c>
      <c r="U10090"/>
      <c r="X10090"/>
      <c r="Y10090"/>
    </row>
    <row r="10091" spans="7:25" x14ac:dyDescent="0.25">
      <c r="G10091" s="2">
        <v>25273</v>
      </c>
      <c r="H10091" s="2" t="s">
        <v>4887</v>
      </c>
      <c r="I10091" s="2">
        <v>25360</v>
      </c>
      <c r="J10091" s="2" t="s">
        <v>4938</v>
      </c>
      <c r="U10091"/>
      <c r="X10091"/>
      <c r="Y10091"/>
    </row>
    <row r="10092" spans="7:25" x14ac:dyDescent="0.25">
      <c r="G10092" s="2">
        <v>25278</v>
      </c>
      <c r="H10092" s="2" t="s">
        <v>4887</v>
      </c>
      <c r="I10092" s="2">
        <v>25360</v>
      </c>
      <c r="J10092" s="2" t="s">
        <v>4941</v>
      </c>
      <c r="U10092"/>
      <c r="X10092"/>
      <c r="Y10092"/>
    </row>
    <row r="10093" spans="7:25" x14ac:dyDescent="0.25">
      <c r="G10093" s="2">
        <v>25291</v>
      </c>
      <c r="H10093" s="2" t="s">
        <v>4887</v>
      </c>
      <c r="I10093" s="2">
        <v>25360</v>
      </c>
      <c r="J10093" s="2" t="s">
        <v>23968</v>
      </c>
      <c r="U10093"/>
      <c r="X10093"/>
      <c r="Y10093"/>
    </row>
    <row r="10094" spans="7:25" x14ac:dyDescent="0.25">
      <c r="G10094" s="2">
        <v>25324</v>
      </c>
      <c r="H10094" s="2" t="s">
        <v>4887</v>
      </c>
      <c r="I10094" s="2">
        <v>25360</v>
      </c>
      <c r="J10094" s="2" t="s">
        <v>4955</v>
      </c>
      <c r="U10094"/>
      <c r="X10094"/>
      <c r="Y10094"/>
    </row>
    <row r="10095" spans="7:25" x14ac:dyDescent="0.25">
      <c r="G10095" s="2">
        <v>25355</v>
      </c>
      <c r="H10095" s="2" t="s">
        <v>4887</v>
      </c>
      <c r="I10095" s="2">
        <v>25360</v>
      </c>
      <c r="J10095" s="2" t="s">
        <v>24004</v>
      </c>
      <c r="U10095"/>
      <c r="X10095"/>
      <c r="Y10095"/>
    </row>
    <row r="10096" spans="7:25" x14ac:dyDescent="0.25">
      <c r="G10096" s="2">
        <v>25417</v>
      </c>
      <c r="H10096" s="2" t="s">
        <v>4887</v>
      </c>
      <c r="I10096" s="2">
        <v>25360</v>
      </c>
      <c r="J10096" s="2" t="s">
        <v>24027</v>
      </c>
      <c r="U10096"/>
      <c r="X10096"/>
      <c r="Y10096"/>
    </row>
    <row r="10097" spans="7:25" x14ac:dyDescent="0.25">
      <c r="G10097" s="2">
        <v>25418</v>
      </c>
      <c r="H10097" s="2" t="s">
        <v>4887</v>
      </c>
      <c r="I10097" s="2">
        <v>25360</v>
      </c>
      <c r="J10097" s="2" t="s">
        <v>5010</v>
      </c>
      <c r="U10097"/>
      <c r="X10097"/>
      <c r="Y10097"/>
    </row>
    <row r="10098" spans="7:25" x14ac:dyDescent="0.25">
      <c r="G10098" s="2">
        <v>25437</v>
      </c>
      <c r="H10098" s="2" t="s">
        <v>4887</v>
      </c>
      <c r="I10098" s="2">
        <v>25360</v>
      </c>
      <c r="J10098" s="2" t="s">
        <v>5022</v>
      </c>
      <c r="U10098"/>
      <c r="X10098"/>
      <c r="Y10098"/>
    </row>
    <row r="10099" spans="7:25" x14ac:dyDescent="0.25">
      <c r="G10099" s="2">
        <v>25446</v>
      </c>
      <c r="H10099" s="2" t="s">
        <v>4887</v>
      </c>
      <c r="I10099" s="2">
        <v>25360</v>
      </c>
      <c r="J10099" s="2" t="s">
        <v>5029</v>
      </c>
      <c r="U10099"/>
      <c r="X10099"/>
      <c r="Y10099"/>
    </row>
    <row r="10100" spans="7:25" x14ac:dyDescent="0.25">
      <c r="G10100" s="2">
        <v>25520</v>
      </c>
      <c r="H10100" s="2" t="s">
        <v>4887</v>
      </c>
      <c r="I10100" s="2">
        <v>25360</v>
      </c>
      <c r="J10100" s="2" t="s">
        <v>24065</v>
      </c>
      <c r="U10100"/>
      <c r="X10100"/>
      <c r="Y10100"/>
    </row>
    <row r="10101" spans="7:25" x14ac:dyDescent="0.25">
      <c r="G10101" s="2">
        <v>25587</v>
      </c>
      <c r="H10101" s="2" t="s">
        <v>4887</v>
      </c>
      <c r="I10101" s="2">
        <v>25360</v>
      </c>
      <c r="J10101" s="2" t="s">
        <v>5108</v>
      </c>
      <c r="U10101"/>
      <c r="X10101"/>
      <c r="Y10101"/>
    </row>
    <row r="10102" spans="7:25" x14ac:dyDescent="0.25">
      <c r="G10102" s="2">
        <v>25590</v>
      </c>
      <c r="H10102" s="2" t="s">
        <v>4887</v>
      </c>
      <c r="I10102" s="2">
        <v>25360</v>
      </c>
      <c r="J10102" s="2" t="s">
        <v>5111</v>
      </c>
      <c r="U10102"/>
      <c r="X10102"/>
      <c r="Y10102"/>
    </row>
    <row r="10103" spans="7:25" x14ac:dyDescent="0.25">
      <c r="G10103" s="2">
        <v>25252</v>
      </c>
      <c r="H10103" s="2" t="s">
        <v>4887</v>
      </c>
      <c r="I10103" s="2">
        <v>25370</v>
      </c>
      <c r="J10103" s="2" t="s">
        <v>23952</v>
      </c>
      <c r="U10103"/>
      <c r="X10103"/>
      <c r="Y10103"/>
    </row>
    <row r="10104" spans="7:25" x14ac:dyDescent="0.25">
      <c r="G10104" s="2">
        <v>25318</v>
      </c>
      <c r="H10104" s="2" t="s">
        <v>4887</v>
      </c>
      <c r="I10104" s="2">
        <v>25370</v>
      </c>
      <c r="J10104" s="2" t="s">
        <v>4952</v>
      </c>
      <c r="U10104"/>
      <c r="X10104"/>
      <c r="Y10104"/>
    </row>
    <row r="10105" spans="7:25" x14ac:dyDescent="0.25">
      <c r="G10105" s="2">
        <v>25307</v>
      </c>
      <c r="H10105" s="2" t="s">
        <v>4887</v>
      </c>
      <c r="I10105" s="2">
        <v>25370</v>
      </c>
      <c r="J10105" s="2" t="s">
        <v>23982</v>
      </c>
      <c r="U10105"/>
      <c r="X10105"/>
      <c r="Y10105"/>
    </row>
    <row r="10106" spans="7:25" x14ac:dyDescent="0.25">
      <c r="G10106" s="2">
        <v>25308</v>
      </c>
      <c r="H10106" s="2" t="s">
        <v>4887</v>
      </c>
      <c r="I10106" s="2">
        <v>25370</v>
      </c>
      <c r="J10106" s="2" t="s">
        <v>23983</v>
      </c>
      <c r="U10106"/>
      <c r="X10106"/>
      <c r="Y10106"/>
    </row>
    <row r="10107" spans="7:25" x14ac:dyDescent="0.25">
      <c r="G10107" s="2">
        <v>25348</v>
      </c>
      <c r="H10107" s="2" t="s">
        <v>4887</v>
      </c>
      <c r="I10107" s="2">
        <v>25370</v>
      </c>
      <c r="J10107" s="2" t="s">
        <v>24000</v>
      </c>
      <c r="U10107"/>
      <c r="X10107"/>
      <c r="Y10107"/>
    </row>
    <row r="10108" spans="7:25" x14ac:dyDescent="0.25">
      <c r="G10108" s="2">
        <v>25380</v>
      </c>
      <c r="H10108" s="2" t="s">
        <v>4887</v>
      </c>
      <c r="I10108" s="2">
        <v>25370</v>
      </c>
      <c r="J10108" s="2" t="s">
        <v>4988</v>
      </c>
      <c r="U10108"/>
      <c r="X10108"/>
      <c r="Y10108"/>
    </row>
    <row r="10109" spans="7:25" x14ac:dyDescent="0.25">
      <c r="G10109" s="2">
        <v>25494</v>
      </c>
      <c r="H10109" s="2" t="s">
        <v>4887</v>
      </c>
      <c r="I10109" s="2">
        <v>25370</v>
      </c>
      <c r="J10109" s="2" t="s">
        <v>5056</v>
      </c>
      <c r="U10109"/>
      <c r="X10109"/>
      <c r="Y10109"/>
    </row>
    <row r="10110" spans="7:25" x14ac:dyDescent="0.25">
      <c r="G10110" s="2">
        <v>25514</v>
      </c>
      <c r="H10110" s="2" t="s">
        <v>4887</v>
      </c>
      <c r="I10110" s="2">
        <v>25370</v>
      </c>
      <c r="J10110" s="2" t="s">
        <v>22036</v>
      </c>
      <c r="U10110"/>
      <c r="X10110"/>
      <c r="Y10110"/>
    </row>
    <row r="10111" spans="7:25" x14ac:dyDescent="0.25">
      <c r="G10111" s="2">
        <v>25565</v>
      </c>
      <c r="H10111" s="2" t="s">
        <v>4887</v>
      </c>
      <c r="I10111" s="2">
        <v>25370</v>
      </c>
      <c r="J10111" s="2" t="s">
        <v>24080</v>
      </c>
      <c r="U10111"/>
      <c r="X10111"/>
      <c r="Y10111"/>
    </row>
    <row r="10112" spans="7:25" x14ac:dyDescent="0.25">
      <c r="G10112" s="2">
        <v>25046</v>
      </c>
      <c r="H10112" s="2" t="s">
        <v>4887</v>
      </c>
      <c r="I10112" s="2">
        <v>25380</v>
      </c>
      <c r="J10112" s="2" t="s">
        <v>23875</v>
      </c>
      <c r="U10112"/>
      <c r="X10112"/>
      <c r="Y10112"/>
    </row>
    <row r="10113" spans="7:25" x14ac:dyDescent="0.25">
      <c r="G10113" s="2">
        <v>25051</v>
      </c>
      <c r="H10113" s="2" t="s">
        <v>4887</v>
      </c>
      <c r="I10113" s="2">
        <v>25380</v>
      </c>
      <c r="J10113" s="2" t="s">
        <v>4800</v>
      </c>
      <c r="U10113"/>
      <c r="X10113"/>
      <c r="Y10113"/>
    </row>
    <row r="10114" spans="7:25" x14ac:dyDescent="0.25">
      <c r="G10114" s="2">
        <v>25095</v>
      </c>
      <c r="H10114" s="2" t="s">
        <v>4887</v>
      </c>
      <c r="I10114" s="2">
        <v>25380</v>
      </c>
      <c r="J10114" s="2" t="s">
        <v>4832</v>
      </c>
      <c r="U10114"/>
      <c r="X10114"/>
      <c r="Y10114"/>
    </row>
    <row r="10115" spans="7:25" x14ac:dyDescent="0.25">
      <c r="G10115" s="2">
        <v>25113</v>
      </c>
      <c r="H10115" s="2" t="s">
        <v>4887</v>
      </c>
      <c r="I10115" s="2">
        <v>25380</v>
      </c>
      <c r="J10115" s="2" t="s">
        <v>4847</v>
      </c>
      <c r="U10115"/>
      <c r="X10115"/>
      <c r="Y10115"/>
    </row>
    <row r="10116" spans="7:25" x14ac:dyDescent="0.25">
      <c r="G10116" s="2">
        <v>25125</v>
      </c>
      <c r="H10116" s="2" t="s">
        <v>4887</v>
      </c>
      <c r="I10116" s="2">
        <v>25380</v>
      </c>
      <c r="J10116" s="2" t="s">
        <v>4854</v>
      </c>
      <c r="U10116"/>
      <c r="X10116"/>
      <c r="Y10116"/>
    </row>
    <row r="10117" spans="7:25" x14ac:dyDescent="0.25">
      <c r="G10117" s="2">
        <v>25173</v>
      </c>
      <c r="H10117" s="2" t="s">
        <v>4887</v>
      </c>
      <c r="I10117" s="2">
        <v>25380</v>
      </c>
      <c r="J10117" s="2" t="s">
        <v>23925</v>
      </c>
      <c r="U10117"/>
      <c r="X10117"/>
      <c r="Y10117"/>
    </row>
    <row r="10118" spans="7:25" x14ac:dyDescent="0.25">
      <c r="G10118" s="2">
        <v>25206</v>
      </c>
      <c r="H10118" s="2" t="s">
        <v>4887</v>
      </c>
      <c r="I10118" s="2">
        <v>25380</v>
      </c>
      <c r="J10118" s="2" t="s">
        <v>23940</v>
      </c>
      <c r="U10118"/>
      <c r="X10118"/>
      <c r="Y10118"/>
    </row>
    <row r="10119" spans="7:25" x14ac:dyDescent="0.25">
      <c r="G10119" s="2">
        <v>25290</v>
      </c>
      <c r="H10119" s="2" t="s">
        <v>4887</v>
      </c>
      <c r="I10119" s="2">
        <v>25380</v>
      </c>
      <c r="J10119" s="2" t="s">
        <v>23967</v>
      </c>
      <c r="U10119"/>
      <c r="X10119"/>
      <c r="Y10119"/>
    </row>
    <row r="10120" spans="7:25" x14ac:dyDescent="0.25">
      <c r="G10120" s="2">
        <v>25344</v>
      </c>
      <c r="H10120" s="2" t="s">
        <v>4887</v>
      </c>
      <c r="I10120" s="2">
        <v>25380</v>
      </c>
      <c r="J10120" s="2" t="s">
        <v>23997</v>
      </c>
      <c r="U10120"/>
      <c r="X10120"/>
      <c r="Y10120"/>
    </row>
    <row r="10121" spans="7:25" x14ac:dyDescent="0.25">
      <c r="G10121" s="2">
        <v>25471</v>
      </c>
      <c r="H10121" s="2" t="s">
        <v>4887</v>
      </c>
      <c r="I10121" s="2">
        <v>25380</v>
      </c>
      <c r="J10121" s="2" t="s">
        <v>5039</v>
      </c>
      <c r="U10121"/>
      <c r="X10121"/>
      <c r="Y10121"/>
    </row>
    <row r="10122" spans="7:25" x14ac:dyDescent="0.25">
      <c r="G10122" s="2">
        <v>25504</v>
      </c>
      <c r="H10122" s="2" t="s">
        <v>4887</v>
      </c>
      <c r="I10122" s="2">
        <v>25380</v>
      </c>
      <c r="J10122" s="2" t="s">
        <v>5061</v>
      </c>
      <c r="U10122"/>
      <c r="X10122"/>
      <c r="Y10122"/>
    </row>
    <row r="10123" spans="7:25" x14ac:dyDescent="0.25">
      <c r="G10123" s="2">
        <v>25554</v>
      </c>
      <c r="H10123" s="2" t="s">
        <v>4887</v>
      </c>
      <c r="I10123" s="2">
        <v>25380</v>
      </c>
      <c r="J10123" s="2" t="s">
        <v>5084</v>
      </c>
      <c r="U10123"/>
      <c r="X10123"/>
      <c r="Y10123"/>
    </row>
    <row r="10124" spans="7:25" x14ac:dyDescent="0.25">
      <c r="G10124" s="2">
        <v>25588</v>
      </c>
      <c r="H10124" s="2" t="s">
        <v>4887</v>
      </c>
      <c r="I10124" s="2">
        <v>25380</v>
      </c>
      <c r="J10124" s="2" t="s">
        <v>5109</v>
      </c>
      <c r="U10124"/>
      <c r="X10124"/>
      <c r="Y10124"/>
    </row>
    <row r="10125" spans="7:25" x14ac:dyDescent="0.25">
      <c r="G10125" s="2">
        <v>25589</v>
      </c>
      <c r="H10125" s="2" t="s">
        <v>4887</v>
      </c>
      <c r="I10125" s="2">
        <v>25380</v>
      </c>
      <c r="J10125" s="2" t="s">
        <v>5110</v>
      </c>
      <c r="U10125"/>
      <c r="X10125"/>
      <c r="Y10125"/>
    </row>
    <row r="10126" spans="7:25" x14ac:dyDescent="0.25">
      <c r="G10126" s="2">
        <v>25161</v>
      </c>
      <c r="H10126" s="2" t="s">
        <v>4887</v>
      </c>
      <c r="I10126" s="2">
        <v>25390</v>
      </c>
      <c r="J10126" s="2" t="s">
        <v>23918</v>
      </c>
      <c r="U10126"/>
      <c r="X10126"/>
      <c r="Y10126"/>
    </row>
    <row r="10127" spans="7:25" x14ac:dyDescent="0.25">
      <c r="G10127" s="2">
        <v>25288</v>
      </c>
      <c r="H10127" s="2" t="s">
        <v>4887</v>
      </c>
      <c r="I10127" s="2">
        <v>25390</v>
      </c>
      <c r="J10127" s="2" t="s">
        <v>23965</v>
      </c>
      <c r="U10127"/>
      <c r="X10127"/>
      <c r="Y10127"/>
    </row>
    <row r="10128" spans="7:25" x14ac:dyDescent="0.25">
      <c r="G10128" s="2">
        <v>25262</v>
      </c>
      <c r="H10128" s="2" t="s">
        <v>4887</v>
      </c>
      <c r="I10128" s="2">
        <v>25390</v>
      </c>
      <c r="J10128" s="2" t="s">
        <v>4928</v>
      </c>
      <c r="U10128"/>
      <c r="X10128"/>
      <c r="Y10128"/>
    </row>
    <row r="10129" spans="7:25" x14ac:dyDescent="0.25">
      <c r="G10129" s="2">
        <v>25301</v>
      </c>
      <c r="H10129" s="2" t="s">
        <v>4887</v>
      </c>
      <c r="I10129" s="2">
        <v>25390</v>
      </c>
      <c r="J10129" s="2" t="s">
        <v>23977</v>
      </c>
      <c r="U10129"/>
      <c r="X10129"/>
      <c r="Y10129"/>
    </row>
    <row r="10130" spans="7:25" x14ac:dyDescent="0.25">
      <c r="G10130" s="2">
        <v>25349</v>
      </c>
      <c r="H10130" s="2" t="s">
        <v>4887</v>
      </c>
      <c r="I10130" s="2">
        <v>25390</v>
      </c>
      <c r="J10130" s="2" t="s">
        <v>4970</v>
      </c>
      <c r="U10130"/>
      <c r="X10130"/>
      <c r="Y10130"/>
    </row>
    <row r="10131" spans="7:25" x14ac:dyDescent="0.25">
      <c r="G10131" s="2">
        <v>25352</v>
      </c>
      <c r="H10131" s="2" t="s">
        <v>4887</v>
      </c>
      <c r="I10131" s="2">
        <v>25390</v>
      </c>
      <c r="J10131" s="2" t="s">
        <v>24002</v>
      </c>
      <c r="U10131"/>
      <c r="X10131"/>
      <c r="Y10131"/>
    </row>
    <row r="10132" spans="7:25" x14ac:dyDescent="0.25">
      <c r="G10132" s="2">
        <v>25432</v>
      </c>
      <c r="H10132" s="2" t="s">
        <v>4887</v>
      </c>
      <c r="I10132" s="2">
        <v>25390</v>
      </c>
      <c r="J10132" s="2" t="s">
        <v>24031</v>
      </c>
      <c r="U10132"/>
      <c r="X10132"/>
      <c r="Y10132"/>
    </row>
    <row r="10133" spans="7:25" x14ac:dyDescent="0.25">
      <c r="G10133" s="2">
        <v>25457</v>
      </c>
      <c r="H10133" s="2" t="s">
        <v>4887</v>
      </c>
      <c r="I10133" s="2">
        <v>25390</v>
      </c>
      <c r="J10133" s="2" t="s">
        <v>24039</v>
      </c>
      <c r="U10133"/>
      <c r="X10133"/>
      <c r="Y10133"/>
    </row>
    <row r="10134" spans="7:25" x14ac:dyDescent="0.25">
      <c r="G10134" s="2">
        <v>25600</v>
      </c>
      <c r="H10134" s="2" t="s">
        <v>4887</v>
      </c>
      <c r="I10134" s="2">
        <v>25390</v>
      </c>
      <c r="J10134" s="2" t="s">
        <v>5116</v>
      </c>
      <c r="U10134"/>
      <c r="X10134"/>
      <c r="Y10134"/>
    </row>
    <row r="10135" spans="7:25" x14ac:dyDescent="0.25">
      <c r="G10135" s="2">
        <v>25020</v>
      </c>
      <c r="H10135" s="2" t="s">
        <v>4887</v>
      </c>
      <c r="I10135" s="2">
        <v>25400</v>
      </c>
      <c r="J10135" s="2" t="s">
        <v>4784</v>
      </c>
      <c r="U10135"/>
      <c r="X10135"/>
      <c r="Y10135"/>
    </row>
    <row r="10136" spans="7:25" x14ac:dyDescent="0.25">
      <c r="G10136" s="2">
        <v>25031</v>
      </c>
      <c r="H10136" s="2" t="s">
        <v>4887</v>
      </c>
      <c r="I10136" s="2">
        <v>25400</v>
      </c>
      <c r="J10136" s="2" t="s">
        <v>4790</v>
      </c>
      <c r="U10136"/>
      <c r="X10136"/>
      <c r="Y10136"/>
    </row>
    <row r="10137" spans="7:25" x14ac:dyDescent="0.25">
      <c r="G10137" s="2">
        <v>25230</v>
      </c>
      <c r="H10137" s="2" t="s">
        <v>4887</v>
      </c>
      <c r="I10137" s="2">
        <v>25400</v>
      </c>
      <c r="J10137" s="2" t="s">
        <v>4907</v>
      </c>
      <c r="U10137"/>
      <c r="X10137"/>
      <c r="Y10137"/>
    </row>
    <row r="10138" spans="7:25" x14ac:dyDescent="0.25">
      <c r="G10138" s="2">
        <v>25555</v>
      </c>
      <c r="H10138" s="2" t="s">
        <v>4887</v>
      </c>
      <c r="I10138" s="2">
        <v>25400</v>
      </c>
      <c r="J10138" s="2" t="s">
        <v>5085</v>
      </c>
      <c r="U10138"/>
      <c r="X10138"/>
      <c r="Y10138"/>
    </row>
    <row r="10139" spans="7:25" x14ac:dyDescent="0.25">
      <c r="G10139" s="2">
        <v>39012</v>
      </c>
      <c r="H10139" s="2" t="s">
        <v>4887</v>
      </c>
      <c r="I10139" s="2">
        <v>25410</v>
      </c>
      <c r="J10139" s="2" t="s">
        <v>26583</v>
      </c>
      <c r="U10139"/>
      <c r="X10139"/>
      <c r="Y10139"/>
    </row>
    <row r="10140" spans="7:25" x14ac:dyDescent="0.25">
      <c r="G10140" s="2">
        <v>25055</v>
      </c>
      <c r="H10140" s="2" t="s">
        <v>4887</v>
      </c>
      <c r="I10140" s="2">
        <v>25410</v>
      </c>
      <c r="J10140" s="2" t="s">
        <v>4804</v>
      </c>
      <c r="U10140"/>
      <c r="X10140"/>
      <c r="Y10140"/>
    </row>
    <row r="10141" spans="7:25" x14ac:dyDescent="0.25">
      <c r="G10141" s="2">
        <v>25162</v>
      </c>
      <c r="H10141" s="2" t="s">
        <v>4887</v>
      </c>
      <c r="I10141" s="2">
        <v>25410</v>
      </c>
      <c r="J10141" s="2" t="s">
        <v>23919</v>
      </c>
      <c r="U10141"/>
      <c r="X10141"/>
      <c r="Y10141"/>
    </row>
    <row r="10142" spans="7:25" x14ac:dyDescent="0.25">
      <c r="G10142" s="2">
        <v>25164</v>
      </c>
      <c r="H10142" s="2" t="s">
        <v>4887</v>
      </c>
      <c r="I10142" s="2">
        <v>25410</v>
      </c>
      <c r="J10142" s="2" t="s">
        <v>4868</v>
      </c>
      <c r="U10142"/>
      <c r="X10142"/>
      <c r="Y10142"/>
    </row>
    <row r="10143" spans="7:25" x14ac:dyDescent="0.25">
      <c r="G10143" s="2">
        <v>25167</v>
      </c>
      <c r="H10143" s="2" t="s">
        <v>4887</v>
      </c>
      <c r="I10143" s="2">
        <v>25410</v>
      </c>
      <c r="J10143" s="2" t="s">
        <v>23922</v>
      </c>
      <c r="U10143"/>
      <c r="X10143"/>
      <c r="Y10143"/>
    </row>
    <row r="10144" spans="7:25" x14ac:dyDescent="0.25">
      <c r="G10144" s="2">
        <v>25195</v>
      </c>
      <c r="H10144" s="2" t="s">
        <v>4887</v>
      </c>
      <c r="I10144" s="2">
        <v>25410</v>
      </c>
      <c r="J10144" s="2" t="s">
        <v>23937</v>
      </c>
      <c r="U10144"/>
      <c r="X10144"/>
      <c r="Y10144"/>
    </row>
    <row r="10145" spans="7:25" x14ac:dyDescent="0.25">
      <c r="G10145" s="2">
        <v>25235</v>
      </c>
      <c r="H10145" s="2" t="s">
        <v>4887</v>
      </c>
      <c r="I10145" s="2">
        <v>25410</v>
      </c>
      <c r="J10145" s="2" t="s">
        <v>23945</v>
      </c>
      <c r="U10145"/>
      <c r="X10145"/>
      <c r="Y10145"/>
    </row>
    <row r="10146" spans="7:25" x14ac:dyDescent="0.25">
      <c r="G10146" s="2">
        <v>25374</v>
      </c>
      <c r="H10146" s="2" t="s">
        <v>4887</v>
      </c>
      <c r="I10146" s="2">
        <v>25410</v>
      </c>
      <c r="J10146" s="2" t="s">
        <v>24011</v>
      </c>
      <c r="U10146"/>
      <c r="X10146"/>
      <c r="Y10146"/>
    </row>
    <row r="10147" spans="7:25" x14ac:dyDescent="0.25">
      <c r="G10147" s="2">
        <v>25466</v>
      </c>
      <c r="H10147" s="2" t="s">
        <v>4887</v>
      </c>
      <c r="I10147" s="2">
        <v>25410</v>
      </c>
      <c r="J10147" s="2" t="s">
        <v>24046</v>
      </c>
      <c r="U10147"/>
      <c r="X10147"/>
      <c r="Y10147"/>
    </row>
    <row r="10148" spans="7:25" x14ac:dyDescent="0.25">
      <c r="G10148" s="2">
        <v>25502</v>
      </c>
      <c r="H10148" s="2" t="s">
        <v>4887</v>
      </c>
      <c r="I10148" s="2">
        <v>25410</v>
      </c>
      <c r="J10148" s="2" t="s">
        <v>24059</v>
      </c>
      <c r="U10148"/>
      <c r="X10148"/>
      <c r="Y10148"/>
    </row>
    <row r="10149" spans="7:25" x14ac:dyDescent="0.25">
      <c r="G10149" s="2">
        <v>25509</v>
      </c>
      <c r="H10149" s="2" t="s">
        <v>4887</v>
      </c>
      <c r="I10149" s="2">
        <v>25410</v>
      </c>
      <c r="J10149" s="2" t="s">
        <v>5065</v>
      </c>
      <c r="U10149"/>
      <c r="X10149"/>
      <c r="Y10149"/>
    </row>
    <row r="10150" spans="7:25" x14ac:dyDescent="0.25">
      <c r="G10150" s="2">
        <v>25527</v>
      </c>
      <c r="H10150" s="2" t="s">
        <v>4887</v>
      </c>
      <c r="I10150" s="2">
        <v>25410</v>
      </c>
      <c r="J10150" s="2" t="s">
        <v>24070</v>
      </c>
      <c r="U10150"/>
      <c r="X10150"/>
      <c r="Y10150"/>
    </row>
    <row r="10151" spans="7:25" x14ac:dyDescent="0.25">
      <c r="G10151" s="2">
        <v>25594</v>
      </c>
      <c r="H10151" s="2" t="s">
        <v>4887</v>
      </c>
      <c r="I10151" s="2">
        <v>25410</v>
      </c>
      <c r="J10151" s="2" t="s">
        <v>24089</v>
      </c>
      <c r="U10151"/>
      <c r="X10151"/>
      <c r="Y10151"/>
    </row>
    <row r="10152" spans="7:25" x14ac:dyDescent="0.25">
      <c r="G10152" s="2">
        <v>25616</v>
      </c>
      <c r="H10152" s="2" t="s">
        <v>4887</v>
      </c>
      <c r="I10152" s="2">
        <v>25410</v>
      </c>
      <c r="J10152" s="2" t="s">
        <v>24102</v>
      </c>
      <c r="U10152"/>
      <c r="X10152"/>
      <c r="Y10152"/>
    </row>
    <row r="10153" spans="7:25" x14ac:dyDescent="0.25">
      <c r="G10153" s="2">
        <v>25043</v>
      </c>
      <c r="H10153" s="2" t="s">
        <v>4887</v>
      </c>
      <c r="I10153" s="2">
        <v>25420</v>
      </c>
      <c r="J10153" s="2" t="s">
        <v>4796</v>
      </c>
      <c r="U10153"/>
      <c r="X10153"/>
      <c r="Y10153"/>
    </row>
    <row r="10154" spans="7:25" x14ac:dyDescent="0.25">
      <c r="G10154" s="2">
        <v>25054</v>
      </c>
      <c r="H10154" s="2" t="s">
        <v>4887</v>
      </c>
      <c r="I10154" s="2">
        <v>25420</v>
      </c>
      <c r="J10154" s="2" t="s">
        <v>4803</v>
      </c>
      <c r="U10154"/>
      <c r="X10154"/>
      <c r="Y10154"/>
    </row>
    <row r="10155" spans="7:25" x14ac:dyDescent="0.25">
      <c r="G10155" s="2">
        <v>25170</v>
      </c>
      <c r="H10155" s="2" t="s">
        <v>4887</v>
      </c>
      <c r="I10155" s="2">
        <v>25420</v>
      </c>
      <c r="J10155" s="2" t="s">
        <v>23924</v>
      </c>
      <c r="U10155"/>
      <c r="X10155"/>
      <c r="Y10155"/>
    </row>
    <row r="10156" spans="7:25" x14ac:dyDescent="0.25">
      <c r="G10156" s="2">
        <v>25191</v>
      </c>
      <c r="H10156" s="2" t="s">
        <v>4887</v>
      </c>
      <c r="I10156" s="2">
        <v>25420</v>
      </c>
      <c r="J10156" s="2" t="s">
        <v>23936</v>
      </c>
      <c r="U10156"/>
      <c r="X10156"/>
      <c r="Y10156"/>
    </row>
    <row r="10157" spans="7:25" x14ac:dyDescent="0.25">
      <c r="G10157" s="2">
        <v>25632</v>
      </c>
      <c r="H10157" s="2" t="s">
        <v>4887</v>
      </c>
      <c r="I10157" s="2">
        <v>25420</v>
      </c>
      <c r="J10157" s="2" t="s">
        <v>5125</v>
      </c>
      <c r="U10157"/>
      <c r="X10157"/>
      <c r="Y10157"/>
    </row>
    <row r="10158" spans="7:25" x14ac:dyDescent="0.25">
      <c r="G10158" s="2">
        <v>25053</v>
      </c>
      <c r="H10158" s="2" t="s">
        <v>4887</v>
      </c>
      <c r="I10158" s="2">
        <v>25430</v>
      </c>
      <c r="J10158" s="2" t="s">
        <v>4802</v>
      </c>
      <c r="U10158"/>
      <c r="X10158"/>
      <c r="Y10158"/>
    </row>
    <row r="10159" spans="7:25" x14ac:dyDescent="0.25">
      <c r="G10159" s="2">
        <v>25145</v>
      </c>
      <c r="H10159" s="2" t="s">
        <v>4887</v>
      </c>
      <c r="I10159" s="2">
        <v>25430</v>
      </c>
      <c r="J10159" s="2" t="s">
        <v>4861</v>
      </c>
      <c r="U10159"/>
      <c r="X10159"/>
      <c r="Y10159"/>
    </row>
    <row r="10160" spans="7:25" x14ac:dyDescent="0.25">
      <c r="G10160" s="2">
        <v>25436</v>
      </c>
      <c r="H10160" s="2" t="s">
        <v>4887</v>
      </c>
      <c r="I10160" s="2">
        <v>25430</v>
      </c>
      <c r="J10160" s="2" t="s">
        <v>5021</v>
      </c>
      <c r="U10160"/>
      <c r="X10160"/>
      <c r="Y10160"/>
    </row>
    <row r="10161" spans="7:25" x14ac:dyDescent="0.25">
      <c r="G10161" s="2">
        <v>25476</v>
      </c>
      <c r="H10161" s="2" t="s">
        <v>4887</v>
      </c>
      <c r="I10161" s="2">
        <v>25430</v>
      </c>
      <c r="J10161" s="2" t="s">
        <v>5043</v>
      </c>
      <c r="U10161"/>
      <c r="X10161"/>
      <c r="Y10161"/>
    </row>
    <row r="10162" spans="7:25" x14ac:dyDescent="0.25">
      <c r="G10162" s="2">
        <v>25478</v>
      </c>
      <c r="H10162" s="2" t="s">
        <v>4887</v>
      </c>
      <c r="I10162" s="2">
        <v>25430</v>
      </c>
      <c r="J10162" s="2" t="s">
        <v>5045</v>
      </c>
      <c r="U10162"/>
      <c r="X10162"/>
      <c r="Y10162"/>
    </row>
    <row r="10163" spans="7:25" x14ac:dyDescent="0.25">
      <c r="G10163" s="2">
        <v>25529</v>
      </c>
      <c r="H10163" s="2" t="s">
        <v>4887</v>
      </c>
      <c r="I10163" s="2">
        <v>25430</v>
      </c>
      <c r="J10163" s="2" t="s">
        <v>24071</v>
      </c>
      <c r="U10163"/>
      <c r="X10163"/>
      <c r="Y10163"/>
    </row>
    <row r="10164" spans="7:25" x14ac:dyDescent="0.25">
      <c r="G10164" s="2">
        <v>25530</v>
      </c>
      <c r="H10164" s="2" t="s">
        <v>4887</v>
      </c>
      <c r="I10164" s="2">
        <v>25430</v>
      </c>
      <c r="J10164" s="2" t="s">
        <v>24072</v>
      </c>
      <c r="U10164"/>
      <c r="X10164"/>
      <c r="Y10164"/>
    </row>
    <row r="10165" spans="7:25" x14ac:dyDescent="0.25">
      <c r="G10165" s="2">
        <v>25544</v>
      </c>
      <c r="H10165" s="2" t="s">
        <v>4887</v>
      </c>
      <c r="I10165" s="2">
        <v>25430</v>
      </c>
      <c r="J10165" s="2" t="s">
        <v>5078</v>
      </c>
      <c r="U10165"/>
      <c r="X10165"/>
      <c r="Y10165"/>
    </row>
    <row r="10166" spans="7:25" x14ac:dyDescent="0.25">
      <c r="G10166" s="2">
        <v>25595</v>
      </c>
      <c r="H10166" s="2" t="s">
        <v>4887</v>
      </c>
      <c r="I10166" s="2">
        <v>25430</v>
      </c>
      <c r="J10166" s="2" t="s">
        <v>24090</v>
      </c>
      <c r="U10166"/>
      <c r="X10166"/>
      <c r="Y10166"/>
    </row>
    <row r="10167" spans="7:25" x14ac:dyDescent="0.25">
      <c r="G10167" s="2">
        <v>25597</v>
      </c>
      <c r="H10167" s="2" t="s">
        <v>4887</v>
      </c>
      <c r="I10167" s="2">
        <v>25430</v>
      </c>
      <c r="J10167" s="2" t="s">
        <v>5113</v>
      </c>
      <c r="U10167"/>
      <c r="X10167"/>
      <c r="Y10167"/>
    </row>
    <row r="10168" spans="7:25" x14ac:dyDescent="0.25">
      <c r="G10168" s="2">
        <v>25607</v>
      </c>
      <c r="H10168" s="2" t="s">
        <v>4887</v>
      </c>
      <c r="I10168" s="2">
        <v>25430</v>
      </c>
      <c r="J10168" s="2" t="s">
        <v>24095</v>
      </c>
      <c r="U10168"/>
      <c r="X10168"/>
      <c r="Y10168"/>
    </row>
    <row r="10169" spans="7:25" x14ac:dyDescent="0.25">
      <c r="G10169" s="2">
        <v>25635</v>
      </c>
      <c r="H10169" s="2" t="s">
        <v>4887</v>
      </c>
      <c r="I10169" s="2">
        <v>25430</v>
      </c>
      <c r="J10169" s="2" t="s">
        <v>24116</v>
      </c>
      <c r="U10169"/>
      <c r="X10169"/>
      <c r="Y10169"/>
    </row>
    <row r="10170" spans="7:25" x14ac:dyDescent="0.25">
      <c r="G10170" s="2">
        <v>25002</v>
      </c>
      <c r="H10170" s="2" t="s">
        <v>4887</v>
      </c>
      <c r="I10170" s="2">
        <v>25440</v>
      </c>
      <c r="J10170" s="2" t="s">
        <v>23858</v>
      </c>
      <c r="U10170"/>
      <c r="X10170"/>
      <c r="Y10170"/>
    </row>
    <row r="10171" spans="7:25" x14ac:dyDescent="0.25">
      <c r="G10171" s="2">
        <v>25044</v>
      </c>
      <c r="H10171" s="2" t="s">
        <v>4887</v>
      </c>
      <c r="I10171" s="2">
        <v>25440</v>
      </c>
      <c r="J10171" s="2" t="s">
        <v>4797</v>
      </c>
      <c r="U10171"/>
      <c r="X10171"/>
      <c r="Y10171"/>
    </row>
    <row r="10172" spans="7:25" x14ac:dyDescent="0.25">
      <c r="G10172" s="2">
        <v>25090</v>
      </c>
      <c r="H10172" s="2" t="s">
        <v>4887</v>
      </c>
      <c r="I10172" s="2">
        <v>25440</v>
      </c>
      <c r="J10172" s="2" t="s">
        <v>4830</v>
      </c>
      <c r="U10172"/>
      <c r="X10172"/>
      <c r="Y10172"/>
    </row>
    <row r="10173" spans="7:25" x14ac:dyDescent="0.25">
      <c r="G10173" s="2">
        <v>25098</v>
      </c>
      <c r="H10173" s="2" t="s">
        <v>4887</v>
      </c>
      <c r="I10173" s="2">
        <v>25440</v>
      </c>
      <c r="J10173" s="2" t="s">
        <v>4834</v>
      </c>
      <c r="U10173"/>
      <c r="X10173"/>
      <c r="Y10173"/>
    </row>
    <row r="10174" spans="7:25" x14ac:dyDescent="0.25">
      <c r="G10174" s="2">
        <v>25104</v>
      </c>
      <c r="H10174" s="2" t="s">
        <v>4887</v>
      </c>
      <c r="I10174" s="2">
        <v>25440</v>
      </c>
      <c r="J10174" s="2" t="s">
        <v>4840</v>
      </c>
      <c r="U10174"/>
      <c r="X10174"/>
      <c r="Y10174"/>
    </row>
    <row r="10175" spans="7:25" x14ac:dyDescent="0.25">
      <c r="G10175" s="2">
        <v>25109</v>
      </c>
      <c r="H10175" s="2" t="s">
        <v>4887</v>
      </c>
      <c r="I10175" s="2">
        <v>25440</v>
      </c>
      <c r="J10175" s="2" t="s">
        <v>4843</v>
      </c>
      <c r="U10175"/>
      <c r="X10175"/>
      <c r="Y10175"/>
    </row>
    <row r="10176" spans="7:25" x14ac:dyDescent="0.25">
      <c r="G10176" s="2">
        <v>25126</v>
      </c>
      <c r="H10176" s="2" t="s">
        <v>4887</v>
      </c>
      <c r="I10176" s="2">
        <v>25440</v>
      </c>
      <c r="J10176" s="2" t="s">
        <v>4855</v>
      </c>
      <c r="U10176"/>
      <c r="X10176"/>
      <c r="Y10176"/>
    </row>
    <row r="10177" spans="7:25" x14ac:dyDescent="0.25">
      <c r="G10177" s="2">
        <v>25134</v>
      </c>
      <c r="H10177" s="2" t="s">
        <v>4887</v>
      </c>
      <c r="I10177" s="2">
        <v>25440</v>
      </c>
      <c r="J10177" s="2" t="s">
        <v>23901</v>
      </c>
      <c r="U10177"/>
      <c r="X10177"/>
      <c r="Y10177"/>
    </row>
    <row r="10178" spans="7:25" x14ac:dyDescent="0.25">
      <c r="G10178" s="2">
        <v>25143</v>
      </c>
      <c r="H10178" s="2" t="s">
        <v>4887</v>
      </c>
      <c r="I10178" s="2">
        <v>25440</v>
      </c>
      <c r="J10178" s="2" t="s">
        <v>3381</v>
      </c>
      <c r="U10178"/>
      <c r="X10178"/>
      <c r="Y10178"/>
    </row>
    <row r="10179" spans="7:25" x14ac:dyDescent="0.25">
      <c r="G10179" s="2">
        <v>25149</v>
      </c>
      <c r="H10179" s="2" t="s">
        <v>4887</v>
      </c>
      <c r="I10179" s="2">
        <v>25440</v>
      </c>
      <c r="J10179" s="2" t="s">
        <v>23910</v>
      </c>
      <c r="U10179"/>
      <c r="X10179"/>
      <c r="Y10179"/>
    </row>
    <row r="10180" spans="7:25" x14ac:dyDescent="0.25">
      <c r="G10180" s="2">
        <v>25154</v>
      </c>
      <c r="H10180" s="2" t="s">
        <v>4887</v>
      </c>
      <c r="I10180" s="2">
        <v>25440</v>
      </c>
      <c r="J10180" s="2" t="s">
        <v>4864</v>
      </c>
      <c r="U10180"/>
      <c r="X10180"/>
      <c r="Y10180"/>
    </row>
    <row r="10181" spans="7:25" x14ac:dyDescent="0.25">
      <c r="G10181" s="2">
        <v>25171</v>
      </c>
      <c r="H10181" s="2" t="s">
        <v>4887</v>
      </c>
      <c r="I10181" s="2">
        <v>25440</v>
      </c>
      <c r="J10181" s="2" t="s">
        <v>3400</v>
      </c>
      <c r="U10181"/>
      <c r="X10181"/>
      <c r="Y10181"/>
    </row>
    <row r="10182" spans="7:25" x14ac:dyDescent="0.25">
      <c r="G10182" s="2">
        <v>25185</v>
      </c>
      <c r="H10182" s="2" t="s">
        <v>4887</v>
      </c>
      <c r="I10182" s="2">
        <v>25440</v>
      </c>
      <c r="J10182" s="2" t="s">
        <v>23932</v>
      </c>
      <c r="U10182"/>
      <c r="X10182"/>
      <c r="Y10182"/>
    </row>
    <row r="10183" spans="7:25" x14ac:dyDescent="0.25">
      <c r="G10183" s="2">
        <v>25209</v>
      </c>
      <c r="H10183" s="2" t="s">
        <v>4887</v>
      </c>
      <c r="I10183" s="2">
        <v>25440</v>
      </c>
      <c r="J10183" s="2" t="s">
        <v>4890</v>
      </c>
      <c r="U10183"/>
      <c r="X10183"/>
      <c r="Y10183"/>
    </row>
    <row r="10184" spans="7:25" x14ac:dyDescent="0.25">
      <c r="G10184" s="2">
        <v>25253</v>
      </c>
      <c r="H10184" s="2" t="s">
        <v>4887</v>
      </c>
      <c r="I10184" s="2">
        <v>25440</v>
      </c>
      <c r="J10184" s="2" t="s">
        <v>4922</v>
      </c>
      <c r="U10184"/>
      <c r="X10184"/>
      <c r="Y10184"/>
    </row>
    <row r="10185" spans="7:25" x14ac:dyDescent="0.25">
      <c r="G10185" s="2">
        <v>25283</v>
      </c>
      <c r="H10185" s="2" t="s">
        <v>4887</v>
      </c>
      <c r="I10185" s="2">
        <v>25440</v>
      </c>
      <c r="J10185" s="2" t="s">
        <v>23961</v>
      </c>
      <c r="U10185"/>
      <c r="X10185"/>
      <c r="Y10185"/>
    </row>
    <row r="10186" spans="7:25" x14ac:dyDescent="0.25">
      <c r="G10186" s="2">
        <v>25330</v>
      </c>
      <c r="H10186" s="2" t="s">
        <v>4887</v>
      </c>
      <c r="I10186" s="2">
        <v>25440</v>
      </c>
      <c r="J10186" s="2" t="s">
        <v>23993</v>
      </c>
      <c r="U10186"/>
      <c r="X10186"/>
      <c r="Y10186"/>
    </row>
    <row r="10187" spans="7:25" x14ac:dyDescent="0.25">
      <c r="G10187" s="2">
        <v>25336</v>
      </c>
      <c r="H10187" s="2" t="s">
        <v>4887</v>
      </c>
      <c r="I10187" s="2">
        <v>25440</v>
      </c>
      <c r="J10187" s="2" t="s">
        <v>4963</v>
      </c>
      <c r="U10187"/>
      <c r="X10187"/>
      <c r="Y10187"/>
    </row>
    <row r="10188" spans="7:25" x14ac:dyDescent="0.25">
      <c r="G10188" s="2">
        <v>25340</v>
      </c>
      <c r="H10188" s="2" t="s">
        <v>4887</v>
      </c>
      <c r="I10188" s="2">
        <v>25440</v>
      </c>
      <c r="J10188" s="2" t="s">
        <v>4966</v>
      </c>
      <c r="U10188"/>
      <c r="X10188"/>
      <c r="Y10188"/>
    </row>
    <row r="10189" spans="7:25" x14ac:dyDescent="0.25">
      <c r="G10189" s="2">
        <v>25379</v>
      </c>
      <c r="H10189" s="2" t="s">
        <v>4887</v>
      </c>
      <c r="I10189" s="2">
        <v>25440</v>
      </c>
      <c r="J10189" s="2" t="s">
        <v>4987</v>
      </c>
      <c r="U10189"/>
      <c r="X10189"/>
      <c r="Y10189"/>
    </row>
    <row r="10190" spans="7:25" x14ac:dyDescent="0.25">
      <c r="G10190" s="2">
        <v>25399</v>
      </c>
      <c r="H10190" s="2" t="s">
        <v>4887</v>
      </c>
      <c r="I10190" s="2">
        <v>25440</v>
      </c>
      <c r="J10190" s="2" t="s">
        <v>993</v>
      </c>
      <c r="U10190"/>
      <c r="X10190"/>
      <c r="Y10190"/>
    </row>
    <row r="10191" spans="7:25" x14ac:dyDescent="0.25">
      <c r="G10191" s="2">
        <v>25416</v>
      </c>
      <c r="H10191" s="2" t="s">
        <v>4887</v>
      </c>
      <c r="I10191" s="2">
        <v>25440</v>
      </c>
      <c r="J10191" s="2" t="s">
        <v>5009</v>
      </c>
      <c r="U10191"/>
      <c r="X10191"/>
      <c r="Y10191"/>
    </row>
    <row r="10192" spans="7:25" x14ac:dyDescent="0.25">
      <c r="G10192" s="2">
        <v>25443</v>
      </c>
      <c r="H10192" s="2" t="s">
        <v>4887</v>
      </c>
      <c r="I10192" s="2">
        <v>25440</v>
      </c>
      <c r="J10192" s="2" t="s">
        <v>5026</v>
      </c>
      <c r="U10192"/>
      <c r="X10192"/>
      <c r="Y10192"/>
    </row>
    <row r="10193" spans="7:25" x14ac:dyDescent="0.25">
      <c r="G10193" s="2">
        <v>25445</v>
      </c>
      <c r="H10193" s="2" t="s">
        <v>4887</v>
      </c>
      <c r="I10193" s="2">
        <v>25440</v>
      </c>
      <c r="J10193" s="2" t="s">
        <v>5028</v>
      </c>
      <c r="U10193"/>
      <c r="X10193"/>
      <c r="Y10193"/>
    </row>
    <row r="10194" spans="7:25" x14ac:dyDescent="0.25">
      <c r="G10194" s="2">
        <v>25450</v>
      </c>
      <c r="H10194" s="2" t="s">
        <v>4887</v>
      </c>
      <c r="I10194" s="2">
        <v>25440</v>
      </c>
      <c r="J10194" s="2" t="s">
        <v>5033</v>
      </c>
      <c r="U10194"/>
      <c r="X10194"/>
      <c r="Y10194"/>
    </row>
    <row r="10195" spans="7:25" x14ac:dyDescent="0.25">
      <c r="G10195" s="2">
        <v>25460</v>
      </c>
      <c r="H10195" s="2" t="s">
        <v>4887</v>
      </c>
      <c r="I10195" s="2">
        <v>25440</v>
      </c>
      <c r="J10195" s="2" t="s">
        <v>5036</v>
      </c>
      <c r="U10195"/>
      <c r="X10195"/>
      <c r="Y10195"/>
    </row>
    <row r="10196" spans="7:25" x14ac:dyDescent="0.25">
      <c r="G10196" s="2">
        <v>25475</v>
      </c>
      <c r="H10196" s="2" t="s">
        <v>4887</v>
      </c>
      <c r="I10196" s="2">
        <v>25440</v>
      </c>
      <c r="J10196" s="2" t="s">
        <v>5042</v>
      </c>
      <c r="U10196"/>
      <c r="X10196"/>
      <c r="Y10196"/>
    </row>
    <row r="10197" spans="7:25" x14ac:dyDescent="0.25">
      <c r="G10197" s="2">
        <v>25488</v>
      </c>
      <c r="H10197" s="2" t="s">
        <v>4887</v>
      </c>
      <c r="I10197" s="2">
        <v>25440</v>
      </c>
      <c r="J10197" s="2" t="s">
        <v>24054</v>
      </c>
      <c r="U10197"/>
      <c r="X10197"/>
      <c r="Y10197"/>
    </row>
    <row r="10198" spans="7:25" x14ac:dyDescent="0.25">
      <c r="G10198" s="2">
        <v>25500</v>
      </c>
      <c r="H10198" s="2" t="s">
        <v>4887</v>
      </c>
      <c r="I10198" s="2">
        <v>25440</v>
      </c>
      <c r="J10198" s="2" t="s">
        <v>5059</v>
      </c>
      <c r="U10198"/>
      <c r="X10198"/>
      <c r="Y10198"/>
    </row>
    <row r="10199" spans="7:25" x14ac:dyDescent="0.25">
      <c r="G10199" s="2">
        <v>25507</v>
      </c>
      <c r="H10199" s="2" t="s">
        <v>4887</v>
      </c>
      <c r="I10199" s="2">
        <v>25440</v>
      </c>
      <c r="J10199" s="2" t="s">
        <v>5063</v>
      </c>
      <c r="U10199"/>
      <c r="X10199"/>
      <c r="Y10199"/>
    </row>
    <row r="10200" spans="7:25" x14ac:dyDescent="0.25">
      <c r="G10200" s="2">
        <v>25528</v>
      </c>
      <c r="H10200" s="2" t="s">
        <v>4887</v>
      </c>
      <c r="I10200" s="2">
        <v>25440</v>
      </c>
      <c r="J10200" s="2" t="s">
        <v>5067</v>
      </c>
      <c r="U10200"/>
      <c r="X10200"/>
      <c r="Y10200"/>
    </row>
    <row r="10201" spans="7:25" x14ac:dyDescent="0.25">
      <c r="G10201" s="2">
        <v>25193</v>
      </c>
      <c r="H10201" s="2" t="s">
        <v>4887</v>
      </c>
      <c r="I10201" s="2">
        <v>25450</v>
      </c>
      <c r="J10201" s="2" t="s">
        <v>4879</v>
      </c>
      <c r="U10201"/>
      <c r="X10201"/>
      <c r="Y10201"/>
    </row>
    <row r="10202" spans="7:25" x14ac:dyDescent="0.25">
      <c r="G10202" s="2">
        <v>25228</v>
      </c>
      <c r="H10202" s="2" t="s">
        <v>4887</v>
      </c>
      <c r="I10202" s="2">
        <v>25460</v>
      </c>
      <c r="J10202" s="2" t="s">
        <v>4905</v>
      </c>
      <c r="U10202"/>
      <c r="X10202"/>
      <c r="Y10202"/>
    </row>
    <row r="10203" spans="7:25" x14ac:dyDescent="0.25">
      <c r="G10203" s="2">
        <v>25049</v>
      </c>
      <c r="H10203" s="2" t="s">
        <v>4887</v>
      </c>
      <c r="I10203" s="2">
        <v>25470</v>
      </c>
      <c r="J10203" s="2" t="s">
        <v>4799</v>
      </c>
      <c r="U10203"/>
      <c r="X10203"/>
      <c r="Y10203"/>
    </row>
    <row r="10204" spans="7:25" x14ac:dyDescent="0.25">
      <c r="G10204" s="2">
        <v>25102</v>
      </c>
      <c r="H10204" s="2" t="s">
        <v>4887</v>
      </c>
      <c r="I10204" s="2">
        <v>25470</v>
      </c>
      <c r="J10204" s="2" t="s">
        <v>4838</v>
      </c>
      <c r="U10204"/>
      <c r="X10204"/>
      <c r="Y10204"/>
    </row>
    <row r="10205" spans="7:25" x14ac:dyDescent="0.25">
      <c r="G10205" s="2">
        <v>25124</v>
      </c>
      <c r="H10205" s="2" t="s">
        <v>4887</v>
      </c>
      <c r="I10205" s="2">
        <v>25470</v>
      </c>
      <c r="J10205" s="2" t="s">
        <v>4853</v>
      </c>
      <c r="U10205"/>
      <c r="X10205"/>
      <c r="Y10205"/>
    </row>
    <row r="10206" spans="7:25" x14ac:dyDescent="0.25">
      <c r="G10206" s="2">
        <v>25174</v>
      </c>
      <c r="H10206" s="2" t="s">
        <v>4887</v>
      </c>
      <c r="I10206" s="2">
        <v>25470</v>
      </c>
      <c r="J10206" s="2" t="s">
        <v>4871</v>
      </c>
      <c r="U10206"/>
      <c r="X10206"/>
      <c r="Y10206"/>
    </row>
    <row r="10207" spans="7:25" x14ac:dyDescent="0.25">
      <c r="G10207" s="2">
        <v>25234</v>
      </c>
      <c r="H10207" s="2" t="s">
        <v>4887</v>
      </c>
      <c r="I10207" s="2">
        <v>25470</v>
      </c>
      <c r="J10207" s="2" t="s">
        <v>23944</v>
      </c>
      <c r="U10207"/>
      <c r="X10207"/>
      <c r="Y10207"/>
    </row>
    <row r="10208" spans="7:25" x14ac:dyDescent="0.25">
      <c r="G10208" s="2">
        <v>25238</v>
      </c>
      <c r="H10208" s="2" t="s">
        <v>4887</v>
      </c>
      <c r="I10208" s="2">
        <v>25470</v>
      </c>
      <c r="J10208" s="2" t="s">
        <v>4912</v>
      </c>
      <c r="U10208"/>
      <c r="X10208"/>
      <c r="Y10208"/>
    </row>
    <row r="10209" spans="7:25" x14ac:dyDescent="0.25">
      <c r="G10209" s="2">
        <v>25280</v>
      </c>
      <c r="H10209" s="2" t="s">
        <v>4887</v>
      </c>
      <c r="I10209" s="2">
        <v>25470</v>
      </c>
      <c r="J10209" s="2" t="s">
        <v>4943</v>
      </c>
      <c r="U10209"/>
      <c r="X10209"/>
      <c r="Y10209"/>
    </row>
    <row r="10210" spans="7:25" x14ac:dyDescent="0.25">
      <c r="G10210" s="2">
        <v>25314</v>
      </c>
      <c r="H10210" s="2" t="s">
        <v>4887</v>
      </c>
      <c r="I10210" s="2">
        <v>25470</v>
      </c>
      <c r="J10210" s="2" t="s">
        <v>4949</v>
      </c>
      <c r="U10210"/>
      <c r="X10210"/>
      <c r="Y10210"/>
    </row>
    <row r="10211" spans="7:25" x14ac:dyDescent="0.25">
      <c r="G10211" s="2">
        <v>25458</v>
      </c>
      <c r="H10211" s="2" t="s">
        <v>4887</v>
      </c>
      <c r="I10211" s="2">
        <v>25470</v>
      </c>
      <c r="J10211" s="2" t="s">
        <v>24040</v>
      </c>
      <c r="U10211"/>
      <c r="X10211"/>
      <c r="Y10211"/>
    </row>
    <row r="10212" spans="7:25" x14ac:dyDescent="0.25">
      <c r="G10212" s="2">
        <v>25559</v>
      </c>
      <c r="H10212" s="2" t="s">
        <v>4887</v>
      </c>
      <c r="I10212" s="2">
        <v>25470</v>
      </c>
      <c r="J10212" s="2" t="s">
        <v>5089</v>
      </c>
      <c r="U10212"/>
      <c r="X10212"/>
      <c r="Y10212"/>
    </row>
    <row r="10213" spans="7:25" x14ac:dyDescent="0.25">
      <c r="G10213" s="2">
        <v>25571</v>
      </c>
      <c r="H10213" s="2" t="s">
        <v>4887</v>
      </c>
      <c r="I10213" s="2">
        <v>25470</v>
      </c>
      <c r="J10213" s="2" t="s">
        <v>5097</v>
      </c>
      <c r="U10213"/>
      <c r="X10213"/>
      <c r="Y10213"/>
    </row>
    <row r="10214" spans="7:25" x14ac:dyDescent="0.25">
      <c r="G10214" s="2">
        <v>25573</v>
      </c>
      <c r="H10214" s="2" t="s">
        <v>4887</v>
      </c>
      <c r="I10214" s="2">
        <v>25470</v>
      </c>
      <c r="J10214" s="2" t="s">
        <v>5099</v>
      </c>
      <c r="U10214"/>
      <c r="X10214"/>
      <c r="Y10214"/>
    </row>
    <row r="10215" spans="7:25" x14ac:dyDescent="0.25">
      <c r="G10215" s="2">
        <v>25212</v>
      </c>
      <c r="H10215" s="2" t="s">
        <v>4887</v>
      </c>
      <c r="I10215" s="2">
        <v>25480</v>
      </c>
      <c r="J10215" s="2" t="s">
        <v>23941</v>
      </c>
      <c r="U10215"/>
      <c r="X10215"/>
      <c r="Y10215"/>
    </row>
    <row r="10216" spans="7:25" x14ac:dyDescent="0.25">
      <c r="G10216" s="2">
        <v>25381</v>
      </c>
      <c r="H10216" s="2" t="s">
        <v>4887</v>
      </c>
      <c r="I10216" s="2">
        <v>25480</v>
      </c>
      <c r="J10216" s="2" t="s">
        <v>24014</v>
      </c>
      <c r="U10216"/>
      <c r="X10216"/>
      <c r="Y10216"/>
    </row>
    <row r="10217" spans="7:25" x14ac:dyDescent="0.25">
      <c r="G10217" s="2">
        <v>25454</v>
      </c>
      <c r="H10217" s="2" t="s">
        <v>4887</v>
      </c>
      <c r="I10217" s="2">
        <v>25480</v>
      </c>
      <c r="J10217" s="2" t="s">
        <v>5034</v>
      </c>
      <c r="U10217"/>
      <c r="X10217"/>
      <c r="Y10217"/>
    </row>
    <row r="10218" spans="7:25" x14ac:dyDescent="0.25">
      <c r="G10218" s="2">
        <v>25581</v>
      </c>
      <c r="H10218" s="2" t="s">
        <v>4887</v>
      </c>
      <c r="I10218" s="2">
        <v>25480</v>
      </c>
      <c r="J10218" s="2" t="s">
        <v>24086</v>
      </c>
      <c r="U10218"/>
      <c r="X10218"/>
      <c r="Y10218"/>
    </row>
    <row r="10219" spans="7:25" x14ac:dyDescent="0.25">
      <c r="G10219" s="2">
        <v>25011</v>
      </c>
      <c r="H10219" s="2" t="s">
        <v>4887</v>
      </c>
      <c r="I10219" s="2">
        <v>25490</v>
      </c>
      <c r="J10219" s="2" t="s">
        <v>4777</v>
      </c>
      <c r="U10219"/>
      <c r="X10219"/>
      <c r="Y10219"/>
    </row>
    <row r="10220" spans="7:25" x14ac:dyDescent="0.25">
      <c r="G10220" s="2">
        <v>25040</v>
      </c>
      <c r="H10220" s="2" t="s">
        <v>4887</v>
      </c>
      <c r="I10220" s="2">
        <v>25490</v>
      </c>
      <c r="J10220" s="2" t="s">
        <v>4794</v>
      </c>
      <c r="U10220"/>
      <c r="X10220"/>
      <c r="Y10220"/>
    </row>
    <row r="10221" spans="7:25" x14ac:dyDescent="0.25">
      <c r="G10221" s="2">
        <v>25190</v>
      </c>
      <c r="H10221" s="2" t="s">
        <v>4887</v>
      </c>
      <c r="I10221" s="2">
        <v>25490</v>
      </c>
      <c r="J10221" s="2" t="s">
        <v>23935</v>
      </c>
      <c r="U10221"/>
      <c r="X10221"/>
      <c r="Y10221"/>
    </row>
    <row r="10222" spans="7:25" x14ac:dyDescent="0.25">
      <c r="G10222" s="2">
        <v>25237</v>
      </c>
      <c r="H10222" s="2" t="s">
        <v>4887</v>
      </c>
      <c r="I10222" s="2">
        <v>25490</v>
      </c>
      <c r="J10222" s="2" t="s">
        <v>23946</v>
      </c>
      <c r="U10222"/>
      <c r="X10222"/>
      <c r="Y10222"/>
    </row>
    <row r="10223" spans="7:25" x14ac:dyDescent="0.25">
      <c r="G10223" s="2">
        <v>25148</v>
      </c>
      <c r="H10223" s="2" t="s">
        <v>4887</v>
      </c>
      <c r="I10223" s="2">
        <v>25500</v>
      </c>
      <c r="J10223" s="2" t="s">
        <v>23909</v>
      </c>
      <c r="U10223"/>
      <c r="X10223"/>
      <c r="Y10223"/>
    </row>
    <row r="10224" spans="7:25" x14ac:dyDescent="0.25">
      <c r="G10224" s="2">
        <v>25050</v>
      </c>
      <c r="H10224" s="2" t="s">
        <v>4887</v>
      </c>
      <c r="I10224" s="2">
        <v>25500</v>
      </c>
      <c r="J10224" s="2" t="s">
        <v>23877</v>
      </c>
      <c r="U10224"/>
      <c r="X10224"/>
      <c r="Y10224"/>
    </row>
    <row r="10225" spans="7:25" x14ac:dyDescent="0.25">
      <c r="G10225" s="2">
        <v>25160</v>
      </c>
      <c r="H10225" s="2" t="s">
        <v>4887</v>
      </c>
      <c r="I10225" s="2">
        <v>25500</v>
      </c>
      <c r="J10225" s="2" t="s">
        <v>23917</v>
      </c>
      <c r="U10225"/>
      <c r="X10225"/>
      <c r="Y10225"/>
    </row>
    <row r="10226" spans="7:25" x14ac:dyDescent="0.25">
      <c r="G10226" s="2">
        <v>25240</v>
      </c>
      <c r="H10226" s="2" t="s">
        <v>4887</v>
      </c>
      <c r="I10226" s="2">
        <v>25500</v>
      </c>
      <c r="J10226" s="2" t="s">
        <v>23947</v>
      </c>
      <c r="U10226"/>
      <c r="X10226"/>
      <c r="Y10226"/>
    </row>
    <row r="10227" spans="7:25" x14ac:dyDescent="0.25">
      <c r="G10227" s="2">
        <v>25403</v>
      </c>
      <c r="H10227" s="2" t="s">
        <v>4887</v>
      </c>
      <c r="I10227" s="2">
        <v>25500</v>
      </c>
      <c r="J10227" s="2" t="s">
        <v>5002</v>
      </c>
      <c r="U10227"/>
      <c r="X10227"/>
      <c r="Y10227"/>
    </row>
    <row r="10228" spans="7:25" x14ac:dyDescent="0.25">
      <c r="G10228" s="2">
        <v>25411</v>
      </c>
      <c r="H10228" s="2" t="s">
        <v>4887</v>
      </c>
      <c r="I10228" s="2">
        <v>25500</v>
      </c>
      <c r="J10228" s="2" t="s">
        <v>5007</v>
      </c>
      <c r="U10228"/>
      <c r="X10228"/>
      <c r="Y10228"/>
    </row>
    <row r="10229" spans="7:25" x14ac:dyDescent="0.25">
      <c r="G10229" s="2">
        <v>25425</v>
      </c>
      <c r="H10229" s="2" t="s">
        <v>4887</v>
      </c>
      <c r="I10229" s="2">
        <v>25500</v>
      </c>
      <c r="J10229" s="2" t="s">
        <v>24030</v>
      </c>
      <c r="U10229"/>
      <c r="X10229"/>
      <c r="Y10229"/>
    </row>
    <row r="10230" spans="7:25" x14ac:dyDescent="0.25">
      <c r="G10230" s="2">
        <v>25203</v>
      </c>
      <c r="H10230" s="2" t="s">
        <v>4887</v>
      </c>
      <c r="I10230" s="2">
        <v>25510</v>
      </c>
      <c r="J10230" s="2" t="s">
        <v>4886</v>
      </c>
      <c r="U10230"/>
      <c r="X10230"/>
      <c r="Y10230"/>
    </row>
    <row r="10231" spans="7:25" x14ac:dyDescent="0.25">
      <c r="G10231" s="2">
        <v>25268</v>
      </c>
      <c r="H10231" s="2" t="s">
        <v>4887</v>
      </c>
      <c r="I10231" s="2">
        <v>25510</v>
      </c>
      <c r="J10231" s="2" t="s">
        <v>4934</v>
      </c>
      <c r="U10231"/>
      <c r="X10231"/>
      <c r="Y10231"/>
    </row>
    <row r="10232" spans="7:25" x14ac:dyDescent="0.25">
      <c r="G10232" s="2">
        <v>25289</v>
      </c>
      <c r="H10232" s="2" t="s">
        <v>4887</v>
      </c>
      <c r="I10232" s="2">
        <v>25510</v>
      </c>
      <c r="J10232" s="2" t="s">
        <v>23966</v>
      </c>
      <c r="U10232"/>
      <c r="X10232"/>
      <c r="Y10232"/>
    </row>
    <row r="10233" spans="7:25" x14ac:dyDescent="0.25">
      <c r="G10233" s="2">
        <v>25550</v>
      </c>
      <c r="H10233" s="2" t="s">
        <v>4887</v>
      </c>
      <c r="I10233" s="2">
        <v>25510</v>
      </c>
      <c r="J10233" s="2" t="s">
        <v>24077</v>
      </c>
      <c r="U10233"/>
      <c r="X10233"/>
      <c r="Y10233"/>
    </row>
    <row r="10234" spans="7:25" x14ac:dyDescent="0.25">
      <c r="G10234" s="2">
        <v>25333</v>
      </c>
      <c r="H10234" s="2" t="s">
        <v>4887</v>
      </c>
      <c r="I10234" s="2">
        <v>25510</v>
      </c>
      <c r="J10234" s="2" t="s">
        <v>4960</v>
      </c>
      <c r="U10234"/>
      <c r="X10234"/>
      <c r="Y10234"/>
    </row>
    <row r="10235" spans="7:25" x14ac:dyDescent="0.25">
      <c r="G10235" s="2">
        <v>25453</v>
      </c>
      <c r="H10235" s="2" t="s">
        <v>4887</v>
      </c>
      <c r="I10235" s="2">
        <v>25510</v>
      </c>
      <c r="J10235" s="2" t="s">
        <v>24037</v>
      </c>
      <c r="U10235"/>
      <c r="X10235"/>
      <c r="Y10235"/>
    </row>
    <row r="10236" spans="7:25" x14ac:dyDescent="0.25">
      <c r="G10236" s="2">
        <v>25625</v>
      </c>
      <c r="H10236" s="2" t="s">
        <v>4887</v>
      </c>
      <c r="I10236" s="2">
        <v>25510</v>
      </c>
      <c r="J10236" s="2" t="s">
        <v>24111</v>
      </c>
      <c r="U10236"/>
      <c r="X10236"/>
      <c r="Y10236"/>
    </row>
    <row r="10237" spans="7:25" x14ac:dyDescent="0.25">
      <c r="G10237" s="2">
        <v>25025</v>
      </c>
      <c r="H10237" s="2" t="s">
        <v>4887</v>
      </c>
      <c r="I10237" s="2">
        <v>25520</v>
      </c>
      <c r="J10237" s="2" t="s">
        <v>23866</v>
      </c>
      <c r="U10237"/>
      <c r="X10237"/>
      <c r="Y10237"/>
    </row>
    <row r="10238" spans="7:25" x14ac:dyDescent="0.25">
      <c r="G10238" s="2">
        <v>25029</v>
      </c>
      <c r="H10238" s="2" t="s">
        <v>4887</v>
      </c>
      <c r="I10238" s="2">
        <v>25520</v>
      </c>
      <c r="J10238" s="2" t="s">
        <v>4788</v>
      </c>
      <c r="U10238"/>
      <c r="X10238"/>
      <c r="Y10238"/>
    </row>
    <row r="10239" spans="7:25" x14ac:dyDescent="0.25">
      <c r="G10239" s="2">
        <v>25060</v>
      </c>
      <c r="H10239" s="2" t="s">
        <v>4887</v>
      </c>
      <c r="I10239" s="2">
        <v>25520</v>
      </c>
      <c r="J10239" s="2" t="s">
        <v>23878</v>
      </c>
      <c r="U10239"/>
      <c r="X10239"/>
      <c r="Y10239"/>
    </row>
    <row r="10240" spans="7:25" x14ac:dyDescent="0.25">
      <c r="G10240" s="2">
        <v>25099</v>
      </c>
      <c r="H10240" s="2" t="s">
        <v>4887</v>
      </c>
      <c r="I10240" s="2">
        <v>25520</v>
      </c>
      <c r="J10240" s="2" t="s">
        <v>4835</v>
      </c>
      <c r="U10240"/>
      <c r="X10240"/>
      <c r="Y10240"/>
    </row>
    <row r="10241" spans="7:25" x14ac:dyDescent="0.25">
      <c r="G10241" s="2">
        <v>25229</v>
      </c>
      <c r="H10241" s="2" t="s">
        <v>4887</v>
      </c>
      <c r="I10241" s="2">
        <v>25520</v>
      </c>
      <c r="J10241" s="2" t="s">
        <v>4906</v>
      </c>
      <c r="U10241"/>
      <c r="X10241"/>
      <c r="Y10241"/>
    </row>
    <row r="10242" spans="7:25" x14ac:dyDescent="0.25">
      <c r="G10242" s="2">
        <v>25282</v>
      </c>
      <c r="H10242" s="2" t="s">
        <v>4887</v>
      </c>
      <c r="I10242" s="2">
        <v>25520</v>
      </c>
      <c r="J10242" s="2" t="s">
        <v>23960</v>
      </c>
      <c r="U10242"/>
      <c r="X10242"/>
      <c r="Y10242"/>
    </row>
    <row r="10243" spans="7:25" x14ac:dyDescent="0.25">
      <c r="G10243" s="2">
        <v>25440</v>
      </c>
      <c r="H10243" s="2" t="s">
        <v>4887</v>
      </c>
      <c r="I10243" s="2">
        <v>25520</v>
      </c>
      <c r="J10243" s="2" t="s">
        <v>5024</v>
      </c>
      <c r="U10243"/>
      <c r="X10243"/>
      <c r="Y10243"/>
    </row>
    <row r="10244" spans="7:25" x14ac:dyDescent="0.25">
      <c r="G10244" s="2">
        <v>25487</v>
      </c>
      <c r="H10244" s="2" t="s">
        <v>4887</v>
      </c>
      <c r="I10244" s="2">
        <v>25520</v>
      </c>
      <c r="J10244" s="2" t="s">
        <v>5051</v>
      </c>
      <c r="U10244"/>
      <c r="X10244"/>
      <c r="Y10244"/>
    </row>
    <row r="10245" spans="7:25" x14ac:dyDescent="0.25">
      <c r="G10245" s="2">
        <v>25549</v>
      </c>
      <c r="H10245" s="2" t="s">
        <v>4887</v>
      </c>
      <c r="I10245" s="2">
        <v>25520</v>
      </c>
      <c r="J10245" s="2" t="s">
        <v>5081</v>
      </c>
      <c r="U10245"/>
      <c r="X10245"/>
      <c r="Y10245"/>
    </row>
    <row r="10246" spans="7:25" x14ac:dyDescent="0.25">
      <c r="G10246" s="2">
        <v>25517</v>
      </c>
      <c r="H10246" s="2" t="s">
        <v>4887</v>
      </c>
      <c r="I10246" s="2">
        <v>25520</v>
      </c>
      <c r="J10246" s="2" t="s">
        <v>24064</v>
      </c>
      <c r="U10246"/>
      <c r="X10246"/>
      <c r="Y10246"/>
    </row>
    <row r="10247" spans="7:25" x14ac:dyDescent="0.25">
      <c r="G10247" s="2">
        <v>25007</v>
      </c>
      <c r="H10247" s="2" t="s">
        <v>4887</v>
      </c>
      <c r="I10247" s="2">
        <v>25530</v>
      </c>
      <c r="J10247" s="2" t="s">
        <v>23860</v>
      </c>
      <c r="U10247"/>
      <c r="X10247"/>
      <c r="Y10247"/>
    </row>
    <row r="10248" spans="7:25" x14ac:dyDescent="0.25">
      <c r="G10248" s="2">
        <v>25052</v>
      </c>
      <c r="H10248" s="2" t="s">
        <v>4887</v>
      </c>
      <c r="I10248" s="2">
        <v>25530</v>
      </c>
      <c r="J10248" s="2" t="s">
        <v>4801</v>
      </c>
      <c r="U10248"/>
      <c r="X10248"/>
      <c r="Y10248"/>
    </row>
    <row r="10249" spans="7:25" x14ac:dyDescent="0.25">
      <c r="G10249" s="2">
        <v>25089</v>
      </c>
      <c r="H10249" s="2" t="s">
        <v>4887</v>
      </c>
      <c r="I10249" s="2">
        <v>25530</v>
      </c>
      <c r="J10249" s="2" t="s">
        <v>4829</v>
      </c>
      <c r="U10249"/>
      <c r="X10249"/>
      <c r="Y10249"/>
    </row>
    <row r="10250" spans="7:25" x14ac:dyDescent="0.25">
      <c r="G10250" s="2">
        <v>25141</v>
      </c>
      <c r="H10250" s="2" t="s">
        <v>4887</v>
      </c>
      <c r="I10250" s="2">
        <v>25530</v>
      </c>
      <c r="J10250" s="2" t="s">
        <v>23905</v>
      </c>
      <c r="U10250"/>
      <c r="X10250"/>
      <c r="Y10250"/>
    </row>
    <row r="10251" spans="7:25" x14ac:dyDescent="0.25">
      <c r="G10251" s="2">
        <v>25151</v>
      </c>
      <c r="H10251" s="2" t="s">
        <v>4887</v>
      </c>
      <c r="I10251" s="2">
        <v>25530</v>
      </c>
      <c r="J10251" s="2" t="s">
        <v>23912</v>
      </c>
      <c r="U10251"/>
      <c r="X10251"/>
      <c r="Y10251"/>
    </row>
    <row r="10252" spans="7:25" x14ac:dyDescent="0.25">
      <c r="G10252" s="2">
        <v>25175</v>
      </c>
      <c r="H10252" s="2" t="s">
        <v>4887</v>
      </c>
      <c r="I10252" s="2">
        <v>25530</v>
      </c>
      <c r="J10252" s="2" t="s">
        <v>23926</v>
      </c>
      <c r="U10252"/>
      <c r="X10252"/>
      <c r="Y10252"/>
    </row>
    <row r="10253" spans="7:25" x14ac:dyDescent="0.25">
      <c r="G10253" s="2">
        <v>25218</v>
      </c>
      <c r="H10253" s="2" t="s">
        <v>4887</v>
      </c>
      <c r="I10253" s="2">
        <v>25530</v>
      </c>
      <c r="J10253" s="2" t="s">
        <v>4895</v>
      </c>
      <c r="U10253"/>
      <c r="X10253"/>
      <c r="Y10253"/>
    </row>
    <row r="10254" spans="7:25" x14ac:dyDescent="0.25">
      <c r="G10254" s="2">
        <v>25231</v>
      </c>
      <c r="H10254" s="2" t="s">
        <v>4887</v>
      </c>
      <c r="I10254" s="2">
        <v>25530</v>
      </c>
      <c r="J10254" s="2" t="s">
        <v>4908</v>
      </c>
      <c r="U10254"/>
      <c r="X10254"/>
      <c r="Y10254"/>
    </row>
    <row r="10255" spans="7:25" x14ac:dyDescent="0.25">
      <c r="G10255" s="2">
        <v>25325</v>
      </c>
      <c r="H10255" s="2" t="s">
        <v>4887</v>
      </c>
      <c r="I10255" s="2">
        <v>25530</v>
      </c>
      <c r="J10255" s="2" t="s">
        <v>4956</v>
      </c>
      <c r="U10255"/>
      <c r="X10255"/>
      <c r="Y10255"/>
    </row>
    <row r="10256" spans="7:25" x14ac:dyDescent="0.25">
      <c r="G10256" s="2">
        <v>25435</v>
      </c>
      <c r="H10256" s="2" t="s">
        <v>4887</v>
      </c>
      <c r="I10256" s="2">
        <v>25530</v>
      </c>
      <c r="J10256" s="2" t="s">
        <v>2284</v>
      </c>
      <c r="U10256"/>
      <c r="X10256"/>
      <c r="Y10256"/>
    </row>
    <row r="10257" spans="7:25" x14ac:dyDescent="0.25">
      <c r="G10257" s="2">
        <v>25441</v>
      </c>
      <c r="H10257" s="2" t="s">
        <v>4887</v>
      </c>
      <c r="I10257" s="2">
        <v>25530</v>
      </c>
      <c r="J10257" s="2" t="s">
        <v>5025</v>
      </c>
      <c r="U10257"/>
      <c r="X10257"/>
      <c r="Y10257"/>
    </row>
    <row r="10258" spans="7:25" x14ac:dyDescent="0.25">
      <c r="G10258" s="2">
        <v>25596</v>
      </c>
      <c r="H10258" s="2" t="s">
        <v>4887</v>
      </c>
      <c r="I10258" s="2">
        <v>25530</v>
      </c>
      <c r="J10258" s="2" t="s">
        <v>24091</v>
      </c>
      <c r="U10258"/>
      <c r="X10258"/>
      <c r="Y10258"/>
    </row>
    <row r="10259" spans="7:25" x14ac:dyDescent="0.25">
      <c r="G10259" s="2">
        <v>25601</v>
      </c>
      <c r="H10259" s="2" t="s">
        <v>4887</v>
      </c>
      <c r="I10259" s="2">
        <v>25530</v>
      </c>
      <c r="J10259" s="2" t="s">
        <v>24092</v>
      </c>
      <c r="U10259"/>
      <c r="X10259"/>
      <c r="Y10259"/>
    </row>
    <row r="10260" spans="7:25" x14ac:dyDescent="0.25">
      <c r="G10260" s="2">
        <v>25623</v>
      </c>
      <c r="H10260" s="2" t="s">
        <v>4887</v>
      </c>
      <c r="I10260" s="2">
        <v>25530</v>
      </c>
      <c r="J10260" s="2" t="s">
        <v>24109</v>
      </c>
      <c r="U10260"/>
      <c r="X10260"/>
      <c r="Y10260"/>
    </row>
    <row r="10261" spans="7:25" x14ac:dyDescent="0.25">
      <c r="G10261" s="2">
        <v>25013</v>
      </c>
      <c r="H10261" s="2" t="s">
        <v>4887</v>
      </c>
      <c r="I10261" s="2">
        <v>25550</v>
      </c>
      <c r="J10261" s="2" t="s">
        <v>4778</v>
      </c>
      <c r="U10261"/>
      <c r="X10261"/>
      <c r="Y10261"/>
    </row>
    <row r="10262" spans="7:25" x14ac:dyDescent="0.25">
      <c r="G10262" s="2">
        <v>25048</v>
      </c>
      <c r="H10262" s="2" t="s">
        <v>4887</v>
      </c>
      <c r="I10262" s="2">
        <v>25550</v>
      </c>
      <c r="J10262" s="2" t="s">
        <v>4798</v>
      </c>
      <c r="U10262"/>
      <c r="X10262"/>
      <c r="Y10262"/>
    </row>
    <row r="10263" spans="7:25" x14ac:dyDescent="0.25">
      <c r="G10263" s="2">
        <v>25207</v>
      </c>
      <c r="H10263" s="2" t="s">
        <v>4887</v>
      </c>
      <c r="I10263" s="2">
        <v>25550</v>
      </c>
      <c r="J10263" s="2" t="s">
        <v>4888</v>
      </c>
      <c r="U10263"/>
      <c r="X10263"/>
      <c r="Y10263"/>
    </row>
    <row r="10264" spans="7:25" x14ac:dyDescent="0.25">
      <c r="G10264" s="2">
        <v>25210</v>
      </c>
      <c r="H10264" s="2" t="s">
        <v>4887</v>
      </c>
      <c r="I10264" s="2">
        <v>25550</v>
      </c>
      <c r="J10264" s="2" t="s">
        <v>4891</v>
      </c>
      <c r="U10264"/>
      <c r="X10264"/>
      <c r="Y10264"/>
    </row>
    <row r="10265" spans="7:25" x14ac:dyDescent="0.25">
      <c r="G10265" s="2">
        <v>25316</v>
      </c>
      <c r="H10265" s="2" t="s">
        <v>4887</v>
      </c>
      <c r="I10265" s="2">
        <v>25550</v>
      </c>
      <c r="J10265" s="2" t="s">
        <v>4950</v>
      </c>
      <c r="U10265"/>
      <c r="X10265"/>
      <c r="Y10265"/>
    </row>
    <row r="10266" spans="7:25" x14ac:dyDescent="0.25">
      <c r="G10266" s="2">
        <v>25322</v>
      </c>
      <c r="H10266" s="2" t="s">
        <v>4887</v>
      </c>
      <c r="I10266" s="2">
        <v>25550</v>
      </c>
      <c r="J10266" s="2" t="s">
        <v>4953</v>
      </c>
      <c r="U10266"/>
      <c r="X10266"/>
      <c r="Y10266"/>
    </row>
    <row r="10267" spans="7:25" x14ac:dyDescent="0.25">
      <c r="G10267" s="2">
        <v>25469</v>
      </c>
      <c r="H10267" s="2" t="s">
        <v>4887</v>
      </c>
      <c r="I10267" s="2">
        <v>25550</v>
      </c>
      <c r="J10267" s="2" t="s">
        <v>5038</v>
      </c>
      <c r="U10267"/>
      <c r="X10267"/>
      <c r="Y10267"/>
    </row>
    <row r="10268" spans="7:25" x14ac:dyDescent="0.25">
      <c r="G10268" s="2">
        <v>25481</v>
      </c>
      <c r="H10268" s="2" t="s">
        <v>4887</v>
      </c>
      <c r="I10268" s="2">
        <v>25550</v>
      </c>
      <c r="J10268" s="2" t="s">
        <v>5048</v>
      </c>
      <c r="U10268"/>
      <c r="X10268"/>
      <c r="Y10268"/>
    </row>
    <row r="10269" spans="7:25" x14ac:dyDescent="0.25">
      <c r="G10269" s="2">
        <v>25521</v>
      </c>
      <c r="H10269" s="2" t="s">
        <v>4887</v>
      </c>
      <c r="I10269" s="2">
        <v>25550</v>
      </c>
      <c r="J10269" s="2" t="s">
        <v>24066</v>
      </c>
      <c r="U10269"/>
      <c r="X10269"/>
      <c r="Y10269"/>
    </row>
    <row r="10270" spans="7:25" x14ac:dyDescent="0.25">
      <c r="G10270" s="2">
        <v>25041</v>
      </c>
      <c r="H10270" s="2" t="s">
        <v>4887</v>
      </c>
      <c r="I10270" s="2">
        <v>25560</v>
      </c>
      <c r="J10270" s="2" t="s">
        <v>4795</v>
      </c>
      <c r="U10270"/>
      <c r="X10270"/>
      <c r="Y10270"/>
    </row>
    <row r="10271" spans="7:25" x14ac:dyDescent="0.25">
      <c r="G10271" s="2">
        <v>25075</v>
      </c>
      <c r="H10271" s="2" t="s">
        <v>4887</v>
      </c>
      <c r="I10271" s="2">
        <v>25560</v>
      </c>
      <c r="J10271" s="2" t="s">
        <v>4819</v>
      </c>
      <c r="U10271"/>
      <c r="X10271"/>
      <c r="Y10271"/>
    </row>
    <row r="10272" spans="7:25" x14ac:dyDescent="0.25">
      <c r="G10272" s="2">
        <v>25079</v>
      </c>
      <c r="H10272" s="2" t="s">
        <v>4887</v>
      </c>
      <c r="I10272" s="2">
        <v>25560</v>
      </c>
      <c r="J10272" s="2" t="s">
        <v>4821</v>
      </c>
      <c r="U10272"/>
      <c r="X10272"/>
      <c r="Y10272"/>
    </row>
    <row r="10273" spans="7:25" x14ac:dyDescent="0.25">
      <c r="G10273" s="2">
        <v>25085</v>
      </c>
      <c r="H10273" s="2" t="s">
        <v>4887</v>
      </c>
      <c r="I10273" s="2">
        <v>25560</v>
      </c>
      <c r="J10273" s="2" t="s">
        <v>4825</v>
      </c>
      <c r="U10273"/>
      <c r="X10273"/>
      <c r="Y10273"/>
    </row>
    <row r="10274" spans="7:25" x14ac:dyDescent="0.25">
      <c r="G10274" s="2">
        <v>25100</v>
      </c>
      <c r="H10274" s="2" t="s">
        <v>4887</v>
      </c>
      <c r="I10274" s="2">
        <v>25560</v>
      </c>
      <c r="J10274" s="2" t="s">
        <v>4836</v>
      </c>
      <c r="U10274"/>
      <c r="X10274"/>
      <c r="Y10274"/>
    </row>
    <row r="10275" spans="7:25" x14ac:dyDescent="0.25">
      <c r="G10275" s="2">
        <v>25176</v>
      </c>
      <c r="H10275" s="2" t="s">
        <v>4887</v>
      </c>
      <c r="I10275" s="2">
        <v>25560</v>
      </c>
      <c r="J10275" s="2" t="s">
        <v>4872</v>
      </c>
      <c r="U10275"/>
      <c r="X10275"/>
      <c r="Y10275"/>
    </row>
    <row r="10276" spans="7:25" x14ac:dyDescent="0.25">
      <c r="G10276" s="2">
        <v>25202</v>
      </c>
      <c r="H10276" s="2" t="s">
        <v>4887</v>
      </c>
      <c r="I10276" s="2">
        <v>25560</v>
      </c>
      <c r="J10276" s="2" t="s">
        <v>23938</v>
      </c>
      <c r="U10276"/>
      <c r="X10276"/>
      <c r="Y10276"/>
    </row>
    <row r="10277" spans="7:25" x14ac:dyDescent="0.25">
      <c r="G10277" s="2">
        <v>25259</v>
      </c>
      <c r="H10277" s="2" t="s">
        <v>4887</v>
      </c>
      <c r="I10277" s="2">
        <v>25560</v>
      </c>
      <c r="J10277" s="2" t="s">
        <v>4926</v>
      </c>
      <c r="U10277"/>
      <c r="X10277"/>
      <c r="Y10277"/>
    </row>
    <row r="10278" spans="7:25" x14ac:dyDescent="0.25">
      <c r="G10278" s="2">
        <v>25493</v>
      </c>
      <c r="H10278" s="2" t="s">
        <v>4887</v>
      </c>
      <c r="I10278" s="2">
        <v>25560</v>
      </c>
      <c r="J10278" s="2" t="s">
        <v>24055</v>
      </c>
      <c r="U10278"/>
      <c r="X10278"/>
      <c r="Y10278"/>
    </row>
    <row r="10279" spans="7:25" x14ac:dyDescent="0.25">
      <c r="G10279" s="2">
        <v>25285</v>
      </c>
      <c r="H10279" s="2" t="s">
        <v>4887</v>
      </c>
      <c r="I10279" s="2">
        <v>25570</v>
      </c>
      <c r="J10279" s="2" t="s">
        <v>23963</v>
      </c>
      <c r="U10279"/>
      <c r="X10279"/>
      <c r="Y10279"/>
    </row>
    <row r="10280" spans="7:25" x14ac:dyDescent="0.25">
      <c r="G10280" s="2">
        <v>25028</v>
      </c>
      <c r="H10280" s="2" t="s">
        <v>4887</v>
      </c>
      <c r="I10280" s="2">
        <v>25580</v>
      </c>
      <c r="J10280" s="2" t="s">
        <v>4787</v>
      </c>
      <c r="U10280"/>
      <c r="X10280"/>
      <c r="Y10280"/>
    </row>
    <row r="10281" spans="7:25" x14ac:dyDescent="0.25">
      <c r="G10281" s="2">
        <v>25128</v>
      </c>
      <c r="H10281" s="2" t="s">
        <v>4887</v>
      </c>
      <c r="I10281" s="2">
        <v>25580</v>
      </c>
      <c r="J10281" s="2" t="s">
        <v>4857</v>
      </c>
      <c r="U10281"/>
      <c r="X10281"/>
      <c r="Y10281"/>
    </row>
    <row r="10282" spans="7:25" x14ac:dyDescent="0.25">
      <c r="G10282" s="2">
        <v>25208</v>
      </c>
      <c r="H10282" s="2" t="s">
        <v>4887</v>
      </c>
      <c r="I10282" s="2">
        <v>25580</v>
      </c>
      <c r="J10282" s="2" t="s">
        <v>4889</v>
      </c>
      <c r="U10282"/>
      <c r="X10282"/>
      <c r="Y10282"/>
    </row>
    <row r="10283" spans="7:25" x14ac:dyDescent="0.25">
      <c r="G10283" s="2">
        <v>25211</v>
      </c>
      <c r="H10283" s="2" t="s">
        <v>4887</v>
      </c>
      <c r="I10283" s="2">
        <v>25580</v>
      </c>
      <c r="J10283" s="2" t="s">
        <v>3966</v>
      </c>
      <c r="U10283"/>
      <c r="X10283"/>
      <c r="Y10283"/>
    </row>
    <row r="10284" spans="7:25" x14ac:dyDescent="0.25">
      <c r="G10284" s="2">
        <v>25222</v>
      </c>
      <c r="H10284" s="2" t="s">
        <v>4887</v>
      </c>
      <c r="I10284" s="2">
        <v>25580</v>
      </c>
      <c r="J10284" s="2" t="s">
        <v>4899</v>
      </c>
      <c r="U10284"/>
      <c r="X10284"/>
      <c r="Y10284"/>
    </row>
    <row r="10285" spans="7:25" x14ac:dyDescent="0.25">
      <c r="G10285" s="2">
        <v>25233</v>
      </c>
      <c r="H10285" s="2" t="s">
        <v>4887</v>
      </c>
      <c r="I10285" s="2">
        <v>25580</v>
      </c>
      <c r="J10285" s="2" t="s">
        <v>4910</v>
      </c>
      <c r="U10285"/>
      <c r="X10285"/>
      <c r="Y10285"/>
    </row>
    <row r="10286" spans="7:25" x14ac:dyDescent="0.25">
      <c r="G10286" s="2">
        <v>25300</v>
      </c>
      <c r="H10286" s="2" t="s">
        <v>4887</v>
      </c>
      <c r="I10286" s="2">
        <v>25580</v>
      </c>
      <c r="J10286" s="2" t="s">
        <v>23976</v>
      </c>
      <c r="U10286"/>
      <c r="X10286"/>
      <c r="Y10286"/>
    </row>
    <row r="10287" spans="7:25" x14ac:dyDescent="0.25">
      <c r="G10287" s="2">
        <v>25302</v>
      </c>
      <c r="H10287" s="2" t="s">
        <v>4887</v>
      </c>
      <c r="I10287" s="2">
        <v>25580</v>
      </c>
      <c r="J10287" s="2" t="s">
        <v>23978</v>
      </c>
      <c r="U10287"/>
      <c r="X10287"/>
      <c r="Y10287"/>
    </row>
    <row r="10288" spans="7:25" x14ac:dyDescent="0.25">
      <c r="G10288" s="2">
        <v>25331</v>
      </c>
      <c r="H10288" s="2" t="s">
        <v>4887</v>
      </c>
      <c r="I10288" s="2">
        <v>25580</v>
      </c>
      <c r="J10288" s="2" t="s">
        <v>23994</v>
      </c>
      <c r="U10288"/>
      <c r="X10288"/>
      <c r="Y10288"/>
    </row>
    <row r="10289" spans="7:25" x14ac:dyDescent="0.25">
      <c r="G10289" s="2">
        <v>25424</v>
      </c>
      <c r="H10289" s="2" t="s">
        <v>4887</v>
      </c>
      <c r="I10289" s="2">
        <v>25580</v>
      </c>
      <c r="J10289" s="2" t="s">
        <v>5013</v>
      </c>
      <c r="U10289"/>
      <c r="X10289"/>
      <c r="Y10289"/>
    </row>
    <row r="10290" spans="7:25" x14ac:dyDescent="0.25">
      <c r="G10290" s="2">
        <v>25480</v>
      </c>
      <c r="H10290" s="2" t="s">
        <v>4887</v>
      </c>
      <c r="I10290" s="2">
        <v>25580</v>
      </c>
      <c r="J10290" s="2" t="s">
        <v>5047</v>
      </c>
      <c r="U10290"/>
      <c r="X10290"/>
      <c r="Y10290"/>
    </row>
    <row r="10291" spans="7:25" x14ac:dyDescent="0.25">
      <c r="G10291" s="2">
        <v>25535</v>
      </c>
      <c r="H10291" s="2" t="s">
        <v>4887</v>
      </c>
      <c r="I10291" s="2">
        <v>25580</v>
      </c>
      <c r="J10291" s="2" t="s">
        <v>5072</v>
      </c>
      <c r="U10291"/>
      <c r="X10291"/>
      <c r="Y10291"/>
    </row>
    <row r="10292" spans="7:25" x14ac:dyDescent="0.25">
      <c r="G10292" s="2">
        <v>25585</v>
      </c>
      <c r="H10292" s="2" t="s">
        <v>4887</v>
      </c>
      <c r="I10292" s="2">
        <v>25580</v>
      </c>
      <c r="J10292" s="2" t="s">
        <v>5106</v>
      </c>
      <c r="U10292"/>
      <c r="X10292"/>
      <c r="Y10292"/>
    </row>
    <row r="10293" spans="7:25" x14ac:dyDescent="0.25">
      <c r="G10293" s="2">
        <v>25605</v>
      </c>
      <c r="H10293" s="2" t="s">
        <v>4887</v>
      </c>
      <c r="I10293" s="2">
        <v>25580</v>
      </c>
      <c r="J10293" s="2" t="s">
        <v>5119</v>
      </c>
      <c r="U10293"/>
      <c r="X10293"/>
      <c r="Y10293"/>
    </row>
    <row r="10294" spans="7:25" x14ac:dyDescent="0.25">
      <c r="G10294" s="2">
        <v>25610</v>
      </c>
      <c r="H10294" s="2" t="s">
        <v>4887</v>
      </c>
      <c r="I10294" s="2">
        <v>25580</v>
      </c>
      <c r="J10294" s="2" t="s">
        <v>24098</v>
      </c>
      <c r="U10294"/>
      <c r="X10294"/>
      <c r="Y10294"/>
    </row>
    <row r="10295" spans="7:25" x14ac:dyDescent="0.25">
      <c r="G10295" s="2">
        <v>25630</v>
      </c>
      <c r="H10295" s="2" t="s">
        <v>4887</v>
      </c>
      <c r="I10295" s="2">
        <v>25580</v>
      </c>
      <c r="J10295" s="2" t="s">
        <v>5124</v>
      </c>
      <c r="U10295"/>
      <c r="X10295"/>
      <c r="Y10295"/>
    </row>
    <row r="10296" spans="7:25" x14ac:dyDescent="0.25">
      <c r="G10296" s="2">
        <v>25097</v>
      </c>
      <c r="H10296" s="2" t="s">
        <v>4887</v>
      </c>
      <c r="I10296" s="2">
        <v>25600</v>
      </c>
      <c r="J10296" s="2" t="s">
        <v>4833</v>
      </c>
      <c r="U10296"/>
      <c r="X10296"/>
      <c r="Y10296"/>
    </row>
    <row r="10297" spans="7:25" x14ac:dyDescent="0.25">
      <c r="G10297" s="2">
        <v>25188</v>
      </c>
      <c r="H10297" s="2" t="s">
        <v>4887</v>
      </c>
      <c r="I10297" s="2">
        <v>25600</v>
      </c>
      <c r="J10297" s="2" t="s">
        <v>4877</v>
      </c>
      <c r="U10297"/>
      <c r="X10297"/>
      <c r="Y10297"/>
    </row>
    <row r="10298" spans="7:25" x14ac:dyDescent="0.25">
      <c r="G10298" s="2">
        <v>25428</v>
      </c>
      <c r="H10298" s="2" t="s">
        <v>4887</v>
      </c>
      <c r="I10298" s="2">
        <v>25600</v>
      </c>
      <c r="J10298" s="2" t="s">
        <v>5016</v>
      </c>
      <c r="U10298"/>
      <c r="X10298"/>
      <c r="Y10298"/>
    </row>
    <row r="10299" spans="7:25" x14ac:dyDescent="0.25">
      <c r="G10299" s="2">
        <v>25547</v>
      </c>
      <c r="H10299" s="2" t="s">
        <v>4887</v>
      </c>
      <c r="I10299" s="2">
        <v>25600</v>
      </c>
      <c r="J10299" s="2" t="s">
        <v>5079</v>
      </c>
      <c r="U10299"/>
      <c r="X10299"/>
      <c r="Y10299"/>
    </row>
    <row r="10300" spans="7:25" x14ac:dyDescent="0.25">
      <c r="G10300" s="2">
        <v>25614</v>
      </c>
      <c r="H10300" s="2" t="s">
        <v>4887</v>
      </c>
      <c r="I10300" s="2">
        <v>25600</v>
      </c>
      <c r="J10300" s="2" t="s">
        <v>24100</v>
      </c>
      <c r="U10300"/>
      <c r="X10300"/>
      <c r="Y10300"/>
    </row>
    <row r="10301" spans="7:25" x14ac:dyDescent="0.25">
      <c r="G10301" s="2">
        <v>25021</v>
      </c>
      <c r="H10301" s="2" t="s">
        <v>4887</v>
      </c>
      <c r="I10301" s="2">
        <v>25610</v>
      </c>
      <c r="J10301" s="2" t="s">
        <v>23864</v>
      </c>
      <c r="U10301"/>
      <c r="X10301"/>
      <c r="Y10301"/>
    </row>
    <row r="10302" spans="7:25" x14ac:dyDescent="0.25">
      <c r="G10302" s="2">
        <v>25076</v>
      </c>
      <c r="H10302" s="2" t="s">
        <v>4887</v>
      </c>
      <c r="I10302" s="2">
        <v>25620</v>
      </c>
      <c r="J10302" s="2" t="s">
        <v>23882</v>
      </c>
      <c r="U10302"/>
      <c r="X10302"/>
      <c r="Y10302"/>
    </row>
    <row r="10303" spans="7:25" x14ac:dyDescent="0.25">
      <c r="G10303" s="2">
        <v>25123</v>
      </c>
      <c r="H10303" s="2" t="s">
        <v>4887</v>
      </c>
      <c r="I10303" s="2">
        <v>25620</v>
      </c>
      <c r="J10303" s="2" t="s">
        <v>23896</v>
      </c>
      <c r="U10303"/>
      <c r="X10303"/>
      <c r="Y10303"/>
    </row>
    <row r="10304" spans="7:25" x14ac:dyDescent="0.25">
      <c r="G10304" s="2">
        <v>25250</v>
      </c>
      <c r="H10304" s="2" t="s">
        <v>4887</v>
      </c>
      <c r="I10304" s="2">
        <v>25620</v>
      </c>
      <c r="J10304" s="2" t="s">
        <v>4920</v>
      </c>
      <c r="U10304"/>
      <c r="X10304"/>
      <c r="Y10304"/>
    </row>
    <row r="10305" spans="7:25" x14ac:dyDescent="0.25">
      <c r="G10305" s="2">
        <v>25305</v>
      </c>
      <c r="H10305" s="2" t="s">
        <v>4887</v>
      </c>
      <c r="I10305" s="2">
        <v>25620</v>
      </c>
      <c r="J10305" s="2" t="s">
        <v>23980</v>
      </c>
      <c r="U10305"/>
      <c r="X10305"/>
      <c r="Y10305"/>
    </row>
    <row r="10306" spans="7:25" x14ac:dyDescent="0.25">
      <c r="G10306" s="2">
        <v>25152</v>
      </c>
      <c r="H10306" s="2" t="s">
        <v>4887</v>
      </c>
      <c r="I10306" s="2">
        <v>25620</v>
      </c>
      <c r="J10306" s="2" t="s">
        <v>23913</v>
      </c>
      <c r="U10306"/>
      <c r="X10306"/>
      <c r="Y10306"/>
    </row>
    <row r="10307" spans="7:25" x14ac:dyDescent="0.25">
      <c r="G10307" s="2">
        <v>25297</v>
      </c>
      <c r="H10307" s="2" t="s">
        <v>4887</v>
      </c>
      <c r="I10307" s="2">
        <v>25620</v>
      </c>
      <c r="J10307" s="2" t="s">
        <v>23974</v>
      </c>
      <c r="U10307"/>
      <c r="X10307"/>
      <c r="Y10307"/>
    </row>
    <row r="10308" spans="7:25" x14ac:dyDescent="0.25">
      <c r="G10308" s="2">
        <v>25360</v>
      </c>
      <c r="H10308" s="2" t="s">
        <v>4887</v>
      </c>
      <c r="I10308" s="2">
        <v>25620</v>
      </c>
      <c r="J10308" s="2" t="s">
        <v>4975</v>
      </c>
      <c r="U10308"/>
      <c r="X10308"/>
      <c r="Y10308"/>
    </row>
    <row r="10309" spans="7:25" x14ac:dyDescent="0.25">
      <c r="G10309" s="2">
        <v>25364</v>
      </c>
      <c r="H10309" s="2" t="s">
        <v>4887</v>
      </c>
      <c r="I10309" s="2">
        <v>25620</v>
      </c>
      <c r="J10309" s="2" t="s">
        <v>4978</v>
      </c>
      <c r="U10309"/>
      <c r="X10309"/>
      <c r="Y10309"/>
    </row>
    <row r="10310" spans="7:25" x14ac:dyDescent="0.25">
      <c r="G10310" s="2">
        <v>25558</v>
      </c>
      <c r="H10310" s="2" t="s">
        <v>4887</v>
      </c>
      <c r="I10310" s="2">
        <v>25620</v>
      </c>
      <c r="J10310" s="2" t="s">
        <v>5088</v>
      </c>
      <c r="U10310"/>
      <c r="X10310"/>
      <c r="Y10310"/>
    </row>
    <row r="10311" spans="7:25" x14ac:dyDescent="0.25">
      <c r="G10311" s="2">
        <v>25569</v>
      </c>
      <c r="H10311" s="2" t="s">
        <v>4887</v>
      </c>
      <c r="I10311" s="2">
        <v>25620</v>
      </c>
      <c r="J10311" s="2" t="s">
        <v>5095</v>
      </c>
      <c r="U10311"/>
      <c r="X10311"/>
      <c r="Y10311"/>
    </row>
    <row r="10312" spans="7:25" x14ac:dyDescent="0.25">
      <c r="G10312" s="2">
        <v>25628</v>
      </c>
      <c r="H10312" s="2" t="s">
        <v>4887</v>
      </c>
      <c r="I10312" s="2">
        <v>25620</v>
      </c>
      <c r="J10312" s="2" t="s">
        <v>24114</v>
      </c>
      <c r="U10312"/>
      <c r="X10312"/>
      <c r="Y10312"/>
    </row>
    <row r="10313" spans="7:25" x14ac:dyDescent="0.25">
      <c r="G10313" s="2">
        <v>25526</v>
      </c>
      <c r="H10313" s="2" t="s">
        <v>4887</v>
      </c>
      <c r="I10313" s="2">
        <v>25630</v>
      </c>
      <c r="J10313" s="2" t="s">
        <v>20879</v>
      </c>
      <c r="U10313"/>
      <c r="X10313"/>
      <c r="Y10313"/>
    </row>
    <row r="10314" spans="7:25" x14ac:dyDescent="0.25">
      <c r="G10314" s="2">
        <v>25045</v>
      </c>
      <c r="H10314" s="2" t="s">
        <v>4887</v>
      </c>
      <c r="I10314" s="2">
        <v>25640</v>
      </c>
      <c r="J10314" s="2" t="s">
        <v>23874</v>
      </c>
      <c r="U10314"/>
      <c r="X10314"/>
      <c r="Y10314"/>
    </row>
    <row r="10315" spans="7:25" x14ac:dyDescent="0.25">
      <c r="G10315" s="2">
        <v>25065</v>
      </c>
      <c r="H10315" s="2" t="s">
        <v>4887</v>
      </c>
      <c r="I10315" s="2">
        <v>25640</v>
      </c>
      <c r="J10315" s="2" t="s">
        <v>4811</v>
      </c>
      <c r="U10315"/>
      <c r="X10315"/>
      <c r="Y10315"/>
    </row>
    <row r="10316" spans="7:25" x14ac:dyDescent="0.25">
      <c r="G10316" s="2">
        <v>25086</v>
      </c>
      <c r="H10316" s="2" t="s">
        <v>4887</v>
      </c>
      <c r="I10316" s="2">
        <v>25640</v>
      </c>
      <c r="J10316" s="2" t="s">
        <v>4826</v>
      </c>
      <c r="U10316"/>
      <c r="X10316"/>
      <c r="Y10316"/>
    </row>
    <row r="10317" spans="7:25" x14ac:dyDescent="0.25">
      <c r="G10317" s="2">
        <v>25088</v>
      </c>
      <c r="H10317" s="2" t="s">
        <v>4887</v>
      </c>
      <c r="I10317" s="2">
        <v>25640</v>
      </c>
      <c r="J10317" s="2" t="s">
        <v>4828</v>
      </c>
      <c r="U10317"/>
      <c r="X10317"/>
      <c r="Y10317"/>
    </row>
    <row r="10318" spans="7:25" x14ac:dyDescent="0.25">
      <c r="G10318" s="2">
        <v>25107</v>
      </c>
      <c r="H10318" s="2" t="s">
        <v>4887</v>
      </c>
      <c r="I10318" s="2">
        <v>25640</v>
      </c>
      <c r="J10318" s="2" t="s">
        <v>4842</v>
      </c>
      <c r="U10318"/>
      <c r="X10318"/>
      <c r="Y10318"/>
    </row>
    <row r="10319" spans="7:25" x14ac:dyDescent="0.25">
      <c r="G10319" s="2">
        <v>25117</v>
      </c>
      <c r="H10319" s="2" t="s">
        <v>4887</v>
      </c>
      <c r="I10319" s="2">
        <v>25640</v>
      </c>
      <c r="J10319" s="2" t="s">
        <v>4851</v>
      </c>
      <c r="U10319"/>
      <c r="X10319"/>
      <c r="Y10319"/>
    </row>
    <row r="10320" spans="7:25" x14ac:dyDescent="0.25">
      <c r="G10320" s="2">
        <v>25132</v>
      </c>
      <c r="H10320" s="2" t="s">
        <v>4887</v>
      </c>
      <c r="I10320" s="2">
        <v>25640</v>
      </c>
      <c r="J10320" s="2" t="s">
        <v>23899</v>
      </c>
      <c r="U10320"/>
      <c r="X10320"/>
      <c r="Y10320"/>
    </row>
    <row r="10321" spans="7:25" x14ac:dyDescent="0.25">
      <c r="G10321" s="2">
        <v>25137</v>
      </c>
      <c r="H10321" s="2" t="s">
        <v>4887</v>
      </c>
      <c r="I10321" s="2">
        <v>25640</v>
      </c>
      <c r="J10321" s="2" t="s">
        <v>4860</v>
      </c>
      <c r="U10321"/>
      <c r="X10321"/>
      <c r="Y10321"/>
    </row>
    <row r="10322" spans="7:25" x14ac:dyDescent="0.25">
      <c r="G10322" s="2">
        <v>25163</v>
      </c>
      <c r="H10322" s="2" t="s">
        <v>4887</v>
      </c>
      <c r="I10322" s="2">
        <v>25640</v>
      </c>
      <c r="J10322" s="2" t="s">
        <v>23920</v>
      </c>
      <c r="U10322"/>
      <c r="X10322"/>
      <c r="Y10322"/>
    </row>
    <row r="10323" spans="7:25" x14ac:dyDescent="0.25">
      <c r="G10323" s="2">
        <v>25242</v>
      </c>
      <c r="H10323" s="2" t="s">
        <v>4887</v>
      </c>
      <c r="I10323" s="2">
        <v>25640</v>
      </c>
      <c r="J10323" s="2" t="s">
        <v>23948</v>
      </c>
      <c r="U10323"/>
      <c r="X10323"/>
      <c r="Y10323"/>
    </row>
    <row r="10324" spans="7:25" x14ac:dyDescent="0.25">
      <c r="G10324" s="2">
        <v>25269</v>
      </c>
      <c r="H10324" s="2" t="s">
        <v>4887</v>
      </c>
      <c r="I10324" s="2">
        <v>25640</v>
      </c>
      <c r="J10324" s="2" t="s">
        <v>4935</v>
      </c>
      <c r="U10324"/>
      <c r="X10324"/>
      <c r="Y10324"/>
    </row>
    <row r="10325" spans="7:25" x14ac:dyDescent="0.25">
      <c r="G10325" s="2">
        <v>25215</v>
      </c>
      <c r="H10325" s="2" t="s">
        <v>4887</v>
      </c>
      <c r="I10325" s="2">
        <v>25640</v>
      </c>
      <c r="J10325" s="2" t="s">
        <v>23943</v>
      </c>
      <c r="U10325"/>
      <c r="X10325"/>
      <c r="Y10325"/>
    </row>
    <row r="10326" spans="7:25" x14ac:dyDescent="0.25">
      <c r="G10326" s="2">
        <v>25092</v>
      </c>
      <c r="H10326" s="2" t="s">
        <v>4887</v>
      </c>
      <c r="I10326" s="2">
        <v>25640</v>
      </c>
      <c r="J10326" s="2" t="s">
        <v>23887</v>
      </c>
      <c r="U10326"/>
      <c r="X10326"/>
      <c r="Y10326"/>
    </row>
    <row r="10327" spans="7:25" x14ac:dyDescent="0.25">
      <c r="G10327" s="2">
        <v>25566</v>
      </c>
      <c r="H10327" s="2" t="s">
        <v>4887</v>
      </c>
      <c r="I10327" s="2">
        <v>25640</v>
      </c>
      <c r="J10327" s="2" t="s">
        <v>24081</v>
      </c>
      <c r="U10327"/>
      <c r="X10327"/>
      <c r="Y10327"/>
    </row>
    <row r="10328" spans="7:25" x14ac:dyDescent="0.25">
      <c r="G10328" s="2">
        <v>25474</v>
      </c>
      <c r="H10328" s="2" t="s">
        <v>4887</v>
      </c>
      <c r="I10328" s="2">
        <v>25640</v>
      </c>
      <c r="J10328" s="2" t="s">
        <v>24050</v>
      </c>
      <c r="U10328"/>
      <c r="X10328"/>
      <c r="Y10328"/>
    </row>
    <row r="10329" spans="7:25" x14ac:dyDescent="0.25">
      <c r="G10329" s="2">
        <v>25353</v>
      </c>
      <c r="H10329" s="2" t="s">
        <v>4887</v>
      </c>
      <c r="I10329" s="2">
        <v>25640</v>
      </c>
      <c r="J10329" s="2" t="s">
        <v>24003</v>
      </c>
      <c r="U10329"/>
      <c r="X10329"/>
      <c r="Y10329"/>
    </row>
    <row r="10330" spans="7:25" x14ac:dyDescent="0.25">
      <c r="G10330" s="2">
        <v>25368</v>
      </c>
      <c r="H10330" s="2" t="s">
        <v>4887</v>
      </c>
      <c r="I10330" s="2">
        <v>25640</v>
      </c>
      <c r="J10330" s="2" t="s">
        <v>4981</v>
      </c>
      <c r="U10330"/>
      <c r="X10330"/>
      <c r="Y10330"/>
    </row>
    <row r="10331" spans="7:25" x14ac:dyDescent="0.25">
      <c r="G10331" s="2">
        <v>25430</v>
      </c>
      <c r="H10331" s="2" t="s">
        <v>4887</v>
      </c>
      <c r="I10331" s="2">
        <v>25640</v>
      </c>
      <c r="J10331" s="2" t="s">
        <v>5018</v>
      </c>
      <c r="U10331"/>
      <c r="X10331"/>
      <c r="Y10331"/>
    </row>
    <row r="10332" spans="7:25" x14ac:dyDescent="0.25">
      <c r="G10332" s="2">
        <v>25439</v>
      </c>
      <c r="H10332" s="2" t="s">
        <v>4887</v>
      </c>
      <c r="I10332" s="2">
        <v>25640</v>
      </c>
      <c r="J10332" s="2" t="s">
        <v>24033</v>
      </c>
      <c r="U10332"/>
      <c r="X10332"/>
      <c r="Y10332"/>
    </row>
    <row r="10333" spans="7:25" x14ac:dyDescent="0.25">
      <c r="G10333" s="2">
        <v>25468</v>
      </c>
      <c r="H10333" s="2" t="s">
        <v>4887</v>
      </c>
      <c r="I10333" s="2">
        <v>25640</v>
      </c>
      <c r="J10333" s="2" t="s">
        <v>24048</v>
      </c>
      <c r="U10333"/>
      <c r="X10333"/>
      <c r="Y10333"/>
    </row>
    <row r="10334" spans="7:25" x14ac:dyDescent="0.25">
      <c r="G10334" s="2">
        <v>25490</v>
      </c>
      <c r="H10334" s="2" t="s">
        <v>4887</v>
      </c>
      <c r="I10334" s="2">
        <v>25640</v>
      </c>
      <c r="J10334" s="2" t="s">
        <v>5053</v>
      </c>
      <c r="U10334"/>
      <c r="X10334"/>
      <c r="Y10334"/>
    </row>
    <row r="10335" spans="7:25" x14ac:dyDescent="0.25">
      <c r="G10335" s="2">
        <v>25491</v>
      </c>
      <c r="H10335" s="2" t="s">
        <v>4887</v>
      </c>
      <c r="I10335" s="2">
        <v>25640</v>
      </c>
      <c r="J10335" s="2" t="s">
        <v>5054</v>
      </c>
      <c r="U10335"/>
      <c r="X10335"/>
      <c r="Y10335"/>
    </row>
    <row r="10336" spans="7:25" x14ac:dyDescent="0.25">
      <c r="G10336" s="2">
        <v>25506</v>
      </c>
      <c r="H10336" s="2" t="s">
        <v>4887</v>
      </c>
      <c r="I10336" s="2">
        <v>25640</v>
      </c>
      <c r="J10336" s="2" t="s">
        <v>5062</v>
      </c>
      <c r="U10336"/>
      <c r="X10336"/>
      <c r="Y10336"/>
    </row>
    <row r="10337" spans="7:25" x14ac:dyDescent="0.25">
      <c r="G10337" s="2">
        <v>25508</v>
      </c>
      <c r="H10337" s="2" t="s">
        <v>4887</v>
      </c>
      <c r="I10337" s="2">
        <v>25640</v>
      </c>
      <c r="J10337" s="2" t="s">
        <v>5064</v>
      </c>
      <c r="U10337"/>
      <c r="X10337"/>
      <c r="Y10337"/>
    </row>
    <row r="10338" spans="7:25" x14ac:dyDescent="0.25">
      <c r="G10338" s="2">
        <v>25518</v>
      </c>
      <c r="H10338" s="2" t="s">
        <v>4887</v>
      </c>
      <c r="I10338" s="2">
        <v>25640</v>
      </c>
      <c r="J10338" s="2" t="s">
        <v>20041</v>
      </c>
      <c r="U10338"/>
      <c r="X10338"/>
      <c r="Y10338"/>
    </row>
    <row r="10339" spans="7:25" x14ac:dyDescent="0.25">
      <c r="G10339" s="2">
        <v>25579</v>
      </c>
      <c r="H10339" s="2" t="s">
        <v>4887</v>
      </c>
      <c r="I10339" s="2">
        <v>25640</v>
      </c>
      <c r="J10339" s="2" t="s">
        <v>24085</v>
      </c>
      <c r="U10339"/>
      <c r="X10339"/>
      <c r="Y10339"/>
    </row>
    <row r="10340" spans="7:25" x14ac:dyDescent="0.25">
      <c r="G10340" s="2">
        <v>25599</v>
      </c>
      <c r="H10340" s="2" t="s">
        <v>4887</v>
      </c>
      <c r="I10340" s="2">
        <v>25640</v>
      </c>
      <c r="J10340" s="2" t="s">
        <v>5115</v>
      </c>
      <c r="U10340"/>
      <c r="X10340"/>
      <c r="Y10340"/>
    </row>
    <row r="10341" spans="7:25" x14ac:dyDescent="0.25">
      <c r="G10341" s="2">
        <v>25624</v>
      </c>
      <c r="H10341" s="2" t="s">
        <v>4887</v>
      </c>
      <c r="I10341" s="2">
        <v>25640</v>
      </c>
      <c r="J10341" s="2" t="s">
        <v>24110</v>
      </c>
      <c r="U10341"/>
      <c r="X10341"/>
      <c r="Y10341"/>
    </row>
    <row r="10342" spans="7:25" x14ac:dyDescent="0.25">
      <c r="G10342" s="2">
        <v>25271</v>
      </c>
      <c r="H10342" s="2" t="s">
        <v>4887</v>
      </c>
      <c r="I10342" s="2">
        <v>25650</v>
      </c>
      <c r="J10342" s="2" t="s">
        <v>4937</v>
      </c>
      <c r="U10342"/>
      <c r="X10342"/>
      <c r="Y10342"/>
    </row>
    <row r="10343" spans="7:25" x14ac:dyDescent="0.25">
      <c r="G10343" s="2">
        <v>25303</v>
      </c>
      <c r="H10343" s="2" t="s">
        <v>4887</v>
      </c>
      <c r="I10343" s="2">
        <v>25650</v>
      </c>
      <c r="J10343" s="2" t="s">
        <v>23979</v>
      </c>
      <c r="U10343"/>
      <c r="X10343"/>
      <c r="Y10343"/>
    </row>
    <row r="10344" spans="7:25" x14ac:dyDescent="0.25">
      <c r="G10344" s="2">
        <v>25139</v>
      </c>
      <c r="H10344" s="2" t="s">
        <v>4887</v>
      </c>
      <c r="I10344" s="2">
        <v>25650</v>
      </c>
      <c r="J10344" s="2" t="s">
        <v>23903</v>
      </c>
      <c r="U10344"/>
      <c r="X10344"/>
      <c r="Y10344"/>
    </row>
    <row r="10345" spans="7:25" x14ac:dyDescent="0.25">
      <c r="G10345" s="2">
        <v>25347</v>
      </c>
      <c r="H10345" s="2" t="s">
        <v>4887</v>
      </c>
      <c r="I10345" s="2">
        <v>25650</v>
      </c>
      <c r="J10345" s="2" t="s">
        <v>23999</v>
      </c>
      <c r="U10345"/>
      <c r="X10345"/>
      <c r="Y10345"/>
    </row>
    <row r="10346" spans="7:25" x14ac:dyDescent="0.25">
      <c r="G10346" s="2">
        <v>25337</v>
      </c>
      <c r="H10346" s="2" t="s">
        <v>4887</v>
      </c>
      <c r="I10346" s="2">
        <v>25650</v>
      </c>
      <c r="J10346" s="2" t="s">
        <v>23995</v>
      </c>
      <c r="U10346"/>
      <c r="X10346"/>
      <c r="Y10346"/>
    </row>
    <row r="10347" spans="7:25" x14ac:dyDescent="0.25">
      <c r="G10347" s="2">
        <v>25357</v>
      </c>
      <c r="H10347" s="2" t="s">
        <v>4887</v>
      </c>
      <c r="I10347" s="2">
        <v>25650</v>
      </c>
      <c r="J10347" s="2" t="s">
        <v>24005</v>
      </c>
      <c r="U10347"/>
      <c r="X10347"/>
      <c r="Y10347"/>
    </row>
    <row r="10348" spans="7:25" x14ac:dyDescent="0.25">
      <c r="G10348" s="2">
        <v>25390</v>
      </c>
      <c r="H10348" s="2" t="s">
        <v>4887</v>
      </c>
      <c r="I10348" s="2">
        <v>25650</v>
      </c>
      <c r="J10348" s="2" t="s">
        <v>4996</v>
      </c>
      <c r="U10348"/>
      <c r="X10348"/>
      <c r="Y10348"/>
    </row>
    <row r="10349" spans="7:25" x14ac:dyDescent="0.25">
      <c r="G10349" s="2">
        <v>25398</v>
      </c>
      <c r="H10349" s="2" t="s">
        <v>4887</v>
      </c>
      <c r="I10349" s="2">
        <v>25650</v>
      </c>
      <c r="J10349" s="2" t="s">
        <v>4999</v>
      </c>
      <c r="U10349"/>
      <c r="X10349"/>
      <c r="Y10349"/>
    </row>
    <row r="10350" spans="7:25" x14ac:dyDescent="0.25">
      <c r="G10350" s="2">
        <v>25620</v>
      </c>
      <c r="H10350" s="2" t="s">
        <v>4887</v>
      </c>
      <c r="I10350" s="2">
        <v>25650</v>
      </c>
      <c r="J10350" s="2" t="s">
        <v>24106</v>
      </c>
      <c r="U10350"/>
      <c r="X10350"/>
      <c r="Y10350"/>
    </row>
    <row r="10351" spans="7:25" x14ac:dyDescent="0.25">
      <c r="G10351" s="2">
        <v>25245</v>
      </c>
      <c r="H10351" s="2" t="s">
        <v>4887</v>
      </c>
      <c r="I10351" s="2">
        <v>25660</v>
      </c>
      <c r="J10351" s="2" t="s">
        <v>4918</v>
      </c>
      <c r="U10351"/>
      <c r="X10351"/>
      <c r="Y10351"/>
    </row>
    <row r="10352" spans="7:25" x14ac:dyDescent="0.25">
      <c r="G10352" s="2">
        <v>25267</v>
      </c>
      <c r="H10352" s="2" t="s">
        <v>4887</v>
      </c>
      <c r="I10352" s="2">
        <v>25660</v>
      </c>
      <c r="J10352" s="2" t="s">
        <v>4933</v>
      </c>
      <c r="U10352"/>
      <c r="X10352"/>
      <c r="Y10352"/>
    </row>
    <row r="10353" spans="7:25" x14ac:dyDescent="0.25">
      <c r="G10353" s="2">
        <v>25611</v>
      </c>
      <c r="H10353" s="2" t="s">
        <v>4887</v>
      </c>
      <c r="I10353" s="2">
        <v>25660</v>
      </c>
      <c r="J10353" s="2" t="s">
        <v>24099</v>
      </c>
      <c r="U10353"/>
      <c r="X10353"/>
      <c r="Y10353"/>
    </row>
    <row r="10354" spans="7:25" x14ac:dyDescent="0.25">
      <c r="G10354" s="2">
        <v>25375</v>
      </c>
      <c r="H10354" s="2" t="s">
        <v>4887</v>
      </c>
      <c r="I10354" s="2">
        <v>25660</v>
      </c>
      <c r="J10354" s="2" t="s">
        <v>24012</v>
      </c>
      <c r="U10354"/>
      <c r="X10354"/>
      <c r="Y10354"/>
    </row>
    <row r="10355" spans="7:25" x14ac:dyDescent="0.25">
      <c r="G10355" s="2">
        <v>25395</v>
      </c>
      <c r="H10355" s="2" t="s">
        <v>4887</v>
      </c>
      <c r="I10355" s="2">
        <v>25660</v>
      </c>
      <c r="J10355" s="2" t="s">
        <v>576</v>
      </c>
      <c r="U10355"/>
      <c r="X10355"/>
      <c r="Y10355"/>
    </row>
    <row r="10356" spans="7:25" x14ac:dyDescent="0.25">
      <c r="G10356" s="2">
        <v>25406</v>
      </c>
      <c r="H10356" s="2" t="s">
        <v>4887</v>
      </c>
      <c r="I10356" s="2">
        <v>25660</v>
      </c>
      <c r="J10356" s="2" t="s">
        <v>24021</v>
      </c>
      <c r="U10356"/>
      <c r="X10356"/>
      <c r="Y10356"/>
    </row>
    <row r="10357" spans="7:25" x14ac:dyDescent="0.25">
      <c r="G10357" s="2">
        <v>25410</v>
      </c>
      <c r="H10357" s="2" t="s">
        <v>4887</v>
      </c>
      <c r="I10357" s="2">
        <v>25660</v>
      </c>
      <c r="J10357" s="2" t="s">
        <v>5006</v>
      </c>
      <c r="U10357"/>
      <c r="X10357"/>
      <c r="Y10357"/>
    </row>
    <row r="10358" spans="7:25" x14ac:dyDescent="0.25">
      <c r="G10358" s="2">
        <v>25532</v>
      </c>
      <c r="H10358" s="2" t="s">
        <v>4887</v>
      </c>
      <c r="I10358" s="2">
        <v>25660</v>
      </c>
      <c r="J10358" s="2" t="s">
        <v>5069</v>
      </c>
      <c r="U10358"/>
      <c r="X10358"/>
      <c r="Y10358"/>
    </row>
    <row r="10359" spans="7:25" x14ac:dyDescent="0.25">
      <c r="G10359" s="2">
        <v>25038</v>
      </c>
      <c r="H10359" s="2" t="s">
        <v>4887</v>
      </c>
      <c r="I10359" s="2">
        <v>25680</v>
      </c>
      <c r="J10359" s="2" t="s">
        <v>4792</v>
      </c>
      <c r="U10359"/>
      <c r="X10359"/>
      <c r="Y10359"/>
    </row>
    <row r="10360" spans="7:25" x14ac:dyDescent="0.25">
      <c r="G10360" s="2">
        <v>25072</v>
      </c>
      <c r="H10360" s="2" t="s">
        <v>4887</v>
      </c>
      <c r="I10360" s="2">
        <v>25680</v>
      </c>
      <c r="J10360" s="2" t="s">
        <v>4816</v>
      </c>
      <c r="U10360"/>
      <c r="X10360"/>
      <c r="Y10360"/>
    </row>
    <row r="10361" spans="7:25" x14ac:dyDescent="0.25">
      <c r="G10361" s="2">
        <v>25144</v>
      </c>
      <c r="H10361" s="2" t="s">
        <v>4887</v>
      </c>
      <c r="I10361" s="2">
        <v>25680</v>
      </c>
      <c r="J10361" s="2" t="s">
        <v>23907</v>
      </c>
      <c r="U10361"/>
      <c r="X10361"/>
      <c r="Y10361"/>
    </row>
    <row r="10362" spans="7:25" x14ac:dyDescent="0.25">
      <c r="G10362" s="2">
        <v>25181</v>
      </c>
      <c r="H10362" s="2" t="s">
        <v>4887</v>
      </c>
      <c r="I10362" s="2">
        <v>25680</v>
      </c>
      <c r="J10362" s="2" t="s">
        <v>4873</v>
      </c>
      <c r="U10362"/>
      <c r="X10362"/>
      <c r="Y10362"/>
    </row>
    <row r="10363" spans="7:25" x14ac:dyDescent="0.25">
      <c r="G10363" s="2">
        <v>25182</v>
      </c>
      <c r="H10363" s="2" t="s">
        <v>4887</v>
      </c>
      <c r="I10363" s="2">
        <v>25680</v>
      </c>
      <c r="J10363" s="2" t="s">
        <v>4874</v>
      </c>
      <c r="U10363"/>
      <c r="X10363"/>
      <c r="Y10363"/>
    </row>
    <row r="10364" spans="7:25" x14ac:dyDescent="0.25">
      <c r="G10364" s="2">
        <v>25184</v>
      </c>
      <c r="H10364" s="2" t="s">
        <v>4887</v>
      </c>
      <c r="I10364" s="2">
        <v>25680</v>
      </c>
      <c r="J10364" s="2" t="s">
        <v>23931</v>
      </c>
      <c r="U10364"/>
      <c r="X10364"/>
      <c r="Y10364"/>
    </row>
    <row r="10365" spans="7:25" x14ac:dyDescent="0.25">
      <c r="G10365" s="2">
        <v>25277</v>
      </c>
      <c r="H10365" s="2" t="s">
        <v>4887</v>
      </c>
      <c r="I10365" s="2">
        <v>25680</v>
      </c>
      <c r="J10365" s="2" t="s">
        <v>23958</v>
      </c>
      <c r="U10365"/>
      <c r="X10365"/>
      <c r="Y10365"/>
    </row>
    <row r="10366" spans="7:25" x14ac:dyDescent="0.25">
      <c r="G10366" s="2">
        <v>25279</v>
      </c>
      <c r="H10366" s="2" t="s">
        <v>4887</v>
      </c>
      <c r="I10366" s="2">
        <v>25680</v>
      </c>
      <c r="J10366" s="2" t="s">
        <v>4942</v>
      </c>
      <c r="U10366"/>
      <c r="X10366"/>
      <c r="Y10366"/>
    </row>
    <row r="10367" spans="7:25" x14ac:dyDescent="0.25">
      <c r="G10367" s="2">
        <v>25310</v>
      </c>
      <c r="H10367" s="2" t="s">
        <v>4887</v>
      </c>
      <c r="I10367" s="2">
        <v>25680</v>
      </c>
      <c r="J10367" s="2" t="s">
        <v>23984</v>
      </c>
      <c r="U10367"/>
      <c r="X10367"/>
      <c r="Y10367"/>
    </row>
    <row r="10368" spans="7:25" x14ac:dyDescent="0.25">
      <c r="G10368" s="2">
        <v>25377</v>
      </c>
      <c r="H10368" s="2" t="s">
        <v>4887</v>
      </c>
      <c r="I10368" s="2">
        <v>25680</v>
      </c>
      <c r="J10368" s="2" t="s">
        <v>4985</v>
      </c>
      <c r="U10368"/>
      <c r="X10368"/>
      <c r="Y10368"/>
    </row>
    <row r="10369" spans="7:25" x14ac:dyDescent="0.25">
      <c r="G10369" s="2">
        <v>25384</v>
      </c>
      <c r="H10369" s="2" t="s">
        <v>4887</v>
      </c>
      <c r="I10369" s="2">
        <v>25680</v>
      </c>
      <c r="J10369" s="2" t="s">
        <v>4991</v>
      </c>
      <c r="U10369"/>
      <c r="X10369"/>
      <c r="Y10369"/>
    </row>
    <row r="10370" spans="7:25" x14ac:dyDescent="0.25">
      <c r="G10370" s="2">
        <v>25385</v>
      </c>
      <c r="H10370" s="2" t="s">
        <v>4887</v>
      </c>
      <c r="I10370" s="2">
        <v>25680</v>
      </c>
      <c r="J10370" s="2" t="s">
        <v>24015</v>
      </c>
      <c r="U10370"/>
      <c r="X10370"/>
      <c r="Y10370"/>
    </row>
    <row r="10371" spans="7:25" x14ac:dyDescent="0.25">
      <c r="G10371" s="2">
        <v>25396</v>
      </c>
      <c r="H10371" s="2" t="s">
        <v>4887</v>
      </c>
      <c r="I10371" s="2">
        <v>25680</v>
      </c>
      <c r="J10371" s="2" t="s">
        <v>24018</v>
      </c>
      <c r="U10371"/>
      <c r="X10371"/>
      <c r="Y10371"/>
    </row>
    <row r="10372" spans="7:25" x14ac:dyDescent="0.25">
      <c r="G10372" s="2">
        <v>25408</v>
      </c>
      <c r="H10372" s="2" t="s">
        <v>4887</v>
      </c>
      <c r="I10372" s="2">
        <v>25680</v>
      </c>
      <c r="J10372" s="2" t="s">
        <v>5005</v>
      </c>
      <c r="U10372"/>
      <c r="X10372"/>
      <c r="Y10372"/>
    </row>
    <row r="10373" spans="7:25" x14ac:dyDescent="0.25">
      <c r="G10373" s="2">
        <v>25409</v>
      </c>
      <c r="H10373" s="2" t="s">
        <v>4887</v>
      </c>
      <c r="I10373" s="2">
        <v>25680</v>
      </c>
      <c r="J10373" s="2" t="s">
        <v>24023</v>
      </c>
      <c r="U10373"/>
      <c r="X10373"/>
      <c r="Y10373"/>
    </row>
    <row r="10374" spans="7:25" x14ac:dyDescent="0.25">
      <c r="G10374" s="2">
        <v>25419</v>
      </c>
      <c r="H10374" s="2" t="s">
        <v>4887</v>
      </c>
      <c r="I10374" s="2">
        <v>25680</v>
      </c>
      <c r="J10374" s="2" t="s">
        <v>5011</v>
      </c>
      <c r="U10374"/>
      <c r="X10374"/>
      <c r="Y10374"/>
    </row>
    <row r="10375" spans="7:25" x14ac:dyDescent="0.25">
      <c r="G10375" s="2">
        <v>25472</v>
      </c>
      <c r="H10375" s="2" t="s">
        <v>4887</v>
      </c>
      <c r="I10375" s="2">
        <v>25680</v>
      </c>
      <c r="J10375" s="2" t="s">
        <v>5040</v>
      </c>
      <c r="U10375"/>
      <c r="X10375"/>
      <c r="Y10375"/>
    </row>
    <row r="10376" spans="7:25" x14ac:dyDescent="0.25">
      <c r="G10376" s="2">
        <v>25498</v>
      </c>
      <c r="H10376" s="2" t="s">
        <v>4887</v>
      </c>
      <c r="I10376" s="2">
        <v>25680</v>
      </c>
      <c r="J10376" s="2" t="s">
        <v>5057</v>
      </c>
      <c r="U10376"/>
      <c r="X10376"/>
      <c r="Y10376"/>
    </row>
    <row r="10377" spans="7:25" x14ac:dyDescent="0.25">
      <c r="G10377" s="2">
        <v>25499</v>
      </c>
      <c r="H10377" s="2" t="s">
        <v>4887</v>
      </c>
      <c r="I10377" s="2">
        <v>25680</v>
      </c>
      <c r="J10377" s="2" t="s">
        <v>5058</v>
      </c>
      <c r="U10377"/>
      <c r="X10377"/>
      <c r="Y10377"/>
    </row>
    <row r="10378" spans="7:25" x14ac:dyDescent="0.25">
      <c r="G10378" s="2">
        <v>25505</v>
      </c>
      <c r="H10378" s="2" t="s">
        <v>4887</v>
      </c>
      <c r="I10378" s="2">
        <v>25680</v>
      </c>
      <c r="J10378" s="2" t="s">
        <v>4109</v>
      </c>
      <c r="U10378"/>
      <c r="X10378"/>
      <c r="Y10378"/>
    </row>
    <row r="10379" spans="7:25" x14ac:dyDescent="0.25">
      <c r="G10379" s="2">
        <v>25543</v>
      </c>
      <c r="H10379" s="2" t="s">
        <v>4887</v>
      </c>
      <c r="I10379" s="2">
        <v>25680</v>
      </c>
      <c r="J10379" s="2" t="s">
        <v>16004</v>
      </c>
      <c r="U10379"/>
      <c r="X10379"/>
      <c r="Y10379"/>
    </row>
    <row r="10380" spans="7:25" x14ac:dyDescent="0.25">
      <c r="G10380" s="2">
        <v>25556</v>
      </c>
      <c r="H10380" s="2" t="s">
        <v>4887</v>
      </c>
      <c r="I10380" s="2">
        <v>25680</v>
      </c>
      <c r="J10380" s="2" t="s">
        <v>5086</v>
      </c>
      <c r="U10380"/>
      <c r="X10380"/>
      <c r="Y10380"/>
    </row>
    <row r="10381" spans="7:25" x14ac:dyDescent="0.25">
      <c r="G10381" s="2">
        <v>25567</v>
      </c>
      <c r="H10381" s="2" t="s">
        <v>4887</v>
      </c>
      <c r="I10381" s="2">
        <v>25680</v>
      </c>
      <c r="J10381" s="2" t="s">
        <v>5094</v>
      </c>
      <c r="U10381"/>
      <c r="X10381"/>
      <c r="Y10381"/>
    </row>
    <row r="10382" spans="7:25" x14ac:dyDescent="0.25">
      <c r="G10382" s="2">
        <v>25570</v>
      </c>
      <c r="H10382" s="2" t="s">
        <v>4887</v>
      </c>
      <c r="I10382" s="2">
        <v>25680</v>
      </c>
      <c r="J10382" s="2" t="s">
        <v>5096</v>
      </c>
      <c r="U10382"/>
      <c r="X10382"/>
      <c r="Y10382"/>
    </row>
    <row r="10383" spans="7:25" x14ac:dyDescent="0.25">
      <c r="G10383" s="2">
        <v>25572</v>
      </c>
      <c r="H10383" s="2" t="s">
        <v>4887</v>
      </c>
      <c r="I10383" s="2">
        <v>25680</v>
      </c>
      <c r="J10383" s="2" t="s">
        <v>5098</v>
      </c>
      <c r="U10383"/>
      <c r="X10383"/>
      <c r="Y10383"/>
    </row>
    <row r="10384" spans="7:25" x14ac:dyDescent="0.25">
      <c r="G10384" s="2">
        <v>25039</v>
      </c>
      <c r="H10384" s="2" t="s">
        <v>4887</v>
      </c>
      <c r="I10384" s="2">
        <v>25690</v>
      </c>
      <c r="J10384" s="2" t="s">
        <v>4793</v>
      </c>
      <c r="U10384"/>
      <c r="X10384"/>
      <c r="Y10384"/>
    </row>
    <row r="10385" spans="7:25" x14ac:dyDescent="0.25">
      <c r="G10385" s="2">
        <v>25243</v>
      </c>
      <c r="H10385" s="2" t="s">
        <v>4887</v>
      </c>
      <c r="I10385" s="2">
        <v>25690</v>
      </c>
      <c r="J10385" s="2" t="s">
        <v>4916</v>
      </c>
      <c r="U10385"/>
      <c r="X10385"/>
      <c r="Y10385"/>
    </row>
    <row r="10386" spans="7:25" x14ac:dyDescent="0.25">
      <c r="G10386" s="2">
        <v>25342</v>
      </c>
      <c r="H10386" s="2" t="s">
        <v>4887</v>
      </c>
      <c r="I10386" s="2">
        <v>25690</v>
      </c>
      <c r="J10386" s="2" t="s">
        <v>4967</v>
      </c>
      <c r="U10386"/>
      <c r="X10386"/>
      <c r="Y10386"/>
    </row>
    <row r="10387" spans="7:25" x14ac:dyDescent="0.25">
      <c r="G10387" s="2">
        <v>25343</v>
      </c>
      <c r="H10387" s="2" t="s">
        <v>4887</v>
      </c>
      <c r="I10387" s="2">
        <v>25690</v>
      </c>
      <c r="J10387" s="2" t="s">
        <v>4968</v>
      </c>
      <c r="U10387"/>
      <c r="X10387"/>
      <c r="Y10387"/>
    </row>
    <row r="10388" spans="7:25" x14ac:dyDescent="0.25">
      <c r="G10388" s="2">
        <v>25447</v>
      </c>
      <c r="H10388" s="2" t="s">
        <v>4887</v>
      </c>
      <c r="I10388" s="2">
        <v>25690</v>
      </c>
      <c r="J10388" s="2" t="s">
        <v>5030</v>
      </c>
      <c r="U10388"/>
      <c r="X10388"/>
      <c r="Y10388"/>
    </row>
    <row r="10389" spans="7:25" x14ac:dyDescent="0.25">
      <c r="G10389" s="2">
        <v>25370</v>
      </c>
      <c r="H10389" s="2" t="s">
        <v>4887</v>
      </c>
      <c r="I10389" s="2">
        <v>25700</v>
      </c>
      <c r="J10389" s="2" t="s">
        <v>4983</v>
      </c>
      <c r="U10389"/>
      <c r="X10389"/>
      <c r="Y10389"/>
    </row>
    <row r="10390" spans="7:25" x14ac:dyDescent="0.25">
      <c r="G10390" s="2">
        <v>25580</v>
      </c>
      <c r="H10390" s="2" t="s">
        <v>4887</v>
      </c>
      <c r="I10390" s="2">
        <v>25700</v>
      </c>
      <c r="J10390" s="2" t="s">
        <v>5102</v>
      </c>
      <c r="U10390"/>
      <c r="X10390"/>
      <c r="Y10390"/>
    </row>
    <row r="10391" spans="7:25" x14ac:dyDescent="0.25">
      <c r="G10391" s="2">
        <v>25027</v>
      </c>
      <c r="H10391" s="2" t="s">
        <v>4887</v>
      </c>
      <c r="I10391" s="2">
        <v>25720</v>
      </c>
      <c r="J10391" s="2" t="s">
        <v>4786</v>
      </c>
      <c r="U10391"/>
      <c r="X10391"/>
      <c r="Y10391"/>
    </row>
    <row r="10392" spans="7:25" x14ac:dyDescent="0.25">
      <c r="G10392" s="2">
        <v>25036</v>
      </c>
      <c r="H10392" s="2" t="s">
        <v>4887</v>
      </c>
      <c r="I10392" s="2">
        <v>25720</v>
      </c>
      <c r="J10392" s="2" t="s">
        <v>23871</v>
      </c>
      <c r="U10392"/>
      <c r="X10392"/>
      <c r="Y10392"/>
    </row>
    <row r="10393" spans="7:25" x14ac:dyDescent="0.25">
      <c r="G10393" s="2">
        <v>25037</v>
      </c>
      <c r="H10393" s="2" t="s">
        <v>4887</v>
      </c>
      <c r="I10393" s="2">
        <v>25720</v>
      </c>
      <c r="J10393" s="2" t="s">
        <v>23872</v>
      </c>
      <c r="U10393"/>
      <c r="X10393"/>
      <c r="Y10393"/>
    </row>
    <row r="10394" spans="7:25" x14ac:dyDescent="0.25">
      <c r="G10394" s="2">
        <v>25058</v>
      </c>
      <c r="H10394" s="2" t="s">
        <v>4887</v>
      </c>
      <c r="I10394" s="2">
        <v>25720</v>
      </c>
      <c r="J10394" s="2" t="s">
        <v>4807</v>
      </c>
      <c r="U10394"/>
      <c r="X10394"/>
      <c r="Y10394"/>
    </row>
    <row r="10395" spans="7:25" x14ac:dyDescent="0.25">
      <c r="G10395" s="2">
        <v>25328</v>
      </c>
      <c r="H10395" s="2" t="s">
        <v>4887</v>
      </c>
      <c r="I10395" s="2">
        <v>25720</v>
      </c>
      <c r="J10395" s="2" t="s">
        <v>4958</v>
      </c>
      <c r="U10395"/>
      <c r="X10395"/>
      <c r="Y10395"/>
    </row>
    <row r="10396" spans="7:25" x14ac:dyDescent="0.25">
      <c r="G10396" s="2">
        <v>25473</v>
      </c>
      <c r="H10396" s="2" t="s">
        <v>4887</v>
      </c>
      <c r="I10396" s="2">
        <v>25720</v>
      </c>
      <c r="J10396" s="2" t="s">
        <v>5041</v>
      </c>
      <c r="U10396"/>
      <c r="X10396"/>
      <c r="Y10396"/>
    </row>
    <row r="10397" spans="7:25" x14ac:dyDescent="0.25">
      <c r="G10397" s="2">
        <v>25008</v>
      </c>
      <c r="H10397" s="2" t="s">
        <v>4887</v>
      </c>
      <c r="I10397" s="2">
        <v>25750</v>
      </c>
      <c r="J10397" s="2" t="s">
        <v>4775</v>
      </c>
      <c r="U10397"/>
      <c r="X10397"/>
      <c r="Y10397"/>
    </row>
    <row r="10398" spans="7:25" x14ac:dyDescent="0.25">
      <c r="G10398" s="2">
        <v>25022</v>
      </c>
      <c r="H10398" s="2" t="s">
        <v>4887</v>
      </c>
      <c r="I10398" s="2">
        <v>25750</v>
      </c>
      <c r="J10398" s="2" t="s">
        <v>3847</v>
      </c>
      <c r="U10398"/>
      <c r="X10398"/>
      <c r="Y10398"/>
    </row>
    <row r="10399" spans="7:25" x14ac:dyDescent="0.25">
      <c r="G10399" s="2">
        <v>25198</v>
      </c>
      <c r="H10399" s="2" t="s">
        <v>4887</v>
      </c>
      <c r="I10399" s="2">
        <v>25750</v>
      </c>
      <c r="J10399" s="2" t="s">
        <v>4883</v>
      </c>
      <c r="U10399"/>
      <c r="X10399"/>
      <c r="Y10399"/>
    </row>
    <row r="10400" spans="7:25" x14ac:dyDescent="0.25">
      <c r="G10400" s="2">
        <v>25608</v>
      </c>
      <c r="H10400" s="2" t="s">
        <v>4887</v>
      </c>
      <c r="I10400" s="2">
        <v>25750</v>
      </c>
      <c r="J10400" s="2" t="s">
        <v>24096</v>
      </c>
      <c r="U10400"/>
      <c r="X10400"/>
      <c r="Y10400"/>
    </row>
    <row r="10401" spans="7:25" x14ac:dyDescent="0.25">
      <c r="G10401" s="2">
        <v>25540</v>
      </c>
      <c r="H10401" s="2" t="s">
        <v>4887</v>
      </c>
      <c r="I10401" s="2">
        <v>25750</v>
      </c>
      <c r="J10401" s="2" t="s">
        <v>5076</v>
      </c>
      <c r="U10401"/>
      <c r="X10401"/>
      <c r="Y10401"/>
    </row>
    <row r="10402" spans="7:25" x14ac:dyDescent="0.25">
      <c r="G10402" s="2">
        <v>25258</v>
      </c>
      <c r="H10402" s="2" t="s">
        <v>4887</v>
      </c>
      <c r="I10402" s="2">
        <v>25770</v>
      </c>
      <c r="J10402" s="2" t="s">
        <v>4925</v>
      </c>
      <c r="U10402"/>
      <c r="X10402"/>
      <c r="Y10402"/>
    </row>
    <row r="10403" spans="7:25" x14ac:dyDescent="0.25">
      <c r="G10403" s="2">
        <v>25542</v>
      </c>
      <c r="H10403" s="2" t="s">
        <v>4887</v>
      </c>
      <c r="I10403" s="2">
        <v>25770</v>
      </c>
      <c r="J10403" s="2" t="s">
        <v>24074</v>
      </c>
      <c r="U10403"/>
      <c r="X10403"/>
      <c r="Y10403"/>
    </row>
    <row r="10404" spans="7:25" x14ac:dyDescent="0.25">
      <c r="G10404" s="2">
        <v>25593</v>
      </c>
      <c r="H10404" s="2" t="s">
        <v>4887</v>
      </c>
      <c r="I10404" s="2">
        <v>25770</v>
      </c>
      <c r="J10404" s="2" t="s">
        <v>24088</v>
      </c>
      <c r="U10404"/>
      <c r="X10404"/>
      <c r="Y10404"/>
    </row>
    <row r="10405" spans="7:25" x14ac:dyDescent="0.25">
      <c r="G10405" s="2">
        <v>25296</v>
      </c>
      <c r="H10405" s="2" t="s">
        <v>4887</v>
      </c>
      <c r="I10405" s="2">
        <v>25790</v>
      </c>
      <c r="J10405" s="2" t="s">
        <v>23973</v>
      </c>
      <c r="U10405"/>
      <c r="X10405"/>
      <c r="Y10405"/>
    </row>
    <row r="10406" spans="7:25" x14ac:dyDescent="0.25">
      <c r="G10406" s="2">
        <v>25219</v>
      </c>
      <c r="H10406" s="2" t="s">
        <v>4887</v>
      </c>
      <c r="I10406" s="2">
        <v>25800</v>
      </c>
      <c r="J10406" s="2" t="s">
        <v>4896</v>
      </c>
      <c r="U10406"/>
      <c r="X10406"/>
      <c r="Y10406"/>
    </row>
    <row r="10407" spans="7:25" x14ac:dyDescent="0.25">
      <c r="G10407" s="2">
        <v>25227</v>
      </c>
      <c r="H10407" s="2" t="s">
        <v>4887</v>
      </c>
      <c r="I10407" s="2">
        <v>25800</v>
      </c>
      <c r="J10407" s="2" t="s">
        <v>4904</v>
      </c>
      <c r="U10407"/>
      <c r="X10407"/>
      <c r="Y10407"/>
    </row>
    <row r="10408" spans="7:25" x14ac:dyDescent="0.25">
      <c r="G10408" s="2">
        <v>25578</v>
      </c>
      <c r="H10408" s="2" t="s">
        <v>4887</v>
      </c>
      <c r="I10408" s="2">
        <v>25800</v>
      </c>
      <c r="J10408" s="2" t="s">
        <v>5101</v>
      </c>
      <c r="U10408"/>
      <c r="X10408"/>
      <c r="Y10408"/>
    </row>
    <row r="10409" spans="7:25" x14ac:dyDescent="0.25">
      <c r="G10409" s="2">
        <v>25323</v>
      </c>
      <c r="H10409" s="2" t="s">
        <v>4887</v>
      </c>
      <c r="I10409" s="2">
        <v>25820</v>
      </c>
      <c r="J10409" s="2" t="s">
        <v>4954</v>
      </c>
      <c r="U10409"/>
      <c r="X10409"/>
      <c r="Y10409"/>
    </row>
    <row r="10410" spans="7:25" x14ac:dyDescent="0.25">
      <c r="G10410" s="2">
        <v>25130</v>
      </c>
      <c r="H10410" s="2" t="s">
        <v>4887</v>
      </c>
      <c r="I10410" s="2">
        <v>25840</v>
      </c>
      <c r="J10410" s="2" t="s">
        <v>23898</v>
      </c>
      <c r="U10410"/>
      <c r="X10410"/>
      <c r="Y10410"/>
    </row>
    <row r="10411" spans="7:25" x14ac:dyDescent="0.25">
      <c r="G10411" s="2">
        <v>25633</v>
      </c>
      <c r="H10411" s="2" t="s">
        <v>4887</v>
      </c>
      <c r="I10411" s="2">
        <v>25840</v>
      </c>
      <c r="J10411" s="2" t="s">
        <v>5126</v>
      </c>
      <c r="U10411"/>
      <c r="X10411"/>
      <c r="Y10411"/>
    </row>
    <row r="10412" spans="7:25" x14ac:dyDescent="0.25">
      <c r="G10412" s="2">
        <v>25034</v>
      </c>
      <c r="H10412" s="2" t="s">
        <v>4887</v>
      </c>
      <c r="I10412" s="2">
        <v>25870</v>
      </c>
      <c r="J10412" s="2" t="s">
        <v>23869</v>
      </c>
      <c r="U10412"/>
      <c r="X10412"/>
      <c r="Y10412"/>
    </row>
    <row r="10413" spans="7:25" x14ac:dyDescent="0.25">
      <c r="G10413" s="2">
        <v>25035</v>
      </c>
      <c r="H10413" s="2" t="s">
        <v>4887</v>
      </c>
      <c r="I10413" s="2">
        <v>25870</v>
      </c>
      <c r="J10413" s="2" t="s">
        <v>23870</v>
      </c>
      <c r="U10413"/>
      <c r="X10413"/>
      <c r="Y10413"/>
    </row>
    <row r="10414" spans="7:25" x14ac:dyDescent="0.25">
      <c r="G10414" s="2">
        <v>25073</v>
      </c>
      <c r="H10414" s="2" t="s">
        <v>4887</v>
      </c>
      <c r="I10414" s="2">
        <v>25870</v>
      </c>
      <c r="J10414" s="2" t="s">
        <v>4817</v>
      </c>
      <c r="U10414"/>
      <c r="X10414"/>
      <c r="Y10414"/>
    </row>
    <row r="10415" spans="7:25" x14ac:dyDescent="0.25">
      <c r="G10415" s="2">
        <v>25133</v>
      </c>
      <c r="H10415" s="2" t="s">
        <v>4887</v>
      </c>
      <c r="I10415" s="2">
        <v>25870</v>
      </c>
      <c r="J10415" s="2" t="s">
        <v>23900</v>
      </c>
      <c r="U10415"/>
      <c r="X10415"/>
      <c r="Y10415"/>
    </row>
    <row r="10416" spans="7:25" x14ac:dyDescent="0.25">
      <c r="G10416" s="2">
        <v>25153</v>
      </c>
      <c r="H10416" s="2" t="s">
        <v>4887</v>
      </c>
      <c r="I10416" s="2">
        <v>25870</v>
      </c>
      <c r="J10416" s="2" t="s">
        <v>4863</v>
      </c>
      <c r="U10416"/>
      <c r="X10416"/>
      <c r="Y10416"/>
    </row>
    <row r="10417" spans="7:25" x14ac:dyDescent="0.25">
      <c r="G10417" s="2">
        <v>25186</v>
      </c>
      <c r="H10417" s="2" t="s">
        <v>4887</v>
      </c>
      <c r="I10417" s="2">
        <v>25870</v>
      </c>
      <c r="J10417" s="2" t="s">
        <v>23933</v>
      </c>
      <c r="U10417"/>
      <c r="X10417"/>
      <c r="Y10417"/>
    </row>
    <row r="10418" spans="7:25" x14ac:dyDescent="0.25">
      <c r="G10418" s="2">
        <v>25200</v>
      </c>
      <c r="H10418" s="2" t="s">
        <v>4887</v>
      </c>
      <c r="I10418" s="2">
        <v>25870</v>
      </c>
      <c r="J10418" s="2" t="s">
        <v>4885</v>
      </c>
      <c r="U10418"/>
      <c r="X10418"/>
      <c r="Y10418"/>
    </row>
    <row r="10419" spans="7:25" x14ac:dyDescent="0.25">
      <c r="G10419" s="2">
        <v>25265</v>
      </c>
      <c r="H10419" s="2" t="s">
        <v>4887</v>
      </c>
      <c r="I10419" s="2">
        <v>25870</v>
      </c>
      <c r="J10419" s="2" t="s">
        <v>4931</v>
      </c>
      <c r="U10419"/>
      <c r="X10419"/>
      <c r="Y10419"/>
    </row>
    <row r="10420" spans="7:25" x14ac:dyDescent="0.25">
      <c r="G10420" s="2">
        <v>25376</v>
      </c>
      <c r="H10420" s="2" t="s">
        <v>4887</v>
      </c>
      <c r="I10420" s="2">
        <v>25870</v>
      </c>
      <c r="J10420" s="2" t="s">
        <v>24013</v>
      </c>
      <c r="U10420"/>
      <c r="X10420"/>
      <c r="Y10420"/>
    </row>
    <row r="10421" spans="7:25" x14ac:dyDescent="0.25">
      <c r="G10421" s="2">
        <v>25382</v>
      </c>
      <c r="H10421" s="2" t="s">
        <v>4887</v>
      </c>
      <c r="I10421" s="2">
        <v>25870</v>
      </c>
      <c r="J10421" s="2" t="s">
        <v>4989</v>
      </c>
      <c r="U10421"/>
      <c r="X10421"/>
      <c r="Y10421"/>
    </row>
    <row r="10422" spans="7:25" x14ac:dyDescent="0.25">
      <c r="G10422" s="2">
        <v>25444</v>
      </c>
      <c r="H10422" s="2" t="s">
        <v>4887</v>
      </c>
      <c r="I10422" s="2">
        <v>25870</v>
      </c>
      <c r="J10422" s="2" t="s">
        <v>5027</v>
      </c>
      <c r="U10422"/>
      <c r="X10422"/>
      <c r="Y10422"/>
    </row>
    <row r="10423" spans="7:25" x14ac:dyDescent="0.25">
      <c r="G10423" s="2">
        <v>25557</v>
      </c>
      <c r="H10423" s="2" t="s">
        <v>4887</v>
      </c>
      <c r="I10423" s="2">
        <v>25870</v>
      </c>
      <c r="J10423" s="2" t="s">
        <v>5087</v>
      </c>
      <c r="U10423"/>
      <c r="X10423"/>
      <c r="Y10423"/>
    </row>
    <row r="10424" spans="7:25" x14ac:dyDescent="0.25">
      <c r="G10424" s="2">
        <v>25563</v>
      </c>
      <c r="H10424" s="2" t="s">
        <v>4887</v>
      </c>
      <c r="I10424" s="2">
        <v>25870</v>
      </c>
      <c r="J10424" s="2" t="s">
        <v>24079</v>
      </c>
      <c r="U10424"/>
      <c r="X10424"/>
      <c r="Y10424"/>
    </row>
    <row r="10425" spans="7:25" x14ac:dyDescent="0.25">
      <c r="G10425" s="2">
        <v>25582</v>
      </c>
      <c r="H10425" s="2" t="s">
        <v>4887</v>
      </c>
      <c r="I10425" s="2">
        <v>25870</v>
      </c>
      <c r="J10425" s="2" t="s">
        <v>5103</v>
      </c>
      <c r="U10425"/>
      <c r="X10425"/>
      <c r="Y10425"/>
    </row>
    <row r="10426" spans="7:25" x14ac:dyDescent="0.25">
      <c r="G10426" s="2">
        <v>25598</v>
      </c>
      <c r="H10426" s="2" t="s">
        <v>4887</v>
      </c>
      <c r="I10426" s="2">
        <v>25870</v>
      </c>
      <c r="J10426" s="2" t="s">
        <v>5114</v>
      </c>
      <c r="U10426"/>
      <c r="X10426"/>
      <c r="Y10426"/>
    </row>
    <row r="10427" spans="7:25" x14ac:dyDescent="0.25">
      <c r="G10427" s="2">
        <v>25612</v>
      </c>
      <c r="H10427" s="2" t="s">
        <v>4887</v>
      </c>
      <c r="I10427" s="2">
        <v>25870</v>
      </c>
      <c r="J10427" s="2" t="s">
        <v>5121</v>
      </c>
      <c r="U10427"/>
      <c r="X10427"/>
      <c r="Y10427"/>
    </row>
    <row r="10428" spans="7:25" x14ac:dyDescent="0.25">
      <c r="G10428" s="2">
        <v>25415</v>
      </c>
      <c r="H10428" s="2" t="s">
        <v>4887</v>
      </c>
      <c r="I10428" s="2">
        <v>25920</v>
      </c>
      <c r="J10428" s="2" t="s">
        <v>24026</v>
      </c>
      <c r="U10428"/>
      <c r="X10428"/>
      <c r="Y10428"/>
    </row>
    <row r="10429" spans="7:25" x14ac:dyDescent="0.25">
      <c r="G10429" s="2">
        <v>25339</v>
      </c>
      <c r="H10429" s="2" t="s">
        <v>4887</v>
      </c>
      <c r="I10429" s="2">
        <v>25930</v>
      </c>
      <c r="J10429" s="2" t="s">
        <v>4965</v>
      </c>
      <c r="U10429"/>
      <c r="X10429"/>
      <c r="Y10429"/>
    </row>
    <row r="10430" spans="7:25" x14ac:dyDescent="0.25">
      <c r="G10430" s="2">
        <v>25197</v>
      </c>
      <c r="H10430" s="2" t="s">
        <v>4887</v>
      </c>
      <c r="I10430" s="2">
        <v>25960</v>
      </c>
      <c r="J10430" s="2" t="s">
        <v>4882</v>
      </c>
      <c r="U10430"/>
      <c r="X10430"/>
      <c r="Y10430"/>
    </row>
    <row r="10431" spans="7:25" x14ac:dyDescent="0.25">
      <c r="G10431" s="2">
        <v>26362</v>
      </c>
      <c r="H10431" s="2" t="s">
        <v>20216</v>
      </c>
      <c r="I10431" s="2">
        <v>26000</v>
      </c>
      <c r="J10431" s="2" t="s">
        <v>3305</v>
      </c>
      <c r="U10431"/>
      <c r="X10431"/>
      <c r="Y10431"/>
    </row>
    <row r="10432" spans="7:25" x14ac:dyDescent="0.25">
      <c r="G10432" s="2">
        <v>26281</v>
      </c>
      <c r="H10432" s="2" t="s">
        <v>20216</v>
      </c>
      <c r="I10432" s="2">
        <v>26100</v>
      </c>
      <c r="J10432" s="2" t="s">
        <v>24238</v>
      </c>
      <c r="U10432"/>
      <c r="X10432"/>
      <c r="Y10432"/>
    </row>
    <row r="10433" spans="7:25" x14ac:dyDescent="0.25">
      <c r="G10433" s="2">
        <v>26013</v>
      </c>
      <c r="H10433" s="2" t="s">
        <v>20216</v>
      </c>
      <c r="I10433" s="2">
        <v>26110</v>
      </c>
      <c r="J10433" s="2" t="s">
        <v>5138</v>
      </c>
      <c r="U10433"/>
      <c r="X10433"/>
      <c r="Y10433"/>
    </row>
    <row r="10434" spans="7:25" x14ac:dyDescent="0.25">
      <c r="G10434" s="2">
        <v>26016</v>
      </c>
      <c r="H10434" s="2" t="s">
        <v>20216</v>
      </c>
      <c r="I10434" s="2">
        <v>26110</v>
      </c>
      <c r="J10434" s="2" t="s">
        <v>5141</v>
      </c>
      <c r="U10434"/>
      <c r="X10434"/>
      <c r="Y10434"/>
    </row>
    <row r="10435" spans="7:25" x14ac:dyDescent="0.25">
      <c r="G10435" s="2">
        <v>26046</v>
      </c>
      <c r="H10435" s="2" t="s">
        <v>20216</v>
      </c>
      <c r="I10435" s="2">
        <v>26110</v>
      </c>
      <c r="J10435" s="2" t="s">
        <v>24134</v>
      </c>
      <c r="U10435"/>
      <c r="X10435"/>
      <c r="Y10435"/>
    </row>
    <row r="10436" spans="7:25" x14ac:dyDescent="0.25">
      <c r="G10436" s="2">
        <v>26050</v>
      </c>
      <c r="H10436" s="2" t="s">
        <v>20216</v>
      </c>
      <c r="I10436" s="2">
        <v>26110</v>
      </c>
      <c r="J10436" s="2" t="s">
        <v>5157</v>
      </c>
      <c r="U10436"/>
      <c r="X10436"/>
      <c r="Y10436"/>
    </row>
    <row r="10437" spans="7:25" x14ac:dyDescent="0.25">
      <c r="G10437" s="2">
        <v>26082</v>
      </c>
      <c r="H10437" s="2" t="s">
        <v>20216</v>
      </c>
      <c r="I10437" s="2">
        <v>26110</v>
      </c>
      <c r="J10437" s="2" t="s">
        <v>24152</v>
      </c>
      <c r="U10437"/>
      <c r="X10437"/>
      <c r="Y10437"/>
    </row>
    <row r="10438" spans="7:25" x14ac:dyDescent="0.25">
      <c r="G10438" s="2">
        <v>26089</v>
      </c>
      <c r="H10438" s="2" t="s">
        <v>20216</v>
      </c>
      <c r="I10438" s="2">
        <v>26110</v>
      </c>
      <c r="J10438" s="2" t="s">
        <v>5174</v>
      </c>
      <c r="U10438"/>
      <c r="X10438"/>
      <c r="Y10438"/>
    </row>
    <row r="10439" spans="7:25" x14ac:dyDescent="0.25">
      <c r="G10439" s="2">
        <v>26103</v>
      </c>
      <c r="H10439" s="2" t="s">
        <v>20216</v>
      </c>
      <c r="I10439" s="2">
        <v>26110</v>
      </c>
      <c r="J10439" s="2" t="s">
        <v>5184</v>
      </c>
      <c r="U10439"/>
      <c r="X10439"/>
      <c r="Y10439"/>
    </row>
    <row r="10440" spans="7:25" x14ac:dyDescent="0.25">
      <c r="G10440" s="2">
        <v>26112</v>
      </c>
      <c r="H10440" s="2" t="s">
        <v>20216</v>
      </c>
      <c r="I10440" s="2">
        <v>26110</v>
      </c>
      <c r="J10440" s="2" t="s">
        <v>5189</v>
      </c>
      <c r="U10440"/>
      <c r="X10440"/>
      <c r="Y10440"/>
    </row>
    <row r="10441" spans="7:25" x14ac:dyDescent="0.25">
      <c r="G10441" s="2">
        <v>26130</v>
      </c>
      <c r="H10441" s="2" t="s">
        <v>20216</v>
      </c>
      <c r="I10441" s="2">
        <v>26110</v>
      </c>
      <c r="J10441" s="2" t="s">
        <v>5204</v>
      </c>
      <c r="U10441"/>
      <c r="X10441"/>
      <c r="Y10441"/>
    </row>
    <row r="10442" spans="7:25" x14ac:dyDescent="0.25">
      <c r="G10442" s="2">
        <v>26244</v>
      </c>
      <c r="H10442" s="2" t="s">
        <v>20216</v>
      </c>
      <c r="I10442" s="2">
        <v>26110</v>
      </c>
      <c r="J10442" s="2" t="s">
        <v>24219</v>
      </c>
      <c r="U10442"/>
      <c r="X10442"/>
      <c r="Y10442"/>
    </row>
    <row r="10443" spans="7:25" x14ac:dyDescent="0.25">
      <c r="G10443" s="2">
        <v>26238</v>
      </c>
      <c r="H10443" s="2" t="s">
        <v>20216</v>
      </c>
      <c r="I10443" s="2">
        <v>26110</v>
      </c>
      <c r="J10443" s="2" t="s">
        <v>24214</v>
      </c>
      <c r="U10443"/>
      <c r="X10443"/>
      <c r="Y10443"/>
    </row>
    <row r="10444" spans="7:25" x14ac:dyDescent="0.25">
      <c r="G10444" s="2">
        <v>26182</v>
      </c>
      <c r="H10444" s="2" t="s">
        <v>20216</v>
      </c>
      <c r="I10444" s="2">
        <v>26110</v>
      </c>
      <c r="J10444" s="2" t="s">
        <v>24190</v>
      </c>
      <c r="U10444"/>
      <c r="X10444"/>
      <c r="Y10444"/>
    </row>
    <row r="10445" spans="7:25" x14ac:dyDescent="0.25">
      <c r="G10445" s="2">
        <v>26190</v>
      </c>
      <c r="H10445" s="2" t="s">
        <v>20216</v>
      </c>
      <c r="I10445" s="2">
        <v>26110</v>
      </c>
      <c r="J10445" s="2" t="s">
        <v>5234</v>
      </c>
      <c r="U10445"/>
      <c r="X10445"/>
      <c r="Y10445"/>
    </row>
    <row r="10446" spans="7:25" x14ac:dyDescent="0.25">
      <c r="G10446" s="2">
        <v>26220</v>
      </c>
      <c r="H10446" s="2" t="s">
        <v>20216</v>
      </c>
      <c r="I10446" s="2">
        <v>26110</v>
      </c>
      <c r="J10446" s="2" t="s">
        <v>5250</v>
      </c>
      <c r="U10446"/>
      <c r="X10446"/>
      <c r="Y10446"/>
    </row>
    <row r="10447" spans="7:25" x14ac:dyDescent="0.25">
      <c r="G10447" s="2">
        <v>26233</v>
      </c>
      <c r="H10447" s="2" t="s">
        <v>20216</v>
      </c>
      <c r="I10447" s="2">
        <v>26110</v>
      </c>
      <c r="J10447" s="2" t="s">
        <v>5258</v>
      </c>
      <c r="U10447"/>
      <c r="X10447"/>
      <c r="Y10447"/>
    </row>
    <row r="10448" spans="7:25" x14ac:dyDescent="0.25">
      <c r="G10448" s="2">
        <v>26269</v>
      </c>
      <c r="H10448" s="2" t="s">
        <v>20216</v>
      </c>
      <c r="I10448" s="2">
        <v>26110</v>
      </c>
      <c r="J10448" s="2" t="s">
        <v>1117</v>
      </c>
      <c r="U10448"/>
      <c r="X10448"/>
      <c r="Y10448"/>
    </row>
    <row r="10449" spans="7:25" x14ac:dyDescent="0.25">
      <c r="G10449" s="2">
        <v>26304</v>
      </c>
      <c r="H10449" s="2" t="s">
        <v>20216</v>
      </c>
      <c r="I10449" s="2">
        <v>26110</v>
      </c>
      <c r="J10449" s="2" t="s">
        <v>24252</v>
      </c>
      <c r="U10449"/>
      <c r="X10449"/>
      <c r="Y10449"/>
    </row>
    <row r="10450" spans="7:25" x14ac:dyDescent="0.25">
      <c r="G10450" s="2">
        <v>26317</v>
      </c>
      <c r="H10450" s="2" t="s">
        <v>20216</v>
      </c>
      <c r="I10450" s="2">
        <v>26110</v>
      </c>
      <c r="J10450" s="2" t="s">
        <v>24265</v>
      </c>
      <c r="U10450"/>
      <c r="X10450"/>
      <c r="Y10450"/>
    </row>
    <row r="10451" spans="7:25" x14ac:dyDescent="0.25">
      <c r="G10451" s="2">
        <v>26329</v>
      </c>
      <c r="H10451" s="2" t="s">
        <v>20216</v>
      </c>
      <c r="I10451" s="2">
        <v>26110</v>
      </c>
      <c r="J10451" s="2" t="s">
        <v>24277</v>
      </c>
      <c r="U10451"/>
      <c r="X10451"/>
      <c r="Y10451"/>
    </row>
    <row r="10452" spans="7:25" x14ac:dyDescent="0.25">
      <c r="G10452" s="2">
        <v>26306</v>
      </c>
      <c r="H10452" s="2" t="s">
        <v>20216</v>
      </c>
      <c r="I10452" s="2">
        <v>26110</v>
      </c>
      <c r="J10452" s="2" t="s">
        <v>24254</v>
      </c>
      <c r="U10452"/>
      <c r="X10452"/>
      <c r="Y10452"/>
    </row>
    <row r="10453" spans="7:25" x14ac:dyDescent="0.25">
      <c r="G10453" s="2">
        <v>26363</v>
      </c>
      <c r="H10453" s="2" t="s">
        <v>20216</v>
      </c>
      <c r="I10453" s="2">
        <v>26110</v>
      </c>
      <c r="J10453" s="2" t="s">
        <v>5304</v>
      </c>
      <c r="U10453"/>
      <c r="X10453"/>
      <c r="Y10453"/>
    </row>
    <row r="10454" spans="7:25" x14ac:dyDescent="0.25">
      <c r="G10454" s="2">
        <v>26367</v>
      </c>
      <c r="H10454" s="2" t="s">
        <v>20216</v>
      </c>
      <c r="I10454" s="2">
        <v>26110</v>
      </c>
      <c r="J10454" s="2" t="s">
        <v>1041</v>
      </c>
      <c r="U10454"/>
      <c r="X10454"/>
      <c r="Y10454"/>
    </row>
    <row r="10455" spans="7:25" x14ac:dyDescent="0.25">
      <c r="G10455" s="2">
        <v>26377</v>
      </c>
      <c r="H10455" s="2" t="s">
        <v>20216</v>
      </c>
      <c r="I10455" s="2">
        <v>26110</v>
      </c>
      <c r="J10455" s="2" t="s">
        <v>5312</v>
      </c>
      <c r="U10455"/>
      <c r="X10455"/>
      <c r="Y10455"/>
    </row>
    <row r="10456" spans="7:25" x14ac:dyDescent="0.25">
      <c r="G10456" s="2">
        <v>26024</v>
      </c>
      <c r="H10456" s="2" t="s">
        <v>20216</v>
      </c>
      <c r="I10456" s="2">
        <v>26120</v>
      </c>
      <c r="J10456" s="2" t="s">
        <v>5148</v>
      </c>
      <c r="U10456"/>
      <c r="X10456"/>
      <c r="Y10456"/>
    </row>
    <row r="10457" spans="7:25" x14ac:dyDescent="0.25">
      <c r="G10457" s="2">
        <v>26064</v>
      </c>
      <c r="H10457" s="2" t="s">
        <v>20216</v>
      </c>
      <c r="I10457" s="2">
        <v>26120</v>
      </c>
      <c r="J10457" s="2" t="s">
        <v>5165</v>
      </c>
      <c r="U10457"/>
      <c r="X10457"/>
      <c r="Y10457"/>
    </row>
    <row r="10458" spans="7:25" x14ac:dyDescent="0.25">
      <c r="G10458" s="2">
        <v>26081</v>
      </c>
      <c r="H10458" s="2" t="s">
        <v>20216</v>
      </c>
      <c r="I10458" s="2">
        <v>26120</v>
      </c>
      <c r="J10458" s="2" t="s">
        <v>5173</v>
      </c>
      <c r="U10458"/>
      <c r="X10458"/>
      <c r="Y10458"/>
    </row>
    <row r="10459" spans="7:25" x14ac:dyDescent="0.25">
      <c r="G10459" s="2">
        <v>26100</v>
      </c>
      <c r="H10459" s="2" t="s">
        <v>20216</v>
      </c>
      <c r="I10459" s="2">
        <v>26120</v>
      </c>
      <c r="J10459" s="2" t="s">
        <v>5181</v>
      </c>
      <c r="U10459"/>
      <c r="X10459"/>
      <c r="Y10459"/>
    </row>
    <row r="10460" spans="7:25" x14ac:dyDescent="0.25">
      <c r="G10460" s="2">
        <v>26903</v>
      </c>
      <c r="H10460" s="2" t="s">
        <v>20216</v>
      </c>
      <c r="I10460" s="2">
        <v>26120</v>
      </c>
      <c r="J10460" s="2" t="s">
        <v>24300</v>
      </c>
      <c r="U10460"/>
      <c r="X10460"/>
      <c r="Y10460"/>
    </row>
    <row r="10461" spans="7:25" x14ac:dyDescent="0.25">
      <c r="G10461" s="2">
        <v>26032</v>
      </c>
      <c r="H10461" s="2" t="s">
        <v>20216</v>
      </c>
      <c r="I10461" s="2">
        <v>26120</v>
      </c>
      <c r="J10461" s="2" t="s">
        <v>24124</v>
      </c>
      <c r="U10461"/>
      <c r="X10461"/>
      <c r="Y10461"/>
    </row>
    <row r="10462" spans="7:25" x14ac:dyDescent="0.25">
      <c r="G10462" s="2">
        <v>26170</v>
      </c>
      <c r="H10462" s="2" t="s">
        <v>20216</v>
      </c>
      <c r="I10462" s="2">
        <v>26120</v>
      </c>
      <c r="J10462" s="2" t="s">
        <v>5222</v>
      </c>
      <c r="U10462"/>
      <c r="X10462"/>
      <c r="Y10462"/>
    </row>
    <row r="10463" spans="7:25" x14ac:dyDescent="0.25">
      <c r="G10463" s="2">
        <v>26197</v>
      </c>
      <c r="H10463" s="2" t="s">
        <v>20216</v>
      </c>
      <c r="I10463" s="2">
        <v>26120</v>
      </c>
      <c r="J10463" s="2" t="s">
        <v>5237</v>
      </c>
      <c r="U10463"/>
      <c r="X10463"/>
      <c r="Y10463"/>
    </row>
    <row r="10464" spans="7:25" x14ac:dyDescent="0.25">
      <c r="G10464" s="2">
        <v>26206</v>
      </c>
      <c r="H10464" s="2" t="s">
        <v>20216</v>
      </c>
      <c r="I10464" s="2">
        <v>26120</v>
      </c>
      <c r="J10464" s="2" t="s">
        <v>5243</v>
      </c>
      <c r="U10464"/>
      <c r="X10464"/>
      <c r="Y10464"/>
    </row>
    <row r="10465" spans="7:25" x14ac:dyDescent="0.25">
      <c r="G10465" s="2">
        <v>26212</v>
      </c>
      <c r="H10465" s="2" t="s">
        <v>20216</v>
      </c>
      <c r="I10465" s="2">
        <v>26120</v>
      </c>
      <c r="J10465" s="2" t="s">
        <v>5247</v>
      </c>
      <c r="U10465"/>
      <c r="X10465"/>
      <c r="Y10465"/>
    </row>
    <row r="10466" spans="7:25" x14ac:dyDescent="0.25">
      <c r="G10466" s="2">
        <v>26224</v>
      </c>
      <c r="H10466" s="2" t="s">
        <v>20216</v>
      </c>
      <c r="I10466" s="2">
        <v>26120</v>
      </c>
      <c r="J10466" s="2" t="s">
        <v>5253</v>
      </c>
      <c r="U10466"/>
      <c r="X10466"/>
      <c r="Y10466"/>
    </row>
    <row r="10467" spans="7:25" x14ac:dyDescent="0.25">
      <c r="G10467" s="2">
        <v>26911</v>
      </c>
      <c r="H10467" s="2" t="s">
        <v>20216</v>
      </c>
      <c r="I10467" s="2">
        <v>26120</v>
      </c>
      <c r="J10467" s="2" t="s">
        <v>24308</v>
      </c>
      <c r="U10467"/>
      <c r="X10467"/>
      <c r="Y10467"/>
    </row>
    <row r="10468" spans="7:25" x14ac:dyDescent="0.25">
      <c r="G10468" s="2">
        <v>26232</v>
      </c>
      <c r="H10468" s="2" t="s">
        <v>20216</v>
      </c>
      <c r="I10468" s="2">
        <v>26120</v>
      </c>
      <c r="J10468" s="2" t="s">
        <v>5257</v>
      </c>
      <c r="U10468"/>
      <c r="X10468"/>
      <c r="Y10468"/>
    </row>
    <row r="10469" spans="7:25" x14ac:dyDescent="0.25">
      <c r="G10469" s="2">
        <v>26358</v>
      </c>
      <c r="H10469" s="2" t="s">
        <v>20216</v>
      </c>
      <c r="I10469" s="2">
        <v>26120</v>
      </c>
      <c r="J10469" s="2" t="s">
        <v>5301</v>
      </c>
      <c r="U10469"/>
      <c r="X10469"/>
      <c r="Y10469"/>
    </row>
    <row r="10470" spans="7:25" x14ac:dyDescent="0.25">
      <c r="G10470" s="2">
        <v>26093</v>
      </c>
      <c r="H10470" s="2" t="s">
        <v>20216</v>
      </c>
      <c r="I10470" s="2">
        <v>26130</v>
      </c>
      <c r="J10470" s="2" t="s">
        <v>5175</v>
      </c>
      <c r="U10470"/>
      <c r="X10470"/>
      <c r="Y10470"/>
    </row>
    <row r="10471" spans="7:25" x14ac:dyDescent="0.25">
      <c r="G10471" s="2">
        <v>26211</v>
      </c>
      <c r="H10471" s="2" t="s">
        <v>20216</v>
      </c>
      <c r="I10471" s="2">
        <v>26130</v>
      </c>
      <c r="J10471" s="2" t="s">
        <v>24202</v>
      </c>
      <c r="U10471"/>
      <c r="X10471"/>
      <c r="Y10471"/>
    </row>
    <row r="10472" spans="7:25" x14ac:dyDescent="0.25">
      <c r="G10472" s="2">
        <v>26342</v>
      </c>
      <c r="H10472" s="2" t="s">
        <v>20216</v>
      </c>
      <c r="I10472" s="2">
        <v>26130</v>
      </c>
      <c r="J10472" s="2" t="s">
        <v>5290</v>
      </c>
      <c r="U10472"/>
      <c r="X10472"/>
      <c r="Y10472"/>
    </row>
    <row r="10473" spans="7:25" x14ac:dyDescent="0.25">
      <c r="G10473" s="2">
        <v>26324</v>
      </c>
      <c r="H10473" s="2" t="s">
        <v>20216</v>
      </c>
      <c r="I10473" s="2">
        <v>26130</v>
      </c>
      <c r="J10473" s="2" t="s">
        <v>24272</v>
      </c>
      <c r="U10473"/>
      <c r="X10473"/>
      <c r="Y10473"/>
    </row>
    <row r="10474" spans="7:25" x14ac:dyDescent="0.25">
      <c r="G10474" s="2">
        <v>26326</v>
      </c>
      <c r="H10474" s="2" t="s">
        <v>20216</v>
      </c>
      <c r="I10474" s="2">
        <v>26130</v>
      </c>
      <c r="J10474" s="2" t="s">
        <v>24274</v>
      </c>
      <c r="U10474"/>
      <c r="X10474"/>
      <c r="Y10474"/>
    </row>
    <row r="10475" spans="7:25" x14ac:dyDescent="0.25">
      <c r="G10475" s="2">
        <v>26002</v>
      </c>
      <c r="H10475" s="2" t="s">
        <v>20216</v>
      </c>
      <c r="I10475" s="2">
        <v>26140</v>
      </c>
      <c r="J10475" s="2" t="s">
        <v>5128</v>
      </c>
      <c r="U10475"/>
      <c r="X10475"/>
      <c r="Y10475"/>
    </row>
    <row r="10476" spans="7:25" x14ac:dyDescent="0.25">
      <c r="G10476" s="2">
        <v>26009</v>
      </c>
      <c r="H10476" s="2" t="s">
        <v>20216</v>
      </c>
      <c r="I10476" s="2">
        <v>26140</v>
      </c>
      <c r="J10476" s="2" t="s">
        <v>5135</v>
      </c>
      <c r="U10476"/>
      <c r="X10476"/>
      <c r="Y10476"/>
    </row>
    <row r="10477" spans="7:25" x14ac:dyDescent="0.25">
      <c r="G10477" s="2">
        <v>26010</v>
      </c>
      <c r="H10477" s="2" t="s">
        <v>20216</v>
      </c>
      <c r="I10477" s="2">
        <v>26140</v>
      </c>
      <c r="J10477" s="2" t="s">
        <v>5136</v>
      </c>
      <c r="U10477"/>
      <c r="X10477"/>
      <c r="Y10477"/>
    </row>
    <row r="10478" spans="7:25" x14ac:dyDescent="0.25">
      <c r="G10478" s="2">
        <v>26901</v>
      </c>
      <c r="H10478" s="2" t="s">
        <v>20216</v>
      </c>
      <c r="I10478" s="2">
        <v>26140</v>
      </c>
      <c r="J10478" s="2" t="s">
        <v>24298</v>
      </c>
      <c r="U10478"/>
      <c r="X10478"/>
      <c r="Y10478"/>
    </row>
    <row r="10479" spans="7:25" x14ac:dyDescent="0.25">
      <c r="G10479" s="2">
        <v>26325</v>
      </c>
      <c r="H10479" s="2" t="s">
        <v>20216</v>
      </c>
      <c r="I10479" s="2">
        <v>26140</v>
      </c>
      <c r="J10479" s="2" t="s">
        <v>24273</v>
      </c>
      <c r="U10479"/>
      <c r="X10479"/>
      <c r="Y10479"/>
    </row>
    <row r="10480" spans="7:25" x14ac:dyDescent="0.25">
      <c r="G10480" s="2">
        <v>26001</v>
      </c>
      <c r="H10480" s="2" t="s">
        <v>20216</v>
      </c>
      <c r="I10480" s="2">
        <v>26150</v>
      </c>
      <c r="J10480" s="2" t="s">
        <v>24117</v>
      </c>
      <c r="U10480"/>
      <c r="X10480"/>
      <c r="Y10480"/>
    </row>
    <row r="10481" spans="7:25" x14ac:dyDescent="0.25">
      <c r="G10481" s="2">
        <v>26027</v>
      </c>
      <c r="H10481" s="2" t="s">
        <v>20216</v>
      </c>
      <c r="I10481" s="2">
        <v>26150</v>
      </c>
      <c r="J10481" s="2" t="s">
        <v>5150</v>
      </c>
      <c r="U10481"/>
      <c r="X10481"/>
      <c r="Y10481"/>
    </row>
    <row r="10482" spans="7:25" x14ac:dyDescent="0.25">
      <c r="G10482" s="2">
        <v>26069</v>
      </c>
      <c r="H10482" s="2" t="s">
        <v>20216</v>
      </c>
      <c r="I10482" s="2">
        <v>26150</v>
      </c>
      <c r="J10482" s="2" t="s">
        <v>5168</v>
      </c>
      <c r="U10482"/>
      <c r="X10482"/>
      <c r="Y10482"/>
    </row>
    <row r="10483" spans="7:25" x14ac:dyDescent="0.25">
      <c r="G10483" s="2">
        <v>26113</v>
      </c>
      <c r="H10483" s="2" t="s">
        <v>20216</v>
      </c>
      <c r="I10483" s="2">
        <v>26150</v>
      </c>
      <c r="J10483" s="2" t="s">
        <v>5190</v>
      </c>
      <c r="U10483"/>
      <c r="X10483"/>
      <c r="Y10483"/>
    </row>
    <row r="10484" spans="7:25" x14ac:dyDescent="0.25">
      <c r="G10484" s="2">
        <v>26159</v>
      </c>
      <c r="H10484" s="2" t="s">
        <v>20216</v>
      </c>
      <c r="I10484" s="2">
        <v>26150</v>
      </c>
      <c r="J10484" s="2" t="s">
        <v>24181</v>
      </c>
      <c r="U10484"/>
      <c r="X10484"/>
      <c r="Y10484"/>
    </row>
    <row r="10485" spans="7:25" x14ac:dyDescent="0.25">
      <c r="G10485" s="2">
        <v>26175</v>
      </c>
      <c r="H10485" s="2" t="s">
        <v>20216</v>
      </c>
      <c r="I10485" s="2">
        <v>26150</v>
      </c>
      <c r="J10485" s="2" t="s">
        <v>24188</v>
      </c>
      <c r="U10485"/>
      <c r="X10485"/>
      <c r="Y10485"/>
    </row>
    <row r="10486" spans="7:25" x14ac:dyDescent="0.25">
      <c r="G10486" s="2">
        <v>26187</v>
      </c>
      <c r="H10486" s="2" t="s">
        <v>20216</v>
      </c>
      <c r="I10486" s="2">
        <v>26150</v>
      </c>
      <c r="J10486" s="2" t="s">
        <v>24192</v>
      </c>
      <c r="U10486"/>
      <c r="X10486"/>
      <c r="Y10486"/>
    </row>
    <row r="10487" spans="7:25" x14ac:dyDescent="0.25">
      <c r="G10487" s="2">
        <v>26205</v>
      </c>
      <c r="H10487" s="2" t="s">
        <v>20216</v>
      </c>
      <c r="I10487" s="2">
        <v>26150</v>
      </c>
      <c r="J10487" s="2" t="s">
        <v>24200</v>
      </c>
      <c r="U10487"/>
      <c r="X10487"/>
      <c r="Y10487"/>
    </row>
    <row r="10488" spans="7:25" x14ac:dyDescent="0.25">
      <c r="G10488" s="2">
        <v>26246</v>
      </c>
      <c r="H10488" s="2" t="s">
        <v>20216</v>
      </c>
      <c r="I10488" s="2">
        <v>26150</v>
      </c>
      <c r="J10488" s="2" t="s">
        <v>24220</v>
      </c>
      <c r="U10488"/>
      <c r="X10488"/>
      <c r="Y10488"/>
    </row>
    <row r="10489" spans="7:25" x14ac:dyDescent="0.25">
      <c r="G10489" s="2">
        <v>26248</v>
      </c>
      <c r="H10489" s="2" t="s">
        <v>20216</v>
      </c>
      <c r="I10489" s="2">
        <v>26150</v>
      </c>
      <c r="J10489" s="2" t="s">
        <v>5264</v>
      </c>
      <c r="U10489"/>
      <c r="X10489"/>
      <c r="Y10489"/>
    </row>
    <row r="10490" spans="7:25" x14ac:dyDescent="0.25">
      <c r="G10490" s="2">
        <v>26282</v>
      </c>
      <c r="H10490" s="2" t="s">
        <v>20216</v>
      </c>
      <c r="I10490" s="2">
        <v>26150</v>
      </c>
      <c r="J10490" s="2" t="s">
        <v>5278</v>
      </c>
      <c r="U10490"/>
      <c r="X10490"/>
      <c r="Y10490"/>
    </row>
    <row r="10491" spans="7:25" x14ac:dyDescent="0.25">
      <c r="G10491" s="2">
        <v>26291</v>
      </c>
      <c r="H10491" s="2" t="s">
        <v>20216</v>
      </c>
      <c r="I10491" s="2">
        <v>26150</v>
      </c>
      <c r="J10491" s="2" t="s">
        <v>24241</v>
      </c>
      <c r="U10491"/>
      <c r="X10491"/>
      <c r="Y10491"/>
    </row>
    <row r="10492" spans="7:25" x14ac:dyDescent="0.25">
      <c r="G10492" s="2">
        <v>26308</v>
      </c>
      <c r="H10492" s="2" t="s">
        <v>20216</v>
      </c>
      <c r="I10492" s="2">
        <v>26150</v>
      </c>
      <c r="J10492" s="2" t="s">
        <v>24256</v>
      </c>
      <c r="U10492"/>
      <c r="X10492"/>
      <c r="Y10492"/>
    </row>
    <row r="10493" spans="7:25" x14ac:dyDescent="0.25">
      <c r="G10493" s="2">
        <v>26299</v>
      </c>
      <c r="H10493" s="2" t="s">
        <v>20216</v>
      </c>
      <c r="I10493" s="2">
        <v>26150</v>
      </c>
      <c r="J10493" s="2" t="s">
        <v>19514</v>
      </c>
      <c r="U10493"/>
      <c r="X10493"/>
      <c r="Y10493"/>
    </row>
    <row r="10494" spans="7:25" x14ac:dyDescent="0.25">
      <c r="G10494" s="2">
        <v>26359</v>
      </c>
      <c r="H10494" s="2" t="s">
        <v>20216</v>
      </c>
      <c r="I10494" s="2">
        <v>26150</v>
      </c>
      <c r="J10494" s="2" t="s">
        <v>24290</v>
      </c>
      <c r="U10494"/>
      <c r="X10494"/>
      <c r="Y10494"/>
    </row>
    <row r="10495" spans="7:25" x14ac:dyDescent="0.25">
      <c r="G10495" s="2">
        <v>26052</v>
      </c>
      <c r="H10495" s="2" t="s">
        <v>20216</v>
      </c>
      <c r="I10495" s="2">
        <v>26160</v>
      </c>
      <c r="J10495" s="2" t="s">
        <v>24138</v>
      </c>
      <c r="U10495"/>
      <c r="X10495"/>
      <c r="Y10495"/>
    </row>
    <row r="10496" spans="7:25" x14ac:dyDescent="0.25">
      <c r="G10496" s="2">
        <v>26131</v>
      </c>
      <c r="H10496" s="2" t="s">
        <v>20216</v>
      </c>
      <c r="I10496" s="2">
        <v>26160</v>
      </c>
      <c r="J10496" s="2" t="s">
        <v>5205</v>
      </c>
      <c r="U10496"/>
      <c r="X10496"/>
      <c r="Y10496"/>
    </row>
    <row r="10497" spans="7:25" x14ac:dyDescent="0.25">
      <c r="G10497" s="2">
        <v>26134</v>
      </c>
      <c r="H10497" s="2" t="s">
        <v>20216</v>
      </c>
      <c r="I10497" s="2">
        <v>26160</v>
      </c>
      <c r="J10497" s="2" t="s">
        <v>24169</v>
      </c>
      <c r="U10497"/>
      <c r="X10497"/>
      <c r="Y10497"/>
    </row>
    <row r="10498" spans="7:25" x14ac:dyDescent="0.25">
      <c r="G10498" s="2">
        <v>26031</v>
      </c>
      <c r="H10498" s="2" t="s">
        <v>20216</v>
      </c>
      <c r="I10498" s="2">
        <v>26160</v>
      </c>
      <c r="J10498" s="2" t="s">
        <v>24123</v>
      </c>
      <c r="U10498"/>
      <c r="X10498"/>
      <c r="Y10498"/>
    </row>
    <row r="10499" spans="7:25" x14ac:dyDescent="0.25">
      <c r="G10499" s="2">
        <v>26045</v>
      </c>
      <c r="H10499" s="2" t="s">
        <v>20216</v>
      </c>
      <c r="I10499" s="2">
        <v>26160</v>
      </c>
      <c r="J10499" s="2" t="s">
        <v>24133</v>
      </c>
      <c r="U10499"/>
      <c r="X10499"/>
      <c r="Y10499"/>
    </row>
    <row r="10500" spans="7:25" x14ac:dyDescent="0.25">
      <c r="G10500" s="2">
        <v>26352</v>
      </c>
      <c r="H10500" s="2" t="s">
        <v>20216</v>
      </c>
      <c r="I10500" s="2">
        <v>26160</v>
      </c>
      <c r="J10500" s="2" t="s">
        <v>24287</v>
      </c>
      <c r="U10500"/>
      <c r="X10500"/>
      <c r="Y10500"/>
    </row>
    <row r="10501" spans="7:25" x14ac:dyDescent="0.25">
      <c r="G10501" s="2">
        <v>26243</v>
      </c>
      <c r="H10501" s="2" t="s">
        <v>20216</v>
      </c>
      <c r="I10501" s="2">
        <v>26160</v>
      </c>
      <c r="J10501" s="2" t="s">
        <v>24218</v>
      </c>
      <c r="U10501"/>
      <c r="X10501"/>
      <c r="Y10501"/>
    </row>
    <row r="10502" spans="7:25" x14ac:dyDescent="0.25">
      <c r="G10502" s="2">
        <v>26171</v>
      </c>
      <c r="H10502" s="2" t="s">
        <v>20216</v>
      </c>
      <c r="I10502" s="2">
        <v>26160</v>
      </c>
      <c r="J10502" s="2" t="s">
        <v>5223</v>
      </c>
      <c r="U10502"/>
      <c r="X10502"/>
      <c r="Y10502"/>
    </row>
    <row r="10503" spans="7:25" x14ac:dyDescent="0.25">
      <c r="G10503" s="2">
        <v>26249</v>
      </c>
      <c r="H10503" s="2" t="s">
        <v>20216</v>
      </c>
      <c r="I10503" s="2">
        <v>26160</v>
      </c>
      <c r="J10503" s="2" t="s">
        <v>24221</v>
      </c>
      <c r="U10503"/>
      <c r="X10503"/>
      <c r="Y10503"/>
    </row>
    <row r="10504" spans="7:25" x14ac:dyDescent="0.25">
      <c r="G10504" s="2">
        <v>26251</v>
      </c>
      <c r="H10504" s="2" t="s">
        <v>20216</v>
      </c>
      <c r="I10504" s="2">
        <v>26160</v>
      </c>
      <c r="J10504" s="2" t="s">
        <v>24223</v>
      </c>
      <c r="U10504"/>
      <c r="X10504"/>
      <c r="Y10504"/>
    </row>
    <row r="10505" spans="7:25" x14ac:dyDescent="0.25">
      <c r="G10505" s="2">
        <v>26257</v>
      </c>
      <c r="H10505" s="2" t="s">
        <v>20216</v>
      </c>
      <c r="I10505" s="2">
        <v>26160</v>
      </c>
      <c r="J10505" s="2" t="s">
        <v>5268</v>
      </c>
      <c r="U10505"/>
      <c r="X10505"/>
      <c r="Y10505"/>
    </row>
    <row r="10506" spans="7:25" x14ac:dyDescent="0.25">
      <c r="G10506" s="2">
        <v>26268</v>
      </c>
      <c r="H10506" s="2" t="s">
        <v>20216</v>
      </c>
      <c r="I10506" s="2">
        <v>26160</v>
      </c>
      <c r="J10506" s="2" t="s">
        <v>5274</v>
      </c>
      <c r="U10506"/>
      <c r="X10506"/>
      <c r="Y10506"/>
    </row>
    <row r="10507" spans="7:25" x14ac:dyDescent="0.25">
      <c r="G10507" s="2">
        <v>26272</v>
      </c>
      <c r="H10507" s="2" t="s">
        <v>20216</v>
      </c>
      <c r="I10507" s="2">
        <v>26160</v>
      </c>
      <c r="J10507" s="2" t="s">
        <v>24231</v>
      </c>
      <c r="U10507"/>
      <c r="X10507"/>
      <c r="Y10507"/>
    </row>
    <row r="10508" spans="7:25" x14ac:dyDescent="0.25">
      <c r="G10508" s="2">
        <v>26334</v>
      </c>
      <c r="H10508" s="2" t="s">
        <v>20216</v>
      </c>
      <c r="I10508" s="2">
        <v>26160</v>
      </c>
      <c r="J10508" s="2" t="s">
        <v>5285</v>
      </c>
      <c r="U10508"/>
      <c r="X10508"/>
      <c r="Y10508"/>
    </row>
    <row r="10509" spans="7:25" x14ac:dyDescent="0.25">
      <c r="G10509" s="2">
        <v>26343</v>
      </c>
      <c r="H10509" s="2" t="s">
        <v>20216</v>
      </c>
      <c r="I10509" s="2">
        <v>26160</v>
      </c>
      <c r="J10509" s="2" t="s">
        <v>5291</v>
      </c>
      <c r="U10509"/>
      <c r="X10509"/>
      <c r="Y10509"/>
    </row>
    <row r="10510" spans="7:25" x14ac:dyDescent="0.25">
      <c r="G10510" s="2">
        <v>26305</v>
      </c>
      <c r="H10510" s="2" t="s">
        <v>20216</v>
      </c>
      <c r="I10510" s="2">
        <v>26160</v>
      </c>
      <c r="J10510" s="2" t="s">
        <v>24253</v>
      </c>
      <c r="U10510"/>
      <c r="X10510"/>
      <c r="Y10510"/>
    </row>
    <row r="10511" spans="7:25" x14ac:dyDescent="0.25">
      <c r="G10511" s="2">
        <v>26043</v>
      </c>
      <c r="H10511" s="2" t="s">
        <v>20216</v>
      </c>
      <c r="I10511" s="2">
        <v>26170</v>
      </c>
      <c r="J10511" s="2" t="s">
        <v>5155</v>
      </c>
      <c r="U10511"/>
      <c r="X10511"/>
      <c r="Y10511"/>
    </row>
    <row r="10512" spans="7:25" x14ac:dyDescent="0.25">
      <c r="G10512" s="2">
        <v>26048</v>
      </c>
      <c r="H10512" s="2" t="s">
        <v>20216</v>
      </c>
      <c r="I10512" s="2">
        <v>26170</v>
      </c>
      <c r="J10512" s="2" t="s">
        <v>24136</v>
      </c>
      <c r="U10512"/>
      <c r="X10512"/>
      <c r="Y10512"/>
    </row>
    <row r="10513" spans="7:25" x14ac:dyDescent="0.25">
      <c r="G10513" s="2">
        <v>26063</v>
      </c>
      <c r="H10513" s="2" t="s">
        <v>20216</v>
      </c>
      <c r="I10513" s="2">
        <v>26170</v>
      </c>
      <c r="J10513" s="2" t="s">
        <v>24142</v>
      </c>
      <c r="U10513"/>
      <c r="X10513"/>
      <c r="Y10513"/>
    </row>
    <row r="10514" spans="7:25" x14ac:dyDescent="0.25">
      <c r="G10514" s="2">
        <v>26127</v>
      </c>
      <c r="H10514" s="2" t="s">
        <v>20216</v>
      </c>
      <c r="I10514" s="2">
        <v>26170</v>
      </c>
      <c r="J10514" s="2" t="s">
        <v>5202</v>
      </c>
      <c r="U10514"/>
      <c r="X10514"/>
      <c r="Y10514"/>
    </row>
    <row r="10515" spans="7:25" x14ac:dyDescent="0.25">
      <c r="G10515" s="2">
        <v>26229</v>
      </c>
      <c r="H10515" s="2" t="s">
        <v>20216</v>
      </c>
      <c r="I10515" s="2">
        <v>26170</v>
      </c>
      <c r="J10515" s="2" t="s">
        <v>24211</v>
      </c>
      <c r="U10515"/>
      <c r="X10515"/>
      <c r="Y10515"/>
    </row>
    <row r="10516" spans="7:25" x14ac:dyDescent="0.25">
      <c r="G10516" s="2">
        <v>26278</v>
      </c>
      <c r="H10516" s="2" t="s">
        <v>20216</v>
      </c>
      <c r="I10516" s="2">
        <v>26170</v>
      </c>
      <c r="J10516" s="2" t="s">
        <v>24235</v>
      </c>
      <c r="U10516"/>
      <c r="X10516"/>
      <c r="Y10516"/>
    </row>
    <row r="10517" spans="7:25" x14ac:dyDescent="0.25">
      <c r="G10517" s="2">
        <v>26279</v>
      </c>
      <c r="H10517" s="2" t="s">
        <v>20216</v>
      </c>
      <c r="I10517" s="2">
        <v>26170</v>
      </c>
      <c r="J10517" s="2" t="s">
        <v>24236</v>
      </c>
      <c r="U10517"/>
      <c r="X10517"/>
      <c r="Y10517"/>
    </row>
    <row r="10518" spans="7:25" x14ac:dyDescent="0.25">
      <c r="G10518" s="2">
        <v>26242</v>
      </c>
      <c r="H10518" s="2" t="s">
        <v>20216</v>
      </c>
      <c r="I10518" s="2">
        <v>26170</v>
      </c>
      <c r="J10518" s="2" t="s">
        <v>24217</v>
      </c>
      <c r="U10518"/>
      <c r="X10518"/>
      <c r="Y10518"/>
    </row>
    <row r="10519" spans="7:25" x14ac:dyDescent="0.25">
      <c r="G10519" s="2">
        <v>26180</v>
      </c>
      <c r="H10519" s="2" t="s">
        <v>20216</v>
      </c>
      <c r="I10519" s="2">
        <v>26170</v>
      </c>
      <c r="J10519" s="2" t="s">
        <v>24189</v>
      </c>
      <c r="U10519"/>
      <c r="X10519"/>
      <c r="Y10519"/>
    </row>
    <row r="10520" spans="7:25" x14ac:dyDescent="0.25">
      <c r="G10520" s="2">
        <v>26188</v>
      </c>
      <c r="H10520" s="2" t="s">
        <v>20216</v>
      </c>
      <c r="I10520" s="2">
        <v>26170</v>
      </c>
      <c r="J10520" s="2" t="s">
        <v>24193</v>
      </c>
      <c r="U10520"/>
      <c r="X10520"/>
      <c r="Y10520"/>
    </row>
    <row r="10521" spans="7:25" x14ac:dyDescent="0.25">
      <c r="G10521" s="2">
        <v>26189</v>
      </c>
      <c r="H10521" s="2" t="s">
        <v>20216</v>
      </c>
      <c r="I10521" s="2">
        <v>26170</v>
      </c>
      <c r="J10521" s="2" t="s">
        <v>24194</v>
      </c>
      <c r="U10521"/>
      <c r="X10521"/>
      <c r="Y10521"/>
    </row>
    <row r="10522" spans="7:25" x14ac:dyDescent="0.25">
      <c r="G10522" s="2">
        <v>26201</v>
      </c>
      <c r="H10522" s="2" t="s">
        <v>20216</v>
      </c>
      <c r="I10522" s="2">
        <v>26170</v>
      </c>
      <c r="J10522" s="2" t="s">
        <v>5240</v>
      </c>
      <c r="U10522"/>
      <c r="X10522"/>
      <c r="Y10522"/>
    </row>
    <row r="10523" spans="7:25" x14ac:dyDescent="0.25">
      <c r="G10523" s="2">
        <v>26236</v>
      </c>
      <c r="H10523" s="2" t="s">
        <v>20216</v>
      </c>
      <c r="I10523" s="2">
        <v>26170</v>
      </c>
      <c r="J10523" s="2" t="s">
        <v>5260</v>
      </c>
      <c r="U10523"/>
      <c r="X10523"/>
      <c r="Y10523"/>
    </row>
    <row r="10524" spans="7:25" x14ac:dyDescent="0.25">
      <c r="G10524" s="2">
        <v>26239</v>
      </c>
      <c r="H10524" s="2" t="s">
        <v>20216</v>
      </c>
      <c r="I10524" s="2">
        <v>26170</v>
      </c>
      <c r="J10524" s="2" t="s">
        <v>5261</v>
      </c>
      <c r="U10524"/>
      <c r="X10524"/>
      <c r="Y10524"/>
    </row>
    <row r="10525" spans="7:25" x14ac:dyDescent="0.25">
      <c r="G10525" s="2">
        <v>26256</v>
      </c>
      <c r="H10525" s="2" t="s">
        <v>20216</v>
      </c>
      <c r="I10525" s="2">
        <v>26170</v>
      </c>
      <c r="J10525" s="2" t="s">
        <v>5267</v>
      </c>
      <c r="U10525"/>
      <c r="X10525"/>
      <c r="Y10525"/>
    </row>
    <row r="10526" spans="7:25" x14ac:dyDescent="0.25">
      <c r="G10526" s="2">
        <v>26267</v>
      </c>
      <c r="H10526" s="2" t="s">
        <v>20216</v>
      </c>
      <c r="I10526" s="2">
        <v>26170</v>
      </c>
      <c r="J10526" s="2" t="s">
        <v>5273</v>
      </c>
      <c r="U10526"/>
      <c r="X10526"/>
      <c r="Y10526"/>
    </row>
    <row r="10527" spans="7:25" x14ac:dyDescent="0.25">
      <c r="G10527" s="2">
        <v>26292</v>
      </c>
      <c r="H10527" s="2" t="s">
        <v>20216</v>
      </c>
      <c r="I10527" s="2">
        <v>26170</v>
      </c>
      <c r="J10527" s="2" t="s">
        <v>24242</v>
      </c>
      <c r="U10527"/>
      <c r="X10527"/>
      <c r="Y10527"/>
    </row>
    <row r="10528" spans="7:25" x14ac:dyDescent="0.25">
      <c r="G10528" s="2">
        <v>26303</v>
      </c>
      <c r="H10528" s="2" t="s">
        <v>20216</v>
      </c>
      <c r="I10528" s="2">
        <v>26170</v>
      </c>
      <c r="J10528" s="2" t="s">
        <v>24251</v>
      </c>
      <c r="U10528"/>
      <c r="X10528"/>
      <c r="Y10528"/>
    </row>
    <row r="10529" spans="7:25" x14ac:dyDescent="0.25">
      <c r="G10529" s="2">
        <v>26370</v>
      </c>
      <c r="H10529" s="2" t="s">
        <v>20216</v>
      </c>
      <c r="I10529" s="2">
        <v>26170</v>
      </c>
      <c r="J10529" s="2" t="s">
        <v>5308</v>
      </c>
      <c r="U10529"/>
      <c r="X10529"/>
      <c r="Y10529"/>
    </row>
    <row r="10530" spans="7:25" x14ac:dyDescent="0.25">
      <c r="G10530" s="2">
        <v>26059</v>
      </c>
      <c r="H10530" s="2" t="s">
        <v>20216</v>
      </c>
      <c r="I10530" s="2">
        <v>26190</v>
      </c>
      <c r="J10530" s="2" t="s">
        <v>5161</v>
      </c>
      <c r="U10530"/>
      <c r="X10530"/>
      <c r="Y10530"/>
    </row>
    <row r="10531" spans="7:25" x14ac:dyDescent="0.25">
      <c r="G10531" s="2">
        <v>26117</v>
      </c>
      <c r="H10531" s="2" t="s">
        <v>20216</v>
      </c>
      <c r="I10531" s="2">
        <v>26190</v>
      </c>
      <c r="J10531" s="2" t="s">
        <v>5194</v>
      </c>
      <c r="U10531"/>
      <c r="X10531"/>
      <c r="Y10531"/>
    </row>
    <row r="10532" spans="7:25" x14ac:dyDescent="0.25">
      <c r="G10532" s="2">
        <v>26217</v>
      </c>
      <c r="H10532" s="2" t="s">
        <v>20216</v>
      </c>
      <c r="I10532" s="2">
        <v>26190</v>
      </c>
      <c r="J10532" s="2" t="s">
        <v>24206</v>
      </c>
      <c r="U10532"/>
      <c r="X10532"/>
      <c r="Y10532"/>
    </row>
    <row r="10533" spans="7:25" x14ac:dyDescent="0.25">
      <c r="G10533" s="2">
        <v>26905</v>
      </c>
      <c r="H10533" s="2" t="s">
        <v>20216</v>
      </c>
      <c r="I10533" s="2">
        <v>26190</v>
      </c>
      <c r="J10533" s="2" t="s">
        <v>24302</v>
      </c>
      <c r="U10533"/>
      <c r="X10533"/>
      <c r="Y10533"/>
    </row>
    <row r="10534" spans="7:25" x14ac:dyDescent="0.25">
      <c r="G10534" s="2">
        <v>26066</v>
      </c>
      <c r="H10534" s="2" t="s">
        <v>20216</v>
      </c>
      <c r="I10534" s="2">
        <v>26190</v>
      </c>
      <c r="J10534" s="2" t="s">
        <v>24143</v>
      </c>
      <c r="U10534"/>
      <c r="X10534"/>
      <c r="Y10534"/>
    </row>
    <row r="10535" spans="7:25" x14ac:dyDescent="0.25">
      <c r="G10535" s="2">
        <v>26163</v>
      </c>
      <c r="H10535" s="2" t="s">
        <v>20216</v>
      </c>
      <c r="I10535" s="2">
        <v>26190</v>
      </c>
      <c r="J10535" s="2" t="s">
        <v>5220</v>
      </c>
      <c r="U10535"/>
      <c r="X10535"/>
      <c r="Y10535"/>
    </row>
    <row r="10536" spans="7:25" x14ac:dyDescent="0.25">
      <c r="G10536" s="2">
        <v>26223</v>
      </c>
      <c r="H10536" s="2" t="s">
        <v>20216</v>
      </c>
      <c r="I10536" s="2">
        <v>26190</v>
      </c>
      <c r="J10536" s="2" t="s">
        <v>24208</v>
      </c>
      <c r="U10536"/>
      <c r="X10536"/>
      <c r="Y10536"/>
    </row>
    <row r="10537" spans="7:25" x14ac:dyDescent="0.25">
      <c r="G10537" s="2">
        <v>26270</v>
      </c>
      <c r="H10537" s="2" t="s">
        <v>20216</v>
      </c>
      <c r="I10537" s="2">
        <v>26190</v>
      </c>
      <c r="J10537" s="2" t="s">
        <v>5275</v>
      </c>
      <c r="U10537"/>
      <c r="X10537"/>
      <c r="Y10537"/>
    </row>
    <row r="10538" spans="7:25" x14ac:dyDescent="0.25">
      <c r="G10538" s="2">
        <v>26307</v>
      </c>
      <c r="H10538" s="2" t="s">
        <v>20216</v>
      </c>
      <c r="I10538" s="2">
        <v>26190</v>
      </c>
      <c r="J10538" s="2" t="s">
        <v>24255</v>
      </c>
      <c r="U10538"/>
      <c r="X10538"/>
      <c r="Y10538"/>
    </row>
    <row r="10539" spans="7:25" x14ac:dyDescent="0.25">
      <c r="G10539" s="2">
        <v>26311</v>
      </c>
      <c r="H10539" s="2" t="s">
        <v>20216</v>
      </c>
      <c r="I10539" s="2">
        <v>26190</v>
      </c>
      <c r="J10539" s="2" t="s">
        <v>24259</v>
      </c>
      <c r="U10539"/>
      <c r="X10539"/>
      <c r="Y10539"/>
    </row>
    <row r="10540" spans="7:25" x14ac:dyDescent="0.25">
      <c r="G10540" s="2">
        <v>26316</v>
      </c>
      <c r="H10540" s="2" t="s">
        <v>20216</v>
      </c>
      <c r="I10540" s="2">
        <v>26190</v>
      </c>
      <c r="J10540" s="2" t="s">
        <v>24264</v>
      </c>
      <c r="U10540"/>
      <c r="X10540"/>
      <c r="Y10540"/>
    </row>
    <row r="10541" spans="7:25" x14ac:dyDescent="0.25">
      <c r="G10541" s="2">
        <v>26320</v>
      </c>
      <c r="H10541" s="2" t="s">
        <v>20216</v>
      </c>
      <c r="I10541" s="2">
        <v>26190</v>
      </c>
      <c r="J10541" s="2" t="s">
        <v>24268</v>
      </c>
      <c r="U10541"/>
      <c r="X10541"/>
      <c r="Y10541"/>
    </row>
    <row r="10542" spans="7:25" x14ac:dyDescent="0.25">
      <c r="G10542" s="2">
        <v>26331</v>
      </c>
      <c r="H10542" s="2" t="s">
        <v>20216</v>
      </c>
      <c r="I10542" s="2">
        <v>26190</v>
      </c>
      <c r="J10542" s="2" t="s">
        <v>24279</v>
      </c>
      <c r="U10542"/>
      <c r="X10542"/>
      <c r="Y10542"/>
    </row>
    <row r="10543" spans="7:25" x14ac:dyDescent="0.25">
      <c r="G10543" s="2">
        <v>26302</v>
      </c>
      <c r="H10543" s="2" t="s">
        <v>20216</v>
      </c>
      <c r="I10543" s="2">
        <v>26190</v>
      </c>
      <c r="J10543" s="2" t="s">
        <v>24250</v>
      </c>
      <c r="U10543"/>
      <c r="X10543"/>
      <c r="Y10543"/>
    </row>
    <row r="10544" spans="7:25" x14ac:dyDescent="0.25">
      <c r="G10544" s="2">
        <v>26008</v>
      </c>
      <c r="H10544" s="2" t="s">
        <v>20216</v>
      </c>
      <c r="I10544" s="2">
        <v>26200</v>
      </c>
      <c r="J10544" s="2" t="s">
        <v>5134</v>
      </c>
      <c r="U10544"/>
      <c r="X10544"/>
      <c r="Y10544"/>
    </row>
    <row r="10545" spans="7:25" x14ac:dyDescent="0.25">
      <c r="G10545" s="2">
        <v>26198</v>
      </c>
      <c r="H10545" s="2" t="s">
        <v>20216</v>
      </c>
      <c r="I10545" s="2">
        <v>26200</v>
      </c>
      <c r="J10545" s="2" t="s">
        <v>5238</v>
      </c>
      <c r="U10545"/>
      <c r="X10545"/>
      <c r="Y10545"/>
    </row>
    <row r="10546" spans="7:25" x14ac:dyDescent="0.25">
      <c r="G10546" s="2">
        <v>26118</v>
      </c>
      <c r="H10546" s="2" t="s">
        <v>20216</v>
      </c>
      <c r="I10546" s="2">
        <v>26210</v>
      </c>
      <c r="J10546" s="2" t="s">
        <v>5195</v>
      </c>
      <c r="U10546"/>
      <c r="X10546"/>
      <c r="Y10546"/>
    </row>
    <row r="10547" spans="7:25" x14ac:dyDescent="0.25">
      <c r="G10547" s="2">
        <v>26155</v>
      </c>
      <c r="H10547" s="2" t="s">
        <v>20216</v>
      </c>
      <c r="I10547" s="2">
        <v>26210</v>
      </c>
      <c r="J10547" s="2" t="s">
        <v>24178</v>
      </c>
      <c r="U10547"/>
      <c r="X10547"/>
      <c r="Y10547"/>
    </row>
    <row r="10548" spans="7:25" x14ac:dyDescent="0.25">
      <c r="G10548" s="2">
        <v>26162</v>
      </c>
      <c r="H10548" s="2" t="s">
        <v>20216</v>
      </c>
      <c r="I10548" s="2">
        <v>26210</v>
      </c>
      <c r="J10548" s="2" t="s">
        <v>24182</v>
      </c>
      <c r="U10548"/>
      <c r="X10548"/>
      <c r="Y10548"/>
    </row>
    <row r="10549" spans="7:25" x14ac:dyDescent="0.25">
      <c r="G10549" s="2">
        <v>26172</v>
      </c>
      <c r="H10549" s="2" t="s">
        <v>20216</v>
      </c>
      <c r="I10549" s="2">
        <v>26210</v>
      </c>
      <c r="J10549" s="2" t="s">
        <v>5224</v>
      </c>
      <c r="U10549"/>
      <c r="X10549"/>
      <c r="Y10549"/>
    </row>
    <row r="10550" spans="7:25" x14ac:dyDescent="0.25">
      <c r="G10550" s="2">
        <v>26213</v>
      </c>
      <c r="H10550" s="2" t="s">
        <v>20216</v>
      </c>
      <c r="I10550" s="2">
        <v>26210</v>
      </c>
      <c r="J10550" s="2" t="s">
        <v>24203</v>
      </c>
      <c r="U10550"/>
      <c r="X10550"/>
      <c r="Y10550"/>
    </row>
    <row r="10551" spans="7:25" x14ac:dyDescent="0.25">
      <c r="G10551" s="2">
        <v>26330</v>
      </c>
      <c r="H10551" s="2" t="s">
        <v>20216</v>
      </c>
      <c r="I10551" s="2">
        <v>26210</v>
      </c>
      <c r="J10551" s="2" t="s">
        <v>24278</v>
      </c>
      <c r="U10551"/>
      <c r="X10551"/>
      <c r="Y10551"/>
    </row>
    <row r="10552" spans="7:25" x14ac:dyDescent="0.25">
      <c r="G10552" s="2">
        <v>26101</v>
      </c>
      <c r="H10552" s="2" t="s">
        <v>20216</v>
      </c>
      <c r="I10552" s="2">
        <v>26220</v>
      </c>
      <c r="J10552" s="2" t="s">
        <v>5182</v>
      </c>
      <c r="U10552"/>
      <c r="X10552"/>
      <c r="Y10552"/>
    </row>
    <row r="10553" spans="7:25" x14ac:dyDescent="0.25">
      <c r="G10553" s="2">
        <v>26114</v>
      </c>
      <c r="H10553" s="2" t="s">
        <v>20216</v>
      </c>
      <c r="I10553" s="2">
        <v>26220</v>
      </c>
      <c r="J10553" s="2" t="s">
        <v>5191</v>
      </c>
      <c r="U10553"/>
      <c r="X10553"/>
      <c r="Y10553"/>
    </row>
    <row r="10554" spans="7:25" x14ac:dyDescent="0.25">
      <c r="G10554" s="2">
        <v>26202</v>
      </c>
      <c r="H10554" s="2" t="s">
        <v>20216</v>
      </c>
      <c r="I10554" s="2">
        <v>26220</v>
      </c>
      <c r="J10554" s="2" t="s">
        <v>5241</v>
      </c>
      <c r="U10554"/>
      <c r="X10554"/>
      <c r="Y10554"/>
    </row>
    <row r="10555" spans="7:25" x14ac:dyDescent="0.25">
      <c r="G10555" s="2">
        <v>26222</v>
      </c>
      <c r="H10555" s="2" t="s">
        <v>20216</v>
      </c>
      <c r="I10555" s="2">
        <v>26220</v>
      </c>
      <c r="J10555" s="2" t="s">
        <v>5252</v>
      </c>
      <c r="U10555"/>
      <c r="X10555"/>
      <c r="Y10555"/>
    </row>
    <row r="10556" spans="7:25" x14ac:dyDescent="0.25">
      <c r="G10556" s="2">
        <v>26350</v>
      </c>
      <c r="H10556" s="2" t="s">
        <v>20216</v>
      </c>
      <c r="I10556" s="2">
        <v>26220</v>
      </c>
      <c r="J10556" s="2" t="s">
        <v>5296</v>
      </c>
      <c r="U10556"/>
      <c r="X10556"/>
      <c r="Y10556"/>
    </row>
    <row r="10557" spans="7:25" x14ac:dyDescent="0.25">
      <c r="G10557" s="2">
        <v>26373</v>
      </c>
      <c r="H10557" s="2" t="s">
        <v>20216</v>
      </c>
      <c r="I10557" s="2">
        <v>26220</v>
      </c>
      <c r="J10557" s="2" t="s">
        <v>5310</v>
      </c>
      <c r="U10557"/>
      <c r="X10557"/>
      <c r="Y10557"/>
    </row>
    <row r="10558" spans="7:25" x14ac:dyDescent="0.25">
      <c r="G10558" s="2">
        <v>26070</v>
      </c>
      <c r="H10558" s="2" t="s">
        <v>20216</v>
      </c>
      <c r="I10558" s="2">
        <v>26230</v>
      </c>
      <c r="J10558" s="2" t="s">
        <v>5169</v>
      </c>
      <c r="U10558"/>
      <c r="X10558"/>
      <c r="Y10558"/>
    </row>
    <row r="10559" spans="7:25" x14ac:dyDescent="0.25">
      <c r="G10559" s="2">
        <v>26073</v>
      </c>
      <c r="H10559" s="2" t="s">
        <v>20216</v>
      </c>
      <c r="I10559" s="2">
        <v>26230</v>
      </c>
      <c r="J10559" s="2" t="s">
        <v>24147</v>
      </c>
      <c r="U10559"/>
      <c r="X10559"/>
      <c r="Y10559"/>
    </row>
    <row r="10560" spans="7:25" x14ac:dyDescent="0.25">
      <c r="G10560" s="2">
        <v>26099</v>
      </c>
      <c r="H10560" s="2" t="s">
        <v>20216</v>
      </c>
      <c r="I10560" s="2">
        <v>26230</v>
      </c>
      <c r="J10560" s="2" t="s">
        <v>5180</v>
      </c>
      <c r="U10560"/>
      <c r="X10560"/>
      <c r="Y10560"/>
    </row>
    <row r="10561" spans="7:25" x14ac:dyDescent="0.25">
      <c r="G10561" s="2">
        <v>26146</v>
      </c>
      <c r="H10561" s="2" t="s">
        <v>20216</v>
      </c>
      <c r="I10561" s="2">
        <v>26230</v>
      </c>
      <c r="J10561" s="2" t="s">
        <v>5211</v>
      </c>
      <c r="U10561"/>
      <c r="X10561"/>
      <c r="Y10561"/>
    </row>
    <row r="10562" spans="7:25" x14ac:dyDescent="0.25">
      <c r="G10562" s="2">
        <v>26203</v>
      </c>
      <c r="H10562" s="2" t="s">
        <v>20216</v>
      </c>
      <c r="I10562" s="2">
        <v>26230</v>
      </c>
      <c r="J10562" s="2" t="s">
        <v>5242</v>
      </c>
      <c r="U10562"/>
      <c r="X10562"/>
      <c r="Y10562"/>
    </row>
    <row r="10563" spans="7:25" x14ac:dyDescent="0.25">
      <c r="G10563" s="2">
        <v>26261</v>
      </c>
      <c r="H10563" s="2" t="s">
        <v>20216</v>
      </c>
      <c r="I10563" s="2">
        <v>26230</v>
      </c>
      <c r="J10563" s="2" t="s">
        <v>5270</v>
      </c>
      <c r="U10563"/>
      <c r="X10563"/>
      <c r="Y10563"/>
    </row>
    <row r="10564" spans="7:25" x14ac:dyDescent="0.25">
      <c r="G10564" s="2">
        <v>26284</v>
      </c>
      <c r="H10564" s="2" t="s">
        <v>20216</v>
      </c>
      <c r="I10564" s="2">
        <v>26230</v>
      </c>
      <c r="J10564" s="2" t="s">
        <v>5280</v>
      </c>
      <c r="U10564"/>
      <c r="X10564"/>
      <c r="Y10564"/>
    </row>
    <row r="10565" spans="7:25" x14ac:dyDescent="0.25">
      <c r="G10565" s="2">
        <v>26360</v>
      </c>
      <c r="H10565" s="2" t="s">
        <v>20216</v>
      </c>
      <c r="I10565" s="2">
        <v>26230</v>
      </c>
      <c r="J10565" s="2" t="s">
        <v>5302</v>
      </c>
      <c r="U10565"/>
      <c r="X10565"/>
      <c r="Y10565"/>
    </row>
    <row r="10566" spans="7:25" x14ac:dyDescent="0.25">
      <c r="G10566" s="2">
        <v>26041</v>
      </c>
      <c r="H10566" s="2" t="s">
        <v>20216</v>
      </c>
      <c r="I10566" s="2">
        <v>26240</v>
      </c>
      <c r="J10566" s="2" t="s">
        <v>5153</v>
      </c>
      <c r="U10566"/>
      <c r="X10566"/>
      <c r="Y10566"/>
    </row>
    <row r="10567" spans="7:25" x14ac:dyDescent="0.25">
      <c r="G10567" s="2">
        <v>26094</v>
      </c>
      <c r="H10567" s="2" t="s">
        <v>20216</v>
      </c>
      <c r="I10567" s="2">
        <v>26240</v>
      </c>
      <c r="J10567" s="2" t="s">
        <v>5176</v>
      </c>
      <c r="U10567"/>
      <c r="X10567"/>
      <c r="Y10567"/>
    </row>
    <row r="10568" spans="7:25" x14ac:dyDescent="0.25">
      <c r="G10568" s="2">
        <v>26133</v>
      </c>
      <c r="H10568" s="2" t="s">
        <v>20216</v>
      </c>
      <c r="I10568" s="2">
        <v>26240</v>
      </c>
      <c r="J10568" s="2" t="s">
        <v>24168</v>
      </c>
      <c r="U10568"/>
      <c r="X10568"/>
      <c r="Y10568"/>
    </row>
    <row r="10569" spans="7:25" x14ac:dyDescent="0.25">
      <c r="G10569" s="2">
        <v>26216</v>
      </c>
      <c r="H10569" s="2" t="s">
        <v>20216</v>
      </c>
      <c r="I10569" s="2">
        <v>26240</v>
      </c>
      <c r="J10569" s="2" t="s">
        <v>24205</v>
      </c>
      <c r="U10569"/>
      <c r="X10569"/>
      <c r="Y10569"/>
    </row>
    <row r="10570" spans="7:25" x14ac:dyDescent="0.25">
      <c r="G10570" s="2">
        <v>26160</v>
      </c>
      <c r="H10570" s="2" t="s">
        <v>20216</v>
      </c>
      <c r="I10570" s="2">
        <v>26240</v>
      </c>
      <c r="J10570" s="2" t="s">
        <v>5219</v>
      </c>
      <c r="U10570"/>
      <c r="X10570"/>
      <c r="Y10570"/>
    </row>
    <row r="10571" spans="7:25" x14ac:dyDescent="0.25">
      <c r="G10571" s="2">
        <v>26219</v>
      </c>
      <c r="H10571" s="2" t="s">
        <v>20216</v>
      </c>
      <c r="I10571" s="2">
        <v>26240</v>
      </c>
      <c r="J10571" s="2" t="s">
        <v>5249</v>
      </c>
      <c r="U10571"/>
      <c r="X10571"/>
      <c r="Y10571"/>
    </row>
    <row r="10572" spans="7:25" x14ac:dyDescent="0.25">
      <c r="G10572" s="2">
        <v>26247</v>
      </c>
      <c r="H10572" s="2" t="s">
        <v>20216</v>
      </c>
      <c r="I10572" s="2">
        <v>26240</v>
      </c>
      <c r="J10572" s="2" t="s">
        <v>5263</v>
      </c>
      <c r="U10572"/>
      <c r="X10572"/>
      <c r="Y10572"/>
    </row>
    <row r="10573" spans="7:25" x14ac:dyDescent="0.25">
      <c r="G10573" s="2">
        <v>26295</v>
      </c>
      <c r="H10573" s="2" t="s">
        <v>20216</v>
      </c>
      <c r="I10573" s="2">
        <v>26240</v>
      </c>
      <c r="J10573" s="2" t="s">
        <v>24244</v>
      </c>
      <c r="U10573"/>
      <c r="X10573"/>
      <c r="Y10573"/>
    </row>
    <row r="10574" spans="7:25" x14ac:dyDescent="0.25">
      <c r="G10574" s="2">
        <v>26332</v>
      </c>
      <c r="H10574" s="2" t="s">
        <v>20216</v>
      </c>
      <c r="I10574" s="2">
        <v>26240</v>
      </c>
      <c r="J10574" s="2" t="s">
        <v>24280</v>
      </c>
      <c r="U10574"/>
      <c r="X10574"/>
      <c r="Y10574"/>
    </row>
    <row r="10575" spans="7:25" x14ac:dyDescent="0.25">
      <c r="G10575" s="2">
        <v>26333</v>
      </c>
      <c r="H10575" s="2" t="s">
        <v>20216</v>
      </c>
      <c r="I10575" s="2">
        <v>26240</v>
      </c>
      <c r="J10575" s="2" t="s">
        <v>22218</v>
      </c>
      <c r="U10575"/>
      <c r="X10575"/>
      <c r="Y10575"/>
    </row>
    <row r="10576" spans="7:25" x14ac:dyDescent="0.25">
      <c r="G10576" s="2">
        <v>26908</v>
      </c>
      <c r="H10576" s="2" t="s">
        <v>20216</v>
      </c>
      <c r="I10576" s="2">
        <v>26250</v>
      </c>
      <c r="J10576" s="2" t="s">
        <v>24305</v>
      </c>
      <c r="U10576"/>
      <c r="X10576"/>
      <c r="Y10576"/>
    </row>
    <row r="10577" spans="7:25" x14ac:dyDescent="0.25">
      <c r="G10577" s="2">
        <v>26165</v>
      </c>
      <c r="H10577" s="2" t="s">
        <v>20216</v>
      </c>
      <c r="I10577" s="2">
        <v>26250</v>
      </c>
      <c r="J10577" s="2" t="s">
        <v>24184</v>
      </c>
      <c r="U10577"/>
      <c r="X10577"/>
      <c r="Y10577"/>
    </row>
    <row r="10578" spans="7:25" x14ac:dyDescent="0.25">
      <c r="G10578" s="2">
        <v>26014</v>
      </c>
      <c r="H10578" s="2" t="s">
        <v>20216</v>
      </c>
      <c r="I10578" s="2">
        <v>26260</v>
      </c>
      <c r="J10578" s="2" t="s">
        <v>5139</v>
      </c>
      <c r="U10578"/>
      <c r="X10578"/>
      <c r="Y10578"/>
    </row>
    <row r="10579" spans="7:25" x14ac:dyDescent="0.25">
      <c r="G10579" s="2">
        <v>26028</v>
      </c>
      <c r="H10579" s="2" t="s">
        <v>20216</v>
      </c>
      <c r="I10579" s="2">
        <v>26260</v>
      </c>
      <c r="J10579" s="2" t="s">
        <v>5151</v>
      </c>
      <c r="U10579"/>
      <c r="X10579"/>
      <c r="Y10579"/>
    </row>
    <row r="10580" spans="7:25" x14ac:dyDescent="0.25">
      <c r="G10580" s="2">
        <v>26061</v>
      </c>
      <c r="H10580" s="2" t="s">
        <v>20216</v>
      </c>
      <c r="I10580" s="2">
        <v>26260</v>
      </c>
      <c r="J10580" s="2" t="s">
        <v>5163</v>
      </c>
      <c r="U10580"/>
      <c r="X10580"/>
      <c r="Y10580"/>
    </row>
    <row r="10581" spans="7:25" x14ac:dyDescent="0.25">
      <c r="G10581" s="2">
        <v>26077</v>
      </c>
      <c r="H10581" s="2" t="s">
        <v>20216</v>
      </c>
      <c r="I10581" s="2">
        <v>26260</v>
      </c>
      <c r="J10581" s="2" t="s">
        <v>24150</v>
      </c>
      <c r="U10581"/>
      <c r="X10581"/>
      <c r="Y10581"/>
    </row>
    <row r="10582" spans="7:25" x14ac:dyDescent="0.25">
      <c r="G10582" s="2">
        <v>26092</v>
      </c>
      <c r="H10582" s="2" t="s">
        <v>20216</v>
      </c>
      <c r="I10582" s="2">
        <v>26260</v>
      </c>
      <c r="J10582" s="2" t="s">
        <v>3586</v>
      </c>
      <c r="U10582"/>
      <c r="X10582"/>
      <c r="Y10582"/>
    </row>
    <row r="10583" spans="7:25" x14ac:dyDescent="0.25">
      <c r="G10583" s="2">
        <v>26096</v>
      </c>
      <c r="H10583" s="2" t="s">
        <v>20216</v>
      </c>
      <c r="I10583" s="2">
        <v>26260</v>
      </c>
      <c r="J10583" s="2" t="s">
        <v>5177</v>
      </c>
      <c r="U10583"/>
      <c r="X10583"/>
      <c r="Y10583"/>
    </row>
    <row r="10584" spans="7:25" x14ac:dyDescent="0.25">
      <c r="G10584" s="2">
        <v>26174</v>
      </c>
      <c r="H10584" s="2" t="s">
        <v>20216</v>
      </c>
      <c r="I10584" s="2">
        <v>26260</v>
      </c>
      <c r="J10584" s="2" t="s">
        <v>5226</v>
      </c>
      <c r="U10584"/>
      <c r="X10584"/>
      <c r="Y10584"/>
    </row>
    <row r="10585" spans="7:25" x14ac:dyDescent="0.25">
      <c r="G10585" s="2">
        <v>26177</v>
      </c>
      <c r="H10585" s="2" t="s">
        <v>20216</v>
      </c>
      <c r="I10585" s="2">
        <v>26260</v>
      </c>
      <c r="J10585" s="2" t="s">
        <v>5228</v>
      </c>
      <c r="U10585"/>
      <c r="X10585"/>
      <c r="Y10585"/>
    </row>
    <row r="10586" spans="7:25" x14ac:dyDescent="0.25">
      <c r="G10586" s="2">
        <v>26294</v>
      </c>
      <c r="H10586" s="2" t="s">
        <v>20216</v>
      </c>
      <c r="I10586" s="2">
        <v>26260</v>
      </c>
      <c r="J10586" s="2" t="s">
        <v>24243</v>
      </c>
      <c r="U10586"/>
      <c r="X10586"/>
      <c r="Y10586"/>
    </row>
    <row r="10587" spans="7:25" x14ac:dyDescent="0.25">
      <c r="G10587" s="2">
        <v>26301</v>
      </c>
      <c r="H10587" s="2" t="s">
        <v>20216</v>
      </c>
      <c r="I10587" s="2">
        <v>26260</v>
      </c>
      <c r="J10587" s="2" t="s">
        <v>24249</v>
      </c>
      <c r="U10587"/>
      <c r="X10587"/>
      <c r="Y10587"/>
    </row>
    <row r="10588" spans="7:25" x14ac:dyDescent="0.25">
      <c r="G10588" s="2">
        <v>26097</v>
      </c>
      <c r="H10588" s="2" t="s">
        <v>20216</v>
      </c>
      <c r="I10588" s="2">
        <v>26270</v>
      </c>
      <c r="J10588" s="2" t="s">
        <v>5178</v>
      </c>
      <c r="U10588"/>
      <c r="X10588"/>
      <c r="Y10588"/>
    </row>
    <row r="10589" spans="7:25" x14ac:dyDescent="0.25">
      <c r="G10589" s="2">
        <v>26909</v>
      </c>
      <c r="H10589" s="2" t="s">
        <v>20216</v>
      </c>
      <c r="I10589" s="2">
        <v>26270</v>
      </c>
      <c r="J10589" s="2" t="s">
        <v>24306</v>
      </c>
      <c r="U10589"/>
      <c r="X10589"/>
      <c r="Y10589"/>
    </row>
    <row r="10590" spans="7:25" x14ac:dyDescent="0.25">
      <c r="G10590" s="2">
        <v>26166</v>
      </c>
      <c r="H10590" s="2" t="s">
        <v>20216</v>
      </c>
      <c r="I10590" s="2">
        <v>26270</v>
      </c>
      <c r="J10590" s="2" t="s">
        <v>24185</v>
      </c>
      <c r="U10590"/>
      <c r="X10590"/>
      <c r="Y10590"/>
    </row>
    <row r="10591" spans="7:25" x14ac:dyDescent="0.25">
      <c r="G10591" s="2">
        <v>26185</v>
      </c>
      <c r="H10591" s="2" t="s">
        <v>20216</v>
      </c>
      <c r="I10591" s="2">
        <v>26270</v>
      </c>
      <c r="J10591" s="2" t="s">
        <v>5232</v>
      </c>
      <c r="U10591"/>
      <c r="X10591"/>
      <c r="Y10591"/>
    </row>
    <row r="10592" spans="7:25" x14ac:dyDescent="0.25">
      <c r="G10592" s="2">
        <v>26337</v>
      </c>
      <c r="H10592" s="2" t="s">
        <v>20216</v>
      </c>
      <c r="I10592" s="2">
        <v>26270</v>
      </c>
      <c r="J10592" s="2" t="s">
        <v>24282</v>
      </c>
      <c r="U10592"/>
      <c r="X10592"/>
      <c r="Y10592"/>
    </row>
    <row r="10593" spans="7:25" x14ac:dyDescent="0.25">
      <c r="G10593" s="2">
        <v>26116</v>
      </c>
      <c r="H10593" s="2" t="s">
        <v>20216</v>
      </c>
      <c r="I10593" s="2">
        <v>26290</v>
      </c>
      <c r="J10593" s="2" t="s">
        <v>5193</v>
      </c>
      <c r="U10593"/>
      <c r="X10593"/>
      <c r="Y10593"/>
    </row>
    <row r="10594" spans="7:25" x14ac:dyDescent="0.25">
      <c r="G10594" s="2">
        <v>26145</v>
      </c>
      <c r="H10594" s="2" t="s">
        <v>20216</v>
      </c>
      <c r="I10594" s="2">
        <v>26290</v>
      </c>
      <c r="J10594" s="2" t="s">
        <v>24175</v>
      </c>
      <c r="U10594"/>
      <c r="X10594"/>
      <c r="Y10594"/>
    </row>
    <row r="10595" spans="7:25" x14ac:dyDescent="0.25">
      <c r="G10595" s="2">
        <v>26004</v>
      </c>
      <c r="H10595" s="2" t="s">
        <v>20216</v>
      </c>
      <c r="I10595" s="2">
        <v>26300</v>
      </c>
      <c r="J10595" s="2" t="s">
        <v>5130</v>
      </c>
      <c r="U10595"/>
      <c r="X10595"/>
      <c r="Y10595"/>
    </row>
    <row r="10596" spans="7:25" x14ac:dyDescent="0.25">
      <c r="G10596" s="2">
        <v>26023</v>
      </c>
      <c r="H10596" s="2" t="s">
        <v>20216</v>
      </c>
      <c r="I10596" s="2">
        <v>26300</v>
      </c>
      <c r="J10596" s="2" t="s">
        <v>5147</v>
      </c>
      <c r="U10596"/>
      <c r="X10596"/>
      <c r="Y10596"/>
    </row>
    <row r="10597" spans="7:25" x14ac:dyDescent="0.25">
      <c r="G10597" s="2">
        <v>26039</v>
      </c>
      <c r="H10597" s="2" t="s">
        <v>20216</v>
      </c>
      <c r="I10597" s="2">
        <v>26300</v>
      </c>
      <c r="J10597" s="2" t="s">
        <v>24131</v>
      </c>
      <c r="U10597"/>
      <c r="X10597"/>
      <c r="Y10597"/>
    </row>
    <row r="10598" spans="7:25" x14ac:dyDescent="0.25">
      <c r="G10598" s="2">
        <v>26049</v>
      </c>
      <c r="H10598" s="2" t="s">
        <v>20216</v>
      </c>
      <c r="I10598" s="2">
        <v>26300</v>
      </c>
      <c r="J10598" s="2" t="s">
        <v>5156</v>
      </c>
      <c r="U10598"/>
      <c r="X10598"/>
      <c r="Y10598"/>
    </row>
    <row r="10599" spans="7:25" x14ac:dyDescent="0.25">
      <c r="G10599" s="2">
        <v>26057</v>
      </c>
      <c r="H10599" s="2" t="s">
        <v>20216</v>
      </c>
      <c r="I10599" s="2">
        <v>26300</v>
      </c>
      <c r="J10599" s="2" t="s">
        <v>24140</v>
      </c>
      <c r="U10599"/>
      <c r="X10599"/>
      <c r="Y10599"/>
    </row>
    <row r="10600" spans="7:25" x14ac:dyDescent="0.25">
      <c r="G10600" s="2">
        <v>26079</v>
      </c>
      <c r="H10600" s="2" t="s">
        <v>20216</v>
      </c>
      <c r="I10600" s="2">
        <v>26300</v>
      </c>
      <c r="J10600" s="2" t="s">
        <v>5172</v>
      </c>
      <c r="U10600"/>
      <c r="X10600"/>
      <c r="Y10600"/>
    </row>
    <row r="10601" spans="7:25" x14ac:dyDescent="0.25">
      <c r="G10601" s="2">
        <v>26084</v>
      </c>
      <c r="H10601" s="2" t="s">
        <v>20216</v>
      </c>
      <c r="I10601" s="2">
        <v>26300</v>
      </c>
      <c r="J10601" s="2" t="s">
        <v>24154</v>
      </c>
      <c r="U10601"/>
      <c r="X10601"/>
      <c r="Y10601"/>
    </row>
    <row r="10602" spans="7:25" x14ac:dyDescent="0.25">
      <c r="G10602" s="2">
        <v>26088</v>
      </c>
      <c r="H10602" s="2" t="s">
        <v>20216</v>
      </c>
      <c r="I10602" s="2">
        <v>26300</v>
      </c>
      <c r="J10602" s="2" t="s">
        <v>24158</v>
      </c>
      <c r="U10602"/>
      <c r="X10602"/>
      <c r="Y10602"/>
    </row>
    <row r="10603" spans="7:25" x14ac:dyDescent="0.25">
      <c r="G10603" s="2">
        <v>26381</v>
      </c>
      <c r="H10603" s="2" t="s">
        <v>20216</v>
      </c>
      <c r="I10603" s="2">
        <v>26300</v>
      </c>
      <c r="J10603" s="2" t="s">
        <v>5315</v>
      </c>
      <c r="U10603"/>
      <c r="X10603"/>
      <c r="Y10603"/>
    </row>
    <row r="10604" spans="7:25" x14ac:dyDescent="0.25">
      <c r="G10604" s="2">
        <v>26173</v>
      </c>
      <c r="H10604" s="2" t="s">
        <v>20216</v>
      </c>
      <c r="I10604" s="2">
        <v>26300</v>
      </c>
      <c r="J10604" s="2" t="s">
        <v>5225</v>
      </c>
      <c r="U10604"/>
      <c r="X10604"/>
      <c r="Y10604"/>
    </row>
    <row r="10605" spans="7:25" x14ac:dyDescent="0.25">
      <c r="G10605" s="2">
        <v>26912</v>
      </c>
      <c r="H10605" s="2" t="s">
        <v>20216</v>
      </c>
      <c r="I10605" s="2">
        <v>26300</v>
      </c>
      <c r="J10605" s="2" t="s">
        <v>24309</v>
      </c>
      <c r="U10605"/>
      <c r="X10605"/>
      <c r="Y10605"/>
    </row>
    <row r="10606" spans="7:25" x14ac:dyDescent="0.25">
      <c r="G10606" s="2">
        <v>26273</v>
      </c>
      <c r="H10606" s="2" t="s">
        <v>20216</v>
      </c>
      <c r="I10606" s="2">
        <v>26300</v>
      </c>
      <c r="J10606" s="2" t="s">
        <v>24232</v>
      </c>
      <c r="U10606"/>
      <c r="X10606"/>
      <c r="Y10606"/>
    </row>
    <row r="10607" spans="7:25" x14ac:dyDescent="0.25">
      <c r="G10607" s="2">
        <v>26913</v>
      </c>
      <c r="H10607" s="2" t="s">
        <v>20216</v>
      </c>
      <c r="I10607" s="2">
        <v>26300</v>
      </c>
      <c r="J10607" s="2" t="s">
        <v>24310</v>
      </c>
      <c r="U10607"/>
      <c r="X10607"/>
      <c r="Y10607"/>
    </row>
    <row r="10608" spans="7:25" x14ac:dyDescent="0.25">
      <c r="G10608" s="2">
        <v>26382</v>
      </c>
      <c r="H10608" s="2" t="s">
        <v>20216</v>
      </c>
      <c r="I10608" s="2">
        <v>26300</v>
      </c>
      <c r="J10608" s="2" t="s">
        <v>24297</v>
      </c>
      <c r="U10608"/>
      <c r="X10608"/>
      <c r="Y10608"/>
    </row>
    <row r="10609" spans="7:25" x14ac:dyDescent="0.25">
      <c r="G10609" s="2">
        <v>26025</v>
      </c>
      <c r="H10609" s="2" t="s">
        <v>20216</v>
      </c>
      <c r="I10609" s="2">
        <v>26310</v>
      </c>
      <c r="J10609" s="2" t="s">
        <v>5149</v>
      </c>
      <c r="U10609"/>
      <c r="X10609"/>
      <c r="Y10609"/>
    </row>
    <row r="10610" spans="7:25" x14ac:dyDescent="0.25">
      <c r="G10610" s="2">
        <v>26036</v>
      </c>
      <c r="H10610" s="2" t="s">
        <v>20216</v>
      </c>
      <c r="I10610" s="2">
        <v>26310</v>
      </c>
      <c r="J10610" s="2" t="s">
        <v>24128</v>
      </c>
      <c r="U10610"/>
      <c r="X10610"/>
      <c r="Y10610"/>
    </row>
    <row r="10611" spans="7:25" x14ac:dyDescent="0.25">
      <c r="G10611" s="2">
        <v>26040</v>
      </c>
      <c r="H10611" s="2" t="s">
        <v>20216</v>
      </c>
      <c r="I10611" s="2">
        <v>26310</v>
      </c>
      <c r="J10611" s="2" t="s">
        <v>5152</v>
      </c>
      <c r="U10611"/>
      <c r="X10611"/>
      <c r="Y10611"/>
    </row>
    <row r="10612" spans="7:25" x14ac:dyDescent="0.25">
      <c r="G10612" s="2">
        <v>26076</v>
      </c>
      <c r="H10612" s="2" t="s">
        <v>20216</v>
      </c>
      <c r="I10612" s="2">
        <v>26310</v>
      </c>
      <c r="J10612" s="2" t="s">
        <v>5170</v>
      </c>
      <c r="U10612"/>
      <c r="X10612"/>
      <c r="Y10612"/>
    </row>
    <row r="10613" spans="7:25" x14ac:dyDescent="0.25">
      <c r="G10613" s="2">
        <v>26151</v>
      </c>
      <c r="H10613" s="2" t="s">
        <v>20216</v>
      </c>
      <c r="I10613" s="2">
        <v>26310</v>
      </c>
      <c r="J10613" s="2" t="s">
        <v>24177</v>
      </c>
      <c r="U10613"/>
      <c r="X10613"/>
      <c r="Y10613"/>
    </row>
    <row r="10614" spans="7:25" x14ac:dyDescent="0.25">
      <c r="G10614" s="2">
        <v>26152</v>
      </c>
      <c r="H10614" s="2" t="s">
        <v>20216</v>
      </c>
      <c r="I10614" s="2">
        <v>26310</v>
      </c>
      <c r="J10614" s="2" t="s">
        <v>5215</v>
      </c>
      <c r="U10614"/>
      <c r="X10614"/>
      <c r="Y10614"/>
    </row>
    <row r="10615" spans="7:25" x14ac:dyDescent="0.25">
      <c r="G10615" s="2">
        <v>26029</v>
      </c>
      <c r="H10615" s="2" t="s">
        <v>20216</v>
      </c>
      <c r="I10615" s="2">
        <v>26310</v>
      </c>
      <c r="J10615" s="2" t="s">
        <v>24121</v>
      </c>
      <c r="U10615"/>
      <c r="X10615"/>
      <c r="Y10615"/>
    </row>
    <row r="10616" spans="7:25" x14ac:dyDescent="0.25">
      <c r="G10616" s="2">
        <v>26030</v>
      </c>
      <c r="H10616" s="2" t="s">
        <v>20216</v>
      </c>
      <c r="I10616" s="2">
        <v>26310</v>
      </c>
      <c r="J10616" s="2" t="s">
        <v>24122</v>
      </c>
      <c r="U10616"/>
      <c r="X10616"/>
      <c r="Y10616"/>
    </row>
    <row r="10617" spans="7:25" x14ac:dyDescent="0.25">
      <c r="G10617" s="2">
        <v>26237</v>
      </c>
      <c r="H10617" s="2" t="s">
        <v>20216</v>
      </c>
      <c r="I10617" s="2">
        <v>26310</v>
      </c>
      <c r="J10617" s="2" t="s">
        <v>24213</v>
      </c>
      <c r="U10617"/>
      <c r="X10617"/>
      <c r="Y10617"/>
    </row>
    <row r="10618" spans="7:25" x14ac:dyDescent="0.25">
      <c r="G10618" s="2">
        <v>26255</v>
      </c>
      <c r="H10618" s="2" t="s">
        <v>20216</v>
      </c>
      <c r="I10618" s="2">
        <v>26310</v>
      </c>
      <c r="J10618" s="2" t="s">
        <v>24225</v>
      </c>
      <c r="U10618"/>
      <c r="X10618"/>
      <c r="Y10618"/>
    </row>
    <row r="10619" spans="7:25" x14ac:dyDescent="0.25">
      <c r="G10619" s="2">
        <v>26164</v>
      </c>
      <c r="H10619" s="2" t="s">
        <v>20216</v>
      </c>
      <c r="I10619" s="2">
        <v>26310</v>
      </c>
      <c r="J10619" s="2" t="s">
        <v>24183</v>
      </c>
      <c r="U10619"/>
      <c r="X10619"/>
      <c r="Y10619"/>
    </row>
    <row r="10620" spans="7:25" x14ac:dyDescent="0.25">
      <c r="G10620" s="2">
        <v>26167</v>
      </c>
      <c r="H10620" s="2" t="s">
        <v>20216</v>
      </c>
      <c r="I10620" s="2">
        <v>26310</v>
      </c>
      <c r="J10620" s="2" t="s">
        <v>24186</v>
      </c>
      <c r="U10620"/>
      <c r="X10620"/>
      <c r="Y10620"/>
    </row>
    <row r="10621" spans="7:25" x14ac:dyDescent="0.25">
      <c r="G10621" s="2">
        <v>26186</v>
      </c>
      <c r="H10621" s="2" t="s">
        <v>20216</v>
      </c>
      <c r="I10621" s="2">
        <v>26310</v>
      </c>
      <c r="J10621" s="2" t="s">
        <v>5233</v>
      </c>
      <c r="U10621"/>
      <c r="X10621"/>
      <c r="Y10621"/>
    </row>
    <row r="10622" spans="7:25" x14ac:dyDescent="0.25">
      <c r="G10622" s="2">
        <v>26204</v>
      </c>
      <c r="H10622" s="2" t="s">
        <v>20216</v>
      </c>
      <c r="I10622" s="2">
        <v>26310</v>
      </c>
      <c r="J10622" s="2" t="s">
        <v>24199</v>
      </c>
      <c r="U10622"/>
      <c r="X10622"/>
      <c r="Y10622"/>
    </row>
    <row r="10623" spans="7:25" x14ac:dyDescent="0.25">
      <c r="G10623" s="2">
        <v>26253</v>
      </c>
      <c r="H10623" s="2" t="s">
        <v>20216</v>
      </c>
      <c r="I10623" s="2">
        <v>26310</v>
      </c>
      <c r="J10623" s="2" t="s">
        <v>5265</v>
      </c>
      <c r="U10623"/>
      <c r="X10623"/>
      <c r="Y10623"/>
    </row>
    <row r="10624" spans="7:25" x14ac:dyDescent="0.25">
      <c r="G10624" s="2">
        <v>26262</v>
      </c>
      <c r="H10624" s="2" t="s">
        <v>20216</v>
      </c>
      <c r="I10624" s="2">
        <v>26310</v>
      </c>
      <c r="J10624" s="2" t="s">
        <v>24228</v>
      </c>
      <c r="U10624"/>
      <c r="X10624"/>
      <c r="Y10624"/>
    </row>
    <row r="10625" spans="7:25" x14ac:dyDescent="0.25">
      <c r="G10625" s="2">
        <v>26300</v>
      </c>
      <c r="H10625" s="2" t="s">
        <v>20216</v>
      </c>
      <c r="I10625" s="2">
        <v>26310</v>
      </c>
      <c r="J10625" s="2" t="s">
        <v>24248</v>
      </c>
      <c r="U10625"/>
      <c r="X10625"/>
      <c r="Y10625"/>
    </row>
    <row r="10626" spans="7:25" x14ac:dyDescent="0.25">
      <c r="G10626" s="2">
        <v>26136</v>
      </c>
      <c r="H10626" s="2" t="s">
        <v>20216</v>
      </c>
      <c r="I10626" s="2">
        <v>26310</v>
      </c>
      <c r="J10626" s="2" t="s">
        <v>24170</v>
      </c>
      <c r="U10626"/>
      <c r="X10626"/>
      <c r="Y10626"/>
    </row>
    <row r="10627" spans="7:25" x14ac:dyDescent="0.25">
      <c r="G10627" s="2">
        <v>26361</v>
      </c>
      <c r="H10627" s="2" t="s">
        <v>20216</v>
      </c>
      <c r="I10627" s="2">
        <v>26310</v>
      </c>
      <c r="J10627" s="2" t="s">
        <v>5303</v>
      </c>
      <c r="U10627"/>
      <c r="X10627"/>
      <c r="Y10627"/>
    </row>
    <row r="10628" spans="7:25" x14ac:dyDescent="0.25">
      <c r="G10628" s="2">
        <v>26313</v>
      </c>
      <c r="H10628" s="2" t="s">
        <v>20216</v>
      </c>
      <c r="I10628" s="2">
        <v>26320</v>
      </c>
      <c r="J10628" s="2" t="s">
        <v>24261</v>
      </c>
      <c r="U10628"/>
      <c r="X10628"/>
      <c r="Y10628"/>
    </row>
    <row r="10629" spans="7:25" x14ac:dyDescent="0.25">
      <c r="G10629" s="2">
        <v>26083</v>
      </c>
      <c r="H10629" s="2" t="s">
        <v>20216</v>
      </c>
      <c r="I10629" s="2">
        <v>26330</v>
      </c>
      <c r="J10629" s="2" t="s">
        <v>24153</v>
      </c>
      <c r="U10629"/>
      <c r="X10629"/>
      <c r="Y10629"/>
    </row>
    <row r="10630" spans="7:25" x14ac:dyDescent="0.25">
      <c r="G10630" s="2">
        <v>26259</v>
      </c>
      <c r="H10630" s="2" t="s">
        <v>20216</v>
      </c>
      <c r="I10630" s="2">
        <v>26330</v>
      </c>
      <c r="J10630" s="2" t="s">
        <v>5269</v>
      </c>
      <c r="U10630"/>
      <c r="X10630"/>
      <c r="Y10630"/>
    </row>
    <row r="10631" spans="7:25" x14ac:dyDescent="0.25">
      <c r="G10631" s="2">
        <v>26293</v>
      </c>
      <c r="H10631" s="2" t="s">
        <v>20216</v>
      </c>
      <c r="I10631" s="2">
        <v>26330</v>
      </c>
      <c r="J10631" s="2" t="s">
        <v>22178</v>
      </c>
      <c r="U10631"/>
      <c r="X10631"/>
      <c r="Y10631"/>
    </row>
    <row r="10632" spans="7:25" x14ac:dyDescent="0.25">
      <c r="G10632" s="2">
        <v>26314</v>
      </c>
      <c r="H10632" s="2" t="s">
        <v>20216</v>
      </c>
      <c r="I10632" s="2">
        <v>26330</v>
      </c>
      <c r="J10632" s="2" t="s">
        <v>24262</v>
      </c>
      <c r="U10632"/>
      <c r="X10632"/>
      <c r="Y10632"/>
    </row>
    <row r="10633" spans="7:25" x14ac:dyDescent="0.25">
      <c r="G10633" s="2">
        <v>26015</v>
      </c>
      <c r="H10633" s="2" t="s">
        <v>20216</v>
      </c>
      <c r="I10633" s="2">
        <v>26340</v>
      </c>
      <c r="J10633" s="2" t="s">
        <v>5140</v>
      </c>
      <c r="U10633"/>
      <c r="X10633"/>
      <c r="Y10633"/>
    </row>
    <row r="10634" spans="7:25" x14ac:dyDescent="0.25">
      <c r="G10634" s="2">
        <v>26017</v>
      </c>
      <c r="H10634" s="2" t="s">
        <v>20216</v>
      </c>
      <c r="I10634" s="2">
        <v>26340</v>
      </c>
      <c r="J10634" s="2" t="s">
        <v>5142</v>
      </c>
      <c r="U10634"/>
      <c r="X10634"/>
      <c r="Y10634"/>
    </row>
    <row r="10635" spans="7:25" x14ac:dyDescent="0.25">
      <c r="G10635" s="2">
        <v>26019</v>
      </c>
      <c r="H10635" s="2" t="s">
        <v>20216</v>
      </c>
      <c r="I10635" s="2">
        <v>26340</v>
      </c>
      <c r="J10635" s="2" t="s">
        <v>5144</v>
      </c>
      <c r="U10635"/>
      <c r="X10635"/>
      <c r="Y10635"/>
    </row>
    <row r="10636" spans="7:25" x14ac:dyDescent="0.25">
      <c r="G10636" s="2">
        <v>26062</v>
      </c>
      <c r="H10636" s="2" t="s">
        <v>20216</v>
      </c>
      <c r="I10636" s="2">
        <v>26340</v>
      </c>
      <c r="J10636" s="2" t="s">
        <v>5164</v>
      </c>
      <c r="U10636"/>
      <c r="X10636"/>
      <c r="Y10636"/>
    </row>
    <row r="10637" spans="7:25" x14ac:dyDescent="0.25">
      <c r="G10637" s="2">
        <v>26067</v>
      </c>
      <c r="H10637" s="2" t="s">
        <v>20216</v>
      </c>
      <c r="I10637" s="2">
        <v>26340</v>
      </c>
      <c r="J10637" s="2" t="s">
        <v>5167</v>
      </c>
      <c r="U10637"/>
      <c r="X10637"/>
      <c r="Y10637"/>
    </row>
    <row r="10638" spans="7:25" x14ac:dyDescent="0.25">
      <c r="G10638" s="2">
        <v>26080</v>
      </c>
      <c r="H10638" s="2" t="s">
        <v>20216</v>
      </c>
      <c r="I10638" s="2">
        <v>26340</v>
      </c>
      <c r="J10638" s="2" t="s">
        <v>24151</v>
      </c>
      <c r="U10638"/>
      <c r="X10638"/>
      <c r="Y10638"/>
    </row>
    <row r="10639" spans="7:25" x14ac:dyDescent="0.25">
      <c r="G10639" s="2">
        <v>26122</v>
      </c>
      <c r="H10639" s="2" t="s">
        <v>20216</v>
      </c>
      <c r="I10639" s="2">
        <v>26340</v>
      </c>
      <c r="J10639" s="2" t="s">
        <v>5198</v>
      </c>
      <c r="U10639"/>
      <c r="X10639"/>
      <c r="Y10639"/>
    </row>
    <row r="10640" spans="7:25" x14ac:dyDescent="0.25">
      <c r="G10640" s="2">
        <v>26090</v>
      </c>
      <c r="H10640" s="2" t="s">
        <v>20216</v>
      </c>
      <c r="I10640" s="2">
        <v>26340</v>
      </c>
      <c r="J10640" s="2" t="s">
        <v>24159</v>
      </c>
      <c r="U10640"/>
      <c r="X10640"/>
      <c r="Y10640"/>
    </row>
    <row r="10641" spans="7:25" x14ac:dyDescent="0.25">
      <c r="G10641" s="2">
        <v>26228</v>
      </c>
      <c r="H10641" s="2" t="s">
        <v>20216</v>
      </c>
      <c r="I10641" s="2">
        <v>26340</v>
      </c>
      <c r="J10641" s="2" t="s">
        <v>24210</v>
      </c>
      <c r="U10641"/>
      <c r="X10641"/>
      <c r="Y10641"/>
    </row>
    <row r="10642" spans="7:25" x14ac:dyDescent="0.25">
      <c r="G10642" s="2">
        <v>26254</v>
      </c>
      <c r="H10642" s="2" t="s">
        <v>20216</v>
      </c>
      <c r="I10642" s="2">
        <v>26340</v>
      </c>
      <c r="J10642" s="2" t="s">
        <v>5266</v>
      </c>
      <c r="U10642"/>
      <c r="X10642"/>
      <c r="Y10642"/>
    </row>
    <row r="10643" spans="7:25" x14ac:dyDescent="0.25">
      <c r="G10643" s="2">
        <v>26266</v>
      </c>
      <c r="H10643" s="2" t="s">
        <v>20216</v>
      </c>
      <c r="I10643" s="2">
        <v>26340</v>
      </c>
      <c r="J10643" s="2" t="s">
        <v>24229</v>
      </c>
      <c r="U10643"/>
      <c r="X10643"/>
      <c r="Y10643"/>
    </row>
    <row r="10644" spans="7:25" x14ac:dyDescent="0.25">
      <c r="G10644" s="2">
        <v>26274</v>
      </c>
      <c r="H10644" s="2" t="s">
        <v>20216</v>
      </c>
      <c r="I10644" s="2">
        <v>26340</v>
      </c>
      <c r="J10644" s="2" t="s">
        <v>5276</v>
      </c>
      <c r="U10644"/>
      <c r="X10644"/>
      <c r="Y10644"/>
    </row>
    <row r="10645" spans="7:25" x14ac:dyDescent="0.25">
      <c r="G10645" s="2">
        <v>26289</v>
      </c>
      <c r="H10645" s="2" t="s">
        <v>20216</v>
      </c>
      <c r="I10645" s="2">
        <v>26340</v>
      </c>
      <c r="J10645" s="2" t="s">
        <v>5284</v>
      </c>
      <c r="U10645"/>
      <c r="X10645"/>
      <c r="Y10645"/>
    </row>
    <row r="10646" spans="7:25" x14ac:dyDescent="0.25">
      <c r="G10646" s="2">
        <v>26296</v>
      </c>
      <c r="H10646" s="2" t="s">
        <v>20216</v>
      </c>
      <c r="I10646" s="2">
        <v>26340</v>
      </c>
      <c r="J10646" s="2" t="s">
        <v>24245</v>
      </c>
      <c r="U10646"/>
      <c r="X10646"/>
      <c r="Y10646"/>
    </row>
    <row r="10647" spans="7:25" x14ac:dyDescent="0.25">
      <c r="G10647" s="2">
        <v>26321</v>
      </c>
      <c r="H10647" s="2" t="s">
        <v>20216</v>
      </c>
      <c r="I10647" s="2">
        <v>26340</v>
      </c>
      <c r="J10647" s="2" t="s">
        <v>24269</v>
      </c>
      <c r="U10647"/>
      <c r="X10647"/>
      <c r="Y10647"/>
    </row>
    <row r="10648" spans="7:25" x14ac:dyDescent="0.25">
      <c r="G10648" s="2">
        <v>26328</v>
      </c>
      <c r="H10648" s="2" t="s">
        <v>20216</v>
      </c>
      <c r="I10648" s="2">
        <v>26340</v>
      </c>
      <c r="J10648" s="2" t="s">
        <v>24276</v>
      </c>
      <c r="U10648"/>
      <c r="X10648"/>
      <c r="Y10648"/>
    </row>
    <row r="10649" spans="7:25" x14ac:dyDescent="0.25">
      <c r="G10649" s="2">
        <v>26368</v>
      </c>
      <c r="H10649" s="2" t="s">
        <v>20216</v>
      </c>
      <c r="I10649" s="2">
        <v>26340</v>
      </c>
      <c r="J10649" s="2" t="s">
        <v>5306</v>
      </c>
      <c r="U10649"/>
      <c r="X10649"/>
      <c r="Y10649"/>
    </row>
    <row r="10650" spans="7:25" x14ac:dyDescent="0.25">
      <c r="G10650" s="2">
        <v>26371</v>
      </c>
      <c r="H10650" s="2" t="s">
        <v>20216</v>
      </c>
      <c r="I10650" s="2">
        <v>26340</v>
      </c>
      <c r="J10650" s="2" t="s">
        <v>5309</v>
      </c>
      <c r="U10650"/>
      <c r="X10650"/>
      <c r="Y10650"/>
    </row>
    <row r="10651" spans="7:25" x14ac:dyDescent="0.25">
      <c r="G10651" s="2">
        <v>26107</v>
      </c>
      <c r="H10651" s="2" t="s">
        <v>20216</v>
      </c>
      <c r="I10651" s="2">
        <v>26350</v>
      </c>
      <c r="J10651" s="2" t="s">
        <v>5186</v>
      </c>
      <c r="U10651"/>
      <c r="X10651"/>
      <c r="Y10651"/>
    </row>
    <row r="10652" spans="7:25" x14ac:dyDescent="0.25">
      <c r="G10652" s="2">
        <v>26068</v>
      </c>
      <c r="H10652" s="2" t="s">
        <v>20216</v>
      </c>
      <c r="I10652" s="2">
        <v>26350</v>
      </c>
      <c r="J10652" s="2" t="s">
        <v>24144</v>
      </c>
      <c r="U10652"/>
      <c r="X10652"/>
      <c r="Y10652"/>
    </row>
    <row r="10653" spans="7:25" x14ac:dyDescent="0.25">
      <c r="G10653" s="2">
        <v>26184</v>
      </c>
      <c r="H10653" s="2" t="s">
        <v>20216</v>
      </c>
      <c r="I10653" s="2">
        <v>26350</v>
      </c>
      <c r="J10653" s="2" t="s">
        <v>171</v>
      </c>
      <c r="U10653"/>
      <c r="X10653"/>
      <c r="Y10653"/>
    </row>
    <row r="10654" spans="7:25" x14ac:dyDescent="0.25">
      <c r="G10654" s="2">
        <v>26194</v>
      </c>
      <c r="H10654" s="2" t="s">
        <v>20216</v>
      </c>
      <c r="I10654" s="2">
        <v>26350</v>
      </c>
      <c r="J10654" s="2" t="s">
        <v>5235</v>
      </c>
      <c r="U10654"/>
      <c r="X10654"/>
      <c r="Y10654"/>
    </row>
    <row r="10655" spans="7:25" x14ac:dyDescent="0.25">
      <c r="G10655" s="2">
        <v>26210</v>
      </c>
      <c r="H10655" s="2" t="s">
        <v>20216</v>
      </c>
      <c r="I10655" s="2">
        <v>26350</v>
      </c>
      <c r="J10655" s="2" t="s">
        <v>5246</v>
      </c>
      <c r="U10655"/>
      <c r="X10655"/>
      <c r="Y10655"/>
    </row>
    <row r="10656" spans="7:25" x14ac:dyDescent="0.25">
      <c r="G10656" s="2">
        <v>26297</v>
      </c>
      <c r="H10656" s="2" t="s">
        <v>20216</v>
      </c>
      <c r="I10656" s="2">
        <v>26350</v>
      </c>
      <c r="J10656" s="2" t="s">
        <v>24246</v>
      </c>
      <c r="U10656"/>
      <c r="X10656"/>
      <c r="Y10656"/>
    </row>
    <row r="10657" spans="7:25" x14ac:dyDescent="0.25">
      <c r="G10657" s="2">
        <v>26298</v>
      </c>
      <c r="H10657" s="2" t="s">
        <v>20216</v>
      </c>
      <c r="I10657" s="2">
        <v>26350</v>
      </c>
      <c r="J10657" s="2" t="s">
        <v>24247</v>
      </c>
      <c r="U10657"/>
      <c r="X10657"/>
      <c r="Y10657"/>
    </row>
    <row r="10658" spans="7:25" x14ac:dyDescent="0.25">
      <c r="G10658" s="2">
        <v>26310</v>
      </c>
      <c r="H10658" s="2" t="s">
        <v>20216</v>
      </c>
      <c r="I10658" s="2">
        <v>26350</v>
      </c>
      <c r="J10658" s="2" t="s">
        <v>24258</v>
      </c>
      <c r="U10658"/>
      <c r="X10658"/>
      <c r="Y10658"/>
    </row>
    <row r="10659" spans="7:25" x14ac:dyDescent="0.25">
      <c r="G10659" s="2">
        <v>26231</v>
      </c>
      <c r="H10659" s="2" t="s">
        <v>20216</v>
      </c>
      <c r="I10659" s="2">
        <v>26380</v>
      </c>
      <c r="J10659" s="2" t="s">
        <v>5256</v>
      </c>
      <c r="U10659"/>
      <c r="X10659"/>
      <c r="Y10659"/>
    </row>
    <row r="10660" spans="7:25" x14ac:dyDescent="0.25">
      <c r="G10660" s="2">
        <v>26148</v>
      </c>
      <c r="H10660" s="2" t="s">
        <v>20216</v>
      </c>
      <c r="I10660" s="2">
        <v>26390</v>
      </c>
      <c r="J10660" s="2" t="s">
        <v>5213</v>
      </c>
      <c r="U10660"/>
      <c r="X10660"/>
      <c r="Y10660"/>
    </row>
    <row r="10661" spans="7:25" x14ac:dyDescent="0.25">
      <c r="G10661" s="2">
        <v>26349</v>
      </c>
      <c r="H10661" s="2" t="s">
        <v>20216</v>
      </c>
      <c r="I10661" s="2">
        <v>26390</v>
      </c>
      <c r="J10661" s="2" t="s">
        <v>5295</v>
      </c>
      <c r="U10661"/>
      <c r="X10661"/>
      <c r="Y10661"/>
    </row>
    <row r="10662" spans="7:25" x14ac:dyDescent="0.25">
      <c r="G10662" s="2">
        <v>26006</v>
      </c>
      <c r="H10662" s="2" t="s">
        <v>20216</v>
      </c>
      <c r="I10662" s="2">
        <v>26400</v>
      </c>
      <c r="J10662" s="2" t="s">
        <v>5132</v>
      </c>
      <c r="U10662"/>
      <c r="X10662"/>
      <c r="Y10662"/>
    </row>
    <row r="10663" spans="7:25" x14ac:dyDescent="0.25">
      <c r="G10663" s="2">
        <v>26011</v>
      </c>
      <c r="H10663" s="2" t="s">
        <v>20216</v>
      </c>
      <c r="I10663" s="2">
        <v>26400</v>
      </c>
      <c r="J10663" s="2" t="s">
        <v>24118</v>
      </c>
      <c r="U10663"/>
      <c r="X10663"/>
      <c r="Y10663"/>
    </row>
    <row r="10664" spans="7:25" x14ac:dyDescent="0.25">
      <c r="G10664" s="2">
        <v>26021</v>
      </c>
      <c r="H10664" s="2" t="s">
        <v>20216</v>
      </c>
      <c r="I10664" s="2">
        <v>26400</v>
      </c>
      <c r="J10664" s="2" t="s">
        <v>5145</v>
      </c>
      <c r="U10664"/>
      <c r="X10664"/>
      <c r="Y10664"/>
    </row>
    <row r="10665" spans="7:25" x14ac:dyDescent="0.25">
      <c r="G10665" s="2">
        <v>26035</v>
      </c>
      <c r="H10665" s="2" t="s">
        <v>20216</v>
      </c>
      <c r="I10665" s="2">
        <v>26400</v>
      </c>
      <c r="J10665" s="2" t="s">
        <v>24127</v>
      </c>
      <c r="U10665"/>
      <c r="X10665"/>
      <c r="Y10665"/>
    </row>
    <row r="10666" spans="7:25" x14ac:dyDescent="0.25">
      <c r="G10666" s="2">
        <v>26065</v>
      </c>
      <c r="H10666" s="2" t="s">
        <v>20216</v>
      </c>
      <c r="I10666" s="2">
        <v>26400</v>
      </c>
      <c r="J10666" s="2" t="s">
        <v>5166</v>
      </c>
      <c r="U10666"/>
      <c r="X10666"/>
      <c r="Y10666"/>
    </row>
    <row r="10667" spans="7:25" x14ac:dyDescent="0.25">
      <c r="G10667" s="2">
        <v>26098</v>
      </c>
      <c r="H10667" s="2" t="s">
        <v>20216</v>
      </c>
      <c r="I10667" s="2">
        <v>26400</v>
      </c>
      <c r="J10667" s="2" t="s">
        <v>5179</v>
      </c>
      <c r="U10667"/>
      <c r="X10667"/>
      <c r="Y10667"/>
    </row>
    <row r="10668" spans="7:25" x14ac:dyDescent="0.25">
      <c r="G10668" s="2">
        <v>26108</v>
      </c>
      <c r="H10668" s="2" t="s">
        <v>20216</v>
      </c>
      <c r="I10668" s="2">
        <v>26400</v>
      </c>
      <c r="J10668" s="2" t="s">
        <v>5187</v>
      </c>
      <c r="U10668"/>
      <c r="X10668"/>
      <c r="Y10668"/>
    </row>
    <row r="10669" spans="7:25" x14ac:dyDescent="0.25">
      <c r="G10669" s="2">
        <v>26115</v>
      </c>
      <c r="H10669" s="2" t="s">
        <v>20216</v>
      </c>
      <c r="I10669" s="2">
        <v>26400</v>
      </c>
      <c r="J10669" s="2" t="s">
        <v>5192</v>
      </c>
      <c r="U10669"/>
      <c r="X10669"/>
      <c r="Y10669"/>
    </row>
    <row r="10670" spans="7:25" x14ac:dyDescent="0.25">
      <c r="G10670" s="2">
        <v>26125</v>
      </c>
      <c r="H10670" s="2" t="s">
        <v>20216</v>
      </c>
      <c r="I10670" s="2">
        <v>26400</v>
      </c>
      <c r="J10670" s="2" t="s">
        <v>5200</v>
      </c>
      <c r="U10670"/>
      <c r="X10670"/>
      <c r="Y10670"/>
    </row>
    <row r="10671" spans="7:25" x14ac:dyDescent="0.25">
      <c r="G10671" s="2">
        <v>26128</v>
      </c>
      <c r="H10671" s="2" t="s">
        <v>20216</v>
      </c>
      <c r="I10671" s="2">
        <v>26400</v>
      </c>
      <c r="J10671" s="2" t="s">
        <v>24167</v>
      </c>
      <c r="U10671"/>
      <c r="X10671"/>
      <c r="Y10671"/>
    </row>
    <row r="10672" spans="7:25" x14ac:dyDescent="0.25">
      <c r="G10672" s="2">
        <v>26137</v>
      </c>
      <c r="H10672" s="2" t="s">
        <v>20216</v>
      </c>
      <c r="I10672" s="2">
        <v>26400</v>
      </c>
      <c r="J10672" s="2" t="s">
        <v>24171</v>
      </c>
      <c r="U10672"/>
      <c r="X10672"/>
      <c r="Y10672"/>
    </row>
    <row r="10673" spans="7:25" x14ac:dyDescent="0.25">
      <c r="G10673" s="2">
        <v>26141</v>
      </c>
      <c r="H10673" s="2" t="s">
        <v>20216</v>
      </c>
      <c r="I10673" s="2">
        <v>26400</v>
      </c>
      <c r="J10673" s="2" t="s">
        <v>24173</v>
      </c>
      <c r="U10673"/>
      <c r="X10673"/>
      <c r="Y10673"/>
    </row>
    <row r="10674" spans="7:25" x14ac:dyDescent="0.25">
      <c r="G10674" s="2">
        <v>26144</v>
      </c>
      <c r="H10674" s="2" t="s">
        <v>20216</v>
      </c>
      <c r="I10674" s="2">
        <v>26400</v>
      </c>
      <c r="J10674" s="2" t="s">
        <v>5210</v>
      </c>
      <c r="U10674"/>
      <c r="X10674"/>
      <c r="Y10674"/>
    </row>
    <row r="10675" spans="7:25" x14ac:dyDescent="0.25">
      <c r="G10675" s="2">
        <v>26020</v>
      </c>
      <c r="H10675" s="2" t="s">
        <v>20216</v>
      </c>
      <c r="I10675" s="2">
        <v>26400</v>
      </c>
      <c r="J10675" s="2" t="s">
        <v>24119</v>
      </c>
      <c r="U10675"/>
      <c r="X10675"/>
      <c r="Y10675"/>
    </row>
    <row r="10676" spans="7:25" x14ac:dyDescent="0.25">
      <c r="G10676" s="2">
        <v>26277</v>
      </c>
      <c r="H10676" s="2" t="s">
        <v>20216</v>
      </c>
      <c r="I10676" s="2">
        <v>26400</v>
      </c>
      <c r="J10676" s="2" t="s">
        <v>24234</v>
      </c>
      <c r="U10676"/>
      <c r="X10676"/>
      <c r="Y10676"/>
    </row>
    <row r="10677" spans="7:25" x14ac:dyDescent="0.25">
      <c r="G10677" s="2">
        <v>26280</v>
      </c>
      <c r="H10677" s="2" t="s">
        <v>20216</v>
      </c>
      <c r="I10677" s="2">
        <v>26400</v>
      </c>
      <c r="J10677" s="2" t="s">
        <v>24237</v>
      </c>
      <c r="U10677"/>
      <c r="X10677"/>
      <c r="Y10677"/>
    </row>
    <row r="10678" spans="7:25" x14ac:dyDescent="0.25">
      <c r="G10678" s="2">
        <v>26183</v>
      </c>
      <c r="H10678" s="2" t="s">
        <v>20216</v>
      </c>
      <c r="I10678" s="2">
        <v>26400</v>
      </c>
      <c r="J10678" s="2" t="s">
        <v>24191</v>
      </c>
      <c r="U10678"/>
      <c r="X10678"/>
      <c r="Y10678"/>
    </row>
    <row r="10679" spans="7:25" x14ac:dyDescent="0.25">
      <c r="G10679" s="2">
        <v>26195</v>
      </c>
      <c r="H10679" s="2" t="s">
        <v>20216</v>
      </c>
      <c r="I10679" s="2">
        <v>26400</v>
      </c>
      <c r="J10679" s="2" t="s">
        <v>24197</v>
      </c>
      <c r="U10679"/>
      <c r="X10679"/>
      <c r="Y10679"/>
    </row>
    <row r="10680" spans="7:25" x14ac:dyDescent="0.25">
      <c r="G10680" s="2">
        <v>26221</v>
      </c>
      <c r="H10680" s="2" t="s">
        <v>20216</v>
      </c>
      <c r="I10680" s="2">
        <v>26400</v>
      </c>
      <c r="J10680" s="2" t="s">
        <v>5251</v>
      </c>
      <c r="U10680"/>
      <c r="X10680"/>
      <c r="Y10680"/>
    </row>
    <row r="10681" spans="7:25" x14ac:dyDescent="0.25">
      <c r="G10681" s="2">
        <v>26234</v>
      </c>
      <c r="H10681" s="2" t="s">
        <v>20216</v>
      </c>
      <c r="I10681" s="2">
        <v>26400</v>
      </c>
      <c r="J10681" s="2" t="s">
        <v>24212</v>
      </c>
      <c r="U10681"/>
      <c r="X10681"/>
      <c r="Y10681"/>
    </row>
    <row r="10682" spans="7:25" x14ac:dyDescent="0.25">
      <c r="G10682" s="2">
        <v>26240</v>
      </c>
      <c r="H10682" s="2" t="s">
        <v>20216</v>
      </c>
      <c r="I10682" s="2">
        <v>26400</v>
      </c>
      <c r="J10682" s="2" t="s">
        <v>24215</v>
      </c>
      <c r="U10682"/>
      <c r="X10682"/>
      <c r="Y10682"/>
    </row>
    <row r="10683" spans="7:25" x14ac:dyDescent="0.25">
      <c r="G10683" s="2">
        <v>26336</v>
      </c>
      <c r="H10683" s="2" t="s">
        <v>20216</v>
      </c>
      <c r="I10683" s="2">
        <v>26400</v>
      </c>
      <c r="J10683" s="2" t="s">
        <v>5286</v>
      </c>
      <c r="U10683"/>
      <c r="X10683"/>
      <c r="Y10683"/>
    </row>
    <row r="10684" spans="7:25" x14ac:dyDescent="0.25">
      <c r="G10684" s="2">
        <v>26344</v>
      </c>
      <c r="H10684" s="2" t="s">
        <v>20216</v>
      </c>
      <c r="I10684" s="2">
        <v>26400</v>
      </c>
      <c r="J10684" s="2" t="s">
        <v>5292</v>
      </c>
      <c r="U10684"/>
      <c r="X10684"/>
      <c r="Y10684"/>
    </row>
    <row r="10685" spans="7:25" x14ac:dyDescent="0.25">
      <c r="G10685" s="2">
        <v>26346</v>
      </c>
      <c r="H10685" s="2" t="s">
        <v>20216</v>
      </c>
      <c r="I10685" s="2">
        <v>26400</v>
      </c>
      <c r="J10685" s="2" t="s">
        <v>5293</v>
      </c>
      <c r="U10685"/>
      <c r="X10685"/>
      <c r="Y10685"/>
    </row>
    <row r="10686" spans="7:25" x14ac:dyDescent="0.25">
      <c r="G10686" s="2">
        <v>26365</v>
      </c>
      <c r="H10686" s="2" t="s">
        <v>20216</v>
      </c>
      <c r="I10686" s="2">
        <v>26400</v>
      </c>
      <c r="J10686" s="2" t="s">
        <v>24292</v>
      </c>
      <c r="U10686"/>
      <c r="X10686"/>
      <c r="Y10686"/>
    </row>
    <row r="10687" spans="7:25" x14ac:dyDescent="0.25">
      <c r="G10687" s="2">
        <v>26053</v>
      </c>
      <c r="H10687" s="2" t="s">
        <v>20216</v>
      </c>
      <c r="I10687" s="2">
        <v>26410</v>
      </c>
      <c r="J10687" s="2" t="s">
        <v>24139</v>
      </c>
      <c r="U10687"/>
      <c r="X10687"/>
      <c r="Y10687"/>
    </row>
    <row r="10688" spans="7:25" x14ac:dyDescent="0.25">
      <c r="G10688" s="2">
        <v>26055</v>
      </c>
      <c r="H10688" s="2" t="s">
        <v>20216</v>
      </c>
      <c r="I10688" s="2">
        <v>26410</v>
      </c>
      <c r="J10688" s="2" t="s">
        <v>5159</v>
      </c>
      <c r="U10688"/>
      <c r="X10688"/>
      <c r="Y10688"/>
    </row>
    <row r="10689" spans="7:25" x14ac:dyDescent="0.25">
      <c r="G10689" s="2">
        <v>26086</v>
      </c>
      <c r="H10689" s="2" t="s">
        <v>20216</v>
      </c>
      <c r="I10689" s="2">
        <v>26410</v>
      </c>
      <c r="J10689" s="2" t="s">
        <v>24156</v>
      </c>
      <c r="U10689"/>
      <c r="X10689"/>
      <c r="Y10689"/>
    </row>
    <row r="10690" spans="7:25" x14ac:dyDescent="0.25">
      <c r="G10690" s="2">
        <v>26109</v>
      </c>
      <c r="H10690" s="2" t="s">
        <v>20216</v>
      </c>
      <c r="I10690" s="2">
        <v>26410</v>
      </c>
      <c r="J10690" s="2" t="s">
        <v>24164</v>
      </c>
      <c r="U10690"/>
      <c r="X10690"/>
      <c r="Y10690"/>
    </row>
    <row r="10691" spans="7:25" x14ac:dyDescent="0.25">
      <c r="G10691" s="2">
        <v>26142</v>
      </c>
      <c r="H10691" s="2" t="s">
        <v>20216</v>
      </c>
      <c r="I10691" s="2">
        <v>26410</v>
      </c>
      <c r="J10691" s="2" t="s">
        <v>5209</v>
      </c>
      <c r="U10691"/>
      <c r="X10691"/>
      <c r="Y10691"/>
    </row>
    <row r="10692" spans="7:25" x14ac:dyDescent="0.25">
      <c r="G10692" s="2">
        <v>26178</v>
      </c>
      <c r="H10692" s="2" t="s">
        <v>20216</v>
      </c>
      <c r="I10692" s="2">
        <v>26410</v>
      </c>
      <c r="J10692" s="2" t="s">
        <v>5229</v>
      </c>
      <c r="U10692"/>
      <c r="X10692"/>
      <c r="Y10692"/>
    </row>
    <row r="10693" spans="7:25" x14ac:dyDescent="0.25">
      <c r="G10693" s="2">
        <v>26260</v>
      </c>
      <c r="H10693" s="2" t="s">
        <v>20216</v>
      </c>
      <c r="I10693" s="2">
        <v>26410</v>
      </c>
      <c r="J10693" s="2" t="s">
        <v>24227</v>
      </c>
      <c r="U10693"/>
      <c r="X10693"/>
      <c r="Y10693"/>
    </row>
    <row r="10694" spans="7:25" x14ac:dyDescent="0.25">
      <c r="G10694" s="2">
        <v>26327</v>
      </c>
      <c r="H10694" s="2" t="s">
        <v>20216</v>
      </c>
      <c r="I10694" s="2">
        <v>26410</v>
      </c>
      <c r="J10694" s="2" t="s">
        <v>24275</v>
      </c>
      <c r="U10694"/>
      <c r="X10694"/>
      <c r="Y10694"/>
    </row>
    <row r="10695" spans="7:25" x14ac:dyDescent="0.25">
      <c r="G10695" s="2">
        <v>26354</v>
      </c>
      <c r="H10695" s="2" t="s">
        <v>20216</v>
      </c>
      <c r="I10695" s="2">
        <v>26410</v>
      </c>
      <c r="J10695" s="2" t="s">
        <v>24289</v>
      </c>
      <c r="U10695"/>
      <c r="X10695"/>
      <c r="Y10695"/>
    </row>
    <row r="10696" spans="7:25" x14ac:dyDescent="0.25">
      <c r="G10696" s="2">
        <v>26914</v>
      </c>
      <c r="H10696" s="2" t="s">
        <v>20216</v>
      </c>
      <c r="I10696" s="2">
        <v>26420</v>
      </c>
      <c r="J10696" s="2" t="s">
        <v>24311</v>
      </c>
      <c r="U10696"/>
      <c r="X10696"/>
      <c r="Y10696"/>
    </row>
    <row r="10697" spans="7:25" x14ac:dyDescent="0.25">
      <c r="G10697" s="2">
        <v>26074</v>
      </c>
      <c r="H10697" s="2" t="s">
        <v>20216</v>
      </c>
      <c r="I10697" s="2">
        <v>26420</v>
      </c>
      <c r="J10697" s="2" t="s">
        <v>24148</v>
      </c>
      <c r="U10697"/>
      <c r="X10697"/>
      <c r="Y10697"/>
    </row>
    <row r="10698" spans="7:25" x14ac:dyDescent="0.25">
      <c r="G10698" s="2">
        <v>26907</v>
      </c>
      <c r="H10698" s="2" t="s">
        <v>20216</v>
      </c>
      <c r="I10698" s="2">
        <v>26420</v>
      </c>
      <c r="J10698" s="2" t="s">
        <v>24304</v>
      </c>
      <c r="U10698"/>
      <c r="X10698"/>
      <c r="Y10698"/>
    </row>
    <row r="10699" spans="7:25" x14ac:dyDescent="0.25">
      <c r="G10699" s="2">
        <v>26915</v>
      </c>
      <c r="H10699" s="2" t="s">
        <v>20216</v>
      </c>
      <c r="I10699" s="2">
        <v>26420</v>
      </c>
      <c r="J10699" s="2" t="s">
        <v>24312</v>
      </c>
      <c r="U10699"/>
      <c r="X10699"/>
      <c r="Y10699"/>
    </row>
    <row r="10700" spans="7:25" x14ac:dyDescent="0.25">
      <c r="G10700" s="2">
        <v>26290</v>
      </c>
      <c r="H10700" s="2" t="s">
        <v>20216</v>
      </c>
      <c r="I10700" s="2">
        <v>26420</v>
      </c>
      <c r="J10700" s="2" t="s">
        <v>24240</v>
      </c>
      <c r="U10700"/>
      <c r="X10700"/>
      <c r="Y10700"/>
    </row>
    <row r="10701" spans="7:25" x14ac:dyDescent="0.25">
      <c r="G10701" s="2">
        <v>26309</v>
      </c>
      <c r="H10701" s="2" t="s">
        <v>20216</v>
      </c>
      <c r="I10701" s="2">
        <v>26420</v>
      </c>
      <c r="J10701" s="2" t="s">
        <v>24257</v>
      </c>
      <c r="U10701"/>
      <c r="X10701"/>
      <c r="Y10701"/>
    </row>
    <row r="10702" spans="7:25" x14ac:dyDescent="0.25">
      <c r="G10702" s="2">
        <v>26315</v>
      </c>
      <c r="H10702" s="2" t="s">
        <v>20216</v>
      </c>
      <c r="I10702" s="2">
        <v>26420</v>
      </c>
      <c r="J10702" s="2" t="s">
        <v>24263</v>
      </c>
      <c r="U10702"/>
      <c r="X10702"/>
      <c r="Y10702"/>
    </row>
    <row r="10703" spans="7:25" x14ac:dyDescent="0.25">
      <c r="G10703" s="2">
        <v>26364</v>
      </c>
      <c r="H10703" s="2" t="s">
        <v>20216</v>
      </c>
      <c r="I10703" s="2">
        <v>26420</v>
      </c>
      <c r="J10703" s="2" t="s">
        <v>24291</v>
      </c>
      <c r="U10703"/>
      <c r="X10703"/>
      <c r="Y10703"/>
    </row>
    <row r="10704" spans="7:25" x14ac:dyDescent="0.25">
      <c r="G10704" s="2">
        <v>26078</v>
      </c>
      <c r="H10704" s="2" t="s">
        <v>20216</v>
      </c>
      <c r="I10704" s="2">
        <v>26450</v>
      </c>
      <c r="J10704" s="2" t="s">
        <v>5171</v>
      </c>
      <c r="U10704"/>
      <c r="X10704"/>
      <c r="Y10704"/>
    </row>
    <row r="10705" spans="7:25" x14ac:dyDescent="0.25">
      <c r="G10705" s="2">
        <v>26095</v>
      </c>
      <c r="H10705" s="2" t="s">
        <v>20216</v>
      </c>
      <c r="I10705" s="2">
        <v>26450</v>
      </c>
      <c r="J10705" s="2" t="s">
        <v>24161</v>
      </c>
      <c r="U10705"/>
      <c r="X10705"/>
      <c r="Y10705"/>
    </row>
    <row r="10706" spans="7:25" x14ac:dyDescent="0.25">
      <c r="G10706" s="2">
        <v>26258</v>
      </c>
      <c r="H10706" s="2" t="s">
        <v>20216</v>
      </c>
      <c r="I10706" s="2">
        <v>26450</v>
      </c>
      <c r="J10706" s="2" t="s">
        <v>24226</v>
      </c>
      <c r="U10706"/>
      <c r="X10706"/>
      <c r="Y10706"/>
    </row>
    <row r="10707" spans="7:25" x14ac:dyDescent="0.25">
      <c r="G10707" s="2">
        <v>26287</v>
      </c>
      <c r="H10707" s="2" t="s">
        <v>20216</v>
      </c>
      <c r="I10707" s="2">
        <v>26450</v>
      </c>
      <c r="J10707" s="2" t="s">
        <v>5282</v>
      </c>
      <c r="U10707"/>
      <c r="X10707"/>
      <c r="Y10707"/>
    </row>
    <row r="10708" spans="7:25" x14ac:dyDescent="0.25">
      <c r="G10708" s="2">
        <v>26051</v>
      </c>
      <c r="H10708" s="2" t="s">
        <v>20216</v>
      </c>
      <c r="I10708" s="2">
        <v>26460</v>
      </c>
      <c r="J10708" s="2" t="s">
        <v>24137</v>
      </c>
      <c r="U10708"/>
      <c r="X10708"/>
      <c r="Y10708"/>
    </row>
    <row r="10709" spans="7:25" x14ac:dyDescent="0.25">
      <c r="G10709" s="2">
        <v>26056</v>
      </c>
      <c r="H10709" s="2" t="s">
        <v>20216</v>
      </c>
      <c r="I10709" s="2">
        <v>26460</v>
      </c>
      <c r="J10709" s="2" t="s">
        <v>5160</v>
      </c>
      <c r="U10709"/>
      <c r="X10709"/>
      <c r="Y10709"/>
    </row>
    <row r="10710" spans="7:25" x14ac:dyDescent="0.25">
      <c r="G10710" s="2">
        <v>26060</v>
      </c>
      <c r="H10710" s="2" t="s">
        <v>20216</v>
      </c>
      <c r="I10710" s="2">
        <v>26460</v>
      </c>
      <c r="J10710" s="2" t="s">
        <v>5162</v>
      </c>
      <c r="U10710"/>
      <c r="X10710"/>
      <c r="Y10710"/>
    </row>
    <row r="10711" spans="7:25" x14ac:dyDescent="0.25">
      <c r="G10711" s="2">
        <v>26111</v>
      </c>
      <c r="H10711" s="2" t="s">
        <v>20216</v>
      </c>
      <c r="I10711" s="2">
        <v>26460</v>
      </c>
      <c r="J10711" s="2" t="s">
        <v>5188</v>
      </c>
      <c r="U10711"/>
      <c r="X10711"/>
      <c r="Y10711"/>
    </row>
    <row r="10712" spans="7:25" x14ac:dyDescent="0.25">
      <c r="G10712" s="2">
        <v>26241</v>
      </c>
      <c r="H10712" s="2" t="s">
        <v>20216</v>
      </c>
      <c r="I10712" s="2">
        <v>26460</v>
      </c>
      <c r="J10712" s="2" t="s">
        <v>24216</v>
      </c>
      <c r="U10712"/>
      <c r="X10712"/>
      <c r="Y10712"/>
    </row>
    <row r="10713" spans="7:25" x14ac:dyDescent="0.25">
      <c r="G10713" s="2">
        <v>26351</v>
      </c>
      <c r="H10713" s="2" t="s">
        <v>20216</v>
      </c>
      <c r="I10713" s="2">
        <v>26460</v>
      </c>
      <c r="J10713" s="2" t="s">
        <v>24286</v>
      </c>
      <c r="U10713"/>
      <c r="X10713"/>
      <c r="Y10713"/>
    </row>
    <row r="10714" spans="7:25" x14ac:dyDescent="0.25">
      <c r="G10714" s="2">
        <v>26214</v>
      </c>
      <c r="H10714" s="2" t="s">
        <v>20216</v>
      </c>
      <c r="I10714" s="2">
        <v>26460</v>
      </c>
      <c r="J10714" s="2" t="s">
        <v>5248</v>
      </c>
      <c r="U10714"/>
      <c r="X10714"/>
      <c r="Y10714"/>
    </row>
    <row r="10715" spans="7:25" x14ac:dyDescent="0.25">
      <c r="G10715" s="2">
        <v>26356</v>
      </c>
      <c r="H10715" s="2" t="s">
        <v>20216</v>
      </c>
      <c r="I10715" s="2">
        <v>26460</v>
      </c>
      <c r="J10715" s="2" t="s">
        <v>5299</v>
      </c>
      <c r="U10715"/>
      <c r="X10715"/>
      <c r="Y10715"/>
    </row>
    <row r="10716" spans="7:25" x14ac:dyDescent="0.25">
      <c r="G10716" s="2">
        <v>26012</v>
      </c>
      <c r="H10716" s="2" t="s">
        <v>20216</v>
      </c>
      <c r="I10716" s="2">
        <v>26470</v>
      </c>
      <c r="J10716" s="2" t="s">
        <v>5137</v>
      </c>
      <c r="U10716"/>
      <c r="X10716"/>
      <c r="Y10716"/>
    </row>
    <row r="10717" spans="7:25" x14ac:dyDescent="0.25">
      <c r="G10717" s="2">
        <v>26047</v>
      </c>
      <c r="H10717" s="2" t="s">
        <v>20216</v>
      </c>
      <c r="I10717" s="2">
        <v>26470</v>
      </c>
      <c r="J10717" s="2" t="s">
        <v>24135</v>
      </c>
      <c r="U10717"/>
      <c r="X10717"/>
      <c r="Y10717"/>
    </row>
    <row r="10718" spans="7:25" x14ac:dyDescent="0.25">
      <c r="G10718" s="2">
        <v>26123</v>
      </c>
      <c r="H10718" s="2" t="s">
        <v>20216</v>
      </c>
      <c r="I10718" s="2">
        <v>26470</v>
      </c>
      <c r="J10718" s="2" t="s">
        <v>5199</v>
      </c>
      <c r="U10718"/>
      <c r="X10718"/>
      <c r="Y10718"/>
    </row>
    <row r="10719" spans="7:25" x14ac:dyDescent="0.25">
      <c r="G10719" s="2">
        <v>26147</v>
      </c>
      <c r="H10719" s="2" t="s">
        <v>20216</v>
      </c>
      <c r="I10719" s="2">
        <v>26470</v>
      </c>
      <c r="J10719" s="2" t="s">
        <v>5212</v>
      </c>
      <c r="U10719"/>
      <c r="X10719"/>
      <c r="Y10719"/>
    </row>
    <row r="10720" spans="7:25" x14ac:dyDescent="0.25">
      <c r="G10720" s="2">
        <v>26075</v>
      </c>
      <c r="H10720" s="2" t="s">
        <v>20216</v>
      </c>
      <c r="I10720" s="2">
        <v>26470</v>
      </c>
      <c r="J10720" s="2" t="s">
        <v>24149</v>
      </c>
      <c r="U10720"/>
      <c r="X10720"/>
      <c r="Y10720"/>
    </row>
    <row r="10721" spans="7:25" x14ac:dyDescent="0.25">
      <c r="G10721" s="2">
        <v>26215</v>
      </c>
      <c r="H10721" s="2" t="s">
        <v>20216</v>
      </c>
      <c r="I10721" s="2">
        <v>26470</v>
      </c>
      <c r="J10721" s="2" t="s">
        <v>24204</v>
      </c>
      <c r="U10721"/>
      <c r="X10721"/>
      <c r="Y10721"/>
    </row>
    <row r="10722" spans="7:25" x14ac:dyDescent="0.25">
      <c r="G10722" s="2">
        <v>26245</v>
      </c>
      <c r="H10722" s="2" t="s">
        <v>20216</v>
      </c>
      <c r="I10722" s="2">
        <v>26470</v>
      </c>
      <c r="J10722" s="2" t="s">
        <v>5262</v>
      </c>
      <c r="U10722"/>
      <c r="X10722"/>
      <c r="Y10722"/>
    </row>
    <row r="10723" spans="7:25" x14ac:dyDescent="0.25">
      <c r="G10723" s="2">
        <v>26283</v>
      </c>
      <c r="H10723" s="2" t="s">
        <v>20216</v>
      </c>
      <c r="I10723" s="2">
        <v>26470</v>
      </c>
      <c r="J10723" s="2" t="s">
        <v>5279</v>
      </c>
      <c r="U10723"/>
      <c r="X10723"/>
      <c r="Y10723"/>
    </row>
    <row r="10724" spans="7:25" x14ac:dyDescent="0.25">
      <c r="G10724" s="2">
        <v>26378</v>
      </c>
      <c r="H10724" s="2" t="s">
        <v>20216</v>
      </c>
      <c r="I10724" s="2">
        <v>26470</v>
      </c>
      <c r="J10724" s="2" t="s">
        <v>5313</v>
      </c>
      <c r="U10724"/>
      <c r="X10724"/>
      <c r="Y10724"/>
    </row>
    <row r="10725" spans="7:25" x14ac:dyDescent="0.25">
      <c r="G10725" s="2">
        <v>26058</v>
      </c>
      <c r="H10725" s="2" t="s">
        <v>20216</v>
      </c>
      <c r="I10725" s="2">
        <v>26500</v>
      </c>
      <c r="J10725" s="2" t="s">
        <v>24141</v>
      </c>
      <c r="U10725"/>
      <c r="X10725"/>
      <c r="Y10725"/>
    </row>
    <row r="10726" spans="7:25" x14ac:dyDescent="0.25">
      <c r="G10726" s="2">
        <v>26091</v>
      </c>
      <c r="H10726" s="2" t="s">
        <v>20216</v>
      </c>
      <c r="I10726" s="2">
        <v>26510</v>
      </c>
      <c r="J10726" s="2" t="s">
        <v>24160</v>
      </c>
      <c r="U10726"/>
      <c r="X10726"/>
      <c r="Y10726"/>
    </row>
    <row r="10727" spans="7:25" x14ac:dyDescent="0.25">
      <c r="G10727" s="2">
        <v>26104</v>
      </c>
      <c r="H10727" s="2" t="s">
        <v>20216</v>
      </c>
      <c r="I10727" s="2">
        <v>26510</v>
      </c>
      <c r="J10727" s="2" t="s">
        <v>5185</v>
      </c>
      <c r="U10727"/>
      <c r="X10727"/>
      <c r="Y10727"/>
    </row>
    <row r="10728" spans="7:25" x14ac:dyDescent="0.25">
      <c r="G10728" s="2">
        <v>26105</v>
      </c>
      <c r="H10728" s="2" t="s">
        <v>20216</v>
      </c>
      <c r="I10728" s="2">
        <v>26510</v>
      </c>
      <c r="J10728" s="2" t="s">
        <v>24162</v>
      </c>
      <c r="U10728"/>
      <c r="X10728"/>
      <c r="Y10728"/>
    </row>
    <row r="10729" spans="7:25" x14ac:dyDescent="0.25">
      <c r="G10729" s="2">
        <v>26158</v>
      </c>
      <c r="H10729" s="2" t="s">
        <v>20216</v>
      </c>
      <c r="I10729" s="2">
        <v>26510</v>
      </c>
      <c r="J10729" s="2" t="s">
        <v>24180</v>
      </c>
      <c r="U10729"/>
      <c r="X10729"/>
      <c r="Y10729"/>
    </row>
    <row r="10730" spans="7:25" x14ac:dyDescent="0.25">
      <c r="G10730" s="2">
        <v>26161</v>
      </c>
      <c r="H10730" s="2" t="s">
        <v>20216</v>
      </c>
      <c r="I10730" s="2">
        <v>26510</v>
      </c>
      <c r="J10730" s="2" t="s">
        <v>1334</v>
      </c>
      <c r="U10730"/>
      <c r="X10730"/>
      <c r="Y10730"/>
    </row>
    <row r="10731" spans="7:25" x14ac:dyDescent="0.25">
      <c r="G10731" s="2">
        <v>26199</v>
      </c>
      <c r="H10731" s="2" t="s">
        <v>20216</v>
      </c>
      <c r="I10731" s="2">
        <v>26510</v>
      </c>
      <c r="J10731" s="2" t="s">
        <v>24198</v>
      </c>
      <c r="U10731"/>
      <c r="X10731"/>
      <c r="Y10731"/>
    </row>
    <row r="10732" spans="7:25" x14ac:dyDescent="0.25">
      <c r="G10732" s="2">
        <v>26209</v>
      </c>
      <c r="H10732" s="2" t="s">
        <v>20216</v>
      </c>
      <c r="I10732" s="2">
        <v>26510</v>
      </c>
      <c r="J10732" s="2" t="s">
        <v>24201</v>
      </c>
      <c r="U10732"/>
      <c r="X10732"/>
      <c r="Y10732"/>
    </row>
    <row r="10733" spans="7:25" x14ac:dyDescent="0.25">
      <c r="G10733" s="2">
        <v>26227</v>
      </c>
      <c r="H10733" s="2" t="s">
        <v>20216</v>
      </c>
      <c r="I10733" s="2">
        <v>26510</v>
      </c>
      <c r="J10733" s="2" t="s">
        <v>5255</v>
      </c>
      <c r="U10733"/>
      <c r="X10733"/>
      <c r="Y10733"/>
    </row>
    <row r="10734" spans="7:25" x14ac:dyDescent="0.25">
      <c r="G10734" s="2">
        <v>26264</v>
      </c>
      <c r="H10734" s="2" t="s">
        <v>20216</v>
      </c>
      <c r="I10734" s="2">
        <v>26510</v>
      </c>
      <c r="J10734" s="2" t="s">
        <v>5272</v>
      </c>
      <c r="U10734"/>
      <c r="X10734"/>
      <c r="Y10734"/>
    </row>
    <row r="10735" spans="7:25" x14ac:dyDescent="0.25">
      <c r="G10735" s="2">
        <v>26286</v>
      </c>
      <c r="H10735" s="2" t="s">
        <v>20216</v>
      </c>
      <c r="I10735" s="2">
        <v>26510</v>
      </c>
      <c r="J10735" s="2" t="s">
        <v>5281</v>
      </c>
      <c r="U10735"/>
      <c r="X10735"/>
      <c r="Y10735"/>
    </row>
    <row r="10736" spans="7:25" x14ac:dyDescent="0.25">
      <c r="G10736" s="2">
        <v>26288</v>
      </c>
      <c r="H10736" s="2" t="s">
        <v>20216</v>
      </c>
      <c r="I10736" s="2">
        <v>26510</v>
      </c>
      <c r="J10736" s="2" t="s">
        <v>5283</v>
      </c>
      <c r="U10736"/>
      <c r="X10736"/>
      <c r="Y10736"/>
    </row>
    <row r="10737" spans="7:25" x14ac:dyDescent="0.25">
      <c r="G10737" s="2">
        <v>26318</v>
      </c>
      <c r="H10737" s="2" t="s">
        <v>20216</v>
      </c>
      <c r="I10737" s="2">
        <v>26510</v>
      </c>
      <c r="J10737" s="2" t="s">
        <v>24266</v>
      </c>
      <c r="U10737"/>
      <c r="X10737"/>
      <c r="Y10737"/>
    </row>
    <row r="10738" spans="7:25" x14ac:dyDescent="0.25">
      <c r="G10738" s="2">
        <v>26369</v>
      </c>
      <c r="H10738" s="2" t="s">
        <v>20216</v>
      </c>
      <c r="I10738" s="2">
        <v>26510</v>
      </c>
      <c r="J10738" s="2" t="s">
        <v>5307</v>
      </c>
      <c r="U10738"/>
      <c r="X10738"/>
      <c r="Y10738"/>
    </row>
    <row r="10739" spans="7:25" x14ac:dyDescent="0.25">
      <c r="G10739" s="2">
        <v>26376</v>
      </c>
      <c r="H10739" s="2" t="s">
        <v>20216</v>
      </c>
      <c r="I10739" s="2">
        <v>26510</v>
      </c>
      <c r="J10739" s="2" t="s">
        <v>5311</v>
      </c>
      <c r="U10739"/>
      <c r="X10739"/>
      <c r="Y10739"/>
    </row>
    <row r="10740" spans="7:25" x14ac:dyDescent="0.25">
      <c r="G10740" s="2">
        <v>26143</v>
      </c>
      <c r="H10740" s="2" t="s">
        <v>20216</v>
      </c>
      <c r="I10740" s="2">
        <v>26530</v>
      </c>
      <c r="J10740" s="2" t="s">
        <v>24174</v>
      </c>
      <c r="U10740"/>
      <c r="X10740"/>
      <c r="Y10740"/>
    </row>
    <row r="10741" spans="7:25" x14ac:dyDescent="0.25">
      <c r="G10741" s="2">
        <v>26218</v>
      </c>
      <c r="H10741" s="2" t="s">
        <v>20216</v>
      </c>
      <c r="I10741" s="2">
        <v>26540</v>
      </c>
      <c r="J10741" s="2" t="s">
        <v>24207</v>
      </c>
      <c r="U10741"/>
      <c r="X10741"/>
      <c r="Y10741"/>
    </row>
    <row r="10742" spans="7:25" x14ac:dyDescent="0.25">
      <c r="G10742" s="2">
        <v>26022</v>
      </c>
      <c r="H10742" s="2" t="s">
        <v>20216</v>
      </c>
      <c r="I10742" s="2">
        <v>26560</v>
      </c>
      <c r="J10742" s="2" t="s">
        <v>5146</v>
      </c>
      <c r="U10742"/>
      <c r="X10742"/>
      <c r="Y10742"/>
    </row>
    <row r="10743" spans="7:25" x14ac:dyDescent="0.25">
      <c r="G10743" s="2">
        <v>5047</v>
      </c>
      <c r="H10743" s="2" t="s">
        <v>20216</v>
      </c>
      <c r="I10743" s="2">
        <v>26560</v>
      </c>
      <c r="J10743" s="2" t="s">
        <v>1073</v>
      </c>
      <c r="U10743"/>
      <c r="X10743"/>
      <c r="Y10743"/>
    </row>
    <row r="10744" spans="7:25" x14ac:dyDescent="0.25">
      <c r="G10744" s="2">
        <v>26126</v>
      </c>
      <c r="H10744" s="2" t="s">
        <v>20216</v>
      </c>
      <c r="I10744" s="2">
        <v>26560</v>
      </c>
      <c r="J10744" s="2" t="s">
        <v>5201</v>
      </c>
      <c r="U10744"/>
      <c r="X10744"/>
      <c r="Y10744"/>
    </row>
    <row r="10745" spans="7:25" x14ac:dyDescent="0.25">
      <c r="G10745" s="2">
        <v>26150</v>
      </c>
      <c r="H10745" s="2" t="s">
        <v>20216</v>
      </c>
      <c r="I10745" s="2">
        <v>26560</v>
      </c>
      <c r="J10745" s="2" t="s">
        <v>24176</v>
      </c>
      <c r="U10745"/>
      <c r="X10745"/>
      <c r="Y10745"/>
    </row>
    <row r="10746" spans="7:25" x14ac:dyDescent="0.25">
      <c r="G10746" s="2">
        <v>26153</v>
      </c>
      <c r="H10746" s="2" t="s">
        <v>20216</v>
      </c>
      <c r="I10746" s="2">
        <v>26560</v>
      </c>
      <c r="J10746" s="2" t="s">
        <v>5216</v>
      </c>
      <c r="U10746"/>
      <c r="X10746"/>
      <c r="Y10746"/>
    </row>
    <row r="10747" spans="7:25" x14ac:dyDescent="0.25">
      <c r="G10747" s="2">
        <v>26154</v>
      </c>
      <c r="H10747" s="2" t="s">
        <v>20216</v>
      </c>
      <c r="I10747" s="2">
        <v>26560</v>
      </c>
      <c r="J10747" s="2" t="s">
        <v>5217</v>
      </c>
      <c r="U10747"/>
      <c r="X10747"/>
      <c r="Y10747"/>
    </row>
    <row r="10748" spans="7:25" x14ac:dyDescent="0.25">
      <c r="G10748" s="2">
        <v>26181</v>
      </c>
      <c r="H10748" s="2" t="s">
        <v>20216</v>
      </c>
      <c r="I10748" s="2">
        <v>26560</v>
      </c>
      <c r="J10748" s="2" t="s">
        <v>5231</v>
      </c>
      <c r="U10748"/>
      <c r="X10748"/>
      <c r="Y10748"/>
    </row>
    <row r="10749" spans="7:25" x14ac:dyDescent="0.25">
      <c r="G10749" s="2">
        <v>26200</v>
      </c>
      <c r="H10749" s="2" t="s">
        <v>20216</v>
      </c>
      <c r="I10749" s="2">
        <v>26560</v>
      </c>
      <c r="J10749" s="2" t="s">
        <v>5239</v>
      </c>
      <c r="U10749"/>
      <c r="X10749"/>
      <c r="Y10749"/>
    </row>
    <row r="10750" spans="7:25" x14ac:dyDescent="0.25">
      <c r="G10750" s="2">
        <v>26340</v>
      </c>
      <c r="H10750" s="2" t="s">
        <v>20216</v>
      </c>
      <c r="I10750" s="2">
        <v>26560</v>
      </c>
      <c r="J10750" s="2" t="s">
        <v>5289</v>
      </c>
      <c r="U10750"/>
      <c r="X10750"/>
      <c r="Y10750"/>
    </row>
    <row r="10751" spans="7:25" x14ac:dyDescent="0.25">
      <c r="G10751" s="2">
        <v>26372</v>
      </c>
      <c r="H10751" s="2" t="s">
        <v>20216</v>
      </c>
      <c r="I10751" s="2">
        <v>26560</v>
      </c>
      <c r="J10751" s="2" t="s">
        <v>24293</v>
      </c>
      <c r="U10751"/>
      <c r="X10751"/>
      <c r="Y10751"/>
    </row>
    <row r="10752" spans="7:25" x14ac:dyDescent="0.25">
      <c r="G10752" s="2">
        <v>26375</v>
      </c>
      <c r="H10752" s="2" t="s">
        <v>20216</v>
      </c>
      <c r="I10752" s="2">
        <v>26560</v>
      </c>
      <c r="J10752" s="2" t="s">
        <v>24295</v>
      </c>
      <c r="U10752"/>
      <c r="X10752"/>
      <c r="Y10752"/>
    </row>
    <row r="10753" spans="7:25" x14ac:dyDescent="0.25">
      <c r="G10753" s="2">
        <v>26018</v>
      </c>
      <c r="H10753" s="2" t="s">
        <v>20216</v>
      </c>
      <c r="I10753" s="2">
        <v>26570</v>
      </c>
      <c r="J10753" s="2" t="s">
        <v>5143</v>
      </c>
      <c r="U10753"/>
      <c r="X10753"/>
      <c r="Y10753"/>
    </row>
    <row r="10754" spans="7:25" x14ac:dyDescent="0.25">
      <c r="G10754" s="2">
        <v>26026</v>
      </c>
      <c r="H10754" s="2" t="s">
        <v>20216</v>
      </c>
      <c r="I10754" s="2">
        <v>26570</v>
      </c>
      <c r="J10754" s="2" t="s">
        <v>24120</v>
      </c>
      <c r="U10754"/>
      <c r="X10754"/>
      <c r="Y10754"/>
    </row>
    <row r="10755" spans="7:25" x14ac:dyDescent="0.25">
      <c r="G10755" s="2">
        <v>26135</v>
      </c>
      <c r="H10755" s="2" t="s">
        <v>20216</v>
      </c>
      <c r="I10755" s="2">
        <v>26570</v>
      </c>
      <c r="J10755" s="2" t="s">
        <v>5206</v>
      </c>
      <c r="U10755"/>
      <c r="X10755"/>
      <c r="Y10755"/>
    </row>
    <row r="10756" spans="7:25" x14ac:dyDescent="0.25">
      <c r="G10756" s="2">
        <v>26193</v>
      </c>
      <c r="H10756" s="2" t="s">
        <v>20216</v>
      </c>
      <c r="I10756" s="2">
        <v>26570</v>
      </c>
      <c r="J10756" s="2" t="s">
        <v>24196</v>
      </c>
      <c r="U10756"/>
      <c r="X10756"/>
      <c r="Y10756"/>
    </row>
    <row r="10757" spans="7:25" x14ac:dyDescent="0.25">
      <c r="G10757" s="2">
        <v>26263</v>
      </c>
      <c r="H10757" s="2" t="s">
        <v>20216</v>
      </c>
      <c r="I10757" s="2">
        <v>26570</v>
      </c>
      <c r="J10757" s="2" t="s">
        <v>5271</v>
      </c>
      <c r="U10757"/>
      <c r="X10757"/>
      <c r="Y10757"/>
    </row>
    <row r="10758" spans="7:25" x14ac:dyDescent="0.25">
      <c r="G10758" s="2">
        <v>26038</v>
      </c>
      <c r="H10758" s="2" t="s">
        <v>20216</v>
      </c>
      <c r="I10758" s="2">
        <v>26600</v>
      </c>
      <c r="J10758" s="2" t="s">
        <v>24130</v>
      </c>
      <c r="U10758"/>
      <c r="X10758"/>
      <c r="Y10758"/>
    </row>
    <row r="10759" spans="7:25" x14ac:dyDescent="0.25">
      <c r="G10759" s="2">
        <v>26071</v>
      </c>
      <c r="H10759" s="2" t="s">
        <v>20216</v>
      </c>
      <c r="I10759" s="2">
        <v>26600</v>
      </c>
      <c r="J10759" s="2" t="s">
        <v>24145</v>
      </c>
      <c r="U10759"/>
      <c r="X10759"/>
      <c r="Y10759"/>
    </row>
    <row r="10760" spans="7:25" x14ac:dyDescent="0.25">
      <c r="G10760" s="2">
        <v>26072</v>
      </c>
      <c r="H10760" s="2" t="s">
        <v>20216</v>
      </c>
      <c r="I10760" s="2">
        <v>26600</v>
      </c>
      <c r="J10760" s="2" t="s">
        <v>24146</v>
      </c>
      <c r="U10760"/>
      <c r="X10760"/>
      <c r="Y10760"/>
    </row>
    <row r="10761" spans="7:25" x14ac:dyDescent="0.25">
      <c r="G10761" s="2">
        <v>26110</v>
      </c>
      <c r="H10761" s="2" t="s">
        <v>20216</v>
      </c>
      <c r="I10761" s="2">
        <v>26600</v>
      </c>
      <c r="J10761" s="2" t="s">
        <v>24165</v>
      </c>
      <c r="U10761"/>
      <c r="X10761"/>
      <c r="Y10761"/>
    </row>
    <row r="10762" spans="7:25" x14ac:dyDescent="0.25">
      <c r="G10762" s="2">
        <v>26119</v>
      </c>
      <c r="H10762" s="2" t="s">
        <v>20216</v>
      </c>
      <c r="I10762" s="2">
        <v>26600</v>
      </c>
      <c r="J10762" s="2" t="s">
        <v>5196</v>
      </c>
      <c r="U10762"/>
      <c r="X10762"/>
      <c r="Y10762"/>
    </row>
    <row r="10763" spans="7:25" x14ac:dyDescent="0.25">
      <c r="G10763" s="2">
        <v>26380</v>
      </c>
      <c r="H10763" s="2" t="s">
        <v>20216</v>
      </c>
      <c r="I10763" s="2">
        <v>26600</v>
      </c>
      <c r="J10763" s="2" t="s">
        <v>5314</v>
      </c>
      <c r="U10763"/>
      <c r="X10763"/>
      <c r="Y10763"/>
    </row>
    <row r="10764" spans="7:25" x14ac:dyDescent="0.25">
      <c r="G10764" s="2">
        <v>26379</v>
      </c>
      <c r="H10764" s="2" t="s">
        <v>20216</v>
      </c>
      <c r="I10764" s="2">
        <v>26600</v>
      </c>
      <c r="J10764" s="2" t="s">
        <v>24296</v>
      </c>
      <c r="U10764"/>
      <c r="X10764"/>
      <c r="Y10764"/>
    </row>
    <row r="10765" spans="7:25" x14ac:dyDescent="0.25">
      <c r="G10765" s="2">
        <v>26271</v>
      </c>
      <c r="H10765" s="2" t="s">
        <v>20216</v>
      </c>
      <c r="I10765" s="2">
        <v>26600</v>
      </c>
      <c r="J10765" s="2" t="s">
        <v>24230</v>
      </c>
      <c r="U10765"/>
      <c r="X10765"/>
      <c r="Y10765"/>
    </row>
    <row r="10766" spans="7:25" x14ac:dyDescent="0.25">
      <c r="G10766" s="2">
        <v>26156</v>
      </c>
      <c r="H10766" s="2" t="s">
        <v>20216</v>
      </c>
      <c r="I10766" s="2">
        <v>26600</v>
      </c>
      <c r="J10766" s="2" t="s">
        <v>5218</v>
      </c>
      <c r="U10766"/>
      <c r="X10766"/>
      <c r="Y10766"/>
    </row>
    <row r="10767" spans="7:25" x14ac:dyDescent="0.25">
      <c r="G10767" s="2">
        <v>26179</v>
      </c>
      <c r="H10767" s="2" t="s">
        <v>20216</v>
      </c>
      <c r="I10767" s="2">
        <v>26600</v>
      </c>
      <c r="J10767" s="2" t="s">
        <v>5230</v>
      </c>
      <c r="U10767"/>
      <c r="X10767"/>
      <c r="Y10767"/>
    </row>
    <row r="10768" spans="7:25" x14ac:dyDescent="0.25">
      <c r="G10768" s="2">
        <v>26250</v>
      </c>
      <c r="H10768" s="2" t="s">
        <v>20216</v>
      </c>
      <c r="I10768" s="2">
        <v>26600</v>
      </c>
      <c r="J10768" s="2" t="s">
        <v>24222</v>
      </c>
      <c r="U10768"/>
      <c r="X10768"/>
      <c r="Y10768"/>
    </row>
    <row r="10769" spans="7:25" x14ac:dyDescent="0.25">
      <c r="G10769" s="2">
        <v>26341</v>
      </c>
      <c r="H10769" s="2" t="s">
        <v>20216</v>
      </c>
      <c r="I10769" s="2">
        <v>26600</v>
      </c>
      <c r="J10769" s="2" t="s">
        <v>24283</v>
      </c>
      <c r="U10769"/>
      <c r="X10769"/>
      <c r="Y10769"/>
    </row>
    <row r="10770" spans="7:25" x14ac:dyDescent="0.25">
      <c r="G10770" s="2">
        <v>26347</v>
      </c>
      <c r="H10770" s="2" t="s">
        <v>20216</v>
      </c>
      <c r="I10770" s="2">
        <v>26600</v>
      </c>
      <c r="J10770" s="2" t="s">
        <v>24285</v>
      </c>
      <c r="U10770"/>
      <c r="X10770"/>
      <c r="Y10770"/>
    </row>
    <row r="10771" spans="7:25" x14ac:dyDescent="0.25">
      <c r="G10771" s="2">
        <v>26366</v>
      </c>
      <c r="H10771" s="2" t="s">
        <v>20216</v>
      </c>
      <c r="I10771" s="2">
        <v>26600</v>
      </c>
      <c r="J10771" s="2" t="s">
        <v>5305</v>
      </c>
      <c r="U10771"/>
      <c r="X10771"/>
      <c r="Y10771"/>
    </row>
    <row r="10772" spans="7:25" x14ac:dyDescent="0.25">
      <c r="G10772" s="2">
        <v>26168</v>
      </c>
      <c r="H10772" s="2" t="s">
        <v>20216</v>
      </c>
      <c r="I10772" s="2">
        <v>26620</v>
      </c>
      <c r="J10772" s="2" t="s">
        <v>24187</v>
      </c>
      <c r="U10772"/>
      <c r="X10772"/>
      <c r="Y10772"/>
    </row>
    <row r="10773" spans="7:25" x14ac:dyDescent="0.25">
      <c r="G10773" s="2">
        <v>26138</v>
      </c>
      <c r="H10773" s="2" t="s">
        <v>20216</v>
      </c>
      <c r="I10773" s="2">
        <v>26700</v>
      </c>
      <c r="J10773" s="2" t="s">
        <v>24172</v>
      </c>
      <c r="U10773"/>
      <c r="X10773"/>
      <c r="Y10773"/>
    </row>
    <row r="10774" spans="7:25" x14ac:dyDescent="0.25">
      <c r="G10774" s="2">
        <v>26235</v>
      </c>
      <c r="H10774" s="2" t="s">
        <v>20216</v>
      </c>
      <c r="I10774" s="2">
        <v>26700</v>
      </c>
      <c r="J10774" s="2" t="s">
        <v>5259</v>
      </c>
      <c r="U10774"/>
      <c r="X10774"/>
      <c r="Y10774"/>
    </row>
    <row r="10775" spans="7:25" x14ac:dyDescent="0.25">
      <c r="G10775" s="2">
        <v>26129</v>
      </c>
      <c r="H10775" s="2" t="s">
        <v>20216</v>
      </c>
      <c r="I10775" s="2">
        <v>26730</v>
      </c>
      <c r="J10775" s="2" t="s">
        <v>5203</v>
      </c>
      <c r="U10775"/>
      <c r="X10775"/>
      <c r="Y10775"/>
    </row>
    <row r="10776" spans="7:25" x14ac:dyDescent="0.25">
      <c r="G10776" s="2">
        <v>26149</v>
      </c>
      <c r="H10776" s="2" t="s">
        <v>20216</v>
      </c>
      <c r="I10776" s="2">
        <v>26730</v>
      </c>
      <c r="J10776" s="2" t="s">
        <v>5214</v>
      </c>
      <c r="U10776"/>
      <c r="X10776"/>
      <c r="Y10776"/>
    </row>
    <row r="10777" spans="7:25" x14ac:dyDescent="0.25">
      <c r="G10777" s="2">
        <v>26906</v>
      </c>
      <c r="H10777" s="2" t="s">
        <v>20216</v>
      </c>
      <c r="I10777" s="2">
        <v>26730</v>
      </c>
      <c r="J10777" s="2" t="s">
        <v>24303</v>
      </c>
      <c r="U10777"/>
      <c r="X10777"/>
      <c r="Y10777"/>
    </row>
    <row r="10778" spans="7:25" x14ac:dyDescent="0.25">
      <c r="G10778" s="2">
        <v>26034</v>
      </c>
      <c r="H10778" s="2" t="s">
        <v>20216</v>
      </c>
      <c r="I10778" s="2">
        <v>26730</v>
      </c>
      <c r="J10778" s="2" t="s">
        <v>24126</v>
      </c>
      <c r="U10778"/>
      <c r="X10778"/>
      <c r="Y10778"/>
    </row>
    <row r="10779" spans="7:25" x14ac:dyDescent="0.25">
      <c r="G10779" s="2">
        <v>26102</v>
      </c>
      <c r="H10779" s="2" t="s">
        <v>20216</v>
      </c>
      <c r="I10779" s="2">
        <v>26740</v>
      </c>
      <c r="J10779" s="2" t="s">
        <v>5183</v>
      </c>
      <c r="U10779"/>
      <c r="X10779"/>
      <c r="Y10779"/>
    </row>
    <row r="10780" spans="7:25" x14ac:dyDescent="0.25">
      <c r="G10780" s="2">
        <v>26902</v>
      </c>
      <c r="H10780" s="2" t="s">
        <v>20216</v>
      </c>
      <c r="I10780" s="2">
        <v>26740</v>
      </c>
      <c r="J10780" s="2" t="s">
        <v>24299</v>
      </c>
      <c r="U10780"/>
      <c r="X10780"/>
      <c r="Y10780"/>
    </row>
    <row r="10781" spans="7:25" x14ac:dyDescent="0.25">
      <c r="G10781" s="2">
        <v>26910</v>
      </c>
      <c r="H10781" s="2" t="s">
        <v>20216</v>
      </c>
      <c r="I10781" s="2">
        <v>26740</v>
      </c>
      <c r="J10781" s="2" t="s">
        <v>24307</v>
      </c>
      <c r="U10781"/>
      <c r="X10781"/>
      <c r="Y10781"/>
    </row>
    <row r="10782" spans="7:25" x14ac:dyDescent="0.25">
      <c r="G10782" s="2">
        <v>26106</v>
      </c>
      <c r="H10782" s="2" t="s">
        <v>20216</v>
      </c>
      <c r="I10782" s="2">
        <v>26740</v>
      </c>
      <c r="J10782" s="2" t="s">
        <v>24163</v>
      </c>
      <c r="U10782"/>
      <c r="X10782"/>
      <c r="Y10782"/>
    </row>
    <row r="10783" spans="7:25" x14ac:dyDescent="0.25">
      <c r="G10783" s="2">
        <v>26157</v>
      </c>
      <c r="H10783" s="2" t="s">
        <v>20216</v>
      </c>
      <c r="I10783" s="2">
        <v>26740</v>
      </c>
      <c r="J10783" s="2" t="s">
        <v>24179</v>
      </c>
      <c r="U10783"/>
      <c r="X10783"/>
      <c r="Y10783"/>
    </row>
    <row r="10784" spans="7:25" x14ac:dyDescent="0.25">
      <c r="G10784" s="2">
        <v>26353</v>
      </c>
      <c r="H10784" s="2" t="s">
        <v>20216</v>
      </c>
      <c r="I10784" s="2">
        <v>26740</v>
      </c>
      <c r="J10784" s="2" t="s">
        <v>24288</v>
      </c>
      <c r="U10784"/>
      <c r="X10784"/>
      <c r="Y10784"/>
    </row>
    <row r="10785" spans="7:25" x14ac:dyDescent="0.25">
      <c r="G10785" s="2">
        <v>26176</v>
      </c>
      <c r="H10785" s="2" t="s">
        <v>20216</v>
      </c>
      <c r="I10785" s="2">
        <v>26740</v>
      </c>
      <c r="J10785" s="2" t="s">
        <v>5227</v>
      </c>
      <c r="U10785"/>
      <c r="X10785"/>
      <c r="Y10785"/>
    </row>
    <row r="10786" spans="7:25" x14ac:dyDescent="0.25">
      <c r="G10786" s="2">
        <v>26191</v>
      </c>
      <c r="H10786" s="2" t="s">
        <v>20216</v>
      </c>
      <c r="I10786" s="2">
        <v>26740</v>
      </c>
      <c r="J10786" s="2" t="s">
        <v>24195</v>
      </c>
      <c r="U10786"/>
      <c r="X10786"/>
      <c r="Y10786"/>
    </row>
    <row r="10787" spans="7:25" x14ac:dyDescent="0.25">
      <c r="G10787" s="2">
        <v>26338</v>
      </c>
      <c r="H10787" s="2" t="s">
        <v>20216</v>
      </c>
      <c r="I10787" s="2">
        <v>26740</v>
      </c>
      <c r="J10787" s="2" t="s">
        <v>5287</v>
      </c>
      <c r="U10787"/>
      <c r="X10787"/>
      <c r="Y10787"/>
    </row>
    <row r="10788" spans="7:25" x14ac:dyDescent="0.25">
      <c r="G10788" s="2">
        <v>26339</v>
      </c>
      <c r="H10788" s="2" t="s">
        <v>20216</v>
      </c>
      <c r="I10788" s="2">
        <v>26740</v>
      </c>
      <c r="J10788" s="2" t="s">
        <v>5288</v>
      </c>
      <c r="U10788"/>
      <c r="X10788"/>
      <c r="Y10788"/>
    </row>
    <row r="10789" spans="7:25" x14ac:dyDescent="0.25">
      <c r="G10789" s="2">
        <v>26312</v>
      </c>
      <c r="H10789" s="2" t="s">
        <v>20216</v>
      </c>
      <c r="I10789" s="2">
        <v>26740</v>
      </c>
      <c r="J10789" s="2" t="s">
        <v>24260</v>
      </c>
      <c r="U10789"/>
      <c r="X10789"/>
      <c r="Y10789"/>
    </row>
    <row r="10790" spans="7:25" x14ac:dyDescent="0.25">
      <c r="G10790" s="2">
        <v>26087</v>
      </c>
      <c r="H10790" s="2" t="s">
        <v>20216</v>
      </c>
      <c r="I10790" s="2">
        <v>26750</v>
      </c>
      <c r="J10790" s="2" t="s">
        <v>24157</v>
      </c>
      <c r="U10790"/>
      <c r="X10790"/>
      <c r="Y10790"/>
    </row>
    <row r="10791" spans="7:25" x14ac:dyDescent="0.25">
      <c r="G10791" s="2">
        <v>26139</v>
      </c>
      <c r="H10791" s="2" t="s">
        <v>20216</v>
      </c>
      <c r="I10791" s="2">
        <v>26750</v>
      </c>
      <c r="J10791" s="2" t="s">
        <v>5207</v>
      </c>
      <c r="U10791"/>
      <c r="X10791"/>
      <c r="Y10791"/>
    </row>
    <row r="10792" spans="7:25" x14ac:dyDescent="0.25">
      <c r="G10792" s="2">
        <v>26140</v>
      </c>
      <c r="H10792" s="2" t="s">
        <v>20216</v>
      </c>
      <c r="I10792" s="2">
        <v>26750</v>
      </c>
      <c r="J10792" s="2" t="s">
        <v>5208</v>
      </c>
      <c r="U10792"/>
      <c r="X10792"/>
      <c r="Y10792"/>
    </row>
    <row r="10793" spans="7:25" x14ac:dyDescent="0.25">
      <c r="G10793" s="2">
        <v>26207</v>
      </c>
      <c r="H10793" s="2" t="s">
        <v>20216</v>
      </c>
      <c r="I10793" s="2">
        <v>26750</v>
      </c>
      <c r="J10793" s="2" t="s">
        <v>5244</v>
      </c>
      <c r="U10793"/>
      <c r="X10793"/>
      <c r="Y10793"/>
    </row>
    <row r="10794" spans="7:25" x14ac:dyDescent="0.25">
      <c r="G10794" s="2">
        <v>26225</v>
      </c>
      <c r="H10794" s="2" t="s">
        <v>20216</v>
      </c>
      <c r="I10794" s="2">
        <v>26750</v>
      </c>
      <c r="J10794" s="2" t="s">
        <v>5254</v>
      </c>
      <c r="U10794"/>
      <c r="X10794"/>
      <c r="Y10794"/>
    </row>
    <row r="10795" spans="7:25" x14ac:dyDescent="0.25">
      <c r="G10795" s="2">
        <v>26319</v>
      </c>
      <c r="H10795" s="2" t="s">
        <v>20216</v>
      </c>
      <c r="I10795" s="2">
        <v>26750</v>
      </c>
      <c r="J10795" s="2" t="s">
        <v>24267</v>
      </c>
      <c r="U10795"/>
      <c r="X10795"/>
      <c r="Y10795"/>
    </row>
    <row r="10796" spans="7:25" x14ac:dyDescent="0.25">
      <c r="G10796" s="2">
        <v>26323</v>
      </c>
      <c r="H10796" s="2" t="s">
        <v>20216</v>
      </c>
      <c r="I10796" s="2">
        <v>26750</v>
      </c>
      <c r="J10796" s="2" t="s">
        <v>24271</v>
      </c>
      <c r="U10796"/>
      <c r="X10796"/>
      <c r="Y10796"/>
    </row>
    <row r="10797" spans="7:25" x14ac:dyDescent="0.25">
      <c r="G10797" s="2">
        <v>26355</v>
      </c>
      <c r="H10797" s="2" t="s">
        <v>20216</v>
      </c>
      <c r="I10797" s="2">
        <v>26750</v>
      </c>
      <c r="J10797" s="2" t="s">
        <v>5298</v>
      </c>
      <c r="U10797"/>
      <c r="X10797"/>
      <c r="Y10797"/>
    </row>
    <row r="10798" spans="7:25" x14ac:dyDescent="0.25">
      <c r="G10798" s="2">
        <v>26037</v>
      </c>
      <c r="H10798" s="2" t="s">
        <v>20216</v>
      </c>
      <c r="I10798" s="2">
        <v>26760</v>
      </c>
      <c r="J10798" s="2" t="s">
        <v>24129</v>
      </c>
      <c r="U10798"/>
      <c r="X10798"/>
      <c r="Y10798"/>
    </row>
    <row r="10799" spans="7:25" x14ac:dyDescent="0.25">
      <c r="G10799" s="2">
        <v>26196</v>
      </c>
      <c r="H10799" s="2" t="s">
        <v>20216</v>
      </c>
      <c r="I10799" s="2">
        <v>26760</v>
      </c>
      <c r="J10799" s="2" t="s">
        <v>5236</v>
      </c>
      <c r="U10799"/>
      <c r="X10799"/>
      <c r="Y10799"/>
    </row>
    <row r="10800" spans="7:25" x14ac:dyDescent="0.25">
      <c r="G10800" s="2">
        <v>26003</v>
      </c>
      <c r="H10800" s="2" t="s">
        <v>20216</v>
      </c>
      <c r="I10800" s="2">
        <v>26770</v>
      </c>
      <c r="J10800" s="2" t="s">
        <v>5129</v>
      </c>
      <c r="U10800"/>
      <c r="X10800"/>
      <c r="Y10800"/>
    </row>
    <row r="10801" spans="7:25" x14ac:dyDescent="0.25">
      <c r="G10801" s="2">
        <v>26044</v>
      </c>
      <c r="H10801" s="2" t="s">
        <v>20216</v>
      </c>
      <c r="I10801" s="2">
        <v>26770</v>
      </c>
      <c r="J10801" s="2" t="s">
        <v>24132</v>
      </c>
      <c r="U10801"/>
      <c r="X10801"/>
      <c r="Y10801"/>
    </row>
    <row r="10802" spans="7:25" x14ac:dyDescent="0.25">
      <c r="G10802" s="2">
        <v>26226</v>
      </c>
      <c r="H10802" s="2" t="s">
        <v>20216</v>
      </c>
      <c r="I10802" s="2">
        <v>26770</v>
      </c>
      <c r="J10802" s="2" t="s">
        <v>24209</v>
      </c>
      <c r="U10802"/>
      <c r="X10802"/>
      <c r="Y10802"/>
    </row>
    <row r="10803" spans="7:25" x14ac:dyDescent="0.25">
      <c r="G10803" s="2">
        <v>26192</v>
      </c>
      <c r="H10803" s="2" t="s">
        <v>20216</v>
      </c>
      <c r="I10803" s="2">
        <v>26770</v>
      </c>
      <c r="J10803" s="2" t="s">
        <v>8964</v>
      </c>
      <c r="U10803"/>
      <c r="X10803"/>
      <c r="Y10803"/>
    </row>
    <row r="10804" spans="7:25" x14ac:dyDescent="0.25">
      <c r="G10804" s="2">
        <v>26276</v>
      </c>
      <c r="H10804" s="2" t="s">
        <v>20216</v>
      </c>
      <c r="I10804" s="2">
        <v>26770</v>
      </c>
      <c r="J10804" s="2" t="s">
        <v>24233</v>
      </c>
      <c r="U10804"/>
      <c r="X10804"/>
      <c r="Y10804"/>
    </row>
    <row r="10805" spans="7:25" x14ac:dyDescent="0.25">
      <c r="G10805" s="2">
        <v>26285</v>
      </c>
      <c r="H10805" s="2" t="s">
        <v>20216</v>
      </c>
      <c r="I10805" s="2">
        <v>26770</v>
      </c>
      <c r="J10805" s="2" t="s">
        <v>24239</v>
      </c>
      <c r="U10805"/>
      <c r="X10805"/>
      <c r="Y10805"/>
    </row>
    <row r="10806" spans="7:25" x14ac:dyDescent="0.25">
      <c r="G10806" s="2">
        <v>26335</v>
      </c>
      <c r="H10806" s="2" t="s">
        <v>20216</v>
      </c>
      <c r="I10806" s="2">
        <v>26770</v>
      </c>
      <c r="J10806" s="2" t="s">
        <v>24281</v>
      </c>
      <c r="U10806"/>
      <c r="X10806"/>
      <c r="Y10806"/>
    </row>
    <row r="10807" spans="7:25" x14ac:dyDescent="0.25">
      <c r="G10807" s="2">
        <v>26322</v>
      </c>
      <c r="H10807" s="2" t="s">
        <v>20216</v>
      </c>
      <c r="I10807" s="2">
        <v>26770</v>
      </c>
      <c r="J10807" s="2" t="s">
        <v>24270</v>
      </c>
      <c r="U10807"/>
      <c r="X10807"/>
      <c r="Y10807"/>
    </row>
    <row r="10808" spans="7:25" x14ac:dyDescent="0.25">
      <c r="G10808" s="2">
        <v>26348</v>
      </c>
      <c r="H10808" s="2" t="s">
        <v>20216</v>
      </c>
      <c r="I10808" s="2">
        <v>26770</v>
      </c>
      <c r="J10808" s="2" t="s">
        <v>5294</v>
      </c>
      <c r="U10808"/>
      <c r="X10808"/>
      <c r="Y10808"/>
    </row>
    <row r="10809" spans="7:25" x14ac:dyDescent="0.25">
      <c r="G10809" s="2">
        <v>26005</v>
      </c>
      <c r="H10809" s="2" t="s">
        <v>20216</v>
      </c>
      <c r="I10809" s="2">
        <v>26780</v>
      </c>
      <c r="J10809" s="2" t="s">
        <v>5131</v>
      </c>
      <c r="U10809"/>
      <c r="X10809"/>
      <c r="Y10809"/>
    </row>
    <row r="10810" spans="7:25" x14ac:dyDescent="0.25">
      <c r="G10810" s="2">
        <v>26085</v>
      </c>
      <c r="H10810" s="2" t="s">
        <v>20216</v>
      </c>
      <c r="I10810" s="2">
        <v>26780</v>
      </c>
      <c r="J10810" s="2" t="s">
        <v>24155</v>
      </c>
      <c r="U10810"/>
      <c r="X10810"/>
      <c r="Y10810"/>
    </row>
    <row r="10811" spans="7:25" x14ac:dyDescent="0.25">
      <c r="G10811" s="2">
        <v>26121</v>
      </c>
      <c r="H10811" s="2" t="s">
        <v>20216</v>
      </c>
      <c r="I10811" s="2">
        <v>26780</v>
      </c>
      <c r="J10811" s="2" t="s">
        <v>5197</v>
      </c>
      <c r="U10811"/>
      <c r="X10811"/>
      <c r="Y10811"/>
    </row>
    <row r="10812" spans="7:25" x14ac:dyDescent="0.25">
      <c r="G10812" s="2">
        <v>26169</v>
      </c>
      <c r="H10812" s="2" t="s">
        <v>20216</v>
      </c>
      <c r="I10812" s="2">
        <v>26780</v>
      </c>
      <c r="J10812" s="2" t="s">
        <v>5221</v>
      </c>
      <c r="U10812"/>
      <c r="X10812"/>
      <c r="Y10812"/>
    </row>
    <row r="10813" spans="7:25" x14ac:dyDescent="0.25">
      <c r="G10813" s="2">
        <v>26054</v>
      </c>
      <c r="H10813" s="2" t="s">
        <v>20216</v>
      </c>
      <c r="I10813" s="2">
        <v>26790</v>
      </c>
      <c r="J10813" s="2" t="s">
        <v>5158</v>
      </c>
      <c r="U10813"/>
      <c r="X10813"/>
      <c r="Y10813"/>
    </row>
    <row r="10814" spans="7:25" x14ac:dyDescent="0.25">
      <c r="G10814" s="2">
        <v>26033</v>
      </c>
      <c r="H10814" s="2" t="s">
        <v>20216</v>
      </c>
      <c r="I10814" s="2">
        <v>26790</v>
      </c>
      <c r="J10814" s="2" t="s">
        <v>24125</v>
      </c>
      <c r="U10814"/>
      <c r="X10814"/>
      <c r="Y10814"/>
    </row>
    <row r="10815" spans="7:25" x14ac:dyDescent="0.25">
      <c r="G10815" s="2">
        <v>26275</v>
      </c>
      <c r="H10815" s="2" t="s">
        <v>20216</v>
      </c>
      <c r="I10815" s="2">
        <v>26790</v>
      </c>
      <c r="J10815" s="2" t="s">
        <v>5277</v>
      </c>
      <c r="U10815"/>
      <c r="X10815"/>
      <c r="Y10815"/>
    </row>
    <row r="10816" spans="7:25" x14ac:dyDescent="0.25">
      <c r="G10816" s="2">
        <v>26345</v>
      </c>
      <c r="H10816" s="2" t="s">
        <v>20216</v>
      </c>
      <c r="I10816" s="2">
        <v>26790</v>
      </c>
      <c r="J10816" s="2" t="s">
        <v>24284</v>
      </c>
      <c r="U10816"/>
      <c r="X10816"/>
      <c r="Y10816"/>
    </row>
    <row r="10817" spans="7:25" x14ac:dyDescent="0.25">
      <c r="G10817" s="2">
        <v>26357</v>
      </c>
      <c r="H10817" s="2" t="s">
        <v>20216</v>
      </c>
      <c r="I10817" s="2">
        <v>26790</v>
      </c>
      <c r="J10817" s="2" t="s">
        <v>5300</v>
      </c>
      <c r="U10817"/>
      <c r="X10817"/>
      <c r="Y10817"/>
    </row>
    <row r="10818" spans="7:25" x14ac:dyDescent="0.25">
      <c r="G10818" s="2">
        <v>26007</v>
      </c>
      <c r="H10818" s="2" t="s">
        <v>20216</v>
      </c>
      <c r="I10818" s="2">
        <v>26800</v>
      </c>
      <c r="J10818" s="2" t="s">
        <v>5133</v>
      </c>
      <c r="U10818"/>
      <c r="X10818"/>
      <c r="Y10818"/>
    </row>
    <row r="10819" spans="7:25" x14ac:dyDescent="0.25">
      <c r="G10819" s="2">
        <v>26042</v>
      </c>
      <c r="H10819" s="2" t="s">
        <v>20216</v>
      </c>
      <c r="I10819" s="2">
        <v>26800</v>
      </c>
      <c r="J10819" s="2" t="s">
        <v>5154</v>
      </c>
      <c r="U10819"/>
      <c r="X10819"/>
      <c r="Y10819"/>
    </row>
    <row r="10820" spans="7:25" x14ac:dyDescent="0.25">
      <c r="G10820" s="2">
        <v>26124</v>
      </c>
      <c r="H10820" s="2" t="s">
        <v>20216</v>
      </c>
      <c r="I10820" s="2">
        <v>26800</v>
      </c>
      <c r="J10820" s="2" t="s">
        <v>24166</v>
      </c>
      <c r="U10820"/>
      <c r="X10820"/>
      <c r="Y10820"/>
    </row>
    <row r="10821" spans="7:25" x14ac:dyDescent="0.25">
      <c r="G10821" s="2">
        <v>26904</v>
      </c>
      <c r="H10821" s="2" t="s">
        <v>20216</v>
      </c>
      <c r="I10821" s="2">
        <v>26800</v>
      </c>
      <c r="J10821" s="2" t="s">
        <v>24301</v>
      </c>
      <c r="U10821"/>
      <c r="X10821"/>
      <c r="Y10821"/>
    </row>
    <row r="10822" spans="7:25" x14ac:dyDescent="0.25">
      <c r="G10822" s="2">
        <v>26208</v>
      </c>
      <c r="H10822" s="2" t="s">
        <v>20216</v>
      </c>
      <c r="I10822" s="2">
        <v>26800</v>
      </c>
      <c r="J10822" s="2" t="s">
        <v>5245</v>
      </c>
      <c r="U10822"/>
      <c r="X10822"/>
      <c r="Y10822"/>
    </row>
    <row r="10823" spans="7:25" x14ac:dyDescent="0.25">
      <c r="G10823" s="2">
        <v>26252</v>
      </c>
      <c r="H10823" s="2" t="s">
        <v>20216</v>
      </c>
      <c r="I10823" s="2">
        <v>26800</v>
      </c>
      <c r="J10823" s="2" t="s">
        <v>24224</v>
      </c>
      <c r="U10823"/>
      <c r="X10823"/>
      <c r="Y10823"/>
    </row>
    <row r="10824" spans="7:25" x14ac:dyDescent="0.25">
      <c r="G10824" s="2">
        <v>27229</v>
      </c>
      <c r="H10824" s="2" t="s">
        <v>24313</v>
      </c>
      <c r="I10824" s="2">
        <v>27000</v>
      </c>
      <c r="J10824" s="2" t="s">
        <v>5424</v>
      </c>
      <c r="U10824"/>
      <c r="X10824"/>
      <c r="Y10824"/>
    </row>
    <row r="10825" spans="7:25" x14ac:dyDescent="0.25">
      <c r="G10825" s="2">
        <v>27901</v>
      </c>
      <c r="H10825" s="2" t="s">
        <v>24313</v>
      </c>
      <c r="I10825" s="2">
        <v>27000</v>
      </c>
      <c r="J10825" s="2" t="s">
        <v>24711</v>
      </c>
      <c r="U10825"/>
      <c r="X10825"/>
      <c r="Y10825"/>
    </row>
    <row r="10826" spans="7:25" x14ac:dyDescent="0.25">
      <c r="G10826" s="2">
        <v>27528</v>
      </c>
      <c r="H10826" s="2" t="s">
        <v>24313</v>
      </c>
      <c r="I10826" s="2">
        <v>27100</v>
      </c>
      <c r="J10826" s="2" t="s">
        <v>24586</v>
      </c>
      <c r="U10826"/>
      <c r="X10826"/>
      <c r="Y10826"/>
    </row>
    <row r="10827" spans="7:25" x14ac:dyDescent="0.25">
      <c r="G10827" s="2">
        <v>27651</v>
      </c>
      <c r="H10827" s="2" t="s">
        <v>24313</v>
      </c>
      <c r="I10827" s="2">
        <v>27100</v>
      </c>
      <c r="J10827" s="2" t="s">
        <v>24685</v>
      </c>
      <c r="U10827"/>
      <c r="X10827"/>
      <c r="Y10827"/>
    </row>
    <row r="10828" spans="7:25" x14ac:dyDescent="0.25">
      <c r="G10828" s="2">
        <v>27701</v>
      </c>
      <c r="H10828" s="2" t="s">
        <v>24313</v>
      </c>
      <c r="I10828" s="2">
        <v>27100</v>
      </c>
      <c r="J10828" s="2" t="s">
        <v>24710</v>
      </c>
      <c r="U10828"/>
      <c r="X10828"/>
      <c r="Y10828"/>
    </row>
    <row r="10829" spans="7:25" x14ac:dyDescent="0.25">
      <c r="G10829" s="2">
        <v>27055</v>
      </c>
      <c r="H10829" s="2" t="s">
        <v>24313</v>
      </c>
      <c r="I10829" s="2">
        <v>27110</v>
      </c>
      <c r="J10829" s="2" t="s">
        <v>24340</v>
      </c>
      <c r="U10829"/>
      <c r="X10829"/>
      <c r="Y10829"/>
    </row>
    <row r="10830" spans="7:25" x14ac:dyDescent="0.25">
      <c r="G10830" s="2">
        <v>27135</v>
      </c>
      <c r="H10830" s="2" t="s">
        <v>24313</v>
      </c>
      <c r="I10830" s="2">
        <v>27110</v>
      </c>
      <c r="J10830" s="2" t="s">
        <v>5376</v>
      </c>
      <c r="U10830"/>
      <c r="X10830"/>
      <c r="Y10830"/>
    </row>
    <row r="10831" spans="7:25" x14ac:dyDescent="0.25">
      <c r="G10831" s="2">
        <v>27185</v>
      </c>
      <c r="H10831" s="2" t="s">
        <v>24313</v>
      </c>
      <c r="I10831" s="2">
        <v>27110</v>
      </c>
      <c r="J10831" s="2" t="s">
        <v>5401</v>
      </c>
      <c r="U10831"/>
      <c r="X10831"/>
      <c r="Y10831"/>
    </row>
    <row r="10832" spans="7:25" x14ac:dyDescent="0.25">
      <c r="G10832" s="2">
        <v>27187</v>
      </c>
      <c r="H10832" s="2" t="s">
        <v>24313</v>
      </c>
      <c r="I10832" s="2">
        <v>27110</v>
      </c>
      <c r="J10832" s="2" t="s">
        <v>24401</v>
      </c>
      <c r="U10832"/>
      <c r="X10832"/>
      <c r="Y10832"/>
    </row>
    <row r="10833" spans="7:25" x14ac:dyDescent="0.25">
      <c r="G10833" s="2">
        <v>27192</v>
      </c>
      <c r="H10833" s="2" t="s">
        <v>24313</v>
      </c>
      <c r="I10833" s="2">
        <v>27110</v>
      </c>
      <c r="J10833" s="2" t="s">
        <v>24406</v>
      </c>
      <c r="U10833"/>
      <c r="X10833"/>
      <c r="Y10833"/>
    </row>
    <row r="10834" spans="7:25" x14ac:dyDescent="0.25">
      <c r="G10834" s="2">
        <v>27201</v>
      </c>
      <c r="H10834" s="2" t="s">
        <v>24313</v>
      </c>
      <c r="I10834" s="2">
        <v>27110</v>
      </c>
      <c r="J10834" s="2" t="s">
        <v>24410</v>
      </c>
      <c r="U10834"/>
      <c r="X10834"/>
      <c r="Y10834"/>
    </row>
    <row r="10835" spans="7:25" x14ac:dyDescent="0.25">
      <c r="G10835" s="2">
        <v>27212</v>
      </c>
      <c r="H10835" s="2" t="s">
        <v>24313</v>
      </c>
      <c r="I10835" s="2">
        <v>27110</v>
      </c>
      <c r="J10835" s="2" t="s">
        <v>5412</v>
      </c>
      <c r="U10835"/>
      <c r="X10835"/>
      <c r="Y10835"/>
    </row>
    <row r="10836" spans="7:25" x14ac:dyDescent="0.25">
      <c r="G10836" s="2">
        <v>27215</v>
      </c>
      <c r="H10836" s="2" t="s">
        <v>24313</v>
      </c>
      <c r="I10836" s="2">
        <v>27110</v>
      </c>
      <c r="J10836" s="2" t="s">
        <v>5415</v>
      </c>
      <c r="U10836"/>
      <c r="X10836"/>
      <c r="Y10836"/>
    </row>
    <row r="10837" spans="7:25" x14ac:dyDescent="0.25">
      <c r="G10837" s="2">
        <v>27219</v>
      </c>
      <c r="H10837" s="2" t="s">
        <v>24313</v>
      </c>
      <c r="I10837" s="2">
        <v>27110</v>
      </c>
      <c r="J10837" s="2" t="s">
        <v>5419</v>
      </c>
      <c r="U10837"/>
      <c r="X10837"/>
      <c r="Y10837"/>
    </row>
    <row r="10838" spans="7:25" x14ac:dyDescent="0.25">
      <c r="G10838" s="2">
        <v>27224</v>
      </c>
      <c r="H10838" s="2" t="s">
        <v>24313</v>
      </c>
      <c r="I10838" s="2">
        <v>27110</v>
      </c>
      <c r="J10838" s="2" t="s">
        <v>24418</v>
      </c>
      <c r="U10838"/>
      <c r="X10838"/>
      <c r="Y10838"/>
    </row>
    <row r="10839" spans="7:25" x14ac:dyDescent="0.25">
      <c r="G10839" s="2">
        <v>27241</v>
      </c>
      <c r="H10839" s="2" t="s">
        <v>24313</v>
      </c>
      <c r="I10839" s="2">
        <v>27110</v>
      </c>
      <c r="J10839" s="2" t="s">
        <v>5428</v>
      </c>
      <c r="U10839"/>
      <c r="X10839"/>
      <c r="Y10839"/>
    </row>
    <row r="10840" spans="7:25" x14ac:dyDescent="0.25">
      <c r="G10840" s="2">
        <v>27298</v>
      </c>
      <c r="H10840" s="2" t="s">
        <v>24313</v>
      </c>
      <c r="I10840" s="2">
        <v>27110</v>
      </c>
      <c r="J10840" s="2" t="s">
        <v>24459</v>
      </c>
      <c r="U10840"/>
      <c r="X10840"/>
      <c r="Y10840"/>
    </row>
    <row r="10841" spans="7:25" x14ac:dyDescent="0.25">
      <c r="G10841" s="2">
        <v>27327</v>
      </c>
      <c r="H10841" s="2" t="s">
        <v>24313</v>
      </c>
      <c r="I10841" s="2">
        <v>27110</v>
      </c>
      <c r="J10841" s="2" t="s">
        <v>5465</v>
      </c>
      <c r="U10841"/>
      <c r="X10841"/>
      <c r="Y10841"/>
    </row>
    <row r="10842" spans="7:25" x14ac:dyDescent="0.25">
      <c r="G10842" s="2">
        <v>27354</v>
      </c>
      <c r="H10842" s="2" t="s">
        <v>24313</v>
      </c>
      <c r="I10842" s="2">
        <v>27110</v>
      </c>
      <c r="J10842" s="2" t="s">
        <v>5477</v>
      </c>
      <c r="U10842"/>
      <c r="X10842"/>
      <c r="Y10842"/>
    </row>
    <row r="10843" spans="7:25" x14ac:dyDescent="0.25">
      <c r="G10843" s="2">
        <v>27428</v>
      </c>
      <c r="H10843" s="2" t="s">
        <v>24313</v>
      </c>
      <c r="I10843" s="2">
        <v>27110</v>
      </c>
      <c r="J10843" s="2" t="s">
        <v>24521</v>
      </c>
      <c r="U10843"/>
      <c r="X10843"/>
      <c r="Y10843"/>
    </row>
    <row r="10844" spans="7:25" x14ac:dyDescent="0.25">
      <c r="G10844" s="2">
        <v>27641</v>
      </c>
      <c r="H10844" s="2" t="s">
        <v>24313</v>
      </c>
      <c r="I10844" s="2">
        <v>27110</v>
      </c>
      <c r="J10844" s="2" t="s">
        <v>24680</v>
      </c>
      <c r="U10844"/>
      <c r="X10844"/>
      <c r="Y10844"/>
    </row>
    <row r="10845" spans="7:25" x14ac:dyDescent="0.25">
      <c r="G10845" s="2">
        <v>27658</v>
      </c>
      <c r="H10845" s="2" t="s">
        <v>24313</v>
      </c>
      <c r="I10845" s="2">
        <v>27110</v>
      </c>
      <c r="J10845" s="2" t="s">
        <v>24689</v>
      </c>
      <c r="U10845"/>
      <c r="X10845"/>
      <c r="Y10845"/>
    </row>
    <row r="10846" spans="7:25" x14ac:dyDescent="0.25">
      <c r="G10846" s="2">
        <v>27663</v>
      </c>
      <c r="H10846" s="2" t="s">
        <v>24313</v>
      </c>
      <c r="I10846" s="2">
        <v>27110</v>
      </c>
      <c r="J10846" s="2" t="s">
        <v>24693</v>
      </c>
      <c r="U10846"/>
      <c r="X10846"/>
      <c r="Y10846"/>
    </row>
    <row r="10847" spans="7:25" x14ac:dyDescent="0.25">
      <c r="G10847" s="2">
        <v>27389</v>
      </c>
      <c r="H10847" s="2" t="s">
        <v>24313</v>
      </c>
      <c r="I10847" s="2">
        <v>27110</v>
      </c>
      <c r="J10847" s="2" t="s">
        <v>5496</v>
      </c>
      <c r="U10847"/>
      <c r="X10847"/>
      <c r="Y10847"/>
    </row>
    <row r="10848" spans="7:25" x14ac:dyDescent="0.25">
      <c r="G10848" s="2">
        <v>27486</v>
      </c>
      <c r="H10848" s="2" t="s">
        <v>24313</v>
      </c>
      <c r="I10848" s="2">
        <v>27110</v>
      </c>
      <c r="J10848" s="2" t="s">
        <v>5538</v>
      </c>
      <c r="U10848"/>
      <c r="X10848"/>
      <c r="Y10848"/>
    </row>
    <row r="10849" spans="7:25" x14ac:dyDescent="0.25">
      <c r="G10849" s="2">
        <v>27498</v>
      </c>
      <c r="H10849" s="2" t="s">
        <v>24313</v>
      </c>
      <c r="I10849" s="2">
        <v>27110</v>
      </c>
      <c r="J10849" s="2" t="s">
        <v>24560</v>
      </c>
      <c r="U10849"/>
      <c r="X10849"/>
      <c r="Y10849"/>
    </row>
    <row r="10850" spans="7:25" x14ac:dyDescent="0.25">
      <c r="G10850" s="2">
        <v>27511</v>
      </c>
      <c r="H10850" s="2" t="s">
        <v>24313</v>
      </c>
      <c r="I10850" s="2">
        <v>27110</v>
      </c>
      <c r="J10850" s="2" t="s">
        <v>24569</v>
      </c>
      <c r="U10850"/>
      <c r="X10850"/>
      <c r="Y10850"/>
    </row>
    <row r="10851" spans="7:25" x14ac:dyDescent="0.25">
      <c r="G10851" s="2">
        <v>27524</v>
      </c>
      <c r="H10851" s="2" t="s">
        <v>24313</v>
      </c>
      <c r="I10851" s="2">
        <v>27110</v>
      </c>
      <c r="J10851" s="2" t="s">
        <v>24582</v>
      </c>
      <c r="U10851"/>
      <c r="X10851"/>
      <c r="Y10851"/>
    </row>
    <row r="10852" spans="7:25" x14ac:dyDescent="0.25">
      <c r="G10852" s="2">
        <v>27576</v>
      </c>
      <c r="H10852" s="2" t="s">
        <v>24313</v>
      </c>
      <c r="I10852" s="2">
        <v>27110</v>
      </c>
      <c r="J10852" s="2" t="s">
        <v>24632</v>
      </c>
      <c r="U10852"/>
      <c r="X10852"/>
      <c r="Y10852"/>
    </row>
    <row r="10853" spans="7:25" x14ac:dyDescent="0.25">
      <c r="G10853" s="2">
        <v>27677</v>
      </c>
      <c r="H10853" s="2" t="s">
        <v>24313</v>
      </c>
      <c r="I10853" s="2">
        <v>27110</v>
      </c>
      <c r="J10853" s="2" t="s">
        <v>5574</v>
      </c>
      <c r="U10853"/>
      <c r="X10853"/>
      <c r="Y10853"/>
    </row>
    <row r="10854" spans="7:25" x14ac:dyDescent="0.25">
      <c r="G10854" s="2">
        <v>27692</v>
      </c>
      <c r="H10854" s="2" t="s">
        <v>24313</v>
      </c>
      <c r="I10854" s="2">
        <v>27110</v>
      </c>
      <c r="J10854" s="2" t="s">
        <v>5579</v>
      </c>
      <c r="U10854"/>
      <c r="X10854"/>
      <c r="Y10854"/>
    </row>
    <row r="10855" spans="7:25" x14ac:dyDescent="0.25">
      <c r="G10855" s="2">
        <v>27695</v>
      </c>
      <c r="H10855" s="2" t="s">
        <v>24313</v>
      </c>
      <c r="I10855" s="2">
        <v>27110</v>
      </c>
      <c r="J10855" s="2" t="s">
        <v>24708</v>
      </c>
      <c r="U10855"/>
      <c r="X10855"/>
      <c r="Y10855"/>
    </row>
    <row r="10856" spans="7:25" x14ac:dyDescent="0.25">
      <c r="G10856" s="2">
        <v>27698</v>
      </c>
      <c r="H10856" s="2" t="s">
        <v>24313</v>
      </c>
      <c r="I10856" s="2">
        <v>27110</v>
      </c>
      <c r="J10856" s="2" t="s">
        <v>5581</v>
      </c>
      <c r="U10856"/>
      <c r="X10856"/>
      <c r="Y10856"/>
    </row>
    <row r="10857" spans="7:25" x14ac:dyDescent="0.25">
      <c r="G10857" s="2">
        <v>27004</v>
      </c>
      <c r="H10857" s="2" t="s">
        <v>24313</v>
      </c>
      <c r="I10857" s="2">
        <v>27120</v>
      </c>
      <c r="J10857" s="2" t="s">
        <v>5319</v>
      </c>
      <c r="U10857"/>
      <c r="X10857"/>
      <c r="Y10857"/>
    </row>
    <row r="10858" spans="7:25" x14ac:dyDescent="0.25">
      <c r="G10858" s="2">
        <v>27076</v>
      </c>
      <c r="H10858" s="2" t="s">
        <v>24313</v>
      </c>
      <c r="I10858" s="2">
        <v>27120</v>
      </c>
      <c r="J10858" s="2" t="s">
        <v>24353</v>
      </c>
      <c r="U10858"/>
      <c r="X10858"/>
      <c r="Y10858"/>
    </row>
    <row r="10859" spans="7:25" x14ac:dyDescent="0.25">
      <c r="G10859" s="2">
        <v>27081</v>
      </c>
      <c r="H10859" s="2" t="s">
        <v>24313</v>
      </c>
      <c r="I10859" s="2">
        <v>27120</v>
      </c>
      <c r="J10859" s="2" t="s">
        <v>325</v>
      </c>
      <c r="U10859"/>
      <c r="X10859"/>
      <c r="Y10859"/>
    </row>
    <row r="10860" spans="7:25" x14ac:dyDescent="0.25">
      <c r="G10860" s="2">
        <v>27123</v>
      </c>
      <c r="H10860" s="2" t="s">
        <v>24313</v>
      </c>
      <c r="I10860" s="2">
        <v>27120</v>
      </c>
      <c r="J10860" s="2" t="s">
        <v>24375</v>
      </c>
      <c r="U10860"/>
      <c r="X10860"/>
      <c r="Y10860"/>
    </row>
    <row r="10861" spans="7:25" x14ac:dyDescent="0.25">
      <c r="G10861" s="2">
        <v>27136</v>
      </c>
      <c r="H10861" s="2" t="s">
        <v>24313</v>
      </c>
      <c r="I10861" s="2">
        <v>27120</v>
      </c>
      <c r="J10861" s="2" t="s">
        <v>5377</v>
      </c>
      <c r="U10861"/>
      <c r="X10861"/>
      <c r="Y10861"/>
    </row>
    <row r="10862" spans="7:25" x14ac:dyDescent="0.25">
      <c r="G10862" s="2">
        <v>27140</v>
      </c>
      <c r="H10862" s="2" t="s">
        <v>24313</v>
      </c>
      <c r="I10862" s="2">
        <v>27120</v>
      </c>
      <c r="J10862" s="2" t="s">
        <v>5380</v>
      </c>
      <c r="U10862"/>
      <c r="X10862"/>
      <c r="Y10862"/>
    </row>
    <row r="10863" spans="7:25" x14ac:dyDescent="0.25">
      <c r="G10863" s="2">
        <v>27190</v>
      </c>
      <c r="H10863" s="2" t="s">
        <v>24313</v>
      </c>
      <c r="I10863" s="2">
        <v>27120</v>
      </c>
      <c r="J10863" s="2" t="s">
        <v>24404</v>
      </c>
      <c r="U10863"/>
      <c r="X10863"/>
      <c r="Y10863"/>
    </row>
    <row r="10864" spans="7:25" x14ac:dyDescent="0.25">
      <c r="G10864" s="2">
        <v>27203</v>
      </c>
      <c r="H10864" s="2" t="s">
        <v>24313</v>
      </c>
      <c r="I10864" s="2">
        <v>27120</v>
      </c>
      <c r="J10864" s="2" t="s">
        <v>5407</v>
      </c>
      <c r="U10864"/>
      <c r="X10864"/>
      <c r="Y10864"/>
    </row>
    <row r="10865" spans="7:25" x14ac:dyDescent="0.25">
      <c r="G10865" s="2">
        <v>27231</v>
      </c>
      <c r="H10865" s="2" t="s">
        <v>24313</v>
      </c>
      <c r="I10865" s="2">
        <v>27120</v>
      </c>
      <c r="J10865" s="2" t="s">
        <v>5425</v>
      </c>
      <c r="U10865"/>
      <c r="X10865"/>
      <c r="Y10865"/>
    </row>
    <row r="10866" spans="7:25" x14ac:dyDescent="0.25">
      <c r="G10866" s="2">
        <v>27254</v>
      </c>
      <c r="H10866" s="2" t="s">
        <v>24313</v>
      </c>
      <c r="I10866" s="2">
        <v>27120</v>
      </c>
      <c r="J10866" s="2" t="s">
        <v>24438</v>
      </c>
      <c r="U10866"/>
      <c r="X10866"/>
      <c r="Y10866"/>
    </row>
    <row r="10867" spans="7:25" x14ac:dyDescent="0.25">
      <c r="G10867" s="2">
        <v>27273</v>
      </c>
      <c r="H10867" s="2" t="s">
        <v>24313</v>
      </c>
      <c r="I10867" s="2">
        <v>27120</v>
      </c>
      <c r="J10867" s="2" t="s">
        <v>5438</v>
      </c>
      <c r="U10867"/>
      <c r="X10867"/>
      <c r="Y10867"/>
    </row>
    <row r="10868" spans="7:25" x14ac:dyDescent="0.25">
      <c r="G10868" s="2">
        <v>27312</v>
      </c>
      <c r="H10868" s="2" t="s">
        <v>24313</v>
      </c>
      <c r="I10868" s="2">
        <v>27120</v>
      </c>
      <c r="J10868" s="2" t="s">
        <v>24464</v>
      </c>
      <c r="U10868"/>
      <c r="X10868"/>
      <c r="Y10868"/>
    </row>
    <row r="10869" spans="7:25" x14ac:dyDescent="0.25">
      <c r="G10869" s="2">
        <v>27326</v>
      </c>
      <c r="H10869" s="2" t="s">
        <v>24313</v>
      </c>
      <c r="I10869" s="2">
        <v>27120</v>
      </c>
      <c r="J10869" s="2" t="s">
        <v>5464</v>
      </c>
      <c r="U10869"/>
      <c r="X10869"/>
      <c r="Y10869"/>
    </row>
    <row r="10870" spans="7:25" x14ac:dyDescent="0.25">
      <c r="G10870" s="2">
        <v>27343</v>
      </c>
      <c r="H10870" s="2" t="s">
        <v>24313</v>
      </c>
      <c r="I10870" s="2">
        <v>27120</v>
      </c>
      <c r="J10870" s="2" t="s">
        <v>24482</v>
      </c>
      <c r="U10870"/>
      <c r="X10870"/>
      <c r="Y10870"/>
    </row>
    <row r="10871" spans="7:25" x14ac:dyDescent="0.25">
      <c r="G10871" s="2">
        <v>27358</v>
      </c>
      <c r="H10871" s="2" t="s">
        <v>24313</v>
      </c>
      <c r="I10871" s="2">
        <v>27120</v>
      </c>
      <c r="J10871" s="2" t="s">
        <v>24492</v>
      </c>
      <c r="U10871"/>
      <c r="X10871"/>
      <c r="Y10871"/>
    </row>
    <row r="10872" spans="7:25" x14ac:dyDescent="0.25">
      <c r="G10872" s="2">
        <v>27171</v>
      </c>
      <c r="H10872" s="2" t="s">
        <v>24313</v>
      </c>
      <c r="I10872" s="2">
        <v>27120</v>
      </c>
      <c r="J10872" s="2" t="s">
        <v>24395</v>
      </c>
      <c r="U10872"/>
      <c r="X10872"/>
      <c r="Y10872"/>
    </row>
    <row r="10873" spans="7:25" x14ac:dyDescent="0.25">
      <c r="G10873" s="2">
        <v>27465</v>
      </c>
      <c r="H10873" s="2" t="s">
        <v>24313</v>
      </c>
      <c r="I10873" s="2">
        <v>27120</v>
      </c>
      <c r="J10873" s="2" t="s">
        <v>24541</v>
      </c>
      <c r="U10873"/>
      <c r="X10873"/>
      <c r="Y10873"/>
    </row>
    <row r="10874" spans="7:25" x14ac:dyDescent="0.25">
      <c r="G10874" s="2">
        <v>27668</v>
      </c>
      <c r="H10874" s="2" t="s">
        <v>24313</v>
      </c>
      <c r="I10874" s="2">
        <v>27120</v>
      </c>
      <c r="J10874" s="2" t="s">
        <v>24695</v>
      </c>
      <c r="U10874"/>
      <c r="X10874"/>
      <c r="Y10874"/>
    </row>
    <row r="10875" spans="7:25" x14ac:dyDescent="0.25">
      <c r="G10875" s="2">
        <v>27397</v>
      </c>
      <c r="H10875" s="2" t="s">
        <v>24313</v>
      </c>
      <c r="I10875" s="2">
        <v>27120</v>
      </c>
      <c r="J10875" s="2" t="s">
        <v>5501</v>
      </c>
      <c r="U10875"/>
      <c r="X10875"/>
      <c r="Y10875"/>
    </row>
    <row r="10876" spans="7:25" x14ac:dyDescent="0.25">
      <c r="G10876" s="2">
        <v>27448</v>
      </c>
      <c r="H10876" s="2" t="s">
        <v>24313</v>
      </c>
      <c r="I10876" s="2">
        <v>27120</v>
      </c>
      <c r="J10876" s="2" t="s">
        <v>24533</v>
      </c>
      <c r="U10876"/>
      <c r="X10876"/>
      <c r="Y10876"/>
    </row>
    <row r="10877" spans="7:25" x14ac:dyDescent="0.25">
      <c r="G10877" s="2">
        <v>27501</v>
      </c>
      <c r="H10877" s="2" t="s">
        <v>24313</v>
      </c>
      <c r="I10877" s="2">
        <v>27120</v>
      </c>
      <c r="J10877" s="2" t="s">
        <v>4110</v>
      </c>
      <c r="U10877"/>
      <c r="X10877"/>
      <c r="Y10877"/>
    </row>
    <row r="10878" spans="7:25" x14ac:dyDescent="0.25">
      <c r="G10878" s="2">
        <v>27510</v>
      </c>
      <c r="H10878" s="2" t="s">
        <v>24313</v>
      </c>
      <c r="I10878" s="2">
        <v>27120</v>
      </c>
      <c r="J10878" s="2" t="s">
        <v>24568</v>
      </c>
      <c r="U10878"/>
      <c r="X10878"/>
      <c r="Y10878"/>
    </row>
    <row r="10879" spans="7:25" x14ac:dyDescent="0.25">
      <c r="G10879" s="2">
        <v>27674</v>
      </c>
      <c r="H10879" s="2" t="s">
        <v>24313</v>
      </c>
      <c r="I10879" s="2">
        <v>27120</v>
      </c>
      <c r="J10879" s="2" t="s">
        <v>24696</v>
      </c>
      <c r="U10879"/>
      <c r="X10879"/>
      <c r="Y10879"/>
    </row>
    <row r="10880" spans="7:25" x14ac:dyDescent="0.25">
      <c r="G10880" s="2">
        <v>27689</v>
      </c>
      <c r="H10880" s="2" t="s">
        <v>24313</v>
      </c>
      <c r="I10880" s="2">
        <v>27120</v>
      </c>
      <c r="J10880" s="2" t="s">
        <v>3314</v>
      </c>
      <c r="U10880"/>
      <c r="X10880"/>
      <c r="Y10880"/>
    </row>
    <row r="10881" spans="7:25" x14ac:dyDescent="0.25">
      <c r="G10881" s="2">
        <v>27036</v>
      </c>
      <c r="H10881" s="2" t="s">
        <v>24313</v>
      </c>
      <c r="I10881" s="2">
        <v>27130</v>
      </c>
      <c r="J10881" s="2" t="s">
        <v>5334</v>
      </c>
      <c r="U10881"/>
      <c r="X10881"/>
      <c r="Y10881"/>
    </row>
    <row r="10882" spans="7:25" x14ac:dyDescent="0.25">
      <c r="G10882" s="2">
        <v>27182</v>
      </c>
      <c r="H10882" s="2" t="s">
        <v>24313</v>
      </c>
      <c r="I10882" s="2">
        <v>27130</v>
      </c>
      <c r="J10882" s="2" t="s">
        <v>5399</v>
      </c>
      <c r="U10882"/>
      <c r="X10882"/>
      <c r="Y10882"/>
    </row>
    <row r="10883" spans="7:25" x14ac:dyDescent="0.25">
      <c r="G10883" s="2">
        <v>27038</v>
      </c>
      <c r="H10883" s="2" t="s">
        <v>24313</v>
      </c>
      <c r="I10883" s="2">
        <v>27130</v>
      </c>
      <c r="J10883" s="2" t="s">
        <v>24330</v>
      </c>
      <c r="U10883"/>
      <c r="X10883"/>
      <c r="Y10883"/>
    </row>
    <row r="10884" spans="7:25" x14ac:dyDescent="0.25">
      <c r="G10884" s="2">
        <v>27383</v>
      </c>
      <c r="H10884" s="2" t="s">
        <v>24313</v>
      </c>
      <c r="I10884" s="2">
        <v>27130</v>
      </c>
      <c r="J10884" s="2" t="s">
        <v>5494</v>
      </c>
      <c r="U10884"/>
      <c r="X10884"/>
      <c r="Y10884"/>
    </row>
    <row r="10885" spans="7:25" x14ac:dyDescent="0.25">
      <c r="G10885" s="2">
        <v>27457</v>
      </c>
      <c r="H10885" s="2" t="s">
        <v>24313</v>
      </c>
      <c r="I10885" s="2">
        <v>27130</v>
      </c>
      <c r="J10885" s="2" t="s">
        <v>5527</v>
      </c>
      <c r="U10885"/>
      <c r="X10885"/>
      <c r="Y10885"/>
    </row>
    <row r="10886" spans="7:25" x14ac:dyDescent="0.25">
      <c r="G10886" s="2">
        <v>27481</v>
      </c>
      <c r="H10886" s="2" t="s">
        <v>24313</v>
      </c>
      <c r="I10886" s="2">
        <v>27130</v>
      </c>
      <c r="J10886" s="2" t="s">
        <v>5535</v>
      </c>
      <c r="U10886"/>
      <c r="X10886"/>
      <c r="Y10886"/>
    </row>
    <row r="10887" spans="7:25" x14ac:dyDescent="0.25">
      <c r="G10887" s="2">
        <v>27610</v>
      </c>
      <c r="H10887" s="2" t="s">
        <v>24313</v>
      </c>
      <c r="I10887" s="2">
        <v>27130</v>
      </c>
      <c r="J10887" s="2" t="s">
        <v>24664</v>
      </c>
      <c r="U10887"/>
      <c r="X10887"/>
      <c r="Y10887"/>
    </row>
    <row r="10888" spans="7:25" x14ac:dyDescent="0.25">
      <c r="G10888" s="2">
        <v>27679</v>
      </c>
      <c r="H10888" s="2" t="s">
        <v>24313</v>
      </c>
      <c r="I10888" s="2">
        <v>27130</v>
      </c>
      <c r="J10888" s="2" t="s">
        <v>24699</v>
      </c>
      <c r="U10888"/>
      <c r="X10888"/>
      <c r="Y10888"/>
    </row>
    <row r="10889" spans="7:25" x14ac:dyDescent="0.25">
      <c r="G10889" s="2">
        <v>27010</v>
      </c>
      <c r="H10889" s="2" t="s">
        <v>24313</v>
      </c>
      <c r="I10889" s="2">
        <v>27140</v>
      </c>
      <c r="J10889" s="2" t="s">
        <v>5325</v>
      </c>
      <c r="U10889"/>
      <c r="X10889"/>
      <c r="Y10889"/>
    </row>
    <row r="10890" spans="7:25" x14ac:dyDescent="0.25">
      <c r="G10890" s="2">
        <v>27045</v>
      </c>
      <c r="H10890" s="2" t="s">
        <v>24313</v>
      </c>
      <c r="I10890" s="2">
        <v>27140</v>
      </c>
      <c r="J10890" s="2" t="s">
        <v>24335</v>
      </c>
      <c r="U10890"/>
      <c r="X10890"/>
      <c r="Y10890"/>
    </row>
    <row r="10891" spans="7:25" x14ac:dyDescent="0.25">
      <c r="G10891" s="2">
        <v>27284</v>
      </c>
      <c r="H10891" s="2" t="s">
        <v>24313</v>
      </c>
      <c r="I10891" s="2">
        <v>27140</v>
      </c>
      <c r="J10891" s="2" t="s">
        <v>5443</v>
      </c>
      <c r="U10891"/>
      <c r="X10891"/>
      <c r="Y10891"/>
    </row>
    <row r="10892" spans="7:25" x14ac:dyDescent="0.25">
      <c r="G10892" s="2">
        <v>27533</v>
      </c>
      <c r="H10892" s="2" t="s">
        <v>24313</v>
      </c>
      <c r="I10892" s="2">
        <v>27140</v>
      </c>
      <c r="J10892" s="2" t="s">
        <v>24591</v>
      </c>
      <c r="U10892"/>
      <c r="X10892"/>
      <c r="Y10892"/>
    </row>
    <row r="10893" spans="7:25" x14ac:dyDescent="0.25">
      <c r="G10893" s="2">
        <v>27583</v>
      </c>
      <c r="H10893" s="2" t="s">
        <v>24313</v>
      </c>
      <c r="I10893" s="2">
        <v>27140</v>
      </c>
      <c r="J10893" s="2" t="s">
        <v>24639</v>
      </c>
      <c r="U10893"/>
      <c r="X10893"/>
      <c r="Y10893"/>
    </row>
    <row r="10894" spans="7:25" x14ac:dyDescent="0.25">
      <c r="G10894" s="2">
        <v>27070</v>
      </c>
      <c r="H10894" s="2" t="s">
        <v>24313</v>
      </c>
      <c r="I10894" s="2">
        <v>27150</v>
      </c>
      <c r="J10894" s="2" t="s">
        <v>5348</v>
      </c>
      <c r="U10894"/>
      <c r="X10894"/>
      <c r="Y10894"/>
    </row>
    <row r="10895" spans="7:25" x14ac:dyDescent="0.25">
      <c r="G10895" s="2">
        <v>27098</v>
      </c>
      <c r="H10895" s="2" t="s">
        <v>24313</v>
      </c>
      <c r="I10895" s="2">
        <v>27150</v>
      </c>
      <c r="J10895" s="2" t="s">
        <v>5355</v>
      </c>
      <c r="U10895"/>
      <c r="X10895"/>
      <c r="Y10895"/>
    </row>
    <row r="10896" spans="7:25" x14ac:dyDescent="0.25">
      <c r="G10896" s="2">
        <v>27153</v>
      </c>
      <c r="H10896" s="2" t="s">
        <v>24313</v>
      </c>
      <c r="I10896" s="2">
        <v>27150</v>
      </c>
      <c r="J10896" s="2" t="s">
        <v>24389</v>
      </c>
      <c r="U10896"/>
      <c r="X10896"/>
      <c r="Y10896"/>
    </row>
    <row r="10897" spans="7:25" x14ac:dyDescent="0.25">
      <c r="G10897" s="2">
        <v>27176</v>
      </c>
      <c r="H10897" s="2" t="s">
        <v>24313</v>
      </c>
      <c r="I10897" s="2">
        <v>27150</v>
      </c>
      <c r="J10897" s="2" t="s">
        <v>5395</v>
      </c>
      <c r="U10897"/>
      <c r="X10897"/>
      <c r="Y10897"/>
    </row>
    <row r="10898" spans="7:25" x14ac:dyDescent="0.25">
      <c r="G10898" s="2">
        <v>27204</v>
      </c>
      <c r="H10898" s="2" t="s">
        <v>24313</v>
      </c>
      <c r="I10898" s="2">
        <v>27150</v>
      </c>
      <c r="J10898" s="2" t="s">
        <v>24412</v>
      </c>
      <c r="U10898"/>
      <c r="X10898"/>
      <c r="Y10898"/>
    </row>
    <row r="10899" spans="7:25" x14ac:dyDescent="0.25">
      <c r="G10899" s="2">
        <v>27226</v>
      </c>
      <c r="H10899" s="2" t="s">
        <v>24313</v>
      </c>
      <c r="I10899" s="2">
        <v>27150</v>
      </c>
      <c r="J10899" s="2" t="s">
        <v>5421</v>
      </c>
      <c r="U10899"/>
      <c r="X10899"/>
      <c r="Y10899"/>
    </row>
    <row r="10900" spans="7:25" x14ac:dyDescent="0.25">
      <c r="G10900" s="2">
        <v>27232</v>
      </c>
      <c r="H10900" s="2" t="s">
        <v>24313</v>
      </c>
      <c r="I10900" s="2">
        <v>27150</v>
      </c>
      <c r="J10900" s="2" t="s">
        <v>5426</v>
      </c>
      <c r="U10900"/>
      <c r="X10900"/>
      <c r="Y10900"/>
    </row>
    <row r="10901" spans="7:25" x14ac:dyDescent="0.25">
      <c r="G10901" s="2">
        <v>27276</v>
      </c>
      <c r="H10901" s="2" t="s">
        <v>24313</v>
      </c>
      <c r="I10901" s="2">
        <v>27150</v>
      </c>
      <c r="J10901" s="2" t="s">
        <v>24449</v>
      </c>
      <c r="U10901"/>
      <c r="X10901"/>
      <c r="Y10901"/>
    </row>
    <row r="10902" spans="7:25" x14ac:dyDescent="0.25">
      <c r="G10902" s="2">
        <v>27310</v>
      </c>
      <c r="H10902" s="2" t="s">
        <v>24313</v>
      </c>
      <c r="I10902" s="2">
        <v>27150</v>
      </c>
      <c r="J10902" s="2" t="s">
        <v>5458</v>
      </c>
      <c r="U10902"/>
      <c r="X10902"/>
      <c r="Y10902"/>
    </row>
    <row r="10903" spans="7:25" x14ac:dyDescent="0.25">
      <c r="G10903" s="2">
        <v>27324</v>
      </c>
      <c r="H10903" s="2" t="s">
        <v>24313</v>
      </c>
      <c r="I10903" s="2">
        <v>27150</v>
      </c>
      <c r="J10903" s="2" t="s">
        <v>5462</v>
      </c>
      <c r="U10903"/>
      <c r="X10903"/>
      <c r="Y10903"/>
    </row>
    <row r="10904" spans="7:25" x14ac:dyDescent="0.25">
      <c r="G10904" s="2">
        <v>27430</v>
      </c>
      <c r="H10904" s="2" t="s">
        <v>24313</v>
      </c>
      <c r="I10904" s="2">
        <v>27150</v>
      </c>
      <c r="J10904" s="2" t="s">
        <v>24522</v>
      </c>
      <c r="U10904"/>
      <c r="X10904"/>
      <c r="Y10904"/>
    </row>
    <row r="10905" spans="7:25" x14ac:dyDescent="0.25">
      <c r="G10905" s="2">
        <v>27632</v>
      </c>
      <c r="H10905" s="2" t="s">
        <v>24313</v>
      </c>
      <c r="I10905" s="2">
        <v>27150</v>
      </c>
      <c r="J10905" s="2" t="s">
        <v>24671</v>
      </c>
      <c r="U10905"/>
      <c r="X10905"/>
      <c r="Y10905"/>
    </row>
    <row r="10906" spans="7:25" x14ac:dyDescent="0.25">
      <c r="G10906" s="2">
        <v>27372</v>
      </c>
      <c r="H10906" s="2" t="s">
        <v>24313</v>
      </c>
      <c r="I10906" s="2">
        <v>27150</v>
      </c>
      <c r="J10906" s="2" t="s">
        <v>5486</v>
      </c>
      <c r="U10906"/>
      <c r="X10906"/>
      <c r="Y10906"/>
    </row>
    <row r="10907" spans="7:25" x14ac:dyDescent="0.25">
      <c r="G10907" s="2">
        <v>27379</v>
      </c>
      <c r="H10907" s="2" t="s">
        <v>24313</v>
      </c>
      <c r="I10907" s="2">
        <v>27150</v>
      </c>
      <c r="J10907" s="2" t="s">
        <v>5491</v>
      </c>
      <c r="U10907"/>
      <c r="X10907"/>
      <c r="Y10907"/>
    </row>
    <row r="10908" spans="7:25" x14ac:dyDescent="0.25">
      <c r="G10908" s="2">
        <v>27392</v>
      </c>
      <c r="H10908" s="2" t="s">
        <v>24313</v>
      </c>
      <c r="I10908" s="2">
        <v>27150</v>
      </c>
      <c r="J10908" s="2" t="s">
        <v>5497</v>
      </c>
      <c r="U10908"/>
      <c r="X10908"/>
      <c r="Y10908"/>
    </row>
    <row r="10909" spans="7:25" x14ac:dyDescent="0.25">
      <c r="G10909" s="2">
        <v>27405</v>
      </c>
      <c r="H10909" s="2" t="s">
        <v>24313</v>
      </c>
      <c r="I10909" s="2">
        <v>27150</v>
      </c>
      <c r="J10909" s="2" t="s">
        <v>24508</v>
      </c>
      <c r="U10909"/>
      <c r="X10909"/>
      <c r="Y10909"/>
    </row>
    <row r="10910" spans="7:25" x14ac:dyDescent="0.25">
      <c r="G10910" s="2">
        <v>27417</v>
      </c>
      <c r="H10910" s="2" t="s">
        <v>24313</v>
      </c>
      <c r="I10910" s="2">
        <v>27150</v>
      </c>
      <c r="J10910" s="2" t="s">
        <v>5508</v>
      </c>
      <c r="U10910"/>
      <c r="X10910"/>
      <c r="Y10910"/>
    </row>
    <row r="10911" spans="7:25" x14ac:dyDescent="0.25">
      <c r="G10911" s="2">
        <v>27437</v>
      </c>
      <c r="H10911" s="2" t="s">
        <v>24313</v>
      </c>
      <c r="I10911" s="2">
        <v>27150</v>
      </c>
      <c r="J10911" s="2" t="s">
        <v>24528</v>
      </c>
      <c r="U10911"/>
      <c r="X10911"/>
      <c r="Y10911"/>
    </row>
    <row r="10912" spans="7:25" x14ac:dyDescent="0.25">
      <c r="G10912" s="2">
        <v>27479</v>
      </c>
      <c r="H10912" s="2" t="s">
        <v>24313</v>
      </c>
      <c r="I10912" s="2">
        <v>27150</v>
      </c>
      <c r="J10912" s="2" t="s">
        <v>24552</v>
      </c>
      <c r="U10912"/>
      <c r="X10912"/>
      <c r="Y10912"/>
    </row>
    <row r="10913" spans="7:25" x14ac:dyDescent="0.25">
      <c r="G10913" s="2">
        <v>27480</v>
      </c>
      <c r="H10913" s="2" t="s">
        <v>24313</v>
      </c>
      <c r="I10913" s="2">
        <v>27150</v>
      </c>
      <c r="J10913" s="2" t="s">
        <v>5534</v>
      </c>
      <c r="U10913"/>
      <c r="X10913"/>
      <c r="Y10913"/>
    </row>
    <row r="10914" spans="7:25" x14ac:dyDescent="0.25">
      <c r="G10914" s="2">
        <v>27614</v>
      </c>
      <c r="H10914" s="2" t="s">
        <v>24313</v>
      </c>
      <c r="I10914" s="2">
        <v>27150</v>
      </c>
      <c r="J10914" s="2" t="s">
        <v>5547</v>
      </c>
      <c r="U10914"/>
      <c r="X10914"/>
      <c r="Y10914"/>
    </row>
    <row r="10915" spans="7:25" x14ac:dyDescent="0.25">
      <c r="G10915" s="2">
        <v>27617</v>
      </c>
      <c r="H10915" s="2" t="s">
        <v>24313</v>
      </c>
      <c r="I10915" s="2">
        <v>27150</v>
      </c>
      <c r="J10915" s="2" t="s">
        <v>24669</v>
      </c>
      <c r="U10915"/>
      <c r="X10915"/>
      <c r="Y10915"/>
    </row>
    <row r="10916" spans="7:25" x14ac:dyDescent="0.25">
      <c r="G10916" s="2">
        <v>27567</v>
      </c>
      <c r="H10916" s="2" t="s">
        <v>24313</v>
      </c>
      <c r="I10916" s="2">
        <v>27150</v>
      </c>
      <c r="J10916" s="2" t="s">
        <v>24623</v>
      </c>
      <c r="U10916"/>
      <c r="X10916"/>
      <c r="Y10916"/>
    </row>
    <row r="10917" spans="7:25" x14ac:dyDescent="0.25">
      <c r="G10917" s="2">
        <v>27054</v>
      </c>
      <c r="H10917" s="2" t="s">
        <v>24313</v>
      </c>
      <c r="I10917" s="2">
        <v>27160</v>
      </c>
      <c r="J10917" s="2" t="s">
        <v>5341</v>
      </c>
      <c r="U10917"/>
      <c r="X10917"/>
      <c r="Y10917"/>
    </row>
    <row r="10918" spans="7:25" x14ac:dyDescent="0.25">
      <c r="G10918" s="2">
        <v>27112</v>
      </c>
      <c r="H10918" s="2" t="s">
        <v>24313</v>
      </c>
      <c r="I10918" s="2">
        <v>27160</v>
      </c>
      <c r="J10918" s="2" t="s">
        <v>5364</v>
      </c>
      <c r="U10918"/>
      <c r="X10918"/>
      <c r="Y10918"/>
    </row>
    <row r="10919" spans="7:25" x14ac:dyDescent="0.25">
      <c r="G10919" s="2">
        <v>27159</v>
      </c>
      <c r="H10919" s="2" t="s">
        <v>24313</v>
      </c>
      <c r="I10919" s="2">
        <v>27160</v>
      </c>
      <c r="J10919" s="2" t="s">
        <v>5386</v>
      </c>
      <c r="U10919"/>
      <c r="X10919"/>
      <c r="Y10919"/>
    </row>
    <row r="10920" spans="7:25" x14ac:dyDescent="0.25">
      <c r="G10920" s="2">
        <v>27166</v>
      </c>
      <c r="H10920" s="2" t="s">
        <v>24313</v>
      </c>
      <c r="I10920" s="2">
        <v>27160</v>
      </c>
      <c r="J10920" s="2" t="s">
        <v>24393</v>
      </c>
      <c r="U10920"/>
      <c r="X10920"/>
      <c r="Y10920"/>
    </row>
    <row r="10921" spans="7:25" x14ac:dyDescent="0.25">
      <c r="G10921" s="2">
        <v>27195</v>
      </c>
      <c r="H10921" s="2" t="s">
        <v>24313</v>
      </c>
      <c r="I10921" s="2">
        <v>27160</v>
      </c>
      <c r="J10921" s="2" t="s">
        <v>24408</v>
      </c>
      <c r="U10921"/>
      <c r="X10921"/>
      <c r="Y10921"/>
    </row>
    <row r="10922" spans="7:25" x14ac:dyDescent="0.25">
      <c r="G10922" s="2">
        <v>27265</v>
      </c>
      <c r="H10922" s="2" t="s">
        <v>24313</v>
      </c>
      <c r="I10922" s="2">
        <v>27160</v>
      </c>
      <c r="J10922" s="2" t="s">
        <v>1511</v>
      </c>
      <c r="U10922"/>
      <c r="X10922"/>
      <c r="Y10922"/>
    </row>
    <row r="10923" spans="7:25" x14ac:dyDescent="0.25">
      <c r="G10923" s="2">
        <v>27303</v>
      </c>
      <c r="H10923" s="2" t="s">
        <v>24313</v>
      </c>
      <c r="I10923" s="2">
        <v>27160</v>
      </c>
      <c r="J10923" s="2" t="s">
        <v>5453</v>
      </c>
      <c r="U10923"/>
      <c r="X10923"/>
      <c r="Y10923"/>
    </row>
    <row r="10924" spans="7:25" x14ac:dyDescent="0.25">
      <c r="G10924" s="2">
        <v>27305</v>
      </c>
      <c r="H10924" s="2" t="s">
        <v>24313</v>
      </c>
      <c r="I10924" s="2">
        <v>27160</v>
      </c>
      <c r="J10924" s="2" t="s">
        <v>24462</v>
      </c>
      <c r="U10924"/>
      <c r="X10924"/>
      <c r="Y10924"/>
    </row>
    <row r="10925" spans="7:25" x14ac:dyDescent="0.25">
      <c r="G10925" s="2">
        <v>27157</v>
      </c>
      <c r="H10925" s="2" t="s">
        <v>24313</v>
      </c>
      <c r="I10925" s="2">
        <v>27160</v>
      </c>
      <c r="J10925" s="2" t="s">
        <v>20589</v>
      </c>
      <c r="U10925"/>
      <c r="X10925"/>
      <c r="Y10925"/>
    </row>
    <row r="10926" spans="7:25" x14ac:dyDescent="0.25">
      <c r="G10926" s="2">
        <v>27043</v>
      </c>
      <c r="H10926" s="2" t="s">
        <v>24313</v>
      </c>
      <c r="I10926" s="2">
        <v>27160</v>
      </c>
      <c r="J10926" s="2" t="s">
        <v>24333</v>
      </c>
      <c r="U10926"/>
      <c r="X10926"/>
      <c r="Y10926"/>
    </row>
    <row r="10927" spans="7:25" x14ac:dyDescent="0.25">
      <c r="G10927" s="2">
        <v>27532</v>
      </c>
      <c r="H10927" s="2" t="s">
        <v>24313</v>
      </c>
      <c r="I10927" s="2">
        <v>27160</v>
      </c>
      <c r="J10927" s="2" t="s">
        <v>24590</v>
      </c>
      <c r="U10927"/>
      <c r="X10927"/>
      <c r="Y10927"/>
    </row>
    <row r="10928" spans="7:25" x14ac:dyDescent="0.25">
      <c r="G10928" s="2">
        <v>27573</v>
      </c>
      <c r="H10928" s="2" t="s">
        <v>24313</v>
      </c>
      <c r="I10928" s="2">
        <v>27160</v>
      </c>
      <c r="J10928" s="2" t="s">
        <v>24629</v>
      </c>
      <c r="U10928"/>
      <c r="X10928"/>
      <c r="Y10928"/>
    </row>
    <row r="10929" spans="7:25" x14ac:dyDescent="0.25">
      <c r="G10929" s="2">
        <v>27578</v>
      </c>
      <c r="H10929" s="2" t="s">
        <v>24313</v>
      </c>
      <c r="I10929" s="2">
        <v>27160</v>
      </c>
      <c r="J10929" s="2" t="s">
        <v>24634</v>
      </c>
      <c r="U10929"/>
      <c r="X10929"/>
      <c r="Y10929"/>
    </row>
    <row r="10930" spans="7:25" x14ac:dyDescent="0.25">
      <c r="G10930" s="2">
        <v>27565</v>
      </c>
      <c r="H10930" s="2" t="s">
        <v>24313</v>
      </c>
      <c r="I10930" s="2">
        <v>27160</v>
      </c>
      <c r="J10930" s="2" t="s">
        <v>24621</v>
      </c>
      <c r="U10930"/>
      <c r="X10930"/>
      <c r="Y10930"/>
    </row>
    <row r="10931" spans="7:25" x14ac:dyDescent="0.25">
      <c r="G10931" s="2">
        <v>27037</v>
      </c>
      <c r="H10931" s="2" t="s">
        <v>24313</v>
      </c>
      <c r="I10931" s="2">
        <v>27170</v>
      </c>
      <c r="J10931" s="2" t="s">
        <v>5335</v>
      </c>
      <c r="U10931"/>
      <c r="X10931"/>
      <c r="Y10931"/>
    </row>
    <row r="10932" spans="7:25" x14ac:dyDescent="0.25">
      <c r="G10932" s="2">
        <v>27040</v>
      </c>
      <c r="H10932" s="2" t="s">
        <v>24313</v>
      </c>
      <c r="I10932" s="2">
        <v>27170</v>
      </c>
      <c r="J10932" s="2" t="s">
        <v>5336</v>
      </c>
      <c r="U10932"/>
      <c r="X10932"/>
      <c r="Y10932"/>
    </row>
    <row r="10933" spans="7:25" x14ac:dyDescent="0.25">
      <c r="G10933" s="2">
        <v>27051</v>
      </c>
      <c r="H10933" s="2" t="s">
        <v>24313</v>
      </c>
      <c r="I10933" s="2">
        <v>27170</v>
      </c>
      <c r="J10933" s="2" t="s">
        <v>24337</v>
      </c>
      <c r="U10933"/>
      <c r="X10933"/>
      <c r="Y10933"/>
    </row>
    <row r="10934" spans="7:25" x14ac:dyDescent="0.25">
      <c r="G10934" s="2">
        <v>27050</v>
      </c>
      <c r="H10934" s="2" t="s">
        <v>24313</v>
      </c>
      <c r="I10934" s="2">
        <v>27170</v>
      </c>
      <c r="J10934" s="2" t="s">
        <v>5340</v>
      </c>
      <c r="U10934"/>
      <c r="X10934"/>
      <c r="Y10934"/>
    </row>
    <row r="10935" spans="7:25" x14ac:dyDescent="0.25">
      <c r="G10935" s="2">
        <v>27063</v>
      </c>
      <c r="H10935" s="2" t="s">
        <v>24313</v>
      </c>
      <c r="I10935" s="2">
        <v>27170</v>
      </c>
      <c r="J10935" s="2" t="s">
        <v>24343</v>
      </c>
      <c r="U10935"/>
      <c r="X10935"/>
      <c r="Y10935"/>
    </row>
    <row r="10936" spans="7:25" x14ac:dyDescent="0.25">
      <c r="G10936" s="2">
        <v>27109</v>
      </c>
      <c r="H10936" s="2" t="s">
        <v>24313</v>
      </c>
      <c r="I10936" s="2">
        <v>27170</v>
      </c>
      <c r="J10936" s="2" t="s">
        <v>5361</v>
      </c>
      <c r="U10936"/>
      <c r="X10936"/>
      <c r="Y10936"/>
    </row>
    <row r="10937" spans="7:25" x14ac:dyDescent="0.25">
      <c r="G10937" s="2">
        <v>27164</v>
      </c>
      <c r="H10937" s="2" t="s">
        <v>24313</v>
      </c>
      <c r="I10937" s="2">
        <v>27170</v>
      </c>
      <c r="J10937" s="2" t="s">
        <v>5390</v>
      </c>
      <c r="U10937"/>
      <c r="X10937"/>
      <c r="Y10937"/>
    </row>
    <row r="10938" spans="7:25" x14ac:dyDescent="0.25">
      <c r="G10938" s="2">
        <v>27210</v>
      </c>
      <c r="H10938" s="2" t="s">
        <v>24313</v>
      </c>
      <c r="I10938" s="2">
        <v>27170</v>
      </c>
      <c r="J10938" s="2" t="s">
        <v>24414</v>
      </c>
      <c r="U10938"/>
      <c r="X10938"/>
      <c r="Y10938"/>
    </row>
    <row r="10939" spans="7:25" x14ac:dyDescent="0.25">
      <c r="G10939" s="2">
        <v>27290</v>
      </c>
      <c r="H10939" s="2" t="s">
        <v>24313</v>
      </c>
      <c r="I10939" s="2">
        <v>27170</v>
      </c>
      <c r="J10939" s="2" t="s">
        <v>2756</v>
      </c>
      <c r="U10939"/>
      <c r="X10939"/>
      <c r="Y10939"/>
    </row>
    <row r="10940" spans="7:25" x14ac:dyDescent="0.25">
      <c r="G10940" s="2">
        <v>27300</v>
      </c>
      <c r="H10940" s="2" t="s">
        <v>24313</v>
      </c>
      <c r="I10940" s="2">
        <v>27170</v>
      </c>
      <c r="J10940" s="2" t="s">
        <v>24460</v>
      </c>
      <c r="U10940"/>
      <c r="X10940"/>
      <c r="Y10940"/>
    </row>
    <row r="10941" spans="7:25" x14ac:dyDescent="0.25">
      <c r="G10941" s="2">
        <v>27466</v>
      </c>
      <c r="H10941" s="2" t="s">
        <v>24313</v>
      </c>
      <c r="I10941" s="2">
        <v>27170</v>
      </c>
      <c r="J10941" s="2" t="s">
        <v>24542</v>
      </c>
      <c r="U10941"/>
      <c r="X10941"/>
      <c r="Y10941"/>
    </row>
    <row r="10942" spans="7:25" x14ac:dyDescent="0.25">
      <c r="G10942" s="2">
        <v>27642</v>
      </c>
      <c r="H10942" s="2" t="s">
        <v>24313</v>
      </c>
      <c r="I10942" s="2">
        <v>27170</v>
      </c>
      <c r="J10942" s="2" t="s">
        <v>24681</v>
      </c>
      <c r="U10942"/>
      <c r="X10942"/>
      <c r="Y10942"/>
    </row>
    <row r="10943" spans="7:25" x14ac:dyDescent="0.25">
      <c r="G10943" s="2">
        <v>27452</v>
      </c>
      <c r="H10943" s="2" t="s">
        <v>24313</v>
      </c>
      <c r="I10943" s="2">
        <v>27170</v>
      </c>
      <c r="J10943" s="2" t="s">
        <v>24535</v>
      </c>
      <c r="U10943"/>
      <c r="X10943"/>
      <c r="Y10943"/>
    </row>
    <row r="10944" spans="7:25" x14ac:dyDescent="0.25">
      <c r="G10944" s="2">
        <v>27492</v>
      </c>
      <c r="H10944" s="2" t="s">
        <v>24313</v>
      </c>
      <c r="I10944" s="2">
        <v>27170</v>
      </c>
      <c r="J10944" s="2" t="s">
        <v>24555</v>
      </c>
      <c r="U10944"/>
      <c r="X10944"/>
      <c r="Y10944"/>
    </row>
    <row r="10945" spans="7:25" x14ac:dyDescent="0.25">
      <c r="G10945" s="2">
        <v>27640</v>
      </c>
      <c r="H10945" s="2" t="s">
        <v>24313</v>
      </c>
      <c r="I10945" s="2">
        <v>27170</v>
      </c>
      <c r="J10945" s="2" t="s">
        <v>24679</v>
      </c>
      <c r="U10945"/>
      <c r="X10945"/>
      <c r="Y10945"/>
    </row>
    <row r="10946" spans="7:25" x14ac:dyDescent="0.25">
      <c r="G10946" s="2">
        <v>27020</v>
      </c>
      <c r="H10946" s="2" t="s">
        <v>24313</v>
      </c>
      <c r="I10946" s="2">
        <v>27180</v>
      </c>
      <c r="J10946" s="2" t="s">
        <v>24322</v>
      </c>
      <c r="U10946"/>
      <c r="X10946"/>
      <c r="Y10946"/>
    </row>
    <row r="10947" spans="7:25" x14ac:dyDescent="0.25">
      <c r="G10947" s="2">
        <v>27023</v>
      </c>
      <c r="H10947" s="2" t="s">
        <v>24313</v>
      </c>
      <c r="I10947" s="2">
        <v>27180</v>
      </c>
      <c r="J10947" s="2" t="s">
        <v>24323</v>
      </c>
      <c r="U10947"/>
      <c r="X10947"/>
      <c r="Y10947"/>
    </row>
    <row r="10948" spans="7:25" x14ac:dyDescent="0.25">
      <c r="G10948" s="2">
        <v>27057</v>
      </c>
      <c r="H10948" s="2" t="s">
        <v>24313</v>
      </c>
      <c r="I10948" s="2">
        <v>27180</v>
      </c>
      <c r="J10948" s="2" t="s">
        <v>5343</v>
      </c>
      <c r="U10948"/>
      <c r="X10948"/>
      <c r="Y10948"/>
    </row>
    <row r="10949" spans="7:25" x14ac:dyDescent="0.25">
      <c r="G10949" s="2">
        <v>27132</v>
      </c>
      <c r="H10949" s="2" t="s">
        <v>24313</v>
      </c>
      <c r="I10949" s="2">
        <v>27180</v>
      </c>
      <c r="J10949" s="2" t="s">
        <v>5375</v>
      </c>
      <c r="U10949"/>
      <c r="X10949"/>
      <c r="Y10949"/>
    </row>
    <row r="10950" spans="7:25" x14ac:dyDescent="0.25">
      <c r="G10950" s="2">
        <v>27161</v>
      </c>
      <c r="H10950" s="2" t="s">
        <v>24313</v>
      </c>
      <c r="I10950" s="2">
        <v>27180</v>
      </c>
      <c r="J10950" s="2" t="s">
        <v>5388</v>
      </c>
      <c r="U10950"/>
      <c r="X10950"/>
      <c r="Y10950"/>
    </row>
    <row r="10951" spans="7:25" x14ac:dyDescent="0.25">
      <c r="G10951" s="2">
        <v>27464</v>
      </c>
      <c r="H10951" s="2" t="s">
        <v>24313</v>
      </c>
      <c r="I10951" s="2">
        <v>27180</v>
      </c>
      <c r="J10951" s="2" t="s">
        <v>24540</v>
      </c>
      <c r="U10951"/>
      <c r="X10951"/>
      <c r="Y10951"/>
    </row>
    <row r="10952" spans="7:25" x14ac:dyDescent="0.25">
      <c r="G10952" s="2">
        <v>27044</v>
      </c>
      <c r="H10952" s="2" t="s">
        <v>24313</v>
      </c>
      <c r="I10952" s="2">
        <v>27180</v>
      </c>
      <c r="J10952" s="2" t="s">
        <v>24334</v>
      </c>
      <c r="U10952"/>
      <c r="X10952"/>
      <c r="Y10952"/>
    </row>
    <row r="10953" spans="7:25" x14ac:dyDescent="0.25">
      <c r="G10953" s="2">
        <v>27678</v>
      </c>
      <c r="H10953" s="2" t="s">
        <v>24313</v>
      </c>
      <c r="I10953" s="2">
        <v>27180</v>
      </c>
      <c r="J10953" s="2" t="s">
        <v>24698</v>
      </c>
      <c r="U10953"/>
      <c r="X10953"/>
      <c r="Y10953"/>
    </row>
    <row r="10954" spans="7:25" x14ac:dyDescent="0.25">
      <c r="G10954" s="2">
        <v>27451</v>
      </c>
      <c r="H10954" s="2" t="s">
        <v>24313</v>
      </c>
      <c r="I10954" s="2">
        <v>27180</v>
      </c>
      <c r="J10954" s="2" t="s">
        <v>5523</v>
      </c>
      <c r="U10954"/>
      <c r="X10954"/>
      <c r="Y10954"/>
    </row>
    <row r="10955" spans="7:25" x14ac:dyDescent="0.25">
      <c r="G10955" s="2">
        <v>27602</v>
      </c>
      <c r="H10955" s="2" t="s">
        <v>24313</v>
      </c>
      <c r="I10955" s="2">
        <v>27180</v>
      </c>
      <c r="J10955" s="2" t="s">
        <v>24657</v>
      </c>
      <c r="U10955"/>
      <c r="X10955"/>
      <c r="Y10955"/>
    </row>
    <row r="10956" spans="7:25" x14ac:dyDescent="0.25">
      <c r="G10956" s="2">
        <v>27650</v>
      </c>
      <c r="H10956" s="2" t="s">
        <v>24313</v>
      </c>
      <c r="I10956" s="2">
        <v>27180</v>
      </c>
      <c r="J10956" s="2" t="s">
        <v>24684</v>
      </c>
      <c r="U10956"/>
      <c r="X10956"/>
      <c r="Y10956"/>
    </row>
    <row r="10957" spans="7:25" x14ac:dyDescent="0.25">
      <c r="G10957" s="2">
        <v>27047</v>
      </c>
      <c r="H10957" s="2" t="s">
        <v>24313</v>
      </c>
      <c r="I10957" s="2">
        <v>27190</v>
      </c>
      <c r="J10957" s="2" t="s">
        <v>5339</v>
      </c>
      <c r="U10957"/>
      <c r="X10957"/>
      <c r="Y10957"/>
    </row>
    <row r="10958" spans="7:25" x14ac:dyDescent="0.25">
      <c r="G10958" s="2">
        <v>27120</v>
      </c>
      <c r="H10958" s="2" t="s">
        <v>24313</v>
      </c>
      <c r="I10958" s="2">
        <v>27190</v>
      </c>
      <c r="J10958" s="2" t="s">
        <v>5369</v>
      </c>
      <c r="U10958"/>
      <c r="X10958"/>
      <c r="Y10958"/>
    </row>
    <row r="10959" spans="7:25" x14ac:dyDescent="0.25">
      <c r="G10959" s="2">
        <v>27141</v>
      </c>
      <c r="H10959" s="2" t="s">
        <v>24313</v>
      </c>
      <c r="I10959" s="2">
        <v>27190</v>
      </c>
      <c r="J10959" s="2" t="s">
        <v>24381</v>
      </c>
      <c r="U10959"/>
      <c r="X10959"/>
      <c r="Y10959"/>
    </row>
    <row r="10960" spans="7:25" x14ac:dyDescent="0.25">
      <c r="G10960" s="2">
        <v>27162</v>
      </c>
      <c r="H10960" s="2" t="s">
        <v>24313</v>
      </c>
      <c r="I10960" s="2">
        <v>27190</v>
      </c>
      <c r="J10960" s="2" t="s">
        <v>24391</v>
      </c>
      <c r="U10960"/>
      <c r="X10960"/>
      <c r="Y10960"/>
    </row>
    <row r="10961" spans="7:25" x14ac:dyDescent="0.25">
      <c r="G10961" s="2">
        <v>27165</v>
      </c>
      <c r="H10961" s="2" t="s">
        <v>24313</v>
      </c>
      <c r="I10961" s="2">
        <v>27190</v>
      </c>
      <c r="J10961" s="2" t="s">
        <v>24392</v>
      </c>
      <c r="U10961"/>
      <c r="X10961"/>
      <c r="Y10961"/>
    </row>
    <row r="10962" spans="7:25" x14ac:dyDescent="0.25">
      <c r="G10962" s="2">
        <v>27217</v>
      </c>
      <c r="H10962" s="2" t="s">
        <v>24313</v>
      </c>
      <c r="I10962" s="2">
        <v>27190</v>
      </c>
      <c r="J10962" s="2" t="s">
        <v>5417</v>
      </c>
      <c r="U10962"/>
      <c r="X10962"/>
      <c r="Y10962"/>
    </row>
    <row r="10963" spans="7:25" x14ac:dyDescent="0.25">
      <c r="G10963" s="2">
        <v>27235</v>
      </c>
      <c r="H10963" s="2" t="s">
        <v>24313</v>
      </c>
      <c r="I10963" s="2">
        <v>27190</v>
      </c>
      <c r="J10963" s="2" t="s">
        <v>24422</v>
      </c>
      <c r="U10963"/>
      <c r="X10963"/>
      <c r="Y10963"/>
    </row>
    <row r="10964" spans="7:25" x14ac:dyDescent="0.25">
      <c r="G10964" s="2">
        <v>27238</v>
      </c>
      <c r="H10964" s="2" t="s">
        <v>24313</v>
      </c>
      <c r="I10964" s="2">
        <v>27190</v>
      </c>
      <c r="J10964" s="2" t="s">
        <v>24425</v>
      </c>
      <c r="U10964"/>
      <c r="X10964"/>
      <c r="Y10964"/>
    </row>
    <row r="10965" spans="7:25" x14ac:dyDescent="0.25">
      <c r="G10965" s="2">
        <v>27281</v>
      </c>
      <c r="H10965" s="2" t="s">
        <v>24313</v>
      </c>
      <c r="I10965" s="2">
        <v>27190</v>
      </c>
      <c r="J10965" s="2" t="s">
        <v>24451</v>
      </c>
      <c r="U10965"/>
      <c r="X10965"/>
      <c r="Y10965"/>
    </row>
    <row r="10966" spans="7:25" x14ac:dyDescent="0.25">
      <c r="G10966" s="2">
        <v>27287</v>
      </c>
      <c r="H10966" s="2" t="s">
        <v>24313</v>
      </c>
      <c r="I10966" s="2">
        <v>27190</v>
      </c>
      <c r="J10966" s="2" t="s">
        <v>5446</v>
      </c>
      <c r="U10966"/>
      <c r="X10966"/>
      <c r="Y10966"/>
    </row>
    <row r="10967" spans="7:25" x14ac:dyDescent="0.25">
      <c r="G10967" s="2">
        <v>27082</v>
      </c>
      <c r="H10967" s="2" t="s">
        <v>24313</v>
      </c>
      <c r="I10967" s="2">
        <v>27190</v>
      </c>
      <c r="J10967" s="2" t="s">
        <v>24357</v>
      </c>
      <c r="U10967"/>
      <c r="X10967"/>
      <c r="Y10967"/>
    </row>
    <row r="10968" spans="7:25" x14ac:dyDescent="0.25">
      <c r="G10968" s="2">
        <v>27189</v>
      </c>
      <c r="H10968" s="2" t="s">
        <v>24313</v>
      </c>
      <c r="I10968" s="2">
        <v>27190</v>
      </c>
      <c r="J10968" s="2" t="s">
        <v>24403</v>
      </c>
      <c r="U10968"/>
      <c r="X10968"/>
      <c r="Y10968"/>
    </row>
    <row r="10969" spans="7:25" x14ac:dyDescent="0.25">
      <c r="G10969" s="2">
        <v>27242</v>
      </c>
      <c r="H10969" s="2" t="s">
        <v>24313</v>
      </c>
      <c r="I10969" s="2">
        <v>27190</v>
      </c>
      <c r="J10969" s="2" t="s">
        <v>24428</v>
      </c>
      <c r="U10969"/>
      <c r="X10969"/>
      <c r="Y10969"/>
    </row>
    <row r="10970" spans="7:25" x14ac:dyDescent="0.25">
      <c r="G10970" s="2">
        <v>27268</v>
      </c>
      <c r="H10970" s="2" t="s">
        <v>24313</v>
      </c>
      <c r="I10970" s="2">
        <v>27190</v>
      </c>
      <c r="J10970" s="2" t="s">
        <v>24444</v>
      </c>
      <c r="U10970"/>
      <c r="X10970"/>
      <c r="Y10970"/>
    </row>
    <row r="10971" spans="7:25" x14ac:dyDescent="0.25">
      <c r="G10971" s="2">
        <v>27402</v>
      </c>
      <c r="H10971" s="2" t="s">
        <v>24313</v>
      </c>
      <c r="I10971" s="2">
        <v>27190</v>
      </c>
      <c r="J10971" s="2" t="s">
        <v>24505</v>
      </c>
      <c r="U10971"/>
      <c r="X10971"/>
      <c r="Y10971"/>
    </row>
    <row r="10972" spans="7:25" x14ac:dyDescent="0.25">
      <c r="G10972" s="2">
        <v>27374</v>
      </c>
      <c r="H10972" s="2" t="s">
        <v>24313</v>
      </c>
      <c r="I10972" s="2">
        <v>27190</v>
      </c>
      <c r="J10972" s="2" t="s">
        <v>5488</v>
      </c>
      <c r="U10972"/>
      <c r="X10972"/>
      <c r="Y10972"/>
    </row>
    <row r="10973" spans="7:25" x14ac:dyDescent="0.25">
      <c r="G10973" s="2">
        <v>27424</v>
      </c>
      <c r="H10973" s="2" t="s">
        <v>24313</v>
      </c>
      <c r="I10973" s="2">
        <v>27190</v>
      </c>
      <c r="J10973" s="2" t="s">
        <v>24518</v>
      </c>
      <c r="U10973"/>
      <c r="X10973"/>
      <c r="Y10973"/>
    </row>
    <row r="10974" spans="7:25" x14ac:dyDescent="0.25">
      <c r="G10974" s="2">
        <v>27436</v>
      </c>
      <c r="H10974" s="2" t="s">
        <v>24313</v>
      </c>
      <c r="I10974" s="2">
        <v>27190</v>
      </c>
      <c r="J10974" s="2" t="s">
        <v>24527</v>
      </c>
      <c r="U10974"/>
      <c r="X10974"/>
      <c r="Y10974"/>
    </row>
    <row r="10975" spans="7:25" x14ac:dyDescent="0.25">
      <c r="G10975" s="2">
        <v>27446</v>
      </c>
      <c r="H10975" s="2" t="s">
        <v>24313</v>
      </c>
      <c r="I10975" s="2">
        <v>27190</v>
      </c>
      <c r="J10975" s="2" t="s">
        <v>2045</v>
      </c>
      <c r="U10975"/>
      <c r="X10975"/>
      <c r="Y10975"/>
    </row>
    <row r="10976" spans="7:25" x14ac:dyDescent="0.25">
      <c r="G10976" s="2">
        <v>27447</v>
      </c>
      <c r="H10976" s="2" t="s">
        <v>24313</v>
      </c>
      <c r="I10976" s="2">
        <v>27190</v>
      </c>
      <c r="J10976" s="2" t="s">
        <v>5521</v>
      </c>
      <c r="U10976"/>
      <c r="X10976"/>
      <c r="Y10976"/>
    </row>
    <row r="10977" spans="7:25" x14ac:dyDescent="0.25">
      <c r="G10977" s="2">
        <v>27472</v>
      </c>
      <c r="H10977" s="2" t="s">
        <v>24313</v>
      </c>
      <c r="I10977" s="2">
        <v>27190</v>
      </c>
      <c r="J10977" s="2" t="s">
        <v>5531</v>
      </c>
      <c r="U10977"/>
      <c r="X10977"/>
      <c r="Y10977"/>
    </row>
    <row r="10978" spans="7:25" x14ac:dyDescent="0.25">
      <c r="G10978" s="2">
        <v>27618</v>
      </c>
      <c r="H10978" s="2" t="s">
        <v>24313</v>
      </c>
      <c r="I10978" s="2">
        <v>27190</v>
      </c>
      <c r="J10978" s="2" t="s">
        <v>5549</v>
      </c>
      <c r="U10978"/>
      <c r="X10978"/>
      <c r="Y10978"/>
    </row>
    <row r="10979" spans="7:25" x14ac:dyDescent="0.25">
      <c r="G10979" s="2">
        <v>27535</v>
      </c>
      <c r="H10979" s="2" t="s">
        <v>24313</v>
      </c>
      <c r="I10979" s="2">
        <v>27190</v>
      </c>
      <c r="J10979" s="2" t="s">
        <v>24593</v>
      </c>
      <c r="U10979"/>
      <c r="X10979"/>
      <c r="Y10979"/>
    </row>
    <row r="10980" spans="7:25" x14ac:dyDescent="0.25">
      <c r="G10980" s="2">
        <v>27568</v>
      </c>
      <c r="H10980" s="2" t="s">
        <v>24313</v>
      </c>
      <c r="I10980" s="2">
        <v>27190</v>
      </c>
      <c r="J10980" s="2" t="s">
        <v>24624</v>
      </c>
      <c r="U10980"/>
      <c r="X10980"/>
      <c r="Y10980"/>
    </row>
    <row r="10981" spans="7:25" x14ac:dyDescent="0.25">
      <c r="G10981" s="2">
        <v>27681</v>
      </c>
      <c r="H10981" s="2" t="s">
        <v>24313</v>
      </c>
      <c r="I10981" s="2">
        <v>27200</v>
      </c>
      <c r="J10981" s="2" t="s">
        <v>1406</v>
      </c>
      <c r="U10981"/>
      <c r="X10981"/>
      <c r="Y10981"/>
    </row>
    <row r="10982" spans="7:25" x14ac:dyDescent="0.25">
      <c r="G10982" s="2">
        <v>27064</v>
      </c>
      <c r="H10982" s="2" t="s">
        <v>24313</v>
      </c>
      <c r="I10982" s="2">
        <v>27210</v>
      </c>
      <c r="J10982" s="2" t="s">
        <v>24344</v>
      </c>
      <c r="U10982"/>
      <c r="X10982"/>
      <c r="Y10982"/>
    </row>
    <row r="10983" spans="7:25" x14ac:dyDescent="0.25">
      <c r="G10983" s="2">
        <v>27065</v>
      </c>
      <c r="H10983" s="2" t="s">
        <v>24313</v>
      </c>
      <c r="I10983" s="2">
        <v>27210</v>
      </c>
      <c r="J10983" s="2" t="s">
        <v>5347</v>
      </c>
      <c r="U10983"/>
      <c r="X10983"/>
      <c r="Y10983"/>
    </row>
    <row r="10984" spans="7:25" x14ac:dyDescent="0.25">
      <c r="G10984" s="2">
        <v>27100</v>
      </c>
      <c r="H10984" s="2" t="s">
        <v>24313</v>
      </c>
      <c r="I10984" s="2">
        <v>27210</v>
      </c>
      <c r="J10984" s="2" t="s">
        <v>5356</v>
      </c>
      <c r="U10984"/>
      <c r="X10984"/>
      <c r="Y10984"/>
    </row>
    <row r="10985" spans="7:25" x14ac:dyDescent="0.25">
      <c r="G10985" s="2">
        <v>27169</v>
      </c>
      <c r="H10985" s="2" t="s">
        <v>24313</v>
      </c>
      <c r="I10985" s="2">
        <v>27210</v>
      </c>
      <c r="J10985" s="2" t="s">
        <v>2686</v>
      </c>
      <c r="U10985"/>
      <c r="X10985"/>
      <c r="Y10985"/>
    </row>
    <row r="10986" spans="7:25" x14ac:dyDescent="0.25">
      <c r="G10986" s="2">
        <v>27233</v>
      </c>
      <c r="H10986" s="2" t="s">
        <v>24313</v>
      </c>
      <c r="I10986" s="2">
        <v>27210</v>
      </c>
      <c r="J10986" s="2" t="s">
        <v>24421</v>
      </c>
      <c r="U10986"/>
      <c r="X10986"/>
      <c r="Y10986"/>
    </row>
    <row r="10987" spans="7:25" x14ac:dyDescent="0.25">
      <c r="G10987" s="2">
        <v>27243</v>
      </c>
      <c r="H10987" s="2" t="s">
        <v>24313</v>
      </c>
      <c r="I10987" s="2">
        <v>27210</v>
      </c>
      <c r="J10987" s="2" t="s">
        <v>24429</v>
      </c>
      <c r="U10987"/>
      <c r="X10987"/>
      <c r="Y10987"/>
    </row>
    <row r="10988" spans="7:25" x14ac:dyDescent="0.25">
      <c r="G10988" s="2">
        <v>27258</v>
      </c>
      <c r="H10988" s="2" t="s">
        <v>24313</v>
      </c>
      <c r="I10988" s="2">
        <v>27210</v>
      </c>
      <c r="J10988" s="2" t="s">
        <v>24441</v>
      </c>
      <c r="U10988"/>
      <c r="X10988"/>
      <c r="Y10988"/>
    </row>
    <row r="10989" spans="7:25" x14ac:dyDescent="0.25">
      <c r="G10989" s="2">
        <v>27260</v>
      </c>
      <c r="H10989" s="2" t="s">
        <v>24313</v>
      </c>
      <c r="I10989" s="2">
        <v>27210</v>
      </c>
      <c r="J10989" s="2" t="s">
        <v>5433</v>
      </c>
      <c r="U10989"/>
      <c r="X10989"/>
      <c r="Y10989"/>
    </row>
    <row r="10990" spans="7:25" x14ac:dyDescent="0.25">
      <c r="G10990" s="2">
        <v>27904</v>
      </c>
      <c r="H10990" s="2" t="s">
        <v>24313</v>
      </c>
      <c r="I10990" s="2">
        <v>27210</v>
      </c>
      <c r="J10990" s="2" t="s">
        <v>24714</v>
      </c>
      <c r="U10990"/>
      <c r="X10990"/>
      <c r="Y10990"/>
    </row>
    <row r="10991" spans="7:25" x14ac:dyDescent="0.25">
      <c r="G10991" s="2">
        <v>27361</v>
      </c>
      <c r="H10991" s="2" t="s">
        <v>24313</v>
      </c>
      <c r="I10991" s="2">
        <v>27210</v>
      </c>
      <c r="J10991" s="2" t="s">
        <v>24493</v>
      </c>
      <c r="U10991"/>
      <c r="X10991"/>
      <c r="Y10991"/>
    </row>
    <row r="10992" spans="7:25" x14ac:dyDescent="0.25">
      <c r="G10992" s="2">
        <v>27646</v>
      </c>
      <c r="H10992" s="2" t="s">
        <v>24313</v>
      </c>
      <c r="I10992" s="2">
        <v>27210</v>
      </c>
      <c r="J10992" s="2" t="s">
        <v>24683</v>
      </c>
      <c r="U10992"/>
      <c r="X10992"/>
      <c r="Y10992"/>
    </row>
    <row r="10993" spans="7:25" x14ac:dyDescent="0.25">
      <c r="G10993" s="2">
        <v>27384</v>
      </c>
      <c r="H10993" s="2" t="s">
        <v>24313</v>
      </c>
      <c r="I10993" s="2">
        <v>27210</v>
      </c>
      <c r="J10993" s="2" t="s">
        <v>24499</v>
      </c>
      <c r="U10993"/>
      <c r="X10993"/>
      <c r="Y10993"/>
    </row>
    <row r="10994" spans="7:25" x14ac:dyDescent="0.25">
      <c r="G10994" s="2">
        <v>27393</v>
      </c>
      <c r="H10994" s="2" t="s">
        <v>24313</v>
      </c>
      <c r="I10994" s="2">
        <v>27210</v>
      </c>
      <c r="J10994" s="2" t="s">
        <v>2802</v>
      </c>
      <c r="U10994"/>
      <c r="X10994"/>
      <c r="Y10994"/>
    </row>
    <row r="10995" spans="7:25" x14ac:dyDescent="0.25">
      <c r="G10995" s="2">
        <v>27559</v>
      </c>
      <c r="H10995" s="2" t="s">
        <v>24313</v>
      </c>
      <c r="I10995" s="2">
        <v>27210</v>
      </c>
      <c r="J10995" s="2" t="s">
        <v>24616</v>
      </c>
      <c r="U10995"/>
      <c r="X10995"/>
      <c r="Y10995"/>
    </row>
    <row r="10996" spans="7:25" x14ac:dyDescent="0.25">
      <c r="G10996" s="2">
        <v>27561</v>
      </c>
      <c r="H10996" s="2" t="s">
        <v>24313</v>
      </c>
      <c r="I10996" s="2">
        <v>27210</v>
      </c>
      <c r="J10996" s="2" t="s">
        <v>24618</v>
      </c>
      <c r="U10996"/>
      <c r="X10996"/>
      <c r="Y10996"/>
    </row>
    <row r="10997" spans="7:25" x14ac:dyDescent="0.25">
      <c r="G10997" s="2">
        <v>27597</v>
      </c>
      <c r="H10997" s="2" t="s">
        <v>24313</v>
      </c>
      <c r="I10997" s="2">
        <v>27210</v>
      </c>
      <c r="J10997" s="2" t="s">
        <v>24652</v>
      </c>
      <c r="U10997"/>
      <c r="X10997"/>
      <c r="Y10997"/>
    </row>
    <row r="10998" spans="7:25" x14ac:dyDescent="0.25">
      <c r="G10998" s="2">
        <v>27604</v>
      </c>
      <c r="H10998" s="2" t="s">
        <v>24313</v>
      </c>
      <c r="I10998" s="2">
        <v>27210</v>
      </c>
      <c r="J10998" s="2" t="s">
        <v>24659</v>
      </c>
      <c r="U10998"/>
      <c r="X10998"/>
      <c r="Y10998"/>
    </row>
    <row r="10999" spans="7:25" x14ac:dyDescent="0.25">
      <c r="G10999" s="2">
        <v>27671</v>
      </c>
      <c r="H10999" s="2" t="s">
        <v>24313</v>
      </c>
      <c r="I10999" s="2">
        <v>27210</v>
      </c>
      <c r="J10999" s="2" t="s">
        <v>5570</v>
      </c>
      <c r="U10999"/>
      <c r="X10999"/>
      <c r="Y10999"/>
    </row>
    <row r="11000" spans="7:25" x14ac:dyDescent="0.25">
      <c r="G11000" s="2">
        <v>27073</v>
      </c>
      <c r="H11000" s="2" t="s">
        <v>24313</v>
      </c>
      <c r="I11000" s="2">
        <v>27220</v>
      </c>
      <c r="J11000" s="2" t="s">
        <v>24351</v>
      </c>
      <c r="U11000"/>
      <c r="X11000"/>
      <c r="Y11000"/>
    </row>
    <row r="11001" spans="7:25" x14ac:dyDescent="0.25">
      <c r="G11001" s="2">
        <v>27111</v>
      </c>
      <c r="H11001" s="2" t="s">
        <v>24313</v>
      </c>
      <c r="I11001" s="2">
        <v>27220</v>
      </c>
      <c r="J11001" s="2" t="s">
        <v>5363</v>
      </c>
      <c r="U11001"/>
      <c r="X11001"/>
      <c r="Y11001"/>
    </row>
    <row r="11002" spans="7:25" x14ac:dyDescent="0.25">
      <c r="G11002" s="2">
        <v>27144</v>
      </c>
      <c r="H11002" s="2" t="s">
        <v>24313</v>
      </c>
      <c r="I11002" s="2">
        <v>27220</v>
      </c>
      <c r="J11002" s="2" t="s">
        <v>24382</v>
      </c>
      <c r="U11002"/>
      <c r="X11002"/>
      <c r="Y11002"/>
    </row>
    <row r="11003" spans="7:25" x14ac:dyDescent="0.25">
      <c r="G11003" s="2">
        <v>27154</v>
      </c>
      <c r="H11003" s="2" t="s">
        <v>24313</v>
      </c>
      <c r="I11003" s="2">
        <v>27220</v>
      </c>
      <c r="J11003" s="2" t="s">
        <v>24390</v>
      </c>
      <c r="U11003"/>
      <c r="X11003"/>
      <c r="Y11003"/>
    </row>
    <row r="11004" spans="7:25" x14ac:dyDescent="0.25">
      <c r="G11004" s="2">
        <v>27177</v>
      </c>
      <c r="H11004" s="2" t="s">
        <v>24313</v>
      </c>
      <c r="I11004" s="2">
        <v>27220</v>
      </c>
      <c r="J11004" s="2" t="s">
        <v>5396</v>
      </c>
      <c r="U11004"/>
      <c r="X11004"/>
      <c r="Y11004"/>
    </row>
    <row r="11005" spans="7:25" x14ac:dyDescent="0.25">
      <c r="G11005" s="2">
        <v>27259</v>
      </c>
      <c r="H11005" s="2" t="s">
        <v>24313</v>
      </c>
      <c r="I11005" s="2">
        <v>27220</v>
      </c>
      <c r="J11005" s="2" t="s">
        <v>5432</v>
      </c>
      <c r="U11005"/>
      <c r="X11005"/>
      <c r="Y11005"/>
    </row>
    <row r="11006" spans="7:25" x14ac:dyDescent="0.25">
      <c r="G11006" s="2">
        <v>27271</v>
      </c>
      <c r="H11006" s="2" t="s">
        <v>24313</v>
      </c>
      <c r="I11006" s="2">
        <v>27220</v>
      </c>
      <c r="J11006" s="2" t="s">
        <v>5437</v>
      </c>
      <c r="U11006"/>
      <c r="X11006"/>
      <c r="Y11006"/>
    </row>
    <row r="11007" spans="7:25" x14ac:dyDescent="0.25">
      <c r="G11007" s="2">
        <v>27277</v>
      </c>
      <c r="H11007" s="2" t="s">
        <v>24313</v>
      </c>
      <c r="I11007" s="2">
        <v>27220</v>
      </c>
      <c r="J11007" s="2" t="s">
        <v>5440</v>
      </c>
      <c r="U11007"/>
      <c r="X11007"/>
      <c r="Y11007"/>
    </row>
    <row r="11008" spans="7:25" x14ac:dyDescent="0.25">
      <c r="G11008" s="2">
        <v>27301</v>
      </c>
      <c r="H11008" s="2" t="s">
        <v>24313</v>
      </c>
      <c r="I11008" s="2">
        <v>27220</v>
      </c>
      <c r="J11008" s="2" t="s">
        <v>5452</v>
      </c>
      <c r="U11008"/>
      <c r="X11008"/>
      <c r="Y11008"/>
    </row>
    <row r="11009" spans="7:25" x14ac:dyDescent="0.25">
      <c r="G11009" s="2">
        <v>27360</v>
      </c>
      <c r="H11009" s="2" t="s">
        <v>24313</v>
      </c>
      <c r="I11009" s="2">
        <v>27220</v>
      </c>
      <c r="J11009" s="2" t="s">
        <v>5479</v>
      </c>
      <c r="U11009"/>
      <c r="X11009"/>
      <c r="Y11009"/>
    </row>
    <row r="11010" spans="7:25" x14ac:dyDescent="0.25">
      <c r="G11010" s="2">
        <v>27309</v>
      </c>
      <c r="H11010" s="2" t="s">
        <v>24313</v>
      </c>
      <c r="I11010" s="2">
        <v>27220</v>
      </c>
      <c r="J11010" s="2" t="s">
        <v>24463</v>
      </c>
      <c r="U11010"/>
      <c r="X11010"/>
      <c r="Y11010"/>
    </row>
    <row r="11011" spans="7:25" x14ac:dyDescent="0.25">
      <c r="G11011" s="2">
        <v>27078</v>
      </c>
      <c r="H11011" s="2" t="s">
        <v>24313</v>
      </c>
      <c r="I11011" s="2">
        <v>27220</v>
      </c>
      <c r="J11011" s="2" t="s">
        <v>21613</v>
      </c>
      <c r="U11011"/>
      <c r="X11011"/>
      <c r="Y11011"/>
    </row>
    <row r="11012" spans="7:25" x14ac:dyDescent="0.25">
      <c r="G11012" s="2">
        <v>27256</v>
      </c>
      <c r="H11012" s="2" t="s">
        <v>24313</v>
      </c>
      <c r="I11012" s="2">
        <v>27220</v>
      </c>
      <c r="J11012" s="2" t="s">
        <v>24439</v>
      </c>
      <c r="U11012"/>
      <c r="X11012"/>
      <c r="Y11012"/>
    </row>
    <row r="11013" spans="7:25" x14ac:dyDescent="0.25">
      <c r="G11013" s="2">
        <v>27027</v>
      </c>
      <c r="H11013" s="2" t="s">
        <v>24313</v>
      </c>
      <c r="I11013" s="2">
        <v>27220</v>
      </c>
      <c r="J11013" s="2" t="s">
        <v>24326</v>
      </c>
      <c r="U11013"/>
      <c r="X11013"/>
      <c r="Y11013"/>
    </row>
    <row r="11014" spans="7:25" x14ac:dyDescent="0.25">
      <c r="G11014" s="2">
        <v>27368</v>
      </c>
      <c r="H11014" s="2" t="s">
        <v>24313</v>
      </c>
      <c r="I11014" s="2">
        <v>27220</v>
      </c>
      <c r="J11014" s="2" t="s">
        <v>836</v>
      </c>
      <c r="U11014"/>
      <c r="X11014"/>
      <c r="Y11014"/>
    </row>
    <row r="11015" spans="7:25" x14ac:dyDescent="0.25">
      <c r="G11015" s="2">
        <v>27419</v>
      </c>
      <c r="H11015" s="2" t="s">
        <v>24313</v>
      </c>
      <c r="I11015" s="2">
        <v>27220</v>
      </c>
      <c r="J11015" s="2" t="s">
        <v>5510</v>
      </c>
      <c r="U11015"/>
      <c r="X11015"/>
      <c r="Y11015"/>
    </row>
    <row r="11016" spans="7:25" x14ac:dyDescent="0.25">
      <c r="G11016" s="2">
        <v>27421</v>
      </c>
      <c r="H11016" s="2" t="s">
        <v>24313</v>
      </c>
      <c r="I11016" s="2">
        <v>27220</v>
      </c>
      <c r="J11016" s="2" t="s">
        <v>24517</v>
      </c>
      <c r="U11016"/>
      <c r="X11016"/>
      <c r="Y11016"/>
    </row>
    <row r="11017" spans="7:25" x14ac:dyDescent="0.25">
      <c r="G11017" s="2">
        <v>27478</v>
      </c>
      <c r="H11017" s="2" t="s">
        <v>24313</v>
      </c>
      <c r="I11017" s="2">
        <v>27220</v>
      </c>
      <c r="J11017" s="2" t="s">
        <v>5533</v>
      </c>
      <c r="U11017"/>
      <c r="X11017"/>
      <c r="Y11017"/>
    </row>
    <row r="11018" spans="7:25" x14ac:dyDescent="0.25">
      <c r="G11018" s="2">
        <v>27484</v>
      </c>
      <c r="H11018" s="2" t="s">
        <v>24313</v>
      </c>
      <c r="I11018" s="2">
        <v>27220</v>
      </c>
      <c r="J11018" s="2" t="s">
        <v>5537</v>
      </c>
      <c r="U11018"/>
      <c r="X11018"/>
      <c r="Y11018"/>
    </row>
    <row r="11019" spans="7:25" x14ac:dyDescent="0.25">
      <c r="G11019" s="2">
        <v>27621</v>
      </c>
      <c r="H11019" s="2" t="s">
        <v>24313</v>
      </c>
      <c r="I11019" s="2">
        <v>27220</v>
      </c>
      <c r="J11019" s="2" t="s">
        <v>5551</v>
      </c>
      <c r="U11019"/>
      <c r="X11019"/>
      <c r="Y11019"/>
    </row>
    <row r="11020" spans="7:25" x14ac:dyDescent="0.25">
      <c r="G11020" s="2">
        <v>27507</v>
      </c>
      <c r="H11020" s="2" t="s">
        <v>24313</v>
      </c>
      <c r="I11020" s="2">
        <v>27220</v>
      </c>
      <c r="J11020" s="2" t="s">
        <v>24565</v>
      </c>
      <c r="U11020"/>
      <c r="X11020"/>
      <c r="Y11020"/>
    </row>
    <row r="11021" spans="7:25" x14ac:dyDescent="0.25">
      <c r="G11021" s="2">
        <v>27544</v>
      </c>
      <c r="H11021" s="2" t="s">
        <v>24313</v>
      </c>
      <c r="I11021" s="2">
        <v>27220</v>
      </c>
      <c r="J11021" s="2" t="s">
        <v>24602</v>
      </c>
      <c r="U11021"/>
      <c r="X11021"/>
      <c r="Y11021"/>
    </row>
    <row r="11022" spans="7:25" x14ac:dyDescent="0.25">
      <c r="G11022" s="2">
        <v>27555</v>
      </c>
      <c r="H11022" s="2" t="s">
        <v>24313</v>
      </c>
      <c r="I11022" s="2">
        <v>27220</v>
      </c>
      <c r="J11022" s="2" t="s">
        <v>24612</v>
      </c>
      <c r="U11022"/>
      <c r="X11022"/>
      <c r="Y11022"/>
    </row>
    <row r="11023" spans="7:25" x14ac:dyDescent="0.25">
      <c r="G11023" s="2">
        <v>27042</v>
      </c>
      <c r="H11023" s="2" t="s">
        <v>24313</v>
      </c>
      <c r="I11023" s="2">
        <v>27230</v>
      </c>
      <c r="J11023" s="2" t="s">
        <v>5337</v>
      </c>
      <c r="U11023"/>
      <c r="X11023"/>
      <c r="Y11023"/>
    </row>
    <row r="11024" spans="7:25" x14ac:dyDescent="0.25">
      <c r="G11024" s="2">
        <v>27046</v>
      </c>
      <c r="H11024" s="2" t="s">
        <v>24313</v>
      </c>
      <c r="I11024" s="2">
        <v>27230</v>
      </c>
      <c r="J11024" s="2" t="s">
        <v>5338</v>
      </c>
      <c r="U11024"/>
      <c r="X11024"/>
      <c r="Y11024"/>
    </row>
    <row r="11025" spans="7:25" x14ac:dyDescent="0.25">
      <c r="G11025" s="2">
        <v>27903</v>
      </c>
      <c r="H11025" s="2" t="s">
        <v>24313</v>
      </c>
      <c r="I11025" s="2">
        <v>27230</v>
      </c>
      <c r="J11025" s="2" t="s">
        <v>24713</v>
      </c>
      <c r="U11025"/>
      <c r="X11025"/>
      <c r="Y11025"/>
    </row>
    <row r="11026" spans="7:25" x14ac:dyDescent="0.25">
      <c r="G11026" s="2">
        <v>27106</v>
      </c>
      <c r="H11026" s="2" t="s">
        <v>24313</v>
      </c>
      <c r="I11026" s="2">
        <v>27230</v>
      </c>
      <c r="J11026" s="2" t="s">
        <v>24372</v>
      </c>
      <c r="U11026"/>
      <c r="X11026"/>
      <c r="Y11026"/>
    </row>
    <row r="11027" spans="7:25" x14ac:dyDescent="0.25">
      <c r="G11027" s="2">
        <v>27207</v>
      </c>
      <c r="H11027" s="2" t="s">
        <v>24313</v>
      </c>
      <c r="I11027" s="2">
        <v>27230</v>
      </c>
      <c r="J11027" s="2" t="s">
        <v>5409</v>
      </c>
      <c r="U11027"/>
      <c r="X11027"/>
      <c r="Y11027"/>
    </row>
    <row r="11028" spans="7:25" x14ac:dyDescent="0.25">
      <c r="G11028" s="2">
        <v>27208</v>
      </c>
      <c r="H11028" s="2" t="s">
        <v>24313</v>
      </c>
      <c r="I11028" s="2">
        <v>27230</v>
      </c>
      <c r="J11028" s="2" t="s">
        <v>5410</v>
      </c>
      <c r="U11028"/>
      <c r="X11028"/>
      <c r="Y11028"/>
    </row>
    <row r="11029" spans="7:25" x14ac:dyDescent="0.25">
      <c r="G11029" s="2">
        <v>27236</v>
      </c>
      <c r="H11029" s="2" t="s">
        <v>24313</v>
      </c>
      <c r="I11029" s="2">
        <v>27230</v>
      </c>
      <c r="J11029" s="2" t="s">
        <v>24423</v>
      </c>
      <c r="U11029"/>
      <c r="X11029"/>
      <c r="Y11029"/>
    </row>
    <row r="11030" spans="7:25" x14ac:dyDescent="0.25">
      <c r="G11030" s="2">
        <v>27248</v>
      </c>
      <c r="H11030" s="2" t="s">
        <v>24313</v>
      </c>
      <c r="I11030" s="2">
        <v>27230</v>
      </c>
      <c r="J11030" s="2" t="s">
        <v>5430</v>
      </c>
      <c r="U11030"/>
      <c r="X11030"/>
      <c r="Y11030"/>
    </row>
    <row r="11031" spans="7:25" x14ac:dyDescent="0.25">
      <c r="G11031" s="2">
        <v>27252</v>
      </c>
      <c r="H11031" s="2" t="s">
        <v>24313</v>
      </c>
      <c r="I11031" s="2">
        <v>27230</v>
      </c>
      <c r="J11031" s="2" t="s">
        <v>24436</v>
      </c>
      <c r="U11031"/>
      <c r="X11031"/>
      <c r="Y11031"/>
    </row>
    <row r="11032" spans="7:25" x14ac:dyDescent="0.25">
      <c r="G11032" s="2">
        <v>27334</v>
      </c>
      <c r="H11032" s="2" t="s">
        <v>24313</v>
      </c>
      <c r="I11032" s="2">
        <v>27230</v>
      </c>
      <c r="J11032" s="2" t="s">
        <v>24476</v>
      </c>
      <c r="U11032"/>
      <c r="X11032"/>
      <c r="Y11032"/>
    </row>
    <row r="11033" spans="7:25" x14ac:dyDescent="0.25">
      <c r="G11033" s="2">
        <v>27149</v>
      </c>
      <c r="H11033" s="2" t="s">
        <v>24313</v>
      </c>
      <c r="I11033" s="2">
        <v>27230</v>
      </c>
      <c r="J11033" s="2" t="s">
        <v>24386</v>
      </c>
      <c r="U11033"/>
      <c r="X11033"/>
      <c r="Y11033"/>
    </row>
    <row r="11034" spans="7:25" x14ac:dyDescent="0.25">
      <c r="G11034" s="2">
        <v>27237</v>
      </c>
      <c r="H11034" s="2" t="s">
        <v>24313</v>
      </c>
      <c r="I11034" s="2">
        <v>27230</v>
      </c>
      <c r="J11034" s="2" t="s">
        <v>24424</v>
      </c>
      <c r="U11034"/>
      <c r="X11034"/>
      <c r="Y11034"/>
    </row>
    <row r="11035" spans="7:25" x14ac:dyDescent="0.25">
      <c r="G11035" s="2">
        <v>27462</v>
      </c>
      <c r="H11035" s="2" t="s">
        <v>24313</v>
      </c>
      <c r="I11035" s="2">
        <v>27230</v>
      </c>
      <c r="J11035" s="2" t="s">
        <v>24539</v>
      </c>
      <c r="U11035"/>
      <c r="X11035"/>
      <c r="Y11035"/>
    </row>
    <row r="11036" spans="7:25" x14ac:dyDescent="0.25">
      <c r="G11036" s="2">
        <v>27627</v>
      </c>
      <c r="H11036" s="2" t="s">
        <v>24313</v>
      </c>
      <c r="I11036" s="2">
        <v>27230</v>
      </c>
      <c r="J11036" s="2" t="s">
        <v>24670</v>
      </c>
      <c r="U11036"/>
      <c r="X11036"/>
      <c r="Y11036"/>
    </row>
    <row r="11037" spans="7:25" x14ac:dyDescent="0.25">
      <c r="G11037" s="2">
        <v>27459</v>
      </c>
      <c r="H11037" s="2" t="s">
        <v>24313</v>
      </c>
      <c r="I11037" s="2">
        <v>27230</v>
      </c>
      <c r="J11037" s="2" t="s">
        <v>24537</v>
      </c>
      <c r="U11037"/>
      <c r="X11037"/>
      <c r="Y11037"/>
    </row>
    <row r="11038" spans="7:25" x14ac:dyDescent="0.25">
      <c r="G11038" s="2">
        <v>27455</v>
      </c>
      <c r="H11038" s="2" t="s">
        <v>24313</v>
      </c>
      <c r="I11038" s="2">
        <v>27230</v>
      </c>
      <c r="J11038" s="2" t="s">
        <v>5525</v>
      </c>
      <c r="U11038"/>
      <c r="X11038"/>
      <c r="Y11038"/>
    </row>
    <row r="11039" spans="7:25" x14ac:dyDescent="0.25">
      <c r="G11039" s="2">
        <v>27512</v>
      </c>
      <c r="H11039" s="2" t="s">
        <v>24313</v>
      </c>
      <c r="I11039" s="2">
        <v>27230</v>
      </c>
      <c r="J11039" s="2" t="s">
        <v>24570</v>
      </c>
      <c r="U11039"/>
      <c r="X11039"/>
      <c r="Y11039"/>
    </row>
    <row r="11040" spans="7:25" x14ac:dyDescent="0.25">
      <c r="G11040" s="2">
        <v>27547</v>
      </c>
      <c r="H11040" s="2" t="s">
        <v>24313</v>
      </c>
      <c r="I11040" s="2">
        <v>27230</v>
      </c>
      <c r="J11040" s="2" t="s">
        <v>24605</v>
      </c>
      <c r="U11040"/>
      <c r="X11040"/>
      <c r="Y11040"/>
    </row>
    <row r="11041" spans="7:25" x14ac:dyDescent="0.25">
      <c r="G11041" s="2">
        <v>27564</v>
      </c>
      <c r="H11041" s="2" t="s">
        <v>24313</v>
      </c>
      <c r="I11041" s="2">
        <v>27230</v>
      </c>
      <c r="J11041" s="2" t="s">
        <v>24620</v>
      </c>
      <c r="U11041"/>
      <c r="X11041"/>
      <c r="Y11041"/>
    </row>
    <row r="11042" spans="7:25" x14ac:dyDescent="0.25">
      <c r="G11042" s="2">
        <v>27613</v>
      </c>
      <c r="H11042" s="2" t="s">
        <v>24313</v>
      </c>
      <c r="I11042" s="2">
        <v>27230</v>
      </c>
      <c r="J11042" s="2" t="s">
        <v>24667</v>
      </c>
      <c r="U11042"/>
      <c r="X11042"/>
      <c r="Y11042"/>
    </row>
    <row r="11043" spans="7:25" x14ac:dyDescent="0.25">
      <c r="G11043" s="2">
        <v>27629</v>
      </c>
      <c r="H11043" s="2" t="s">
        <v>24313</v>
      </c>
      <c r="I11043" s="2">
        <v>27230</v>
      </c>
      <c r="J11043" s="2" t="s">
        <v>5557</v>
      </c>
      <c r="U11043"/>
      <c r="X11043"/>
      <c r="Y11043"/>
    </row>
    <row r="11044" spans="7:25" x14ac:dyDescent="0.25">
      <c r="G11044" s="2">
        <v>27032</v>
      </c>
      <c r="H11044" s="2" t="s">
        <v>24313</v>
      </c>
      <c r="I11044" s="2">
        <v>27240</v>
      </c>
      <c r="J11044" s="2" t="s">
        <v>745</v>
      </c>
      <c r="U11044"/>
      <c r="X11044"/>
      <c r="Y11044"/>
    </row>
    <row r="11045" spans="7:25" x14ac:dyDescent="0.25">
      <c r="G11045" s="2">
        <v>27080</v>
      </c>
      <c r="H11045" s="2" t="s">
        <v>24313</v>
      </c>
      <c r="I11045" s="2">
        <v>27240</v>
      </c>
      <c r="J11045" s="2" t="s">
        <v>24356</v>
      </c>
      <c r="U11045"/>
      <c r="X11045"/>
      <c r="Y11045"/>
    </row>
    <row r="11046" spans="7:25" x14ac:dyDescent="0.25">
      <c r="G11046" s="2">
        <v>27416</v>
      </c>
      <c r="H11046" s="2" t="s">
        <v>24313</v>
      </c>
      <c r="I11046" s="2">
        <v>27240</v>
      </c>
      <c r="J11046" s="2" t="s">
        <v>24516</v>
      </c>
      <c r="U11046"/>
      <c r="X11046"/>
      <c r="Y11046"/>
    </row>
    <row r="11047" spans="7:25" x14ac:dyDescent="0.25">
      <c r="G11047" s="2">
        <v>27145</v>
      </c>
      <c r="H11047" s="2" t="s">
        <v>24313</v>
      </c>
      <c r="I11047" s="2">
        <v>27240</v>
      </c>
      <c r="J11047" s="2" t="s">
        <v>5382</v>
      </c>
      <c r="U11047"/>
      <c r="X11047"/>
      <c r="Y11047"/>
    </row>
    <row r="11048" spans="7:25" x14ac:dyDescent="0.25">
      <c r="G11048" s="2">
        <v>27172</v>
      </c>
      <c r="H11048" s="2" t="s">
        <v>24313</v>
      </c>
      <c r="I11048" s="2">
        <v>27240</v>
      </c>
      <c r="J11048" s="2" t="s">
        <v>5393</v>
      </c>
      <c r="U11048"/>
      <c r="X11048"/>
      <c r="Y11048"/>
    </row>
    <row r="11049" spans="7:25" x14ac:dyDescent="0.25">
      <c r="G11049" s="2">
        <v>27178</v>
      </c>
      <c r="H11049" s="2" t="s">
        <v>24313</v>
      </c>
      <c r="I11049" s="2">
        <v>27240</v>
      </c>
      <c r="J11049" s="2" t="s">
        <v>3151</v>
      </c>
      <c r="U11049"/>
      <c r="X11049"/>
      <c r="Y11049"/>
    </row>
    <row r="11050" spans="7:25" x14ac:dyDescent="0.25">
      <c r="G11050" s="2">
        <v>27186</v>
      </c>
      <c r="H11050" s="2" t="s">
        <v>24313</v>
      </c>
      <c r="I11050" s="2">
        <v>27240</v>
      </c>
      <c r="J11050" s="2" t="s">
        <v>24400</v>
      </c>
      <c r="U11050"/>
      <c r="X11050"/>
      <c r="Y11050"/>
    </row>
    <row r="11051" spans="7:25" x14ac:dyDescent="0.25">
      <c r="G11051" s="2">
        <v>27198</v>
      </c>
      <c r="H11051" s="2" t="s">
        <v>24313</v>
      </c>
      <c r="I11051" s="2">
        <v>27240</v>
      </c>
      <c r="J11051" s="2" t="s">
        <v>5404</v>
      </c>
      <c r="U11051"/>
      <c r="X11051"/>
      <c r="Y11051"/>
    </row>
    <row r="11052" spans="7:25" x14ac:dyDescent="0.25">
      <c r="G11052" s="2">
        <v>27293</v>
      </c>
      <c r="H11052" s="2" t="s">
        <v>24313</v>
      </c>
      <c r="I11052" s="2">
        <v>27240</v>
      </c>
      <c r="J11052" s="2" t="s">
        <v>5448</v>
      </c>
      <c r="U11052"/>
      <c r="X11052"/>
      <c r="Y11052"/>
    </row>
    <row r="11053" spans="7:25" x14ac:dyDescent="0.25">
      <c r="G11053" s="2">
        <v>27297</v>
      </c>
      <c r="H11053" s="2" t="s">
        <v>24313</v>
      </c>
      <c r="I11053" s="2">
        <v>27240</v>
      </c>
      <c r="J11053" s="2" t="s">
        <v>5450</v>
      </c>
      <c r="U11053"/>
      <c r="X11053"/>
      <c r="Y11053"/>
    </row>
    <row r="11054" spans="7:25" x14ac:dyDescent="0.25">
      <c r="G11054" s="2">
        <v>27328</v>
      </c>
      <c r="H11054" s="2" t="s">
        <v>24313</v>
      </c>
      <c r="I11054" s="2">
        <v>27240</v>
      </c>
      <c r="J11054" s="2" t="s">
        <v>24474</v>
      </c>
      <c r="U11054"/>
      <c r="X11054"/>
      <c r="Y11054"/>
    </row>
    <row r="11055" spans="7:25" x14ac:dyDescent="0.25">
      <c r="G11055" s="2">
        <v>27494</v>
      </c>
      <c r="H11055" s="2" t="s">
        <v>24313</v>
      </c>
      <c r="I11055" s="2">
        <v>27240</v>
      </c>
      <c r="J11055" s="2" t="s">
        <v>24557</v>
      </c>
      <c r="U11055"/>
      <c r="X11055"/>
      <c r="Y11055"/>
    </row>
    <row r="11056" spans="7:25" x14ac:dyDescent="0.25">
      <c r="G11056" s="2">
        <v>27024</v>
      </c>
      <c r="H11056" s="2" t="s">
        <v>24313</v>
      </c>
      <c r="I11056" s="2">
        <v>27240</v>
      </c>
      <c r="J11056" s="2" t="s">
        <v>24324</v>
      </c>
      <c r="U11056"/>
      <c r="X11056"/>
      <c r="Y11056"/>
    </row>
    <row r="11057" spans="7:25" x14ac:dyDescent="0.25">
      <c r="G11057" s="2">
        <v>27503</v>
      </c>
      <c r="H11057" s="2" t="s">
        <v>24313</v>
      </c>
      <c r="I11057" s="2">
        <v>27240</v>
      </c>
      <c r="J11057" s="2" t="s">
        <v>24562</v>
      </c>
      <c r="U11057"/>
      <c r="X11057"/>
      <c r="Y11057"/>
    </row>
    <row r="11058" spans="7:25" x14ac:dyDescent="0.25">
      <c r="G11058" s="2">
        <v>27225</v>
      </c>
      <c r="H11058" s="2" t="s">
        <v>24313</v>
      </c>
      <c r="I11058" s="2">
        <v>27240</v>
      </c>
      <c r="J11058" s="2" t="s">
        <v>24419</v>
      </c>
      <c r="U11058"/>
      <c r="X11058"/>
      <c r="Y11058"/>
    </row>
    <row r="11059" spans="7:25" x14ac:dyDescent="0.25">
      <c r="G11059" s="2">
        <v>27409</v>
      </c>
      <c r="H11059" s="2" t="s">
        <v>24313</v>
      </c>
      <c r="I11059" s="2">
        <v>27240</v>
      </c>
      <c r="J11059" s="2" t="s">
        <v>24512</v>
      </c>
      <c r="U11059"/>
      <c r="X11059"/>
      <c r="Y11059"/>
    </row>
    <row r="11060" spans="7:25" x14ac:dyDescent="0.25">
      <c r="G11060" s="2">
        <v>27387</v>
      </c>
      <c r="H11060" s="2" t="s">
        <v>24313</v>
      </c>
      <c r="I11060" s="2">
        <v>27240</v>
      </c>
      <c r="J11060" s="2" t="s">
        <v>5495</v>
      </c>
      <c r="U11060"/>
      <c r="X11060"/>
      <c r="Y11060"/>
    </row>
    <row r="11061" spans="7:25" x14ac:dyDescent="0.25">
      <c r="G11061" s="2">
        <v>27491</v>
      </c>
      <c r="H11061" s="2" t="s">
        <v>24313</v>
      </c>
      <c r="I11061" s="2">
        <v>27240</v>
      </c>
      <c r="J11061" s="2" t="s">
        <v>5542</v>
      </c>
      <c r="U11061"/>
      <c r="X11061"/>
      <c r="Y11061"/>
    </row>
    <row r="11062" spans="7:25" x14ac:dyDescent="0.25">
      <c r="G11062" s="2">
        <v>27693</v>
      </c>
      <c r="H11062" s="2" t="s">
        <v>24313</v>
      </c>
      <c r="I11062" s="2">
        <v>27240</v>
      </c>
      <c r="J11062" s="2" t="s">
        <v>24706</v>
      </c>
      <c r="U11062"/>
      <c r="X11062"/>
      <c r="Y11062"/>
    </row>
    <row r="11063" spans="7:25" x14ac:dyDescent="0.25">
      <c r="G11063" s="2">
        <v>27634</v>
      </c>
      <c r="H11063" s="2" t="s">
        <v>24313</v>
      </c>
      <c r="I11063" s="2">
        <v>27240</v>
      </c>
      <c r="J11063" s="2" t="s">
        <v>24673</v>
      </c>
      <c r="U11063"/>
      <c r="X11063"/>
      <c r="Y11063"/>
    </row>
    <row r="11064" spans="7:25" x14ac:dyDescent="0.25">
      <c r="G11064" s="2">
        <v>27688</v>
      </c>
      <c r="H11064" s="2" t="s">
        <v>24313</v>
      </c>
      <c r="I11064" s="2">
        <v>27240</v>
      </c>
      <c r="J11064" s="2" t="s">
        <v>5578</v>
      </c>
      <c r="U11064"/>
      <c r="X11064"/>
      <c r="Y11064"/>
    </row>
    <row r="11065" spans="7:25" x14ac:dyDescent="0.25">
      <c r="G11065" s="2">
        <v>27009</v>
      </c>
      <c r="H11065" s="2" t="s">
        <v>24313</v>
      </c>
      <c r="I11065" s="2">
        <v>27250</v>
      </c>
      <c r="J11065" s="2" t="s">
        <v>5324</v>
      </c>
      <c r="U11065"/>
      <c r="X11065"/>
      <c r="Y11065"/>
    </row>
    <row r="11066" spans="7:25" x14ac:dyDescent="0.25">
      <c r="G11066" s="2">
        <v>27030</v>
      </c>
      <c r="H11066" s="2" t="s">
        <v>24313</v>
      </c>
      <c r="I11066" s="2">
        <v>27250</v>
      </c>
      <c r="J11066" s="2" t="s">
        <v>24328</v>
      </c>
      <c r="U11066"/>
      <c r="X11066"/>
      <c r="Y11066"/>
    </row>
    <row r="11067" spans="7:25" x14ac:dyDescent="0.25">
      <c r="G11067" s="2">
        <v>27069</v>
      </c>
      <c r="H11067" s="2" t="s">
        <v>24313</v>
      </c>
      <c r="I11067" s="2">
        <v>27250</v>
      </c>
      <c r="J11067" s="2" t="s">
        <v>24348</v>
      </c>
      <c r="U11067"/>
      <c r="X11067"/>
      <c r="Y11067"/>
    </row>
    <row r="11068" spans="7:25" x14ac:dyDescent="0.25">
      <c r="G11068" s="2">
        <v>27139</v>
      </c>
      <c r="H11068" s="2" t="s">
        <v>24313</v>
      </c>
      <c r="I11068" s="2">
        <v>27250</v>
      </c>
      <c r="J11068" s="2" t="s">
        <v>5379</v>
      </c>
      <c r="U11068"/>
      <c r="X11068"/>
      <c r="Y11068"/>
    </row>
    <row r="11069" spans="7:25" x14ac:dyDescent="0.25">
      <c r="G11069" s="2">
        <v>27156</v>
      </c>
      <c r="H11069" s="2" t="s">
        <v>24313</v>
      </c>
      <c r="I11069" s="2">
        <v>27250</v>
      </c>
      <c r="J11069" s="2" t="s">
        <v>5384</v>
      </c>
      <c r="U11069"/>
      <c r="X11069"/>
      <c r="Y11069"/>
    </row>
    <row r="11070" spans="7:25" x14ac:dyDescent="0.25">
      <c r="G11070" s="2">
        <v>27359</v>
      </c>
      <c r="H11070" s="2" t="s">
        <v>24313</v>
      </c>
      <c r="I11070" s="2">
        <v>27250</v>
      </c>
      <c r="J11070" s="2" t="s">
        <v>5478</v>
      </c>
      <c r="U11070"/>
      <c r="X11070"/>
      <c r="Y11070"/>
    </row>
    <row r="11071" spans="7:25" x14ac:dyDescent="0.25">
      <c r="G11071" s="2">
        <v>27096</v>
      </c>
      <c r="H11071" s="2" t="s">
        <v>24313</v>
      </c>
      <c r="I11071" s="2">
        <v>27250</v>
      </c>
      <c r="J11071" s="2" t="s">
        <v>24367</v>
      </c>
      <c r="U11071"/>
      <c r="X11071"/>
      <c r="Y11071"/>
    </row>
    <row r="11072" spans="7:25" x14ac:dyDescent="0.25">
      <c r="G11072" s="2">
        <v>27272</v>
      </c>
      <c r="H11072" s="2" t="s">
        <v>24313</v>
      </c>
      <c r="I11072" s="2">
        <v>27250</v>
      </c>
      <c r="J11072" s="2" t="s">
        <v>24447</v>
      </c>
      <c r="U11072"/>
      <c r="X11072"/>
      <c r="Y11072"/>
    </row>
    <row r="11073" spans="7:25" x14ac:dyDescent="0.25">
      <c r="G11073" s="2">
        <v>27427</v>
      </c>
      <c r="H11073" s="2" t="s">
        <v>24313</v>
      </c>
      <c r="I11073" s="2">
        <v>27250</v>
      </c>
      <c r="J11073" s="2" t="s">
        <v>24520</v>
      </c>
      <c r="U11073"/>
      <c r="X11073"/>
      <c r="Y11073"/>
    </row>
    <row r="11074" spans="7:25" x14ac:dyDescent="0.25">
      <c r="G11074" s="2">
        <v>27902</v>
      </c>
      <c r="H11074" s="2" t="s">
        <v>24313</v>
      </c>
      <c r="I11074" s="2">
        <v>27250</v>
      </c>
      <c r="J11074" s="2" t="s">
        <v>24712</v>
      </c>
      <c r="U11074"/>
      <c r="X11074"/>
      <c r="Y11074"/>
    </row>
    <row r="11075" spans="7:25" x14ac:dyDescent="0.25">
      <c r="G11075" s="2">
        <v>27502</v>
      </c>
      <c r="H11075" s="2" t="s">
        <v>24313</v>
      </c>
      <c r="I11075" s="2">
        <v>27250</v>
      </c>
      <c r="J11075" s="2" t="s">
        <v>5545</v>
      </c>
      <c r="U11075"/>
      <c r="X11075"/>
      <c r="Y11075"/>
    </row>
    <row r="11076" spans="7:25" x14ac:dyDescent="0.25">
      <c r="G11076" s="2">
        <v>27508</v>
      </c>
      <c r="H11076" s="2" t="s">
        <v>24313</v>
      </c>
      <c r="I11076" s="2">
        <v>27250</v>
      </c>
      <c r="J11076" s="2" t="s">
        <v>24566</v>
      </c>
      <c r="U11076"/>
      <c r="X11076"/>
      <c r="Y11076"/>
    </row>
    <row r="11077" spans="7:25" x14ac:dyDescent="0.25">
      <c r="G11077" s="2">
        <v>27675</v>
      </c>
      <c r="H11077" s="2" t="s">
        <v>24313</v>
      </c>
      <c r="I11077" s="2">
        <v>27250</v>
      </c>
      <c r="J11077" s="2" t="s">
        <v>24697</v>
      </c>
      <c r="U11077"/>
      <c r="X11077"/>
      <c r="Y11077"/>
    </row>
    <row r="11078" spans="7:25" x14ac:dyDescent="0.25">
      <c r="G11078" s="2">
        <v>27021</v>
      </c>
      <c r="H11078" s="2" t="s">
        <v>24313</v>
      </c>
      <c r="I11078" s="2">
        <v>27260</v>
      </c>
      <c r="J11078" s="2" t="s">
        <v>5327</v>
      </c>
      <c r="U11078"/>
      <c r="X11078"/>
      <c r="Y11078"/>
    </row>
    <row r="11079" spans="7:25" x14ac:dyDescent="0.25">
      <c r="G11079" s="2">
        <v>27035</v>
      </c>
      <c r="H11079" s="2" t="s">
        <v>24313</v>
      </c>
      <c r="I11079" s="2">
        <v>27260</v>
      </c>
      <c r="J11079" s="2" t="s">
        <v>24329</v>
      </c>
      <c r="U11079"/>
      <c r="X11079"/>
      <c r="Y11079"/>
    </row>
    <row r="11080" spans="7:25" x14ac:dyDescent="0.25">
      <c r="G11080" s="2">
        <v>27170</v>
      </c>
      <c r="H11080" s="2" t="s">
        <v>24313</v>
      </c>
      <c r="I11080" s="2">
        <v>27260</v>
      </c>
      <c r="J11080" s="2" t="s">
        <v>5392</v>
      </c>
      <c r="U11080"/>
      <c r="X11080"/>
      <c r="Y11080"/>
    </row>
    <row r="11081" spans="7:25" x14ac:dyDescent="0.25">
      <c r="G11081" s="2">
        <v>27218</v>
      </c>
      <c r="H11081" s="2" t="s">
        <v>24313</v>
      </c>
      <c r="I11081" s="2">
        <v>27260</v>
      </c>
      <c r="J11081" s="2" t="s">
        <v>5418</v>
      </c>
      <c r="U11081"/>
      <c r="X11081"/>
      <c r="Y11081"/>
    </row>
    <row r="11082" spans="7:25" x14ac:dyDescent="0.25">
      <c r="G11082" s="2">
        <v>27269</v>
      </c>
      <c r="H11082" s="2" t="s">
        <v>24313</v>
      </c>
      <c r="I11082" s="2">
        <v>27260</v>
      </c>
      <c r="J11082" s="2" t="s">
        <v>24445</v>
      </c>
      <c r="U11082"/>
      <c r="X11082"/>
      <c r="Y11082"/>
    </row>
    <row r="11083" spans="7:25" x14ac:dyDescent="0.25">
      <c r="G11083" s="2">
        <v>27357</v>
      </c>
      <c r="H11083" s="2" t="s">
        <v>24313</v>
      </c>
      <c r="I11083" s="2">
        <v>27260</v>
      </c>
      <c r="J11083" s="2" t="s">
        <v>24491</v>
      </c>
      <c r="U11083"/>
      <c r="X11083"/>
      <c r="Y11083"/>
    </row>
    <row r="11084" spans="7:25" x14ac:dyDescent="0.25">
      <c r="G11084" s="2">
        <v>27146</v>
      </c>
      <c r="H11084" s="2" t="s">
        <v>24313</v>
      </c>
      <c r="I11084" s="2">
        <v>27260</v>
      </c>
      <c r="J11084" s="2" t="s">
        <v>24383</v>
      </c>
      <c r="U11084"/>
      <c r="X11084"/>
      <c r="Y11084"/>
    </row>
    <row r="11085" spans="7:25" x14ac:dyDescent="0.25">
      <c r="G11085" s="2">
        <v>27071</v>
      </c>
      <c r="H11085" s="2" t="s">
        <v>24313</v>
      </c>
      <c r="I11085" s="2">
        <v>27260</v>
      </c>
      <c r="J11085" s="2" t="s">
        <v>24349</v>
      </c>
      <c r="U11085"/>
      <c r="X11085"/>
      <c r="Y11085"/>
    </row>
    <row r="11086" spans="7:25" x14ac:dyDescent="0.25">
      <c r="G11086" s="2">
        <v>27415</v>
      </c>
      <c r="H11086" s="2" t="s">
        <v>24313</v>
      </c>
      <c r="I11086" s="2">
        <v>27260</v>
      </c>
      <c r="J11086" s="2" t="s">
        <v>24515</v>
      </c>
      <c r="U11086"/>
      <c r="X11086"/>
      <c r="Y11086"/>
    </row>
    <row r="11087" spans="7:25" x14ac:dyDescent="0.25">
      <c r="G11087" s="2">
        <v>27591</v>
      </c>
      <c r="H11087" s="2" t="s">
        <v>24313</v>
      </c>
      <c r="I11087" s="2">
        <v>27260</v>
      </c>
      <c r="J11087" s="2" t="s">
        <v>24647</v>
      </c>
      <c r="U11087"/>
      <c r="X11087"/>
      <c r="Y11087"/>
    </row>
    <row r="11088" spans="7:25" x14ac:dyDescent="0.25">
      <c r="G11088" s="2">
        <v>27605</v>
      </c>
      <c r="H11088" s="2" t="s">
        <v>24313</v>
      </c>
      <c r="I11088" s="2">
        <v>27260</v>
      </c>
      <c r="J11088" s="2" t="s">
        <v>24660</v>
      </c>
      <c r="U11088"/>
      <c r="X11088"/>
      <c r="Y11088"/>
    </row>
    <row r="11089" spans="7:25" x14ac:dyDescent="0.25">
      <c r="G11089" s="2">
        <v>27117</v>
      </c>
      <c r="H11089" s="2" t="s">
        <v>24313</v>
      </c>
      <c r="I11089" s="2">
        <v>27270</v>
      </c>
      <c r="J11089" s="2" t="s">
        <v>5366</v>
      </c>
      <c r="U11089"/>
      <c r="X11089"/>
      <c r="Y11089"/>
    </row>
    <row r="11090" spans="7:25" x14ac:dyDescent="0.25">
      <c r="G11090" s="2">
        <v>27130</v>
      </c>
      <c r="H11090" s="2" t="s">
        <v>24313</v>
      </c>
      <c r="I11090" s="2">
        <v>27270</v>
      </c>
      <c r="J11090" s="2" t="s">
        <v>24378</v>
      </c>
      <c r="U11090"/>
      <c r="X11090"/>
      <c r="Y11090"/>
    </row>
    <row r="11091" spans="7:25" x14ac:dyDescent="0.25">
      <c r="G11091" s="2">
        <v>27138</v>
      </c>
      <c r="H11091" s="2" t="s">
        <v>24313</v>
      </c>
      <c r="I11091" s="2">
        <v>27270</v>
      </c>
      <c r="J11091" s="2" t="s">
        <v>5378</v>
      </c>
      <c r="U11091"/>
      <c r="X11091"/>
      <c r="Y11091"/>
    </row>
    <row r="11092" spans="7:25" x14ac:dyDescent="0.25">
      <c r="G11092" s="2">
        <v>27239</v>
      </c>
      <c r="H11092" s="2" t="s">
        <v>24313</v>
      </c>
      <c r="I11092" s="2">
        <v>27270</v>
      </c>
      <c r="J11092" s="2" t="s">
        <v>24426</v>
      </c>
      <c r="U11092"/>
      <c r="X11092"/>
      <c r="Y11092"/>
    </row>
    <row r="11093" spans="7:25" x14ac:dyDescent="0.25">
      <c r="G11093" s="2">
        <v>27295</v>
      </c>
      <c r="H11093" s="2" t="s">
        <v>24313</v>
      </c>
      <c r="I11093" s="2">
        <v>27270</v>
      </c>
      <c r="J11093" s="2" t="s">
        <v>24457</v>
      </c>
      <c r="U11093"/>
      <c r="X11093"/>
      <c r="Y11093"/>
    </row>
    <row r="11094" spans="7:25" x14ac:dyDescent="0.25">
      <c r="G11094" s="2">
        <v>27148</v>
      </c>
      <c r="H11094" s="2" t="s">
        <v>24313</v>
      </c>
      <c r="I11094" s="2">
        <v>27270</v>
      </c>
      <c r="J11094" s="2" t="s">
        <v>24385</v>
      </c>
      <c r="U11094"/>
      <c r="X11094"/>
      <c r="Y11094"/>
    </row>
    <row r="11095" spans="7:25" x14ac:dyDescent="0.25">
      <c r="G11095" s="2">
        <v>27499</v>
      </c>
      <c r="H11095" s="2" t="s">
        <v>24313</v>
      </c>
      <c r="I11095" s="2">
        <v>27270</v>
      </c>
      <c r="J11095" s="2" t="s">
        <v>24561</v>
      </c>
      <c r="U11095"/>
      <c r="X11095"/>
      <c r="Y11095"/>
    </row>
    <row r="11096" spans="7:25" x14ac:dyDescent="0.25">
      <c r="G11096" s="2">
        <v>27660</v>
      </c>
      <c r="H11096" s="2" t="s">
        <v>24313</v>
      </c>
      <c r="I11096" s="2">
        <v>27270</v>
      </c>
      <c r="J11096" s="2" t="s">
        <v>24690</v>
      </c>
      <c r="U11096"/>
      <c r="X11096"/>
      <c r="Y11096"/>
    </row>
    <row r="11097" spans="7:25" x14ac:dyDescent="0.25">
      <c r="G11097" s="2">
        <v>27087</v>
      </c>
      <c r="H11097" s="2" t="s">
        <v>24313</v>
      </c>
      <c r="I11097" s="2">
        <v>27270</v>
      </c>
      <c r="J11097" s="2" t="s">
        <v>24362</v>
      </c>
      <c r="U11097"/>
      <c r="X11097"/>
      <c r="Y11097"/>
    </row>
    <row r="11098" spans="7:25" x14ac:dyDescent="0.25">
      <c r="G11098" s="2">
        <v>27514</v>
      </c>
      <c r="H11098" s="2" t="s">
        <v>24313</v>
      </c>
      <c r="I11098" s="2">
        <v>27270</v>
      </c>
      <c r="J11098" s="2" t="s">
        <v>24572</v>
      </c>
      <c r="U11098"/>
      <c r="X11098"/>
      <c r="Y11098"/>
    </row>
    <row r="11099" spans="7:25" x14ac:dyDescent="0.25">
      <c r="G11099" s="2">
        <v>27552</v>
      </c>
      <c r="H11099" s="2" t="s">
        <v>24313</v>
      </c>
      <c r="I11099" s="2">
        <v>27270</v>
      </c>
      <c r="J11099" s="2" t="s">
        <v>24610</v>
      </c>
      <c r="U11099"/>
      <c r="X11099"/>
      <c r="Y11099"/>
    </row>
    <row r="11100" spans="7:25" x14ac:dyDescent="0.25">
      <c r="G11100" s="2">
        <v>27600</v>
      </c>
      <c r="H11100" s="2" t="s">
        <v>24313</v>
      </c>
      <c r="I11100" s="2">
        <v>27270</v>
      </c>
      <c r="J11100" s="2" t="s">
        <v>24655</v>
      </c>
      <c r="U11100"/>
      <c r="X11100"/>
      <c r="Y11100"/>
    </row>
    <row r="11101" spans="7:25" x14ac:dyDescent="0.25">
      <c r="G11101" s="2">
        <v>27018</v>
      </c>
      <c r="H11101" s="2" t="s">
        <v>24313</v>
      </c>
      <c r="I11101" s="2">
        <v>27290</v>
      </c>
      <c r="J11101" s="2" t="s">
        <v>24320</v>
      </c>
      <c r="U11101"/>
      <c r="X11101"/>
      <c r="Y11101"/>
    </row>
    <row r="11102" spans="7:25" x14ac:dyDescent="0.25">
      <c r="G11102" s="2">
        <v>27028</v>
      </c>
      <c r="H11102" s="2" t="s">
        <v>24313</v>
      </c>
      <c r="I11102" s="2">
        <v>27290</v>
      </c>
      <c r="J11102" s="2" t="s">
        <v>5330</v>
      </c>
      <c r="U11102"/>
      <c r="X11102"/>
      <c r="Y11102"/>
    </row>
    <row r="11103" spans="7:25" x14ac:dyDescent="0.25">
      <c r="G11103" s="2">
        <v>27083</v>
      </c>
      <c r="H11103" s="2" t="s">
        <v>24313</v>
      </c>
      <c r="I11103" s="2">
        <v>27290</v>
      </c>
      <c r="J11103" s="2" t="s">
        <v>24358</v>
      </c>
      <c r="U11103"/>
      <c r="X11103"/>
      <c r="Y11103"/>
    </row>
    <row r="11104" spans="7:25" x14ac:dyDescent="0.25">
      <c r="G11104" s="2">
        <v>27167</v>
      </c>
      <c r="H11104" s="2" t="s">
        <v>24313</v>
      </c>
      <c r="I11104" s="2">
        <v>27290</v>
      </c>
      <c r="J11104" s="2" t="s">
        <v>24394</v>
      </c>
      <c r="U11104"/>
      <c r="X11104"/>
      <c r="Y11104"/>
    </row>
    <row r="11105" spans="7:25" x14ac:dyDescent="0.25">
      <c r="G11105" s="2">
        <v>27209</v>
      </c>
      <c r="H11105" s="2" t="s">
        <v>24313</v>
      </c>
      <c r="I11105" s="2">
        <v>27290</v>
      </c>
      <c r="J11105" s="2" t="s">
        <v>5411</v>
      </c>
      <c r="U11105"/>
      <c r="X11105"/>
      <c r="Y11105"/>
    </row>
    <row r="11106" spans="7:25" x14ac:dyDescent="0.25">
      <c r="G11106" s="2">
        <v>27267</v>
      </c>
      <c r="H11106" s="2" t="s">
        <v>24313</v>
      </c>
      <c r="I11106" s="2">
        <v>27290</v>
      </c>
      <c r="J11106" s="2" t="s">
        <v>24443</v>
      </c>
      <c r="U11106"/>
      <c r="X11106"/>
      <c r="Y11106"/>
    </row>
    <row r="11107" spans="7:25" x14ac:dyDescent="0.25">
      <c r="G11107" s="2">
        <v>27288</v>
      </c>
      <c r="H11107" s="2" t="s">
        <v>24313</v>
      </c>
      <c r="I11107" s="2">
        <v>27290</v>
      </c>
      <c r="J11107" s="2" t="s">
        <v>24454</v>
      </c>
      <c r="U11107"/>
      <c r="X11107"/>
      <c r="Y11107"/>
    </row>
    <row r="11108" spans="7:25" x14ac:dyDescent="0.25">
      <c r="G11108" s="2">
        <v>27349</v>
      </c>
      <c r="H11108" s="2" t="s">
        <v>24313</v>
      </c>
      <c r="I11108" s="2">
        <v>27290</v>
      </c>
      <c r="J11108" s="2" t="s">
        <v>24486</v>
      </c>
      <c r="U11108"/>
      <c r="X11108"/>
      <c r="Y11108"/>
    </row>
    <row r="11109" spans="7:25" x14ac:dyDescent="0.25">
      <c r="G11109" s="2">
        <v>27413</v>
      </c>
      <c r="H11109" s="2" t="s">
        <v>24313</v>
      </c>
      <c r="I11109" s="2">
        <v>27290</v>
      </c>
      <c r="J11109" s="2" t="s">
        <v>24513</v>
      </c>
      <c r="U11109"/>
      <c r="X11109"/>
      <c r="Y11109"/>
    </row>
    <row r="11110" spans="7:25" x14ac:dyDescent="0.25">
      <c r="G11110" s="2">
        <v>27468</v>
      </c>
      <c r="H11110" s="2" t="s">
        <v>24313</v>
      </c>
      <c r="I11110" s="2">
        <v>27290</v>
      </c>
      <c r="J11110" s="2" t="s">
        <v>24544</v>
      </c>
      <c r="U11110"/>
      <c r="X11110"/>
      <c r="Y11110"/>
    </row>
    <row r="11111" spans="7:25" x14ac:dyDescent="0.25">
      <c r="G11111" s="2">
        <v>27587</v>
      </c>
      <c r="H11111" s="2" t="s">
        <v>24313</v>
      </c>
      <c r="I11111" s="2">
        <v>27290</v>
      </c>
      <c r="J11111" s="2" t="s">
        <v>24643</v>
      </c>
      <c r="U11111"/>
      <c r="X11111"/>
      <c r="Y11111"/>
    </row>
    <row r="11112" spans="7:25" x14ac:dyDescent="0.25">
      <c r="G11112" s="2">
        <v>27631</v>
      </c>
      <c r="H11112" s="2" t="s">
        <v>24313</v>
      </c>
      <c r="I11112" s="2">
        <v>27290</v>
      </c>
      <c r="J11112" s="2" t="s">
        <v>5559</v>
      </c>
      <c r="U11112"/>
      <c r="X11112"/>
      <c r="Y11112"/>
    </row>
    <row r="11113" spans="7:25" x14ac:dyDescent="0.25">
      <c r="G11113" s="2">
        <v>27657</v>
      </c>
      <c r="H11113" s="2" t="s">
        <v>24313</v>
      </c>
      <c r="I11113" s="2">
        <v>27290</v>
      </c>
      <c r="J11113" s="2" t="s">
        <v>24688</v>
      </c>
      <c r="U11113"/>
      <c r="X11113"/>
      <c r="Y11113"/>
    </row>
    <row r="11114" spans="7:25" x14ac:dyDescent="0.25">
      <c r="G11114" s="2">
        <v>27056</v>
      </c>
      <c r="H11114" s="2" t="s">
        <v>24313</v>
      </c>
      <c r="I11114" s="2">
        <v>27300</v>
      </c>
      <c r="J11114" s="2" t="s">
        <v>5342</v>
      </c>
      <c r="U11114"/>
      <c r="X11114"/>
      <c r="Y11114"/>
    </row>
    <row r="11115" spans="7:25" x14ac:dyDescent="0.25">
      <c r="G11115" s="2">
        <v>27079</v>
      </c>
      <c r="H11115" s="2" t="s">
        <v>24313</v>
      </c>
      <c r="I11115" s="2">
        <v>27300</v>
      </c>
      <c r="J11115" s="2" t="s">
        <v>24355</v>
      </c>
      <c r="U11115"/>
      <c r="X11115"/>
      <c r="Y11115"/>
    </row>
    <row r="11116" spans="7:25" x14ac:dyDescent="0.25">
      <c r="G11116" s="2">
        <v>27129</v>
      </c>
      <c r="H11116" s="2" t="s">
        <v>24313</v>
      </c>
      <c r="I11116" s="2">
        <v>27300</v>
      </c>
      <c r="J11116" s="2" t="s">
        <v>24377</v>
      </c>
      <c r="U11116"/>
      <c r="X11116"/>
      <c r="Y11116"/>
    </row>
    <row r="11117" spans="7:25" x14ac:dyDescent="0.25">
      <c r="G11117" s="2">
        <v>27131</v>
      </c>
      <c r="H11117" s="2" t="s">
        <v>24313</v>
      </c>
      <c r="I11117" s="2">
        <v>27300</v>
      </c>
      <c r="J11117" s="2" t="s">
        <v>5374</v>
      </c>
      <c r="U11117"/>
      <c r="X11117"/>
      <c r="Y11117"/>
    </row>
    <row r="11118" spans="7:25" x14ac:dyDescent="0.25">
      <c r="G11118" s="2">
        <v>27173</v>
      </c>
      <c r="H11118" s="2" t="s">
        <v>24313</v>
      </c>
      <c r="I11118" s="2">
        <v>27300</v>
      </c>
      <c r="J11118" s="2" t="s">
        <v>24396</v>
      </c>
      <c r="U11118"/>
      <c r="X11118"/>
      <c r="Y11118"/>
    </row>
    <row r="11119" spans="7:25" x14ac:dyDescent="0.25">
      <c r="G11119" s="2">
        <v>27179</v>
      </c>
      <c r="H11119" s="2" t="s">
        <v>24313</v>
      </c>
      <c r="I11119" s="2">
        <v>27300</v>
      </c>
      <c r="J11119" s="2" t="s">
        <v>5397</v>
      </c>
      <c r="U11119"/>
      <c r="X11119"/>
      <c r="Y11119"/>
    </row>
    <row r="11120" spans="7:25" x14ac:dyDescent="0.25">
      <c r="G11120" s="2">
        <v>27251</v>
      </c>
      <c r="H11120" s="2" t="s">
        <v>24313</v>
      </c>
      <c r="I11120" s="2">
        <v>27300</v>
      </c>
      <c r="J11120" s="2" t="s">
        <v>24435</v>
      </c>
      <c r="U11120"/>
      <c r="X11120"/>
      <c r="Y11120"/>
    </row>
    <row r="11121" spans="7:25" x14ac:dyDescent="0.25">
      <c r="G11121" s="2">
        <v>27381</v>
      </c>
      <c r="H11121" s="2" t="s">
        <v>24313</v>
      </c>
      <c r="I11121" s="2">
        <v>27300</v>
      </c>
      <c r="J11121" s="2" t="s">
        <v>5492</v>
      </c>
      <c r="U11121"/>
      <c r="X11121"/>
      <c r="Y11121"/>
    </row>
    <row r="11122" spans="7:25" x14ac:dyDescent="0.25">
      <c r="G11122" s="2">
        <v>27398</v>
      </c>
      <c r="H11122" s="2" t="s">
        <v>24313</v>
      </c>
      <c r="I11122" s="2">
        <v>27300</v>
      </c>
      <c r="J11122" s="2" t="s">
        <v>5502</v>
      </c>
      <c r="U11122"/>
      <c r="X11122"/>
      <c r="Y11122"/>
    </row>
    <row r="11123" spans="7:25" x14ac:dyDescent="0.25">
      <c r="G11123" s="2">
        <v>27460</v>
      </c>
      <c r="H11123" s="2" t="s">
        <v>24313</v>
      </c>
      <c r="I11123" s="2">
        <v>27300</v>
      </c>
      <c r="J11123" s="2" t="s">
        <v>5529</v>
      </c>
      <c r="U11123"/>
      <c r="X11123"/>
      <c r="Y11123"/>
    </row>
    <row r="11124" spans="7:25" x14ac:dyDescent="0.25">
      <c r="G11124" s="2">
        <v>27463</v>
      </c>
      <c r="H11124" s="2" t="s">
        <v>24313</v>
      </c>
      <c r="I11124" s="2">
        <v>27300</v>
      </c>
      <c r="J11124" s="2" t="s">
        <v>5530</v>
      </c>
      <c r="U11124"/>
      <c r="X11124"/>
      <c r="Y11124"/>
    </row>
    <row r="11125" spans="7:25" x14ac:dyDescent="0.25">
      <c r="G11125" s="2">
        <v>27516</v>
      </c>
      <c r="H11125" s="2" t="s">
        <v>24313</v>
      </c>
      <c r="I11125" s="2">
        <v>27300</v>
      </c>
      <c r="J11125" s="2" t="s">
        <v>24574</v>
      </c>
      <c r="U11125"/>
      <c r="X11125"/>
      <c r="Y11125"/>
    </row>
    <row r="11126" spans="7:25" x14ac:dyDescent="0.25">
      <c r="G11126" s="2">
        <v>27523</v>
      </c>
      <c r="H11126" s="2" t="s">
        <v>24313</v>
      </c>
      <c r="I11126" s="2">
        <v>27300</v>
      </c>
      <c r="J11126" s="2" t="s">
        <v>24581</v>
      </c>
      <c r="U11126"/>
      <c r="X11126"/>
      <c r="Y11126"/>
    </row>
    <row r="11127" spans="7:25" x14ac:dyDescent="0.25">
      <c r="G11127" s="2">
        <v>27557</v>
      </c>
      <c r="H11127" s="2" t="s">
        <v>24313</v>
      </c>
      <c r="I11127" s="2">
        <v>27300</v>
      </c>
      <c r="J11127" s="2" t="s">
        <v>24614</v>
      </c>
      <c r="U11127"/>
      <c r="X11127"/>
      <c r="Y11127"/>
    </row>
    <row r="11128" spans="7:25" x14ac:dyDescent="0.25">
      <c r="G11128" s="2">
        <v>27569</v>
      </c>
      <c r="H11128" s="2" t="s">
        <v>24313</v>
      </c>
      <c r="I11128" s="2">
        <v>27300</v>
      </c>
      <c r="J11128" s="2" t="s">
        <v>24625</v>
      </c>
      <c r="U11128"/>
      <c r="X11128"/>
      <c r="Y11128"/>
    </row>
    <row r="11129" spans="7:25" x14ac:dyDescent="0.25">
      <c r="G11129" s="2">
        <v>27575</v>
      </c>
      <c r="H11129" s="2" t="s">
        <v>24313</v>
      </c>
      <c r="I11129" s="2">
        <v>27300</v>
      </c>
      <c r="J11129" s="2" t="s">
        <v>24631</v>
      </c>
      <c r="U11129"/>
      <c r="X11129"/>
      <c r="Y11129"/>
    </row>
    <row r="11130" spans="7:25" x14ac:dyDescent="0.25">
      <c r="G11130" s="2">
        <v>27608</v>
      </c>
      <c r="H11130" s="2" t="s">
        <v>24313</v>
      </c>
      <c r="I11130" s="2">
        <v>27300</v>
      </c>
      <c r="J11130" s="2" t="s">
        <v>24662</v>
      </c>
      <c r="U11130"/>
      <c r="X11130"/>
      <c r="Y11130"/>
    </row>
    <row r="11131" spans="7:25" x14ac:dyDescent="0.25">
      <c r="G11131" s="2">
        <v>27667</v>
      </c>
      <c r="H11131" s="2" t="s">
        <v>24313</v>
      </c>
      <c r="I11131" s="2">
        <v>27300</v>
      </c>
      <c r="J11131" s="2" t="s">
        <v>5567</v>
      </c>
      <c r="U11131"/>
      <c r="X11131"/>
      <c r="Y11131"/>
    </row>
    <row r="11132" spans="7:25" x14ac:dyDescent="0.25">
      <c r="G11132" s="2">
        <v>27039</v>
      </c>
      <c r="H11132" s="2" t="s">
        <v>24313</v>
      </c>
      <c r="I11132" s="2">
        <v>27310</v>
      </c>
      <c r="J11132" s="2" t="s">
        <v>24331</v>
      </c>
      <c r="U11132"/>
      <c r="X11132"/>
      <c r="Y11132"/>
    </row>
    <row r="11133" spans="7:25" x14ac:dyDescent="0.25">
      <c r="G11133" s="2">
        <v>27085</v>
      </c>
      <c r="H11133" s="2" t="s">
        <v>24313</v>
      </c>
      <c r="I11133" s="2">
        <v>27310</v>
      </c>
      <c r="J11133" s="2" t="s">
        <v>24360</v>
      </c>
      <c r="U11133"/>
      <c r="X11133"/>
      <c r="Y11133"/>
    </row>
    <row r="11134" spans="7:25" x14ac:dyDescent="0.25">
      <c r="G11134" s="2">
        <v>27091</v>
      </c>
      <c r="H11134" s="2" t="s">
        <v>24313</v>
      </c>
      <c r="I11134" s="2">
        <v>27310</v>
      </c>
      <c r="J11134" s="2" t="s">
        <v>5350</v>
      </c>
      <c r="U11134"/>
      <c r="X11134"/>
      <c r="Y11134"/>
    </row>
    <row r="11135" spans="7:25" x14ac:dyDescent="0.25">
      <c r="G11135" s="2">
        <v>27102</v>
      </c>
      <c r="H11135" s="2" t="s">
        <v>24313</v>
      </c>
      <c r="I11135" s="2">
        <v>27310</v>
      </c>
      <c r="J11135" s="2" t="s">
        <v>5358</v>
      </c>
      <c r="U11135"/>
      <c r="X11135"/>
      <c r="Y11135"/>
    </row>
    <row r="11136" spans="7:25" x14ac:dyDescent="0.25">
      <c r="G11136" s="2">
        <v>27103</v>
      </c>
      <c r="H11136" s="2" t="s">
        <v>24313</v>
      </c>
      <c r="I11136" s="2">
        <v>27310</v>
      </c>
      <c r="J11136" s="2" t="s">
        <v>24369</v>
      </c>
      <c r="U11136"/>
      <c r="X11136"/>
      <c r="Y11136"/>
    </row>
    <row r="11137" spans="7:25" x14ac:dyDescent="0.25">
      <c r="G11137" s="2">
        <v>27133</v>
      </c>
      <c r="H11137" s="2" t="s">
        <v>24313</v>
      </c>
      <c r="I11137" s="2">
        <v>27310</v>
      </c>
      <c r="J11137" s="2" t="s">
        <v>352</v>
      </c>
      <c r="U11137"/>
      <c r="X11137"/>
      <c r="Y11137"/>
    </row>
    <row r="11138" spans="7:25" x14ac:dyDescent="0.25">
      <c r="G11138" s="2">
        <v>27223</v>
      </c>
      <c r="H11138" s="2" t="s">
        <v>24313</v>
      </c>
      <c r="I11138" s="2">
        <v>27310</v>
      </c>
      <c r="J11138" s="2" t="s">
        <v>24417</v>
      </c>
      <c r="U11138"/>
      <c r="X11138"/>
      <c r="Y11138"/>
    </row>
    <row r="11139" spans="7:25" x14ac:dyDescent="0.25">
      <c r="G11139" s="2">
        <v>27244</v>
      </c>
      <c r="H11139" s="2" t="s">
        <v>24313</v>
      </c>
      <c r="I11139" s="2">
        <v>27310</v>
      </c>
      <c r="J11139" s="2" t="s">
        <v>24430</v>
      </c>
      <c r="U11139"/>
      <c r="X11139"/>
      <c r="Y11139"/>
    </row>
    <row r="11140" spans="7:25" x14ac:dyDescent="0.25">
      <c r="G11140" s="2">
        <v>27340</v>
      </c>
      <c r="H11140" s="2" t="s">
        <v>24313</v>
      </c>
      <c r="I11140" s="2">
        <v>27310</v>
      </c>
      <c r="J11140" s="2" t="s">
        <v>24480</v>
      </c>
      <c r="U11140"/>
      <c r="X11140"/>
      <c r="Y11140"/>
    </row>
    <row r="11141" spans="7:25" x14ac:dyDescent="0.25">
      <c r="G11141" s="2">
        <v>27580</v>
      </c>
      <c r="H11141" s="2" t="s">
        <v>24313</v>
      </c>
      <c r="I11141" s="2">
        <v>27310</v>
      </c>
      <c r="J11141" s="2" t="s">
        <v>24636</v>
      </c>
      <c r="U11141"/>
      <c r="X11141"/>
      <c r="Y11141"/>
    </row>
    <row r="11142" spans="7:25" x14ac:dyDescent="0.25">
      <c r="G11142" s="2">
        <v>27661</v>
      </c>
      <c r="H11142" s="2" t="s">
        <v>24313</v>
      </c>
      <c r="I11142" s="2">
        <v>27310</v>
      </c>
      <c r="J11142" s="2" t="s">
        <v>24691</v>
      </c>
      <c r="U11142"/>
      <c r="X11142"/>
      <c r="Y11142"/>
    </row>
    <row r="11143" spans="7:25" x14ac:dyDescent="0.25">
      <c r="G11143" s="2">
        <v>27181</v>
      </c>
      <c r="H11143" s="2" t="s">
        <v>24313</v>
      </c>
      <c r="I11143" s="2">
        <v>27320</v>
      </c>
      <c r="J11143" s="2" t="s">
        <v>5398</v>
      </c>
      <c r="U11143"/>
      <c r="X11143"/>
      <c r="Y11143"/>
    </row>
    <row r="11144" spans="7:25" x14ac:dyDescent="0.25">
      <c r="G11144" s="2">
        <v>27206</v>
      </c>
      <c r="H11144" s="2" t="s">
        <v>24313</v>
      </c>
      <c r="I11144" s="2">
        <v>27320</v>
      </c>
      <c r="J11144" s="2" t="s">
        <v>5408</v>
      </c>
      <c r="U11144"/>
      <c r="X11144"/>
      <c r="Y11144"/>
    </row>
    <row r="11145" spans="7:25" x14ac:dyDescent="0.25">
      <c r="G11145" s="2">
        <v>27378</v>
      </c>
      <c r="H11145" s="2" t="s">
        <v>24313</v>
      </c>
      <c r="I11145" s="2">
        <v>27320</v>
      </c>
      <c r="J11145" s="2" t="s">
        <v>24497</v>
      </c>
      <c r="U11145"/>
      <c r="X11145"/>
      <c r="Y11145"/>
    </row>
    <row r="11146" spans="7:25" x14ac:dyDescent="0.25">
      <c r="G11146" s="2">
        <v>27390</v>
      </c>
      <c r="H11146" s="2" t="s">
        <v>24313</v>
      </c>
      <c r="I11146" s="2">
        <v>27320</v>
      </c>
      <c r="J11146" s="2" t="s">
        <v>24502</v>
      </c>
      <c r="U11146"/>
      <c r="X11146"/>
      <c r="Y11146"/>
    </row>
    <row r="11147" spans="7:25" x14ac:dyDescent="0.25">
      <c r="G11147" s="2">
        <v>27411</v>
      </c>
      <c r="H11147" s="2" t="s">
        <v>24313</v>
      </c>
      <c r="I11147" s="2">
        <v>27320</v>
      </c>
      <c r="J11147" s="2" t="s">
        <v>5506</v>
      </c>
      <c r="U11147"/>
      <c r="X11147"/>
      <c r="Y11147"/>
    </row>
    <row r="11148" spans="7:25" x14ac:dyDescent="0.25">
      <c r="G11148" s="2">
        <v>27438</v>
      </c>
      <c r="H11148" s="2" t="s">
        <v>24313</v>
      </c>
      <c r="I11148" s="2">
        <v>27320</v>
      </c>
      <c r="J11148" s="2" t="s">
        <v>5518</v>
      </c>
      <c r="U11148"/>
      <c r="X11148"/>
      <c r="Y11148"/>
    </row>
    <row r="11149" spans="7:25" x14ac:dyDescent="0.25">
      <c r="G11149" s="2">
        <v>27450</v>
      </c>
      <c r="H11149" s="2" t="s">
        <v>24313</v>
      </c>
      <c r="I11149" s="2">
        <v>27320</v>
      </c>
      <c r="J11149" s="2" t="s">
        <v>24534</v>
      </c>
      <c r="U11149"/>
      <c r="X11149"/>
      <c r="Y11149"/>
    </row>
    <row r="11150" spans="7:25" x14ac:dyDescent="0.25">
      <c r="G11150" s="2">
        <v>27548</v>
      </c>
      <c r="H11150" s="2" t="s">
        <v>24313</v>
      </c>
      <c r="I11150" s="2">
        <v>27320</v>
      </c>
      <c r="J11150" s="2" t="s">
        <v>24606</v>
      </c>
      <c r="U11150"/>
      <c r="X11150"/>
      <c r="Y11150"/>
    </row>
    <row r="11151" spans="7:25" x14ac:dyDescent="0.25">
      <c r="G11151" s="2">
        <v>27068</v>
      </c>
      <c r="H11151" s="2" t="s">
        <v>24313</v>
      </c>
      <c r="I11151" s="2">
        <v>27330</v>
      </c>
      <c r="J11151" s="2" t="s">
        <v>24347</v>
      </c>
      <c r="U11151"/>
      <c r="X11151"/>
      <c r="Y11151"/>
    </row>
    <row r="11152" spans="7:25" x14ac:dyDescent="0.25">
      <c r="G11152" s="2">
        <v>27075</v>
      </c>
      <c r="H11152" s="2" t="s">
        <v>24313</v>
      </c>
      <c r="I11152" s="2">
        <v>27330</v>
      </c>
      <c r="J11152" s="2" t="s">
        <v>24352</v>
      </c>
      <c r="U11152"/>
      <c r="X11152"/>
      <c r="Y11152"/>
    </row>
    <row r="11153" spans="7:25" x14ac:dyDescent="0.25">
      <c r="G11153" s="2">
        <v>27088</v>
      </c>
      <c r="H11153" s="2" t="s">
        <v>24313</v>
      </c>
      <c r="I11153" s="2">
        <v>27330</v>
      </c>
      <c r="J11153" s="2" t="s">
        <v>24363</v>
      </c>
      <c r="U11153"/>
      <c r="X11153"/>
      <c r="Y11153"/>
    </row>
    <row r="11154" spans="7:25" x14ac:dyDescent="0.25">
      <c r="G11154" s="2">
        <v>27143</v>
      </c>
      <c r="H11154" s="2" t="s">
        <v>24313</v>
      </c>
      <c r="I11154" s="2">
        <v>27330</v>
      </c>
      <c r="J11154" s="2" t="s">
        <v>3908</v>
      </c>
      <c r="U11154"/>
      <c r="X11154"/>
      <c r="Y11154"/>
    </row>
    <row r="11155" spans="7:25" x14ac:dyDescent="0.25">
      <c r="G11155" s="2">
        <v>27221</v>
      </c>
      <c r="H11155" s="2" t="s">
        <v>24313</v>
      </c>
      <c r="I11155" s="2">
        <v>27330</v>
      </c>
      <c r="J11155" s="2" t="s">
        <v>5420</v>
      </c>
      <c r="U11155"/>
      <c r="X11155"/>
      <c r="Y11155"/>
    </row>
    <row r="11156" spans="7:25" x14ac:dyDescent="0.25">
      <c r="G11156" s="2">
        <v>27283</v>
      </c>
      <c r="H11156" s="2" t="s">
        <v>24313</v>
      </c>
      <c r="I11156" s="2">
        <v>27330</v>
      </c>
      <c r="J11156" s="2" t="s">
        <v>24453</v>
      </c>
      <c r="U11156"/>
      <c r="X11156"/>
      <c r="Y11156"/>
    </row>
    <row r="11157" spans="7:25" x14ac:dyDescent="0.25">
      <c r="G11157" s="2">
        <v>27041</v>
      </c>
      <c r="H11157" s="2" t="s">
        <v>24313</v>
      </c>
      <c r="I11157" s="2">
        <v>27330</v>
      </c>
      <c r="J11157" s="2" t="s">
        <v>24332</v>
      </c>
      <c r="U11157"/>
      <c r="X11157"/>
      <c r="Y11157"/>
    </row>
    <row r="11158" spans="7:25" x14ac:dyDescent="0.25">
      <c r="G11158" s="2">
        <v>27323</v>
      </c>
      <c r="H11158" s="2" t="s">
        <v>24313</v>
      </c>
      <c r="I11158" s="2">
        <v>27330</v>
      </c>
      <c r="J11158" s="2" t="s">
        <v>24473</v>
      </c>
      <c r="U11158"/>
      <c r="X11158"/>
      <c r="Y11158"/>
    </row>
    <row r="11159" spans="7:25" x14ac:dyDescent="0.25">
      <c r="G11159" s="2">
        <v>27431</v>
      </c>
      <c r="H11159" s="2" t="s">
        <v>24313</v>
      </c>
      <c r="I11159" s="2">
        <v>27330</v>
      </c>
      <c r="J11159" s="2" t="s">
        <v>24523</v>
      </c>
      <c r="U11159"/>
      <c r="X11159"/>
      <c r="Y11159"/>
    </row>
    <row r="11160" spans="7:25" x14ac:dyDescent="0.25">
      <c r="G11160" s="2">
        <v>27685</v>
      </c>
      <c r="H11160" s="2" t="s">
        <v>24313</v>
      </c>
      <c r="I11160" s="2">
        <v>27330</v>
      </c>
      <c r="J11160" s="2" t="s">
        <v>24701</v>
      </c>
      <c r="U11160"/>
      <c r="X11160"/>
      <c r="Y11160"/>
    </row>
    <row r="11161" spans="7:25" x14ac:dyDescent="0.25">
      <c r="G11161" s="2">
        <v>27596</v>
      </c>
      <c r="H11161" s="2" t="s">
        <v>24313</v>
      </c>
      <c r="I11161" s="2">
        <v>27330</v>
      </c>
      <c r="J11161" s="2" t="s">
        <v>24651</v>
      </c>
      <c r="U11161"/>
      <c r="X11161"/>
      <c r="Y11161"/>
    </row>
    <row r="11162" spans="7:25" x14ac:dyDescent="0.25">
      <c r="G11162" s="2">
        <v>27628</v>
      </c>
      <c r="H11162" s="2" t="s">
        <v>24313</v>
      </c>
      <c r="I11162" s="2">
        <v>27330</v>
      </c>
      <c r="J11162" s="2" t="s">
        <v>5556</v>
      </c>
      <c r="U11162"/>
      <c r="X11162"/>
      <c r="Y11162"/>
    </row>
    <row r="11163" spans="7:25" x14ac:dyDescent="0.25">
      <c r="G11163" s="2">
        <v>27188</v>
      </c>
      <c r="H11163" s="2" t="s">
        <v>24313</v>
      </c>
      <c r="I11163" s="2">
        <v>27340</v>
      </c>
      <c r="J11163" s="2" t="s">
        <v>24402</v>
      </c>
      <c r="U11163"/>
      <c r="X11163"/>
      <c r="Y11163"/>
    </row>
    <row r="11164" spans="7:25" x14ac:dyDescent="0.25">
      <c r="G11164" s="2">
        <v>27196</v>
      </c>
      <c r="H11164" s="2" t="s">
        <v>24313</v>
      </c>
      <c r="I11164" s="2">
        <v>27340</v>
      </c>
      <c r="J11164" s="2" t="s">
        <v>24409</v>
      </c>
      <c r="U11164"/>
      <c r="X11164"/>
      <c r="Y11164"/>
    </row>
    <row r="11165" spans="7:25" x14ac:dyDescent="0.25">
      <c r="G11165" s="2">
        <v>27394</v>
      </c>
      <c r="H11165" s="2" t="s">
        <v>24313</v>
      </c>
      <c r="I11165" s="2">
        <v>27340</v>
      </c>
      <c r="J11165" s="2" t="s">
        <v>5498</v>
      </c>
      <c r="U11165"/>
      <c r="X11165"/>
      <c r="Y11165"/>
    </row>
    <row r="11166" spans="7:25" x14ac:dyDescent="0.25">
      <c r="G11166" s="2">
        <v>27469</v>
      </c>
      <c r="H11166" s="2" t="s">
        <v>24313</v>
      </c>
      <c r="I11166" s="2">
        <v>27340</v>
      </c>
      <c r="J11166" s="2" t="s">
        <v>24545</v>
      </c>
      <c r="U11166"/>
      <c r="X11166"/>
      <c r="Y11166"/>
    </row>
    <row r="11167" spans="7:25" x14ac:dyDescent="0.25">
      <c r="G11167" s="2">
        <v>27648</v>
      </c>
      <c r="H11167" s="2" t="s">
        <v>24313</v>
      </c>
      <c r="I11167" s="2">
        <v>27340</v>
      </c>
      <c r="J11167" s="2" t="s">
        <v>5563</v>
      </c>
      <c r="U11167"/>
      <c r="X11167"/>
      <c r="Y11167"/>
    </row>
    <row r="11168" spans="7:25" x14ac:dyDescent="0.25">
      <c r="G11168" s="2">
        <v>27110</v>
      </c>
      <c r="H11168" s="2" t="s">
        <v>24313</v>
      </c>
      <c r="I11168" s="2">
        <v>27350</v>
      </c>
      <c r="J11168" s="2" t="s">
        <v>5362</v>
      </c>
      <c r="U11168"/>
      <c r="X11168"/>
      <c r="Y11168"/>
    </row>
    <row r="11169" spans="7:25" x14ac:dyDescent="0.25">
      <c r="G11169" s="2">
        <v>27134</v>
      </c>
      <c r="H11169" s="2" t="s">
        <v>24313</v>
      </c>
      <c r="I11169" s="2">
        <v>27350</v>
      </c>
      <c r="J11169" s="2" t="s">
        <v>24379</v>
      </c>
      <c r="U11169"/>
      <c r="X11169"/>
      <c r="Y11169"/>
    </row>
    <row r="11170" spans="7:25" x14ac:dyDescent="0.25">
      <c r="G11170" s="2">
        <v>27227</v>
      </c>
      <c r="H11170" s="2" t="s">
        <v>24313</v>
      </c>
      <c r="I11170" s="2">
        <v>27350</v>
      </c>
      <c r="J11170" s="2" t="s">
        <v>5422</v>
      </c>
      <c r="U11170"/>
      <c r="X11170"/>
      <c r="Y11170"/>
    </row>
    <row r="11171" spans="7:25" x14ac:dyDescent="0.25">
      <c r="G11171" s="2">
        <v>27228</v>
      </c>
      <c r="H11171" s="2" t="s">
        <v>24313</v>
      </c>
      <c r="I11171" s="2">
        <v>27350</v>
      </c>
      <c r="J11171" s="2" t="s">
        <v>5423</v>
      </c>
      <c r="U11171"/>
      <c r="X11171"/>
      <c r="Y11171"/>
    </row>
    <row r="11172" spans="7:25" x14ac:dyDescent="0.25">
      <c r="G11172" s="2">
        <v>27316</v>
      </c>
      <c r="H11172" s="2" t="s">
        <v>24313</v>
      </c>
      <c r="I11172" s="2">
        <v>27350</v>
      </c>
      <c r="J11172" s="2" t="s">
        <v>5461</v>
      </c>
      <c r="U11172"/>
      <c r="X11172"/>
      <c r="Y11172"/>
    </row>
    <row r="11173" spans="7:25" x14ac:dyDescent="0.25">
      <c r="G11173" s="2">
        <v>27317</v>
      </c>
      <c r="H11173" s="2" t="s">
        <v>24313</v>
      </c>
      <c r="I11173" s="2">
        <v>27350</v>
      </c>
      <c r="J11173" s="2" t="s">
        <v>24467</v>
      </c>
      <c r="U11173"/>
      <c r="X11173"/>
      <c r="Y11173"/>
    </row>
    <row r="11174" spans="7:25" x14ac:dyDescent="0.25">
      <c r="G11174" s="2">
        <v>27319</v>
      </c>
      <c r="H11174" s="2" t="s">
        <v>24313</v>
      </c>
      <c r="I11174" s="2">
        <v>27350</v>
      </c>
      <c r="J11174" s="2" t="s">
        <v>24469</v>
      </c>
      <c r="U11174"/>
      <c r="X11174"/>
      <c r="Y11174"/>
    </row>
    <row r="11175" spans="7:25" x14ac:dyDescent="0.25">
      <c r="G11175" s="2">
        <v>27363</v>
      </c>
      <c r="H11175" s="2" t="s">
        <v>24313</v>
      </c>
      <c r="I11175" s="2">
        <v>27350</v>
      </c>
      <c r="J11175" s="2" t="s">
        <v>24494</v>
      </c>
      <c r="U11175"/>
      <c r="X11175"/>
      <c r="Y11175"/>
    </row>
    <row r="11176" spans="7:25" x14ac:dyDescent="0.25">
      <c r="G11176" s="2">
        <v>27497</v>
      </c>
      <c r="H11176" s="2" t="s">
        <v>24313</v>
      </c>
      <c r="I11176" s="2">
        <v>27350</v>
      </c>
      <c r="J11176" s="2" t="s">
        <v>5543</v>
      </c>
      <c r="U11176"/>
      <c r="X11176"/>
      <c r="Y11176"/>
    </row>
    <row r="11177" spans="7:25" x14ac:dyDescent="0.25">
      <c r="G11177" s="2">
        <v>27500</v>
      </c>
      <c r="H11177" s="2" t="s">
        <v>24313</v>
      </c>
      <c r="I11177" s="2">
        <v>27350</v>
      </c>
      <c r="J11177" s="2" t="s">
        <v>5544</v>
      </c>
      <c r="U11177"/>
      <c r="X11177"/>
      <c r="Y11177"/>
    </row>
    <row r="11178" spans="7:25" x14ac:dyDescent="0.25">
      <c r="G11178" s="2">
        <v>27669</v>
      </c>
      <c r="H11178" s="2" t="s">
        <v>24313</v>
      </c>
      <c r="I11178" s="2">
        <v>27350</v>
      </c>
      <c r="J11178" s="2" t="s">
        <v>5568</v>
      </c>
      <c r="U11178"/>
      <c r="X11178"/>
      <c r="Y11178"/>
    </row>
    <row r="11179" spans="7:25" x14ac:dyDescent="0.25">
      <c r="G11179" s="2">
        <v>27470</v>
      </c>
      <c r="H11179" s="2" t="s">
        <v>24313</v>
      </c>
      <c r="I11179" s="2">
        <v>27360</v>
      </c>
      <c r="J11179" s="2" t="s">
        <v>24546</v>
      </c>
      <c r="U11179"/>
      <c r="X11179"/>
      <c r="Y11179"/>
    </row>
    <row r="11180" spans="7:25" x14ac:dyDescent="0.25">
      <c r="G11180" s="2">
        <v>27011</v>
      </c>
      <c r="H11180" s="2" t="s">
        <v>24313</v>
      </c>
      <c r="I11180" s="2">
        <v>27370</v>
      </c>
      <c r="J11180" s="2" t="s">
        <v>24314</v>
      </c>
      <c r="U11180"/>
      <c r="X11180"/>
      <c r="Y11180"/>
    </row>
    <row r="11181" spans="7:25" x14ac:dyDescent="0.25">
      <c r="G11181" s="2">
        <v>27261</v>
      </c>
      <c r="H11181" s="2" t="s">
        <v>24313</v>
      </c>
      <c r="I11181" s="2">
        <v>27370</v>
      </c>
      <c r="J11181" s="2" t="s">
        <v>5434</v>
      </c>
      <c r="U11181"/>
      <c r="X11181"/>
      <c r="Y11181"/>
    </row>
    <row r="11182" spans="7:25" x14ac:dyDescent="0.25">
      <c r="G11182" s="2">
        <v>27344</v>
      </c>
      <c r="H11182" s="2" t="s">
        <v>24313</v>
      </c>
      <c r="I11182" s="2">
        <v>27370</v>
      </c>
      <c r="J11182" s="2" t="s">
        <v>24483</v>
      </c>
      <c r="U11182"/>
      <c r="X11182"/>
      <c r="Y11182"/>
    </row>
    <row r="11183" spans="7:25" x14ac:dyDescent="0.25">
      <c r="G11183" s="2">
        <v>27313</v>
      </c>
      <c r="H11183" s="2" t="s">
        <v>24313</v>
      </c>
      <c r="I11183" s="2">
        <v>27370</v>
      </c>
      <c r="J11183" s="2" t="s">
        <v>24465</v>
      </c>
      <c r="U11183"/>
      <c r="X11183"/>
      <c r="Y11183"/>
    </row>
    <row r="11184" spans="7:25" x14ac:dyDescent="0.25">
      <c r="G11184" s="2">
        <v>27320</v>
      </c>
      <c r="H11184" s="2" t="s">
        <v>24313</v>
      </c>
      <c r="I11184" s="2">
        <v>27370</v>
      </c>
      <c r="J11184" s="2" t="s">
        <v>24470</v>
      </c>
      <c r="U11184"/>
      <c r="X11184"/>
      <c r="Y11184"/>
    </row>
    <row r="11185" spans="7:25" x14ac:dyDescent="0.25">
      <c r="G11185" s="2">
        <v>27482</v>
      </c>
      <c r="H11185" s="2" t="s">
        <v>24313</v>
      </c>
      <c r="I11185" s="2">
        <v>27370</v>
      </c>
      <c r="J11185" s="2" t="s">
        <v>24553</v>
      </c>
      <c r="U11185"/>
      <c r="X11185"/>
      <c r="Y11185"/>
    </row>
    <row r="11186" spans="7:25" x14ac:dyDescent="0.25">
      <c r="G11186" s="2">
        <v>27616</v>
      </c>
      <c r="H11186" s="2" t="s">
        <v>24313</v>
      </c>
      <c r="I11186" s="2">
        <v>27370</v>
      </c>
      <c r="J11186" s="2" t="s">
        <v>24668</v>
      </c>
      <c r="U11186"/>
      <c r="X11186"/>
      <c r="Y11186"/>
    </row>
    <row r="11187" spans="7:25" x14ac:dyDescent="0.25">
      <c r="G11187" s="2">
        <v>27053</v>
      </c>
      <c r="H11187" s="2" t="s">
        <v>24313</v>
      </c>
      <c r="I11187" s="2">
        <v>27370</v>
      </c>
      <c r="J11187" s="2" t="s">
        <v>24339</v>
      </c>
      <c r="U11187"/>
      <c r="X11187"/>
      <c r="Y11187"/>
    </row>
    <row r="11188" spans="7:25" x14ac:dyDescent="0.25">
      <c r="G11188" s="2">
        <v>27302</v>
      </c>
      <c r="H11188" s="2" t="s">
        <v>24313</v>
      </c>
      <c r="I11188" s="2">
        <v>27370</v>
      </c>
      <c r="J11188" s="2" t="s">
        <v>24461</v>
      </c>
      <c r="U11188"/>
      <c r="X11188"/>
      <c r="Y11188"/>
    </row>
    <row r="11189" spans="7:25" x14ac:dyDescent="0.25">
      <c r="G11189" s="2">
        <v>27636</v>
      </c>
      <c r="H11189" s="2" t="s">
        <v>24313</v>
      </c>
      <c r="I11189" s="2">
        <v>27370</v>
      </c>
      <c r="J11189" s="2" t="s">
        <v>24675</v>
      </c>
      <c r="U11189"/>
      <c r="X11189"/>
      <c r="Y11189"/>
    </row>
    <row r="11190" spans="7:25" x14ac:dyDescent="0.25">
      <c r="G11190" s="2">
        <v>27638</v>
      </c>
      <c r="H11190" s="2" t="s">
        <v>24313</v>
      </c>
      <c r="I11190" s="2">
        <v>27370</v>
      </c>
      <c r="J11190" s="2" t="s">
        <v>24677</v>
      </c>
      <c r="U11190"/>
      <c r="X11190"/>
      <c r="Y11190"/>
    </row>
    <row r="11191" spans="7:25" x14ac:dyDescent="0.25">
      <c r="G11191" s="2">
        <v>27639</v>
      </c>
      <c r="H11191" s="2" t="s">
        <v>24313</v>
      </c>
      <c r="I11191" s="2">
        <v>27370</v>
      </c>
      <c r="J11191" s="2" t="s">
        <v>24678</v>
      </c>
      <c r="U11191"/>
      <c r="X11191"/>
      <c r="Y11191"/>
    </row>
    <row r="11192" spans="7:25" x14ac:dyDescent="0.25">
      <c r="G11192" s="2">
        <v>27382</v>
      </c>
      <c r="H11192" s="2" t="s">
        <v>24313</v>
      </c>
      <c r="I11192" s="2">
        <v>27370</v>
      </c>
      <c r="J11192" s="2" t="s">
        <v>5493</v>
      </c>
      <c r="U11192"/>
      <c r="X11192"/>
      <c r="Y11192"/>
    </row>
    <row r="11193" spans="7:25" x14ac:dyDescent="0.25">
      <c r="G11193" s="2">
        <v>27506</v>
      </c>
      <c r="H11193" s="2" t="s">
        <v>24313</v>
      </c>
      <c r="I11193" s="2">
        <v>27370</v>
      </c>
      <c r="J11193" s="2" t="s">
        <v>24564</v>
      </c>
      <c r="U11193"/>
      <c r="X11193"/>
      <c r="Y11193"/>
    </row>
    <row r="11194" spans="7:25" x14ac:dyDescent="0.25">
      <c r="G11194" s="2">
        <v>27529</v>
      </c>
      <c r="H11194" s="2" t="s">
        <v>24313</v>
      </c>
      <c r="I11194" s="2">
        <v>27370</v>
      </c>
      <c r="J11194" s="2" t="s">
        <v>24587</v>
      </c>
      <c r="U11194"/>
      <c r="X11194"/>
      <c r="Y11194"/>
    </row>
    <row r="11195" spans="7:25" x14ac:dyDescent="0.25">
      <c r="G11195" s="2">
        <v>27534</v>
      </c>
      <c r="H11195" s="2" t="s">
        <v>24313</v>
      </c>
      <c r="I11195" s="2">
        <v>27370</v>
      </c>
      <c r="J11195" s="2" t="s">
        <v>24592</v>
      </c>
      <c r="U11195"/>
      <c r="X11195"/>
      <c r="Y11195"/>
    </row>
    <row r="11196" spans="7:25" x14ac:dyDescent="0.25">
      <c r="G11196" s="2">
        <v>27545</v>
      </c>
      <c r="H11196" s="2" t="s">
        <v>24313</v>
      </c>
      <c r="I11196" s="2">
        <v>27370</v>
      </c>
      <c r="J11196" s="2" t="s">
        <v>24603</v>
      </c>
      <c r="U11196"/>
      <c r="X11196"/>
      <c r="Y11196"/>
    </row>
    <row r="11197" spans="7:25" x14ac:dyDescent="0.25">
      <c r="G11197" s="2">
        <v>27572</v>
      </c>
      <c r="H11197" s="2" t="s">
        <v>24313</v>
      </c>
      <c r="I11197" s="2">
        <v>27370</v>
      </c>
      <c r="J11197" s="2" t="s">
        <v>24628</v>
      </c>
      <c r="U11197"/>
      <c r="X11197"/>
      <c r="Y11197"/>
    </row>
    <row r="11198" spans="7:25" x14ac:dyDescent="0.25">
      <c r="G11198" s="2">
        <v>27574</v>
      </c>
      <c r="H11198" s="2" t="s">
        <v>24313</v>
      </c>
      <c r="I11198" s="2">
        <v>27370</v>
      </c>
      <c r="J11198" s="2" t="s">
        <v>24630</v>
      </c>
      <c r="U11198"/>
      <c r="X11198"/>
      <c r="Y11198"/>
    </row>
    <row r="11199" spans="7:25" x14ac:dyDescent="0.25">
      <c r="G11199" s="2">
        <v>27579</v>
      </c>
      <c r="H11199" s="2" t="s">
        <v>24313</v>
      </c>
      <c r="I11199" s="2">
        <v>27370</v>
      </c>
      <c r="J11199" s="2" t="s">
        <v>24635</v>
      </c>
      <c r="U11199"/>
      <c r="X11199"/>
      <c r="Y11199"/>
    </row>
    <row r="11200" spans="7:25" x14ac:dyDescent="0.25">
      <c r="G11200" s="2">
        <v>27593</v>
      </c>
      <c r="H11200" s="2" t="s">
        <v>24313</v>
      </c>
      <c r="I11200" s="2">
        <v>27370</v>
      </c>
      <c r="J11200" s="2" t="s">
        <v>24649</v>
      </c>
      <c r="U11200"/>
      <c r="X11200"/>
      <c r="Y11200"/>
    </row>
    <row r="11201" spans="7:25" x14ac:dyDescent="0.25">
      <c r="G11201" s="2">
        <v>27595</v>
      </c>
      <c r="H11201" s="2" t="s">
        <v>24313</v>
      </c>
      <c r="I11201" s="2">
        <v>27370</v>
      </c>
      <c r="J11201" s="2" t="s">
        <v>24650</v>
      </c>
      <c r="U11201"/>
      <c r="X11201"/>
      <c r="Y11201"/>
    </row>
    <row r="11202" spans="7:25" x14ac:dyDescent="0.25">
      <c r="G11202" s="2">
        <v>27654</v>
      </c>
      <c r="H11202" s="2" t="s">
        <v>24313</v>
      </c>
      <c r="I11202" s="2">
        <v>27370</v>
      </c>
      <c r="J11202" s="2" t="s">
        <v>24686</v>
      </c>
      <c r="U11202"/>
      <c r="X11202"/>
      <c r="Y11202"/>
    </row>
    <row r="11203" spans="7:25" x14ac:dyDescent="0.25">
      <c r="G11203" s="2">
        <v>27700</v>
      </c>
      <c r="H11203" s="2" t="s">
        <v>24313</v>
      </c>
      <c r="I11203" s="2">
        <v>27370</v>
      </c>
      <c r="J11203" s="2" t="s">
        <v>5583</v>
      </c>
      <c r="U11203"/>
      <c r="X11203"/>
      <c r="Y11203"/>
    </row>
    <row r="11204" spans="7:25" x14ac:dyDescent="0.25">
      <c r="G11204" s="2">
        <v>27012</v>
      </c>
      <c r="H11204" s="2" t="s">
        <v>24313</v>
      </c>
      <c r="I11204" s="2">
        <v>27380</v>
      </c>
      <c r="J11204" s="2" t="s">
        <v>24315</v>
      </c>
      <c r="U11204"/>
      <c r="X11204"/>
      <c r="Y11204"/>
    </row>
    <row r="11205" spans="7:25" x14ac:dyDescent="0.25">
      <c r="G11205" s="2">
        <v>27013</v>
      </c>
      <c r="H11205" s="2" t="s">
        <v>24313</v>
      </c>
      <c r="I11205" s="2">
        <v>27380</v>
      </c>
      <c r="J11205" s="2" t="s">
        <v>24316</v>
      </c>
      <c r="U11205"/>
      <c r="X11205"/>
      <c r="Y11205"/>
    </row>
    <row r="11206" spans="7:25" x14ac:dyDescent="0.25">
      <c r="G11206" s="2">
        <v>27104</v>
      </c>
      <c r="H11206" s="2" t="s">
        <v>24313</v>
      </c>
      <c r="I11206" s="2">
        <v>27380</v>
      </c>
      <c r="J11206" s="2" t="s">
        <v>24370</v>
      </c>
      <c r="U11206"/>
      <c r="X11206"/>
      <c r="Y11206"/>
    </row>
    <row r="11207" spans="7:25" x14ac:dyDescent="0.25">
      <c r="G11207" s="2">
        <v>27151</v>
      </c>
      <c r="H11207" s="2" t="s">
        <v>24313</v>
      </c>
      <c r="I11207" s="2">
        <v>27380</v>
      </c>
      <c r="J11207" s="2" t="s">
        <v>2548</v>
      </c>
      <c r="U11207"/>
      <c r="X11207"/>
      <c r="Y11207"/>
    </row>
    <row r="11208" spans="7:25" x14ac:dyDescent="0.25">
      <c r="G11208" s="2">
        <v>27205</v>
      </c>
      <c r="H11208" s="2" t="s">
        <v>24313</v>
      </c>
      <c r="I11208" s="2">
        <v>27380</v>
      </c>
      <c r="J11208" s="2" t="s">
        <v>24413</v>
      </c>
      <c r="U11208"/>
      <c r="X11208"/>
      <c r="Y11208"/>
    </row>
    <row r="11209" spans="7:25" x14ac:dyDescent="0.25">
      <c r="G11209" s="2">
        <v>27246</v>
      </c>
      <c r="H11209" s="2" t="s">
        <v>24313</v>
      </c>
      <c r="I11209" s="2">
        <v>27380</v>
      </c>
      <c r="J11209" s="2" t="s">
        <v>24432</v>
      </c>
      <c r="U11209"/>
      <c r="X11209"/>
      <c r="Y11209"/>
    </row>
    <row r="11210" spans="7:25" x14ac:dyDescent="0.25">
      <c r="G11210" s="2">
        <v>27247</v>
      </c>
      <c r="H11210" s="2" t="s">
        <v>24313</v>
      </c>
      <c r="I11210" s="2">
        <v>27380</v>
      </c>
      <c r="J11210" s="2" t="s">
        <v>5429</v>
      </c>
      <c r="U11210"/>
      <c r="X11210"/>
      <c r="Y11210"/>
    </row>
    <row r="11211" spans="7:25" x14ac:dyDescent="0.25">
      <c r="G11211" s="2">
        <v>27294</v>
      </c>
      <c r="H11211" s="2" t="s">
        <v>24313</v>
      </c>
      <c r="I11211" s="2">
        <v>27380</v>
      </c>
      <c r="J11211" s="2" t="s">
        <v>5449</v>
      </c>
      <c r="U11211"/>
      <c r="X11211"/>
      <c r="Y11211"/>
    </row>
    <row r="11212" spans="7:25" x14ac:dyDescent="0.25">
      <c r="G11212" s="2">
        <v>27487</v>
      </c>
      <c r="H11212" s="2" t="s">
        <v>24313</v>
      </c>
      <c r="I11212" s="2">
        <v>27380</v>
      </c>
      <c r="J11212" s="2" t="s">
        <v>5539</v>
      </c>
      <c r="U11212"/>
      <c r="X11212"/>
      <c r="Y11212"/>
    </row>
    <row r="11213" spans="7:25" x14ac:dyDescent="0.25">
      <c r="G11213" s="2">
        <v>27670</v>
      </c>
      <c r="H11213" s="2" t="s">
        <v>24313</v>
      </c>
      <c r="I11213" s="2">
        <v>27380</v>
      </c>
      <c r="J11213" s="2" t="s">
        <v>5569</v>
      </c>
      <c r="U11213"/>
      <c r="X11213"/>
      <c r="Y11213"/>
    </row>
    <row r="11214" spans="7:25" x14ac:dyDescent="0.25">
      <c r="G11214" s="2">
        <v>27289</v>
      </c>
      <c r="H11214" s="2" t="s">
        <v>24313</v>
      </c>
      <c r="I11214" s="2">
        <v>27390</v>
      </c>
      <c r="J11214" s="2" t="s">
        <v>24455</v>
      </c>
      <c r="U11214"/>
      <c r="X11214"/>
      <c r="Y11214"/>
    </row>
    <row r="11215" spans="7:25" x14ac:dyDescent="0.25">
      <c r="G11215" s="2">
        <v>27395</v>
      </c>
      <c r="H11215" s="2" t="s">
        <v>24313</v>
      </c>
      <c r="I11215" s="2">
        <v>27390</v>
      </c>
      <c r="J11215" s="2" t="s">
        <v>5499</v>
      </c>
      <c r="U11215"/>
      <c r="X11215"/>
      <c r="Y11215"/>
    </row>
    <row r="11216" spans="7:25" x14ac:dyDescent="0.25">
      <c r="G11216" s="2">
        <v>27404</v>
      </c>
      <c r="H11216" s="2" t="s">
        <v>24313</v>
      </c>
      <c r="I11216" s="2">
        <v>27390</v>
      </c>
      <c r="J11216" s="2" t="s">
        <v>24507</v>
      </c>
      <c r="U11216"/>
      <c r="X11216"/>
      <c r="Y11216"/>
    </row>
    <row r="11217" spans="7:25" x14ac:dyDescent="0.25">
      <c r="G11217" s="2">
        <v>27414</v>
      </c>
      <c r="H11217" s="2" t="s">
        <v>24313</v>
      </c>
      <c r="I11217" s="2">
        <v>27390</v>
      </c>
      <c r="J11217" s="2" t="s">
        <v>24514</v>
      </c>
      <c r="U11217"/>
      <c r="X11217"/>
      <c r="Y11217"/>
    </row>
    <row r="11218" spans="7:25" x14ac:dyDescent="0.25">
      <c r="G11218" s="2">
        <v>27442</v>
      </c>
      <c r="H11218" s="2" t="s">
        <v>24313</v>
      </c>
      <c r="I11218" s="2">
        <v>27390</v>
      </c>
      <c r="J11218" s="2" t="s">
        <v>24531</v>
      </c>
      <c r="U11218"/>
      <c r="X11218"/>
      <c r="Y11218"/>
    </row>
    <row r="11219" spans="7:25" x14ac:dyDescent="0.25">
      <c r="G11219" s="2">
        <v>27505</v>
      </c>
      <c r="H11219" s="2" t="s">
        <v>24313</v>
      </c>
      <c r="I11219" s="2">
        <v>27390</v>
      </c>
      <c r="J11219" s="2" t="s">
        <v>24563</v>
      </c>
      <c r="U11219"/>
      <c r="X11219"/>
      <c r="Y11219"/>
    </row>
    <row r="11220" spans="7:25" x14ac:dyDescent="0.25">
      <c r="G11220" s="2">
        <v>27509</v>
      </c>
      <c r="H11220" s="2" t="s">
        <v>24313</v>
      </c>
      <c r="I11220" s="2">
        <v>27390</v>
      </c>
      <c r="J11220" s="2" t="s">
        <v>24567</v>
      </c>
      <c r="U11220"/>
      <c r="X11220"/>
      <c r="Y11220"/>
    </row>
    <row r="11221" spans="7:25" x14ac:dyDescent="0.25">
      <c r="G11221" s="2">
        <v>27530</v>
      </c>
      <c r="H11221" s="2" t="s">
        <v>24313</v>
      </c>
      <c r="I11221" s="2">
        <v>27390</v>
      </c>
      <c r="J11221" s="2" t="s">
        <v>24588</v>
      </c>
      <c r="U11221"/>
      <c r="X11221"/>
      <c r="Y11221"/>
    </row>
    <row r="11222" spans="7:25" x14ac:dyDescent="0.25">
      <c r="G11222" s="2">
        <v>27556</v>
      </c>
      <c r="H11222" s="2" t="s">
        <v>24313</v>
      </c>
      <c r="I11222" s="2">
        <v>27390</v>
      </c>
      <c r="J11222" s="2" t="s">
        <v>24613</v>
      </c>
      <c r="U11222"/>
      <c r="X11222"/>
      <c r="Y11222"/>
    </row>
    <row r="11223" spans="7:25" x14ac:dyDescent="0.25">
      <c r="G11223" s="2">
        <v>27590</v>
      </c>
      <c r="H11223" s="2" t="s">
        <v>24313</v>
      </c>
      <c r="I11223" s="2">
        <v>27390</v>
      </c>
      <c r="J11223" s="2" t="s">
        <v>24646</v>
      </c>
      <c r="U11223"/>
      <c r="X11223"/>
      <c r="Y11223"/>
    </row>
    <row r="11224" spans="7:25" x14ac:dyDescent="0.25">
      <c r="G11224" s="2">
        <v>27680</v>
      </c>
      <c r="H11224" s="2" t="s">
        <v>24313</v>
      </c>
      <c r="I11224" s="2">
        <v>27390</v>
      </c>
      <c r="J11224" s="2" t="s">
        <v>5575</v>
      </c>
      <c r="U11224"/>
      <c r="X11224"/>
      <c r="Y11224"/>
    </row>
    <row r="11225" spans="7:25" x14ac:dyDescent="0.25">
      <c r="G11225" s="2">
        <v>27003</v>
      </c>
      <c r="H11225" s="2" t="s">
        <v>24313</v>
      </c>
      <c r="I11225" s="2">
        <v>27400</v>
      </c>
      <c r="J11225" s="2" t="s">
        <v>5318</v>
      </c>
      <c r="U11225"/>
      <c r="X11225"/>
      <c r="Y11225"/>
    </row>
    <row r="11226" spans="7:25" x14ac:dyDescent="0.25">
      <c r="G11226" s="2">
        <v>27014</v>
      </c>
      <c r="H11226" s="2" t="s">
        <v>24313</v>
      </c>
      <c r="I11226" s="2">
        <v>27400</v>
      </c>
      <c r="J11226" s="2" t="s">
        <v>24317</v>
      </c>
      <c r="U11226"/>
      <c r="X11226"/>
      <c r="Y11226"/>
    </row>
    <row r="11227" spans="7:25" x14ac:dyDescent="0.25">
      <c r="G11227" s="2">
        <v>27127</v>
      </c>
      <c r="H11227" s="2" t="s">
        <v>24313</v>
      </c>
      <c r="I11227" s="2">
        <v>27400</v>
      </c>
      <c r="J11227" s="2" t="s">
        <v>5372</v>
      </c>
      <c r="U11227"/>
      <c r="X11227"/>
      <c r="Y11227"/>
    </row>
    <row r="11228" spans="7:25" x14ac:dyDescent="0.25">
      <c r="G11228" s="2">
        <v>27184</v>
      </c>
      <c r="H11228" s="2" t="s">
        <v>24313</v>
      </c>
      <c r="I11228" s="2">
        <v>27400</v>
      </c>
      <c r="J11228" s="2" t="s">
        <v>5400</v>
      </c>
      <c r="U11228"/>
      <c r="X11228"/>
      <c r="Y11228"/>
    </row>
    <row r="11229" spans="7:25" x14ac:dyDescent="0.25">
      <c r="G11229" s="2">
        <v>27332</v>
      </c>
      <c r="H11229" s="2" t="s">
        <v>24313</v>
      </c>
      <c r="I11229" s="2">
        <v>27400</v>
      </c>
      <c r="J11229" s="2" t="s">
        <v>5468</v>
      </c>
      <c r="U11229"/>
      <c r="X11229"/>
      <c r="Y11229"/>
    </row>
    <row r="11230" spans="7:25" x14ac:dyDescent="0.25">
      <c r="G11230" s="2">
        <v>27335</v>
      </c>
      <c r="H11230" s="2" t="s">
        <v>24313</v>
      </c>
      <c r="I11230" s="2">
        <v>27400</v>
      </c>
      <c r="J11230" s="2" t="s">
        <v>24477</v>
      </c>
      <c r="U11230"/>
      <c r="X11230"/>
      <c r="Y11230"/>
    </row>
    <row r="11231" spans="7:25" x14ac:dyDescent="0.25">
      <c r="G11231" s="2">
        <v>27339</v>
      </c>
      <c r="H11231" s="2" t="s">
        <v>24313</v>
      </c>
      <c r="I11231" s="2">
        <v>27400</v>
      </c>
      <c r="J11231" s="2" t="s">
        <v>5471</v>
      </c>
      <c r="U11231"/>
      <c r="X11231"/>
      <c r="Y11231"/>
    </row>
    <row r="11232" spans="7:25" x14ac:dyDescent="0.25">
      <c r="G11232" s="2">
        <v>27342</v>
      </c>
      <c r="H11232" s="2" t="s">
        <v>24313</v>
      </c>
      <c r="I11232" s="2">
        <v>27400</v>
      </c>
      <c r="J11232" s="2" t="s">
        <v>5472</v>
      </c>
      <c r="U11232"/>
      <c r="X11232"/>
      <c r="Y11232"/>
    </row>
    <row r="11233" spans="7:25" x14ac:dyDescent="0.25">
      <c r="G11233" s="2">
        <v>27351</v>
      </c>
      <c r="H11233" s="2" t="s">
        <v>24313</v>
      </c>
      <c r="I11233" s="2">
        <v>27400</v>
      </c>
      <c r="J11233" s="2" t="s">
        <v>5475</v>
      </c>
      <c r="U11233"/>
      <c r="X11233"/>
      <c r="Y11233"/>
    </row>
    <row r="11234" spans="7:25" x14ac:dyDescent="0.25">
      <c r="G11234" s="2">
        <v>27321</v>
      </c>
      <c r="H11234" s="2" t="s">
        <v>24313</v>
      </c>
      <c r="I11234" s="2">
        <v>27400</v>
      </c>
      <c r="J11234" s="2" t="s">
        <v>24471</v>
      </c>
      <c r="U11234"/>
      <c r="X11234"/>
      <c r="Y11234"/>
    </row>
    <row r="11235" spans="7:25" x14ac:dyDescent="0.25">
      <c r="G11235" s="2">
        <v>27322</v>
      </c>
      <c r="H11235" s="2" t="s">
        <v>24313</v>
      </c>
      <c r="I11235" s="2">
        <v>27400</v>
      </c>
      <c r="J11235" s="2" t="s">
        <v>24472</v>
      </c>
      <c r="U11235"/>
      <c r="X11235"/>
      <c r="Y11235"/>
    </row>
    <row r="11236" spans="7:25" x14ac:dyDescent="0.25">
      <c r="G11236" s="2">
        <v>27666</v>
      </c>
      <c r="H11236" s="2" t="s">
        <v>24313</v>
      </c>
      <c r="I11236" s="2">
        <v>27400</v>
      </c>
      <c r="J11236" s="2" t="s">
        <v>24302</v>
      </c>
      <c r="U11236"/>
      <c r="X11236"/>
      <c r="Y11236"/>
    </row>
    <row r="11237" spans="7:25" x14ac:dyDescent="0.25">
      <c r="G11237" s="2">
        <v>27403</v>
      </c>
      <c r="H11237" s="2" t="s">
        <v>24313</v>
      </c>
      <c r="I11237" s="2">
        <v>27400</v>
      </c>
      <c r="J11237" s="2" t="s">
        <v>24506</v>
      </c>
      <c r="U11237"/>
      <c r="X11237"/>
      <c r="Y11237"/>
    </row>
    <row r="11238" spans="7:25" x14ac:dyDescent="0.25">
      <c r="G11238" s="2">
        <v>27461</v>
      </c>
      <c r="H11238" s="2" t="s">
        <v>24313</v>
      </c>
      <c r="I11238" s="2">
        <v>27400</v>
      </c>
      <c r="J11238" s="2" t="s">
        <v>24538</v>
      </c>
      <c r="U11238"/>
      <c r="X11238"/>
      <c r="Y11238"/>
    </row>
    <row r="11239" spans="7:25" x14ac:dyDescent="0.25">
      <c r="G11239" s="2">
        <v>27375</v>
      </c>
      <c r="H11239" s="2" t="s">
        <v>24313</v>
      </c>
      <c r="I11239" s="2">
        <v>27400</v>
      </c>
      <c r="J11239" s="2" t="s">
        <v>5489</v>
      </c>
      <c r="U11239"/>
      <c r="X11239"/>
      <c r="Y11239"/>
    </row>
    <row r="11240" spans="7:25" x14ac:dyDescent="0.25">
      <c r="G11240" s="2">
        <v>27412</v>
      </c>
      <c r="H11240" s="2" t="s">
        <v>24313</v>
      </c>
      <c r="I11240" s="2">
        <v>27400</v>
      </c>
      <c r="J11240" s="2" t="s">
        <v>5507</v>
      </c>
      <c r="U11240"/>
      <c r="X11240"/>
      <c r="Y11240"/>
    </row>
    <row r="11241" spans="7:25" x14ac:dyDescent="0.25">
      <c r="G11241" s="2">
        <v>27456</v>
      </c>
      <c r="H11241" s="2" t="s">
        <v>24313</v>
      </c>
      <c r="I11241" s="2">
        <v>27400</v>
      </c>
      <c r="J11241" s="2" t="s">
        <v>5526</v>
      </c>
      <c r="U11241"/>
      <c r="X11241"/>
      <c r="Y11241"/>
    </row>
    <row r="11242" spans="7:25" x14ac:dyDescent="0.25">
      <c r="G11242" s="2">
        <v>27483</v>
      </c>
      <c r="H11242" s="2" t="s">
        <v>24313</v>
      </c>
      <c r="I11242" s="2">
        <v>27400</v>
      </c>
      <c r="J11242" s="2" t="s">
        <v>5536</v>
      </c>
      <c r="U11242"/>
      <c r="X11242"/>
      <c r="Y11242"/>
    </row>
    <row r="11243" spans="7:25" x14ac:dyDescent="0.25">
      <c r="G11243" s="2">
        <v>27623</v>
      </c>
      <c r="H11243" s="2" t="s">
        <v>24313</v>
      </c>
      <c r="I11243" s="2">
        <v>27400</v>
      </c>
      <c r="J11243" s="2" t="s">
        <v>5553</v>
      </c>
      <c r="U11243"/>
      <c r="X11243"/>
      <c r="Y11243"/>
    </row>
    <row r="11244" spans="7:25" x14ac:dyDescent="0.25">
      <c r="G11244" s="2">
        <v>27624</v>
      </c>
      <c r="H11244" s="2" t="s">
        <v>24313</v>
      </c>
      <c r="I11244" s="2">
        <v>27400</v>
      </c>
      <c r="J11244" s="2" t="s">
        <v>2881</v>
      </c>
      <c r="U11244"/>
      <c r="X11244"/>
      <c r="Y11244"/>
    </row>
    <row r="11245" spans="7:25" x14ac:dyDescent="0.25">
      <c r="G11245" s="2">
        <v>27697</v>
      </c>
      <c r="H11245" s="2" t="s">
        <v>24313</v>
      </c>
      <c r="I11245" s="2">
        <v>27400</v>
      </c>
      <c r="J11245" s="2" t="s">
        <v>5580</v>
      </c>
      <c r="U11245"/>
      <c r="X11245"/>
      <c r="Y11245"/>
    </row>
    <row r="11246" spans="7:25" x14ac:dyDescent="0.25">
      <c r="G11246" s="2">
        <v>27007</v>
      </c>
      <c r="H11246" s="2" t="s">
        <v>24313</v>
      </c>
      <c r="I11246" s="2">
        <v>27410</v>
      </c>
      <c r="J11246" s="2" t="s">
        <v>5322</v>
      </c>
      <c r="U11246"/>
      <c r="X11246"/>
      <c r="Y11246"/>
    </row>
    <row r="11247" spans="7:25" x14ac:dyDescent="0.25">
      <c r="G11247" s="2">
        <v>27049</v>
      </c>
      <c r="H11247" s="2" t="s">
        <v>24313</v>
      </c>
      <c r="I11247" s="2">
        <v>27410</v>
      </c>
      <c r="J11247" s="2" t="s">
        <v>2629</v>
      </c>
      <c r="U11247"/>
      <c r="X11247"/>
      <c r="Y11247"/>
    </row>
    <row r="11248" spans="7:25" x14ac:dyDescent="0.25">
      <c r="G11248" s="2">
        <v>27292</v>
      </c>
      <c r="H11248" s="2" t="s">
        <v>24313</v>
      </c>
      <c r="I11248" s="2">
        <v>27410</v>
      </c>
      <c r="J11248" s="2" t="s">
        <v>5447</v>
      </c>
      <c r="U11248"/>
      <c r="X11248"/>
      <c r="Y11248"/>
    </row>
    <row r="11249" spans="7:25" x14ac:dyDescent="0.25">
      <c r="G11249" s="2">
        <v>27296</v>
      </c>
      <c r="H11249" s="2" t="s">
        <v>24313</v>
      </c>
      <c r="I11249" s="2">
        <v>27410</v>
      </c>
      <c r="J11249" s="2" t="s">
        <v>24458</v>
      </c>
      <c r="U11249"/>
      <c r="X11249"/>
      <c r="Y11249"/>
    </row>
    <row r="11250" spans="7:25" x14ac:dyDescent="0.25">
      <c r="G11250" s="2">
        <v>27356</v>
      </c>
      <c r="H11250" s="2" t="s">
        <v>24313</v>
      </c>
      <c r="I11250" s="2">
        <v>27410</v>
      </c>
      <c r="J11250" s="2" t="s">
        <v>24490</v>
      </c>
      <c r="U11250"/>
      <c r="X11250"/>
      <c r="Y11250"/>
    </row>
    <row r="11251" spans="7:25" x14ac:dyDescent="0.25">
      <c r="G11251" s="2">
        <v>27345</v>
      </c>
      <c r="H11251" s="2" t="s">
        <v>24313</v>
      </c>
      <c r="I11251" s="2">
        <v>27410</v>
      </c>
      <c r="J11251" s="2" t="s">
        <v>24484</v>
      </c>
      <c r="U11251"/>
      <c r="X11251"/>
      <c r="Y11251"/>
    </row>
    <row r="11252" spans="7:25" x14ac:dyDescent="0.25">
      <c r="G11252" s="2">
        <v>27362</v>
      </c>
      <c r="H11252" s="2" t="s">
        <v>24313</v>
      </c>
      <c r="I11252" s="2">
        <v>27410</v>
      </c>
      <c r="J11252" s="2" t="s">
        <v>5480</v>
      </c>
      <c r="U11252"/>
      <c r="X11252"/>
      <c r="Y11252"/>
    </row>
    <row r="11253" spans="7:25" x14ac:dyDescent="0.25">
      <c r="G11253" s="2">
        <v>27444</v>
      </c>
      <c r="H11253" s="2" t="s">
        <v>24313</v>
      </c>
      <c r="I11253" s="2">
        <v>27410</v>
      </c>
      <c r="J11253" s="2" t="s">
        <v>24532</v>
      </c>
      <c r="U11253"/>
      <c r="X11253"/>
      <c r="Y11253"/>
    </row>
    <row r="11254" spans="7:25" x14ac:dyDescent="0.25">
      <c r="G11254" s="2">
        <v>27513</v>
      </c>
      <c r="H11254" s="2" t="s">
        <v>24313</v>
      </c>
      <c r="I11254" s="2">
        <v>27410</v>
      </c>
      <c r="J11254" s="2" t="s">
        <v>24571</v>
      </c>
      <c r="U11254"/>
      <c r="X11254"/>
      <c r="Y11254"/>
    </row>
    <row r="11255" spans="7:25" x14ac:dyDescent="0.25">
      <c r="G11255" s="2">
        <v>27515</v>
      </c>
      <c r="H11255" s="2" t="s">
        <v>24313</v>
      </c>
      <c r="I11255" s="2">
        <v>27410</v>
      </c>
      <c r="J11255" s="2" t="s">
        <v>24573</v>
      </c>
      <c r="U11255"/>
      <c r="X11255"/>
      <c r="Y11255"/>
    </row>
    <row r="11256" spans="7:25" x14ac:dyDescent="0.25">
      <c r="G11256" s="2">
        <v>27566</v>
      </c>
      <c r="H11256" s="2" t="s">
        <v>24313</v>
      </c>
      <c r="I11256" s="2">
        <v>27410</v>
      </c>
      <c r="J11256" s="2" t="s">
        <v>24622</v>
      </c>
      <c r="U11256"/>
      <c r="X11256"/>
      <c r="Y11256"/>
    </row>
    <row r="11257" spans="7:25" x14ac:dyDescent="0.25">
      <c r="G11257" s="2">
        <v>27026</v>
      </c>
      <c r="H11257" s="2" t="s">
        <v>24313</v>
      </c>
      <c r="I11257" s="2">
        <v>27420</v>
      </c>
      <c r="J11257" s="2" t="s">
        <v>5329</v>
      </c>
      <c r="U11257"/>
      <c r="X11257"/>
      <c r="Y11257"/>
    </row>
    <row r="11258" spans="7:25" x14ac:dyDescent="0.25">
      <c r="G11258" s="2">
        <v>27122</v>
      </c>
      <c r="H11258" s="2" t="s">
        <v>24313</v>
      </c>
      <c r="I11258" s="2">
        <v>27420</v>
      </c>
      <c r="J11258" s="2" t="s">
        <v>5370</v>
      </c>
      <c r="U11258"/>
      <c r="X11258"/>
      <c r="Y11258"/>
    </row>
    <row r="11259" spans="7:25" x14ac:dyDescent="0.25">
      <c r="G11259" s="2">
        <v>27128</v>
      </c>
      <c r="H11259" s="2" t="s">
        <v>24313</v>
      </c>
      <c r="I11259" s="2">
        <v>27420</v>
      </c>
      <c r="J11259" s="2" t="s">
        <v>5373</v>
      </c>
      <c r="U11259"/>
      <c r="X11259"/>
      <c r="Y11259"/>
    </row>
    <row r="11260" spans="7:25" x14ac:dyDescent="0.25">
      <c r="G11260" s="2">
        <v>27152</v>
      </c>
      <c r="H11260" s="2" t="s">
        <v>24313</v>
      </c>
      <c r="I11260" s="2">
        <v>27420</v>
      </c>
      <c r="J11260" s="2" t="s">
        <v>24388</v>
      </c>
      <c r="U11260"/>
      <c r="X11260"/>
      <c r="Y11260"/>
    </row>
    <row r="11261" spans="7:25" x14ac:dyDescent="0.25">
      <c r="G11261" s="2">
        <v>27633</v>
      </c>
      <c r="H11261" s="2" t="s">
        <v>24313</v>
      </c>
      <c r="I11261" s="2">
        <v>27420</v>
      </c>
      <c r="J11261" s="2" t="s">
        <v>24672</v>
      </c>
      <c r="U11261"/>
      <c r="X11261"/>
      <c r="Y11261"/>
    </row>
    <row r="11262" spans="7:25" x14ac:dyDescent="0.25">
      <c r="G11262" s="2">
        <v>27420</v>
      </c>
      <c r="H11262" s="2" t="s">
        <v>24313</v>
      </c>
      <c r="I11262" s="2">
        <v>27420</v>
      </c>
      <c r="J11262" s="2" t="s">
        <v>5511</v>
      </c>
      <c r="U11262"/>
      <c r="X11262"/>
      <c r="Y11262"/>
    </row>
    <row r="11263" spans="7:25" x14ac:dyDescent="0.25">
      <c r="G11263" s="2">
        <v>27490</v>
      </c>
      <c r="H11263" s="2" t="s">
        <v>24313</v>
      </c>
      <c r="I11263" s="2">
        <v>27420</v>
      </c>
      <c r="J11263" s="2" t="s">
        <v>5541</v>
      </c>
      <c r="U11263"/>
      <c r="X11263"/>
      <c r="Y11263"/>
    </row>
    <row r="11264" spans="7:25" x14ac:dyDescent="0.25">
      <c r="G11264" s="2">
        <v>27625</v>
      </c>
      <c r="H11264" s="2" t="s">
        <v>24313</v>
      </c>
      <c r="I11264" s="2">
        <v>27420</v>
      </c>
      <c r="J11264" s="2" t="s">
        <v>5554</v>
      </c>
      <c r="U11264"/>
      <c r="X11264"/>
      <c r="Y11264"/>
    </row>
    <row r="11265" spans="7:25" x14ac:dyDescent="0.25">
      <c r="G11265" s="2">
        <v>27690</v>
      </c>
      <c r="H11265" s="2" t="s">
        <v>24313</v>
      </c>
      <c r="I11265" s="2">
        <v>27420</v>
      </c>
      <c r="J11265" s="2" t="s">
        <v>24704</v>
      </c>
      <c r="U11265"/>
      <c r="X11265"/>
      <c r="Y11265"/>
    </row>
    <row r="11266" spans="7:25" x14ac:dyDescent="0.25">
      <c r="G11266" s="2">
        <v>27015</v>
      </c>
      <c r="H11266" s="2" t="s">
        <v>24313</v>
      </c>
      <c r="I11266" s="2">
        <v>27430</v>
      </c>
      <c r="J11266" s="2" t="s">
        <v>5326</v>
      </c>
      <c r="U11266"/>
      <c r="X11266"/>
      <c r="Y11266"/>
    </row>
    <row r="11267" spans="7:25" x14ac:dyDescent="0.25">
      <c r="G11267" s="2">
        <v>27168</v>
      </c>
      <c r="H11267" s="2" t="s">
        <v>24313</v>
      </c>
      <c r="I11267" s="2">
        <v>27430</v>
      </c>
      <c r="J11267" s="2" t="s">
        <v>5391</v>
      </c>
      <c r="U11267"/>
      <c r="X11267"/>
      <c r="Y11267"/>
    </row>
    <row r="11268" spans="7:25" x14ac:dyDescent="0.25">
      <c r="G11268" s="2">
        <v>27202</v>
      </c>
      <c r="H11268" s="2" t="s">
        <v>24313</v>
      </c>
      <c r="I11268" s="2">
        <v>27430</v>
      </c>
      <c r="J11268" s="2" t="s">
        <v>24411</v>
      </c>
      <c r="U11268"/>
      <c r="X11268"/>
      <c r="Y11268"/>
    </row>
    <row r="11269" spans="7:25" x14ac:dyDescent="0.25">
      <c r="G11269" s="2">
        <v>27330</v>
      </c>
      <c r="H11269" s="2" t="s">
        <v>24313</v>
      </c>
      <c r="I11269" s="2">
        <v>27430</v>
      </c>
      <c r="J11269" s="2" t="s">
        <v>5467</v>
      </c>
      <c r="U11269"/>
      <c r="X11269"/>
      <c r="Y11269"/>
    </row>
    <row r="11270" spans="7:25" x14ac:dyDescent="0.25">
      <c r="G11270" s="2">
        <v>27422</v>
      </c>
      <c r="H11270" s="2" t="s">
        <v>24313</v>
      </c>
      <c r="I11270" s="2">
        <v>27430</v>
      </c>
      <c r="J11270" s="2" t="s">
        <v>5512</v>
      </c>
      <c r="U11270"/>
      <c r="X11270"/>
      <c r="Y11270"/>
    </row>
    <row r="11271" spans="7:25" x14ac:dyDescent="0.25">
      <c r="G11271" s="2">
        <v>27471</v>
      </c>
      <c r="H11271" s="2" t="s">
        <v>24313</v>
      </c>
      <c r="I11271" s="2">
        <v>27430</v>
      </c>
      <c r="J11271" s="2" t="s">
        <v>24547</v>
      </c>
      <c r="U11271"/>
      <c r="X11271"/>
      <c r="Y11271"/>
    </row>
    <row r="11272" spans="7:25" x14ac:dyDescent="0.25">
      <c r="G11272" s="2">
        <v>27537</v>
      </c>
      <c r="H11272" s="2" t="s">
        <v>24313</v>
      </c>
      <c r="I11272" s="2">
        <v>27430</v>
      </c>
      <c r="J11272" s="2" t="s">
        <v>24595</v>
      </c>
      <c r="U11272"/>
      <c r="X11272"/>
      <c r="Y11272"/>
    </row>
    <row r="11273" spans="7:25" x14ac:dyDescent="0.25">
      <c r="G11273" s="2">
        <v>27598</v>
      </c>
      <c r="H11273" s="2" t="s">
        <v>24313</v>
      </c>
      <c r="I11273" s="2">
        <v>27430</v>
      </c>
      <c r="J11273" s="2" t="s">
        <v>24653</v>
      </c>
      <c r="U11273"/>
      <c r="X11273"/>
      <c r="Y11273"/>
    </row>
    <row r="11274" spans="7:25" x14ac:dyDescent="0.25">
      <c r="G11274" s="2">
        <v>27673</v>
      </c>
      <c r="H11274" s="2" t="s">
        <v>24313</v>
      </c>
      <c r="I11274" s="2">
        <v>27430</v>
      </c>
      <c r="J11274" s="2" t="s">
        <v>5572</v>
      </c>
      <c r="U11274"/>
      <c r="X11274"/>
      <c r="Y11274"/>
    </row>
    <row r="11275" spans="7:25" x14ac:dyDescent="0.25">
      <c r="G11275" s="2">
        <v>27034</v>
      </c>
      <c r="H11275" s="2" t="s">
        <v>24313</v>
      </c>
      <c r="I11275" s="2">
        <v>27440</v>
      </c>
      <c r="J11275" s="2" t="s">
        <v>5333</v>
      </c>
      <c r="U11275"/>
      <c r="X11275"/>
      <c r="Y11275"/>
    </row>
    <row r="11276" spans="7:25" x14ac:dyDescent="0.25">
      <c r="G11276" s="2">
        <v>27214</v>
      </c>
      <c r="H11276" s="2" t="s">
        <v>24313</v>
      </c>
      <c r="I11276" s="2">
        <v>27440</v>
      </c>
      <c r="J11276" s="2" t="s">
        <v>5414</v>
      </c>
      <c r="U11276"/>
      <c r="X11276"/>
      <c r="Y11276"/>
    </row>
    <row r="11277" spans="7:25" x14ac:dyDescent="0.25">
      <c r="G11277" s="2">
        <v>27274</v>
      </c>
      <c r="H11277" s="2" t="s">
        <v>24313</v>
      </c>
      <c r="I11277" s="2">
        <v>27440</v>
      </c>
      <c r="J11277" s="2" t="s">
        <v>24448</v>
      </c>
      <c r="U11277"/>
      <c r="X11277"/>
      <c r="Y11277"/>
    </row>
    <row r="11278" spans="7:25" x14ac:dyDescent="0.25">
      <c r="G11278" s="2">
        <v>27346</v>
      </c>
      <c r="H11278" s="2" t="s">
        <v>24313</v>
      </c>
      <c r="I11278" s="2">
        <v>27440</v>
      </c>
      <c r="J11278" s="2" t="s">
        <v>24485</v>
      </c>
      <c r="U11278"/>
      <c r="X11278"/>
      <c r="Y11278"/>
    </row>
    <row r="11279" spans="7:25" x14ac:dyDescent="0.25">
      <c r="G11279" s="2">
        <v>27370</v>
      </c>
      <c r="H11279" s="2" t="s">
        <v>24313</v>
      </c>
      <c r="I11279" s="2">
        <v>27440</v>
      </c>
      <c r="J11279" s="2" t="s">
        <v>5485</v>
      </c>
      <c r="U11279"/>
      <c r="X11279"/>
      <c r="Y11279"/>
    </row>
    <row r="11280" spans="7:25" x14ac:dyDescent="0.25">
      <c r="G11280" s="2">
        <v>27407</v>
      </c>
      <c r="H11280" s="2" t="s">
        <v>24313</v>
      </c>
      <c r="I11280" s="2">
        <v>27440</v>
      </c>
      <c r="J11280" s="2" t="s">
        <v>24510</v>
      </c>
      <c r="U11280"/>
      <c r="X11280"/>
      <c r="Y11280"/>
    </row>
    <row r="11281" spans="7:25" x14ac:dyDescent="0.25">
      <c r="G11281" s="2">
        <v>27649</v>
      </c>
      <c r="H11281" s="2" t="s">
        <v>24313</v>
      </c>
      <c r="I11281" s="2">
        <v>27440</v>
      </c>
      <c r="J11281" s="2" t="s">
        <v>2889</v>
      </c>
      <c r="U11281"/>
      <c r="X11281"/>
      <c r="Y11281"/>
    </row>
    <row r="11282" spans="7:25" x14ac:dyDescent="0.25">
      <c r="G11282" s="2">
        <v>27520</v>
      </c>
      <c r="H11282" s="2" t="s">
        <v>24313</v>
      </c>
      <c r="I11282" s="2">
        <v>27450</v>
      </c>
      <c r="J11282" s="2" t="s">
        <v>24578</v>
      </c>
      <c r="U11282"/>
      <c r="X11282"/>
      <c r="Y11282"/>
    </row>
    <row r="11283" spans="7:25" x14ac:dyDescent="0.25">
      <c r="G11283" s="2">
        <v>27522</v>
      </c>
      <c r="H11283" s="2" t="s">
        <v>24313</v>
      </c>
      <c r="I11283" s="2">
        <v>27450</v>
      </c>
      <c r="J11283" s="2" t="s">
        <v>24580</v>
      </c>
      <c r="U11283"/>
      <c r="X11283"/>
      <c r="Y11283"/>
    </row>
    <row r="11284" spans="7:25" x14ac:dyDescent="0.25">
      <c r="G11284" s="2">
        <v>27538</v>
      </c>
      <c r="H11284" s="2" t="s">
        <v>24313</v>
      </c>
      <c r="I11284" s="2">
        <v>27450</v>
      </c>
      <c r="J11284" s="2" t="s">
        <v>24596</v>
      </c>
      <c r="U11284"/>
      <c r="X11284"/>
      <c r="Y11284"/>
    </row>
    <row r="11285" spans="7:25" x14ac:dyDescent="0.25">
      <c r="G11285" s="2">
        <v>27542</v>
      </c>
      <c r="H11285" s="2" t="s">
        <v>24313</v>
      </c>
      <c r="I11285" s="2">
        <v>27450</v>
      </c>
      <c r="J11285" s="2" t="s">
        <v>24600</v>
      </c>
      <c r="U11285"/>
      <c r="X11285"/>
      <c r="Y11285"/>
    </row>
    <row r="11286" spans="7:25" x14ac:dyDescent="0.25">
      <c r="G11286" s="2">
        <v>27550</v>
      </c>
      <c r="H11286" s="2" t="s">
        <v>24313</v>
      </c>
      <c r="I11286" s="2">
        <v>27450</v>
      </c>
      <c r="J11286" s="2" t="s">
        <v>24608</v>
      </c>
      <c r="U11286"/>
      <c r="X11286"/>
      <c r="Y11286"/>
    </row>
    <row r="11287" spans="7:25" x14ac:dyDescent="0.25">
      <c r="G11287" s="2">
        <v>27571</v>
      </c>
      <c r="H11287" s="2" t="s">
        <v>24313</v>
      </c>
      <c r="I11287" s="2">
        <v>27450</v>
      </c>
      <c r="J11287" s="2" t="s">
        <v>24627</v>
      </c>
      <c r="U11287"/>
      <c r="X11287"/>
      <c r="Y11287"/>
    </row>
    <row r="11288" spans="7:25" x14ac:dyDescent="0.25">
      <c r="G11288" s="2">
        <v>27594</v>
      </c>
      <c r="H11288" s="2" t="s">
        <v>24313</v>
      </c>
      <c r="I11288" s="2">
        <v>27450</v>
      </c>
      <c r="J11288" s="2" t="s">
        <v>21933</v>
      </c>
      <c r="U11288"/>
      <c r="X11288"/>
      <c r="Y11288"/>
    </row>
    <row r="11289" spans="7:25" x14ac:dyDescent="0.25">
      <c r="G11289" s="2">
        <v>27008</v>
      </c>
      <c r="H11289" s="2" t="s">
        <v>24313</v>
      </c>
      <c r="I11289" s="2">
        <v>27460</v>
      </c>
      <c r="J11289" s="2" t="s">
        <v>5323</v>
      </c>
      <c r="U11289"/>
      <c r="X11289"/>
      <c r="Y11289"/>
    </row>
    <row r="11290" spans="7:25" x14ac:dyDescent="0.25">
      <c r="G11290" s="2">
        <v>27348</v>
      </c>
      <c r="H11290" s="2" t="s">
        <v>24313</v>
      </c>
      <c r="I11290" s="2">
        <v>27460</v>
      </c>
      <c r="J11290" s="2" t="s">
        <v>5474</v>
      </c>
      <c r="U11290"/>
      <c r="X11290"/>
      <c r="Y11290"/>
    </row>
    <row r="11291" spans="7:25" x14ac:dyDescent="0.25">
      <c r="G11291" s="2">
        <v>27386</v>
      </c>
      <c r="H11291" s="2" t="s">
        <v>24313</v>
      </c>
      <c r="I11291" s="2">
        <v>27460</v>
      </c>
      <c r="J11291" s="2" t="s">
        <v>21761</v>
      </c>
      <c r="U11291"/>
      <c r="X11291"/>
      <c r="Y11291"/>
    </row>
    <row r="11292" spans="7:25" x14ac:dyDescent="0.25">
      <c r="G11292" s="2">
        <v>27364</v>
      </c>
      <c r="H11292" s="2" t="s">
        <v>24313</v>
      </c>
      <c r="I11292" s="2">
        <v>27470</v>
      </c>
      <c r="J11292" s="2" t="s">
        <v>5481</v>
      </c>
      <c r="U11292"/>
      <c r="X11292"/>
      <c r="Y11292"/>
    </row>
    <row r="11293" spans="7:25" x14ac:dyDescent="0.25">
      <c r="G11293" s="2">
        <v>27622</v>
      </c>
      <c r="H11293" s="2" t="s">
        <v>24313</v>
      </c>
      <c r="I11293" s="2">
        <v>27470</v>
      </c>
      <c r="J11293" s="2" t="s">
        <v>5552</v>
      </c>
      <c r="U11293"/>
      <c r="X11293"/>
      <c r="Y11293"/>
    </row>
    <row r="11294" spans="7:25" x14ac:dyDescent="0.25">
      <c r="G11294" s="2">
        <v>27048</v>
      </c>
      <c r="H11294" s="2" t="s">
        <v>24313</v>
      </c>
      <c r="I11294" s="2">
        <v>27480</v>
      </c>
      <c r="J11294" s="2" t="s">
        <v>24336</v>
      </c>
      <c r="U11294"/>
      <c r="X11294"/>
      <c r="Y11294"/>
    </row>
    <row r="11295" spans="7:25" x14ac:dyDescent="0.25">
      <c r="G11295" s="2">
        <v>27066</v>
      </c>
      <c r="H11295" s="2" t="s">
        <v>24313</v>
      </c>
      <c r="I11295" s="2">
        <v>27480</v>
      </c>
      <c r="J11295" s="2" t="s">
        <v>24345</v>
      </c>
      <c r="U11295"/>
      <c r="X11295"/>
      <c r="Y11295"/>
    </row>
    <row r="11296" spans="7:25" x14ac:dyDescent="0.25">
      <c r="G11296" s="2">
        <v>27094</v>
      </c>
      <c r="H11296" s="2" t="s">
        <v>24313</v>
      </c>
      <c r="I11296" s="2">
        <v>27480</v>
      </c>
      <c r="J11296" s="2" t="s">
        <v>5352</v>
      </c>
      <c r="U11296"/>
      <c r="X11296"/>
      <c r="Y11296"/>
    </row>
    <row r="11297" spans="7:25" x14ac:dyDescent="0.25">
      <c r="G11297" s="2">
        <v>27245</v>
      </c>
      <c r="H11297" s="2" t="s">
        <v>24313</v>
      </c>
      <c r="I11297" s="2">
        <v>27480</v>
      </c>
      <c r="J11297" s="2" t="s">
        <v>24431</v>
      </c>
      <c r="U11297"/>
      <c r="X11297"/>
      <c r="Y11297"/>
    </row>
    <row r="11298" spans="7:25" x14ac:dyDescent="0.25">
      <c r="G11298" s="2">
        <v>27664</v>
      </c>
      <c r="H11298" s="2" t="s">
        <v>24313</v>
      </c>
      <c r="I11298" s="2">
        <v>27480</v>
      </c>
      <c r="J11298" s="2" t="s">
        <v>21970</v>
      </c>
      <c r="U11298"/>
      <c r="X11298"/>
      <c r="Y11298"/>
    </row>
    <row r="11299" spans="7:25" x14ac:dyDescent="0.25">
      <c r="G11299" s="2">
        <v>27369</v>
      </c>
      <c r="H11299" s="2" t="s">
        <v>24313</v>
      </c>
      <c r="I11299" s="2">
        <v>27480</v>
      </c>
      <c r="J11299" s="2" t="s">
        <v>5484</v>
      </c>
      <c r="U11299"/>
      <c r="X11299"/>
      <c r="Y11299"/>
    </row>
    <row r="11300" spans="7:25" x14ac:dyDescent="0.25">
      <c r="G11300" s="2">
        <v>27373</v>
      </c>
      <c r="H11300" s="2" t="s">
        <v>24313</v>
      </c>
      <c r="I11300" s="2">
        <v>27480</v>
      </c>
      <c r="J11300" s="2" t="s">
        <v>5487</v>
      </c>
      <c r="U11300"/>
      <c r="X11300"/>
      <c r="Y11300"/>
    </row>
    <row r="11301" spans="7:25" x14ac:dyDescent="0.25">
      <c r="G11301" s="2">
        <v>27377</v>
      </c>
      <c r="H11301" s="2" t="s">
        <v>24313</v>
      </c>
      <c r="I11301" s="2">
        <v>27480</v>
      </c>
      <c r="J11301" s="2" t="s">
        <v>24496</v>
      </c>
      <c r="U11301"/>
      <c r="X11301"/>
      <c r="Y11301"/>
    </row>
    <row r="11302" spans="7:25" x14ac:dyDescent="0.25">
      <c r="G11302" s="2">
        <v>27025</v>
      </c>
      <c r="H11302" s="2" t="s">
        <v>24313</v>
      </c>
      <c r="I11302" s="2">
        <v>27490</v>
      </c>
      <c r="J11302" s="2" t="s">
        <v>24325</v>
      </c>
      <c r="U11302"/>
      <c r="X11302"/>
      <c r="Y11302"/>
    </row>
    <row r="11303" spans="7:25" x14ac:dyDescent="0.25">
      <c r="G11303" s="2">
        <v>27029</v>
      </c>
      <c r="H11303" s="2" t="s">
        <v>24313</v>
      </c>
      <c r="I11303" s="2">
        <v>27490</v>
      </c>
      <c r="J11303" s="2" t="s">
        <v>24327</v>
      </c>
      <c r="U11303"/>
      <c r="X11303"/>
      <c r="Y11303"/>
    </row>
    <row r="11304" spans="7:25" x14ac:dyDescent="0.25">
      <c r="G11304" s="2">
        <v>27124</v>
      </c>
      <c r="H11304" s="2" t="s">
        <v>24313</v>
      </c>
      <c r="I11304" s="2">
        <v>27490</v>
      </c>
      <c r="J11304" s="2" t="s">
        <v>24376</v>
      </c>
      <c r="U11304"/>
      <c r="X11304"/>
      <c r="Y11304"/>
    </row>
    <row r="11305" spans="7:25" x14ac:dyDescent="0.25">
      <c r="G11305" s="2">
        <v>27211</v>
      </c>
      <c r="H11305" s="2" t="s">
        <v>24313</v>
      </c>
      <c r="I11305" s="2">
        <v>27490</v>
      </c>
      <c r="J11305" s="2" t="s">
        <v>24415</v>
      </c>
      <c r="U11305"/>
      <c r="X11305"/>
      <c r="Y11305"/>
    </row>
    <row r="11306" spans="7:25" x14ac:dyDescent="0.25">
      <c r="G11306" s="2">
        <v>27250</v>
      </c>
      <c r="H11306" s="2" t="s">
        <v>24313</v>
      </c>
      <c r="I11306" s="2">
        <v>27490</v>
      </c>
      <c r="J11306" s="2" t="s">
        <v>24434</v>
      </c>
      <c r="U11306"/>
      <c r="X11306"/>
      <c r="Y11306"/>
    </row>
    <row r="11307" spans="7:25" x14ac:dyDescent="0.25">
      <c r="G11307" s="2">
        <v>27191</v>
      </c>
      <c r="H11307" s="2" t="s">
        <v>24313</v>
      </c>
      <c r="I11307" s="2">
        <v>27490</v>
      </c>
      <c r="J11307" s="2" t="s">
        <v>24405</v>
      </c>
      <c r="U11307"/>
      <c r="X11307"/>
      <c r="Y11307"/>
    </row>
    <row r="11308" spans="7:25" x14ac:dyDescent="0.25">
      <c r="G11308" s="2">
        <v>27006</v>
      </c>
      <c r="H11308" s="2" t="s">
        <v>24313</v>
      </c>
      <c r="I11308" s="2">
        <v>27500</v>
      </c>
      <c r="J11308" s="2" t="s">
        <v>5321</v>
      </c>
      <c r="U11308"/>
      <c r="X11308"/>
      <c r="Y11308"/>
    </row>
    <row r="11309" spans="7:25" x14ac:dyDescent="0.25">
      <c r="G11309" s="2">
        <v>27101</v>
      </c>
      <c r="H11309" s="2" t="s">
        <v>24313</v>
      </c>
      <c r="I11309" s="2">
        <v>27500</v>
      </c>
      <c r="J11309" s="2" t="s">
        <v>5357</v>
      </c>
      <c r="U11309"/>
      <c r="X11309"/>
      <c r="Y11309"/>
    </row>
    <row r="11310" spans="7:25" x14ac:dyDescent="0.25">
      <c r="G11310" s="2">
        <v>27107</v>
      </c>
      <c r="H11310" s="2" t="s">
        <v>24313</v>
      </c>
      <c r="I11310" s="2">
        <v>27500</v>
      </c>
      <c r="J11310" s="2" t="s">
        <v>5359</v>
      </c>
      <c r="U11310"/>
      <c r="X11310"/>
      <c r="Y11310"/>
    </row>
    <row r="11311" spans="7:25" x14ac:dyDescent="0.25">
      <c r="G11311" s="2">
        <v>27126</v>
      </c>
      <c r="H11311" s="2" t="s">
        <v>24313</v>
      </c>
      <c r="I11311" s="2">
        <v>27500</v>
      </c>
      <c r="J11311" s="2" t="s">
        <v>2661</v>
      </c>
      <c r="U11311"/>
      <c r="X11311"/>
      <c r="Y11311"/>
    </row>
    <row r="11312" spans="7:25" x14ac:dyDescent="0.25">
      <c r="G11312" s="2">
        <v>27163</v>
      </c>
      <c r="H11312" s="2" t="s">
        <v>24313</v>
      </c>
      <c r="I11312" s="2">
        <v>27500</v>
      </c>
      <c r="J11312" s="2" t="s">
        <v>5389</v>
      </c>
      <c r="U11312"/>
      <c r="X11312"/>
      <c r="Y11312"/>
    </row>
    <row r="11313" spans="7:25" x14ac:dyDescent="0.25">
      <c r="G11313" s="2">
        <v>27174</v>
      </c>
      <c r="H11313" s="2" t="s">
        <v>24313</v>
      </c>
      <c r="I11313" s="2">
        <v>27500</v>
      </c>
      <c r="J11313" s="2" t="s">
        <v>24397</v>
      </c>
      <c r="U11313"/>
      <c r="X11313"/>
      <c r="Y11313"/>
    </row>
    <row r="11314" spans="7:25" x14ac:dyDescent="0.25">
      <c r="G11314" s="2">
        <v>27263</v>
      </c>
      <c r="H11314" s="2" t="s">
        <v>24313</v>
      </c>
      <c r="I11314" s="2">
        <v>27500</v>
      </c>
      <c r="J11314" s="2" t="s">
        <v>5436</v>
      </c>
      <c r="U11314"/>
      <c r="X11314"/>
      <c r="Y11314"/>
    </row>
    <row r="11315" spans="7:25" x14ac:dyDescent="0.25">
      <c r="G11315" s="2">
        <v>27476</v>
      </c>
      <c r="H11315" s="2" t="s">
        <v>24313</v>
      </c>
      <c r="I11315" s="2">
        <v>27500</v>
      </c>
      <c r="J11315" s="2" t="s">
        <v>24550</v>
      </c>
      <c r="U11315"/>
      <c r="X11315"/>
      <c r="Y11315"/>
    </row>
    <row r="11316" spans="7:25" x14ac:dyDescent="0.25">
      <c r="G11316" s="2">
        <v>27385</v>
      </c>
      <c r="H11316" s="2" t="s">
        <v>24313</v>
      </c>
      <c r="I11316" s="2">
        <v>27500</v>
      </c>
      <c r="J11316" s="2" t="s">
        <v>24500</v>
      </c>
      <c r="U11316"/>
      <c r="X11316"/>
      <c r="Y11316"/>
    </row>
    <row r="11317" spans="7:25" x14ac:dyDescent="0.25">
      <c r="G11317" s="2">
        <v>27467</v>
      </c>
      <c r="H11317" s="2" t="s">
        <v>24313</v>
      </c>
      <c r="I11317" s="2">
        <v>27500</v>
      </c>
      <c r="J11317" s="2" t="s">
        <v>24543</v>
      </c>
      <c r="U11317"/>
      <c r="X11317"/>
      <c r="Y11317"/>
    </row>
    <row r="11318" spans="7:25" x14ac:dyDescent="0.25">
      <c r="G11318" s="2">
        <v>27620</v>
      </c>
      <c r="H11318" s="2" t="s">
        <v>24313</v>
      </c>
      <c r="I11318" s="2">
        <v>27500</v>
      </c>
      <c r="J11318" s="2" t="s">
        <v>5550</v>
      </c>
      <c r="U11318"/>
      <c r="X11318"/>
      <c r="Y11318"/>
    </row>
    <row r="11319" spans="7:25" x14ac:dyDescent="0.25">
      <c r="G11319" s="2">
        <v>27549</v>
      </c>
      <c r="H11319" s="2" t="s">
        <v>24313</v>
      </c>
      <c r="I11319" s="2">
        <v>27500</v>
      </c>
      <c r="J11319" s="2" t="s">
        <v>24607</v>
      </c>
      <c r="U11319"/>
      <c r="X11319"/>
      <c r="Y11319"/>
    </row>
    <row r="11320" spans="7:25" x14ac:dyDescent="0.25">
      <c r="G11320" s="2">
        <v>27563</v>
      </c>
      <c r="H11320" s="2" t="s">
        <v>24313</v>
      </c>
      <c r="I11320" s="2">
        <v>27500</v>
      </c>
      <c r="J11320" s="2" t="s">
        <v>24619</v>
      </c>
      <c r="U11320"/>
      <c r="X11320"/>
      <c r="Y11320"/>
    </row>
    <row r="11321" spans="7:25" x14ac:dyDescent="0.25">
      <c r="G11321" s="2">
        <v>27585</v>
      </c>
      <c r="H11321" s="2" t="s">
        <v>24313</v>
      </c>
      <c r="I11321" s="2">
        <v>27500</v>
      </c>
      <c r="J11321" s="2" t="s">
        <v>24641</v>
      </c>
      <c r="U11321"/>
      <c r="X11321"/>
      <c r="Y11321"/>
    </row>
    <row r="11322" spans="7:25" x14ac:dyDescent="0.25">
      <c r="G11322" s="2">
        <v>27606</v>
      </c>
      <c r="H11322" s="2" t="s">
        <v>24313</v>
      </c>
      <c r="I11322" s="2">
        <v>27500</v>
      </c>
      <c r="J11322" s="2" t="s">
        <v>20177</v>
      </c>
      <c r="U11322"/>
      <c r="X11322"/>
      <c r="Y11322"/>
    </row>
    <row r="11323" spans="7:25" x14ac:dyDescent="0.25">
      <c r="G11323" s="2">
        <v>27526</v>
      </c>
      <c r="H11323" s="2" t="s">
        <v>24313</v>
      </c>
      <c r="I11323" s="2">
        <v>27500</v>
      </c>
      <c r="J11323" s="2" t="s">
        <v>24584</v>
      </c>
      <c r="U11323"/>
      <c r="X11323"/>
      <c r="Y11323"/>
    </row>
    <row r="11324" spans="7:25" x14ac:dyDescent="0.25">
      <c r="G11324" s="2">
        <v>27645</v>
      </c>
      <c r="H11324" s="2" t="s">
        <v>24313</v>
      </c>
      <c r="I11324" s="2">
        <v>27500</v>
      </c>
      <c r="J11324" s="2" t="s">
        <v>5561</v>
      </c>
      <c r="U11324"/>
      <c r="X11324"/>
      <c r="Y11324"/>
    </row>
    <row r="11325" spans="7:25" x14ac:dyDescent="0.25">
      <c r="G11325" s="2">
        <v>27655</v>
      </c>
      <c r="H11325" s="2" t="s">
        <v>24313</v>
      </c>
      <c r="I11325" s="2">
        <v>27500</v>
      </c>
      <c r="J11325" s="2" t="s">
        <v>24687</v>
      </c>
      <c r="U11325"/>
      <c r="X11325"/>
      <c r="Y11325"/>
    </row>
    <row r="11326" spans="7:25" x14ac:dyDescent="0.25">
      <c r="G11326" s="2">
        <v>27656</v>
      </c>
      <c r="H11326" s="2" t="s">
        <v>24313</v>
      </c>
      <c r="I11326" s="2">
        <v>27500</v>
      </c>
      <c r="J11326" s="2" t="s">
        <v>5566</v>
      </c>
      <c r="U11326"/>
      <c r="X11326"/>
      <c r="Y11326"/>
    </row>
    <row r="11327" spans="7:25" x14ac:dyDescent="0.25">
      <c r="G11327" s="2">
        <v>27662</v>
      </c>
      <c r="H11327" s="2" t="s">
        <v>24313</v>
      </c>
      <c r="I11327" s="2">
        <v>27500</v>
      </c>
      <c r="J11327" s="2" t="s">
        <v>24692</v>
      </c>
      <c r="U11327"/>
      <c r="X11327"/>
      <c r="Y11327"/>
    </row>
    <row r="11328" spans="7:25" x14ac:dyDescent="0.25">
      <c r="G11328" s="2">
        <v>27255</v>
      </c>
      <c r="H11328" s="2" t="s">
        <v>24313</v>
      </c>
      <c r="I11328" s="2">
        <v>27510</v>
      </c>
      <c r="J11328" s="2" t="s">
        <v>5431</v>
      </c>
      <c r="U11328"/>
      <c r="X11328"/>
      <c r="Y11328"/>
    </row>
    <row r="11329" spans="7:25" x14ac:dyDescent="0.25">
      <c r="G11329" s="2">
        <v>27257</v>
      </c>
      <c r="H11329" s="2" t="s">
        <v>24313</v>
      </c>
      <c r="I11329" s="2">
        <v>27510</v>
      </c>
      <c r="J11329" s="2" t="s">
        <v>24440</v>
      </c>
      <c r="U11329"/>
      <c r="X11329"/>
      <c r="Y11329"/>
    </row>
    <row r="11330" spans="7:25" x14ac:dyDescent="0.25">
      <c r="G11330" s="2">
        <v>27308</v>
      </c>
      <c r="H11330" s="2" t="s">
        <v>24313</v>
      </c>
      <c r="I11330" s="2">
        <v>27510</v>
      </c>
      <c r="J11330" s="2" t="s">
        <v>5457</v>
      </c>
      <c r="U11330"/>
      <c r="X11330"/>
      <c r="Y11330"/>
    </row>
    <row r="11331" spans="7:25" x14ac:dyDescent="0.25">
      <c r="G11331" s="2">
        <v>27408</v>
      </c>
      <c r="H11331" s="2" t="s">
        <v>24313</v>
      </c>
      <c r="I11331" s="2">
        <v>27510</v>
      </c>
      <c r="J11331" s="2" t="s">
        <v>24511</v>
      </c>
      <c r="U11331"/>
      <c r="X11331"/>
      <c r="Y11331"/>
    </row>
    <row r="11332" spans="7:25" x14ac:dyDescent="0.25">
      <c r="G11332" s="2">
        <v>27449</v>
      </c>
      <c r="H11332" s="2" t="s">
        <v>24313</v>
      </c>
      <c r="I11332" s="2">
        <v>27510</v>
      </c>
      <c r="J11332" s="2" t="s">
        <v>5522</v>
      </c>
      <c r="U11332"/>
      <c r="X11332"/>
      <c r="Y11332"/>
    </row>
    <row r="11333" spans="7:25" x14ac:dyDescent="0.25">
      <c r="G11333" s="2">
        <v>27477</v>
      </c>
      <c r="H11333" s="2" t="s">
        <v>24313</v>
      </c>
      <c r="I11333" s="2">
        <v>27510</v>
      </c>
      <c r="J11333" s="2" t="s">
        <v>24551</v>
      </c>
      <c r="U11333"/>
      <c r="X11333"/>
      <c r="Y11333"/>
    </row>
    <row r="11334" spans="7:25" x14ac:dyDescent="0.25">
      <c r="G11334" s="2">
        <v>27644</v>
      </c>
      <c r="H11334" s="2" t="s">
        <v>24313</v>
      </c>
      <c r="I11334" s="2">
        <v>27510</v>
      </c>
      <c r="J11334" s="2" t="s">
        <v>5560</v>
      </c>
      <c r="U11334"/>
      <c r="X11334"/>
      <c r="Y11334"/>
    </row>
    <row r="11335" spans="7:25" x14ac:dyDescent="0.25">
      <c r="G11335" s="2">
        <v>27653</v>
      </c>
      <c r="H11335" s="2" t="s">
        <v>24313</v>
      </c>
      <c r="I11335" s="2">
        <v>27510</v>
      </c>
      <c r="J11335" s="2" t="s">
        <v>5565</v>
      </c>
      <c r="U11335"/>
      <c r="X11335"/>
      <c r="Y11335"/>
    </row>
    <row r="11336" spans="7:25" x14ac:dyDescent="0.25">
      <c r="G11336" s="2">
        <v>27062</v>
      </c>
      <c r="H11336" s="2" t="s">
        <v>24313</v>
      </c>
      <c r="I11336" s="2">
        <v>27520</v>
      </c>
      <c r="J11336" s="2" t="s">
        <v>24342</v>
      </c>
      <c r="U11336"/>
      <c r="X11336"/>
      <c r="Y11336"/>
    </row>
    <row r="11337" spans="7:25" x14ac:dyDescent="0.25">
      <c r="G11337" s="2">
        <v>27077</v>
      </c>
      <c r="H11337" s="2" t="s">
        <v>24313</v>
      </c>
      <c r="I11337" s="2">
        <v>27520</v>
      </c>
      <c r="J11337" s="2" t="s">
        <v>24354</v>
      </c>
      <c r="U11337"/>
      <c r="X11337"/>
      <c r="Y11337"/>
    </row>
    <row r="11338" spans="7:25" x14ac:dyDescent="0.25">
      <c r="G11338" s="2">
        <v>27084</v>
      </c>
      <c r="H11338" s="2" t="s">
        <v>24313</v>
      </c>
      <c r="I11338" s="2">
        <v>27520</v>
      </c>
      <c r="J11338" s="2" t="s">
        <v>24359</v>
      </c>
      <c r="U11338"/>
      <c r="X11338"/>
      <c r="Y11338"/>
    </row>
    <row r="11339" spans="7:25" x14ac:dyDescent="0.25">
      <c r="G11339" s="2">
        <v>27089</v>
      </c>
      <c r="H11339" s="2" t="s">
        <v>24313</v>
      </c>
      <c r="I11339" s="2">
        <v>27520</v>
      </c>
      <c r="J11339" s="2" t="s">
        <v>24364</v>
      </c>
      <c r="U11339"/>
      <c r="X11339"/>
      <c r="Y11339"/>
    </row>
    <row r="11340" spans="7:25" x14ac:dyDescent="0.25">
      <c r="G11340" s="2">
        <v>27086</v>
      </c>
      <c r="H11340" s="2" t="s">
        <v>24313</v>
      </c>
      <c r="I11340" s="2">
        <v>27520</v>
      </c>
      <c r="J11340" s="2" t="s">
        <v>24361</v>
      </c>
      <c r="U11340"/>
      <c r="X11340"/>
      <c r="Y11340"/>
    </row>
    <row r="11341" spans="7:25" x14ac:dyDescent="0.25">
      <c r="G11341" s="2">
        <v>27092</v>
      </c>
      <c r="H11341" s="2" t="s">
        <v>24313</v>
      </c>
      <c r="I11341" s="2">
        <v>27520</v>
      </c>
      <c r="J11341" s="2" t="s">
        <v>24366</v>
      </c>
      <c r="U11341"/>
      <c r="X11341"/>
      <c r="Y11341"/>
    </row>
    <row r="11342" spans="7:25" x14ac:dyDescent="0.25">
      <c r="G11342" s="2">
        <v>27105</v>
      </c>
      <c r="H11342" s="2" t="s">
        <v>24313</v>
      </c>
      <c r="I11342" s="2">
        <v>27520</v>
      </c>
      <c r="J11342" s="2" t="s">
        <v>24371</v>
      </c>
      <c r="U11342"/>
      <c r="X11342"/>
      <c r="Y11342"/>
    </row>
    <row r="11343" spans="7:25" x14ac:dyDescent="0.25">
      <c r="G11343" s="2">
        <v>27352</v>
      </c>
      <c r="H11343" s="2" t="s">
        <v>24313</v>
      </c>
      <c r="I11343" s="2">
        <v>27520</v>
      </c>
      <c r="J11343" s="2" t="s">
        <v>24488</v>
      </c>
      <c r="U11343"/>
      <c r="X11343"/>
      <c r="Y11343"/>
    </row>
    <row r="11344" spans="7:25" x14ac:dyDescent="0.25">
      <c r="G11344" s="2">
        <v>27531</v>
      </c>
      <c r="H11344" s="2" t="s">
        <v>24313</v>
      </c>
      <c r="I11344" s="2">
        <v>27520</v>
      </c>
      <c r="J11344" s="2" t="s">
        <v>24589</v>
      </c>
      <c r="U11344"/>
      <c r="X11344"/>
      <c r="Y11344"/>
    </row>
    <row r="11345" spans="7:25" x14ac:dyDescent="0.25">
      <c r="G11345" s="2">
        <v>27558</v>
      </c>
      <c r="H11345" s="2" t="s">
        <v>24313</v>
      </c>
      <c r="I11345" s="2">
        <v>27520</v>
      </c>
      <c r="J11345" s="2" t="s">
        <v>24615</v>
      </c>
      <c r="U11345"/>
      <c r="X11345"/>
      <c r="Y11345"/>
    </row>
    <row r="11346" spans="7:25" x14ac:dyDescent="0.25">
      <c r="G11346" s="2">
        <v>27586</v>
      </c>
      <c r="H11346" s="2" t="s">
        <v>24313</v>
      </c>
      <c r="I11346" s="2">
        <v>27520</v>
      </c>
      <c r="J11346" s="2" t="s">
        <v>24642</v>
      </c>
      <c r="U11346"/>
      <c r="X11346"/>
      <c r="Y11346"/>
    </row>
    <row r="11347" spans="7:25" x14ac:dyDescent="0.25">
      <c r="G11347" s="2">
        <v>27626</v>
      </c>
      <c r="H11347" s="2" t="s">
        <v>24313</v>
      </c>
      <c r="I11347" s="2">
        <v>27520</v>
      </c>
      <c r="J11347" s="2" t="s">
        <v>5555</v>
      </c>
      <c r="U11347"/>
      <c r="X11347"/>
      <c r="Y11347"/>
    </row>
    <row r="11348" spans="7:25" x14ac:dyDescent="0.25">
      <c r="G11348" s="2">
        <v>27637</v>
      </c>
      <c r="H11348" s="2" t="s">
        <v>24313</v>
      </c>
      <c r="I11348" s="2">
        <v>27520</v>
      </c>
      <c r="J11348" s="2" t="s">
        <v>24676</v>
      </c>
      <c r="U11348"/>
      <c r="X11348"/>
      <c r="Y11348"/>
    </row>
    <row r="11349" spans="7:25" x14ac:dyDescent="0.25">
      <c r="G11349" s="2">
        <v>27699</v>
      </c>
      <c r="H11349" s="2" t="s">
        <v>24313</v>
      </c>
      <c r="I11349" s="2">
        <v>27520</v>
      </c>
      <c r="J11349" s="2" t="s">
        <v>5582</v>
      </c>
      <c r="U11349"/>
      <c r="X11349"/>
      <c r="Y11349"/>
    </row>
    <row r="11350" spans="7:25" x14ac:dyDescent="0.25">
      <c r="G11350" s="2">
        <v>27230</v>
      </c>
      <c r="H11350" s="2" t="s">
        <v>24313</v>
      </c>
      <c r="I11350" s="2">
        <v>27530</v>
      </c>
      <c r="J11350" s="2" t="s">
        <v>24420</v>
      </c>
      <c r="U11350"/>
      <c r="X11350"/>
      <c r="Y11350"/>
    </row>
    <row r="11351" spans="7:25" x14ac:dyDescent="0.25">
      <c r="G11351" s="2">
        <v>27355</v>
      </c>
      <c r="H11351" s="2" t="s">
        <v>24313</v>
      </c>
      <c r="I11351" s="2">
        <v>27540</v>
      </c>
      <c r="J11351" s="2" t="s">
        <v>24489</v>
      </c>
      <c r="U11351"/>
      <c r="X11351"/>
      <c r="Y11351"/>
    </row>
    <row r="11352" spans="7:25" x14ac:dyDescent="0.25">
      <c r="G11352" s="2">
        <v>27253</v>
      </c>
      <c r="H11352" s="2" t="s">
        <v>24313</v>
      </c>
      <c r="I11352" s="2">
        <v>27550</v>
      </c>
      <c r="J11352" s="2" t="s">
        <v>24437</v>
      </c>
      <c r="U11352"/>
      <c r="X11352"/>
      <c r="Y11352"/>
    </row>
    <row r="11353" spans="7:25" x14ac:dyDescent="0.25">
      <c r="G11353" s="2">
        <v>27425</v>
      </c>
      <c r="H11353" s="2" t="s">
        <v>24313</v>
      </c>
      <c r="I11353" s="2">
        <v>27550</v>
      </c>
      <c r="J11353" s="2" t="s">
        <v>5514</v>
      </c>
      <c r="U11353"/>
      <c r="X11353"/>
      <c r="Y11353"/>
    </row>
    <row r="11354" spans="7:25" x14ac:dyDescent="0.25">
      <c r="G11354" s="2">
        <v>27222</v>
      </c>
      <c r="H11354" s="2" t="s">
        <v>24313</v>
      </c>
      <c r="I11354" s="2">
        <v>27560</v>
      </c>
      <c r="J11354" s="2" t="s">
        <v>24416</v>
      </c>
      <c r="U11354"/>
      <c r="X11354"/>
      <c r="Y11354"/>
    </row>
    <row r="11355" spans="7:25" x14ac:dyDescent="0.25">
      <c r="G11355" s="2">
        <v>27286</v>
      </c>
      <c r="H11355" s="2" t="s">
        <v>24313</v>
      </c>
      <c r="I11355" s="2">
        <v>27560</v>
      </c>
      <c r="J11355" s="2" t="s">
        <v>5445</v>
      </c>
      <c r="U11355"/>
      <c r="X11355"/>
      <c r="Y11355"/>
    </row>
    <row r="11356" spans="7:25" x14ac:dyDescent="0.25">
      <c r="G11356" s="2">
        <v>27435</v>
      </c>
      <c r="H11356" s="2" t="s">
        <v>24313</v>
      </c>
      <c r="I11356" s="2">
        <v>27560</v>
      </c>
      <c r="J11356" s="2" t="s">
        <v>24526</v>
      </c>
      <c r="U11356"/>
      <c r="X11356"/>
      <c r="Y11356"/>
    </row>
    <row r="11357" spans="7:25" x14ac:dyDescent="0.25">
      <c r="G11357" s="2">
        <v>27475</v>
      </c>
      <c r="H11357" s="2" t="s">
        <v>24313</v>
      </c>
      <c r="I11357" s="2">
        <v>27560</v>
      </c>
      <c r="J11357" s="2" t="s">
        <v>24549</v>
      </c>
      <c r="U11357"/>
      <c r="X11357"/>
      <c r="Y11357"/>
    </row>
    <row r="11358" spans="7:25" x14ac:dyDescent="0.25">
      <c r="G11358" s="2">
        <v>27367</v>
      </c>
      <c r="H11358" s="2" t="s">
        <v>24313</v>
      </c>
      <c r="I11358" s="2">
        <v>27560</v>
      </c>
      <c r="J11358" s="2" t="s">
        <v>5483</v>
      </c>
      <c r="U11358"/>
      <c r="X11358"/>
      <c r="Y11358"/>
    </row>
    <row r="11359" spans="7:25" x14ac:dyDescent="0.25">
      <c r="G11359" s="2">
        <v>27434</v>
      </c>
      <c r="H11359" s="2" t="s">
        <v>24313</v>
      </c>
      <c r="I11359" s="2">
        <v>27560</v>
      </c>
      <c r="J11359" s="2" t="s">
        <v>5517</v>
      </c>
      <c r="U11359"/>
      <c r="X11359"/>
      <c r="Y11359"/>
    </row>
    <row r="11360" spans="7:25" x14ac:dyDescent="0.25">
      <c r="G11360" s="2">
        <v>27541</v>
      </c>
      <c r="H11360" s="2" t="s">
        <v>24313</v>
      </c>
      <c r="I11360" s="2">
        <v>27560</v>
      </c>
      <c r="J11360" s="2" t="s">
        <v>24599</v>
      </c>
      <c r="U11360"/>
      <c r="X11360"/>
      <c r="Y11360"/>
    </row>
    <row r="11361" spans="7:25" x14ac:dyDescent="0.25">
      <c r="G11361" s="2">
        <v>27551</v>
      </c>
      <c r="H11361" s="2" t="s">
        <v>24313</v>
      </c>
      <c r="I11361" s="2">
        <v>27560</v>
      </c>
      <c r="J11361" s="2" t="s">
        <v>24609</v>
      </c>
      <c r="U11361"/>
      <c r="X11361"/>
      <c r="Y11361"/>
    </row>
    <row r="11362" spans="7:25" x14ac:dyDescent="0.25">
      <c r="G11362" s="2">
        <v>27603</v>
      </c>
      <c r="H11362" s="2" t="s">
        <v>24313</v>
      </c>
      <c r="I11362" s="2">
        <v>27560</v>
      </c>
      <c r="J11362" s="2" t="s">
        <v>24658</v>
      </c>
      <c r="U11362"/>
      <c r="X11362"/>
      <c r="Y11362"/>
    </row>
    <row r="11363" spans="7:25" x14ac:dyDescent="0.25">
      <c r="G11363" s="2">
        <v>27002</v>
      </c>
      <c r="H11363" s="2" t="s">
        <v>24313</v>
      </c>
      <c r="I11363" s="2">
        <v>27570</v>
      </c>
      <c r="J11363" s="2" t="s">
        <v>5317</v>
      </c>
      <c r="U11363"/>
      <c r="X11363"/>
      <c r="Y11363"/>
    </row>
    <row r="11364" spans="7:25" x14ac:dyDescent="0.25">
      <c r="G11364" s="2">
        <v>27115</v>
      </c>
      <c r="H11364" s="2" t="s">
        <v>24313</v>
      </c>
      <c r="I11364" s="2">
        <v>27570</v>
      </c>
      <c r="J11364" s="2" t="s">
        <v>24373</v>
      </c>
      <c r="U11364"/>
      <c r="X11364"/>
      <c r="Y11364"/>
    </row>
    <row r="11365" spans="7:25" x14ac:dyDescent="0.25">
      <c r="G11365" s="2">
        <v>27341</v>
      </c>
      <c r="H11365" s="2" t="s">
        <v>24313</v>
      </c>
      <c r="I11365" s="2">
        <v>27570</v>
      </c>
      <c r="J11365" s="2" t="s">
        <v>24481</v>
      </c>
      <c r="U11365"/>
      <c r="X11365"/>
      <c r="Y11365"/>
    </row>
    <row r="11366" spans="7:25" x14ac:dyDescent="0.25">
      <c r="G11366" s="2">
        <v>27643</v>
      </c>
      <c r="H11366" s="2" t="s">
        <v>24313</v>
      </c>
      <c r="I11366" s="2">
        <v>27570</v>
      </c>
      <c r="J11366" s="2" t="s">
        <v>24682</v>
      </c>
      <c r="U11366"/>
      <c r="X11366"/>
      <c r="Y11366"/>
    </row>
    <row r="11367" spans="7:25" x14ac:dyDescent="0.25">
      <c r="G11367" s="2">
        <v>27108</v>
      </c>
      <c r="H11367" s="2" t="s">
        <v>24313</v>
      </c>
      <c r="I11367" s="2">
        <v>27580</v>
      </c>
      <c r="J11367" s="2" t="s">
        <v>5360</v>
      </c>
      <c r="U11367"/>
      <c r="X11367"/>
      <c r="Y11367"/>
    </row>
    <row r="11368" spans="7:25" x14ac:dyDescent="0.25">
      <c r="G11368" s="2">
        <v>27137</v>
      </c>
      <c r="H11368" s="2" t="s">
        <v>24313</v>
      </c>
      <c r="I11368" s="2">
        <v>27580</v>
      </c>
      <c r="J11368" s="2" t="s">
        <v>24380</v>
      </c>
      <c r="U11368"/>
      <c r="X11368"/>
      <c r="Y11368"/>
    </row>
    <row r="11369" spans="7:25" x14ac:dyDescent="0.25">
      <c r="G11369" s="2">
        <v>27291</v>
      </c>
      <c r="H11369" s="2" t="s">
        <v>24313</v>
      </c>
      <c r="I11369" s="2">
        <v>27580</v>
      </c>
      <c r="J11369" s="2" t="s">
        <v>24456</v>
      </c>
      <c r="U11369"/>
      <c r="X11369"/>
      <c r="Y11369"/>
    </row>
    <row r="11370" spans="7:25" x14ac:dyDescent="0.25">
      <c r="G11370" s="2">
        <v>27458</v>
      </c>
      <c r="H11370" s="2" t="s">
        <v>24313</v>
      </c>
      <c r="I11370" s="2">
        <v>27590</v>
      </c>
      <c r="J11370" s="2" t="s">
        <v>5528</v>
      </c>
      <c r="U11370"/>
      <c r="X11370"/>
      <c r="Y11370"/>
    </row>
    <row r="11371" spans="7:25" x14ac:dyDescent="0.25">
      <c r="G11371" s="2">
        <v>27005</v>
      </c>
      <c r="H11371" s="2" t="s">
        <v>24313</v>
      </c>
      <c r="I11371" s="2">
        <v>27600</v>
      </c>
      <c r="J11371" s="2" t="s">
        <v>5320</v>
      </c>
      <c r="U11371"/>
      <c r="X11371"/>
      <c r="Y11371"/>
    </row>
    <row r="11372" spans="7:25" x14ac:dyDescent="0.25">
      <c r="G11372" s="2">
        <v>27142</v>
      </c>
      <c r="H11372" s="2" t="s">
        <v>24313</v>
      </c>
      <c r="I11372" s="2">
        <v>27600</v>
      </c>
      <c r="J11372" s="2" t="s">
        <v>5381</v>
      </c>
      <c r="U11372"/>
      <c r="X11372"/>
      <c r="Y11372"/>
    </row>
    <row r="11373" spans="7:25" x14ac:dyDescent="0.25">
      <c r="G11373" s="2">
        <v>27249</v>
      </c>
      <c r="H11373" s="2" t="s">
        <v>24313</v>
      </c>
      <c r="I11373" s="2">
        <v>27600</v>
      </c>
      <c r="J11373" s="2" t="s">
        <v>24433</v>
      </c>
      <c r="U11373"/>
      <c r="X11373"/>
      <c r="Y11373"/>
    </row>
    <row r="11374" spans="7:25" x14ac:dyDescent="0.25">
      <c r="G11374" s="2">
        <v>27275</v>
      </c>
      <c r="H11374" s="2" t="s">
        <v>24313</v>
      </c>
      <c r="I11374" s="2">
        <v>27600</v>
      </c>
      <c r="J11374" s="2" t="s">
        <v>5439</v>
      </c>
      <c r="U11374"/>
      <c r="X11374"/>
      <c r="Y11374"/>
    </row>
    <row r="11375" spans="7:25" x14ac:dyDescent="0.25">
      <c r="G11375" s="2">
        <v>27517</v>
      </c>
      <c r="H11375" s="2" t="s">
        <v>24313</v>
      </c>
      <c r="I11375" s="2">
        <v>27600</v>
      </c>
      <c r="J11375" s="2" t="s">
        <v>24575</v>
      </c>
      <c r="U11375"/>
      <c r="X11375"/>
      <c r="Y11375"/>
    </row>
    <row r="11376" spans="7:25" x14ac:dyDescent="0.25">
      <c r="G11376" s="2">
        <v>27553</v>
      </c>
      <c r="H11376" s="2" t="s">
        <v>24313</v>
      </c>
      <c r="I11376" s="2">
        <v>27600</v>
      </c>
      <c r="J11376" s="2" t="s">
        <v>24611</v>
      </c>
      <c r="U11376"/>
      <c r="X11376"/>
      <c r="Y11376"/>
    </row>
    <row r="11377" spans="7:25" x14ac:dyDescent="0.25">
      <c r="G11377" s="2">
        <v>27599</v>
      </c>
      <c r="H11377" s="2" t="s">
        <v>24313</v>
      </c>
      <c r="I11377" s="2">
        <v>27600</v>
      </c>
      <c r="J11377" s="2" t="s">
        <v>24654</v>
      </c>
      <c r="U11377"/>
      <c r="X11377"/>
      <c r="Y11377"/>
    </row>
    <row r="11378" spans="7:25" x14ac:dyDescent="0.25">
      <c r="G11378" s="2">
        <v>27519</v>
      </c>
      <c r="H11378" s="2" t="s">
        <v>24313</v>
      </c>
      <c r="I11378" s="2">
        <v>27600</v>
      </c>
      <c r="J11378" s="2" t="s">
        <v>24577</v>
      </c>
      <c r="U11378"/>
      <c r="X11378"/>
      <c r="Y11378"/>
    </row>
    <row r="11379" spans="7:25" x14ac:dyDescent="0.25">
      <c r="G11379" s="2">
        <v>27687</v>
      </c>
      <c r="H11379" s="2" t="s">
        <v>24313</v>
      </c>
      <c r="I11379" s="2">
        <v>27600</v>
      </c>
      <c r="J11379" s="2" t="s">
        <v>24703</v>
      </c>
      <c r="U11379"/>
      <c r="X11379"/>
      <c r="Y11379"/>
    </row>
    <row r="11380" spans="7:25" x14ac:dyDescent="0.25">
      <c r="G11380" s="2">
        <v>27493</v>
      </c>
      <c r="H11380" s="2" t="s">
        <v>24313</v>
      </c>
      <c r="I11380" s="2">
        <v>27610</v>
      </c>
      <c r="J11380" s="2" t="s">
        <v>24556</v>
      </c>
      <c r="U11380"/>
      <c r="X11380"/>
      <c r="Y11380"/>
    </row>
    <row r="11381" spans="7:25" x14ac:dyDescent="0.25">
      <c r="G11381" s="2">
        <v>27072</v>
      </c>
      <c r="H11381" s="2" t="s">
        <v>24313</v>
      </c>
      <c r="I11381" s="2">
        <v>27620</v>
      </c>
      <c r="J11381" s="2" t="s">
        <v>24350</v>
      </c>
      <c r="U11381"/>
      <c r="X11381"/>
      <c r="Y11381"/>
    </row>
    <row r="11382" spans="7:25" x14ac:dyDescent="0.25">
      <c r="G11382" s="2">
        <v>27279</v>
      </c>
      <c r="H11382" s="2" t="s">
        <v>24313</v>
      </c>
      <c r="I11382" s="2">
        <v>27620</v>
      </c>
      <c r="J11382" s="2" t="s">
        <v>5441</v>
      </c>
      <c r="U11382"/>
      <c r="X11382"/>
      <c r="Y11382"/>
    </row>
    <row r="11383" spans="7:25" x14ac:dyDescent="0.25">
      <c r="G11383" s="2">
        <v>27285</v>
      </c>
      <c r="H11383" s="2" t="s">
        <v>24313</v>
      </c>
      <c r="I11383" s="2">
        <v>27620</v>
      </c>
      <c r="J11383" s="2" t="s">
        <v>5444</v>
      </c>
      <c r="U11383"/>
      <c r="X11383"/>
      <c r="Y11383"/>
    </row>
    <row r="11384" spans="7:25" x14ac:dyDescent="0.25">
      <c r="G11384" s="2">
        <v>27540</v>
      </c>
      <c r="H11384" s="2" t="s">
        <v>24313</v>
      </c>
      <c r="I11384" s="2">
        <v>27620</v>
      </c>
      <c r="J11384" s="2" t="s">
        <v>24598</v>
      </c>
      <c r="U11384"/>
      <c r="X11384"/>
      <c r="Y11384"/>
    </row>
    <row r="11385" spans="7:25" x14ac:dyDescent="0.25">
      <c r="G11385" s="2">
        <v>27060</v>
      </c>
      <c r="H11385" s="2" t="s">
        <v>24313</v>
      </c>
      <c r="I11385" s="2">
        <v>27630</v>
      </c>
      <c r="J11385" s="2" t="s">
        <v>5345</v>
      </c>
      <c r="U11385"/>
      <c r="X11385"/>
      <c r="Y11385"/>
    </row>
    <row r="11386" spans="7:25" x14ac:dyDescent="0.25">
      <c r="G11386" s="2">
        <v>27121</v>
      </c>
      <c r="H11386" s="2" t="s">
        <v>24313</v>
      </c>
      <c r="I11386" s="2">
        <v>27630</v>
      </c>
      <c r="J11386" s="2" t="s">
        <v>24374</v>
      </c>
      <c r="U11386"/>
      <c r="X11386"/>
      <c r="Y11386"/>
    </row>
    <row r="11387" spans="7:25" x14ac:dyDescent="0.25">
      <c r="G11387" s="2">
        <v>27160</v>
      </c>
      <c r="H11387" s="2" t="s">
        <v>24313</v>
      </c>
      <c r="I11387" s="2">
        <v>27630</v>
      </c>
      <c r="J11387" s="2" t="s">
        <v>5387</v>
      </c>
      <c r="U11387"/>
      <c r="X11387"/>
      <c r="Y11387"/>
    </row>
    <row r="11388" spans="7:25" x14ac:dyDescent="0.25">
      <c r="G11388" s="2">
        <v>27197</v>
      </c>
      <c r="H11388" s="2" t="s">
        <v>24313</v>
      </c>
      <c r="I11388" s="2">
        <v>27630</v>
      </c>
      <c r="J11388" s="2" t="s">
        <v>5403</v>
      </c>
      <c r="U11388"/>
      <c r="X11388"/>
      <c r="Y11388"/>
    </row>
    <row r="11389" spans="7:25" x14ac:dyDescent="0.25">
      <c r="G11389" s="2">
        <v>27213</v>
      </c>
      <c r="H11389" s="2" t="s">
        <v>24313</v>
      </c>
      <c r="I11389" s="2">
        <v>27630</v>
      </c>
      <c r="J11389" s="2" t="s">
        <v>5413</v>
      </c>
      <c r="U11389"/>
      <c r="X11389"/>
      <c r="Y11389"/>
    </row>
    <row r="11390" spans="7:25" x14ac:dyDescent="0.25">
      <c r="G11390" s="2">
        <v>27262</v>
      </c>
      <c r="H11390" s="2" t="s">
        <v>24313</v>
      </c>
      <c r="I11390" s="2">
        <v>27630</v>
      </c>
      <c r="J11390" s="2" t="s">
        <v>5435</v>
      </c>
      <c r="U11390"/>
      <c r="X11390"/>
      <c r="Y11390"/>
    </row>
    <row r="11391" spans="7:25" x14ac:dyDescent="0.25">
      <c r="G11391" s="2">
        <v>27264</v>
      </c>
      <c r="H11391" s="2" t="s">
        <v>24313</v>
      </c>
      <c r="I11391" s="2">
        <v>27630</v>
      </c>
      <c r="J11391" s="2" t="s">
        <v>24442</v>
      </c>
      <c r="U11391"/>
      <c r="X11391"/>
      <c r="Y11391"/>
    </row>
    <row r="11392" spans="7:25" x14ac:dyDescent="0.25">
      <c r="G11392" s="2">
        <v>27314</v>
      </c>
      <c r="H11392" s="2" t="s">
        <v>24313</v>
      </c>
      <c r="I11392" s="2">
        <v>27630</v>
      </c>
      <c r="J11392" s="2" t="s">
        <v>24466</v>
      </c>
      <c r="U11392"/>
      <c r="X11392"/>
      <c r="Y11392"/>
    </row>
    <row r="11393" spans="7:25" x14ac:dyDescent="0.25">
      <c r="G11393" s="2">
        <v>27912</v>
      </c>
      <c r="H11393" s="2" t="s">
        <v>24313</v>
      </c>
      <c r="I11393" s="2">
        <v>27630</v>
      </c>
      <c r="J11393" s="2" t="s">
        <v>24715</v>
      </c>
      <c r="U11393"/>
      <c r="X11393"/>
      <c r="Y11393"/>
    </row>
    <row r="11394" spans="7:25" x14ac:dyDescent="0.25">
      <c r="G11394" s="2">
        <v>27331</v>
      </c>
      <c r="H11394" s="2" t="s">
        <v>24313</v>
      </c>
      <c r="I11394" s="2">
        <v>27630</v>
      </c>
      <c r="J11394" s="2" t="s">
        <v>24475</v>
      </c>
      <c r="U11394"/>
      <c r="X11394"/>
      <c r="Y11394"/>
    </row>
    <row r="11395" spans="7:25" x14ac:dyDescent="0.25">
      <c r="G11395" s="2">
        <v>27114</v>
      </c>
      <c r="H11395" s="2" t="s">
        <v>24313</v>
      </c>
      <c r="I11395" s="2">
        <v>27640</v>
      </c>
      <c r="J11395" s="2" t="s">
        <v>5365</v>
      </c>
      <c r="U11395"/>
      <c r="X11395"/>
      <c r="Y11395"/>
    </row>
    <row r="11396" spans="7:25" x14ac:dyDescent="0.25">
      <c r="G11396" s="2">
        <v>27400</v>
      </c>
      <c r="H11396" s="2" t="s">
        <v>24313</v>
      </c>
      <c r="I11396" s="2">
        <v>27640</v>
      </c>
      <c r="J11396" s="2" t="s">
        <v>5504</v>
      </c>
      <c r="U11396"/>
      <c r="X11396"/>
      <c r="Y11396"/>
    </row>
    <row r="11397" spans="7:25" x14ac:dyDescent="0.25">
      <c r="G11397" s="2">
        <v>27696</v>
      </c>
      <c r="H11397" s="2" t="s">
        <v>24313</v>
      </c>
      <c r="I11397" s="2">
        <v>27640</v>
      </c>
      <c r="J11397" s="2" t="s">
        <v>24709</v>
      </c>
      <c r="U11397"/>
      <c r="X11397"/>
      <c r="Y11397"/>
    </row>
    <row r="11398" spans="7:25" x14ac:dyDescent="0.25">
      <c r="G11398" s="2">
        <v>27376</v>
      </c>
      <c r="H11398" s="2" t="s">
        <v>24313</v>
      </c>
      <c r="I11398" s="2">
        <v>27650</v>
      </c>
      <c r="J11398" s="2" t="s">
        <v>5490</v>
      </c>
      <c r="U11398"/>
      <c r="X11398"/>
      <c r="Y11398"/>
    </row>
    <row r="11399" spans="7:25" x14ac:dyDescent="0.25">
      <c r="G11399" s="2">
        <v>27406</v>
      </c>
      <c r="H11399" s="2" t="s">
        <v>24313</v>
      </c>
      <c r="I11399" s="2">
        <v>27650</v>
      </c>
      <c r="J11399" s="2" t="s">
        <v>24509</v>
      </c>
      <c r="U11399"/>
      <c r="X11399"/>
      <c r="Y11399"/>
    </row>
    <row r="11400" spans="7:25" x14ac:dyDescent="0.25">
      <c r="G11400" s="2">
        <v>27423</v>
      </c>
      <c r="H11400" s="2" t="s">
        <v>24313</v>
      </c>
      <c r="I11400" s="2">
        <v>27650</v>
      </c>
      <c r="J11400" s="2" t="s">
        <v>5513</v>
      </c>
      <c r="U11400"/>
      <c r="X11400"/>
      <c r="Y11400"/>
    </row>
    <row r="11401" spans="7:25" x14ac:dyDescent="0.25">
      <c r="G11401" s="2">
        <v>27059</v>
      </c>
      <c r="H11401" s="2" t="s">
        <v>24313</v>
      </c>
      <c r="I11401" s="2">
        <v>27660</v>
      </c>
      <c r="J11401" s="2" t="s">
        <v>5344</v>
      </c>
      <c r="U11401"/>
      <c r="X11401"/>
      <c r="Y11401"/>
    </row>
    <row r="11402" spans="7:25" x14ac:dyDescent="0.25">
      <c r="G11402" s="2">
        <v>27067</v>
      </c>
      <c r="H11402" s="2" t="s">
        <v>24313</v>
      </c>
      <c r="I11402" s="2">
        <v>27660</v>
      </c>
      <c r="J11402" s="2" t="s">
        <v>24346</v>
      </c>
      <c r="U11402"/>
      <c r="X11402"/>
      <c r="Y11402"/>
    </row>
    <row r="11403" spans="7:25" x14ac:dyDescent="0.25">
      <c r="G11403" s="2">
        <v>27090</v>
      </c>
      <c r="H11403" s="2" t="s">
        <v>24313</v>
      </c>
      <c r="I11403" s="2">
        <v>27670</v>
      </c>
      <c r="J11403" s="2" t="s">
        <v>24365</v>
      </c>
      <c r="U11403"/>
      <c r="X11403"/>
      <c r="Y11403"/>
    </row>
    <row r="11404" spans="7:25" x14ac:dyDescent="0.25">
      <c r="G11404" s="2">
        <v>27093</v>
      </c>
      <c r="H11404" s="2" t="s">
        <v>24313</v>
      </c>
      <c r="I11404" s="2">
        <v>27670</v>
      </c>
      <c r="J11404" s="2" t="s">
        <v>5351</v>
      </c>
      <c r="U11404"/>
      <c r="X11404"/>
      <c r="Y11404"/>
    </row>
    <row r="11405" spans="7:25" x14ac:dyDescent="0.25">
      <c r="G11405" s="2">
        <v>27582</v>
      </c>
      <c r="H11405" s="2" t="s">
        <v>24313</v>
      </c>
      <c r="I11405" s="2">
        <v>27670</v>
      </c>
      <c r="J11405" s="2" t="s">
        <v>24638</v>
      </c>
      <c r="U11405"/>
      <c r="X11405"/>
      <c r="Y11405"/>
    </row>
    <row r="11406" spans="7:25" x14ac:dyDescent="0.25">
      <c r="G11406" s="2">
        <v>27388</v>
      </c>
      <c r="H11406" s="2" t="s">
        <v>24313</v>
      </c>
      <c r="I11406" s="2">
        <v>27680</v>
      </c>
      <c r="J11406" s="2" t="s">
        <v>24501</v>
      </c>
      <c r="U11406"/>
      <c r="X11406"/>
      <c r="Y11406"/>
    </row>
    <row r="11407" spans="7:25" x14ac:dyDescent="0.25">
      <c r="G11407" s="2">
        <v>27485</v>
      </c>
      <c r="H11407" s="2" t="s">
        <v>24313</v>
      </c>
      <c r="I11407" s="2">
        <v>27680</v>
      </c>
      <c r="J11407" s="2" t="s">
        <v>24554</v>
      </c>
      <c r="U11407"/>
      <c r="X11407"/>
      <c r="Y11407"/>
    </row>
    <row r="11408" spans="7:25" x14ac:dyDescent="0.25">
      <c r="G11408" s="2">
        <v>27518</v>
      </c>
      <c r="H11408" s="2" t="s">
        <v>24313</v>
      </c>
      <c r="I11408" s="2">
        <v>27680</v>
      </c>
      <c r="J11408" s="2" t="s">
        <v>24576</v>
      </c>
      <c r="U11408"/>
      <c r="X11408"/>
      <c r="Y11408"/>
    </row>
    <row r="11409" spans="7:25" x14ac:dyDescent="0.25">
      <c r="G11409" s="2">
        <v>27581</v>
      </c>
      <c r="H11409" s="2" t="s">
        <v>24313</v>
      </c>
      <c r="I11409" s="2">
        <v>27680</v>
      </c>
      <c r="J11409" s="2" t="s">
        <v>24637</v>
      </c>
      <c r="U11409"/>
      <c r="X11409"/>
      <c r="Y11409"/>
    </row>
    <row r="11410" spans="7:25" x14ac:dyDescent="0.25">
      <c r="G11410" s="2">
        <v>27601</v>
      </c>
      <c r="H11410" s="2" t="s">
        <v>24313</v>
      </c>
      <c r="I11410" s="2">
        <v>27680</v>
      </c>
      <c r="J11410" s="2" t="s">
        <v>24656</v>
      </c>
      <c r="U11410"/>
      <c r="X11410"/>
      <c r="Y11410"/>
    </row>
    <row r="11411" spans="7:25" x14ac:dyDescent="0.25">
      <c r="G11411" s="2">
        <v>27607</v>
      </c>
      <c r="H11411" s="2" t="s">
        <v>24313</v>
      </c>
      <c r="I11411" s="2">
        <v>27680</v>
      </c>
      <c r="J11411" s="2" t="s">
        <v>24661</v>
      </c>
      <c r="U11411"/>
      <c r="X11411"/>
      <c r="Y11411"/>
    </row>
    <row r="11412" spans="7:25" x14ac:dyDescent="0.25">
      <c r="G11412" s="2">
        <v>27577</v>
      </c>
      <c r="H11412" s="2" t="s">
        <v>24313</v>
      </c>
      <c r="I11412" s="2">
        <v>27680</v>
      </c>
      <c r="J11412" s="2" t="s">
        <v>24633</v>
      </c>
      <c r="U11412"/>
      <c r="X11412"/>
      <c r="Y11412"/>
    </row>
    <row r="11413" spans="7:25" x14ac:dyDescent="0.25">
      <c r="G11413" s="2">
        <v>27665</v>
      </c>
      <c r="H11413" s="2" t="s">
        <v>24313</v>
      </c>
      <c r="I11413" s="2">
        <v>27680</v>
      </c>
      <c r="J11413" s="2" t="s">
        <v>24694</v>
      </c>
      <c r="U11413"/>
      <c r="X11413"/>
      <c r="Y11413"/>
    </row>
    <row r="11414" spans="7:25" x14ac:dyDescent="0.25">
      <c r="G11414" s="2">
        <v>27686</v>
      </c>
      <c r="H11414" s="2" t="s">
        <v>24313</v>
      </c>
      <c r="I11414" s="2">
        <v>27680</v>
      </c>
      <c r="J11414" s="2" t="s">
        <v>24702</v>
      </c>
      <c r="U11414"/>
      <c r="X11414"/>
      <c r="Y11414"/>
    </row>
    <row r="11415" spans="7:25" x14ac:dyDescent="0.25">
      <c r="G11415" s="2">
        <v>27365</v>
      </c>
      <c r="H11415" s="2" t="s">
        <v>24313</v>
      </c>
      <c r="I11415" s="2">
        <v>27690</v>
      </c>
      <c r="J11415" s="2" t="s">
        <v>4022</v>
      </c>
      <c r="U11415"/>
      <c r="X11415"/>
      <c r="Y11415"/>
    </row>
    <row r="11416" spans="7:25" x14ac:dyDescent="0.25">
      <c r="G11416" s="2">
        <v>27058</v>
      </c>
      <c r="H11416" s="2" t="s">
        <v>24313</v>
      </c>
      <c r="I11416" s="2">
        <v>27700</v>
      </c>
      <c r="J11416" s="2" t="s">
        <v>24341</v>
      </c>
      <c r="U11416"/>
      <c r="X11416"/>
      <c r="Y11416"/>
    </row>
    <row r="11417" spans="7:25" x14ac:dyDescent="0.25">
      <c r="G11417" s="2">
        <v>27097</v>
      </c>
      <c r="H11417" s="2" t="s">
        <v>24313</v>
      </c>
      <c r="I11417" s="2">
        <v>27700</v>
      </c>
      <c r="J11417" s="2" t="s">
        <v>5354</v>
      </c>
      <c r="U11417"/>
      <c r="X11417"/>
      <c r="Y11417"/>
    </row>
    <row r="11418" spans="7:25" x14ac:dyDescent="0.25">
      <c r="G11418" s="2">
        <v>27175</v>
      </c>
      <c r="H11418" s="2" t="s">
        <v>24313</v>
      </c>
      <c r="I11418" s="2">
        <v>27700</v>
      </c>
      <c r="J11418" s="2" t="s">
        <v>5394</v>
      </c>
      <c r="U11418"/>
      <c r="X11418"/>
      <c r="Y11418"/>
    </row>
    <row r="11419" spans="7:25" x14ac:dyDescent="0.25">
      <c r="G11419" s="2">
        <v>27194</v>
      </c>
      <c r="H11419" s="2" t="s">
        <v>24313</v>
      </c>
      <c r="I11419" s="2">
        <v>27700</v>
      </c>
      <c r="J11419" s="2" t="s">
        <v>2713</v>
      </c>
      <c r="U11419"/>
      <c r="X11419"/>
      <c r="Y11419"/>
    </row>
    <row r="11420" spans="7:25" x14ac:dyDescent="0.25">
      <c r="G11420" s="2">
        <v>27270</v>
      </c>
      <c r="H11420" s="2" t="s">
        <v>24313</v>
      </c>
      <c r="I11420" s="2">
        <v>27700</v>
      </c>
      <c r="J11420" s="2" t="s">
        <v>24446</v>
      </c>
      <c r="U11420"/>
      <c r="X11420"/>
      <c r="Y11420"/>
    </row>
    <row r="11421" spans="7:25" x14ac:dyDescent="0.25">
      <c r="G11421" s="2">
        <v>27307</v>
      </c>
      <c r="H11421" s="2" t="s">
        <v>24313</v>
      </c>
      <c r="I11421" s="2">
        <v>27700</v>
      </c>
      <c r="J11421" s="2" t="s">
        <v>5456</v>
      </c>
      <c r="U11421"/>
      <c r="X11421"/>
      <c r="Y11421"/>
    </row>
    <row r="11422" spans="7:25" x14ac:dyDescent="0.25">
      <c r="G11422" s="2">
        <v>27315</v>
      </c>
      <c r="H11422" s="2" t="s">
        <v>24313</v>
      </c>
      <c r="I11422" s="2">
        <v>27700</v>
      </c>
      <c r="J11422" s="2" t="s">
        <v>5460</v>
      </c>
      <c r="U11422"/>
      <c r="X11422"/>
      <c r="Y11422"/>
    </row>
    <row r="11423" spans="7:25" x14ac:dyDescent="0.25">
      <c r="G11423" s="2">
        <v>27329</v>
      </c>
      <c r="H11423" s="2" t="s">
        <v>24313</v>
      </c>
      <c r="I11423" s="2">
        <v>27700</v>
      </c>
      <c r="J11423" s="2" t="s">
        <v>5466</v>
      </c>
      <c r="U11423"/>
      <c r="X11423"/>
      <c r="Y11423"/>
    </row>
    <row r="11424" spans="7:25" x14ac:dyDescent="0.25">
      <c r="G11424" s="2">
        <v>27337</v>
      </c>
      <c r="H11424" s="2" t="s">
        <v>24313</v>
      </c>
      <c r="I11424" s="2">
        <v>27700</v>
      </c>
      <c r="J11424" s="2" t="s">
        <v>5470</v>
      </c>
      <c r="U11424"/>
      <c r="X11424"/>
      <c r="Y11424"/>
    </row>
    <row r="11425" spans="7:25" x14ac:dyDescent="0.25">
      <c r="G11425" s="2">
        <v>27495</v>
      </c>
      <c r="H11425" s="2" t="s">
        <v>24313</v>
      </c>
      <c r="I11425" s="2">
        <v>27700</v>
      </c>
      <c r="J11425" s="2" t="s">
        <v>24558</v>
      </c>
      <c r="U11425"/>
      <c r="X11425"/>
      <c r="Y11425"/>
    </row>
    <row r="11426" spans="7:25" x14ac:dyDescent="0.25">
      <c r="G11426" s="2">
        <v>27635</v>
      </c>
      <c r="H11426" s="2" t="s">
        <v>24313</v>
      </c>
      <c r="I11426" s="2">
        <v>27700</v>
      </c>
      <c r="J11426" s="2" t="s">
        <v>24674</v>
      </c>
      <c r="U11426"/>
      <c r="X11426"/>
      <c r="Y11426"/>
    </row>
    <row r="11427" spans="7:25" x14ac:dyDescent="0.25">
      <c r="G11427" s="2">
        <v>27016</v>
      </c>
      <c r="H11427" s="2" t="s">
        <v>24313</v>
      </c>
      <c r="I11427" s="2">
        <v>27700</v>
      </c>
      <c r="J11427" s="2" t="s">
        <v>24318</v>
      </c>
      <c r="U11427"/>
      <c r="X11427"/>
      <c r="Y11427"/>
    </row>
    <row r="11428" spans="7:25" x14ac:dyDescent="0.25">
      <c r="G11428" s="2">
        <v>27647</v>
      </c>
      <c r="H11428" s="2" t="s">
        <v>24313</v>
      </c>
      <c r="I11428" s="2">
        <v>27700</v>
      </c>
      <c r="J11428" s="2" t="s">
        <v>5562</v>
      </c>
      <c r="U11428"/>
      <c r="X11428"/>
      <c r="Y11428"/>
    </row>
    <row r="11429" spans="7:25" x14ac:dyDescent="0.25">
      <c r="G11429" s="2">
        <v>27683</v>
      </c>
      <c r="H11429" s="2" t="s">
        <v>24313</v>
      </c>
      <c r="I11429" s="2">
        <v>27700</v>
      </c>
      <c r="J11429" s="2" t="s">
        <v>5577</v>
      </c>
      <c r="U11429"/>
      <c r="X11429"/>
      <c r="Y11429"/>
    </row>
    <row r="11430" spans="7:25" x14ac:dyDescent="0.25">
      <c r="G11430" s="2">
        <v>27543</v>
      </c>
      <c r="H11430" s="2" t="s">
        <v>24313</v>
      </c>
      <c r="I11430" s="2">
        <v>27710</v>
      </c>
      <c r="J11430" s="2" t="s">
        <v>24601</v>
      </c>
      <c r="U11430"/>
      <c r="X11430"/>
      <c r="Y11430"/>
    </row>
    <row r="11431" spans="7:25" x14ac:dyDescent="0.25">
      <c r="G11431" s="2">
        <v>27199</v>
      </c>
      <c r="H11431" s="2" t="s">
        <v>24313</v>
      </c>
      <c r="I11431" s="2">
        <v>27720</v>
      </c>
      <c r="J11431" s="2" t="s">
        <v>5405</v>
      </c>
      <c r="U11431"/>
      <c r="X11431"/>
      <c r="Y11431"/>
    </row>
    <row r="11432" spans="7:25" x14ac:dyDescent="0.25">
      <c r="G11432" s="2">
        <v>27304</v>
      </c>
      <c r="H11432" s="2" t="s">
        <v>24313</v>
      </c>
      <c r="I11432" s="2">
        <v>27720</v>
      </c>
      <c r="J11432" s="2" t="s">
        <v>5454</v>
      </c>
      <c r="U11432"/>
      <c r="X11432"/>
      <c r="Y11432"/>
    </row>
    <row r="11433" spans="7:25" x14ac:dyDescent="0.25">
      <c r="G11433" s="2">
        <v>27445</v>
      </c>
      <c r="H11433" s="2" t="s">
        <v>24313</v>
      </c>
      <c r="I11433" s="2">
        <v>27720</v>
      </c>
      <c r="J11433" s="2" t="s">
        <v>5520</v>
      </c>
      <c r="U11433"/>
      <c r="X11433"/>
      <c r="Y11433"/>
    </row>
    <row r="11434" spans="7:25" x14ac:dyDescent="0.25">
      <c r="G11434" s="2">
        <v>27119</v>
      </c>
      <c r="H11434" s="2" t="s">
        <v>24313</v>
      </c>
      <c r="I11434" s="2">
        <v>27730</v>
      </c>
      <c r="J11434" s="2" t="s">
        <v>5368</v>
      </c>
      <c r="U11434"/>
      <c r="X11434"/>
      <c r="Y11434"/>
    </row>
    <row r="11435" spans="7:25" x14ac:dyDescent="0.25">
      <c r="G11435" s="2">
        <v>27220</v>
      </c>
      <c r="H11435" s="2" t="s">
        <v>24313</v>
      </c>
      <c r="I11435" s="2">
        <v>27730</v>
      </c>
      <c r="J11435" s="2" t="s">
        <v>433</v>
      </c>
      <c r="U11435"/>
      <c r="X11435"/>
      <c r="Y11435"/>
    </row>
    <row r="11436" spans="7:25" x14ac:dyDescent="0.25">
      <c r="G11436" s="2">
        <v>27429</v>
      </c>
      <c r="H11436" s="2" t="s">
        <v>24313</v>
      </c>
      <c r="I11436" s="2">
        <v>27730</v>
      </c>
      <c r="J11436" s="2" t="s">
        <v>5516</v>
      </c>
      <c r="U11436"/>
      <c r="X11436"/>
      <c r="Y11436"/>
    </row>
    <row r="11437" spans="7:25" x14ac:dyDescent="0.25">
      <c r="G11437" s="2">
        <v>27474</v>
      </c>
      <c r="H11437" s="2" t="s">
        <v>24313</v>
      </c>
      <c r="I11437" s="2">
        <v>27740</v>
      </c>
      <c r="J11437" s="2" t="s">
        <v>5532</v>
      </c>
      <c r="U11437"/>
      <c r="X11437"/>
      <c r="Y11437"/>
    </row>
    <row r="11438" spans="7:25" x14ac:dyDescent="0.25">
      <c r="G11438" s="2">
        <v>27183</v>
      </c>
      <c r="H11438" s="2" t="s">
        <v>24313</v>
      </c>
      <c r="I11438" s="2">
        <v>27750</v>
      </c>
      <c r="J11438" s="2" t="s">
        <v>24399</v>
      </c>
      <c r="U11438"/>
      <c r="X11438"/>
      <c r="Y11438"/>
    </row>
    <row r="11439" spans="7:25" x14ac:dyDescent="0.25">
      <c r="G11439" s="2">
        <v>27240</v>
      </c>
      <c r="H11439" s="2" t="s">
        <v>24313</v>
      </c>
      <c r="I11439" s="2">
        <v>27760</v>
      </c>
      <c r="J11439" s="2" t="s">
        <v>24427</v>
      </c>
      <c r="U11439"/>
      <c r="X11439"/>
      <c r="Y11439"/>
    </row>
    <row r="11440" spans="7:25" x14ac:dyDescent="0.25">
      <c r="G11440" s="2">
        <v>27350</v>
      </c>
      <c r="H11440" s="2" t="s">
        <v>24313</v>
      </c>
      <c r="I11440" s="2">
        <v>27770</v>
      </c>
      <c r="J11440" s="2" t="s">
        <v>24487</v>
      </c>
      <c r="U11440"/>
      <c r="X11440"/>
      <c r="Y11440"/>
    </row>
    <row r="11441" spans="7:25" x14ac:dyDescent="0.25">
      <c r="G11441" s="2">
        <v>27278</v>
      </c>
      <c r="H11441" s="2" t="s">
        <v>24313</v>
      </c>
      <c r="I11441" s="2">
        <v>27780</v>
      </c>
      <c r="J11441" s="2" t="s">
        <v>24450</v>
      </c>
      <c r="U11441"/>
      <c r="X11441"/>
      <c r="Y11441"/>
    </row>
    <row r="11442" spans="7:25" x14ac:dyDescent="0.25">
      <c r="G11442" s="2">
        <v>27496</v>
      </c>
      <c r="H11442" s="2" t="s">
        <v>24313</v>
      </c>
      <c r="I11442" s="2">
        <v>27790</v>
      </c>
      <c r="J11442" s="2" t="s">
        <v>24559</v>
      </c>
      <c r="U11442"/>
      <c r="X11442"/>
      <c r="Y11442"/>
    </row>
    <row r="11443" spans="7:25" x14ac:dyDescent="0.25">
      <c r="G11443" s="2">
        <v>27001</v>
      </c>
      <c r="H11443" s="2" t="s">
        <v>24313</v>
      </c>
      <c r="I11443" s="2">
        <v>27800</v>
      </c>
      <c r="J11443" s="2" t="s">
        <v>5316</v>
      </c>
      <c r="U11443"/>
      <c r="X11443"/>
      <c r="Y11443"/>
    </row>
    <row r="11444" spans="7:25" x14ac:dyDescent="0.25">
      <c r="G11444" s="2">
        <v>27061</v>
      </c>
      <c r="H11444" s="2" t="s">
        <v>24313</v>
      </c>
      <c r="I11444" s="2">
        <v>27800</v>
      </c>
      <c r="J11444" s="2" t="s">
        <v>5346</v>
      </c>
      <c r="U11444"/>
      <c r="X11444"/>
      <c r="Y11444"/>
    </row>
    <row r="11445" spans="7:25" x14ac:dyDescent="0.25">
      <c r="G11445" s="2">
        <v>27074</v>
      </c>
      <c r="H11445" s="2" t="s">
        <v>24313</v>
      </c>
      <c r="I11445" s="2">
        <v>27800</v>
      </c>
      <c r="J11445" s="2" t="s">
        <v>5349</v>
      </c>
      <c r="U11445"/>
      <c r="X11445"/>
      <c r="Y11445"/>
    </row>
    <row r="11446" spans="7:25" x14ac:dyDescent="0.25">
      <c r="G11446" s="2">
        <v>27095</v>
      </c>
      <c r="H11446" s="2" t="s">
        <v>24313</v>
      </c>
      <c r="I11446" s="2">
        <v>27800</v>
      </c>
      <c r="J11446" s="2" t="s">
        <v>5353</v>
      </c>
      <c r="U11446"/>
      <c r="X11446"/>
      <c r="Y11446"/>
    </row>
    <row r="11447" spans="7:25" x14ac:dyDescent="0.25">
      <c r="G11447" s="2">
        <v>27113</v>
      </c>
      <c r="H11447" s="2" t="s">
        <v>24313</v>
      </c>
      <c r="I11447" s="2">
        <v>27800</v>
      </c>
      <c r="J11447" s="2" t="s">
        <v>3889</v>
      </c>
      <c r="U11447"/>
      <c r="X11447"/>
      <c r="Y11447"/>
    </row>
    <row r="11448" spans="7:25" x14ac:dyDescent="0.25">
      <c r="G11448" s="2">
        <v>27116</v>
      </c>
      <c r="H11448" s="2" t="s">
        <v>24313</v>
      </c>
      <c r="I11448" s="2">
        <v>27800</v>
      </c>
      <c r="J11448" s="2" t="s">
        <v>4440</v>
      </c>
      <c r="U11448"/>
      <c r="X11448"/>
      <c r="Y11448"/>
    </row>
    <row r="11449" spans="7:25" x14ac:dyDescent="0.25">
      <c r="G11449" s="2">
        <v>27125</v>
      </c>
      <c r="H11449" s="2" t="s">
        <v>24313</v>
      </c>
      <c r="I11449" s="2">
        <v>27800</v>
      </c>
      <c r="J11449" s="2" t="s">
        <v>5371</v>
      </c>
      <c r="U11449"/>
      <c r="X11449"/>
      <c r="Y11449"/>
    </row>
    <row r="11450" spans="7:25" x14ac:dyDescent="0.25">
      <c r="G11450" s="2">
        <v>27266</v>
      </c>
      <c r="H11450" s="2" t="s">
        <v>24313</v>
      </c>
      <c r="I11450" s="2">
        <v>27800</v>
      </c>
      <c r="J11450" s="2" t="s">
        <v>461</v>
      </c>
      <c r="U11450"/>
      <c r="X11450"/>
      <c r="Y11450"/>
    </row>
    <row r="11451" spans="7:25" x14ac:dyDescent="0.25">
      <c r="G11451" s="2">
        <v>27311</v>
      </c>
      <c r="H11451" s="2" t="s">
        <v>24313</v>
      </c>
      <c r="I11451" s="2">
        <v>27800</v>
      </c>
      <c r="J11451" s="2" t="s">
        <v>5459</v>
      </c>
      <c r="U11451"/>
      <c r="X11451"/>
      <c r="Y11451"/>
    </row>
    <row r="11452" spans="7:25" x14ac:dyDescent="0.25">
      <c r="G11452" s="2">
        <v>27325</v>
      </c>
      <c r="H11452" s="2" t="s">
        <v>24313</v>
      </c>
      <c r="I11452" s="2">
        <v>27800</v>
      </c>
      <c r="J11452" s="2" t="s">
        <v>5463</v>
      </c>
      <c r="U11452"/>
      <c r="X11452"/>
      <c r="Y11452"/>
    </row>
    <row r="11453" spans="7:25" x14ac:dyDescent="0.25">
      <c r="G11453" s="2">
        <v>27318</v>
      </c>
      <c r="H11453" s="2" t="s">
        <v>24313</v>
      </c>
      <c r="I11453" s="2">
        <v>27800</v>
      </c>
      <c r="J11453" s="2" t="s">
        <v>24468</v>
      </c>
      <c r="U11453"/>
      <c r="X11453"/>
      <c r="Y11453"/>
    </row>
    <row r="11454" spans="7:25" x14ac:dyDescent="0.25">
      <c r="G11454" s="2">
        <v>27052</v>
      </c>
      <c r="H11454" s="2" t="s">
        <v>24313</v>
      </c>
      <c r="I11454" s="2">
        <v>27800</v>
      </c>
      <c r="J11454" s="2" t="s">
        <v>24338</v>
      </c>
      <c r="U11454"/>
      <c r="X11454"/>
      <c r="Y11454"/>
    </row>
    <row r="11455" spans="7:25" x14ac:dyDescent="0.25">
      <c r="G11455" s="2">
        <v>27371</v>
      </c>
      <c r="H11455" s="2" t="s">
        <v>24313</v>
      </c>
      <c r="I11455" s="2">
        <v>27800</v>
      </c>
      <c r="J11455" s="2" t="s">
        <v>24495</v>
      </c>
      <c r="U11455"/>
      <c r="X11455"/>
      <c r="Y11455"/>
    </row>
    <row r="11456" spans="7:25" x14ac:dyDescent="0.25">
      <c r="G11456" s="2">
        <v>27380</v>
      </c>
      <c r="H11456" s="2" t="s">
        <v>24313</v>
      </c>
      <c r="I11456" s="2">
        <v>27800</v>
      </c>
      <c r="J11456" s="2" t="s">
        <v>24498</v>
      </c>
      <c r="U11456"/>
      <c r="X11456"/>
      <c r="Y11456"/>
    </row>
    <row r="11457" spans="7:25" x14ac:dyDescent="0.25">
      <c r="G11457" s="2">
        <v>27418</v>
      </c>
      <c r="H11457" s="2" t="s">
        <v>24313</v>
      </c>
      <c r="I11457" s="2">
        <v>27800</v>
      </c>
      <c r="J11457" s="2" t="s">
        <v>5509</v>
      </c>
      <c r="U11457"/>
      <c r="X11457"/>
      <c r="Y11457"/>
    </row>
    <row r="11458" spans="7:25" x14ac:dyDescent="0.25">
      <c r="G11458" s="2">
        <v>27433</v>
      </c>
      <c r="H11458" s="2" t="s">
        <v>24313</v>
      </c>
      <c r="I11458" s="2">
        <v>27800</v>
      </c>
      <c r="J11458" s="2" t="s">
        <v>24525</v>
      </c>
      <c r="U11458"/>
      <c r="X11458"/>
      <c r="Y11458"/>
    </row>
    <row r="11459" spans="7:25" x14ac:dyDescent="0.25">
      <c r="G11459" s="2">
        <v>27441</v>
      </c>
      <c r="H11459" s="2" t="s">
        <v>24313</v>
      </c>
      <c r="I11459" s="2">
        <v>27800</v>
      </c>
      <c r="J11459" s="2" t="s">
        <v>24530</v>
      </c>
      <c r="U11459"/>
      <c r="X11459"/>
      <c r="Y11459"/>
    </row>
    <row r="11460" spans="7:25" x14ac:dyDescent="0.25">
      <c r="G11460" s="2">
        <v>27527</v>
      </c>
      <c r="H11460" s="2" t="s">
        <v>24313</v>
      </c>
      <c r="I11460" s="2">
        <v>27800</v>
      </c>
      <c r="J11460" s="2" t="s">
        <v>24585</v>
      </c>
      <c r="U11460"/>
      <c r="X11460"/>
      <c r="Y11460"/>
    </row>
    <row r="11461" spans="7:25" x14ac:dyDescent="0.25">
      <c r="G11461" s="2">
        <v>27536</v>
      </c>
      <c r="H11461" s="2" t="s">
        <v>24313</v>
      </c>
      <c r="I11461" s="2">
        <v>27800</v>
      </c>
      <c r="J11461" s="2" t="s">
        <v>24594</v>
      </c>
      <c r="U11461"/>
      <c r="X11461"/>
      <c r="Y11461"/>
    </row>
    <row r="11462" spans="7:25" x14ac:dyDescent="0.25">
      <c r="G11462" s="2">
        <v>27584</v>
      </c>
      <c r="H11462" s="2" t="s">
        <v>24313</v>
      </c>
      <c r="I11462" s="2">
        <v>27800</v>
      </c>
      <c r="J11462" s="2" t="s">
        <v>24640</v>
      </c>
      <c r="U11462"/>
      <c r="X11462"/>
      <c r="Y11462"/>
    </row>
    <row r="11463" spans="7:25" x14ac:dyDescent="0.25">
      <c r="G11463" s="2">
        <v>27592</v>
      </c>
      <c r="H11463" s="2" t="s">
        <v>24313</v>
      </c>
      <c r="I11463" s="2">
        <v>27800</v>
      </c>
      <c r="J11463" s="2" t="s">
        <v>24648</v>
      </c>
      <c r="U11463"/>
      <c r="X11463"/>
      <c r="Y11463"/>
    </row>
    <row r="11464" spans="7:25" x14ac:dyDescent="0.25">
      <c r="G11464" s="2">
        <v>27609</v>
      </c>
      <c r="H11464" s="2" t="s">
        <v>24313</v>
      </c>
      <c r="I11464" s="2">
        <v>27800</v>
      </c>
      <c r="J11464" s="2" t="s">
        <v>24663</v>
      </c>
      <c r="U11464"/>
      <c r="X11464"/>
      <c r="Y11464"/>
    </row>
    <row r="11465" spans="7:25" x14ac:dyDescent="0.25">
      <c r="G11465" s="2">
        <v>27630</v>
      </c>
      <c r="H11465" s="2" t="s">
        <v>24313</v>
      </c>
      <c r="I11465" s="2">
        <v>27800</v>
      </c>
      <c r="J11465" s="2" t="s">
        <v>5558</v>
      </c>
      <c r="U11465"/>
      <c r="X11465"/>
      <c r="Y11465"/>
    </row>
    <row r="11466" spans="7:25" x14ac:dyDescent="0.25">
      <c r="G11466" s="2">
        <v>27391</v>
      </c>
      <c r="H11466" s="2" t="s">
        <v>24313</v>
      </c>
      <c r="I11466" s="2">
        <v>27810</v>
      </c>
      <c r="J11466" s="2" t="s">
        <v>24503</v>
      </c>
      <c r="U11466"/>
      <c r="X11466"/>
      <c r="Y11466"/>
    </row>
    <row r="11467" spans="7:25" x14ac:dyDescent="0.25">
      <c r="G11467" s="2">
        <v>27019</v>
      </c>
      <c r="H11467" s="2" t="s">
        <v>24313</v>
      </c>
      <c r="I11467" s="2">
        <v>27820</v>
      </c>
      <c r="J11467" s="2" t="s">
        <v>24321</v>
      </c>
      <c r="U11467"/>
      <c r="X11467"/>
      <c r="Y11467"/>
    </row>
    <row r="11468" spans="7:25" x14ac:dyDescent="0.25">
      <c r="G11468" s="2">
        <v>27155</v>
      </c>
      <c r="H11468" s="2" t="s">
        <v>24313</v>
      </c>
      <c r="I11468" s="2">
        <v>27820</v>
      </c>
      <c r="J11468" s="2" t="s">
        <v>5383</v>
      </c>
      <c r="U11468"/>
      <c r="X11468"/>
      <c r="Y11468"/>
    </row>
    <row r="11469" spans="7:25" x14ac:dyDescent="0.25">
      <c r="G11469" s="2">
        <v>27521</v>
      </c>
      <c r="H11469" s="2" t="s">
        <v>24313</v>
      </c>
      <c r="I11469" s="2">
        <v>27820</v>
      </c>
      <c r="J11469" s="2" t="s">
        <v>24579</v>
      </c>
      <c r="U11469"/>
      <c r="X11469"/>
      <c r="Y11469"/>
    </row>
    <row r="11470" spans="7:25" x14ac:dyDescent="0.25">
      <c r="G11470" s="2">
        <v>27426</v>
      </c>
      <c r="H11470" s="2" t="s">
        <v>24313</v>
      </c>
      <c r="I11470" s="2">
        <v>27830</v>
      </c>
      <c r="J11470" s="2" t="s">
        <v>24519</v>
      </c>
      <c r="U11470"/>
      <c r="X11470"/>
      <c r="Y11470"/>
    </row>
    <row r="11471" spans="7:25" x14ac:dyDescent="0.25">
      <c r="G11471" s="2">
        <v>27396</v>
      </c>
      <c r="H11471" s="2" t="s">
        <v>24313</v>
      </c>
      <c r="I11471" s="2">
        <v>27850</v>
      </c>
      <c r="J11471" s="2" t="s">
        <v>5500</v>
      </c>
      <c r="U11471"/>
      <c r="X11471"/>
      <c r="Y11471"/>
    </row>
    <row r="11472" spans="7:25" x14ac:dyDescent="0.25">
      <c r="G11472" s="2">
        <v>27333</v>
      </c>
      <c r="H11472" s="2" t="s">
        <v>24313</v>
      </c>
      <c r="I11472" s="2">
        <v>27860</v>
      </c>
      <c r="J11472" s="2" t="s">
        <v>5469</v>
      </c>
      <c r="U11472"/>
      <c r="X11472"/>
      <c r="Y11472"/>
    </row>
    <row r="11473" spans="7:25" x14ac:dyDescent="0.25">
      <c r="G11473" s="2">
        <v>27682</v>
      </c>
      <c r="H11473" s="2" t="s">
        <v>24313</v>
      </c>
      <c r="I11473" s="2">
        <v>27870</v>
      </c>
      <c r="J11473" s="2" t="s">
        <v>5576</v>
      </c>
      <c r="U11473"/>
      <c r="X11473"/>
      <c r="Y11473"/>
    </row>
    <row r="11474" spans="7:25" x14ac:dyDescent="0.25">
      <c r="G11474" s="2">
        <v>27432</v>
      </c>
      <c r="H11474" s="2" t="s">
        <v>24313</v>
      </c>
      <c r="I11474" s="2">
        <v>27890</v>
      </c>
      <c r="J11474" s="2" t="s">
        <v>24524</v>
      </c>
      <c r="U11474"/>
      <c r="X11474"/>
      <c r="Y11474"/>
    </row>
    <row r="11475" spans="7:25" x14ac:dyDescent="0.25">
      <c r="G11475" s="2">
        <v>27338</v>
      </c>
      <c r="H11475" s="2" t="s">
        <v>24313</v>
      </c>
      <c r="I11475" s="2">
        <v>27910</v>
      </c>
      <c r="J11475" s="2" t="s">
        <v>24479</v>
      </c>
      <c r="U11475"/>
      <c r="X11475"/>
      <c r="Y11475"/>
    </row>
    <row r="11476" spans="7:25" x14ac:dyDescent="0.25">
      <c r="G11476" s="2">
        <v>27366</v>
      </c>
      <c r="H11476" s="2" t="s">
        <v>24313</v>
      </c>
      <c r="I11476" s="2">
        <v>27910</v>
      </c>
      <c r="J11476" s="2" t="s">
        <v>5482</v>
      </c>
      <c r="U11476"/>
      <c r="X11476"/>
      <c r="Y11476"/>
    </row>
    <row r="11477" spans="7:25" x14ac:dyDescent="0.25">
      <c r="G11477" s="2">
        <v>27453</v>
      </c>
      <c r="H11477" s="2" t="s">
        <v>24313</v>
      </c>
      <c r="I11477" s="2">
        <v>27910</v>
      </c>
      <c r="J11477" s="2" t="s">
        <v>24536</v>
      </c>
      <c r="U11477"/>
      <c r="X11477"/>
      <c r="Y11477"/>
    </row>
    <row r="11478" spans="7:25" x14ac:dyDescent="0.25">
      <c r="G11478" s="2">
        <v>27454</v>
      </c>
      <c r="H11478" s="2" t="s">
        <v>24313</v>
      </c>
      <c r="I11478" s="2">
        <v>27910</v>
      </c>
      <c r="J11478" s="2" t="s">
        <v>5524</v>
      </c>
      <c r="U11478"/>
      <c r="X11478"/>
      <c r="Y11478"/>
    </row>
    <row r="11479" spans="7:25" x14ac:dyDescent="0.25">
      <c r="G11479" s="2">
        <v>27488</v>
      </c>
      <c r="H11479" s="2" t="s">
        <v>24313</v>
      </c>
      <c r="I11479" s="2">
        <v>27910</v>
      </c>
      <c r="J11479" s="2" t="s">
        <v>1609</v>
      </c>
      <c r="U11479"/>
      <c r="X11479"/>
      <c r="Y11479"/>
    </row>
    <row r="11480" spans="7:25" x14ac:dyDescent="0.25">
      <c r="G11480" s="2">
        <v>27672</v>
      </c>
      <c r="H11480" s="2" t="s">
        <v>24313</v>
      </c>
      <c r="I11480" s="2">
        <v>27910</v>
      </c>
      <c r="J11480" s="2" t="s">
        <v>5571</v>
      </c>
      <c r="U11480"/>
      <c r="X11480"/>
      <c r="Y11480"/>
    </row>
    <row r="11481" spans="7:25" x14ac:dyDescent="0.25">
      <c r="G11481" s="2">
        <v>27539</v>
      </c>
      <c r="H11481" s="2" t="s">
        <v>24313</v>
      </c>
      <c r="I11481" s="2">
        <v>27920</v>
      </c>
      <c r="J11481" s="2" t="s">
        <v>24597</v>
      </c>
      <c r="U11481"/>
      <c r="X11481"/>
      <c r="Y11481"/>
    </row>
    <row r="11482" spans="7:25" x14ac:dyDescent="0.25">
      <c r="G11482" s="2">
        <v>27589</v>
      </c>
      <c r="H11482" s="2" t="s">
        <v>24313</v>
      </c>
      <c r="I11482" s="2">
        <v>27920</v>
      </c>
      <c r="J11482" s="2" t="s">
        <v>24645</v>
      </c>
      <c r="U11482"/>
      <c r="X11482"/>
      <c r="Y11482"/>
    </row>
    <row r="11483" spans="7:25" x14ac:dyDescent="0.25">
      <c r="G11483" s="2">
        <v>27017</v>
      </c>
      <c r="H11483" s="2" t="s">
        <v>24313</v>
      </c>
      <c r="I11483" s="2">
        <v>27930</v>
      </c>
      <c r="J11483" s="2" t="s">
        <v>24319</v>
      </c>
      <c r="U11483"/>
      <c r="X11483"/>
      <c r="Y11483"/>
    </row>
    <row r="11484" spans="7:25" x14ac:dyDescent="0.25">
      <c r="G11484" s="2">
        <v>27031</v>
      </c>
      <c r="H11484" s="2" t="s">
        <v>24313</v>
      </c>
      <c r="I11484" s="2">
        <v>27930</v>
      </c>
      <c r="J11484" s="2" t="s">
        <v>5331</v>
      </c>
      <c r="U11484"/>
      <c r="X11484"/>
      <c r="Y11484"/>
    </row>
    <row r="11485" spans="7:25" x14ac:dyDescent="0.25">
      <c r="G11485" s="2">
        <v>27033</v>
      </c>
      <c r="H11485" s="2" t="s">
        <v>24313</v>
      </c>
      <c r="I11485" s="2">
        <v>27930</v>
      </c>
      <c r="J11485" s="2" t="s">
        <v>5332</v>
      </c>
      <c r="U11485"/>
      <c r="X11485"/>
      <c r="Y11485"/>
    </row>
    <row r="11486" spans="7:25" x14ac:dyDescent="0.25">
      <c r="G11486" s="2">
        <v>27118</v>
      </c>
      <c r="H11486" s="2" t="s">
        <v>24313</v>
      </c>
      <c r="I11486" s="2">
        <v>27930</v>
      </c>
      <c r="J11486" s="2" t="s">
        <v>5367</v>
      </c>
      <c r="U11486"/>
      <c r="X11486"/>
      <c r="Y11486"/>
    </row>
    <row r="11487" spans="7:25" x14ac:dyDescent="0.25">
      <c r="G11487" s="2">
        <v>27158</v>
      </c>
      <c r="H11487" s="2" t="s">
        <v>24313</v>
      </c>
      <c r="I11487" s="2">
        <v>27930</v>
      </c>
      <c r="J11487" s="2" t="s">
        <v>5385</v>
      </c>
      <c r="U11487"/>
      <c r="X11487"/>
      <c r="Y11487"/>
    </row>
    <row r="11488" spans="7:25" x14ac:dyDescent="0.25">
      <c r="G11488" s="2">
        <v>27200</v>
      </c>
      <c r="H11488" s="2" t="s">
        <v>24313</v>
      </c>
      <c r="I11488" s="2">
        <v>27930</v>
      </c>
      <c r="J11488" s="2" t="s">
        <v>5406</v>
      </c>
      <c r="U11488"/>
      <c r="X11488"/>
      <c r="Y11488"/>
    </row>
    <row r="11489" spans="7:25" x14ac:dyDescent="0.25">
      <c r="G11489" s="2">
        <v>27216</v>
      </c>
      <c r="H11489" s="2" t="s">
        <v>24313</v>
      </c>
      <c r="I11489" s="2">
        <v>27930</v>
      </c>
      <c r="J11489" s="2" t="s">
        <v>5416</v>
      </c>
      <c r="U11489"/>
      <c r="X11489"/>
      <c r="Y11489"/>
    </row>
    <row r="11490" spans="7:25" x14ac:dyDescent="0.25">
      <c r="G11490" s="2">
        <v>27234</v>
      </c>
      <c r="H11490" s="2" t="s">
        <v>24313</v>
      </c>
      <c r="I11490" s="2">
        <v>27930</v>
      </c>
      <c r="J11490" s="2" t="s">
        <v>5427</v>
      </c>
      <c r="U11490"/>
      <c r="X11490"/>
      <c r="Y11490"/>
    </row>
    <row r="11491" spans="7:25" x14ac:dyDescent="0.25">
      <c r="G11491" s="2">
        <v>27280</v>
      </c>
      <c r="H11491" s="2" t="s">
        <v>24313</v>
      </c>
      <c r="I11491" s="2">
        <v>27930</v>
      </c>
      <c r="J11491" s="2" t="s">
        <v>5442</v>
      </c>
      <c r="U11491"/>
      <c r="X11491"/>
      <c r="Y11491"/>
    </row>
    <row r="11492" spans="7:25" x14ac:dyDescent="0.25">
      <c r="G11492" s="2">
        <v>27282</v>
      </c>
      <c r="H11492" s="2" t="s">
        <v>24313</v>
      </c>
      <c r="I11492" s="2">
        <v>27930</v>
      </c>
      <c r="J11492" s="2" t="s">
        <v>24452</v>
      </c>
      <c r="U11492"/>
      <c r="X11492"/>
      <c r="Y11492"/>
    </row>
    <row r="11493" spans="7:25" x14ac:dyDescent="0.25">
      <c r="G11493" s="2">
        <v>27299</v>
      </c>
      <c r="H11493" s="2" t="s">
        <v>24313</v>
      </c>
      <c r="I11493" s="2">
        <v>27930</v>
      </c>
      <c r="J11493" s="2" t="s">
        <v>5451</v>
      </c>
      <c r="U11493"/>
      <c r="X11493"/>
      <c r="Y11493"/>
    </row>
    <row r="11494" spans="7:25" x14ac:dyDescent="0.25">
      <c r="G11494" s="2">
        <v>27306</v>
      </c>
      <c r="H11494" s="2" t="s">
        <v>24313</v>
      </c>
      <c r="I11494" s="2">
        <v>27930</v>
      </c>
      <c r="J11494" s="2" t="s">
        <v>5455</v>
      </c>
      <c r="U11494"/>
      <c r="X11494"/>
      <c r="Y11494"/>
    </row>
    <row r="11495" spans="7:25" x14ac:dyDescent="0.25">
      <c r="G11495" s="2">
        <v>27347</v>
      </c>
      <c r="H11495" s="2" t="s">
        <v>24313</v>
      </c>
      <c r="I11495" s="2">
        <v>27930</v>
      </c>
      <c r="J11495" s="2" t="s">
        <v>5473</v>
      </c>
      <c r="U11495"/>
      <c r="X11495"/>
      <c r="Y11495"/>
    </row>
    <row r="11496" spans="7:25" x14ac:dyDescent="0.25">
      <c r="G11496" s="2">
        <v>27353</v>
      </c>
      <c r="H11496" s="2" t="s">
        <v>24313</v>
      </c>
      <c r="I11496" s="2">
        <v>27930</v>
      </c>
      <c r="J11496" s="2" t="s">
        <v>5476</v>
      </c>
      <c r="U11496"/>
      <c r="X11496"/>
      <c r="Y11496"/>
    </row>
    <row r="11497" spans="7:25" x14ac:dyDescent="0.25">
      <c r="G11497" s="2">
        <v>27147</v>
      </c>
      <c r="H11497" s="2" t="s">
        <v>24313</v>
      </c>
      <c r="I11497" s="2">
        <v>27930</v>
      </c>
      <c r="J11497" s="2" t="s">
        <v>24384</v>
      </c>
      <c r="U11497"/>
      <c r="X11497"/>
      <c r="Y11497"/>
    </row>
    <row r="11498" spans="7:25" x14ac:dyDescent="0.25">
      <c r="G11498" s="2">
        <v>27659</v>
      </c>
      <c r="H11498" s="2" t="s">
        <v>24313</v>
      </c>
      <c r="I11498" s="2">
        <v>27930</v>
      </c>
      <c r="J11498" s="2" t="s">
        <v>20350</v>
      </c>
      <c r="U11498"/>
      <c r="X11498"/>
      <c r="Y11498"/>
    </row>
    <row r="11499" spans="7:25" x14ac:dyDescent="0.25">
      <c r="G11499" s="2">
        <v>27099</v>
      </c>
      <c r="H11499" s="2" t="s">
        <v>24313</v>
      </c>
      <c r="I11499" s="2">
        <v>27930</v>
      </c>
      <c r="J11499" s="2" t="s">
        <v>24368</v>
      </c>
      <c r="U11499"/>
      <c r="X11499"/>
      <c r="Y11499"/>
    </row>
    <row r="11500" spans="7:25" x14ac:dyDescent="0.25">
      <c r="G11500" s="2">
        <v>27401</v>
      </c>
      <c r="H11500" s="2" t="s">
        <v>24313</v>
      </c>
      <c r="I11500" s="2">
        <v>27930</v>
      </c>
      <c r="J11500" s="2" t="s">
        <v>24504</v>
      </c>
      <c r="U11500"/>
      <c r="X11500"/>
      <c r="Y11500"/>
    </row>
    <row r="11501" spans="7:25" x14ac:dyDescent="0.25">
      <c r="G11501" s="2">
        <v>27684</v>
      </c>
      <c r="H11501" s="2" t="s">
        <v>24313</v>
      </c>
      <c r="I11501" s="2">
        <v>27930</v>
      </c>
      <c r="J11501" s="2" t="s">
        <v>24700</v>
      </c>
      <c r="U11501"/>
      <c r="X11501"/>
      <c r="Y11501"/>
    </row>
    <row r="11502" spans="7:25" x14ac:dyDescent="0.25">
      <c r="G11502" s="2">
        <v>27410</v>
      </c>
      <c r="H11502" s="2" t="s">
        <v>24313</v>
      </c>
      <c r="I11502" s="2">
        <v>27930</v>
      </c>
      <c r="J11502" s="2" t="s">
        <v>5505</v>
      </c>
      <c r="U11502"/>
      <c r="X11502"/>
      <c r="Y11502"/>
    </row>
    <row r="11503" spans="7:25" x14ac:dyDescent="0.25">
      <c r="G11503" s="2">
        <v>27439</v>
      </c>
      <c r="H11503" s="2" t="s">
        <v>24313</v>
      </c>
      <c r="I11503" s="2">
        <v>27930</v>
      </c>
      <c r="J11503" s="2" t="s">
        <v>5519</v>
      </c>
      <c r="U11503"/>
      <c r="X11503"/>
      <c r="Y11503"/>
    </row>
    <row r="11504" spans="7:25" x14ac:dyDescent="0.25">
      <c r="G11504" s="2">
        <v>27489</v>
      </c>
      <c r="H11504" s="2" t="s">
        <v>24313</v>
      </c>
      <c r="I11504" s="2">
        <v>27930</v>
      </c>
      <c r="J11504" s="2" t="s">
        <v>5540</v>
      </c>
      <c r="U11504"/>
      <c r="X11504"/>
      <c r="Y11504"/>
    </row>
    <row r="11505" spans="7:25" x14ac:dyDescent="0.25">
      <c r="G11505" s="2">
        <v>27504</v>
      </c>
      <c r="H11505" s="2" t="s">
        <v>24313</v>
      </c>
      <c r="I11505" s="2">
        <v>27930</v>
      </c>
      <c r="J11505" s="2" t="s">
        <v>5546</v>
      </c>
      <c r="U11505"/>
      <c r="X11505"/>
      <c r="Y11505"/>
    </row>
    <row r="11506" spans="7:25" x14ac:dyDescent="0.25">
      <c r="G11506" s="2">
        <v>27615</v>
      </c>
      <c r="H11506" s="2" t="s">
        <v>24313</v>
      </c>
      <c r="I11506" s="2">
        <v>27930</v>
      </c>
      <c r="J11506" s="2" t="s">
        <v>5548</v>
      </c>
      <c r="U11506"/>
      <c r="X11506"/>
      <c r="Y11506"/>
    </row>
    <row r="11507" spans="7:25" x14ac:dyDescent="0.25">
      <c r="G11507" s="2">
        <v>27546</v>
      </c>
      <c r="H11507" s="2" t="s">
        <v>24313</v>
      </c>
      <c r="I11507" s="2">
        <v>27930</v>
      </c>
      <c r="J11507" s="2" t="s">
        <v>24604</v>
      </c>
      <c r="U11507"/>
      <c r="X11507"/>
      <c r="Y11507"/>
    </row>
    <row r="11508" spans="7:25" x14ac:dyDescent="0.25">
      <c r="G11508" s="2">
        <v>27560</v>
      </c>
      <c r="H11508" s="2" t="s">
        <v>24313</v>
      </c>
      <c r="I11508" s="2">
        <v>27930</v>
      </c>
      <c r="J11508" s="2" t="s">
        <v>24617</v>
      </c>
      <c r="U11508"/>
      <c r="X11508"/>
      <c r="Y11508"/>
    </row>
    <row r="11509" spans="7:25" x14ac:dyDescent="0.25">
      <c r="G11509" s="2">
        <v>27570</v>
      </c>
      <c r="H11509" s="2" t="s">
        <v>24313</v>
      </c>
      <c r="I11509" s="2">
        <v>27930</v>
      </c>
      <c r="J11509" s="2" t="s">
        <v>24626</v>
      </c>
      <c r="U11509"/>
      <c r="X11509"/>
      <c r="Y11509"/>
    </row>
    <row r="11510" spans="7:25" x14ac:dyDescent="0.25">
      <c r="G11510" s="2">
        <v>27611</v>
      </c>
      <c r="H11510" s="2" t="s">
        <v>24313</v>
      </c>
      <c r="I11510" s="2">
        <v>27930</v>
      </c>
      <c r="J11510" s="2" t="s">
        <v>24665</v>
      </c>
      <c r="U11510"/>
      <c r="X11510"/>
      <c r="Y11510"/>
    </row>
    <row r="11511" spans="7:25" x14ac:dyDescent="0.25">
      <c r="G11511" s="2">
        <v>27652</v>
      </c>
      <c r="H11511" s="2" t="s">
        <v>24313</v>
      </c>
      <c r="I11511" s="2">
        <v>27930</v>
      </c>
      <c r="J11511" s="2" t="s">
        <v>5564</v>
      </c>
      <c r="U11511"/>
      <c r="X11511"/>
      <c r="Y11511"/>
    </row>
    <row r="11512" spans="7:25" x14ac:dyDescent="0.25">
      <c r="G11512" s="2">
        <v>27022</v>
      </c>
      <c r="H11512" s="2" t="s">
        <v>24313</v>
      </c>
      <c r="I11512" s="2">
        <v>27940</v>
      </c>
      <c r="J11512" s="2" t="s">
        <v>5328</v>
      </c>
      <c r="U11512"/>
      <c r="X11512"/>
      <c r="Y11512"/>
    </row>
    <row r="11513" spans="7:25" x14ac:dyDescent="0.25">
      <c r="G11513" s="2">
        <v>27180</v>
      </c>
      <c r="H11513" s="2" t="s">
        <v>24313</v>
      </c>
      <c r="I11513" s="2">
        <v>27940</v>
      </c>
      <c r="J11513" s="2" t="s">
        <v>24398</v>
      </c>
      <c r="U11513"/>
      <c r="X11513"/>
      <c r="Y11513"/>
    </row>
    <row r="11514" spans="7:25" x14ac:dyDescent="0.25">
      <c r="G11514" s="2">
        <v>27440</v>
      </c>
      <c r="H11514" s="2" t="s">
        <v>24313</v>
      </c>
      <c r="I11514" s="2">
        <v>27940</v>
      </c>
      <c r="J11514" s="2" t="s">
        <v>24529</v>
      </c>
      <c r="U11514"/>
      <c r="X11514"/>
      <c r="Y11514"/>
    </row>
    <row r="11515" spans="7:25" x14ac:dyDescent="0.25">
      <c r="G11515" s="2">
        <v>27473</v>
      </c>
      <c r="H11515" s="2" t="s">
        <v>24313</v>
      </c>
      <c r="I11515" s="2">
        <v>27940</v>
      </c>
      <c r="J11515" s="2" t="s">
        <v>24548</v>
      </c>
      <c r="U11515"/>
      <c r="X11515"/>
      <c r="Y11515"/>
    </row>
    <row r="11516" spans="7:25" x14ac:dyDescent="0.25">
      <c r="G11516" s="2">
        <v>27676</v>
      </c>
      <c r="H11516" s="2" t="s">
        <v>24313</v>
      </c>
      <c r="I11516" s="2">
        <v>27940</v>
      </c>
      <c r="J11516" s="2" t="s">
        <v>5573</v>
      </c>
      <c r="U11516"/>
      <c r="X11516"/>
      <c r="Y11516"/>
    </row>
    <row r="11517" spans="7:25" x14ac:dyDescent="0.25">
      <c r="G11517" s="2">
        <v>27691</v>
      </c>
      <c r="H11517" s="2" t="s">
        <v>24313</v>
      </c>
      <c r="I11517" s="2">
        <v>27940</v>
      </c>
      <c r="J11517" s="2" t="s">
        <v>24705</v>
      </c>
      <c r="U11517"/>
      <c r="X11517"/>
      <c r="Y11517"/>
    </row>
    <row r="11518" spans="7:25" x14ac:dyDescent="0.25">
      <c r="G11518" s="2">
        <v>27150</v>
      </c>
      <c r="H11518" s="2" t="s">
        <v>24313</v>
      </c>
      <c r="I11518" s="2">
        <v>27950</v>
      </c>
      <c r="J11518" s="2" t="s">
        <v>24387</v>
      </c>
      <c r="U11518"/>
      <c r="X11518"/>
      <c r="Y11518"/>
    </row>
    <row r="11519" spans="7:25" x14ac:dyDescent="0.25">
      <c r="G11519" s="2">
        <v>27336</v>
      </c>
      <c r="H11519" s="2" t="s">
        <v>24313</v>
      </c>
      <c r="I11519" s="2">
        <v>27950</v>
      </c>
      <c r="J11519" s="2" t="s">
        <v>24478</v>
      </c>
      <c r="U11519"/>
      <c r="X11519"/>
      <c r="Y11519"/>
    </row>
    <row r="11520" spans="7:25" x14ac:dyDescent="0.25">
      <c r="G11520" s="2">
        <v>27399</v>
      </c>
      <c r="H11520" s="2" t="s">
        <v>24313</v>
      </c>
      <c r="I11520" s="2">
        <v>27950</v>
      </c>
      <c r="J11520" s="2" t="s">
        <v>5503</v>
      </c>
      <c r="U11520"/>
      <c r="X11520"/>
      <c r="Y11520"/>
    </row>
    <row r="11521" spans="7:25" x14ac:dyDescent="0.25">
      <c r="G11521" s="2">
        <v>27554</v>
      </c>
      <c r="H11521" s="2" t="s">
        <v>24313</v>
      </c>
      <c r="I11521" s="2">
        <v>27950</v>
      </c>
      <c r="J11521" s="2" t="s">
        <v>19541</v>
      </c>
      <c r="U11521"/>
      <c r="X11521"/>
      <c r="Y11521"/>
    </row>
    <row r="11522" spans="7:25" x14ac:dyDescent="0.25">
      <c r="G11522" s="2">
        <v>27562</v>
      </c>
      <c r="H11522" s="2" t="s">
        <v>24313</v>
      </c>
      <c r="I11522" s="2">
        <v>27950</v>
      </c>
      <c r="J11522" s="2" t="s">
        <v>19543</v>
      </c>
      <c r="U11522"/>
      <c r="X11522"/>
      <c r="Y11522"/>
    </row>
    <row r="11523" spans="7:25" x14ac:dyDescent="0.25">
      <c r="G11523" s="2">
        <v>27588</v>
      </c>
      <c r="H11523" s="2" t="s">
        <v>24313</v>
      </c>
      <c r="I11523" s="2">
        <v>27950</v>
      </c>
      <c r="J11523" s="2" t="s">
        <v>24644</v>
      </c>
      <c r="U11523"/>
      <c r="X11523"/>
      <c r="Y11523"/>
    </row>
    <row r="11524" spans="7:25" x14ac:dyDescent="0.25">
      <c r="G11524" s="2">
        <v>27612</v>
      </c>
      <c r="H11524" s="2" t="s">
        <v>24313</v>
      </c>
      <c r="I11524" s="2">
        <v>27950</v>
      </c>
      <c r="J11524" s="2" t="s">
        <v>24666</v>
      </c>
      <c r="U11524"/>
      <c r="X11524"/>
      <c r="Y11524"/>
    </row>
    <row r="11525" spans="7:25" x14ac:dyDescent="0.25">
      <c r="G11525" s="2">
        <v>27525</v>
      </c>
      <c r="H11525" s="2" t="s">
        <v>24313</v>
      </c>
      <c r="I11525" s="2">
        <v>27950</v>
      </c>
      <c r="J11525" s="2" t="s">
        <v>24583</v>
      </c>
      <c r="U11525"/>
      <c r="X11525"/>
      <c r="Y11525"/>
    </row>
    <row r="11526" spans="7:25" x14ac:dyDescent="0.25">
      <c r="G11526" s="2">
        <v>27694</v>
      </c>
      <c r="H11526" s="2" t="s">
        <v>24313</v>
      </c>
      <c r="I11526" s="2">
        <v>27950</v>
      </c>
      <c r="J11526" s="2" t="s">
        <v>24707</v>
      </c>
      <c r="U11526"/>
      <c r="X11526"/>
      <c r="Y11526"/>
    </row>
    <row r="11527" spans="7:25" x14ac:dyDescent="0.25">
      <c r="G11527" s="2">
        <v>28085</v>
      </c>
      <c r="H11527" s="2" t="s">
        <v>24407</v>
      </c>
      <c r="I11527" s="2">
        <v>28000</v>
      </c>
      <c r="J11527" s="2" t="s">
        <v>5628</v>
      </c>
      <c r="U11527"/>
      <c r="X11527"/>
      <c r="Y11527"/>
    </row>
    <row r="11528" spans="7:25" x14ac:dyDescent="0.25">
      <c r="G11528" s="2">
        <v>28134</v>
      </c>
      <c r="H11528" s="2" t="s">
        <v>24407</v>
      </c>
      <c r="I11528" s="2">
        <v>28100</v>
      </c>
      <c r="J11528" s="2" t="s">
        <v>5653</v>
      </c>
      <c r="U11528"/>
      <c r="X11528"/>
      <c r="Y11528"/>
    </row>
    <row r="11529" spans="7:25" x14ac:dyDescent="0.25">
      <c r="G11529" s="2">
        <v>28218</v>
      </c>
      <c r="H11529" s="2" t="s">
        <v>24407</v>
      </c>
      <c r="I11529" s="2">
        <v>28110</v>
      </c>
      <c r="J11529" s="2" t="s">
        <v>5697</v>
      </c>
      <c r="U11529"/>
      <c r="X11529"/>
      <c r="Y11529"/>
    </row>
    <row r="11530" spans="7:25" x14ac:dyDescent="0.25">
      <c r="G11530" s="2">
        <v>28021</v>
      </c>
      <c r="H11530" s="2" t="s">
        <v>24407</v>
      </c>
      <c r="I11530" s="2">
        <v>28120</v>
      </c>
      <c r="J11530" s="2" t="s">
        <v>24722</v>
      </c>
      <c r="U11530"/>
      <c r="X11530"/>
      <c r="Y11530"/>
    </row>
    <row r="11531" spans="7:25" x14ac:dyDescent="0.25">
      <c r="G11531" s="2">
        <v>28041</v>
      </c>
      <c r="H11531" s="2" t="s">
        <v>24407</v>
      </c>
      <c r="I11531" s="2">
        <v>28120</v>
      </c>
      <c r="J11531" s="2" t="s">
        <v>5605</v>
      </c>
      <c r="U11531"/>
      <c r="X11531"/>
      <c r="Y11531"/>
    </row>
    <row r="11532" spans="7:25" x14ac:dyDescent="0.25">
      <c r="G11532" s="2">
        <v>28067</v>
      </c>
      <c r="H11532" s="2" t="s">
        <v>24407</v>
      </c>
      <c r="I11532" s="2">
        <v>28120</v>
      </c>
      <c r="J11532" s="2" t="s">
        <v>2672</v>
      </c>
      <c r="U11532"/>
      <c r="X11532"/>
      <c r="Y11532"/>
    </row>
    <row r="11533" spans="7:25" x14ac:dyDescent="0.25">
      <c r="G11533" s="2">
        <v>28081</v>
      </c>
      <c r="H11533" s="2" t="s">
        <v>24407</v>
      </c>
      <c r="I11533" s="2">
        <v>28120</v>
      </c>
      <c r="J11533" s="2" t="s">
        <v>5624</v>
      </c>
      <c r="U11533"/>
      <c r="X11533"/>
      <c r="Y11533"/>
    </row>
    <row r="11534" spans="7:25" x14ac:dyDescent="0.25">
      <c r="G11534" s="2">
        <v>28095</v>
      </c>
      <c r="H11534" s="2" t="s">
        <v>24407</v>
      </c>
      <c r="I11534" s="2">
        <v>28120</v>
      </c>
      <c r="J11534" s="2" t="s">
        <v>5633</v>
      </c>
      <c r="U11534"/>
      <c r="X11534"/>
      <c r="Y11534"/>
    </row>
    <row r="11535" spans="7:25" x14ac:dyDescent="0.25">
      <c r="G11535" s="2">
        <v>28139</v>
      </c>
      <c r="H11535" s="2" t="s">
        <v>24407</v>
      </c>
      <c r="I11535" s="2">
        <v>28120</v>
      </c>
      <c r="J11535" s="2" t="s">
        <v>5656</v>
      </c>
      <c r="U11535"/>
      <c r="X11535"/>
      <c r="Y11535"/>
    </row>
    <row r="11536" spans="7:25" x14ac:dyDescent="0.25">
      <c r="G11536" s="2">
        <v>28141</v>
      </c>
      <c r="H11536" s="2" t="s">
        <v>24407</v>
      </c>
      <c r="I11536" s="2">
        <v>28120</v>
      </c>
      <c r="J11536" s="2" t="s">
        <v>24776</v>
      </c>
      <c r="U11536"/>
      <c r="X11536"/>
      <c r="Y11536"/>
    </row>
    <row r="11537" spans="7:25" x14ac:dyDescent="0.25">
      <c r="G11537" s="2">
        <v>28142</v>
      </c>
      <c r="H11537" s="2" t="s">
        <v>24407</v>
      </c>
      <c r="I11537" s="2">
        <v>28120</v>
      </c>
      <c r="J11537" s="2" t="s">
        <v>24777</v>
      </c>
      <c r="U11537"/>
      <c r="X11537"/>
      <c r="Y11537"/>
    </row>
    <row r="11538" spans="7:25" x14ac:dyDescent="0.25">
      <c r="G11538" s="2">
        <v>28196</v>
      </c>
      <c r="H11538" s="2" t="s">
        <v>24407</v>
      </c>
      <c r="I11538" s="2">
        <v>28120</v>
      </c>
      <c r="J11538" s="2" t="s">
        <v>24802</v>
      </c>
      <c r="U11538"/>
      <c r="X11538"/>
      <c r="Y11538"/>
    </row>
    <row r="11539" spans="7:25" x14ac:dyDescent="0.25">
      <c r="G11539" s="2">
        <v>28091</v>
      </c>
      <c r="H11539" s="2" t="s">
        <v>24407</v>
      </c>
      <c r="I11539" s="2">
        <v>28120</v>
      </c>
      <c r="J11539" s="2" t="s">
        <v>24755</v>
      </c>
      <c r="U11539"/>
      <c r="X11539"/>
      <c r="Y11539"/>
    </row>
    <row r="11540" spans="7:25" x14ac:dyDescent="0.25">
      <c r="G11540" s="2">
        <v>28225</v>
      </c>
      <c r="H11540" s="2" t="s">
        <v>24407</v>
      </c>
      <c r="I11540" s="2">
        <v>28120</v>
      </c>
      <c r="J11540" s="2" t="s">
        <v>5703</v>
      </c>
      <c r="U11540"/>
      <c r="X11540"/>
      <c r="Y11540"/>
    </row>
    <row r="11541" spans="7:25" x14ac:dyDescent="0.25">
      <c r="G11541" s="2">
        <v>28234</v>
      </c>
      <c r="H11541" s="2" t="s">
        <v>24407</v>
      </c>
      <c r="I11541" s="2">
        <v>28120</v>
      </c>
      <c r="J11541" s="2" t="s">
        <v>5709</v>
      </c>
      <c r="U11541"/>
      <c r="X11541"/>
      <c r="Y11541"/>
    </row>
    <row r="11542" spans="7:25" x14ac:dyDescent="0.25">
      <c r="G11542" s="2">
        <v>28242</v>
      </c>
      <c r="H11542" s="2" t="s">
        <v>24407</v>
      </c>
      <c r="I11542" s="2">
        <v>28120</v>
      </c>
      <c r="J11542" s="2" t="s">
        <v>5714</v>
      </c>
      <c r="U11542"/>
      <c r="X11542"/>
      <c r="Y11542"/>
    </row>
    <row r="11543" spans="7:25" x14ac:dyDescent="0.25">
      <c r="G11543" s="2">
        <v>28245</v>
      </c>
      <c r="H11543" s="2" t="s">
        <v>24407</v>
      </c>
      <c r="I11543" s="2">
        <v>28120</v>
      </c>
      <c r="J11543" s="2" t="s">
        <v>24817</v>
      </c>
      <c r="U11543"/>
      <c r="X11543"/>
      <c r="Y11543"/>
    </row>
    <row r="11544" spans="7:25" x14ac:dyDescent="0.25">
      <c r="G11544" s="2">
        <v>28261</v>
      </c>
      <c r="H11544" s="2" t="s">
        <v>24407</v>
      </c>
      <c r="I11544" s="2">
        <v>28120</v>
      </c>
      <c r="J11544" s="2" t="s">
        <v>24824</v>
      </c>
      <c r="U11544"/>
      <c r="X11544"/>
      <c r="Y11544"/>
    </row>
    <row r="11545" spans="7:25" x14ac:dyDescent="0.25">
      <c r="G11545" s="2">
        <v>28281</v>
      </c>
      <c r="H11545" s="2" t="s">
        <v>24407</v>
      </c>
      <c r="I11545" s="2">
        <v>28120</v>
      </c>
      <c r="J11545" s="2" t="s">
        <v>24833</v>
      </c>
      <c r="U11545"/>
      <c r="X11545"/>
      <c r="Y11545"/>
    </row>
    <row r="11546" spans="7:25" x14ac:dyDescent="0.25">
      <c r="G11546" s="2">
        <v>28282</v>
      </c>
      <c r="H11546" s="2" t="s">
        <v>24407</v>
      </c>
      <c r="I11546" s="2">
        <v>28120</v>
      </c>
      <c r="J11546" s="2" t="s">
        <v>24834</v>
      </c>
      <c r="U11546"/>
      <c r="X11546"/>
      <c r="Y11546"/>
    </row>
    <row r="11547" spans="7:25" x14ac:dyDescent="0.25">
      <c r="G11547" s="2">
        <v>28286</v>
      </c>
      <c r="H11547" s="2" t="s">
        <v>24407</v>
      </c>
      <c r="I11547" s="2">
        <v>28120</v>
      </c>
      <c r="J11547" s="2" t="s">
        <v>5735</v>
      </c>
      <c r="U11547"/>
      <c r="X11547"/>
      <c r="Y11547"/>
    </row>
    <row r="11548" spans="7:25" x14ac:dyDescent="0.25">
      <c r="G11548" s="2">
        <v>28365</v>
      </c>
      <c r="H11548" s="2" t="s">
        <v>24407</v>
      </c>
      <c r="I11548" s="2">
        <v>28120</v>
      </c>
      <c r="J11548" s="2" t="s">
        <v>5756</v>
      </c>
      <c r="U11548"/>
      <c r="X11548"/>
      <c r="Y11548"/>
    </row>
    <row r="11549" spans="7:25" x14ac:dyDescent="0.25">
      <c r="G11549" s="2">
        <v>28326</v>
      </c>
      <c r="H11549" s="2" t="s">
        <v>24407</v>
      </c>
      <c r="I11549" s="2">
        <v>28120</v>
      </c>
      <c r="J11549" s="2" t="s">
        <v>24853</v>
      </c>
      <c r="U11549"/>
      <c r="X11549"/>
      <c r="Y11549"/>
    </row>
    <row r="11550" spans="7:25" x14ac:dyDescent="0.25">
      <c r="G11550" s="2">
        <v>28336</v>
      </c>
      <c r="H11550" s="2" t="s">
        <v>24407</v>
      </c>
      <c r="I11550" s="2">
        <v>28120</v>
      </c>
      <c r="J11550" s="2" t="s">
        <v>24862</v>
      </c>
      <c r="U11550"/>
      <c r="X11550"/>
      <c r="Y11550"/>
    </row>
    <row r="11551" spans="7:25" x14ac:dyDescent="0.25">
      <c r="G11551" s="2">
        <v>28409</v>
      </c>
      <c r="H11551" s="2" t="s">
        <v>24407</v>
      </c>
      <c r="I11551" s="2">
        <v>28120</v>
      </c>
      <c r="J11551" s="2" t="s">
        <v>5784</v>
      </c>
      <c r="U11551"/>
      <c r="X11551"/>
      <c r="Y11551"/>
    </row>
    <row r="11552" spans="7:25" x14ac:dyDescent="0.25">
      <c r="G11552" s="2">
        <v>28052</v>
      </c>
      <c r="H11552" s="2" t="s">
        <v>24407</v>
      </c>
      <c r="I11552" s="2">
        <v>28130</v>
      </c>
      <c r="J11552" s="2" t="s">
        <v>5609</v>
      </c>
      <c r="U11552"/>
      <c r="X11552"/>
      <c r="Y11552"/>
    </row>
    <row r="11553" spans="7:25" x14ac:dyDescent="0.25">
      <c r="G11553" s="2">
        <v>28084</v>
      </c>
      <c r="H11553" s="2" t="s">
        <v>24407</v>
      </c>
      <c r="I11553" s="2">
        <v>28130</v>
      </c>
      <c r="J11553" s="2" t="s">
        <v>5627</v>
      </c>
      <c r="U11553"/>
      <c r="X11553"/>
      <c r="Y11553"/>
    </row>
    <row r="11554" spans="7:25" x14ac:dyDescent="0.25">
      <c r="G11554" s="2">
        <v>28191</v>
      </c>
      <c r="H11554" s="2" t="s">
        <v>24407</v>
      </c>
      <c r="I11554" s="2">
        <v>28130</v>
      </c>
      <c r="J11554" s="2" t="s">
        <v>5679</v>
      </c>
      <c r="U11554"/>
      <c r="X11554"/>
      <c r="Y11554"/>
    </row>
    <row r="11555" spans="7:25" x14ac:dyDescent="0.25">
      <c r="G11555" s="2">
        <v>28195</v>
      </c>
      <c r="H11555" s="2" t="s">
        <v>24407</v>
      </c>
      <c r="I11555" s="2">
        <v>28130</v>
      </c>
      <c r="J11555" s="2" t="s">
        <v>5682</v>
      </c>
      <c r="U11555"/>
      <c r="X11555"/>
      <c r="Y11555"/>
    </row>
    <row r="11556" spans="7:25" x14ac:dyDescent="0.25">
      <c r="G11556" s="2">
        <v>28227</v>
      </c>
      <c r="H11556" s="2" t="s">
        <v>24407</v>
      </c>
      <c r="I11556" s="2">
        <v>28130</v>
      </c>
      <c r="J11556" s="2" t="s">
        <v>5705</v>
      </c>
      <c r="U11556"/>
      <c r="X11556"/>
      <c r="Y11556"/>
    </row>
    <row r="11557" spans="7:25" x14ac:dyDescent="0.25">
      <c r="G11557" s="2">
        <v>28249</v>
      </c>
      <c r="H11557" s="2" t="s">
        <v>24407</v>
      </c>
      <c r="I11557" s="2">
        <v>28130</v>
      </c>
      <c r="J11557" s="2" t="s">
        <v>5716</v>
      </c>
      <c r="U11557"/>
      <c r="X11557"/>
      <c r="Y11557"/>
    </row>
    <row r="11558" spans="7:25" x14ac:dyDescent="0.25">
      <c r="G11558" s="2">
        <v>28298</v>
      </c>
      <c r="H11558" s="2" t="s">
        <v>24407</v>
      </c>
      <c r="I11558" s="2">
        <v>28130</v>
      </c>
      <c r="J11558" s="2" t="s">
        <v>2839</v>
      </c>
      <c r="U11558"/>
      <c r="X11558"/>
      <c r="Y11558"/>
    </row>
    <row r="11559" spans="7:25" x14ac:dyDescent="0.25">
      <c r="G11559" s="2">
        <v>28379</v>
      </c>
      <c r="H11559" s="2" t="s">
        <v>24407</v>
      </c>
      <c r="I11559" s="2">
        <v>28130</v>
      </c>
      <c r="J11559" s="2" t="s">
        <v>5766</v>
      </c>
      <c r="U11559"/>
      <c r="X11559"/>
      <c r="Y11559"/>
    </row>
    <row r="11560" spans="7:25" x14ac:dyDescent="0.25">
      <c r="G11560" s="2">
        <v>28352</v>
      </c>
      <c r="H11560" s="2" t="s">
        <v>24407</v>
      </c>
      <c r="I11560" s="2">
        <v>28130</v>
      </c>
      <c r="J11560" s="2" t="s">
        <v>24877</v>
      </c>
      <c r="U11560"/>
      <c r="X11560"/>
      <c r="Y11560"/>
    </row>
    <row r="11561" spans="7:25" x14ac:dyDescent="0.25">
      <c r="G11561" s="2">
        <v>28357</v>
      </c>
      <c r="H11561" s="2" t="s">
        <v>24407</v>
      </c>
      <c r="I11561" s="2">
        <v>28130</v>
      </c>
      <c r="J11561" s="2" t="s">
        <v>24882</v>
      </c>
      <c r="U11561"/>
      <c r="X11561"/>
      <c r="Y11561"/>
    </row>
    <row r="11562" spans="7:25" x14ac:dyDescent="0.25">
      <c r="G11562" s="2">
        <v>28417</v>
      </c>
      <c r="H11562" s="2" t="s">
        <v>24407</v>
      </c>
      <c r="I11562" s="2">
        <v>28130</v>
      </c>
      <c r="J11562" s="2" t="s">
        <v>24906</v>
      </c>
      <c r="U11562"/>
      <c r="X11562"/>
      <c r="Y11562"/>
    </row>
    <row r="11563" spans="7:25" x14ac:dyDescent="0.25">
      <c r="G11563" s="2">
        <v>28423</v>
      </c>
      <c r="H11563" s="2" t="s">
        <v>24407</v>
      </c>
      <c r="I11563" s="2">
        <v>28130</v>
      </c>
      <c r="J11563" s="2" t="s">
        <v>5790</v>
      </c>
      <c r="U11563"/>
      <c r="X11563"/>
      <c r="Y11563"/>
    </row>
    <row r="11564" spans="7:25" x14ac:dyDescent="0.25">
      <c r="G11564" s="2">
        <v>28019</v>
      </c>
      <c r="H11564" s="2" t="s">
        <v>24407</v>
      </c>
      <c r="I11564" s="2">
        <v>28140</v>
      </c>
      <c r="J11564" s="2" t="s">
        <v>5596</v>
      </c>
      <c r="U11564"/>
      <c r="X11564"/>
      <c r="Y11564"/>
    </row>
    <row r="11565" spans="7:25" x14ac:dyDescent="0.25">
      <c r="G11565" s="2">
        <v>28028</v>
      </c>
      <c r="H11565" s="2" t="s">
        <v>24407</v>
      </c>
      <c r="I11565" s="2">
        <v>28140</v>
      </c>
      <c r="J11565" s="2" t="s">
        <v>24726</v>
      </c>
      <c r="U11565"/>
      <c r="X11565"/>
      <c r="Y11565"/>
    </row>
    <row r="11566" spans="7:25" x14ac:dyDescent="0.25">
      <c r="G11566" s="2">
        <v>28029</v>
      </c>
      <c r="H11566" s="2" t="s">
        <v>24407</v>
      </c>
      <c r="I11566" s="2">
        <v>28140</v>
      </c>
      <c r="J11566" s="2" t="s">
        <v>24727</v>
      </c>
      <c r="U11566"/>
      <c r="X11566"/>
      <c r="Y11566"/>
    </row>
    <row r="11567" spans="7:25" x14ac:dyDescent="0.25">
      <c r="G11567" s="2">
        <v>28108</v>
      </c>
      <c r="H11567" s="2" t="s">
        <v>24407</v>
      </c>
      <c r="I11567" s="2">
        <v>28140</v>
      </c>
      <c r="J11567" s="2" t="s">
        <v>5641</v>
      </c>
      <c r="U11567"/>
      <c r="X11567"/>
      <c r="Y11567"/>
    </row>
    <row r="11568" spans="7:25" x14ac:dyDescent="0.25">
      <c r="G11568" s="2">
        <v>28114</v>
      </c>
      <c r="H11568" s="2" t="s">
        <v>24407</v>
      </c>
      <c r="I11568" s="2">
        <v>28140</v>
      </c>
      <c r="J11568" s="2" t="s">
        <v>5643</v>
      </c>
      <c r="U11568"/>
      <c r="X11568"/>
      <c r="Y11568"/>
    </row>
    <row r="11569" spans="7:25" x14ac:dyDescent="0.25">
      <c r="G11569" s="2">
        <v>28121</v>
      </c>
      <c r="H11569" s="2" t="s">
        <v>24407</v>
      </c>
      <c r="I11569" s="2">
        <v>28140</v>
      </c>
      <c r="J11569" s="2" t="s">
        <v>5645</v>
      </c>
      <c r="U11569"/>
      <c r="X11569"/>
      <c r="Y11569"/>
    </row>
    <row r="11570" spans="7:25" x14ac:dyDescent="0.25">
      <c r="G11570" s="2">
        <v>28157</v>
      </c>
      <c r="H11570" s="2" t="s">
        <v>24407</v>
      </c>
      <c r="I11570" s="2">
        <v>28140</v>
      </c>
      <c r="J11570" s="2" t="s">
        <v>24786</v>
      </c>
      <c r="U11570"/>
      <c r="X11570"/>
      <c r="Y11570"/>
    </row>
    <row r="11571" spans="7:25" x14ac:dyDescent="0.25">
      <c r="G11571" s="2">
        <v>28179</v>
      </c>
      <c r="H11571" s="2" t="s">
        <v>24407</v>
      </c>
      <c r="I11571" s="2">
        <v>28140</v>
      </c>
      <c r="J11571" s="2" t="s">
        <v>5670</v>
      </c>
      <c r="U11571"/>
      <c r="X11571"/>
      <c r="Y11571"/>
    </row>
    <row r="11572" spans="7:25" x14ac:dyDescent="0.25">
      <c r="G11572" s="2">
        <v>28190</v>
      </c>
      <c r="H11572" s="2" t="s">
        <v>24407</v>
      </c>
      <c r="I11572" s="2">
        <v>28140</v>
      </c>
      <c r="J11572" s="2" t="s">
        <v>5678</v>
      </c>
      <c r="U11572"/>
      <c r="X11572"/>
      <c r="Y11572"/>
    </row>
    <row r="11573" spans="7:25" x14ac:dyDescent="0.25">
      <c r="G11573" s="2">
        <v>28212</v>
      </c>
      <c r="H11573" s="2" t="s">
        <v>24407</v>
      </c>
      <c r="I11573" s="2">
        <v>28140</v>
      </c>
      <c r="J11573" s="2" t="s">
        <v>24804</v>
      </c>
      <c r="U11573"/>
      <c r="X11573"/>
      <c r="Y11573"/>
    </row>
    <row r="11574" spans="7:25" x14ac:dyDescent="0.25">
      <c r="G11574" s="2">
        <v>28221</v>
      </c>
      <c r="H11574" s="2" t="s">
        <v>24407</v>
      </c>
      <c r="I11574" s="2">
        <v>28140</v>
      </c>
      <c r="J11574" s="2" t="s">
        <v>5700</v>
      </c>
      <c r="U11574"/>
      <c r="X11574"/>
      <c r="Y11574"/>
    </row>
    <row r="11575" spans="7:25" x14ac:dyDescent="0.25">
      <c r="G11575" s="2">
        <v>28283</v>
      </c>
      <c r="H11575" s="2" t="s">
        <v>24407</v>
      </c>
      <c r="I11575" s="2">
        <v>28140</v>
      </c>
      <c r="J11575" s="2" t="s">
        <v>5734</v>
      </c>
      <c r="U11575"/>
      <c r="X11575"/>
      <c r="Y11575"/>
    </row>
    <row r="11576" spans="7:25" x14ac:dyDescent="0.25">
      <c r="G11576" s="2">
        <v>28287</v>
      </c>
      <c r="H11576" s="2" t="s">
        <v>24407</v>
      </c>
      <c r="I11576" s="2">
        <v>28140</v>
      </c>
      <c r="J11576" s="2" t="s">
        <v>24837</v>
      </c>
      <c r="U11576"/>
      <c r="X11576"/>
      <c r="Y11576"/>
    </row>
    <row r="11577" spans="7:25" x14ac:dyDescent="0.25">
      <c r="G11577" s="2">
        <v>28296</v>
      </c>
      <c r="H11577" s="2" t="s">
        <v>24407</v>
      </c>
      <c r="I11577" s="2">
        <v>28140</v>
      </c>
      <c r="J11577" s="2" t="s">
        <v>5742</v>
      </c>
      <c r="U11577"/>
      <c r="X11577"/>
      <c r="Y11577"/>
    </row>
    <row r="11578" spans="7:25" x14ac:dyDescent="0.25">
      <c r="G11578" s="2">
        <v>28303</v>
      </c>
      <c r="H11578" s="2" t="s">
        <v>24407</v>
      </c>
      <c r="I11578" s="2">
        <v>28140</v>
      </c>
      <c r="J11578" s="2" t="s">
        <v>5747</v>
      </c>
      <c r="U11578"/>
      <c r="X11578"/>
      <c r="Y11578"/>
    </row>
    <row r="11579" spans="7:25" x14ac:dyDescent="0.25">
      <c r="G11579" s="2">
        <v>28382</v>
      </c>
      <c r="H11579" s="2" t="s">
        <v>24407</v>
      </c>
      <c r="I11579" s="2">
        <v>28140</v>
      </c>
      <c r="J11579" s="2" t="s">
        <v>5768</v>
      </c>
      <c r="U11579"/>
      <c r="X11579"/>
      <c r="Y11579"/>
    </row>
    <row r="11580" spans="7:25" x14ac:dyDescent="0.25">
      <c r="G11580" s="2">
        <v>28390</v>
      </c>
      <c r="H11580" s="2" t="s">
        <v>24407</v>
      </c>
      <c r="I11580" s="2">
        <v>28140</v>
      </c>
      <c r="J11580" s="2" t="s">
        <v>24896</v>
      </c>
      <c r="U11580"/>
      <c r="X11580"/>
      <c r="Y11580"/>
    </row>
    <row r="11581" spans="7:25" x14ac:dyDescent="0.25">
      <c r="G11581" s="2">
        <v>28400</v>
      </c>
      <c r="H11581" s="2" t="s">
        <v>24407</v>
      </c>
      <c r="I11581" s="2">
        <v>28140</v>
      </c>
      <c r="J11581" s="2" t="s">
        <v>5777</v>
      </c>
      <c r="U11581"/>
      <c r="X11581"/>
      <c r="Y11581"/>
    </row>
    <row r="11582" spans="7:25" x14ac:dyDescent="0.25">
      <c r="G11582" s="2">
        <v>28004</v>
      </c>
      <c r="H11582" s="2" t="s">
        <v>24407</v>
      </c>
      <c r="I11582" s="2">
        <v>28150</v>
      </c>
      <c r="J11582" s="2" t="s">
        <v>5586</v>
      </c>
      <c r="U11582"/>
      <c r="X11582"/>
      <c r="Y11582"/>
    </row>
    <row r="11583" spans="7:25" x14ac:dyDescent="0.25">
      <c r="G11583" s="2">
        <v>28020</v>
      </c>
      <c r="H11583" s="2" t="s">
        <v>24407</v>
      </c>
      <c r="I11583" s="2">
        <v>28150</v>
      </c>
      <c r="J11583" s="2" t="s">
        <v>5597</v>
      </c>
      <c r="U11583"/>
      <c r="X11583"/>
      <c r="Y11583"/>
    </row>
    <row r="11584" spans="7:25" x14ac:dyDescent="0.25">
      <c r="G11584" s="2">
        <v>28032</v>
      </c>
      <c r="H11584" s="2" t="s">
        <v>24407</v>
      </c>
      <c r="I11584" s="2">
        <v>28150</v>
      </c>
      <c r="J11584" s="2" t="s">
        <v>5602</v>
      </c>
      <c r="U11584"/>
      <c r="X11584"/>
      <c r="Y11584"/>
    </row>
    <row r="11585" spans="7:25" x14ac:dyDescent="0.25">
      <c r="G11585" s="2">
        <v>28047</v>
      </c>
      <c r="H11585" s="2" t="s">
        <v>24407</v>
      </c>
      <c r="I11585" s="2">
        <v>28150</v>
      </c>
      <c r="J11585" s="2" t="s">
        <v>24739</v>
      </c>
      <c r="U11585"/>
      <c r="X11585"/>
      <c r="Y11585"/>
    </row>
    <row r="11586" spans="7:25" x14ac:dyDescent="0.25">
      <c r="G11586" s="2">
        <v>28049</v>
      </c>
      <c r="H11586" s="2" t="s">
        <v>24407</v>
      </c>
      <c r="I11586" s="2">
        <v>28150</v>
      </c>
      <c r="J11586" s="2" t="s">
        <v>5607</v>
      </c>
      <c r="U11586"/>
      <c r="X11586"/>
      <c r="Y11586"/>
    </row>
    <row r="11587" spans="7:25" x14ac:dyDescent="0.25">
      <c r="G11587" s="2">
        <v>28145</v>
      </c>
      <c r="H11587" s="2" t="s">
        <v>24407</v>
      </c>
      <c r="I11587" s="2">
        <v>28150</v>
      </c>
      <c r="J11587" s="2" t="s">
        <v>24779</v>
      </c>
      <c r="U11587"/>
      <c r="X11587"/>
      <c r="Y11587"/>
    </row>
    <row r="11588" spans="7:25" x14ac:dyDescent="0.25">
      <c r="G11588" s="2">
        <v>28215</v>
      </c>
      <c r="H11588" s="2" t="s">
        <v>24407</v>
      </c>
      <c r="I11588" s="2">
        <v>28150</v>
      </c>
      <c r="J11588" s="2" t="s">
        <v>24806</v>
      </c>
      <c r="U11588"/>
      <c r="X11588"/>
      <c r="Y11588"/>
    </row>
    <row r="11589" spans="7:25" x14ac:dyDescent="0.25">
      <c r="G11589" s="2">
        <v>28258</v>
      </c>
      <c r="H11589" s="2" t="s">
        <v>24407</v>
      </c>
      <c r="I11589" s="2">
        <v>28150</v>
      </c>
      <c r="J11589" s="2" t="s">
        <v>5721</v>
      </c>
      <c r="U11589"/>
      <c r="X11589"/>
      <c r="Y11589"/>
    </row>
    <row r="11590" spans="7:25" x14ac:dyDescent="0.25">
      <c r="G11590" s="2">
        <v>28274</v>
      </c>
      <c r="H11590" s="2" t="s">
        <v>24407</v>
      </c>
      <c r="I11590" s="2">
        <v>28150</v>
      </c>
      <c r="J11590" s="2" t="s">
        <v>5732</v>
      </c>
      <c r="U11590"/>
      <c r="X11590"/>
      <c r="Y11590"/>
    </row>
    <row r="11591" spans="7:25" x14ac:dyDescent="0.25">
      <c r="G11591" s="2">
        <v>28291</v>
      </c>
      <c r="H11591" s="2" t="s">
        <v>24407</v>
      </c>
      <c r="I11591" s="2">
        <v>28150</v>
      </c>
      <c r="J11591" s="2" t="s">
        <v>5738</v>
      </c>
      <c r="U11591"/>
      <c r="X11591"/>
      <c r="Y11591"/>
    </row>
    <row r="11592" spans="7:25" x14ac:dyDescent="0.25">
      <c r="G11592" s="2">
        <v>28297</v>
      </c>
      <c r="H11592" s="2" t="s">
        <v>24407</v>
      </c>
      <c r="I11592" s="2">
        <v>28150</v>
      </c>
      <c r="J11592" s="2" t="s">
        <v>5743</v>
      </c>
      <c r="U11592"/>
      <c r="X11592"/>
      <c r="Y11592"/>
    </row>
    <row r="11593" spans="7:25" x14ac:dyDescent="0.25">
      <c r="G11593" s="2">
        <v>28304</v>
      </c>
      <c r="H11593" s="2" t="s">
        <v>24407</v>
      </c>
      <c r="I11593" s="2">
        <v>28150</v>
      </c>
      <c r="J11593" s="2" t="s">
        <v>5748</v>
      </c>
      <c r="U11593"/>
      <c r="X11593"/>
      <c r="Y11593"/>
    </row>
    <row r="11594" spans="7:25" x14ac:dyDescent="0.25">
      <c r="G11594" s="2">
        <v>28313</v>
      </c>
      <c r="H11594" s="2" t="s">
        <v>24407</v>
      </c>
      <c r="I11594" s="2">
        <v>28150</v>
      </c>
      <c r="J11594" s="2" t="s">
        <v>5750</v>
      </c>
      <c r="U11594"/>
      <c r="X11594"/>
      <c r="Y11594"/>
    </row>
    <row r="11595" spans="7:25" x14ac:dyDescent="0.25">
      <c r="G11595" s="2">
        <v>28320</v>
      </c>
      <c r="H11595" s="2" t="s">
        <v>24407</v>
      </c>
      <c r="I11595" s="2">
        <v>28150</v>
      </c>
      <c r="J11595" s="2" t="s">
        <v>24849</v>
      </c>
      <c r="U11595"/>
      <c r="X11595"/>
      <c r="Y11595"/>
    </row>
    <row r="11596" spans="7:25" x14ac:dyDescent="0.25">
      <c r="G11596" s="2">
        <v>28406</v>
      </c>
      <c r="H11596" s="2" t="s">
        <v>24407</v>
      </c>
      <c r="I11596" s="2">
        <v>28150</v>
      </c>
      <c r="J11596" s="2" t="s">
        <v>5781</v>
      </c>
      <c r="U11596"/>
      <c r="X11596"/>
      <c r="Y11596"/>
    </row>
    <row r="11597" spans="7:25" x14ac:dyDescent="0.25">
      <c r="G11597" s="2">
        <v>28411</v>
      </c>
      <c r="H11597" s="2" t="s">
        <v>24407</v>
      </c>
      <c r="I11597" s="2">
        <v>28150</v>
      </c>
      <c r="J11597" s="2" t="s">
        <v>4770</v>
      </c>
      <c r="U11597"/>
      <c r="X11597"/>
      <c r="Y11597"/>
    </row>
    <row r="11598" spans="7:25" x14ac:dyDescent="0.25">
      <c r="G11598" s="2">
        <v>28412</v>
      </c>
      <c r="H11598" s="2" t="s">
        <v>24407</v>
      </c>
      <c r="I11598" s="2">
        <v>28150</v>
      </c>
      <c r="J11598" s="2" t="s">
        <v>5786</v>
      </c>
      <c r="U11598"/>
      <c r="X11598"/>
      <c r="Y11598"/>
    </row>
    <row r="11599" spans="7:25" x14ac:dyDescent="0.25">
      <c r="G11599" s="2">
        <v>28416</v>
      </c>
      <c r="H11599" s="2" t="s">
        <v>24407</v>
      </c>
      <c r="I11599" s="2">
        <v>28150</v>
      </c>
      <c r="J11599" s="2" t="s">
        <v>24905</v>
      </c>
      <c r="U11599"/>
      <c r="X11599"/>
      <c r="Y11599"/>
    </row>
    <row r="11600" spans="7:25" x14ac:dyDescent="0.25">
      <c r="G11600" s="2">
        <v>28422</v>
      </c>
      <c r="H11600" s="2" t="s">
        <v>24407</v>
      </c>
      <c r="I11600" s="2">
        <v>28150</v>
      </c>
      <c r="J11600" s="2" t="s">
        <v>5789</v>
      </c>
      <c r="U11600"/>
      <c r="X11600"/>
      <c r="Y11600"/>
    </row>
    <row r="11601" spans="7:25" x14ac:dyDescent="0.25">
      <c r="G11601" s="2">
        <v>28426</v>
      </c>
      <c r="H11601" s="2" t="s">
        <v>24407</v>
      </c>
      <c r="I11601" s="2">
        <v>28150</v>
      </c>
      <c r="J11601" s="2" t="s">
        <v>5793</v>
      </c>
      <c r="U11601"/>
      <c r="X11601"/>
      <c r="Y11601"/>
    </row>
    <row r="11602" spans="7:25" x14ac:dyDescent="0.25">
      <c r="G11602" s="2">
        <v>28061</v>
      </c>
      <c r="H11602" s="2" t="s">
        <v>24407</v>
      </c>
      <c r="I11602" s="2">
        <v>28160</v>
      </c>
      <c r="J11602" s="2" t="s">
        <v>5614</v>
      </c>
      <c r="U11602"/>
      <c r="X11602"/>
      <c r="Y11602"/>
    </row>
    <row r="11603" spans="7:25" x14ac:dyDescent="0.25">
      <c r="G11603" s="2">
        <v>28066</v>
      </c>
      <c r="H11603" s="2" t="s">
        <v>24407</v>
      </c>
      <c r="I11603" s="2">
        <v>28160</v>
      </c>
      <c r="J11603" s="2" t="s">
        <v>5619</v>
      </c>
      <c r="U11603"/>
      <c r="X11603"/>
      <c r="Y11603"/>
    </row>
    <row r="11604" spans="7:25" x14ac:dyDescent="0.25">
      <c r="G11604" s="2">
        <v>28123</v>
      </c>
      <c r="H11604" s="2" t="s">
        <v>24407</v>
      </c>
      <c r="I11604" s="2">
        <v>28160</v>
      </c>
      <c r="J11604" s="2" t="s">
        <v>24768</v>
      </c>
      <c r="U11604"/>
      <c r="X11604"/>
      <c r="Y11604"/>
    </row>
    <row r="11605" spans="7:25" x14ac:dyDescent="0.25">
      <c r="G11605" s="2">
        <v>28127</v>
      </c>
      <c r="H11605" s="2" t="s">
        <v>24407</v>
      </c>
      <c r="I11605" s="2">
        <v>28160</v>
      </c>
      <c r="J11605" s="2" t="s">
        <v>5648</v>
      </c>
      <c r="U11605"/>
      <c r="X11605"/>
      <c r="Y11605"/>
    </row>
    <row r="11606" spans="7:25" x14ac:dyDescent="0.25">
      <c r="G11606" s="2">
        <v>28161</v>
      </c>
      <c r="H11606" s="2" t="s">
        <v>24407</v>
      </c>
      <c r="I11606" s="2">
        <v>28160</v>
      </c>
      <c r="J11606" s="2" t="s">
        <v>5661</v>
      </c>
      <c r="U11606"/>
      <c r="X11606"/>
      <c r="Y11606"/>
    </row>
    <row r="11607" spans="7:25" x14ac:dyDescent="0.25">
      <c r="G11607" s="2">
        <v>28182</v>
      </c>
      <c r="H11607" s="2" t="s">
        <v>24407</v>
      </c>
      <c r="I11607" s="2">
        <v>28160</v>
      </c>
      <c r="J11607" s="2" t="s">
        <v>5672</v>
      </c>
      <c r="U11607"/>
      <c r="X11607"/>
      <c r="Y11607"/>
    </row>
    <row r="11608" spans="7:25" x14ac:dyDescent="0.25">
      <c r="G11608" s="2">
        <v>28250</v>
      </c>
      <c r="H11608" s="2" t="s">
        <v>24407</v>
      </c>
      <c r="I11608" s="2">
        <v>28160</v>
      </c>
      <c r="J11608" s="2" t="s">
        <v>24820</v>
      </c>
      <c r="U11608"/>
      <c r="X11608"/>
      <c r="Y11608"/>
    </row>
    <row r="11609" spans="7:25" x14ac:dyDescent="0.25">
      <c r="G11609" s="2">
        <v>28272</v>
      </c>
      <c r="H11609" s="2" t="s">
        <v>24407</v>
      </c>
      <c r="I11609" s="2">
        <v>28160</v>
      </c>
      <c r="J11609" s="2" t="s">
        <v>5730</v>
      </c>
      <c r="U11609"/>
      <c r="X11609"/>
      <c r="Y11609"/>
    </row>
    <row r="11610" spans="7:25" x14ac:dyDescent="0.25">
      <c r="G11610" s="2">
        <v>28273</v>
      </c>
      <c r="H11610" s="2" t="s">
        <v>24407</v>
      </c>
      <c r="I11610" s="2">
        <v>28160</v>
      </c>
      <c r="J11610" s="2" t="s">
        <v>5731</v>
      </c>
      <c r="U11610"/>
      <c r="X11610"/>
      <c r="Y11610"/>
    </row>
    <row r="11611" spans="7:25" x14ac:dyDescent="0.25">
      <c r="G11611" s="2">
        <v>28398</v>
      </c>
      <c r="H11611" s="2" t="s">
        <v>24407</v>
      </c>
      <c r="I11611" s="2">
        <v>28160</v>
      </c>
      <c r="J11611" s="2" t="s">
        <v>5776</v>
      </c>
      <c r="U11611"/>
      <c r="X11611"/>
      <c r="Y11611"/>
    </row>
    <row r="11612" spans="7:25" x14ac:dyDescent="0.25">
      <c r="G11612" s="2">
        <v>28424</v>
      </c>
      <c r="H11612" s="2" t="s">
        <v>24407</v>
      </c>
      <c r="I11612" s="2">
        <v>28160</v>
      </c>
      <c r="J11612" s="2" t="s">
        <v>5791</v>
      </c>
      <c r="U11612"/>
      <c r="X11612"/>
      <c r="Y11612"/>
    </row>
    <row r="11613" spans="7:25" x14ac:dyDescent="0.25">
      <c r="G11613" s="2">
        <v>28008</v>
      </c>
      <c r="H11613" s="2" t="s">
        <v>24407</v>
      </c>
      <c r="I11613" s="2">
        <v>28170</v>
      </c>
      <c r="J11613" s="2" t="s">
        <v>5590</v>
      </c>
      <c r="U11613"/>
      <c r="X11613"/>
      <c r="Y11613"/>
    </row>
    <row r="11614" spans="7:25" x14ac:dyDescent="0.25">
      <c r="G11614" s="2">
        <v>28043</v>
      </c>
      <c r="H11614" s="2" t="s">
        <v>24407</v>
      </c>
      <c r="I11614" s="2">
        <v>28170</v>
      </c>
      <c r="J11614" s="2" t="s">
        <v>24736</v>
      </c>
      <c r="U11614"/>
      <c r="X11614"/>
      <c r="Y11614"/>
    </row>
    <row r="11615" spans="7:25" x14ac:dyDescent="0.25">
      <c r="G11615" s="2">
        <v>28053</v>
      </c>
      <c r="H11615" s="2" t="s">
        <v>24407</v>
      </c>
      <c r="I11615" s="2">
        <v>28170</v>
      </c>
      <c r="J11615" s="2" t="s">
        <v>24741</v>
      </c>
      <c r="U11615"/>
      <c r="X11615"/>
      <c r="Y11615"/>
    </row>
    <row r="11616" spans="7:25" x14ac:dyDescent="0.25">
      <c r="G11616" s="2">
        <v>28089</v>
      </c>
      <c r="H11616" s="2" t="s">
        <v>24407</v>
      </c>
      <c r="I11616" s="2">
        <v>28170</v>
      </c>
      <c r="J11616" s="2" t="s">
        <v>24753</v>
      </c>
      <c r="U11616"/>
      <c r="X11616"/>
      <c r="Y11616"/>
    </row>
    <row r="11617" spans="7:25" x14ac:dyDescent="0.25">
      <c r="G11617" s="2">
        <v>28097</v>
      </c>
      <c r="H11617" s="2" t="s">
        <v>24407</v>
      </c>
      <c r="I11617" s="2">
        <v>28170</v>
      </c>
      <c r="J11617" s="2" t="s">
        <v>24758</v>
      </c>
      <c r="U11617"/>
      <c r="X11617"/>
      <c r="Y11617"/>
    </row>
    <row r="11618" spans="7:25" x14ac:dyDescent="0.25">
      <c r="G11618" s="2">
        <v>28125</v>
      </c>
      <c r="H11618" s="2" t="s">
        <v>24407</v>
      </c>
      <c r="I11618" s="2">
        <v>28170</v>
      </c>
      <c r="J11618" s="2" t="s">
        <v>24770</v>
      </c>
      <c r="U11618"/>
      <c r="X11618"/>
      <c r="Y11618"/>
    </row>
    <row r="11619" spans="7:25" x14ac:dyDescent="0.25">
      <c r="G11619" s="2">
        <v>28138</v>
      </c>
      <c r="H11619" s="2" t="s">
        <v>24407</v>
      </c>
      <c r="I11619" s="2">
        <v>28170</v>
      </c>
      <c r="J11619" s="2" t="s">
        <v>24775</v>
      </c>
      <c r="U11619"/>
      <c r="X11619"/>
      <c r="Y11619"/>
    </row>
    <row r="11620" spans="7:25" x14ac:dyDescent="0.25">
      <c r="G11620" s="2">
        <v>28147</v>
      </c>
      <c r="H11620" s="2" t="s">
        <v>24407</v>
      </c>
      <c r="I11620" s="2">
        <v>28170</v>
      </c>
      <c r="J11620" s="2" t="s">
        <v>5659</v>
      </c>
      <c r="U11620"/>
      <c r="X11620"/>
      <c r="Y11620"/>
    </row>
    <row r="11621" spans="7:25" x14ac:dyDescent="0.25">
      <c r="G11621" s="2">
        <v>28155</v>
      </c>
      <c r="H11621" s="2" t="s">
        <v>24407</v>
      </c>
      <c r="I11621" s="2">
        <v>28170</v>
      </c>
      <c r="J11621" s="2" t="s">
        <v>24784</v>
      </c>
      <c r="U11621"/>
      <c r="X11621"/>
      <c r="Y11621"/>
    </row>
    <row r="11622" spans="7:25" x14ac:dyDescent="0.25">
      <c r="G11622" s="2">
        <v>28174</v>
      </c>
      <c r="H11622" s="2" t="s">
        <v>24407</v>
      </c>
      <c r="I11622" s="2">
        <v>28170</v>
      </c>
      <c r="J11622" s="2" t="s">
        <v>24795</v>
      </c>
      <c r="U11622"/>
      <c r="X11622"/>
      <c r="Y11622"/>
    </row>
    <row r="11623" spans="7:25" x14ac:dyDescent="0.25">
      <c r="G11623" s="2">
        <v>28181</v>
      </c>
      <c r="H11623" s="2" t="s">
        <v>24407</v>
      </c>
      <c r="I11623" s="2">
        <v>28170</v>
      </c>
      <c r="J11623" s="2" t="s">
        <v>24798</v>
      </c>
      <c r="U11623"/>
      <c r="X11623"/>
      <c r="Y11623"/>
    </row>
    <row r="11624" spans="7:25" x14ac:dyDescent="0.25">
      <c r="G11624" s="2">
        <v>28226</v>
      </c>
      <c r="H11624" s="2" t="s">
        <v>24407</v>
      </c>
      <c r="I11624" s="2">
        <v>28170</v>
      </c>
      <c r="J11624" s="2" t="s">
        <v>5704</v>
      </c>
      <c r="U11624"/>
      <c r="X11624"/>
      <c r="Y11624"/>
    </row>
    <row r="11625" spans="7:25" x14ac:dyDescent="0.25">
      <c r="G11625" s="2">
        <v>28238</v>
      </c>
      <c r="H11625" s="2" t="s">
        <v>24407</v>
      </c>
      <c r="I11625" s="2">
        <v>28170</v>
      </c>
      <c r="J11625" s="2" t="s">
        <v>24813</v>
      </c>
      <c r="U11625"/>
      <c r="X11625"/>
      <c r="Y11625"/>
    </row>
    <row r="11626" spans="7:25" x14ac:dyDescent="0.25">
      <c r="G11626" s="2">
        <v>28312</v>
      </c>
      <c r="H11626" s="2" t="s">
        <v>24407</v>
      </c>
      <c r="I11626" s="2">
        <v>28170</v>
      </c>
      <c r="J11626" s="2" t="s">
        <v>1603</v>
      </c>
      <c r="U11626"/>
      <c r="X11626"/>
      <c r="Y11626"/>
    </row>
    <row r="11627" spans="7:25" x14ac:dyDescent="0.25">
      <c r="G11627" s="2">
        <v>28374</v>
      </c>
      <c r="H11627" s="2" t="s">
        <v>24407</v>
      </c>
      <c r="I11627" s="2">
        <v>28170</v>
      </c>
      <c r="J11627" s="2" t="s">
        <v>5764</v>
      </c>
      <c r="U11627"/>
      <c r="X11627"/>
      <c r="Y11627"/>
    </row>
    <row r="11628" spans="7:25" x14ac:dyDescent="0.25">
      <c r="G11628" s="2">
        <v>28323</v>
      </c>
      <c r="H11628" s="2" t="s">
        <v>24407</v>
      </c>
      <c r="I11628" s="2">
        <v>28170</v>
      </c>
      <c r="J11628" s="2" t="s">
        <v>24851</v>
      </c>
      <c r="U11628"/>
      <c r="X11628"/>
      <c r="Y11628"/>
    </row>
    <row r="11629" spans="7:25" x14ac:dyDescent="0.25">
      <c r="G11629" s="2">
        <v>28328</v>
      </c>
      <c r="H11629" s="2" t="s">
        <v>24407</v>
      </c>
      <c r="I11629" s="2">
        <v>28170</v>
      </c>
      <c r="J11629" s="2" t="s">
        <v>24855</v>
      </c>
      <c r="U11629"/>
      <c r="X11629"/>
      <c r="Y11629"/>
    </row>
    <row r="11630" spans="7:25" x14ac:dyDescent="0.25">
      <c r="G11630" s="2">
        <v>28341</v>
      </c>
      <c r="H11630" s="2" t="s">
        <v>24407</v>
      </c>
      <c r="I11630" s="2">
        <v>28170</v>
      </c>
      <c r="J11630" s="2" t="s">
        <v>24867</v>
      </c>
      <c r="U11630"/>
      <c r="X11630"/>
      <c r="Y11630"/>
    </row>
    <row r="11631" spans="7:25" x14ac:dyDescent="0.25">
      <c r="G11631" s="2">
        <v>28351</v>
      </c>
      <c r="H11631" s="2" t="s">
        <v>24407</v>
      </c>
      <c r="I11631" s="2">
        <v>28170</v>
      </c>
      <c r="J11631" s="2" t="s">
        <v>24876</v>
      </c>
      <c r="U11631"/>
      <c r="X11631"/>
      <c r="Y11631"/>
    </row>
    <row r="11632" spans="7:25" x14ac:dyDescent="0.25">
      <c r="G11632" s="2">
        <v>28360</v>
      </c>
      <c r="H11632" s="2" t="s">
        <v>24407</v>
      </c>
      <c r="I11632" s="2">
        <v>28170</v>
      </c>
      <c r="J11632" s="2" t="s">
        <v>24885</v>
      </c>
      <c r="U11632"/>
      <c r="X11632"/>
      <c r="Y11632"/>
    </row>
    <row r="11633" spans="7:25" x14ac:dyDescent="0.25">
      <c r="G11633" s="2">
        <v>28384</v>
      </c>
      <c r="H11633" s="2" t="s">
        <v>24407</v>
      </c>
      <c r="I11633" s="2">
        <v>28170</v>
      </c>
      <c r="J11633" s="2" t="s">
        <v>24892</v>
      </c>
      <c r="U11633"/>
      <c r="X11633"/>
      <c r="Y11633"/>
    </row>
    <row r="11634" spans="7:25" x14ac:dyDescent="0.25">
      <c r="G11634" s="2">
        <v>28386</v>
      </c>
      <c r="H11634" s="2" t="s">
        <v>24407</v>
      </c>
      <c r="I11634" s="2">
        <v>28170</v>
      </c>
      <c r="J11634" s="2" t="s">
        <v>24894</v>
      </c>
      <c r="U11634"/>
      <c r="X11634"/>
      <c r="Y11634"/>
    </row>
    <row r="11635" spans="7:25" x14ac:dyDescent="0.25">
      <c r="G11635" s="2">
        <v>28393</v>
      </c>
      <c r="H11635" s="2" t="s">
        <v>24407</v>
      </c>
      <c r="I11635" s="2">
        <v>28170</v>
      </c>
      <c r="J11635" s="2" t="s">
        <v>24897</v>
      </c>
      <c r="U11635"/>
      <c r="X11635"/>
      <c r="Y11635"/>
    </row>
    <row r="11636" spans="7:25" x14ac:dyDescent="0.25">
      <c r="G11636" s="2">
        <v>28040</v>
      </c>
      <c r="H11636" s="2" t="s">
        <v>24407</v>
      </c>
      <c r="I11636" s="2">
        <v>28190</v>
      </c>
      <c r="J11636" s="2" t="s">
        <v>5604</v>
      </c>
      <c r="U11636"/>
      <c r="X11636"/>
      <c r="Y11636"/>
    </row>
    <row r="11637" spans="7:25" x14ac:dyDescent="0.25">
      <c r="G11637" s="2">
        <v>28099</v>
      </c>
      <c r="H11637" s="2" t="s">
        <v>24407</v>
      </c>
      <c r="I11637" s="2">
        <v>28190</v>
      </c>
      <c r="J11637" s="2" t="s">
        <v>5635</v>
      </c>
      <c r="U11637"/>
      <c r="X11637"/>
      <c r="Y11637"/>
    </row>
    <row r="11638" spans="7:25" x14ac:dyDescent="0.25">
      <c r="G11638" s="2">
        <v>28116</v>
      </c>
      <c r="H11638" s="2" t="s">
        <v>24407</v>
      </c>
      <c r="I11638" s="2">
        <v>28190</v>
      </c>
      <c r="J11638" s="2" t="s">
        <v>24764</v>
      </c>
      <c r="U11638"/>
      <c r="X11638"/>
      <c r="Y11638"/>
    </row>
    <row r="11639" spans="7:25" x14ac:dyDescent="0.25">
      <c r="G11639" s="2">
        <v>28128</v>
      </c>
      <c r="H11639" s="2" t="s">
        <v>24407</v>
      </c>
      <c r="I11639" s="2">
        <v>28190</v>
      </c>
      <c r="J11639" s="2" t="s">
        <v>5649</v>
      </c>
      <c r="U11639"/>
      <c r="X11639"/>
      <c r="Y11639"/>
    </row>
    <row r="11640" spans="7:25" x14ac:dyDescent="0.25">
      <c r="G11640" s="2">
        <v>28154</v>
      </c>
      <c r="H11640" s="2" t="s">
        <v>24407</v>
      </c>
      <c r="I11640" s="2">
        <v>28190</v>
      </c>
      <c r="J11640" s="2" t="s">
        <v>24783</v>
      </c>
      <c r="U11640"/>
      <c r="X11640"/>
      <c r="Y11640"/>
    </row>
    <row r="11641" spans="7:25" x14ac:dyDescent="0.25">
      <c r="G11641" s="2">
        <v>28167</v>
      </c>
      <c r="H11641" s="2" t="s">
        <v>24407</v>
      </c>
      <c r="I11641" s="2">
        <v>28190</v>
      </c>
      <c r="J11641" s="2" t="s">
        <v>5664</v>
      </c>
      <c r="U11641"/>
      <c r="X11641"/>
      <c r="Y11641"/>
    </row>
    <row r="11642" spans="7:25" x14ac:dyDescent="0.25">
      <c r="G11642" s="2">
        <v>28203</v>
      </c>
      <c r="H11642" s="2" t="s">
        <v>24407</v>
      </c>
      <c r="I11642" s="2">
        <v>28190</v>
      </c>
      <c r="J11642" s="2" t="s">
        <v>5688</v>
      </c>
      <c r="U11642"/>
      <c r="X11642"/>
      <c r="Y11642"/>
    </row>
    <row r="11643" spans="7:25" x14ac:dyDescent="0.25">
      <c r="G11643" s="2">
        <v>28148</v>
      </c>
      <c r="H11643" s="2" t="s">
        <v>24407</v>
      </c>
      <c r="I11643" s="2">
        <v>28190</v>
      </c>
      <c r="J11643" s="2" t="s">
        <v>24424</v>
      </c>
      <c r="U11643"/>
      <c r="X11643"/>
      <c r="Y11643"/>
    </row>
    <row r="11644" spans="7:25" x14ac:dyDescent="0.25">
      <c r="G11644" s="2">
        <v>28254</v>
      </c>
      <c r="H11644" s="2" t="s">
        <v>24407</v>
      </c>
      <c r="I11644" s="2">
        <v>28190</v>
      </c>
      <c r="J11644" s="2" t="s">
        <v>5719</v>
      </c>
      <c r="U11644"/>
      <c r="X11644"/>
      <c r="Y11644"/>
    </row>
    <row r="11645" spans="7:25" x14ac:dyDescent="0.25">
      <c r="G11645" s="2">
        <v>28290</v>
      </c>
      <c r="H11645" s="2" t="s">
        <v>24407</v>
      </c>
      <c r="I11645" s="2">
        <v>28190</v>
      </c>
      <c r="J11645" s="2" t="s">
        <v>5737</v>
      </c>
      <c r="U11645"/>
      <c r="X11645"/>
      <c r="Y11645"/>
    </row>
    <row r="11646" spans="7:25" x14ac:dyDescent="0.25">
      <c r="G11646" s="2">
        <v>28302</v>
      </c>
      <c r="H11646" s="2" t="s">
        <v>24407</v>
      </c>
      <c r="I11646" s="2">
        <v>28190</v>
      </c>
      <c r="J11646" s="2" t="s">
        <v>5746</v>
      </c>
      <c r="U11646"/>
      <c r="X11646"/>
      <c r="Y11646"/>
    </row>
    <row r="11647" spans="7:25" x14ac:dyDescent="0.25">
      <c r="G11647" s="2">
        <v>28324</v>
      </c>
      <c r="H11647" s="2" t="s">
        <v>24407</v>
      </c>
      <c r="I11647" s="2">
        <v>28190</v>
      </c>
      <c r="J11647" s="2" t="s">
        <v>24852</v>
      </c>
      <c r="U11647"/>
      <c r="X11647"/>
      <c r="Y11647"/>
    </row>
    <row r="11648" spans="7:25" x14ac:dyDescent="0.25">
      <c r="G11648" s="2">
        <v>28337</v>
      </c>
      <c r="H11648" s="2" t="s">
        <v>24407</v>
      </c>
      <c r="I11648" s="2">
        <v>28190</v>
      </c>
      <c r="J11648" s="2" t="s">
        <v>24863</v>
      </c>
      <c r="U11648"/>
      <c r="X11648"/>
      <c r="Y11648"/>
    </row>
    <row r="11649" spans="7:25" x14ac:dyDescent="0.25">
      <c r="G11649" s="2">
        <v>28339</v>
      </c>
      <c r="H11649" s="2" t="s">
        <v>24407</v>
      </c>
      <c r="I11649" s="2">
        <v>28190</v>
      </c>
      <c r="J11649" s="2" t="s">
        <v>24865</v>
      </c>
      <c r="U11649"/>
      <c r="X11649"/>
      <c r="Y11649"/>
    </row>
    <row r="11650" spans="7:25" x14ac:dyDescent="0.25">
      <c r="G11650" s="2">
        <v>28350</v>
      </c>
      <c r="H11650" s="2" t="s">
        <v>24407</v>
      </c>
      <c r="I11650" s="2">
        <v>28190</v>
      </c>
      <c r="J11650" s="2" t="s">
        <v>24875</v>
      </c>
      <c r="U11650"/>
      <c r="X11650"/>
      <c r="Y11650"/>
    </row>
    <row r="11651" spans="7:25" x14ac:dyDescent="0.25">
      <c r="G11651" s="2">
        <v>28402</v>
      </c>
      <c r="H11651" s="2" t="s">
        <v>24407</v>
      </c>
      <c r="I11651" s="2">
        <v>28190</v>
      </c>
      <c r="J11651" s="2" t="s">
        <v>5779</v>
      </c>
      <c r="U11651"/>
      <c r="X11651"/>
      <c r="Y11651"/>
    </row>
    <row r="11652" spans="7:25" x14ac:dyDescent="0.25">
      <c r="G11652" s="2">
        <v>28414</v>
      </c>
      <c r="H11652" s="2" t="s">
        <v>24407</v>
      </c>
      <c r="I11652" s="2">
        <v>28190</v>
      </c>
      <c r="J11652" s="2" t="s">
        <v>5787</v>
      </c>
      <c r="U11652"/>
      <c r="X11652"/>
      <c r="Y11652"/>
    </row>
    <row r="11653" spans="7:25" x14ac:dyDescent="0.25">
      <c r="G11653" s="2">
        <v>28088</v>
      </c>
      <c r="H11653" s="2" t="s">
        <v>24407</v>
      </c>
      <c r="I11653" s="2">
        <v>28200</v>
      </c>
      <c r="J11653" s="2" t="s">
        <v>5631</v>
      </c>
      <c r="U11653"/>
      <c r="X11653"/>
      <c r="Y11653"/>
    </row>
    <row r="11654" spans="7:25" x14ac:dyDescent="0.25">
      <c r="G11654" s="2">
        <v>28101</v>
      </c>
      <c r="H11654" s="2" t="s">
        <v>24407</v>
      </c>
      <c r="I11654" s="2">
        <v>28200</v>
      </c>
      <c r="J11654" s="2" t="s">
        <v>5636</v>
      </c>
      <c r="U11654"/>
      <c r="X11654"/>
      <c r="Y11654"/>
    </row>
    <row r="11655" spans="7:25" x14ac:dyDescent="0.25">
      <c r="G11655" s="2">
        <v>28106</v>
      </c>
      <c r="H11655" s="2" t="s">
        <v>24407</v>
      </c>
      <c r="I11655" s="2">
        <v>28200</v>
      </c>
      <c r="J11655" s="2" t="s">
        <v>24760</v>
      </c>
      <c r="U11655"/>
      <c r="X11655"/>
      <c r="Y11655"/>
    </row>
    <row r="11656" spans="7:25" x14ac:dyDescent="0.25">
      <c r="G11656" s="2">
        <v>28132</v>
      </c>
      <c r="H11656" s="2" t="s">
        <v>24407</v>
      </c>
      <c r="I11656" s="2">
        <v>28200</v>
      </c>
      <c r="J11656" s="2" t="s">
        <v>24773</v>
      </c>
      <c r="U11656"/>
      <c r="X11656"/>
      <c r="Y11656"/>
    </row>
    <row r="11657" spans="7:25" x14ac:dyDescent="0.25">
      <c r="G11657" s="2">
        <v>28198</v>
      </c>
      <c r="H11657" s="2" t="s">
        <v>24407</v>
      </c>
      <c r="I11657" s="2">
        <v>28200</v>
      </c>
      <c r="J11657" s="2" t="s">
        <v>5684</v>
      </c>
      <c r="U11657"/>
      <c r="X11657"/>
      <c r="Y11657"/>
    </row>
    <row r="11658" spans="7:25" x14ac:dyDescent="0.25">
      <c r="G11658" s="2">
        <v>28075</v>
      </c>
      <c r="H11658" s="2" t="s">
        <v>24407</v>
      </c>
      <c r="I11658" s="2">
        <v>28200</v>
      </c>
      <c r="J11658" s="2" t="s">
        <v>24748</v>
      </c>
      <c r="U11658"/>
      <c r="X11658"/>
      <c r="Y11658"/>
    </row>
    <row r="11659" spans="7:25" x14ac:dyDescent="0.25">
      <c r="G11659" s="2">
        <v>28205</v>
      </c>
      <c r="H11659" s="2" t="s">
        <v>24407</v>
      </c>
      <c r="I11659" s="2">
        <v>28200</v>
      </c>
      <c r="J11659" s="2" t="s">
        <v>5690</v>
      </c>
      <c r="U11659"/>
      <c r="X11659"/>
      <c r="Y11659"/>
    </row>
    <row r="11660" spans="7:25" x14ac:dyDescent="0.25">
      <c r="G11660" s="2">
        <v>28211</v>
      </c>
      <c r="H11660" s="2" t="s">
        <v>24407</v>
      </c>
      <c r="I11660" s="2">
        <v>28200</v>
      </c>
      <c r="J11660" s="2" t="s">
        <v>5695</v>
      </c>
      <c r="U11660"/>
      <c r="X11660"/>
      <c r="Y11660"/>
    </row>
    <row r="11661" spans="7:25" x14ac:dyDescent="0.25">
      <c r="G11661" s="2">
        <v>28224</v>
      </c>
      <c r="H11661" s="2" t="s">
        <v>24407</v>
      </c>
      <c r="I11661" s="2">
        <v>28200</v>
      </c>
      <c r="J11661" s="2" t="s">
        <v>24809</v>
      </c>
      <c r="U11661"/>
      <c r="X11661"/>
      <c r="Y11661"/>
    </row>
    <row r="11662" spans="7:25" x14ac:dyDescent="0.25">
      <c r="G11662" s="2">
        <v>28233</v>
      </c>
      <c r="H11662" s="2" t="s">
        <v>24407</v>
      </c>
      <c r="I11662" s="2">
        <v>28200</v>
      </c>
      <c r="J11662" s="2" t="s">
        <v>5708</v>
      </c>
      <c r="U11662"/>
      <c r="X11662"/>
      <c r="Y11662"/>
    </row>
    <row r="11663" spans="7:25" x14ac:dyDescent="0.25">
      <c r="G11663" s="2">
        <v>28256</v>
      </c>
      <c r="H11663" s="2" t="s">
        <v>24407</v>
      </c>
      <c r="I11663" s="2">
        <v>28200</v>
      </c>
      <c r="J11663" s="2" t="s">
        <v>5720</v>
      </c>
      <c r="U11663"/>
      <c r="X11663"/>
      <c r="Y11663"/>
    </row>
    <row r="11664" spans="7:25" x14ac:dyDescent="0.25">
      <c r="G11664" s="2">
        <v>28295</v>
      </c>
      <c r="H11664" s="2" t="s">
        <v>24407</v>
      </c>
      <c r="I11664" s="2">
        <v>28200</v>
      </c>
      <c r="J11664" s="2" t="s">
        <v>24838</v>
      </c>
      <c r="U11664"/>
      <c r="X11664"/>
      <c r="Y11664"/>
    </row>
    <row r="11665" spans="7:25" x14ac:dyDescent="0.25">
      <c r="G11665" s="2">
        <v>28329</v>
      </c>
      <c r="H11665" s="2" t="s">
        <v>24407</v>
      </c>
      <c r="I11665" s="2">
        <v>28200</v>
      </c>
      <c r="J11665" s="2" t="s">
        <v>20027</v>
      </c>
      <c r="U11665"/>
      <c r="X11665"/>
      <c r="Y11665"/>
    </row>
    <row r="11666" spans="7:25" x14ac:dyDescent="0.25">
      <c r="G11666" s="2">
        <v>28330</v>
      </c>
      <c r="H11666" s="2" t="s">
        <v>24407</v>
      </c>
      <c r="I11666" s="2">
        <v>28200</v>
      </c>
      <c r="J11666" s="2" t="s">
        <v>24856</v>
      </c>
      <c r="U11666"/>
      <c r="X11666"/>
      <c r="Y11666"/>
    </row>
    <row r="11667" spans="7:25" x14ac:dyDescent="0.25">
      <c r="G11667" s="2">
        <v>28334</v>
      </c>
      <c r="H11667" s="2" t="s">
        <v>24407</v>
      </c>
      <c r="I11667" s="2">
        <v>28200</v>
      </c>
      <c r="J11667" s="2" t="s">
        <v>24860</v>
      </c>
      <c r="U11667"/>
      <c r="X11667"/>
      <c r="Y11667"/>
    </row>
    <row r="11668" spans="7:25" x14ac:dyDescent="0.25">
      <c r="G11668" s="2">
        <v>28389</v>
      </c>
      <c r="H11668" s="2" t="s">
        <v>24407</v>
      </c>
      <c r="I11668" s="2">
        <v>28200</v>
      </c>
      <c r="J11668" s="2" t="s">
        <v>5771</v>
      </c>
      <c r="U11668"/>
      <c r="X11668"/>
      <c r="Y11668"/>
    </row>
    <row r="11669" spans="7:25" x14ac:dyDescent="0.25">
      <c r="G11669" s="2">
        <v>28410</v>
      </c>
      <c r="H11669" s="2" t="s">
        <v>24407</v>
      </c>
      <c r="I11669" s="2">
        <v>28200</v>
      </c>
      <c r="J11669" s="2" t="s">
        <v>5785</v>
      </c>
      <c r="U11669"/>
      <c r="X11669"/>
      <c r="Y11669"/>
    </row>
    <row r="11670" spans="7:25" x14ac:dyDescent="0.25">
      <c r="G11670" s="2">
        <v>28058</v>
      </c>
      <c r="H11670" s="2" t="s">
        <v>24407</v>
      </c>
      <c r="I11670" s="2">
        <v>28210</v>
      </c>
      <c r="J11670" s="2" t="s">
        <v>5611</v>
      </c>
      <c r="U11670"/>
      <c r="X11670"/>
      <c r="Y11670"/>
    </row>
    <row r="11671" spans="7:25" x14ac:dyDescent="0.25">
      <c r="G11671" s="2">
        <v>28094</v>
      </c>
      <c r="H11671" s="2" t="s">
        <v>24407</v>
      </c>
      <c r="I11671" s="2">
        <v>28210</v>
      </c>
      <c r="J11671" s="2" t="s">
        <v>5632</v>
      </c>
      <c r="U11671"/>
      <c r="X11671"/>
      <c r="Y11671"/>
    </row>
    <row r="11672" spans="7:25" x14ac:dyDescent="0.25">
      <c r="G11672" s="2">
        <v>28113</v>
      </c>
      <c r="H11672" s="2" t="s">
        <v>24407</v>
      </c>
      <c r="I11672" s="2">
        <v>28210</v>
      </c>
      <c r="J11672" s="2" t="s">
        <v>2694</v>
      </c>
      <c r="U11672"/>
      <c r="X11672"/>
      <c r="Y11672"/>
    </row>
    <row r="11673" spans="7:25" x14ac:dyDescent="0.25">
      <c r="G11673" s="2">
        <v>28118</v>
      </c>
      <c r="H11673" s="2" t="s">
        <v>24407</v>
      </c>
      <c r="I11673" s="2">
        <v>28210</v>
      </c>
      <c r="J11673" s="2" t="s">
        <v>2708</v>
      </c>
      <c r="U11673"/>
      <c r="X11673"/>
      <c r="Y11673"/>
    </row>
    <row r="11674" spans="7:25" x14ac:dyDescent="0.25">
      <c r="G11674" s="2">
        <v>28146</v>
      </c>
      <c r="H11674" s="2" t="s">
        <v>24407</v>
      </c>
      <c r="I11674" s="2">
        <v>28210</v>
      </c>
      <c r="J11674" s="2" t="s">
        <v>447</v>
      </c>
      <c r="U11674"/>
      <c r="X11674"/>
      <c r="Y11674"/>
    </row>
    <row r="11675" spans="7:25" x14ac:dyDescent="0.25">
      <c r="G11675" s="2">
        <v>28054</v>
      </c>
      <c r="H11675" s="2" t="s">
        <v>24407</v>
      </c>
      <c r="I11675" s="2">
        <v>28210</v>
      </c>
      <c r="J11675" s="2" t="s">
        <v>24742</v>
      </c>
      <c r="U11675"/>
      <c r="X11675"/>
      <c r="Y11675"/>
    </row>
    <row r="11676" spans="7:25" x14ac:dyDescent="0.25">
      <c r="G11676" s="2">
        <v>28055</v>
      </c>
      <c r="H11676" s="2" t="s">
        <v>24407</v>
      </c>
      <c r="I11676" s="2">
        <v>28210</v>
      </c>
      <c r="J11676" s="2" t="s">
        <v>24743</v>
      </c>
      <c r="U11676"/>
      <c r="X11676"/>
      <c r="Y11676"/>
    </row>
    <row r="11677" spans="7:25" x14ac:dyDescent="0.25">
      <c r="G11677" s="2">
        <v>28299</v>
      </c>
      <c r="H11677" s="2" t="s">
        <v>24407</v>
      </c>
      <c r="I11677" s="2">
        <v>28210</v>
      </c>
      <c r="J11677" s="2" t="s">
        <v>24839</v>
      </c>
      <c r="U11677"/>
      <c r="X11677"/>
      <c r="Y11677"/>
    </row>
    <row r="11678" spans="7:25" x14ac:dyDescent="0.25">
      <c r="G11678" s="2">
        <v>28213</v>
      </c>
      <c r="H11678" s="2" t="s">
        <v>24407</v>
      </c>
      <c r="I11678" s="2">
        <v>28210</v>
      </c>
      <c r="J11678" s="2" t="s">
        <v>5696</v>
      </c>
      <c r="U11678"/>
      <c r="X11678"/>
      <c r="Y11678"/>
    </row>
    <row r="11679" spans="7:25" x14ac:dyDescent="0.25">
      <c r="G11679" s="2">
        <v>28275</v>
      </c>
      <c r="H11679" s="2" t="s">
        <v>24407</v>
      </c>
      <c r="I11679" s="2">
        <v>28210</v>
      </c>
      <c r="J11679" s="2" t="s">
        <v>5733</v>
      </c>
      <c r="U11679"/>
      <c r="X11679"/>
      <c r="Y11679"/>
    </row>
    <row r="11680" spans="7:25" x14ac:dyDescent="0.25">
      <c r="G11680" s="2">
        <v>28279</v>
      </c>
      <c r="H11680" s="2" t="s">
        <v>24407</v>
      </c>
      <c r="I11680" s="2">
        <v>28210</v>
      </c>
      <c r="J11680" s="2" t="s">
        <v>24831</v>
      </c>
      <c r="U11680"/>
      <c r="X11680"/>
      <c r="Y11680"/>
    </row>
    <row r="11681" spans="7:25" x14ac:dyDescent="0.25">
      <c r="G11681" s="2">
        <v>28289</v>
      </c>
      <c r="H11681" s="2" t="s">
        <v>24407</v>
      </c>
      <c r="I11681" s="2">
        <v>28210</v>
      </c>
      <c r="J11681" s="2" t="s">
        <v>5736</v>
      </c>
      <c r="U11681"/>
      <c r="X11681"/>
      <c r="Y11681"/>
    </row>
    <row r="11682" spans="7:25" x14ac:dyDescent="0.25">
      <c r="G11682" s="2">
        <v>28372</v>
      </c>
      <c r="H11682" s="2" t="s">
        <v>24407</v>
      </c>
      <c r="I11682" s="2">
        <v>28210</v>
      </c>
      <c r="J11682" s="2" t="s">
        <v>5762</v>
      </c>
      <c r="U11682"/>
      <c r="X11682"/>
      <c r="Y11682"/>
    </row>
    <row r="11683" spans="7:25" x14ac:dyDescent="0.25">
      <c r="G11683" s="2">
        <v>28343</v>
      </c>
      <c r="H11683" s="2" t="s">
        <v>24407</v>
      </c>
      <c r="I11683" s="2">
        <v>28210</v>
      </c>
      <c r="J11683" s="2" t="s">
        <v>24869</v>
      </c>
      <c r="U11683"/>
      <c r="X11683"/>
      <c r="Y11683"/>
    </row>
    <row r="11684" spans="7:25" x14ac:dyDescent="0.25">
      <c r="G11684" s="2">
        <v>28349</v>
      </c>
      <c r="H11684" s="2" t="s">
        <v>24407</v>
      </c>
      <c r="I11684" s="2">
        <v>28210</v>
      </c>
      <c r="J11684" s="2" t="s">
        <v>24874</v>
      </c>
      <c r="U11684"/>
      <c r="X11684"/>
      <c r="Y11684"/>
    </row>
    <row r="11685" spans="7:25" x14ac:dyDescent="0.25">
      <c r="G11685" s="2">
        <v>28399</v>
      </c>
      <c r="H11685" s="2" t="s">
        <v>24407</v>
      </c>
      <c r="I11685" s="2">
        <v>28210</v>
      </c>
      <c r="J11685" s="2" t="s">
        <v>24900</v>
      </c>
      <c r="U11685"/>
      <c r="X11685"/>
      <c r="Y11685"/>
    </row>
    <row r="11686" spans="7:25" x14ac:dyDescent="0.25">
      <c r="G11686" s="2">
        <v>28415</v>
      </c>
      <c r="H11686" s="2" t="s">
        <v>24407</v>
      </c>
      <c r="I11686" s="2">
        <v>28210</v>
      </c>
      <c r="J11686" s="2" t="s">
        <v>24904</v>
      </c>
      <c r="U11686"/>
      <c r="X11686"/>
      <c r="Y11686"/>
    </row>
    <row r="11687" spans="7:25" x14ac:dyDescent="0.25">
      <c r="G11687" s="2">
        <v>28017</v>
      </c>
      <c r="H11687" s="2" t="s">
        <v>24407</v>
      </c>
      <c r="I11687" s="2">
        <v>28220</v>
      </c>
      <c r="J11687" s="2" t="s">
        <v>5595</v>
      </c>
      <c r="U11687"/>
      <c r="X11687"/>
      <c r="Y11687"/>
    </row>
    <row r="11688" spans="7:25" x14ac:dyDescent="0.25">
      <c r="G11688" s="2">
        <v>28044</v>
      </c>
      <c r="H11688" s="2" t="s">
        <v>24407</v>
      </c>
      <c r="I11688" s="2">
        <v>28220</v>
      </c>
      <c r="J11688" s="2" t="s">
        <v>5606</v>
      </c>
      <c r="U11688"/>
      <c r="X11688"/>
      <c r="Y11688"/>
    </row>
    <row r="11689" spans="7:25" x14ac:dyDescent="0.25">
      <c r="G11689" s="2">
        <v>28083</v>
      </c>
      <c r="H11689" s="2" t="s">
        <v>24407</v>
      </c>
      <c r="I11689" s="2">
        <v>28220</v>
      </c>
      <c r="J11689" s="2" t="s">
        <v>5626</v>
      </c>
      <c r="U11689"/>
      <c r="X11689"/>
      <c r="Y11689"/>
    </row>
    <row r="11690" spans="7:25" x14ac:dyDescent="0.25">
      <c r="G11690" s="2">
        <v>28103</v>
      </c>
      <c r="H11690" s="2" t="s">
        <v>24407</v>
      </c>
      <c r="I11690" s="2">
        <v>28220</v>
      </c>
      <c r="J11690" s="2" t="s">
        <v>24759</v>
      </c>
      <c r="U11690"/>
      <c r="X11690"/>
      <c r="Y11690"/>
    </row>
    <row r="11691" spans="7:25" x14ac:dyDescent="0.25">
      <c r="G11691" s="2">
        <v>28133</v>
      </c>
      <c r="H11691" s="2" t="s">
        <v>24407</v>
      </c>
      <c r="I11691" s="2">
        <v>28220</v>
      </c>
      <c r="J11691" s="2" t="s">
        <v>5652</v>
      </c>
      <c r="U11691"/>
      <c r="X11691"/>
      <c r="Y11691"/>
    </row>
    <row r="11692" spans="7:25" x14ac:dyDescent="0.25">
      <c r="G11692" s="2">
        <v>28150</v>
      </c>
      <c r="H11692" s="2" t="s">
        <v>24407</v>
      </c>
      <c r="I11692" s="2">
        <v>28220</v>
      </c>
      <c r="J11692" s="2" t="s">
        <v>24781</v>
      </c>
      <c r="U11692"/>
      <c r="X11692"/>
      <c r="Y11692"/>
    </row>
    <row r="11693" spans="7:25" x14ac:dyDescent="0.25">
      <c r="G11693" s="2">
        <v>28204</v>
      </c>
      <c r="H11693" s="2" t="s">
        <v>24407</v>
      </c>
      <c r="I11693" s="2">
        <v>28220</v>
      </c>
      <c r="J11693" s="2" t="s">
        <v>5689</v>
      </c>
      <c r="U11693"/>
      <c r="X11693"/>
      <c r="Y11693"/>
    </row>
    <row r="11694" spans="7:25" x14ac:dyDescent="0.25">
      <c r="G11694" s="2">
        <v>28241</v>
      </c>
      <c r="H11694" s="2" t="s">
        <v>24407</v>
      </c>
      <c r="I11694" s="2">
        <v>28220</v>
      </c>
      <c r="J11694" s="2" t="s">
        <v>24815</v>
      </c>
      <c r="U11694"/>
      <c r="X11694"/>
      <c r="Y11694"/>
    </row>
    <row r="11695" spans="7:25" x14ac:dyDescent="0.25">
      <c r="G11695" s="2">
        <v>28262</v>
      </c>
      <c r="H11695" s="2" t="s">
        <v>24407</v>
      </c>
      <c r="I11695" s="2">
        <v>28220</v>
      </c>
      <c r="J11695" s="2" t="s">
        <v>24825</v>
      </c>
      <c r="U11695"/>
      <c r="X11695"/>
      <c r="Y11695"/>
    </row>
    <row r="11696" spans="7:25" x14ac:dyDescent="0.25">
      <c r="G11696" s="2">
        <v>28318</v>
      </c>
      <c r="H11696" s="2" t="s">
        <v>24407</v>
      </c>
      <c r="I11696" s="2">
        <v>28220</v>
      </c>
      <c r="J11696" s="2" t="s">
        <v>24847</v>
      </c>
      <c r="U11696"/>
      <c r="X11696"/>
      <c r="Y11696"/>
    </row>
    <row r="11697" spans="7:25" x14ac:dyDescent="0.25">
      <c r="G11697" s="2">
        <v>28340</v>
      </c>
      <c r="H11697" s="2" t="s">
        <v>24407</v>
      </c>
      <c r="I11697" s="2">
        <v>28220</v>
      </c>
      <c r="J11697" s="2" t="s">
        <v>24866</v>
      </c>
      <c r="U11697"/>
      <c r="X11697"/>
      <c r="Y11697"/>
    </row>
    <row r="11698" spans="7:25" x14ac:dyDescent="0.25">
      <c r="G11698" s="2">
        <v>28135</v>
      </c>
      <c r="H11698" s="2" t="s">
        <v>24407</v>
      </c>
      <c r="I11698" s="2">
        <v>28230</v>
      </c>
      <c r="J11698" s="2" t="s">
        <v>24774</v>
      </c>
      <c r="U11698"/>
      <c r="X11698"/>
      <c r="Y11698"/>
    </row>
    <row r="11699" spans="7:25" x14ac:dyDescent="0.25">
      <c r="G11699" s="2">
        <v>28140</v>
      </c>
      <c r="H11699" s="2" t="s">
        <v>24407</v>
      </c>
      <c r="I11699" s="2">
        <v>28230</v>
      </c>
      <c r="J11699" s="2" t="s">
        <v>5657</v>
      </c>
      <c r="U11699"/>
      <c r="X11699"/>
      <c r="Y11699"/>
    </row>
    <row r="11700" spans="7:25" x14ac:dyDescent="0.25">
      <c r="G11700" s="2">
        <v>28033</v>
      </c>
      <c r="H11700" s="2" t="s">
        <v>24407</v>
      </c>
      <c r="I11700" s="2">
        <v>28240</v>
      </c>
      <c r="J11700" s="2" t="s">
        <v>24729</v>
      </c>
      <c r="U11700"/>
      <c r="X11700"/>
      <c r="Y11700"/>
    </row>
    <row r="11701" spans="7:25" x14ac:dyDescent="0.25">
      <c r="G11701" s="2">
        <v>28071</v>
      </c>
      <c r="H11701" s="2" t="s">
        <v>24407</v>
      </c>
      <c r="I11701" s="2">
        <v>28240</v>
      </c>
      <c r="J11701" s="2" t="s">
        <v>24745</v>
      </c>
      <c r="U11701"/>
      <c r="X11701"/>
      <c r="Y11701"/>
    </row>
    <row r="11702" spans="7:25" x14ac:dyDescent="0.25">
      <c r="G11702" s="2">
        <v>28156</v>
      </c>
      <c r="H11702" s="2" t="s">
        <v>24407</v>
      </c>
      <c r="I11702" s="2">
        <v>28240</v>
      </c>
      <c r="J11702" s="2" t="s">
        <v>24785</v>
      </c>
      <c r="U11702"/>
      <c r="X11702"/>
      <c r="Y11702"/>
    </row>
    <row r="11703" spans="7:25" x14ac:dyDescent="0.25">
      <c r="G11703" s="2">
        <v>28166</v>
      </c>
      <c r="H11703" s="2" t="s">
        <v>24407</v>
      </c>
      <c r="I11703" s="2">
        <v>28240</v>
      </c>
      <c r="J11703" s="2" t="s">
        <v>5663</v>
      </c>
      <c r="U11703"/>
      <c r="X11703"/>
      <c r="Y11703"/>
    </row>
    <row r="11704" spans="7:25" x14ac:dyDescent="0.25">
      <c r="G11704" s="2">
        <v>28214</v>
      </c>
      <c r="H11704" s="2" t="s">
        <v>24407</v>
      </c>
      <c r="I11704" s="2">
        <v>28240</v>
      </c>
      <c r="J11704" s="2" t="s">
        <v>24805</v>
      </c>
      <c r="U11704"/>
      <c r="X11704"/>
      <c r="Y11704"/>
    </row>
    <row r="11705" spans="7:25" x14ac:dyDescent="0.25">
      <c r="G11705" s="2">
        <v>28385</v>
      </c>
      <c r="H11705" s="2" t="s">
        <v>24407</v>
      </c>
      <c r="I11705" s="2">
        <v>28240</v>
      </c>
      <c r="J11705" s="2" t="s">
        <v>24893</v>
      </c>
      <c r="U11705"/>
      <c r="X11705"/>
      <c r="Y11705"/>
    </row>
    <row r="11706" spans="7:25" x14ac:dyDescent="0.25">
      <c r="G11706" s="2">
        <v>28109</v>
      </c>
      <c r="H11706" s="2" t="s">
        <v>24407</v>
      </c>
      <c r="I11706" s="2">
        <v>28240</v>
      </c>
      <c r="J11706" s="2" t="s">
        <v>24761</v>
      </c>
      <c r="U11706"/>
      <c r="X11706"/>
      <c r="Y11706"/>
    </row>
    <row r="11707" spans="7:25" x14ac:dyDescent="0.25">
      <c r="G11707" s="2">
        <v>28232</v>
      </c>
      <c r="H11707" s="2" t="s">
        <v>24407</v>
      </c>
      <c r="I11707" s="2">
        <v>28240</v>
      </c>
      <c r="J11707" s="2" t="s">
        <v>5707</v>
      </c>
      <c r="U11707"/>
      <c r="X11707"/>
      <c r="Y11707"/>
    </row>
    <row r="11708" spans="7:25" x14ac:dyDescent="0.25">
      <c r="G11708" s="2">
        <v>28240</v>
      </c>
      <c r="H11708" s="2" t="s">
        <v>24407</v>
      </c>
      <c r="I11708" s="2">
        <v>28240</v>
      </c>
      <c r="J11708" s="2" t="s">
        <v>5712</v>
      </c>
      <c r="U11708"/>
      <c r="X11708"/>
      <c r="Y11708"/>
    </row>
    <row r="11709" spans="7:25" x14ac:dyDescent="0.25">
      <c r="G11709" s="2">
        <v>28264</v>
      </c>
      <c r="H11709" s="2" t="s">
        <v>24407</v>
      </c>
      <c r="I11709" s="2">
        <v>28240</v>
      </c>
      <c r="J11709" s="2" t="s">
        <v>5724</v>
      </c>
      <c r="U11709"/>
      <c r="X11709"/>
      <c r="Y11709"/>
    </row>
    <row r="11710" spans="7:25" x14ac:dyDescent="0.25">
      <c r="G11710" s="2">
        <v>28265</v>
      </c>
      <c r="H11710" s="2" t="s">
        <v>24407</v>
      </c>
      <c r="I11710" s="2">
        <v>28240</v>
      </c>
      <c r="J11710" s="2" t="s">
        <v>5725</v>
      </c>
      <c r="U11710"/>
      <c r="X11710"/>
      <c r="Y11710"/>
    </row>
    <row r="11711" spans="7:25" x14ac:dyDescent="0.25">
      <c r="G11711" s="2">
        <v>28333</v>
      </c>
      <c r="H11711" s="2" t="s">
        <v>24407</v>
      </c>
      <c r="I11711" s="2">
        <v>28240</v>
      </c>
      <c r="J11711" s="2" t="s">
        <v>24859</v>
      </c>
      <c r="U11711"/>
      <c r="X11711"/>
      <c r="Y11711"/>
    </row>
    <row r="11712" spans="7:25" x14ac:dyDescent="0.25">
      <c r="G11712" s="2">
        <v>28335</v>
      </c>
      <c r="H11712" s="2" t="s">
        <v>24407</v>
      </c>
      <c r="I11712" s="2">
        <v>28240</v>
      </c>
      <c r="J11712" s="2" t="s">
        <v>24861</v>
      </c>
      <c r="U11712"/>
      <c r="X11712"/>
      <c r="Y11712"/>
    </row>
    <row r="11713" spans="7:25" x14ac:dyDescent="0.25">
      <c r="G11713" s="2">
        <v>28354</v>
      </c>
      <c r="H11713" s="2" t="s">
        <v>24407</v>
      </c>
      <c r="I11713" s="2">
        <v>28240</v>
      </c>
      <c r="J11713" s="2" t="s">
        <v>24879</v>
      </c>
      <c r="U11713"/>
      <c r="X11713"/>
      <c r="Y11713"/>
    </row>
    <row r="11714" spans="7:25" x14ac:dyDescent="0.25">
      <c r="G11714" s="2">
        <v>28362</v>
      </c>
      <c r="H11714" s="2" t="s">
        <v>24407</v>
      </c>
      <c r="I11714" s="2">
        <v>28240</v>
      </c>
      <c r="J11714" s="2" t="s">
        <v>24887</v>
      </c>
      <c r="U11714"/>
      <c r="X11714"/>
      <c r="Y11714"/>
    </row>
    <row r="11715" spans="7:25" x14ac:dyDescent="0.25">
      <c r="G11715" s="2">
        <v>28401</v>
      </c>
      <c r="H11715" s="2" t="s">
        <v>24407</v>
      </c>
      <c r="I11715" s="2">
        <v>28240</v>
      </c>
      <c r="J11715" s="2" t="s">
        <v>5778</v>
      </c>
      <c r="U11715"/>
      <c r="X11715"/>
      <c r="Y11715"/>
    </row>
    <row r="11716" spans="7:25" x14ac:dyDescent="0.25">
      <c r="G11716" s="2">
        <v>28130</v>
      </c>
      <c r="H11716" s="2" t="s">
        <v>24407</v>
      </c>
      <c r="I11716" s="2">
        <v>28250</v>
      </c>
      <c r="J11716" s="2" t="s">
        <v>5651</v>
      </c>
      <c r="U11716"/>
      <c r="X11716"/>
      <c r="Y11716"/>
    </row>
    <row r="11717" spans="7:25" x14ac:dyDescent="0.25">
      <c r="G11717" s="2">
        <v>28200</v>
      </c>
      <c r="H11717" s="2" t="s">
        <v>24407</v>
      </c>
      <c r="I11717" s="2">
        <v>28250</v>
      </c>
      <c r="J11717" s="2" t="s">
        <v>5685</v>
      </c>
      <c r="U11717"/>
      <c r="X11717"/>
      <c r="Y11717"/>
    </row>
    <row r="11718" spans="7:25" x14ac:dyDescent="0.25">
      <c r="G11718" s="2">
        <v>28159</v>
      </c>
      <c r="H11718" s="2" t="s">
        <v>24407</v>
      </c>
      <c r="I11718" s="2">
        <v>28250</v>
      </c>
      <c r="J11718" s="2" t="s">
        <v>24788</v>
      </c>
      <c r="U11718"/>
      <c r="X11718"/>
      <c r="Y11718"/>
    </row>
    <row r="11719" spans="7:25" x14ac:dyDescent="0.25">
      <c r="G11719" s="2">
        <v>28310</v>
      </c>
      <c r="H11719" s="2" t="s">
        <v>24407</v>
      </c>
      <c r="I11719" s="2">
        <v>28250</v>
      </c>
      <c r="J11719" s="2" t="s">
        <v>24844</v>
      </c>
      <c r="U11719"/>
      <c r="X11719"/>
      <c r="Y11719"/>
    </row>
    <row r="11720" spans="7:25" x14ac:dyDescent="0.25">
      <c r="G11720" s="2">
        <v>28368</v>
      </c>
      <c r="H11720" s="2" t="s">
        <v>24407</v>
      </c>
      <c r="I11720" s="2">
        <v>28250</v>
      </c>
      <c r="J11720" s="2" t="s">
        <v>24888</v>
      </c>
      <c r="U11720"/>
      <c r="X11720"/>
      <c r="Y11720"/>
    </row>
    <row r="11721" spans="7:25" x14ac:dyDescent="0.25">
      <c r="G11721" s="2">
        <v>28413</v>
      </c>
      <c r="H11721" s="2" t="s">
        <v>24407</v>
      </c>
      <c r="I11721" s="2">
        <v>28250</v>
      </c>
      <c r="J11721" s="2" t="s">
        <v>24903</v>
      </c>
      <c r="U11721"/>
      <c r="X11721"/>
      <c r="Y11721"/>
    </row>
    <row r="11722" spans="7:25" x14ac:dyDescent="0.25">
      <c r="G11722" s="2">
        <v>28248</v>
      </c>
      <c r="H11722" s="2" t="s">
        <v>24407</v>
      </c>
      <c r="I11722" s="2">
        <v>28250</v>
      </c>
      <c r="J11722" s="2" t="s">
        <v>24819</v>
      </c>
      <c r="U11722"/>
      <c r="X11722"/>
      <c r="Y11722"/>
    </row>
    <row r="11723" spans="7:25" x14ac:dyDescent="0.25">
      <c r="G11723" s="2">
        <v>28217</v>
      </c>
      <c r="H11723" s="2" t="s">
        <v>24407</v>
      </c>
      <c r="I11723" s="2">
        <v>28250</v>
      </c>
      <c r="J11723" s="2" t="s">
        <v>24808</v>
      </c>
      <c r="U11723"/>
      <c r="X11723"/>
      <c r="Y11723"/>
    </row>
    <row r="11724" spans="7:25" x14ac:dyDescent="0.25">
      <c r="G11724" s="2">
        <v>28373</v>
      </c>
      <c r="H11724" s="2" t="s">
        <v>24407</v>
      </c>
      <c r="I11724" s="2">
        <v>28250</v>
      </c>
      <c r="J11724" s="2" t="s">
        <v>5763</v>
      </c>
      <c r="U11724"/>
      <c r="X11724"/>
      <c r="Y11724"/>
    </row>
    <row r="11725" spans="7:25" x14ac:dyDescent="0.25">
      <c r="G11725" s="2">
        <v>28381</v>
      </c>
      <c r="H11725" s="2" t="s">
        <v>24407</v>
      </c>
      <c r="I11725" s="2">
        <v>28250</v>
      </c>
      <c r="J11725" s="2" t="s">
        <v>24891</v>
      </c>
      <c r="U11725"/>
      <c r="X11725"/>
      <c r="Y11725"/>
    </row>
    <row r="11726" spans="7:25" x14ac:dyDescent="0.25">
      <c r="G11726" s="2">
        <v>28007</v>
      </c>
      <c r="H11726" s="2" t="s">
        <v>24407</v>
      </c>
      <c r="I11726" s="2">
        <v>28260</v>
      </c>
      <c r="J11726" s="2" t="s">
        <v>5589</v>
      </c>
      <c r="U11726"/>
      <c r="X11726"/>
      <c r="Y11726"/>
    </row>
    <row r="11727" spans="7:25" x14ac:dyDescent="0.25">
      <c r="G11727" s="2">
        <v>28050</v>
      </c>
      <c r="H11727" s="2" t="s">
        <v>24407</v>
      </c>
      <c r="I11727" s="2">
        <v>28260</v>
      </c>
      <c r="J11727" s="2" t="s">
        <v>325</v>
      </c>
      <c r="U11727"/>
      <c r="X11727"/>
      <c r="Y11727"/>
    </row>
    <row r="11728" spans="7:25" x14ac:dyDescent="0.25">
      <c r="G11728" s="2">
        <v>28180</v>
      </c>
      <c r="H11728" s="2" t="s">
        <v>24407</v>
      </c>
      <c r="I11728" s="2">
        <v>28260</v>
      </c>
      <c r="J11728" s="2" t="s">
        <v>5671</v>
      </c>
      <c r="U11728"/>
      <c r="X11728"/>
      <c r="Y11728"/>
    </row>
    <row r="11729" spans="7:25" x14ac:dyDescent="0.25">
      <c r="G11729" s="2">
        <v>28187</v>
      </c>
      <c r="H11729" s="2" t="s">
        <v>24407</v>
      </c>
      <c r="I11729" s="2">
        <v>28260</v>
      </c>
      <c r="J11729" s="2" t="s">
        <v>5676</v>
      </c>
      <c r="U11729"/>
      <c r="X11729"/>
      <c r="Y11729"/>
    </row>
    <row r="11730" spans="7:25" x14ac:dyDescent="0.25">
      <c r="G11730" s="2">
        <v>28096</v>
      </c>
      <c r="H11730" s="2" t="s">
        <v>24407</v>
      </c>
      <c r="I11730" s="2">
        <v>28260</v>
      </c>
      <c r="J11730" s="2" t="s">
        <v>24757</v>
      </c>
      <c r="U11730"/>
      <c r="X11730"/>
      <c r="Y11730"/>
    </row>
    <row r="11731" spans="7:25" x14ac:dyDescent="0.25">
      <c r="G11731" s="2">
        <v>28247</v>
      </c>
      <c r="H11731" s="2" t="s">
        <v>24407</v>
      </c>
      <c r="I11731" s="2">
        <v>28260</v>
      </c>
      <c r="J11731" s="2" t="s">
        <v>21780</v>
      </c>
      <c r="U11731"/>
      <c r="X11731"/>
      <c r="Y11731"/>
    </row>
    <row r="11732" spans="7:25" x14ac:dyDescent="0.25">
      <c r="G11732" s="2">
        <v>28293</v>
      </c>
      <c r="H11732" s="2" t="s">
        <v>24407</v>
      </c>
      <c r="I11732" s="2">
        <v>28260</v>
      </c>
      <c r="J11732" s="2" t="s">
        <v>5740</v>
      </c>
      <c r="U11732"/>
      <c r="X11732"/>
      <c r="Y11732"/>
    </row>
    <row r="11733" spans="7:25" x14ac:dyDescent="0.25">
      <c r="G11733" s="2">
        <v>28321</v>
      </c>
      <c r="H11733" s="2" t="s">
        <v>24407</v>
      </c>
      <c r="I11733" s="2">
        <v>28260</v>
      </c>
      <c r="J11733" s="2" t="s">
        <v>2861</v>
      </c>
      <c r="U11733"/>
      <c r="X11733"/>
      <c r="Y11733"/>
    </row>
    <row r="11734" spans="7:25" x14ac:dyDescent="0.25">
      <c r="G11734" s="2">
        <v>28371</v>
      </c>
      <c r="H11734" s="2" t="s">
        <v>24407</v>
      </c>
      <c r="I11734" s="2">
        <v>28260</v>
      </c>
      <c r="J11734" s="2" t="s">
        <v>5761</v>
      </c>
      <c r="U11734"/>
      <c r="X11734"/>
      <c r="Y11734"/>
    </row>
    <row r="11735" spans="7:25" x14ac:dyDescent="0.25">
      <c r="G11735" s="2">
        <v>28030</v>
      </c>
      <c r="H11735" s="2" t="s">
        <v>24407</v>
      </c>
      <c r="I11735" s="2">
        <v>28270</v>
      </c>
      <c r="J11735" s="2" t="s">
        <v>5601</v>
      </c>
      <c r="U11735"/>
      <c r="X11735"/>
      <c r="Y11735"/>
    </row>
    <row r="11736" spans="7:25" x14ac:dyDescent="0.25">
      <c r="G11736" s="2">
        <v>28037</v>
      </c>
      <c r="H11736" s="2" t="s">
        <v>24407</v>
      </c>
      <c r="I11736" s="2">
        <v>28270</v>
      </c>
      <c r="J11736" s="2" t="s">
        <v>24733</v>
      </c>
      <c r="U11736"/>
      <c r="X11736"/>
      <c r="Y11736"/>
    </row>
    <row r="11737" spans="7:25" x14ac:dyDescent="0.25">
      <c r="G11737" s="2">
        <v>28059</v>
      </c>
      <c r="H11737" s="2" t="s">
        <v>24407</v>
      </c>
      <c r="I11737" s="2">
        <v>28270</v>
      </c>
      <c r="J11737" s="2" t="s">
        <v>5612</v>
      </c>
      <c r="U11737"/>
      <c r="X11737"/>
      <c r="Y11737"/>
    </row>
    <row r="11738" spans="7:25" x14ac:dyDescent="0.25">
      <c r="G11738" s="2">
        <v>28087</v>
      </c>
      <c r="H11738" s="2" t="s">
        <v>24407</v>
      </c>
      <c r="I11738" s="2">
        <v>28270</v>
      </c>
      <c r="J11738" s="2" t="s">
        <v>5630</v>
      </c>
      <c r="U11738"/>
      <c r="X11738"/>
      <c r="Y11738"/>
    </row>
    <row r="11739" spans="7:25" x14ac:dyDescent="0.25">
      <c r="G11739" s="2">
        <v>28120</v>
      </c>
      <c r="H11739" s="2" t="s">
        <v>24407</v>
      </c>
      <c r="I11739" s="2">
        <v>28270</v>
      </c>
      <c r="J11739" s="2" t="s">
        <v>24767</v>
      </c>
      <c r="U11739"/>
      <c r="X11739"/>
      <c r="Y11739"/>
    </row>
    <row r="11740" spans="7:25" x14ac:dyDescent="0.25">
      <c r="G11740" s="2">
        <v>28143</v>
      </c>
      <c r="H11740" s="2" t="s">
        <v>24407</v>
      </c>
      <c r="I11740" s="2">
        <v>28270</v>
      </c>
      <c r="J11740" s="2" t="s">
        <v>5658</v>
      </c>
      <c r="U11740"/>
      <c r="X11740"/>
      <c r="Y11740"/>
    </row>
    <row r="11741" spans="7:25" x14ac:dyDescent="0.25">
      <c r="G11741" s="2">
        <v>28151</v>
      </c>
      <c r="H11741" s="2" t="s">
        <v>24407</v>
      </c>
      <c r="I11741" s="2">
        <v>28270</v>
      </c>
      <c r="J11741" s="2" t="s">
        <v>24782</v>
      </c>
      <c r="U11741"/>
      <c r="X11741"/>
      <c r="Y11741"/>
    </row>
    <row r="11742" spans="7:25" x14ac:dyDescent="0.25">
      <c r="G11742" s="2">
        <v>28231</v>
      </c>
      <c r="H11742" s="2" t="s">
        <v>24407</v>
      </c>
      <c r="I11742" s="2">
        <v>28270</v>
      </c>
      <c r="J11742" s="2" t="s">
        <v>24811</v>
      </c>
      <c r="U11742"/>
      <c r="X11742"/>
      <c r="Y11742"/>
    </row>
    <row r="11743" spans="7:25" x14ac:dyDescent="0.25">
      <c r="G11743" s="2">
        <v>28206</v>
      </c>
      <c r="H11743" s="2" t="s">
        <v>24407</v>
      </c>
      <c r="I11743" s="2">
        <v>28270</v>
      </c>
      <c r="J11743" s="2" t="s">
        <v>5691</v>
      </c>
      <c r="U11743"/>
      <c r="X11743"/>
      <c r="Y11743"/>
    </row>
    <row r="11744" spans="7:25" x14ac:dyDescent="0.25">
      <c r="G11744" s="2">
        <v>28090</v>
      </c>
      <c r="H11744" s="2" t="s">
        <v>24407</v>
      </c>
      <c r="I11744" s="2">
        <v>28270</v>
      </c>
      <c r="J11744" s="2" t="s">
        <v>24754</v>
      </c>
      <c r="U11744"/>
      <c r="X11744"/>
      <c r="Y11744"/>
    </row>
    <row r="11745" spans="7:25" x14ac:dyDescent="0.25">
      <c r="G11745" s="2">
        <v>28228</v>
      </c>
      <c r="H11745" s="2" t="s">
        <v>24407</v>
      </c>
      <c r="I11745" s="2">
        <v>28270</v>
      </c>
      <c r="J11745" s="2" t="s">
        <v>24810</v>
      </c>
      <c r="U11745"/>
      <c r="X11745"/>
      <c r="Y11745"/>
    </row>
    <row r="11746" spans="7:25" x14ac:dyDescent="0.25">
      <c r="G11746" s="2">
        <v>28263</v>
      </c>
      <c r="H11746" s="2" t="s">
        <v>24407</v>
      </c>
      <c r="I11746" s="2">
        <v>28270</v>
      </c>
      <c r="J11746" s="2" t="s">
        <v>24826</v>
      </c>
      <c r="U11746"/>
      <c r="X11746"/>
      <c r="Y11746"/>
    </row>
    <row r="11747" spans="7:25" x14ac:dyDescent="0.25">
      <c r="G11747" s="2">
        <v>28308</v>
      </c>
      <c r="H11747" s="2" t="s">
        <v>24407</v>
      </c>
      <c r="I11747" s="2">
        <v>28270</v>
      </c>
      <c r="J11747" s="2" t="s">
        <v>5749</v>
      </c>
      <c r="U11747"/>
      <c r="X11747"/>
      <c r="Y11747"/>
    </row>
    <row r="11748" spans="7:25" x14ac:dyDescent="0.25">
      <c r="G11748" s="2">
        <v>28315</v>
      </c>
      <c r="H11748" s="2" t="s">
        <v>24407</v>
      </c>
      <c r="I11748" s="2">
        <v>28270</v>
      </c>
      <c r="J11748" s="2" t="s">
        <v>5751</v>
      </c>
      <c r="U11748"/>
      <c r="X11748"/>
      <c r="Y11748"/>
    </row>
    <row r="11749" spans="7:25" x14ac:dyDescent="0.25">
      <c r="G11749" s="2">
        <v>28322</v>
      </c>
      <c r="H11749" s="2" t="s">
        <v>24407</v>
      </c>
      <c r="I11749" s="2">
        <v>28270</v>
      </c>
      <c r="J11749" s="2" t="s">
        <v>24850</v>
      </c>
      <c r="U11749"/>
      <c r="X11749"/>
      <c r="Y11749"/>
    </row>
    <row r="11750" spans="7:25" x14ac:dyDescent="0.25">
      <c r="G11750" s="2">
        <v>28346</v>
      </c>
      <c r="H11750" s="2" t="s">
        <v>24407</v>
      </c>
      <c r="I11750" s="2">
        <v>28270</v>
      </c>
      <c r="J11750" s="2" t="s">
        <v>24871</v>
      </c>
      <c r="U11750"/>
      <c r="X11750"/>
      <c r="Y11750"/>
    </row>
    <row r="11751" spans="7:25" x14ac:dyDescent="0.25">
      <c r="G11751" s="2">
        <v>28420</v>
      </c>
      <c r="H11751" s="2" t="s">
        <v>24407</v>
      </c>
      <c r="I11751" s="2">
        <v>28270</v>
      </c>
      <c r="J11751" s="2" t="s">
        <v>24909</v>
      </c>
      <c r="U11751"/>
      <c r="X11751"/>
      <c r="Y11751"/>
    </row>
    <row r="11752" spans="7:25" x14ac:dyDescent="0.25">
      <c r="G11752" s="2">
        <v>28012</v>
      </c>
      <c r="H11752" s="2" t="s">
        <v>24407</v>
      </c>
      <c r="I11752" s="2">
        <v>28290</v>
      </c>
      <c r="J11752" s="2" t="s">
        <v>5593</v>
      </c>
      <c r="U11752"/>
      <c r="X11752"/>
      <c r="Y11752"/>
    </row>
    <row r="11753" spans="7:25" x14ac:dyDescent="0.25">
      <c r="G11753" s="2">
        <v>28079</v>
      </c>
      <c r="H11753" s="2" t="s">
        <v>24407</v>
      </c>
      <c r="I11753" s="2">
        <v>28290</v>
      </c>
      <c r="J11753" s="2" t="s">
        <v>24752</v>
      </c>
      <c r="U11753"/>
      <c r="X11753"/>
      <c r="Y11753"/>
    </row>
    <row r="11754" spans="7:25" x14ac:dyDescent="0.25">
      <c r="G11754" s="2">
        <v>28093</v>
      </c>
      <c r="H11754" s="2" t="s">
        <v>24407</v>
      </c>
      <c r="I11754" s="2">
        <v>28290</v>
      </c>
      <c r="J11754" s="2" t="s">
        <v>24756</v>
      </c>
      <c r="U11754"/>
      <c r="X11754"/>
      <c r="Y11754"/>
    </row>
    <row r="11755" spans="7:25" x14ac:dyDescent="0.25">
      <c r="G11755" s="2">
        <v>28115</v>
      </c>
      <c r="H11755" s="2" t="s">
        <v>24407</v>
      </c>
      <c r="I11755" s="2">
        <v>28290</v>
      </c>
      <c r="J11755" s="2" t="s">
        <v>5644</v>
      </c>
      <c r="U11755"/>
      <c r="X11755"/>
      <c r="Y11755"/>
    </row>
    <row r="11756" spans="7:25" x14ac:dyDescent="0.25">
      <c r="G11756" s="2">
        <v>28356</v>
      </c>
      <c r="H11756" s="2" t="s">
        <v>24407</v>
      </c>
      <c r="I11756" s="2">
        <v>28290</v>
      </c>
      <c r="J11756" s="2" t="s">
        <v>24881</v>
      </c>
      <c r="U11756"/>
      <c r="X11756"/>
      <c r="Y11756"/>
    </row>
    <row r="11757" spans="7:25" x14ac:dyDescent="0.25">
      <c r="G11757" s="2">
        <v>28006</v>
      </c>
      <c r="H11757" s="2" t="s">
        <v>24407</v>
      </c>
      <c r="I11757" s="2">
        <v>28300</v>
      </c>
      <c r="J11757" s="2" t="s">
        <v>5588</v>
      </c>
      <c r="U11757"/>
      <c r="X11757"/>
      <c r="Y11757"/>
    </row>
    <row r="11758" spans="7:25" x14ac:dyDescent="0.25">
      <c r="G11758" s="2">
        <v>28022</v>
      </c>
      <c r="H11758" s="2" t="s">
        <v>24407</v>
      </c>
      <c r="I11758" s="2">
        <v>28300</v>
      </c>
      <c r="J11758" s="2" t="s">
        <v>24723</v>
      </c>
      <c r="U11758"/>
      <c r="X11758"/>
      <c r="Y11758"/>
    </row>
    <row r="11759" spans="7:25" x14ac:dyDescent="0.25">
      <c r="G11759" s="2">
        <v>28034</v>
      </c>
      <c r="H11759" s="2" t="s">
        <v>24407</v>
      </c>
      <c r="I11759" s="2">
        <v>28300</v>
      </c>
      <c r="J11759" s="2" t="s">
        <v>24730</v>
      </c>
      <c r="U11759"/>
      <c r="X11759"/>
      <c r="Y11759"/>
    </row>
    <row r="11760" spans="7:25" x14ac:dyDescent="0.25">
      <c r="G11760" s="2">
        <v>28060</v>
      </c>
      <c r="H11760" s="2" t="s">
        <v>24407</v>
      </c>
      <c r="I11760" s="2">
        <v>28300</v>
      </c>
      <c r="J11760" s="2" t="s">
        <v>5613</v>
      </c>
      <c r="U11760"/>
      <c r="X11760"/>
      <c r="Y11760"/>
    </row>
    <row r="11761" spans="7:25" x14ac:dyDescent="0.25">
      <c r="G11761" s="2">
        <v>28068</v>
      </c>
      <c r="H11761" s="2" t="s">
        <v>24407</v>
      </c>
      <c r="I11761" s="2">
        <v>28300</v>
      </c>
      <c r="J11761" s="2" t="s">
        <v>5620</v>
      </c>
      <c r="U11761"/>
      <c r="X11761"/>
      <c r="Y11761"/>
    </row>
    <row r="11762" spans="7:25" x14ac:dyDescent="0.25">
      <c r="G11762" s="2">
        <v>28070</v>
      </c>
      <c r="H11762" s="2" t="s">
        <v>24407</v>
      </c>
      <c r="I11762" s="2">
        <v>28300</v>
      </c>
      <c r="J11762" s="2" t="s">
        <v>5621</v>
      </c>
      <c r="U11762"/>
      <c r="X11762"/>
      <c r="Y11762"/>
    </row>
    <row r="11763" spans="7:25" x14ac:dyDescent="0.25">
      <c r="G11763" s="2">
        <v>28100</v>
      </c>
      <c r="H11763" s="2" t="s">
        <v>24407</v>
      </c>
      <c r="I11763" s="2">
        <v>28300</v>
      </c>
      <c r="J11763" s="2" t="s">
        <v>5386</v>
      </c>
      <c r="U11763"/>
      <c r="X11763"/>
      <c r="Y11763"/>
    </row>
    <row r="11764" spans="7:25" x14ac:dyDescent="0.25">
      <c r="G11764" s="2">
        <v>28102</v>
      </c>
      <c r="H11764" s="2" t="s">
        <v>24407</v>
      </c>
      <c r="I11764" s="2">
        <v>28300</v>
      </c>
      <c r="J11764" s="2" t="s">
        <v>5637</v>
      </c>
      <c r="U11764"/>
      <c r="X11764"/>
      <c r="Y11764"/>
    </row>
    <row r="11765" spans="7:25" x14ac:dyDescent="0.25">
      <c r="G11765" s="2">
        <v>28104</v>
      </c>
      <c r="H11765" s="2" t="s">
        <v>24407</v>
      </c>
      <c r="I11765" s="2">
        <v>28300</v>
      </c>
      <c r="J11765" s="2" t="s">
        <v>5638</v>
      </c>
      <c r="U11765"/>
      <c r="X11765"/>
      <c r="Y11765"/>
    </row>
    <row r="11766" spans="7:25" x14ac:dyDescent="0.25">
      <c r="G11766" s="2">
        <v>28163</v>
      </c>
      <c r="H11766" s="2" t="s">
        <v>24407</v>
      </c>
      <c r="I11766" s="2">
        <v>28300</v>
      </c>
      <c r="J11766" s="2" t="s">
        <v>24790</v>
      </c>
      <c r="U11766"/>
      <c r="X11766"/>
      <c r="Y11766"/>
    </row>
    <row r="11767" spans="7:25" x14ac:dyDescent="0.25">
      <c r="G11767" s="2">
        <v>28173</v>
      </c>
      <c r="H11767" s="2" t="s">
        <v>24407</v>
      </c>
      <c r="I11767" s="2">
        <v>28300</v>
      </c>
      <c r="J11767" s="2" t="s">
        <v>24794</v>
      </c>
      <c r="U11767"/>
      <c r="X11767"/>
      <c r="Y11767"/>
    </row>
    <row r="11768" spans="7:25" x14ac:dyDescent="0.25">
      <c r="G11768" s="2">
        <v>28201</v>
      </c>
      <c r="H11768" s="2" t="s">
        <v>24407</v>
      </c>
      <c r="I11768" s="2">
        <v>28300</v>
      </c>
      <c r="J11768" s="2" t="s">
        <v>5686</v>
      </c>
      <c r="U11768"/>
      <c r="X11768"/>
      <c r="Y11768"/>
    </row>
    <row r="11769" spans="7:25" x14ac:dyDescent="0.25">
      <c r="G11769" s="2">
        <v>28209</v>
      </c>
      <c r="H11769" s="2" t="s">
        <v>24407</v>
      </c>
      <c r="I11769" s="2">
        <v>28300</v>
      </c>
      <c r="J11769" s="2" t="s">
        <v>5694</v>
      </c>
      <c r="U11769"/>
      <c r="X11769"/>
      <c r="Y11769"/>
    </row>
    <row r="11770" spans="7:25" x14ac:dyDescent="0.25">
      <c r="G11770" s="2">
        <v>28229</v>
      </c>
      <c r="H11770" s="2" t="s">
        <v>24407</v>
      </c>
      <c r="I11770" s="2">
        <v>28300</v>
      </c>
      <c r="J11770" s="2" t="s">
        <v>5706</v>
      </c>
      <c r="U11770"/>
      <c r="X11770"/>
      <c r="Y11770"/>
    </row>
    <row r="11771" spans="7:25" x14ac:dyDescent="0.25">
      <c r="G11771" s="2">
        <v>28301</v>
      </c>
      <c r="H11771" s="2" t="s">
        <v>24407</v>
      </c>
      <c r="I11771" s="2">
        <v>28300</v>
      </c>
      <c r="J11771" s="2" t="s">
        <v>5745</v>
      </c>
      <c r="U11771"/>
      <c r="X11771"/>
      <c r="Y11771"/>
    </row>
    <row r="11772" spans="7:25" x14ac:dyDescent="0.25">
      <c r="G11772" s="2">
        <v>28325</v>
      </c>
      <c r="H11772" s="2" t="s">
        <v>24407</v>
      </c>
      <c r="I11772" s="2">
        <v>28300</v>
      </c>
      <c r="J11772" s="2" t="s">
        <v>21846</v>
      </c>
      <c r="U11772"/>
      <c r="X11772"/>
      <c r="Y11772"/>
    </row>
    <row r="11773" spans="7:25" x14ac:dyDescent="0.25">
      <c r="G11773" s="2">
        <v>28338</v>
      </c>
      <c r="H11773" s="2" t="s">
        <v>24407</v>
      </c>
      <c r="I11773" s="2">
        <v>28300</v>
      </c>
      <c r="J11773" s="2" t="s">
        <v>24864</v>
      </c>
      <c r="U11773"/>
      <c r="X11773"/>
      <c r="Y11773"/>
    </row>
    <row r="11774" spans="7:25" x14ac:dyDescent="0.25">
      <c r="G11774" s="2">
        <v>28358</v>
      </c>
      <c r="H11774" s="2" t="s">
        <v>24407</v>
      </c>
      <c r="I11774" s="2">
        <v>28300</v>
      </c>
      <c r="J11774" s="2" t="s">
        <v>24883</v>
      </c>
      <c r="U11774"/>
      <c r="X11774"/>
      <c r="Y11774"/>
    </row>
    <row r="11775" spans="7:25" x14ac:dyDescent="0.25">
      <c r="G11775" s="2">
        <v>28002</v>
      </c>
      <c r="H11775" s="2" t="s">
        <v>24407</v>
      </c>
      <c r="I11775" s="2">
        <v>28310</v>
      </c>
      <c r="J11775" s="2" t="s">
        <v>24716</v>
      </c>
      <c r="U11775"/>
      <c r="X11775"/>
      <c r="Y11775"/>
    </row>
    <row r="11776" spans="7:25" x14ac:dyDescent="0.25">
      <c r="G11776" s="2">
        <v>28025</v>
      </c>
      <c r="H11776" s="2" t="s">
        <v>24407</v>
      </c>
      <c r="I11776" s="2">
        <v>28310</v>
      </c>
      <c r="J11776" s="2" t="s">
        <v>5599</v>
      </c>
      <c r="U11776"/>
      <c r="X11776"/>
      <c r="Y11776"/>
    </row>
    <row r="11777" spans="7:25" x14ac:dyDescent="0.25">
      <c r="G11777" s="2">
        <v>28026</v>
      </c>
      <c r="H11777" s="2" t="s">
        <v>24407</v>
      </c>
      <c r="I11777" s="2">
        <v>28310</v>
      </c>
      <c r="J11777" s="2" t="s">
        <v>5600</v>
      </c>
      <c r="U11777"/>
      <c r="X11777"/>
      <c r="Y11777"/>
    </row>
    <row r="11778" spans="7:25" x14ac:dyDescent="0.25">
      <c r="G11778" s="2">
        <v>28164</v>
      </c>
      <c r="H11778" s="2" t="s">
        <v>24407</v>
      </c>
      <c r="I11778" s="2">
        <v>28310</v>
      </c>
      <c r="J11778" s="2" t="s">
        <v>24791</v>
      </c>
      <c r="U11778"/>
      <c r="X11778"/>
      <c r="Y11778"/>
    </row>
    <row r="11779" spans="7:25" x14ac:dyDescent="0.25">
      <c r="G11779" s="2">
        <v>28183</v>
      </c>
      <c r="H11779" s="2" t="s">
        <v>24407</v>
      </c>
      <c r="I11779" s="2">
        <v>28310</v>
      </c>
      <c r="J11779" s="2" t="s">
        <v>5673</v>
      </c>
      <c r="U11779"/>
      <c r="X11779"/>
      <c r="Y11779"/>
    </row>
    <row r="11780" spans="7:25" x14ac:dyDescent="0.25">
      <c r="G11780" s="2">
        <v>28184</v>
      </c>
      <c r="H11780" s="2" t="s">
        <v>24407</v>
      </c>
      <c r="I11780" s="2">
        <v>28310</v>
      </c>
      <c r="J11780" s="2" t="s">
        <v>5674</v>
      </c>
      <c r="U11780"/>
      <c r="X11780"/>
      <c r="Y11780"/>
    </row>
    <row r="11781" spans="7:25" x14ac:dyDescent="0.25">
      <c r="G11781" s="2">
        <v>28186</v>
      </c>
      <c r="H11781" s="2" t="s">
        <v>24407</v>
      </c>
      <c r="I11781" s="2">
        <v>28310</v>
      </c>
      <c r="J11781" s="2" t="s">
        <v>24799</v>
      </c>
      <c r="U11781"/>
      <c r="X11781"/>
      <c r="Y11781"/>
    </row>
    <row r="11782" spans="7:25" x14ac:dyDescent="0.25">
      <c r="G11782" s="2">
        <v>28189</v>
      </c>
      <c r="H11782" s="2" t="s">
        <v>24407</v>
      </c>
      <c r="I11782" s="2">
        <v>28310</v>
      </c>
      <c r="J11782" s="2" t="s">
        <v>5677</v>
      </c>
      <c r="U11782"/>
      <c r="X11782"/>
      <c r="Y11782"/>
    </row>
    <row r="11783" spans="7:25" x14ac:dyDescent="0.25">
      <c r="G11783" s="2">
        <v>28197</v>
      </c>
      <c r="H11783" s="2" t="s">
        <v>24407</v>
      </c>
      <c r="I11783" s="2">
        <v>28310</v>
      </c>
      <c r="J11783" s="2" t="s">
        <v>5683</v>
      </c>
      <c r="U11783"/>
      <c r="X11783"/>
      <c r="Y11783"/>
    </row>
    <row r="11784" spans="7:25" x14ac:dyDescent="0.25">
      <c r="G11784" s="2">
        <v>28199</v>
      </c>
      <c r="H11784" s="2" t="s">
        <v>24407</v>
      </c>
      <c r="I11784" s="2">
        <v>28310</v>
      </c>
      <c r="J11784" s="2" t="s">
        <v>2771</v>
      </c>
      <c r="U11784"/>
      <c r="X11784"/>
      <c r="Y11784"/>
    </row>
    <row r="11785" spans="7:25" x14ac:dyDescent="0.25">
      <c r="G11785" s="2">
        <v>28311</v>
      </c>
      <c r="H11785" s="2" t="s">
        <v>24407</v>
      </c>
      <c r="I11785" s="2">
        <v>28310</v>
      </c>
      <c r="J11785" s="2" t="s">
        <v>24845</v>
      </c>
      <c r="U11785"/>
      <c r="X11785"/>
      <c r="Y11785"/>
    </row>
    <row r="11786" spans="7:25" x14ac:dyDescent="0.25">
      <c r="G11786" s="2">
        <v>28210</v>
      </c>
      <c r="H11786" s="2" t="s">
        <v>24407</v>
      </c>
      <c r="I11786" s="2">
        <v>28310</v>
      </c>
      <c r="J11786" s="2" t="s">
        <v>24803</v>
      </c>
      <c r="U11786"/>
      <c r="X11786"/>
      <c r="Y11786"/>
    </row>
    <row r="11787" spans="7:25" x14ac:dyDescent="0.25">
      <c r="G11787" s="2">
        <v>28243</v>
      </c>
      <c r="H11787" s="2" t="s">
        <v>24407</v>
      </c>
      <c r="I11787" s="2">
        <v>28310</v>
      </c>
      <c r="J11787" s="2" t="s">
        <v>5715</v>
      </c>
      <c r="U11787"/>
      <c r="X11787"/>
      <c r="Y11787"/>
    </row>
    <row r="11788" spans="7:25" x14ac:dyDescent="0.25">
      <c r="G11788" s="2">
        <v>28244</v>
      </c>
      <c r="H11788" s="2" t="s">
        <v>24407</v>
      </c>
      <c r="I11788" s="2">
        <v>28310</v>
      </c>
      <c r="J11788" s="2" t="s">
        <v>24816</v>
      </c>
      <c r="U11788"/>
      <c r="X11788"/>
      <c r="Y11788"/>
    </row>
    <row r="11789" spans="7:25" x14ac:dyDescent="0.25">
      <c r="G11789" s="2">
        <v>28276</v>
      </c>
      <c r="H11789" s="2" t="s">
        <v>24407</v>
      </c>
      <c r="I11789" s="2">
        <v>28310</v>
      </c>
      <c r="J11789" s="2" t="s">
        <v>24828</v>
      </c>
      <c r="U11789"/>
      <c r="X11789"/>
      <c r="Y11789"/>
    </row>
    <row r="11790" spans="7:25" x14ac:dyDescent="0.25">
      <c r="G11790" s="2">
        <v>28284</v>
      </c>
      <c r="H11790" s="2" t="s">
        <v>24407</v>
      </c>
      <c r="I11790" s="2">
        <v>28310</v>
      </c>
      <c r="J11790" s="2" t="s">
        <v>24835</v>
      </c>
      <c r="U11790"/>
      <c r="X11790"/>
      <c r="Y11790"/>
    </row>
    <row r="11791" spans="7:25" x14ac:dyDescent="0.25">
      <c r="G11791" s="2">
        <v>28300</v>
      </c>
      <c r="H11791" s="2" t="s">
        <v>24407</v>
      </c>
      <c r="I11791" s="2">
        <v>28310</v>
      </c>
      <c r="J11791" s="2" t="s">
        <v>5744</v>
      </c>
      <c r="U11791"/>
      <c r="X11791"/>
      <c r="Y11791"/>
    </row>
    <row r="11792" spans="7:25" x14ac:dyDescent="0.25">
      <c r="G11792" s="2">
        <v>28319</v>
      </c>
      <c r="H11792" s="2" t="s">
        <v>24407</v>
      </c>
      <c r="I11792" s="2">
        <v>28310</v>
      </c>
      <c r="J11792" s="2" t="s">
        <v>24848</v>
      </c>
      <c r="U11792"/>
      <c r="X11792"/>
      <c r="Y11792"/>
    </row>
    <row r="11793" spans="7:25" x14ac:dyDescent="0.25">
      <c r="G11793" s="2">
        <v>28367</v>
      </c>
      <c r="H11793" s="2" t="s">
        <v>24407</v>
      </c>
      <c r="I11793" s="2">
        <v>28310</v>
      </c>
      <c r="J11793" s="2" t="s">
        <v>5758</v>
      </c>
      <c r="U11793"/>
      <c r="X11793"/>
      <c r="Y11793"/>
    </row>
    <row r="11794" spans="7:25" x14ac:dyDescent="0.25">
      <c r="G11794" s="2">
        <v>28392</v>
      </c>
      <c r="H11794" s="2" t="s">
        <v>24407</v>
      </c>
      <c r="I11794" s="2">
        <v>28310</v>
      </c>
      <c r="J11794" s="2" t="s">
        <v>5773</v>
      </c>
      <c r="U11794"/>
      <c r="X11794"/>
      <c r="Y11794"/>
    </row>
    <row r="11795" spans="7:25" x14ac:dyDescent="0.25">
      <c r="G11795" s="2">
        <v>28011</v>
      </c>
      <c r="H11795" s="2" t="s">
        <v>24407</v>
      </c>
      <c r="I11795" s="2">
        <v>28320</v>
      </c>
      <c r="J11795" s="2" t="s">
        <v>24717</v>
      </c>
      <c r="U11795"/>
      <c r="X11795"/>
      <c r="Y11795"/>
    </row>
    <row r="11796" spans="7:25" x14ac:dyDescent="0.25">
      <c r="G11796" s="2">
        <v>28023</v>
      </c>
      <c r="H11796" s="2" t="s">
        <v>24407</v>
      </c>
      <c r="I11796" s="2">
        <v>28320</v>
      </c>
      <c r="J11796" s="2" t="s">
        <v>24724</v>
      </c>
      <c r="U11796"/>
      <c r="X11796"/>
      <c r="Y11796"/>
    </row>
    <row r="11797" spans="7:25" x14ac:dyDescent="0.25">
      <c r="G11797" s="2">
        <v>28137</v>
      </c>
      <c r="H11797" s="2" t="s">
        <v>24407</v>
      </c>
      <c r="I11797" s="2">
        <v>28320</v>
      </c>
      <c r="J11797" s="2" t="s">
        <v>5655</v>
      </c>
      <c r="U11797"/>
      <c r="X11797"/>
      <c r="Y11797"/>
    </row>
    <row r="11798" spans="7:25" x14ac:dyDescent="0.25">
      <c r="G11798" s="2">
        <v>28168</v>
      </c>
      <c r="H11798" s="2" t="s">
        <v>24407</v>
      </c>
      <c r="I11798" s="2">
        <v>28320</v>
      </c>
      <c r="J11798" s="2" t="s">
        <v>5665</v>
      </c>
      <c r="U11798"/>
      <c r="X11798"/>
      <c r="Y11798"/>
    </row>
    <row r="11799" spans="7:25" x14ac:dyDescent="0.25">
      <c r="G11799" s="2">
        <v>28172</v>
      </c>
      <c r="H11799" s="2" t="s">
        <v>24407</v>
      </c>
      <c r="I11799" s="2">
        <v>28320</v>
      </c>
      <c r="J11799" s="2" t="s">
        <v>5667</v>
      </c>
      <c r="U11799"/>
      <c r="X11799"/>
      <c r="Y11799"/>
    </row>
    <row r="11800" spans="7:25" x14ac:dyDescent="0.25">
      <c r="G11800" s="2">
        <v>28266</v>
      </c>
      <c r="H11800" s="2" t="s">
        <v>24407</v>
      </c>
      <c r="I11800" s="2">
        <v>28320</v>
      </c>
      <c r="J11800" s="2" t="s">
        <v>24827</v>
      </c>
      <c r="U11800"/>
      <c r="X11800"/>
      <c r="Y11800"/>
    </row>
    <row r="11801" spans="7:25" x14ac:dyDescent="0.25">
      <c r="G11801" s="2">
        <v>28425</v>
      </c>
      <c r="H11801" s="2" t="s">
        <v>24407</v>
      </c>
      <c r="I11801" s="2">
        <v>28320</v>
      </c>
      <c r="J11801" s="2" t="s">
        <v>5792</v>
      </c>
      <c r="U11801"/>
      <c r="X11801"/>
      <c r="Y11801"/>
    </row>
    <row r="11802" spans="7:25" x14ac:dyDescent="0.25">
      <c r="G11802" s="2">
        <v>28018</v>
      </c>
      <c r="H11802" s="2" t="s">
        <v>24407</v>
      </c>
      <c r="I11802" s="2">
        <v>28330</v>
      </c>
      <c r="J11802" s="2" t="s">
        <v>24721</v>
      </c>
      <c r="U11802"/>
      <c r="X11802"/>
      <c r="Y11802"/>
    </row>
    <row r="11803" spans="7:25" x14ac:dyDescent="0.25">
      <c r="G11803" s="2">
        <v>28038</v>
      </c>
      <c r="H11803" s="2" t="s">
        <v>24407</v>
      </c>
      <c r="I11803" s="2">
        <v>28330</v>
      </c>
      <c r="J11803" s="2" t="s">
        <v>5603</v>
      </c>
      <c r="U11803"/>
      <c r="X11803"/>
      <c r="Y11803"/>
    </row>
    <row r="11804" spans="7:25" x14ac:dyDescent="0.25">
      <c r="G11804" s="2">
        <v>28078</v>
      </c>
      <c r="H11804" s="2" t="s">
        <v>24407</v>
      </c>
      <c r="I11804" s="2">
        <v>28330</v>
      </c>
      <c r="J11804" s="2" t="s">
        <v>24751</v>
      </c>
      <c r="U11804"/>
      <c r="X11804"/>
      <c r="Y11804"/>
    </row>
    <row r="11805" spans="7:25" x14ac:dyDescent="0.25">
      <c r="G11805" s="2">
        <v>28080</v>
      </c>
      <c r="H11805" s="2" t="s">
        <v>24407</v>
      </c>
      <c r="I11805" s="2">
        <v>28330</v>
      </c>
      <c r="J11805" s="2" t="s">
        <v>5623</v>
      </c>
      <c r="U11805"/>
      <c r="X11805"/>
      <c r="Y11805"/>
    </row>
    <row r="11806" spans="7:25" x14ac:dyDescent="0.25">
      <c r="G11806" s="2">
        <v>28111</v>
      </c>
      <c r="H11806" s="2" t="s">
        <v>24407</v>
      </c>
      <c r="I11806" s="2">
        <v>28330</v>
      </c>
      <c r="J11806" s="2" t="s">
        <v>24763</v>
      </c>
      <c r="U11806"/>
      <c r="X11806"/>
      <c r="Y11806"/>
    </row>
    <row r="11807" spans="7:25" x14ac:dyDescent="0.25">
      <c r="G11807" s="2">
        <v>28027</v>
      </c>
      <c r="H11807" s="2" t="s">
        <v>24407</v>
      </c>
      <c r="I11807" s="2">
        <v>28330</v>
      </c>
      <c r="J11807" s="2" t="s">
        <v>24725</v>
      </c>
      <c r="U11807"/>
      <c r="X11807"/>
      <c r="Y11807"/>
    </row>
    <row r="11808" spans="7:25" x14ac:dyDescent="0.25">
      <c r="G11808" s="2">
        <v>28016</v>
      </c>
      <c r="H11808" s="2" t="s">
        <v>24407</v>
      </c>
      <c r="I11808" s="2">
        <v>28330</v>
      </c>
      <c r="J11808" s="2" t="s">
        <v>24720</v>
      </c>
      <c r="U11808"/>
      <c r="X11808"/>
      <c r="Y11808"/>
    </row>
    <row r="11809" spans="7:25" x14ac:dyDescent="0.25">
      <c r="G11809" s="2">
        <v>28144</v>
      </c>
      <c r="H11809" s="2" t="s">
        <v>24407</v>
      </c>
      <c r="I11809" s="2">
        <v>28330</v>
      </c>
      <c r="J11809" s="2" t="s">
        <v>24778</v>
      </c>
      <c r="U11809"/>
      <c r="X11809"/>
      <c r="Y11809"/>
    </row>
    <row r="11810" spans="7:25" x14ac:dyDescent="0.25">
      <c r="G11810" s="2">
        <v>28376</v>
      </c>
      <c r="H11810" s="2" t="s">
        <v>24407</v>
      </c>
      <c r="I11810" s="2">
        <v>28330</v>
      </c>
      <c r="J11810" s="2" t="s">
        <v>674</v>
      </c>
      <c r="U11810"/>
      <c r="X11810"/>
      <c r="Y11810"/>
    </row>
    <row r="11811" spans="7:25" x14ac:dyDescent="0.25">
      <c r="G11811" s="2">
        <v>28327</v>
      </c>
      <c r="H11811" s="2" t="s">
        <v>24407</v>
      </c>
      <c r="I11811" s="2">
        <v>28330</v>
      </c>
      <c r="J11811" s="2" t="s">
        <v>24854</v>
      </c>
      <c r="U11811"/>
      <c r="X11811"/>
      <c r="Y11811"/>
    </row>
    <row r="11812" spans="7:25" x14ac:dyDescent="0.25">
      <c r="G11812" s="2">
        <v>28046</v>
      </c>
      <c r="H11812" s="2" t="s">
        <v>24407</v>
      </c>
      <c r="I11812" s="2">
        <v>28340</v>
      </c>
      <c r="J11812" s="2" t="s">
        <v>24738</v>
      </c>
      <c r="U11812"/>
      <c r="X11812"/>
      <c r="Y11812"/>
    </row>
    <row r="11813" spans="7:25" x14ac:dyDescent="0.25">
      <c r="G11813" s="2">
        <v>28077</v>
      </c>
      <c r="H11813" s="2" t="s">
        <v>24407</v>
      </c>
      <c r="I11813" s="2">
        <v>28340</v>
      </c>
      <c r="J11813" s="2" t="s">
        <v>24750</v>
      </c>
      <c r="U11813"/>
      <c r="X11813"/>
      <c r="Y11813"/>
    </row>
    <row r="11814" spans="7:25" x14ac:dyDescent="0.25">
      <c r="G11814" s="2">
        <v>28149</v>
      </c>
      <c r="H11814" s="2" t="s">
        <v>24407</v>
      </c>
      <c r="I11814" s="2">
        <v>28340</v>
      </c>
      <c r="J11814" s="2" t="s">
        <v>24780</v>
      </c>
      <c r="U11814"/>
      <c r="X11814"/>
      <c r="Y11814"/>
    </row>
    <row r="11815" spans="7:25" x14ac:dyDescent="0.25">
      <c r="G11815" s="2">
        <v>28202</v>
      </c>
      <c r="H11815" s="2" t="s">
        <v>24407</v>
      </c>
      <c r="I11815" s="2">
        <v>28340</v>
      </c>
      <c r="J11815" s="2" t="s">
        <v>5687</v>
      </c>
      <c r="U11815"/>
      <c r="X11815"/>
      <c r="Y11815"/>
    </row>
    <row r="11816" spans="7:25" x14ac:dyDescent="0.25">
      <c r="G11816" s="2">
        <v>28314</v>
      </c>
      <c r="H11816" s="2" t="s">
        <v>24407</v>
      </c>
      <c r="I11816" s="2">
        <v>28340</v>
      </c>
      <c r="J11816" s="2" t="s">
        <v>24846</v>
      </c>
      <c r="U11816"/>
      <c r="X11816"/>
      <c r="Y11816"/>
    </row>
    <row r="11817" spans="7:25" x14ac:dyDescent="0.25">
      <c r="G11817" s="2">
        <v>28271</v>
      </c>
      <c r="H11817" s="2" t="s">
        <v>24407</v>
      </c>
      <c r="I11817" s="2">
        <v>28340</v>
      </c>
      <c r="J11817" s="2" t="s">
        <v>2041</v>
      </c>
      <c r="U11817"/>
      <c r="X11817"/>
      <c r="Y11817"/>
    </row>
    <row r="11818" spans="7:25" x14ac:dyDescent="0.25">
      <c r="G11818" s="2">
        <v>28316</v>
      </c>
      <c r="H11818" s="2" t="s">
        <v>24407</v>
      </c>
      <c r="I11818" s="2">
        <v>28340</v>
      </c>
      <c r="J11818" s="2" t="s">
        <v>5752</v>
      </c>
      <c r="U11818"/>
      <c r="X11818"/>
      <c r="Y11818"/>
    </row>
    <row r="11819" spans="7:25" x14ac:dyDescent="0.25">
      <c r="G11819" s="2">
        <v>28124</v>
      </c>
      <c r="H11819" s="2" t="s">
        <v>24407</v>
      </c>
      <c r="I11819" s="2">
        <v>28350</v>
      </c>
      <c r="J11819" s="2" t="s">
        <v>24769</v>
      </c>
      <c r="U11819"/>
      <c r="X11819"/>
      <c r="Y11819"/>
    </row>
    <row r="11820" spans="7:25" x14ac:dyDescent="0.25">
      <c r="G11820" s="2">
        <v>28348</v>
      </c>
      <c r="H11820" s="2" t="s">
        <v>24407</v>
      </c>
      <c r="I11820" s="2">
        <v>28350</v>
      </c>
      <c r="J11820" s="2" t="s">
        <v>24873</v>
      </c>
      <c r="U11820"/>
      <c r="X11820"/>
      <c r="Y11820"/>
    </row>
    <row r="11821" spans="7:25" x14ac:dyDescent="0.25">
      <c r="G11821" s="2">
        <v>28122</v>
      </c>
      <c r="H11821" s="2" t="s">
        <v>24407</v>
      </c>
      <c r="I11821" s="2">
        <v>28360</v>
      </c>
      <c r="J11821" s="2" t="s">
        <v>5646</v>
      </c>
      <c r="U11821"/>
      <c r="X11821"/>
      <c r="Y11821"/>
    </row>
    <row r="11822" spans="7:25" x14ac:dyDescent="0.25">
      <c r="G11822" s="2">
        <v>28162</v>
      </c>
      <c r="H11822" s="2" t="s">
        <v>24407</v>
      </c>
      <c r="I11822" s="2">
        <v>28360</v>
      </c>
      <c r="J11822" s="2" t="s">
        <v>24789</v>
      </c>
      <c r="U11822"/>
      <c r="X11822"/>
      <c r="Y11822"/>
    </row>
    <row r="11823" spans="7:25" x14ac:dyDescent="0.25">
      <c r="G11823" s="2">
        <v>28048</v>
      </c>
      <c r="H11823" s="2" t="s">
        <v>24407</v>
      </c>
      <c r="I11823" s="2">
        <v>28360</v>
      </c>
      <c r="J11823" s="2" t="s">
        <v>24740</v>
      </c>
      <c r="U11823"/>
      <c r="X11823"/>
      <c r="Y11823"/>
    </row>
    <row r="11824" spans="7:25" x14ac:dyDescent="0.25">
      <c r="G11824" s="2">
        <v>28222</v>
      </c>
      <c r="H11824" s="2" t="s">
        <v>24407</v>
      </c>
      <c r="I11824" s="2">
        <v>28360</v>
      </c>
      <c r="J11824" s="2" t="s">
        <v>5701</v>
      </c>
      <c r="U11824"/>
      <c r="X11824"/>
      <c r="Y11824"/>
    </row>
    <row r="11825" spans="7:25" x14ac:dyDescent="0.25">
      <c r="G11825" s="2">
        <v>28246</v>
      </c>
      <c r="H11825" s="2" t="s">
        <v>24407</v>
      </c>
      <c r="I11825" s="2">
        <v>28360</v>
      </c>
      <c r="J11825" s="2" t="s">
        <v>24818</v>
      </c>
      <c r="U11825"/>
      <c r="X11825"/>
      <c r="Y11825"/>
    </row>
    <row r="11826" spans="7:25" x14ac:dyDescent="0.25">
      <c r="G11826" s="2">
        <v>28309</v>
      </c>
      <c r="H11826" s="2" t="s">
        <v>24407</v>
      </c>
      <c r="I11826" s="2">
        <v>28360</v>
      </c>
      <c r="J11826" s="2" t="s">
        <v>24843</v>
      </c>
      <c r="U11826"/>
      <c r="X11826"/>
      <c r="Y11826"/>
    </row>
    <row r="11827" spans="7:25" x14ac:dyDescent="0.25">
      <c r="G11827" s="2">
        <v>28345</v>
      </c>
      <c r="H11827" s="2" t="s">
        <v>24407</v>
      </c>
      <c r="I11827" s="2">
        <v>28360</v>
      </c>
      <c r="J11827" s="2" t="s">
        <v>20045</v>
      </c>
      <c r="U11827"/>
      <c r="X11827"/>
      <c r="Y11827"/>
    </row>
    <row r="11828" spans="7:25" x14ac:dyDescent="0.25">
      <c r="G11828" s="2">
        <v>28383</v>
      </c>
      <c r="H11828" s="2" t="s">
        <v>24407</v>
      </c>
      <c r="I11828" s="2">
        <v>28360</v>
      </c>
      <c r="J11828" s="2" t="s">
        <v>5769</v>
      </c>
      <c r="U11828"/>
      <c r="X11828"/>
      <c r="Y11828"/>
    </row>
    <row r="11829" spans="7:25" x14ac:dyDescent="0.25">
      <c r="G11829" s="2">
        <v>28419</v>
      </c>
      <c r="H11829" s="2" t="s">
        <v>24407</v>
      </c>
      <c r="I11829" s="2">
        <v>28360</v>
      </c>
      <c r="J11829" s="2" t="s">
        <v>24908</v>
      </c>
      <c r="U11829"/>
      <c r="X11829"/>
      <c r="Y11829"/>
    </row>
    <row r="11830" spans="7:25" x14ac:dyDescent="0.25">
      <c r="G11830" s="2">
        <v>28359</v>
      </c>
      <c r="H11830" s="2" t="s">
        <v>24407</v>
      </c>
      <c r="I11830" s="2">
        <v>28380</v>
      </c>
      <c r="J11830" s="2" t="s">
        <v>24884</v>
      </c>
      <c r="U11830"/>
      <c r="X11830"/>
      <c r="Y11830"/>
    </row>
    <row r="11831" spans="7:25" x14ac:dyDescent="0.25">
      <c r="G11831" s="2">
        <v>28391</v>
      </c>
      <c r="H11831" s="2" t="s">
        <v>24407</v>
      </c>
      <c r="I11831" s="2">
        <v>28390</v>
      </c>
      <c r="J11831" s="2" t="s">
        <v>5772</v>
      </c>
      <c r="U11831"/>
      <c r="X11831"/>
      <c r="Y11831"/>
    </row>
    <row r="11832" spans="7:25" x14ac:dyDescent="0.25">
      <c r="G11832" s="2">
        <v>28063</v>
      </c>
      <c r="H11832" s="2" t="s">
        <v>24407</v>
      </c>
      <c r="I11832" s="2">
        <v>28400</v>
      </c>
      <c r="J11832" s="2" t="s">
        <v>5616</v>
      </c>
      <c r="U11832"/>
      <c r="X11832"/>
      <c r="Y11832"/>
    </row>
    <row r="11833" spans="7:25" x14ac:dyDescent="0.25">
      <c r="G11833" s="2">
        <v>28072</v>
      </c>
      <c r="H11833" s="2" t="s">
        <v>24407</v>
      </c>
      <c r="I11833" s="2">
        <v>28400</v>
      </c>
      <c r="J11833" s="2" t="s">
        <v>24746</v>
      </c>
      <c r="U11833"/>
      <c r="X11833"/>
      <c r="Y11833"/>
    </row>
    <row r="11834" spans="7:25" x14ac:dyDescent="0.25">
      <c r="G11834" s="2">
        <v>28112</v>
      </c>
      <c r="H11834" s="2" t="s">
        <v>24407</v>
      </c>
      <c r="I11834" s="2">
        <v>28400</v>
      </c>
      <c r="J11834" s="2" t="s">
        <v>5642</v>
      </c>
      <c r="U11834"/>
      <c r="X11834"/>
      <c r="Y11834"/>
    </row>
    <row r="11835" spans="7:25" x14ac:dyDescent="0.25">
      <c r="G11835" s="2">
        <v>28175</v>
      </c>
      <c r="H11835" s="2" t="s">
        <v>24407</v>
      </c>
      <c r="I11835" s="2">
        <v>28400</v>
      </c>
      <c r="J11835" s="2" t="s">
        <v>24796</v>
      </c>
      <c r="U11835"/>
      <c r="X11835"/>
      <c r="Y11835"/>
    </row>
    <row r="11836" spans="7:25" x14ac:dyDescent="0.25">
      <c r="G11836" s="2">
        <v>28236</v>
      </c>
      <c r="H11836" s="2" t="s">
        <v>24407</v>
      </c>
      <c r="I11836" s="2">
        <v>28400</v>
      </c>
      <c r="J11836" s="2" t="s">
        <v>5711</v>
      </c>
      <c r="U11836"/>
      <c r="X11836"/>
      <c r="Y11836"/>
    </row>
    <row r="11837" spans="7:25" x14ac:dyDescent="0.25">
      <c r="G11837" s="2">
        <v>28237</v>
      </c>
      <c r="H11837" s="2" t="s">
        <v>24407</v>
      </c>
      <c r="I11837" s="2">
        <v>28400</v>
      </c>
      <c r="J11837" s="2" t="s">
        <v>24812</v>
      </c>
      <c r="U11837"/>
      <c r="X11837"/>
      <c r="Y11837"/>
    </row>
    <row r="11838" spans="7:25" x14ac:dyDescent="0.25">
      <c r="G11838" s="2">
        <v>28280</v>
      </c>
      <c r="H11838" s="2" t="s">
        <v>24407</v>
      </c>
      <c r="I11838" s="2">
        <v>28400</v>
      </c>
      <c r="J11838" s="2" t="s">
        <v>24832</v>
      </c>
      <c r="U11838"/>
      <c r="X11838"/>
      <c r="Y11838"/>
    </row>
    <row r="11839" spans="7:25" x14ac:dyDescent="0.25">
      <c r="G11839" s="2">
        <v>28378</v>
      </c>
      <c r="H11839" s="2" t="s">
        <v>24407</v>
      </c>
      <c r="I11839" s="2">
        <v>28400</v>
      </c>
      <c r="J11839" s="2" t="s">
        <v>24890</v>
      </c>
      <c r="U11839"/>
      <c r="X11839"/>
      <c r="Y11839"/>
    </row>
    <row r="11840" spans="7:25" x14ac:dyDescent="0.25">
      <c r="G11840" s="2">
        <v>28342</v>
      </c>
      <c r="H11840" s="2" t="s">
        <v>24407</v>
      </c>
      <c r="I11840" s="2">
        <v>28400</v>
      </c>
      <c r="J11840" s="2" t="s">
        <v>24868</v>
      </c>
      <c r="U11840"/>
      <c r="X11840"/>
      <c r="Y11840"/>
    </row>
    <row r="11841" spans="7:25" x14ac:dyDescent="0.25">
      <c r="G11841" s="2">
        <v>28395</v>
      </c>
      <c r="H11841" s="2" t="s">
        <v>24407</v>
      </c>
      <c r="I11841" s="2">
        <v>28400</v>
      </c>
      <c r="J11841" s="2" t="s">
        <v>24898</v>
      </c>
      <c r="U11841"/>
      <c r="X11841"/>
      <c r="Y11841"/>
    </row>
    <row r="11842" spans="7:25" x14ac:dyDescent="0.25">
      <c r="G11842" s="2">
        <v>28056</v>
      </c>
      <c r="H11842" s="2" t="s">
        <v>24407</v>
      </c>
      <c r="I11842" s="2">
        <v>28410</v>
      </c>
      <c r="J11842" s="2" t="s">
        <v>24744</v>
      </c>
      <c r="U11842"/>
      <c r="X11842"/>
      <c r="Y11842"/>
    </row>
    <row r="11843" spans="7:25" x14ac:dyDescent="0.25">
      <c r="G11843" s="2">
        <v>28062</v>
      </c>
      <c r="H11843" s="2" t="s">
        <v>24407</v>
      </c>
      <c r="I11843" s="2">
        <v>28410</v>
      </c>
      <c r="J11843" s="2" t="s">
        <v>5615</v>
      </c>
      <c r="U11843"/>
      <c r="X11843"/>
      <c r="Y11843"/>
    </row>
    <row r="11844" spans="7:25" x14ac:dyDescent="0.25">
      <c r="G11844" s="2">
        <v>28064</v>
      </c>
      <c r="H11844" s="2" t="s">
        <v>24407</v>
      </c>
      <c r="I11844" s="2">
        <v>28410</v>
      </c>
      <c r="J11844" s="2" t="s">
        <v>5617</v>
      </c>
      <c r="U11844"/>
      <c r="X11844"/>
      <c r="Y11844"/>
    </row>
    <row r="11845" spans="7:25" x14ac:dyDescent="0.25">
      <c r="G11845" s="2">
        <v>28069</v>
      </c>
      <c r="H11845" s="2" t="s">
        <v>24407</v>
      </c>
      <c r="I11845" s="2">
        <v>28410</v>
      </c>
      <c r="J11845" s="2" t="s">
        <v>1270</v>
      </c>
      <c r="U11845"/>
      <c r="X11845"/>
      <c r="Y11845"/>
    </row>
    <row r="11846" spans="7:25" x14ac:dyDescent="0.25">
      <c r="G11846" s="2">
        <v>28185</v>
      </c>
      <c r="H11846" s="2" t="s">
        <v>24407</v>
      </c>
      <c r="I11846" s="2">
        <v>28410</v>
      </c>
      <c r="J11846" s="2" t="s">
        <v>5675</v>
      </c>
      <c r="U11846"/>
      <c r="X11846"/>
      <c r="Y11846"/>
    </row>
    <row r="11847" spans="7:25" x14ac:dyDescent="0.25">
      <c r="G11847" s="2">
        <v>28193</v>
      </c>
      <c r="H11847" s="2" t="s">
        <v>24407</v>
      </c>
      <c r="I11847" s="2">
        <v>28410</v>
      </c>
      <c r="J11847" s="2" t="s">
        <v>5681</v>
      </c>
      <c r="U11847"/>
      <c r="X11847"/>
      <c r="Y11847"/>
    </row>
    <row r="11848" spans="7:25" x14ac:dyDescent="0.25">
      <c r="G11848" s="2">
        <v>28235</v>
      </c>
      <c r="H11848" s="2" t="s">
        <v>24407</v>
      </c>
      <c r="I11848" s="2">
        <v>28410</v>
      </c>
      <c r="J11848" s="2" t="s">
        <v>5710</v>
      </c>
      <c r="U11848"/>
      <c r="X11848"/>
      <c r="Y11848"/>
    </row>
    <row r="11849" spans="7:25" x14ac:dyDescent="0.25">
      <c r="G11849" s="2">
        <v>28307</v>
      </c>
      <c r="H11849" s="2" t="s">
        <v>24407</v>
      </c>
      <c r="I11849" s="2">
        <v>28410</v>
      </c>
      <c r="J11849" s="2" t="s">
        <v>24842</v>
      </c>
      <c r="U11849"/>
      <c r="X11849"/>
      <c r="Y11849"/>
    </row>
    <row r="11850" spans="7:25" x14ac:dyDescent="0.25">
      <c r="G11850" s="2">
        <v>28375</v>
      </c>
      <c r="H11850" s="2" t="s">
        <v>24407</v>
      </c>
      <c r="I11850" s="2">
        <v>28410</v>
      </c>
      <c r="J11850" s="2" t="s">
        <v>5765</v>
      </c>
      <c r="U11850"/>
      <c r="X11850"/>
      <c r="Y11850"/>
    </row>
    <row r="11851" spans="7:25" x14ac:dyDescent="0.25">
      <c r="G11851" s="2">
        <v>28347</v>
      </c>
      <c r="H11851" s="2" t="s">
        <v>24407</v>
      </c>
      <c r="I11851" s="2">
        <v>28410</v>
      </c>
      <c r="J11851" s="2" t="s">
        <v>24872</v>
      </c>
      <c r="U11851"/>
      <c r="X11851"/>
      <c r="Y11851"/>
    </row>
    <row r="11852" spans="7:25" x14ac:dyDescent="0.25">
      <c r="G11852" s="2">
        <v>28010</v>
      </c>
      <c r="H11852" s="2" t="s">
        <v>24407</v>
      </c>
      <c r="I11852" s="2">
        <v>28420</v>
      </c>
      <c r="J11852" s="2" t="s">
        <v>5592</v>
      </c>
      <c r="U11852"/>
      <c r="X11852"/>
      <c r="Y11852"/>
    </row>
    <row r="11853" spans="7:25" x14ac:dyDescent="0.25">
      <c r="G11853" s="2">
        <v>28031</v>
      </c>
      <c r="H11853" s="2" t="s">
        <v>24407</v>
      </c>
      <c r="I11853" s="2">
        <v>28420</v>
      </c>
      <c r="J11853" s="2" t="s">
        <v>24728</v>
      </c>
      <c r="U11853"/>
      <c r="X11853"/>
      <c r="Y11853"/>
    </row>
    <row r="11854" spans="7:25" x14ac:dyDescent="0.25">
      <c r="G11854" s="2">
        <v>28219</v>
      </c>
      <c r="H11854" s="2" t="s">
        <v>24407</v>
      </c>
      <c r="I11854" s="2">
        <v>28420</v>
      </c>
      <c r="J11854" s="2" t="s">
        <v>5698</v>
      </c>
      <c r="U11854"/>
      <c r="X11854"/>
      <c r="Y11854"/>
    </row>
    <row r="11855" spans="7:25" x14ac:dyDescent="0.25">
      <c r="G11855" s="2">
        <v>28252</v>
      </c>
      <c r="H11855" s="2" t="s">
        <v>24407</v>
      </c>
      <c r="I11855" s="2">
        <v>28420</v>
      </c>
      <c r="J11855" s="2" t="s">
        <v>5717</v>
      </c>
      <c r="U11855"/>
      <c r="X11855"/>
      <c r="Y11855"/>
    </row>
    <row r="11856" spans="7:25" x14ac:dyDescent="0.25">
      <c r="G11856" s="2">
        <v>28407</v>
      </c>
      <c r="H11856" s="2" t="s">
        <v>24407</v>
      </c>
      <c r="I11856" s="2">
        <v>28420</v>
      </c>
      <c r="J11856" s="2" t="s">
        <v>5782</v>
      </c>
      <c r="U11856"/>
      <c r="X11856"/>
      <c r="Y11856"/>
    </row>
    <row r="11857" spans="7:25" x14ac:dyDescent="0.25">
      <c r="G11857" s="2">
        <v>28086</v>
      </c>
      <c r="H11857" s="2" t="s">
        <v>24407</v>
      </c>
      <c r="I11857" s="2">
        <v>28480</v>
      </c>
      <c r="J11857" s="2" t="s">
        <v>5629</v>
      </c>
      <c r="U11857"/>
      <c r="X11857"/>
      <c r="Y11857"/>
    </row>
    <row r="11858" spans="7:25" x14ac:dyDescent="0.25">
      <c r="G11858" s="2">
        <v>28105</v>
      </c>
      <c r="H11858" s="2" t="s">
        <v>24407</v>
      </c>
      <c r="I11858" s="2">
        <v>28480</v>
      </c>
      <c r="J11858" s="2" t="s">
        <v>5639</v>
      </c>
      <c r="U11858"/>
      <c r="X11858"/>
      <c r="Y11858"/>
    </row>
    <row r="11859" spans="7:25" x14ac:dyDescent="0.25">
      <c r="G11859" s="2">
        <v>28165</v>
      </c>
      <c r="H11859" s="2" t="s">
        <v>24407</v>
      </c>
      <c r="I11859" s="2">
        <v>28480</v>
      </c>
      <c r="J11859" s="2" t="s">
        <v>5662</v>
      </c>
      <c r="U11859"/>
      <c r="X11859"/>
      <c r="Y11859"/>
    </row>
    <row r="11860" spans="7:25" x14ac:dyDescent="0.25">
      <c r="G11860" s="2">
        <v>28192</v>
      </c>
      <c r="H11860" s="2" t="s">
        <v>24407</v>
      </c>
      <c r="I11860" s="2">
        <v>28480</v>
      </c>
      <c r="J11860" s="2" t="s">
        <v>5680</v>
      </c>
      <c r="U11860"/>
      <c r="X11860"/>
      <c r="Y11860"/>
    </row>
    <row r="11861" spans="7:25" x14ac:dyDescent="0.25">
      <c r="G11861" s="2">
        <v>28119</v>
      </c>
      <c r="H11861" s="2" t="s">
        <v>24407</v>
      </c>
      <c r="I11861" s="2">
        <v>28480</v>
      </c>
      <c r="J11861" s="2" t="s">
        <v>24766</v>
      </c>
      <c r="U11861"/>
      <c r="X11861"/>
      <c r="Y11861"/>
    </row>
    <row r="11862" spans="7:25" x14ac:dyDescent="0.25">
      <c r="G11862" s="2">
        <v>28331</v>
      </c>
      <c r="H11862" s="2" t="s">
        <v>24407</v>
      </c>
      <c r="I11862" s="2">
        <v>28480</v>
      </c>
      <c r="J11862" s="2" t="s">
        <v>24857</v>
      </c>
      <c r="U11862"/>
      <c r="X11862"/>
      <c r="Y11862"/>
    </row>
    <row r="11863" spans="7:25" x14ac:dyDescent="0.25">
      <c r="G11863" s="2">
        <v>28387</v>
      </c>
      <c r="H11863" s="2" t="s">
        <v>24407</v>
      </c>
      <c r="I11863" s="2">
        <v>28480</v>
      </c>
      <c r="J11863" s="2" t="s">
        <v>24895</v>
      </c>
      <c r="U11863"/>
      <c r="X11863"/>
      <c r="Y11863"/>
    </row>
    <row r="11864" spans="7:25" x14ac:dyDescent="0.25">
      <c r="G11864" s="2">
        <v>28003</v>
      </c>
      <c r="H11864" s="2" t="s">
        <v>24407</v>
      </c>
      <c r="I11864" s="2">
        <v>28500</v>
      </c>
      <c r="J11864" s="2" t="s">
        <v>5585</v>
      </c>
      <c r="U11864"/>
      <c r="X11864"/>
      <c r="Y11864"/>
    </row>
    <row r="11865" spans="7:25" x14ac:dyDescent="0.25">
      <c r="G11865" s="2">
        <v>28014</v>
      </c>
      <c r="H11865" s="2" t="s">
        <v>24407</v>
      </c>
      <c r="I11865" s="2">
        <v>28500</v>
      </c>
      <c r="J11865" s="2" t="s">
        <v>24719</v>
      </c>
      <c r="U11865"/>
      <c r="X11865"/>
      <c r="Y11865"/>
    </row>
    <row r="11866" spans="7:25" x14ac:dyDescent="0.25">
      <c r="G11866" s="2">
        <v>28045</v>
      </c>
      <c r="H11866" s="2" t="s">
        <v>24407</v>
      </c>
      <c r="I11866" s="2">
        <v>28500</v>
      </c>
      <c r="J11866" s="2" t="s">
        <v>24737</v>
      </c>
      <c r="U11866"/>
      <c r="X11866"/>
      <c r="Y11866"/>
    </row>
    <row r="11867" spans="7:25" x14ac:dyDescent="0.25">
      <c r="G11867" s="2">
        <v>28076</v>
      </c>
      <c r="H11867" s="2" t="s">
        <v>24407</v>
      </c>
      <c r="I11867" s="2">
        <v>28500</v>
      </c>
      <c r="J11867" s="2" t="s">
        <v>24749</v>
      </c>
      <c r="U11867"/>
      <c r="X11867"/>
      <c r="Y11867"/>
    </row>
    <row r="11868" spans="7:25" x14ac:dyDescent="0.25">
      <c r="G11868" s="2">
        <v>28082</v>
      </c>
      <c r="H11868" s="2" t="s">
        <v>24407</v>
      </c>
      <c r="I11868" s="2">
        <v>28500</v>
      </c>
      <c r="J11868" s="2" t="s">
        <v>5625</v>
      </c>
      <c r="U11868"/>
      <c r="X11868"/>
      <c r="Y11868"/>
    </row>
    <row r="11869" spans="7:25" x14ac:dyDescent="0.25">
      <c r="G11869" s="2">
        <v>28098</v>
      </c>
      <c r="H11869" s="2" t="s">
        <v>24407</v>
      </c>
      <c r="I11869" s="2">
        <v>28500</v>
      </c>
      <c r="J11869" s="2" t="s">
        <v>5634</v>
      </c>
      <c r="U11869"/>
      <c r="X11869"/>
      <c r="Y11869"/>
    </row>
    <row r="11870" spans="7:25" x14ac:dyDescent="0.25">
      <c r="G11870" s="2">
        <v>28117</v>
      </c>
      <c r="H11870" s="2" t="s">
        <v>24407</v>
      </c>
      <c r="I11870" s="2">
        <v>28500</v>
      </c>
      <c r="J11870" s="2" t="s">
        <v>24765</v>
      </c>
      <c r="U11870"/>
      <c r="X11870"/>
      <c r="Y11870"/>
    </row>
    <row r="11871" spans="7:25" x14ac:dyDescent="0.25">
      <c r="G11871" s="2">
        <v>28136</v>
      </c>
      <c r="H11871" s="2" t="s">
        <v>24407</v>
      </c>
      <c r="I11871" s="2">
        <v>28500</v>
      </c>
      <c r="J11871" s="2" t="s">
        <v>5654</v>
      </c>
      <c r="U11871"/>
      <c r="X11871"/>
      <c r="Y11871"/>
    </row>
    <row r="11872" spans="7:25" x14ac:dyDescent="0.25">
      <c r="G11872" s="2">
        <v>28170</v>
      </c>
      <c r="H11872" s="2" t="s">
        <v>24407</v>
      </c>
      <c r="I11872" s="2">
        <v>28500</v>
      </c>
      <c r="J11872" s="2" t="s">
        <v>24793</v>
      </c>
      <c r="U11872"/>
      <c r="X11872"/>
      <c r="Y11872"/>
    </row>
    <row r="11873" spans="7:25" x14ac:dyDescent="0.25">
      <c r="G11873" s="2">
        <v>28171</v>
      </c>
      <c r="H11873" s="2" t="s">
        <v>24407</v>
      </c>
      <c r="I11873" s="2">
        <v>28500</v>
      </c>
      <c r="J11873" s="2" t="s">
        <v>5666</v>
      </c>
      <c r="U11873"/>
      <c r="X11873"/>
      <c r="Y11873"/>
    </row>
    <row r="11874" spans="7:25" x14ac:dyDescent="0.25">
      <c r="G11874" s="2">
        <v>28178</v>
      </c>
      <c r="H11874" s="2" t="s">
        <v>24407</v>
      </c>
      <c r="I11874" s="2">
        <v>28500</v>
      </c>
      <c r="J11874" s="2" t="s">
        <v>5669</v>
      </c>
      <c r="U11874"/>
      <c r="X11874"/>
      <c r="Y11874"/>
    </row>
    <row r="11875" spans="7:25" x14ac:dyDescent="0.25">
      <c r="G11875" s="2">
        <v>28216</v>
      </c>
      <c r="H11875" s="2" t="s">
        <v>24407</v>
      </c>
      <c r="I11875" s="2">
        <v>28500</v>
      </c>
      <c r="J11875" s="2" t="s">
        <v>24807</v>
      </c>
      <c r="U11875"/>
      <c r="X11875"/>
      <c r="Y11875"/>
    </row>
    <row r="11876" spans="7:25" x14ac:dyDescent="0.25">
      <c r="G11876" s="2">
        <v>28223</v>
      </c>
      <c r="H11876" s="2" t="s">
        <v>24407</v>
      </c>
      <c r="I11876" s="2">
        <v>28500</v>
      </c>
      <c r="J11876" s="2" t="s">
        <v>5702</v>
      </c>
      <c r="U11876"/>
      <c r="X11876"/>
      <c r="Y11876"/>
    </row>
    <row r="11877" spans="7:25" x14ac:dyDescent="0.25">
      <c r="G11877" s="2">
        <v>28239</v>
      </c>
      <c r="H11877" s="2" t="s">
        <v>24407</v>
      </c>
      <c r="I11877" s="2">
        <v>28500</v>
      </c>
      <c r="J11877" s="2" t="s">
        <v>24814</v>
      </c>
      <c r="U11877"/>
      <c r="X11877"/>
      <c r="Y11877"/>
    </row>
    <row r="11878" spans="7:25" x14ac:dyDescent="0.25">
      <c r="G11878" s="2">
        <v>28251</v>
      </c>
      <c r="H11878" s="2" t="s">
        <v>24407</v>
      </c>
      <c r="I11878" s="2">
        <v>28500</v>
      </c>
      <c r="J11878" s="2" t="s">
        <v>24821</v>
      </c>
      <c r="U11878"/>
      <c r="X11878"/>
      <c r="Y11878"/>
    </row>
    <row r="11879" spans="7:25" x14ac:dyDescent="0.25">
      <c r="G11879" s="2">
        <v>28267</v>
      </c>
      <c r="H11879" s="2" t="s">
        <v>24407</v>
      </c>
      <c r="I11879" s="2">
        <v>28500</v>
      </c>
      <c r="J11879" s="2" t="s">
        <v>5726</v>
      </c>
      <c r="U11879"/>
      <c r="X11879"/>
      <c r="Y11879"/>
    </row>
    <row r="11880" spans="7:25" x14ac:dyDescent="0.25">
      <c r="G11880" s="2">
        <v>28292</v>
      </c>
      <c r="H11880" s="2" t="s">
        <v>24407</v>
      </c>
      <c r="I11880" s="2">
        <v>28500</v>
      </c>
      <c r="J11880" s="2" t="s">
        <v>5739</v>
      </c>
      <c r="U11880"/>
      <c r="X11880"/>
      <c r="Y11880"/>
    </row>
    <row r="11881" spans="7:25" x14ac:dyDescent="0.25">
      <c r="G11881" s="2">
        <v>28369</v>
      </c>
      <c r="H11881" s="2" t="s">
        <v>24407</v>
      </c>
      <c r="I11881" s="2">
        <v>28500</v>
      </c>
      <c r="J11881" s="2" t="s">
        <v>5759</v>
      </c>
      <c r="U11881"/>
      <c r="X11881"/>
      <c r="Y11881"/>
    </row>
    <row r="11882" spans="7:25" x14ac:dyDescent="0.25">
      <c r="G11882" s="2">
        <v>28332</v>
      </c>
      <c r="H11882" s="2" t="s">
        <v>24407</v>
      </c>
      <c r="I11882" s="2">
        <v>28500</v>
      </c>
      <c r="J11882" s="2" t="s">
        <v>24858</v>
      </c>
      <c r="U11882"/>
      <c r="X11882"/>
      <c r="Y11882"/>
    </row>
    <row r="11883" spans="7:25" x14ac:dyDescent="0.25">
      <c r="G11883" s="2">
        <v>28394</v>
      </c>
      <c r="H11883" s="2" t="s">
        <v>24407</v>
      </c>
      <c r="I11883" s="2">
        <v>28500</v>
      </c>
      <c r="J11883" s="2" t="s">
        <v>5774</v>
      </c>
      <c r="U11883"/>
      <c r="X11883"/>
      <c r="Y11883"/>
    </row>
    <row r="11884" spans="7:25" x14ac:dyDescent="0.25">
      <c r="G11884" s="2">
        <v>28404</v>
      </c>
      <c r="H11884" s="2" t="s">
        <v>24407</v>
      </c>
      <c r="I11884" s="2">
        <v>28500</v>
      </c>
      <c r="J11884" s="2" t="s">
        <v>5780</v>
      </c>
      <c r="U11884"/>
      <c r="X11884"/>
      <c r="Y11884"/>
    </row>
    <row r="11885" spans="7:25" x14ac:dyDescent="0.25">
      <c r="G11885" s="2">
        <v>28405</v>
      </c>
      <c r="H11885" s="2" t="s">
        <v>24407</v>
      </c>
      <c r="I11885" s="2">
        <v>28500</v>
      </c>
      <c r="J11885" s="2" t="s">
        <v>24902</v>
      </c>
      <c r="U11885"/>
      <c r="X11885"/>
      <c r="Y11885"/>
    </row>
    <row r="11886" spans="7:25" x14ac:dyDescent="0.25">
      <c r="G11886" s="2">
        <v>27193</v>
      </c>
      <c r="H11886" s="2" t="s">
        <v>24407</v>
      </c>
      <c r="I11886" s="2">
        <v>28520</v>
      </c>
      <c r="J11886" s="2" t="s">
        <v>5402</v>
      </c>
      <c r="U11886"/>
      <c r="X11886"/>
      <c r="Y11886"/>
    </row>
    <row r="11887" spans="7:25" x14ac:dyDescent="0.25">
      <c r="G11887" s="2">
        <v>28377</v>
      </c>
      <c r="H11887" s="2" t="s">
        <v>24407</v>
      </c>
      <c r="I11887" s="2">
        <v>28520</v>
      </c>
      <c r="J11887" s="2" t="s">
        <v>24889</v>
      </c>
      <c r="U11887"/>
      <c r="X11887"/>
      <c r="Y11887"/>
    </row>
    <row r="11888" spans="7:25" x14ac:dyDescent="0.25">
      <c r="G11888" s="2">
        <v>28036</v>
      </c>
      <c r="H11888" s="2" t="s">
        <v>24407</v>
      </c>
      <c r="I11888" s="2">
        <v>28560</v>
      </c>
      <c r="J11888" s="2" t="s">
        <v>24732</v>
      </c>
      <c r="U11888"/>
      <c r="X11888"/>
      <c r="Y11888"/>
    </row>
    <row r="11889" spans="7:25" x14ac:dyDescent="0.25">
      <c r="G11889" s="2">
        <v>28355</v>
      </c>
      <c r="H11889" s="2" t="s">
        <v>24407</v>
      </c>
      <c r="I11889" s="2">
        <v>28560</v>
      </c>
      <c r="J11889" s="2" t="s">
        <v>24880</v>
      </c>
      <c r="U11889"/>
      <c r="X11889"/>
      <c r="Y11889"/>
    </row>
    <row r="11890" spans="7:25" x14ac:dyDescent="0.25">
      <c r="G11890" s="2">
        <v>28001</v>
      </c>
      <c r="H11890" s="2" t="s">
        <v>24407</v>
      </c>
      <c r="I11890" s="2">
        <v>28570</v>
      </c>
      <c r="J11890" s="2" t="s">
        <v>5584</v>
      </c>
      <c r="U11890"/>
      <c r="X11890"/>
      <c r="Y11890"/>
    </row>
    <row r="11891" spans="7:25" x14ac:dyDescent="0.25">
      <c r="G11891" s="2">
        <v>28220</v>
      </c>
      <c r="H11891" s="2" t="s">
        <v>24407</v>
      </c>
      <c r="I11891" s="2">
        <v>28600</v>
      </c>
      <c r="J11891" s="2" t="s">
        <v>5699</v>
      </c>
      <c r="U11891"/>
      <c r="X11891"/>
      <c r="Y11891"/>
    </row>
    <row r="11892" spans="7:25" x14ac:dyDescent="0.25">
      <c r="G11892" s="2">
        <v>28024</v>
      </c>
      <c r="H11892" s="2" t="s">
        <v>24407</v>
      </c>
      <c r="I11892" s="2">
        <v>28630</v>
      </c>
      <c r="J11892" s="2" t="s">
        <v>5598</v>
      </c>
      <c r="U11892"/>
      <c r="X11892"/>
      <c r="Y11892"/>
    </row>
    <row r="11893" spans="7:25" x14ac:dyDescent="0.25">
      <c r="G11893" s="2">
        <v>28035</v>
      </c>
      <c r="H11893" s="2" t="s">
        <v>24407</v>
      </c>
      <c r="I11893" s="2">
        <v>28630</v>
      </c>
      <c r="J11893" s="2" t="s">
        <v>24731</v>
      </c>
      <c r="U11893"/>
      <c r="X11893"/>
      <c r="Y11893"/>
    </row>
    <row r="11894" spans="7:25" x14ac:dyDescent="0.25">
      <c r="G11894" s="2">
        <v>28107</v>
      </c>
      <c r="H11894" s="2" t="s">
        <v>24407</v>
      </c>
      <c r="I11894" s="2">
        <v>28630</v>
      </c>
      <c r="J11894" s="2" t="s">
        <v>5640</v>
      </c>
      <c r="U11894"/>
      <c r="X11894"/>
      <c r="Y11894"/>
    </row>
    <row r="11895" spans="7:25" x14ac:dyDescent="0.25">
      <c r="G11895" s="2">
        <v>28158</v>
      </c>
      <c r="H11895" s="2" t="s">
        <v>24407</v>
      </c>
      <c r="I11895" s="2">
        <v>28630</v>
      </c>
      <c r="J11895" s="2" t="s">
        <v>24787</v>
      </c>
      <c r="U11895"/>
      <c r="X11895"/>
      <c r="Y11895"/>
    </row>
    <row r="11896" spans="7:25" x14ac:dyDescent="0.25">
      <c r="G11896" s="2">
        <v>28177</v>
      </c>
      <c r="H11896" s="2" t="s">
        <v>24407</v>
      </c>
      <c r="I11896" s="2">
        <v>28630</v>
      </c>
      <c r="J11896" s="2" t="s">
        <v>5668</v>
      </c>
      <c r="U11896"/>
      <c r="X11896"/>
      <c r="Y11896"/>
    </row>
    <row r="11897" spans="7:25" x14ac:dyDescent="0.25">
      <c r="G11897" s="2">
        <v>28110</v>
      </c>
      <c r="H11897" s="2" t="s">
        <v>24407</v>
      </c>
      <c r="I11897" s="2">
        <v>28630</v>
      </c>
      <c r="J11897" s="2" t="s">
        <v>24762</v>
      </c>
      <c r="U11897"/>
      <c r="X11897"/>
      <c r="Y11897"/>
    </row>
    <row r="11898" spans="7:25" x14ac:dyDescent="0.25">
      <c r="G11898" s="2">
        <v>28253</v>
      </c>
      <c r="H11898" s="2" t="s">
        <v>24407</v>
      </c>
      <c r="I11898" s="2">
        <v>28630</v>
      </c>
      <c r="J11898" s="2" t="s">
        <v>5718</v>
      </c>
      <c r="U11898"/>
      <c r="X11898"/>
      <c r="Y11898"/>
    </row>
    <row r="11899" spans="7:25" x14ac:dyDescent="0.25">
      <c r="G11899" s="2">
        <v>28269</v>
      </c>
      <c r="H11899" s="2" t="s">
        <v>24407</v>
      </c>
      <c r="I11899" s="2">
        <v>28630</v>
      </c>
      <c r="J11899" s="2" t="s">
        <v>5728</v>
      </c>
      <c r="U11899"/>
      <c r="X11899"/>
      <c r="Y11899"/>
    </row>
    <row r="11900" spans="7:25" x14ac:dyDescent="0.25">
      <c r="G11900" s="2">
        <v>28278</v>
      </c>
      <c r="H11900" s="2" t="s">
        <v>24407</v>
      </c>
      <c r="I11900" s="2">
        <v>28630</v>
      </c>
      <c r="J11900" s="2" t="s">
        <v>24830</v>
      </c>
      <c r="U11900"/>
      <c r="X11900"/>
      <c r="Y11900"/>
    </row>
    <row r="11901" spans="7:25" x14ac:dyDescent="0.25">
      <c r="G11901" s="2">
        <v>28380</v>
      </c>
      <c r="H11901" s="2" t="s">
        <v>24407</v>
      </c>
      <c r="I11901" s="2">
        <v>28630</v>
      </c>
      <c r="J11901" s="2" t="s">
        <v>5767</v>
      </c>
      <c r="U11901"/>
      <c r="X11901"/>
      <c r="Y11901"/>
    </row>
    <row r="11902" spans="7:25" x14ac:dyDescent="0.25">
      <c r="G11902" s="2">
        <v>28388</v>
      </c>
      <c r="H11902" s="2" t="s">
        <v>24407</v>
      </c>
      <c r="I11902" s="2">
        <v>28630</v>
      </c>
      <c r="J11902" s="2" t="s">
        <v>5770</v>
      </c>
      <c r="U11902"/>
      <c r="X11902"/>
      <c r="Y11902"/>
    </row>
    <row r="11903" spans="7:25" x14ac:dyDescent="0.25">
      <c r="G11903" s="2">
        <v>28403</v>
      </c>
      <c r="H11903" s="2" t="s">
        <v>24407</v>
      </c>
      <c r="I11903" s="2">
        <v>28630</v>
      </c>
      <c r="J11903" s="2" t="s">
        <v>24901</v>
      </c>
      <c r="U11903"/>
      <c r="X11903"/>
      <c r="Y11903"/>
    </row>
    <row r="11904" spans="7:25" x14ac:dyDescent="0.25">
      <c r="G11904" s="2">
        <v>28009</v>
      </c>
      <c r="H11904" s="2" t="s">
        <v>24407</v>
      </c>
      <c r="I11904" s="2">
        <v>28700</v>
      </c>
      <c r="J11904" s="2" t="s">
        <v>5591</v>
      </c>
      <c r="U11904"/>
      <c r="X11904"/>
      <c r="Y11904"/>
    </row>
    <row r="11905" spans="7:25" x14ac:dyDescent="0.25">
      <c r="G11905" s="2">
        <v>28013</v>
      </c>
      <c r="H11905" s="2" t="s">
        <v>24407</v>
      </c>
      <c r="I11905" s="2">
        <v>28700</v>
      </c>
      <c r="J11905" s="2" t="s">
        <v>24718</v>
      </c>
      <c r="U11905"/>
      <c r="X11905"/>
      <c r="Y11905"/>
    </row>
    <row r="11906" spans="7:25" x14ac:dyDescent="0.25">
      <c r="G11906" s="2">
        <v>28015</v>
      </c>
      <c r="H11906" s="2" t="s">
        <v>24407</v>
      </c>
      <c r="I11906" s="2">
        <v>28700</v>
      </c>
      <c r="J11906" s="2" t="s">
        <v>5594</v>
      </c>
      <c r="U11906"/>
      <c r="X11906"/>
      <c r="Y11906"/>
    </row>
    <row r="11907" spans="7:25" x14ac:dyDescent="0.25">
      <c r="G11907" s="2">
        <v>28039</v>
      </c>
      <c r="H11907" s="2" t="s">
        <v>24407</v>
      </c>
      <c r="I11907" s="2">
        <v>28700</v>
      </c>
      <c r="J11907" s="2" t="s">
        <v>24734</v>
      </c>
      <c r="U11907"/>
      <c r="X11907"/>
      <c r="Y11907"/>
    </row>
    <row r="11908" spans="7:25" x14ac:dyDescent="0.25">
      <c r="G11908" s="2">
        <v>28042</v>
      </c>
      <c r="H11908" s="2" t="s">
        <v>24407</v>
      </c>
      <c r="I11908" s="2">
        <v>28700</v>
      </c>
      <c r="J11908" s="2" t="s">
        <v>24735</v>
      </c>
      <c r="U11908"/>
      <c r="X11908"/>
      <c r="Y11908"/>
    </row>
    <row r="11909" spans="7:25" x14ac:dyDescent="0.25">
      <c r="G11909" s="2">
        <v>28073</v>
      </c>
      <c r="H11909" s="2" t="s">
        <v>24407</v>
      </c>
      <c r="I11909" s="2">
        <v>28700</v>
      </c>
      <c r="J11909" s="2" t="s">
        <v>5622</v>
      </c>
      <c r="U11909"/>
      <c r="X11909"/>
      <c r="Y11909"/>
    </row>
    <row r="11910" spans="7:25" x14ac:dyDescent="0.25">
      <c r="G11910" s="2">
        <v>28074</v>
      </c>
      <c r="H11910" s="2" t="s">
        <v>24407</v>
      </c>
      <c r="I11910" s="2">
        <v>28700</v>
      </c>
      <c r="J11910" s="2" t="s">
        <v>24747</v>
      </c>
      <c r="U11910"/>
      <c r="X11910"/>
      <c r="Y11910"/>
    </row>
    <row r="11911" spans="7:25" x14ac:dyDescent="0.25">
      <c r="G11911" s="2">
        <v>28092</v>
      </c>
      <c r="H11911" s="2" t="s">
        <v>24407</v>
      </c>
      <c r="I11911" s="2">
        <v>28700</v>
      </c>
      <c r="J11911" s="2" t="s">
        <v>60</v>
      </c>
      <c r="U11911"/>
      <c r="X11911"/>
      <c r="Y11911"/>
    </row>
    <row r="11912" spans="7:25" x14ac:dyDescent="0.25">
      <c r="G11912" s="2">
        <v>28129</v>
      </c>
      <c r="H11912" s="2" t="s">
        <v>24407</v>
      </c>
      <c r="I11912" s="2">
        <v>28700</v>
      </c>
      <c r="J11912" s="2" t="s">
        <v>5650</v>
      </c>
      <c r="U11912"/>
      <c r="X11912"/>
      <c r="Y11912"/>
    </row>
    <row r="11913" spans="7:25" x14ac:dyDescent="0.25">
      <c r="G11913" s="2">
        <v>28160</v>
      </c>
      <c r="H11913" s="2" t="s">
        <v>24407</v>
      </c>
      <c r="I11913" s="2">
        <v>28700</v>
      </c>
      <c r="J11913" s="2" t="s">
        <v>5660</v>
      </c>
      <c r="U11913"/>
      <c r="X11913"/>
      <c r="Y11913"/>
    </row>
    <row r="11914" spans="7:25" x14ac:dyDescent="0.25">
      <c r="G11914" s="2">
        <v>28169</v>
      </c>
      <c r="H11914" s="2" t="s">
        <v>24407</v>
      </c>
      <c r="I11914" s="2">
        <v>28700</v>
      </c>
      <c r="J11914" s="2" t="s">
        <v>24792</v>
      </c>
      <c r="U11914"/>
      <c r="X11914"/>
      <c r="Y11914"/>
    </row>
    <row r="11915" spans="7:25" x14ac:dyDescent="0.25">
      <c r="G11915" s="2">
        <v>28194</v>
      </c>
      <c r="H11915" s="2" t="s">
        <v>24407</v>
      </c>
      <c r="I11915" s="2">
        <v>28700</v>
      </c>
      <c r="J11915" s="2" t="s">
        <v>24801</v>
      </c>
      <c r="U11915"/>
      <c r="X11915"/>
      <c r="Y11915"/>
    </row>
    <row r="11916" spans="7:25" x14ac:dyDescent="0.25">
      <c r="G11916" s="2">
        <v>28188</v>
      </c>
      <c r="H11916" s="2" t="s">
        <v>24407</v>
      </c>
      <c r="I11916" s="2">
        <v>28700</v>
      </c>
      <c r="J11916" s="2" t="s">
        <v>24800</v>
      </c>
      <c r="U11916"/>
      <c r="X11916"/>
      <c r="Y11916"/>
    </row>
    <row r="11917" spans="7:25" x14ac:dyDescent="0.25">
      <c r="G11917" s="2">
        <v>28207</v>
      </c>
      <c r="H11917" s="2" t="s">
        <v>24407</v>
      </c>
      <c r="I11917" s="2">
        <v>28700</v>
      </c>
      <c r="J11917" s="2" t="s">
        <v>5692</v>
      </c>
      <c r="U11917"/>
      <c r="X11917"/>
      <c r="Y11917"/>
    </row>
    <row r="11918" spans="7:25" x14ac:dyDescent="0.25">
      <c r="G11918" s="2">
        <v>28208</v>
      </c>
      <c r="H11918" s="2" t="s">
        <v>24407</v>
      </c>
      <c r="I11918" s="2">
        <v>28700</v>
      </c>
      <c r="J11918" s="2" t="s">
        <v>5693</v>
      </c>
      <c r="U11918"/>
      <c r="X11918"/>
      <c r="Y11918"/>
    </row>
    <row r="11919" spans="7:25" x14ac:dyDescent="0.25">
      <c r="G11919" s="2">
        <v>28230</v>
      </c>
      <c r="H11919" s="2" t="s">
        <v>24407</v>
      </c>
      <c r="I11919" s="2">
        <v>28700</v>
      </c>
      <c r="J11919" s="2" t="s">
        <v>2247</v>
      </c>
      <c r="U11919"/>
      <c r="X11919"/>
      <c r="Y11919"/>
    </row>
    <row r="11920" spans="7:25" x14ac:dyDescent="0.25">
      <c r="G11920" s="2">
        <v>28255</v>
      </c>
      <c r="H11920" s="2" t="s">
        <v>24407</v>
      </c>
      <c r="I11920" s="2">
        <v>28700</v>
      </c>
      <c r="J11920" s="2" t="s">
        <v>24822</v>
      </c>
      <c r="U11920"/>
      <c r="X11920"/>
      <c r="Y11920"/>
    </row>
    <row r="11921" spans="7:25" x14ac:dyDescent="0.25">
      <c r="G11921" s="2">
        <v>28257</v>
      </c>
      <c r="H11921" s="2" t="s">
        <v>24407</v>
      </c>
      <c r="I11921" s="2">
        <v>28700</v>
      </c>
      <c r="J11921" s="2" t="s">
        <v>24823</v>
      </c>
      <c r="U11921"/>
      <c r="X11921"/>
      <c r="Y11921"/>
    </row>
    <row r="11922" spans="7:25" x14ac:dyDescent="0.25">
      <c r="G11922" s="2">
        <v>28268</v>
      </c>
      <c r="H11922" s="2" t="s">
        <v>24407</v>
      </c>
      <c r="I11922" s="2">
        <v>28700</v>
      </c>
      <c r="J11922" s="2" t="s">
        <v>5727</v>
      </c>
      <c r="U11922"/>
      <c r="X11922"/>
      <c r="Y11922"/>
    </row>
    <row r="11923" spans="7:25" x14ac:dyDescent="0.25">
      <c r="G11923" s="2">
        <v>28285</v>
      </c>
      <c r="H11923" s="2" t="s">
        <v>24407</v>
      </c>
      <c r="I11923" s="2">
        <v>28700</v>
      </c>
      <c r="J11923" s="2" t="s">
        <v>24836</v>
      </c>
      <c r="U11923"/>
      <c r="X11923"/>
      <c r="Y11923"/>
    </row>
    <row r="11924" spans="7:25" x14ac:dyDescent="0.25">
      <c r="G11924" s="2">
        <v>28288</v>
      </c>
      <c r="H11924" s="2" t="s">
        <v>24407</v>
      </c>
      <c r="I11924" s="2">
        <v>28700</v>
      </c>
      <c r="J11924" s="2" t="s">
        <v>1841</v>
      </c>
      <c r="U11924"/>
      <c r="X11924"/>
      <c r="Y11924"/>
    </row>
    <row r="11925" spans="7:25" x14ac:dyDescent="0.25">
      <c r="G11925" s="2">
        <v>28294</v>
      </c>
      <c r="H11925" s="2" t="s">
        <v>24407</v>
      </c>
      <c r="I11925" s="2">
        <v>28700</v>
      </c>
      <c r="J11925" s="2" t="s">
        <v>5741</v>
      </c>
      <c r="U11925"/>
      <c r="X11925"/>
      <c r="Y11925"/>
    </row>
    <row r="11926" spans="7:25" x14ac:dyDescent="0.25">
      <c r="G11926" s="2">
        <v>28317</v>
      </c>
      <c r="H11926" s="2" t="s">
        <v>24407</v>
      </c>
      <c r="I11926" s="2">
        <v>28700</v>
      </c>
      <c r="J11926" s="2" t="s">
        <v>5753</v>
      </c>
      <c r="U11926"/>
      <c r="X11926"/>
      <c r="Y11926"/>
    </row>
    <row r="11927" spans="7:25" x14ac:dyDescent="0.25">
      <c r="G11927" s="2">
        <v>28363</v>
      </c>
      <c r="H11927" s="2" t="s">
        <v>24407</v>
      </c>
      <c r="I11927" s="2">
        <v>28700</v>
      </c>
      <c r="J11927" s="2" t="s">
        <v>5754</v>
      </c>
      <c r="U11927"/>
      <c r="X11927"/>
      <c r="Y11927"/>
    </row>
    <row r="11928" spans="7:25" x14ac:dyDescent="0.25">
      <c r="G11928" s="2">
        <v>28366</v>
      </c>
      <c r="H11928" s="2" t="s">
        <v>24407</v>
      </c>
      <c r="I11928" s="2">
        <v>28700</v>
      </c>
      <c r="J11928" s="2" t="s">
        <v>5757</v>
      </c>
      <c r="U11928"/>
      <c r="X11928"/>
      <c r="Y11928"/>
    </row>
    <row r="11929" spans="7:25" x14ac:dyDescent="0.25">
      <c r="G11929" s="2">
        <v>28344</v>
      </c>
      <c r="H11929" s="2" t="s">
        <v>24407</v>
      </c>
      <c r="I11929" s="2">
        <v>28700</v>
      </c>
      <c r="J11929" s="2" t="s">
        <v>24870</v>
      </c>
      <c r="U11929"/>
      <c r="X11929"/>
      <c r="Y11929"/>
    </row>
    <row r="11930" spans="7:25" x14ac:dyDescent="0.25">
      <c r="G11930" s="2">
        <v>28361</v>
      </c>
      <c r="H11930" s="2" t="s">
        <v>24407</v>
      </c>
      <c r="I11930" s="2">
        <v>28700</v>
      </c>
      <c r="J11930" s="2" t="s">
        <v>24886</v>
      </c>
      <c r="U11930"/>
      <c r="X11930"/>
      <c r="Y11930"/>
    </row>
    <row r="11931" spans="7:25" x14ac:dyDescent="0.25">
      <c r="G11931" s="2">
        <v>28397</v>
      </c>
      <c r="H11931" s="2" t="s">
        <v>24407</v>
      </c>
      <c r="I11931" s="2">
        <v>28700</v>
      </c>
      <c r="J11931" s="2" t="s">
        <v>5775</v>
      </c>
      <c r="U11931"/>
      <c r="X11931"/>
      <c r="Y11931"/>
    </row>
    <row r="11932" spans="7:25" x14ac:dyDescent="0.25">
      <c r="G11932" s="2">
        <v>28408</v>
      </c>
      <c r="H11932" s="2" t="s">
        <v>24407</v>
      </c>
      <c r="I11932" s="2">
        <v>28700</v>
      </c>
      <c r="J11932" s="2" t="s">
        <v>5783</v>
      </c>
      <c r="U11932"/>
      <c r="X11932"/>
      <c r="Y11932"/>
    </row>
    <row r="11933" spans="7:25" x14ac:dyDescent="0.25">
      <c r="G11933" s="2">
        <v>28421</v>
      </c>
      <c r="H11933" s="2" t="s">
        <v>24407</v>
      </c>
      <c r="I11933" s="2">
        <v>28700</v>
      </c>
      <c r="J11933" s="2" t="s">
        <v>5788</v>
      </c>
      <c r="U11933"/>
      <c r="X11933"/>
      <c r="Y11933"/>
    </row>
    <row r="11934" spans="7:25" x14ac:dyDescent="0.25">
      <c r="G11934" s="2">
        <v>28005</v>
      </c>
      <c r="H11934" s="2" t="s">
        <v>24407</v>
      </c>
      <c r="I11934" s="2">
        <v>28800</v>
      </c>
      <c r="J11934" s="2" t="s">
        <v>5587</v>
      </c>
      <c r="U11934"/>
      <c r="X11934"/>
      <c r="Y11934"/>
    </row>
    <row r="11935" spans="7:25" x14ac:dyDescent="0.25">
      <c r="G11935" s="2">
        <v>28051</v>
      </c>
      <c r="H11935" s="2" t="s">
        <v>24407</v>
      </c>
      <c r="I11935" s="2">
        <v>28800</v>
      </c>
      <c r="J11935" s="2" t="s">
        <v>5608</v>
      </c>
      <c r="U11935"/>
      <c r="X11935"/>
      <c r="Y11935"/>
    </row>
    <row r="11936" spans="7:25" x14ac:dyDescent="0.25">
      <c r="G11936" s="2">
        <v>28057</v>
      </c>
      <c r="H11936" s="2" t="s">
        <v>24407</v>
      </c>
      <c r="I11936" s="2">
        <v>28800</v>
      </c>
      <c r="J11936" s="2" t="s">
        <v>5610</v>
      </c>
      <c r="U11936"/>
      <c r="X11936"/>
      <c r="Y11936"/>
    </row>
    <row r="11937" spans="7:25" x14ac:dyDescent="0.25">
      <c r="G11937" s="2">
        <v>28065</v>
      </c>
      <c r="H11937" s="2" t="s">
        <v>24407</v>
      </c>
      <c r="I11937" s="2">
        <v>28800</v>
      </c>
      <c r="J11937" s="2" t="s">
        <v>5618</v>
      </c>
      <c r="U11937"/>
      <c r="X11937"/>
      <c r="Y11937"/>
    </row>
    <row r="11938" spans="7:25" x14ac:dyDescent="0.25">
      <c r="G11938" s="2">
        <v>28126</v>
      </c>
      <c r="H11938" s="2" t="s">
        <v>24407</v>
      </c>
      <c r="I11938" s="2">
        <v>28800</v>
      </c>
      <c r="J11938" s="2" t="s">
        <v>5647</v>
      </c>
      <c r="U11938"/>
      <c r="X11938"/>
      <c r="Y11938"/>
    </row>
    <row r="11939" spans="7:25" x14ac:dyDescent="0.25">
      <c r="G11939" s="2">
        <v>28153</v>
      </c>
      <c r="H11939" s="2" t="s">
        <v>24407</v>
      </c>
      <c r="I11939" s="2">
        <v>28800</v>
      </c>
      <c r="J11939" s="2" t="s">
        <v>3984</v>
      </c>
      <c r="U11939"/>
      <c r="X11939"/>
      <c r="Y11939"/>
    </row>
    <row r="11940" spans="7:25" x14ac:dyDescent="0.25">
      <c r="G11940" s="2">
        <v>28176</v>
      </c>
      <c r="H11940" s="2" t="s">
        <v>24407</v>
      </c>
      <c r="I11940" s="2">
        <v>28800</v>
      </c>
      <c r="J11940" s="2" t="s">
        <v>24797</v>
      </c>
      <c r="U11940"/>
      <c r="X11940"/>
      <c r="Y11940"/>
    </row>
    <row r="11941" spans="7:25" x14ac:dyDescent="0.25">
      <c r="G11941" s="2">
        <v>28259</v>
      </c>
      <c r="H11941" s="2" t="s">
        <v>24407</v>
      </c>
      <c r="I11941" s="2">
        <v>28800</v>
      </c>
      <c r="J11941" s="2" t="s">
        <v>5722</v>
      </c>
      <c r="U11941"/>
      <c r="X11941"/>
      <c r="Y11941"/>
    </row>
    <row r="11942" spans="7:25" x14ac:dyDescent="0.25">
      <c r="G11942" s="2">
        <v>28260</v>
      </c>
      <c r="H11942" s="2" t="s">
        <v>24407</v>
      </c>
      <c r="I11942" s="2">
        <v>28800</v>
      </c>
      <c r="J11942" s="2" t="s">
        <v>5723</v>
      </c>
      <c r="U11942"/>
      <c r="X11942"/>
      <c r="Y11942"/>
    </row>
    <row r="11943" spans="7:25" x14ac:dyDescent="0.25">
      <c r="G11943" s="2">
        <v>28270</v>
      </c>
      <c r="H11943" s="2" t="s">
        <v>24407</v>
      </c>
      <c r="I11943" s="2">
        <v>28800</v>
      </c>
      <c r="J11943" s="2" t="s">
        <v>5729</v>
      </c>
      <c r="U11943"/>
      <c r="X11943"/>
      <c r="Y11943"/>
    </row>
    <row r="11944" spans="7:25" x14ac:dyDescent="0.25">
      <c r="G11944" s="2">
        <v>28277</v>
      </c>
      <c r="H11944" s="2" t="s">
        <v>24407</v>
      </c>
      <c r="I11944" s="2">
        <v>28800</v>
      </c>
      <c r="J11944" s="2" t="s">
        <v>24829</v>
      </c>
      <c r="U11944"/>
      <c r="X11944"/>
      <c r="Y11944"/>
    </row>
    <row r="11945" spans="7:25" x14ac:dyDescent="0.25">
      <c r="G11945" s="2">
        <v>28305</v>
      </c>
      <c r="H11945" s="2" t="s">
        <v>24407</v>
      </c>
      <c r="I11945" s="2">
        <v>28800</v>
      </c>
      <c r="J11945" s="2" t="s">
        <v>24840</v>
      </c>
      <c r="U11945"/>
      <c r="X11945"/>
      <c r="Y11945"/>
    </row>
    <row r="11946" spans="7:25" x14ac:dyDescent="0.25">
      <c r="G11946" s="2">
        <v>28306</v>
      </c>
      <c r="H11946" s="2" t="s">
        <v>24407</v>
      </c>
      <c r="I11946" s="2">
        <v>28800</v>
      </c>
      <c r="J11946" s="2" t="s">
        <v>24841</v>
      </c>
      <c r="U11946"/>
      <c r="X11946"/>
      <c r="Y11946"/>
    </row>
    <row r="11947" spans="7:25" x14ac:dyDescent="0.25">
      <c r="G11947" s="2">
        <v>28364</v>
      </c>
      <c r="H11947" s="2" t="s">
        <v>24407</v>
      </c>
      <c r="I11947" s="2">
        <v>28800</v>
      </c>
      <c r="J11947" s="2" t="s">
        <v>5755</v>
      </c>
      <c r="U11947"/>
      <c r="X11947"/>
      <c r="Y11947"/>
    </row>
    <row r="11948" spans="7:25" x14ac:dyDescent="0.25">
      <c r="G11948" s="2">
        <v>28370</v>
      </c>
      <c r="H11948" s="2" t="s">
        <v>24407</v>
      </c>
      <c r="I11948" s="2">
        <v>28800</v>
      </c>
      <c r="J11948" s="2" t="s">
        <v>5760</v>
      </c>
      <c r="U11948"/>
      <c r="X11948"/>
      <c r="Y11948"/>
    </row>
    <row r="11949" spans="7:25" x14ac:dyDescent="0.25">
      <c r="G11949" s="2">
        <v>28353</v>
      </c>
      <c r="H11949" s="2" t="s">
        <v>24407</v>
      </c>
      <c r="I11949" s="2">
        <v>28800</v>
      </c>
      <c r="J11949" s="2" t="s">
        <v>24878</v>
      </c>
      <c r="U11949"/>
      <c r="X11949"/>
      <c r="Y11949"/>
    </row>
    <row r="11950" spans="7:25" x14ac:dyDescent="0.25">
      <c r="G11950" s="2">
        <v>28396</v>
      </c>
      <c r="H11950" s="2" t="s">
        <v>24407</v>
      </c>
      <c r="I11950" s="2">
        <v>28800</v>
      </c>
      <c r="J11950" s="2" t="s">
        <v>24899</v>
      </c>
      <c r="U11950"/>
      <c r="X11950"/>
      <c r="Y11950"/>
    </row>
    <row r="11951" spans="7:25" x14ac:dyDescent="0.25">
      <c r="G11951" s="2">
        <v>28418</v>
      </c>
      <c r="H11951" s="2" t="s">
        <v>24407</v>
      </c>
      <c r="I11951" s="2">
        <v>28800</v>
      </c>
      <c r="J11951" s="2" t="s">
        <v>24907</v>
      </c>
      <c r="U11951"/>
      <c r="X11951"/>
      <c r="Y11951"/>
    </row>
    <row r="11952" spans="7:25" x14ac:dyDescent="0.25">
      <c r="G11952" s="2">
        <v>29232</v>
      </c>
      <c r="H11952" s="2" t="s">
        <v>24910</v>
      </c>
      <c r="I11952" s="2">
        <v>29000</v>
      </c>
      <c r="J11952" s="2" t="s">
        <v>5948</v>
      </c>
      <c r="U11952"/>
      <c r="X11952"/>
      <c r="Y11952"/>
    </row>
    <row r="11953" spans="7:25" x14ac:dyDescent="0.25">
      <c r="G11953" s="2">
        <v>29046</v>
      </c>
      <c r="H11953" s="2" t="s">
        <v>24910</v>
      </c>
      <c r="I11953" s="2">
        <v>29100</v>
      </c>
      <c r="J11953" s="2" t="s">
        <v>5824</v>
      </c>
      <c r="U11953"/>
      <c r="X11953"/>
      <c r="Y11953"/>
    </row>
    <row r="11954" spans="7:25" x14ac:dyDescent="0.25">
      <c r="G11954" s="2">
        <v>29090</v>
      </c>
      <c r="H11954" s="2" t="s">
        <v>24910</v>
      </c>
      <c r="I11954" s="2">
        <v>29100</v>
      </c>
      <c r="J11954" s="2" t="s">
        <v>5851</v>
      </c>
      <c r="U11954"/>
      <c r="X11954"/>
      <c r="Y11954"/>
    </row>
    <row r="11955" spans="7:25" x14ac:dyDescent="0.25">
      <c r="G11955" s="2">
        <v>29087</v>
      </c>
      <c r="H11955" s="2" t="s">
        <v>24910</v>
      </c>
      <c r="I11955" s="2">
        <v>29100</v>
      </c>
      <c r="J11955" s="2" t="s">
        <v>24939</v>
      </c>
      <c r="U11955"/>
      <c r="X11955"/>
      <c r="Y11955"/>
    </row>
    <row r="11956" spans="7:25" x14ac:dyDescent="0.25">
      <c r="G11956" s="2">
        <v>29224</v>
      </c>
      <c r="H11956" s="2" t="s">
        <v>24910</v>
      </c>
      <c r="I11956" s="2">
        <v>29100</v>
      </c>
      <c r="J11956" s="2" t="s">
        <v>5942</v>
      </c>
      <c r="U11956"/>
      <c r="X11956"/>
      <c r="Y11956"/>
    </row>
    <row r="11957" spans="7:25" x14ac:dyDescent="0.25">
      <c r="G11957" s="2">
        <v>29226</v>
      </c>
      <c r="H11957" s="2" t="s">
        <v>24910</v>
      </c>
      <c r="I11957" s="2">
        <v>29100</v>
      </c>
      <c r="J11957" s="2" t="s">
        <v>24973</v>
      </c>
      <c r="U11957"/>
      <c r="X11957"/>
      <c r="Y11957"/>
    </row>
    <row r="11958" spans="7:25" x14ac:dyDescent="0.25">
      <c r="G11958" s="2">
        <v>29935</v>
      </c>
      <c r="H11958" s="2" t="s">
        <v>24910</v>
      </c>
      <c r="I11958" s="2">
        <v>29100</v>
      </c>
      <c r="J11958" s="2" t="s">
        <v>25014</v>
      </c>
      <c r="U11958"/>
      <c r="X11958"/>
      <c r="Y11958"/>
    </row>
    <row r="11959" spans="7:25" x14ac:dyDescent="0.25">
      <c r="G11959" s="2">
        <v>29037</v>
      </c>
      <c r="H11959" s="2" t="s">
        <v>24910</v>
      </c>
      <c r="I11959" s="2">
        <v>29120</v>
      </c>
      <c r="J11959" s="2" t="s">
        <v>5816</v>
      </c>
      <c r="U11959"/>
      <c r="X11959"/>
      <c r="Y11959"/>
    </row>
    <row r="11960" spans="7:25" x14ac:dyDescent="0.25">
      <c r="G11960" s="2">
        <v>29171</v>
      </c>
      <c r="H11960" s="2" t="s">
        <v>24910</v>
      </c>
      <c r="I11960" s="2">
        <v>29120</v>
      </c>
      <c r="J11960" s="2" t="s">
        <v>5908</v>
      </c>
      <c r="U11960"/>
      <c r="X11960"/>
      <c r="Y11960"/>
    </row>
    <row r="11961" spans="7:25" x14ac:dyDescent="0.25">
      <c r="G11961" s="2">
        <v>29220</v>
      </c>
      <c r="H11961" s="2" t="s">
        <v>24910</v>
      </c>
      <c r="I11961" s="2">
        <v>29120</v>
      </c>
      <c r="J11961" s="2" t="s">
        <v>24971</v>
      </c>
      <c r="U11961"/>
      <c r="X11961"/>
      <c r="Y11961"/>
    </row>
    <row r="11962" spans="7:25" x14ac:dyDescent="0.25">
      <c r="G11962" s="2">
        <v>29252</v>
      </c>
      <c r="H11962" s="2" t="s">
        <v>24910</v>
      </c>
      <c r="I11962" s="2">
        <v>29120</v>
      </c>
      <c r="J11962" s="2" t="s">
        <v>24986</v>
      </c>
      <c r="U11962"/>
      <c r="X11962"/>
      <c r="Y11962"/>
    </row>
    <row r="11963" spans="7:25" x14ac:dyDescent="0.25">
      <c r="G11963" s="2">
        <v>29296</v>
      </c>
      <c r="H11963" s="2" t="s">
        <v>24910</v>
      </c>
      <c r="I11963" s="2">
        <v>29120</v>
      </c>
      <c r="J11963" s="2" t="s">
        <v>5975</v>
      </c>
      <c r="U11963"/>
      <c r="X11963"/>
      <c r="Y11963"/>
    </row>
    <row r="11964" spans="7:25" x14ac:dyDescent="0.25">
      <c r="G11964" s="2">
        <v>29092</v>
      </c>
      <c r="H11964" s="2" t="s">
        <v>24910</v>
      </c>
      <c r="I11964" s="2">
        <v>29140</v>
      </c>
      <c r="J11964" s="2" t="s">
        <v>24940</v>
      </c>
      <c r="U11964"/>
      <c r="X11964"/>
      <c r="Y11964"/>
    </row>
    <row r="11965" spans="7:25" x14ac:dyDescent="0.25">
      <c r="G11965" s="2">
        <v>29146</v>
      </c>
      <c r="H11965" s="2" t="s">
        <v>24910</v>
      </c>
      <c r="I11965" s="2">
        <v>29140</v>
      </c>
      <c r="J11965" s="2" t="s">
        <v>5890</v>
      </c>
      <c r="U11965"/>
      <c r="X11965"/>
      <c r="Y11965"/>
    </row>
    <row r="11966" spans="7:25" x14ac:dyDescent="0.25">
      <c r="G11966" s="2">
        <v>29241</v>
      </c>
      <c r="H11966" s="2" t="s">
        <v>24910</v>
      </c>
      <c r="I11966" s="2">
        <v>29140</v>
      </c>
      <c r="J11966" s="2" t="s">
        <v>5954</v>
      </c>
      <c r="U11966"/>
      <c r="X11966"/>
      <c r="Y11966"/>
    </row>
    <row r="11967" spans="7:25" x14ac:dyDescent="0.25">
      <c r="G11967" s="2">
        <v>29272</v>
      </c>
      <c r="H11967" s="2" t="s">
        <v>24910</v>
      </c>
      <c r="I11967" s="2">
        <v>29140</v>
      </c>
      <c r="J11967" s="2" t="s">
        <v>25000</v>
      </c>
      <c r="U11967"/>
      <c r="X11967"/>
      <c r="Y11967"/>
    </row>
    <row r="11968" spans="7:25" x14ac:dyDescent="0.25">
      <c r="G11968" s="2">
        <v>29281</v>
      </c>
      <c r="H11968" s="2" t="s">
        <v>24910</v>
      </c>
      <c r="I11968" s="2">
        <v>29140</v>
      </c>
      <c r="J11968" s="2" t="s">
        <v>5962</v>
      </c>
      <c r="U11968"/>
      <c r="X11968"/>
      <c r="Y11968"/>
    </row>
    <row r="11969" spans="7:25" x14ac:dyDescent="0.25">
      <c r="G11969" s="2">
        <v>29025</v>
      </c>
      <c r="H11969" s="2" t="s">
        <v>24910</v>
      </c>
      <c r="I11969" s="2">
        <v>29150</v>
      </c>
      <c r="J11969" s="2" t="s">
        <v>5812</v>
      </c>
      <c r="U11969"/>
      <c r="X11969"/>
      <c r="Y11969"/>
    </row>
    <row r="11970" spans="7:25" x14ac:dyDescent="0.25">
      <c r="G11970" s="2">
        <v>29026</v>
      </c>
      <c r="H11970" s="2" t="s">
        <v>24910</v>
      </c>
      <c r="I11970" s="2">
        <v>29150</v>
      </c>
      <c r="J11970" s="2" t="s">
        <v>5813</v>
      </c>
      <c r="U11970"/>
      <c r="X11970"/>
      <c r="Y11970"/>
    </row>
    <row r="11971" spans="7:25" x14ac:dyDescent="0.25">
      <c r="G11971" s="2">
        <v>29044</v>
      </c>
      <c r="H11971" s="2" t="s">
        <v>24910</v>
      </c>
      <c r="I11971" s="2">
        <v>29150</v>
      </c>
      <c r="J11971" s="2" t="s">
        <v>5822</v>
      </c>
      <c r="U11971"/>
      <c r="X11971"/>
      <c r="Y11971"/>
    </row>
    <row r="11972" spans="7:25" x14ac:dyDescent="0.25">
      <c r="G11972" s="2">
        <v>29222</v>
      </c>
      <c r="H11972" s="2" t="s">
        <v>24910</v>
      </c>
      <c r="I11972" s="2">
        <v>29150</v>
      </c>
      <c r="J11972" s="2" t="s">
        <v>24972</v>
      </c>
      <c r="U11972"/>
      <c r="X11972"/>
      <c r="Y11972"/>
    </row>
    <row r="11973" spans="7:25" x14ac:dyDescent="0.25">
      <c r="G11973" s="2">
        <v>29243</v>
      </c>
      <c r="H11973" s="2" t="s">
        <v>24910</v>
      </c>
      <c r="I11973" s="2">
        <v>29150</v>
      </c>
      <c r="J11973" s="2" t="s">
        <v>24977</v>
      </c>
      <c r="U11973"/>
      <c r="X11973"/>
      <c r="Y11973"/>
    </row>
    <row r="11974" spans="7:25" x14ac:dyDescent="0.25">
      <c r="G11974" s="2">
        <v>29042</v>
      </c>
      <c r="H11974" s="2" t="s">
        <v>24910</v>
      </c>
      <c r="I11974" s="2">
        <v>29160</v>
      </c>
      <c r="J11974" s="2" t="s">
        <v>5820</v>
      </c>
      <c r="U11974"/>
      <c r="X11974"/>
      <c r="Y11974"/>
    </row>
    <row r="11975" spans="7:25" x14ac:dyDescent="0.25">
      <c r="G11975" s="2">
        <v>29120</v>
      </c>
      <c r="H11975" s="2" t="s">
        <v>24910</v>
      </c>
      <c r="I11975" s="2">
        <v>29160</v>
      </c>
      <c r="J11975" s="2" t="s">
        <v>5874</v>
      </c>
      <c r="U11975"/>
      <c r="X11975"/>
      <c r="Y11975"/>
    </row>
    <row r="11976" spans="7:25" x14ac:dyDescent="0.25">
      <c r="G11976" s="2">
        <v>29932</v>
      </c>
      <c r="H11976" s="2" t="s">
        <v>24910</v>
      </c>
      <c r="I11976" s="2">
        <v>29160</v>
      </c>
      <c r="J11976" s="2" t="s">
        <v>25011</v>
      </c>
      <c r="U11976"/>
      <c r="X11976"/>
      <c r="Y11976"/>
    </row>
    <row r="11977" spans="7:25" x14ac:dyDescent="0.25">
      <c r="G11977" s="2">
        <v>29934</v>
      </c>
      <c r="H11977" s="2" t="s">
        <v>24910</v>
      </c>
      <c r="I11977" s="2">
        <v>29160</v>
      </c>
      <c r="J11977" s="2" t="s">
        <v>25013</v>
      </c>
      <c r="U11977"/>
      <c r="X11977"/>
      <c r="Y11977"/>
    </row>
    <row r="11978" spans="7:25" x14ac:dyDescent="0.25">
      <c r="G11978" s="2">
        <v>29936</v>
      </c>
      <c r="H11978" s="2" t="s">
        <v>24910</v>
      </c>
      <c r="I11978" s="2">
        <v>29170</v>
      </c>
      <c r="J11978" s="2" t="s">
        <v>25015</v>
      </c>
      <c r="U11978"/>
      <c r="X11978"/>
      <c r="Y11978"/>
    </row>
    <row r="11979" spans="7:25" x14ac:dyDescent="0.25">
      <c r="G11979" s="2">
        <v>29058</v>
      </c>
      <c r="H11979" s="2" t="s">
        <v>24910</v>
      </c>
      <c r="I11979" s="2">
        <v>29170</v>
      </c>
      <c r="J11979" s="2" t="s">
        <v>5828</v>
      </c>
      <c r="U11979"/>
      <c r="X11979"/>
      <c r="Y11979"/>
    </row>
    <row r="11980" spans="7:25" x14ac:dyDescent="0.25">
      <c r="G11980" s="2">
        <v>29161</v>
      </c>
      <c r="H11980" s="2" t="s">
        <v>24910</v>
      </c>
      <c r="I11980" s="2">
        <v>29170</v>
      </c>
      <c r="J11980" s="2" t="s">
        <v>5902</v>
      </c>
      <c r="U11980"/>
      <c r="X11980"/>
      <c r="Y11980"/>
    </row>
    <row r="11981" spans="7:25" x14ac:dyDescent="0.25">
      <c r="G11981" s="2">
        <v>29247</v>
      </c>
      <c r="H11981" s="2" t="s">
        <v>24910</v>
      </c>
      <c r="I11981" s="2">
        <v>29170</v>
      </c>
      <c r="J11981" s="2" t="s">
        <v>24981</v>
      </c>
      <c r="U11981"/>
      <c r="X11981"/>
      <c r="Y11981"/>
    </row>
    <row r="11982" spans="7:25" x14ac:dyDescent="0.25">
      <c r="G11982" s="2">
        <v>29066</v>
      </c>
      <c r="H11982" s="2" t="s">
        <v>24910</v>
      </c>
      <c r="I11982" s="2">
        <v>29180</v>
      </c>
      <c r="J11982" s="2" t="s">
        <v>5836</v>
      </c>
      <c r="U11982"/>
      <c r="X11982"/>
      <c r="Y11982"/>
    </row>
    <row r="11983" spans="7:25" x14ac:dyDescent="0.25">
      <c r="G11983" s="2">
        <v>29134</v>
      </c>
      <c r="H11983" s="2" t="s">
        <v>24910</v>
      </c>
      <c r="I11983" s="2">
        <v>29180</v>
      </c>
      <c r="J11983" s="2" t="s">
        <v>5882</v>
      </c>
      <c r="U11983"/>
      <c r="X11983"/>
      <c r="Y11983"/>
    </row>
    <row r="11984" spans="7:25" x14ac:dyDescent="0.25">
      <c r="G11984" s="2">
        <v>29169</v>
      </c>
      <c r="H11984" s="2" t="s">
        <v>24910</v>
      </c>
      <c r="I11984" s="2">
        <v>29180</v>
      </c>
      <c r="J11984" s="2" t="s">
        <v>5906</v>
      </c>
      <c r="U11984"/>
      <c r="X11984"/>
      <c r="Y11984"/>
    </row>
    <row r="11985" spans="7:25" x14ac:dyDescent="0.25">
      <c r="G11985" s="2">
        <v>29229</v>
      </c>
      <c r="H11985" s="2" t="s">
        <v>24910</v>
      </c>
      <c r="I11985" s="2">
        <v>29180</v>
      </c>
      <c r="J11985" s="2" t="s">
        <v>5946</v>
      </c>
      <c r="U11985"/>
      <c r="X11985"/>
      <c r="Y11985"/>
    </row>
    <row r="11986" spans="7:25" x14ac:dyDescent="0.25">
      <c r="G11986" s="2">
        <v>29016</v>
      </c>
      <c r="H11986" s="2" t="s">
        <v>24910</v>
      </c>
      <c r="I11986" s="2">
        <v>29190</v>
      </c>
      <c r="J11986" s="2" t="s">
        <v>5806</v>
      </c>
      <c r="U11986"/>
      <c r="X11986"/>
      <c r="Y11986"/>
    </row>
    <row r="11987" spans="7:25" x14ac:dyDescent="0.25">
      <c r="G11987" s="2">
        <v>29062</v>
      </c>
      <c r="H11987" s="2" t="s">
        <v>24910</v>
      </c>
      <c r="I11987" s="2">
        <v>29190</v>
      </c>
      <c r="J11987" s="2" t="s">
        <v>5832</v>
      </c>
      <c r="U11987"/>
      <c r="X11987"/>
      <c r="Y11987"/>
    </row>
    <row r="11988" spans="7:25" x14ac:dyDescent="0.25">
      <c r="G11988" s="2">
        <v>29115</v>
      </c>
      <c r="H11988" s="2" t="s">
        <v>24910</v>
      </c>
      <c r="I11988" s="2">
        <v>29190</v>
      </c>
      <c r="J11988" s="2" t="s">
        <v>5870</v>
      </c>
      <c r="U11988"/>
      <c r="X11988"/>
      <c r="Y11988"/>
    </row>
    <row r="11989" spans="7:25" x14ac:dyDescent="0.25">
      <c r="G11989" s="2">
        <v>29033</v>
      </c>
      <c r="H11989" s="2" t="s">
        <v>24910</v>
      </c>
      <c r="I11989" s="2">
        <v>29190</v>
      </c>
      <c r="J11989" s="2" t="s">
        <v>24921</v>
      </c>
      <c r="U11989"/>
      <c r="X11989"/>
      <c r="Y11989"/>
    </row>
    <row r="11990" spans="7:25" x14ac:dyDescent="0.25">
      <c r="G11990" s="2">
        <v>29123</v>
      </c>
      <c r="H11990" s="2" t="s">
        <v>24910</v>
      </c>
      <c r="I11990" s="2">
        <v>29190</v>
      </c>
      <c r="J11990" s="2" t="s">
        <v>5876</v>
      </c>
      <c r="U11990"/>
      <c r="X11990"/>
      <c r="Y11990"/>
    </row>
    <row r="11991" spans="7:25" x14ac:dyDescent="0.25">
      <c r="G11991" s="2">
        <v>29142</v>
      </c>
      <c r="H11991" s="2" t="s">
        <v>24910</v>
      </c>
      <c r="I11991" s="2">
        <v>29190</v>
      </c>
      <c r="J11991" s="2" t="s">
        <v>5888</v>
      </c>
      <c r="U11991"/>
      <c r="X11991"/>
      <c r="Y11991"/>
    </row>
    <row r="11992" spans="7:25" x14ac:dyDescent="0.25">
      <c r="G11992" s="2">
        <v>29162</v>
      </c>
      <c r="H11992" s="2" t="s">
        <v>24910</v>
      </c>
      <c r="I11992" s="2">
        <v>29190</v>
      </c>
      <c r="J11992" s="2" t="s">
        <v>5903</v>
      </c>
      <c r="U11992"/>
      <c r="X11992"/>
      <c r="Y11992"/>
    </row>
    <row r="11993" spans="7:25" x14ac:dyDescent="0.25">
      <c r="G11993" s="2">
        <v>29261</v>
      </c>
      <c r="H11993" s="2" t="s">
        <v>24910</v>
      </c>
      <c r="I11993" s="2">
        <v>29190</v>
      </c>
      <c r="J11993" s="2" t="s">
        <v>24992</v>
      </c>
      <c r="U11993"/>
      <c r="X11993"/>
      <c r="Y11993"/>
    </row>
    <row r="11994" spans="7:25" x14ac:dyDescent="0.25">
      <c r="G11994" s="2">
        <v>29019</v>
      </c>
      <c r="H11994" s="2" t="s">
        <v>24910</v>
      </c>
      <c r="I11994" s="2">
        <v>29200</v>
      </c>
      <c r="J11994" s="2" t="s">
        <v>5809</v>
      </c>
      <c r="U11994"/>
      <c r="X11994"/>
      <c r="Y11994"/>
    </row>
    <row r="11995" spans="7:25" x14ac:dyDescent="0.25">
      <c r="G11995" s="2">
        <v>29040</v>
      </c>
      <c r="H11995" s="2" t="s">
        <v>24910</v>
      </c>
      <c r="I11995" s="2">
        <v>29217</v>
      </c>
      <c r="J11995" s="2" t="s">
        <v>24924</v>
      </c>
      <c r="U11995"/>
      <c r="X11995"/>
      <c r="Y11995"/>
    </row>
    <row r="11996" spans="7:25" x14ac:dyDescent="0.25">
      <c r="G11996" s="2">
        <v>29190</v>
      </c>
      <c r="H11996" s="2" t="s">
        <v>24910</v>
      </c>
      <c r="I11996" s="2">
        <v>29217</v>
      </c>
      <c r="J11996" s="2" t="s">
        <v>5920</v>
      </c>
      <c r="U11996"/>
      <c r="X11996"/>
      <c r="Y11996"/>
    </row>
    <row r="11997" spans="7:25" x14ac:dyDescent="0.25">
      <c r="G11997" s="2">
        <v>29901</v>
      </c>
      <c r="H11997" s="2" t="s">
        <v>24910</v>
      </c>
      <c r="I11997" s="2">
        <v>29217</v>
      </c>
      <c r="J11997" s="2" t="s">
        <v>25006</v>
      </c>
      <c r="U11997"/>
      <c r="X11997"/>
      <c r="Y11997"/>
    </row>
    <row r="11998" spans="7:25" x14ac:dyDescent="0.25">
      <c r="G11998" s="2">
        <v>29282</v>
      </c>
      <c r="H11998" s="2" t="s">
        <v>24910</v>
      </c>
      <c r="I11998" s="2">
        <v>29217</v>
      </c>
      <c r="J11998" s="2" t="s">
        <v>5963</v>
      </c>
      <c r="U11998"/>
      <c r="X11998"/>
      <c r="Y11998"/>
    </row>
    <row r="11999" spans="7:25" x14ac:dyDescent="0.25">
      <c r="G11999" s="2">
        <v>29030</v>
      </c>
      <c r="H11999" s="2" t="s">
        <v>24910</v>
      </c>
      <c r="I11999" s="2">
        <v>29233</v>
      </c>
      <c r="J11999" s="2" t="s">
        <v>5814</v>
      </c>
      <c r="U11999"/>
      <c r="X11999"/>
      <c r="Y11999"/>
    </row>
    <row r="12000" spans="7:25" x14ac:dyDescent="0.25">
      <c r="G12000" s="2">
        <v>29133</v>
      </c>
      <c r="H12000" s="2" t="s">
        <v>24910</v>
      </c>
      <c r="I12000" s="2">
        <v>29241</v>
      </c>
      <c r="J12000" s="2" t="s">
        <v>5881</v>
      </c>
      <c r="U12000"/>
      <c r="X12000"/>
      <c r="Y12000"/>
    </row>
    <row r="12001" spans="7:25" x14ac:dyDescent="0.25">
      <c r="G12001" s="2">
        <v>29155</v>
      </c>
      <c r="H12001" s="2" t="s">
        <v>24910</v>
      </c>
      <c r="I12001" s="2">
        <v>29242</v>
      </c>
      <c r="J12001" s="2" t="s">
        <v>5897</v>
      </c>
      <c r="U12001"/>
      <c r="X12001"/>
      <c r="Y12001"/>
    </row>
    <row r="12002" spans="7:25" x14ac:dyDescent="0.25">
      <c r="G12002" s="2">
        <v>29227</v>
      </c>
      <c r="H12002" s="2" t="s">
        <v>24910</v>
      </c>
      <c r="I12002" s="2">
        <v>29246</v>
      </c>
      <c r="J12002" s="2" t="s">
        <v>5944</v>
      </c>
      <c r="U12002"/>
      <c r="X12002"/>
      <c r="Y12002"/>
    </row>
    <row r="12003" spans="7:25" x14ac:dyDescent="0.25">
      <c r="G12003" s="2">
        <v>29192</v>
      </c>
      <c r="H12003" s="2" t="s">
        <v>24910</v>
      </c>
      <c r="I12003" s="2">
        <v>29250</v>
      </c>
      <c r="J12003" s="2" t="s">
        <v>5922</v>
      </c>
      <c r="U12003"/>
      <c r="X12003"/>
      <c r="Y12003"/>
    </row>
    <row r="12004" spans="7:25" x14ac:dyDescent="0.25">
      <c r="G12004" s="2">
        <v>29273</v>
      </c>
      <c r="H12004" s="2" t="s">
        <v>24910</v>
      </c>
      <c r="I12004" s="2">
        <v>29250</v>
      </c>
      <c r="J12004" s="2" t="s">
        <v>5955</v>
      </c>
      <c r="U12004"/>
      <c r="X12004"/>
      <c r="Y12004"/>
    </row>
    <row r="12005" spans="7:25" x14ac:dyDescent="0.25">
      <c r="G12005" s="2">
        <v>29276</v>
      </c>
      <c r="H12005" s="2" t="s">
        <v>24910</v>
      </c>
      <c r="I12005" s="2">
        <v>29250</v>
      </c>
      <c r="J12005" s="2" t="s">
        <v>5958</v>
      </c>
      <c r="U12005"/>
      <c r="X12005"/>
      <c r="Y12005"/>
    </row>
    <row r="12006" spans="7:25" x14ac:dyDescent="0.25">
      <c r="G12006" s="2">
        <v>29259</v>
      </c>
      <c r="H12006" s="2" t="s">
        <v>24910</v>
      </c>
      <c r="I12006" s="2">
        <v>29250</v>
      </c>
      <c r="J12006" s="2" t="s">
        <v>24990</v>
      </c>
      <c r="U12006"/>
      <c r="X12006"/>
      <c r="Y12006"/>
    </row>
    <row r="12007" spans="7:25" x14ac:dyDescent="0.25">
      <c r="G12007" s="2">
        <v>29186</v>
      </c>
      <c r="H12007" s="2" t="s">
        <v>24910</v>
      </c>
      <c r="I12007" s="2">
        <v>29252</v>
      </c>
      <c r="J12007" s="2" t="s">
        <v>24962</v>
      </c>
      <c r="U12007"/>
      <c r="X12007"/>
      <c r="Y12007"/>
    </row>
    <row r="12008" spans="7:25" x14ac:dyDescent="0.25">
      <c r="G12008" s="2">
        <v>29082</v>
      </c>
      <c r="H12008" s="2" t="s">
        <v>24910</v>
      </c>
      <c r="I12008" s="2">
        <v>29253</v>
      </c>
      <c r="J12008" s="2" t="s">
        <v>24935</v>
      </c>
      <c r="U12008"/>
      <c r="X12008"/>
      <c r="Y12008"/>
    </row>
    <row r="12009" spans="7:25" x14ac:dyDescent="0.25">
      <c r="G12009" s="2">
        <v>29084</v>
      </c>
      <c r="H12009" s="2" t="s">
        <v>24910</v>
      </c>
      <c r="I12009" s="2">
        <v>29259</v>
      </c>
      <c r="J12009" s="2" t="s">
        <v>24937</v>
      </c>
      <c r="U12009"/>
      <c r="X12009"/>
      <c r="Y12009"/>
    </row>
    <row r="12010" spans="7:25" x14ac:dyDescent="0.25">
      <c r="G12010" s="2">
        <v>29093</v>
      </c>
      <c r="H12010" s="2" t="s">
        <v>24910</v>
      </c>
      <c r="I12010" s="2">
        <v>29260</v>
      </c>
      <c r="J12010" s="2" t="s">
        <v>5853</v>
      </c>
      <c r="U12010"/>
      <c r="X12010"/>
      <c r="Y12010"/>
    </row>
    <row r="12011" spans="7:25" x14ac:dyDescent="0.25">
      <c r="G12011" s="2">
        <v>29094</v>
      </c>
      <c r="H12011" s="2" t="s">
        <v>24910</v>
      </c>
      <c r="I12011" s="2">
        <v>29260</v>
      </c>
      <c r="J12011" s="2" t="s">
        <v>5854</v>
      </c>
      <c r="U12011"/>
      <c r="X12011"/>
      <c r="Y12011"/>
    </row>
    <row r="12012" spans="7:25" x14ac:dyDescent="0.25">
      <c r="G12012" s="2">
        <v>29100</v>
      </c>
      <c r="H12012" s="2" t="s">
        <v>24910</v>
      </c>
      <c r="I12012" s="2">
        <v>29260</v>
      </c>
      <c r="J12012" s="2" t="s">
        <v>5855</v>
      </c>
      <c r="U12012"/>
      <c r="X12012"/>
      <c r="Y12012"/>
    </row>
    <row r="12013" spans="7:25" x14ac:dyDescent="0.25">
      <c r="G12013" s="2">
        <v>29055</v>
      </c>
      <c r="H12013" s="2" t="s">
        <v>24910</v>
      </c>
      <c r="I12013" s="2">
        <v>29260</v>
      </c>
      <c r="J12013" s="2" t="s">
        <v>24929</v>
      </c>
      <c r="U12013"/>
      <c r="X12013"/>
      <c r="Y12013"/>
    </row>
    <row r="12014" spans="7:25" x14ac:dyDescent="0.25">
      <c r="G12014" s="2">
        <v>29124</v>
      </c>
      <c r="H12014" s="2" t="s">
        <v>24910</v>
      </c>
      <c r="I12014" s="2">
        <v>29260</v>
      </c>
      <c r="J12014" s="2" t="s">
        <v>5877</v>
      </c>
      <c r="U12014"/>
      <c r="X12014"/>
      <c r="Y12014"/>
    </row>
    <row r="12015" spans="7:25" x14ac:dyDescent="0.25">
      <c r="G12015" s="2">
        <v>29126</v>
      </c>
      <c r="H12015" s="2" t="s">
        <v>24910</v>
      </c>
      <c r="I12015" s="2">
        <v>29260</v>
      </c>
      <c r="J12015" s="2" t="s">
        <v>24945</v>
      </c>
      <c r="U12015"/>
      <c r="X12015"/>
      <c r="Y12015"/>
    </row>
    <row r="12016" spans="7:25" x14ac:dyDescent="0.25">
      <c r="G12016" s="2">
        <v>29179</v>
      </c>
      <c r="H12016" s="2" t="s">
        <v>24910</v>
      </c>
      <c r="I12016" s="2">
        <v>29260</v>
      </c>
      <c r="J12016" s="2" t="s">
        <v>5913</v>
      </c>
      <c r="U12016"/>
      <c r="X12016"/>
      <c r="Y12016"/>
    </row>
    <row r="12017" spans="7:25" x14ac:dyDescent="0.25">
      <c r="G12017" s="2">
        <v>29198</v>
      </c>
      <c r="H12017" s="2" t="s">
        <v>24910</v>
      </c>
      <c r="I12017" s="2">
        <v>29260</v>
      </c>
      <c r="J12017" s="2" t="s">
        <v>5927</v>
      </c>
      <c r="U12017"/>
      <c r="X12017"/>
      <c r="Y12017"/>
    </row>
    <row r="12018" spans="7:25" x14ac:dyDescent="0.25">
      <c r="G12018" s="2">
        <v>29248</v>
      </c>
      <c r="H12018" s="2" t="s">
        <v>24910</v>
      </c>
      <c r="I12018" s="2">
        <v>29260</v>
      </c>
      <c r="J12018" s="2" t="s">
        <v>24982</v>
      </c>
      <c r="U12018"/>
      <c r="X12018"/>
      <c r="Y12018"/>
    </row>
    <row r="12019" spans="7:25" x14ac:dyDescent="0.25">
      <c r="G12019" s="2">
        <v>29255</v>
      </c>
      <c r="H12019" s="2" t="s">
        <v>24910</v>
      </c>
      <c r="I12019" s="2">
        <v>29260</v>
      </c>
      <c r="J12019" s="2" t="s">
        <v>24987</v>
      </c>
      <c r="U12019"/>
      <c r="X12019"/>
      <c r="Y12019"/>
    </row>
    <row r="12020" spans="7:25" x14ac:dyDescent="0.25">
      <c r="G12020" s="2">
        <v>29288</v>
      </c>
      <c r="H12020" s="2" t="s">
        <v>24910</v>
      </c>
      <c r="I12020" s="2">
        <v>29260</v>
      </c>
      <c r="J12020" s="2" t="s">
        <v>5968</v>
      </c>
      <c r="U12020"/>
      <c r="X12020"/>
      <c r="Y12020"/>
    </row>
    <row r="12021" spans="7:25" x14ac:dyDescent="0.25">
      <c r="G12021" s="2">
        <v>29024</v>
      </c>
      <c r="H12021" s="2" t="s">
        <v>24910</v>
      </c>
      <c r="I12021" s="2">
        <v>29270</v>
      </c>
      <c r="J12021" s="2" t="s">
        <v>24915</v>
      </c>
      <c r="U12021"/>
      <c r="X12021"/>
      <c r="Y12021"/>
    </row>
    <row r="12022" spans="7:25" x14ac:dyDescent="0.25">
      <c r="G12022" s="2">
        <v>29029</v>
      </c>
      <c r="H12022" s="2" t="s">
        <v>24910</v>
      </c>
      <c r="I12022" s="2">
        <v>29270</v>
      </c>
      <c r="J12022" s="2" t="s">
        <v>24918</v>
      </c>
      <c r="U12022"/>
      <c r="X12022"/>
      <c r="Y12022"/>
    </row>
    <row r="12023" spans="7:25" x14ac:dyDescent="0.25">
      <c r="G12023" s="2">
        <v>29089</v>
      </c>
      <c r="H12023" s="2" t="s">
        <v>24910</v>
      </c>
      <c r="I12023" s="2">
        <v>29270</v>
      </c>
      <c r="J12023" s="2" t="s">
        <v>5850</v>
      </c>
      <c r="U12023"/>
      <c r="X12023"/>
      <c r="Y12023"/>
    </row>
    <row r="12024" spans="7:25" x14ac:dyDescent="0.25">
      <c r="G12024" s="2">
        <v>29152</v>
      </c>
      <c r="H12024" s="2" t="s">
        <v>24910</v>
      </c>
      <c r="I12024" s="2">
        <v>29270</v>
      </c>
      <c r="J12024" s="2" t="s">
        <v>5895</v>
      </c>
      <c r="U12024"/>
      <c r="X12024"/>
      <c r="Y12024"/>
    </row>
    <row r="12025" spans="7:25" x14ac:dyDescent="0.25">
      <c r="G12025" s="2">
        <v>29205</v>
      </c>
      <c r="H12025" s="2" t="s">
        <v>24910</v>
      </c>
      <c r="I12025" s="2">
        <v>29270</v>
      </c>
      <c r="J12025" s="2" t="s">
        <v>5931</v>
      </c>
      <c r="U12025"/>
      <c r="X12025"/>
      <c r="Y12025"/>
    </row>
    <row r="12026" spans="7:25" x14ac:dyDescent="0.25">
      <c r="G12026" s="2">
        <v>29250</v>
      </c>
      <c r="H12026" s="2" t="s">
        <v>24910</v>
      </c>
      <c r="I12026" s="2">
        <v>29270</v>
      </c>
      <c r="J12026" s="2" t="s">
        <v>24984</v>
      </c>
      <c r="U12026"/>
      <c r="X12026"/>
      <c r="Y12026"/>
    </row>
    <row r="12027" spans="7:25" x14ac:dyDescent="0.25">
      <c r="G12027" s="2">
        <v>29130</v>
      </c>
      <c r="H12027" s="2" t="s">
        <v>24910</v>
      </c>
      <c r="I12027" s="2">
        <v>29280</v>
      </c>
      <c r="J12027" s="2" t="s">
        <v>24949</v>
      </c>
      <c r="U12027"/>
      <c r="X12027"/>
      <c r="Y12027"/>
    </row>
    <row r="12028" spans="7:25" x14ac:dyDescent="0.25">
      <c r="G12028" s="2">
        <v>29212</v>
      </c>
      <c r="H12028" s="2" t="s">
        <v>24910</v>
      </c>
      <c r="I12028" s="2">
        <v>29280</v>
      </c>
      <c r="J12028" s="2" t="s">
        <v>5936</v>
      </c>
      <c r="U12028"/>
      <c r="X12028"/>
      <c r="Y12028"/>
    </row>
    <row r="12029" spans="7:25" x14ac:dyDescent="0.25">
      <c r="G12029" s="2">
        <v>29076</v>
      </c>
      <c r="H12029" s="2" t="s">
        <v>24910</v>
      </c>
      <c r="I12029" s="2">
        <v>29290</v>
      </c>
      <c r="J12029" s="2" t="s">
        <v>5844</v>
      </c>
      <c r="U12029"/>
      <c r="X12029"/>
      <c r="Y12029"/>
    </row>
    <row r="12030" spans="7:25" x14ac:dyDescent="0.25">
      <c r="G12030" s="2">
        <v>29119</v>
      </c>
      <c r="H12030" s="2" t="s">
        <v>24910</v>
      </c>
      <c r="I12030" s="2">
        <v>29290</v>
      </c>
      <c r="J12030" s="2" t="s">
        <v>5873</v>
      </c>
      <c r="U12030"/>
      <c r="X12030"/>
      <c r="Y12030"/>
    </row>
    <row r="12031" spans="7:25" x14ac:dyDescent="0.25">
      <c r="G12031" s="2">
        <v>29149</v>
      </c>
      <c r="H12031" s="2" t="s">
        <v>24910</v>
      </c>
      <c r="I12031" s="2">
        <v>29290</v>
      </c>
      <c r="J12031" s="2" t="s">
        <v>5893</v>
      </c>
      <c r="U12031"/>
      <c r="X12031"/>
      <c r="Y12031"/>
    </row>
    <row r="12032" spans="7:25" x14ac:dyDescent="0.25">
      <c r="G12032" s="2">
        <v>29260</v>
      </c>
      <c r="H12032" s="2" t="s">
        <v>24910</v>
      </c>
      <c r="I12032" s="2">
        <v>29290</v>
      </c>
      <c r="J12032" s="2" t="s">
        <v>24991</v>
      </c>
      <c r="U12032"/>
      <c r="X12032"/>
      <c r="Y12032"/>
    </row>
    <row r="12033" spans="7:25" x14ac:dyDescent="0.25">
      <c r="G12033" s="2">
        <v>29299</v>
      </c>
      <c r="H12033" s="2" t="s">
        <v>24910</v>
      </c>
      <c r="I12033" s="2">
        <v>29290</v>
      </c>
      <c r="J12033" s="2" t="s">
        <v>5977</v>
      </c>
      <c r="U12033"/>
      <c r="X12033"/>
      <c r="Y12033"/>
    </row>
    <row r="12034" spans="7:25" x14ac:dyDescent="0.25">
      <c r="G12034" s="2">
        <v>29002</v>
      </c>
      <c r="H12034" s="2" t="s">
        <v>24910</v>
      </c>
      <c r="I12034" s="2">
        <v>29300</v>
      </c>
      <c r="J12034" s="2" t="s">
        <v>5795</v>
      </c>
      <c r="U12034"/>
      <c r="X12034"/>
      <c r="Y12034"/>
    </row>
    <row r="12035" spans="7:25" x14ac:dyDescent="0.25">
      <c r="G12035" s="2">
        <v>29005</v>
      </c>
      <c r="H12035" s="2" t="s">
        <v>24910</v>
      </c>
      <c r="I12035" s="2">
        <v>29300</v>
      </c>
      <c r="J12035" s="2" t="s">
        <v>5798</v>
      </c>
      <c r="U12035"/>
      <c r="X12035"/>
      <c r="Y12035"/>
    </row>
    <row r="12036" spans="7:25" x14ac:dyDescent="0.25">
      <c r="G12036" s="2">
        <v>29071</v>
      </c>
      <c r="H12036" s="2" t="s">
        <v>24910</v>
      </c>
      <c r="I12036" s="2">
        <v>29300</v>
      </c>
      <c r="J12036" s="2" t="s">
        <v>24933</v>
      </c>
      <c r="U12036"/>
      <c r="X12036"/>
      <c r="Y12036"/>
    </row>
    <row r="12037" spans="7:25" x14ac:dyDescent="0.25">
      <c r="G12037" s="2">
        <v>29147</v>
      </c>
      <c r="H12037" s="2" t="s">
        <v>24910</v>
      </c>
      <c r="I12037" s="2">
        <v>29300</v>
      </c>
      <c r="J12037" s="2" t="s">
        <v>5891</v>
      </c>
      <c r="U12037"/>
      <c r="X12037"/>
      <c r="Y12037"/>
    </row>
    <row r="12038" spans="7:25" x14ac:dyDescent="0.25">
      <c r="G12038" s="2">
        <v>29233</v>
      </c>
      <c r="H12038" s="2" t="s">
        <v>24910</v>
      </c>
      <c r="I12038" s="2">
        <v>29300</v>
      </c>
      <c r="J12038" s="2" t="s">
        <v>5949</v>
      </c>
      <c r="U12038"/>
      <c r="X12038"/>
      <c r="Y12038"/>
    </row>
    <row r="12039" spans="7:25" x14ac:dyDescent="0.25">
      <c r="G12039" s="2">
        <v>29234</v>
      </c>
      <c r="H12039" s="2" t="s">
        <v>24910</v>
      </c>
      <c r="I12039" s="2">
        <v>29300</v>
      </c>
      <c r="J12039" s="2" t="s">
        <v>5950</v>
      </c>
      <c r="U12039"/>
      <c r="X12039"/>
      <c r="Y12039"/>
    </row>
    <row r="12040" spans="7:25" x14ac:dyDescent="0.25">
      <c r="G12040" s="2">
        <v>29297</v>
      </c>
      <c r="H12040" s="2" t="s">
        <v>24910</v>
      </c>
      <c r="I12040" s="2">
        <v>29300</v>
      </c>
      <c r="J12040" s="2" t="s">
        <v>4406</v>
      </c>
      <c r="U12040"/>
      <c r="X12040"/>
      <c r="Y12040"/>
    </row>
    <row r="12041" spans="7:25" x14ac:dyDescent="0.25">
      <c r="G12041" s="2">
        <v>29136</v>
      </c>
      <c r="H12041" s="2" t="s">
        <v>24910</v>
      </c>
      <c r="I12041" s="2">
        <v>29310</v>
      </c>
      <c r="J12041" s="2" t="s">
        <v>5884</v>
      </c>
      <c r="U12041"/>
      <c r="X12041"/>
      <c r="Y12041"/>
    </row>
    <row r="12042" spans="7:25" x14ac:dyDescent="0.25">
      <c r="G12042" s="2">
        <v>29230</v>
      </c>
      <c r="H12042" s="2" t="s">
        <v>24910</v>
      </c>
      <c r="I12042" s="2">
        <v>29310</v>
      </c>
      <c r="J12042" s="2" t="s">
        <v>5947</v>
      </c>
      <c r="U12042"/>
      <c r="X12042"/>
      <c r="Y12042"/>
    </row>
    <row r="12043" spans="7:25" x14ac:dyDescent="0.25">
      <c r="G12043" s="2">
        <v>29236</v>
      </c>
      <c r="H12043" s="2" t="s">
        <v>24910</v>
      </c>
      <c r="I12043" s="2">
        <v>29340</v>
      </c>
      <c r="J12043" s="2" t="s">
        <v>24975</v>
      </c>
      <c r="U12043"/>
      <c r="X12043"/>
      <c r="Y12043"/>
    </row>
    <row r="12044" spans="7:25" x14ac:dyDescent="0.25">
      <c r="G12044" s="2">
        <v>29938</v>
      </c>
      <c r="H12044" s="2" t="s">
        <v>24910</v>
      </c>
      <c r="I12044" s="2">
        <v>29350</v>
      </c>
      <c r="J12044" s="2" t="s">
        <v>25017</v>
      </c>
      <c r="U12044"/>
      <c r="X12044"/>
      <c r="Y12044"/>
    </row>
    <row r="12045" spans="7:25" x14ac:dyDescent="0.25">
      <c r="G12045" s="2">
        <v>29150</v>
      </c>
      <c r="H12045" s="2" t="s">
        <v>24910</v>
      </c>
      <c r="I12045" s="2">
        <v>29350</v>
      </c>
      <c r="J12045" s="2" t="s">
        <v>24953</v>
      </c>
      <c r="U12045"/>
      <c r="X12045"/>
      <c r="Y12045"/>
    </row>
    <row r="12046" spans="7:25" x14ac:dyDescent="0.25">
      <c r="G12046" s="2">
        <v>29031</v>
      </c>
      <c r="H12046" s="2" t="s">
        <v>24910</v>
      </c>
      <c r="I12046" s="2">
        <v>29360</v>
      </c>
      <c r="J12046" s="2" t="s">
        <v>24919</v>
      </c>
      <c r="U12046"/>
      <c r="X12046"/>
      <c r="Y12046"/>
    </row>
    <row r="12047" spans="7:25" x14ac:dyDescent="0.25">
      <c r="G12047" s="2">
        <v>29933</v>
      </c>
      <c r="H12047" s="2" t="s">
        <v>24910</v>
      </c>
      <c r="I12047" s="2">
        <v>29360</v>
      </c>
      <c r="J12047" s="2" t="s">
        <v>25012</v>
      </c>
      <c r="U12047"/>
      <c r="X12047"/>
      <c r="Y12047"/>
    </row>
    <row r="12048" spans="7:25" x14ac:dyDescent="0.25">
      <c r="G12048" s="2">
        <v>29041</v>
      </c>
      <c r="H12048" s="2" t="s">
        <v>24910</v>
      </c>
      <c r="I12048" s="2">
        <v>29370</v>
      </c>
      <c r="J12048" s="2" t="s">
        <v>5819</v>
      </c>
      <c r="U12048"/>
      <c r="X12048"/>
      <c r="Y12048"/>
    </row>
    <row r="12049" spans="7:25" x14ac:dyDescent="0.25">
      <c r="G12049" s="2">
        <v>29049</v>
      </c>
      <c r="H12049" s="2" t="s">
        <v>24910</v>
      </c>
      <c r="I12049" s="2">
        <v>29370</v>
      </c>
      <c r="J12049" s="2" t="s">
        <v>5826</v>
      </c>
      <c r="U12049"/>
      <c r="X12049"/>
      <c r="Y12049"/>
    </row>
    <row r="12050" spans="7:25" x14ac:dyDescent="0.25">
      <c r="G12050" s="2">
        <v>29004</v>
      </c>
      <c r="H12050" s="2" t="s">
        <v>24910</v>
      </c>
      <c r="I12050" s="2">
        <v>29380</v>
      </c>
      <c r="J12050" s="2" t="s">
        <v>5797</v>
      </c>
      <c r="U12050"/>
      <c r="X12050"/>
      <c r="Y12050"/>
    </row>
    <row r="12051" spans="7:25" x14ac:dyDescent="0.25">
      <c r="G12051" s="2">
        <v>29300</v>
      </c>
      <c r="H12051" s="2" t="s">
        <v>24910</v>
      </c>
      <c r="I12051" s="2">
        <v>29380</v>
      </c>
      <c r="J12051" s="2" t="s">
        <v>25003</v>
      </c>
      <c r="U12051"/>
      <c r="X12051"/>
      <c r="Y12051"/>
    </row>
    <row r="12052" spans="7:25" x14ac:dyDescent="0.25">
      <c r="G12052" s="2">
        <v>29269</v>
      </c>
      <c r="H12052" s="2" t="s">
        <v>24910</v>
      </c>
      <c r="I12052" s="2">
        <v>29380</v>
      </c>
      <c r="J12052" s="2" t="s">
        <v>24661</v>
      </c>
      <c r="U12052"/>
      <c r="X12052"/>
      <c r="Y12052"/>
    </row>
    <row r="12053" spans="7:25" x14ac:dyDescent="0.25">
      <c r="G12053" s="2">
        <v>29125</v>
      </c>
      <c r="H12053" s="2" t="s">
        <v>24910</v>
      </c>
      <c r="I12053" s="2">
        <v>29390</v>
      </c>
      <c r="J12053" s="2" t="s">
        <v>5878</v>
      </c>
      <c r="U12053"/>
      <c r="X12053"/>
      <c r="Y12053"/>
    </row>
    <row r="12054" spans="7:25" x14ac:dyDescent="0.25">
      <c r="G12054" s="2">
        <v>29274</v>
      </c>
      <c r="H12054" s="2" t="s">
        <v>24910</v>
      </c>
      <c r="I12054" s="2">
        <v>29390</v>
      </c>
      <c r="J12054" s="2" t="s">
        <v>5956</v>
      </c>
      <c r="U12054"/>
      <c r="X12054"/>
      <c r="Y12054"/>
    </row>
    <row r="12055" spans="7:25" x14ac:dyDescent="0.25">
      <c r="G12055" s="2">
        <v>29010</v>
      </c>
      <c r="H12055" s="2" t="s">
        <v>24910</v>
      </c>
      <c r="I12055" s="2">
        <v>29400</v>
      </c>
      <c r="J12055" s="2" t="s">
        <v>5801</v>
      </c>
      <c r="U12055"/>
      <c r="X12055"/>
      <c r="Y12055"/>
    </row>
    <row r="12056" spans="7:25" x14ac:dyDescent="0.25">
      <c r="G12056" s="2">
        <v>29074</v>
      </c>
      <c r="H12056" s="2" t="s">
        <v>24910</v>
      </c>
      <c r="I12056" s="2">
        <v>29400</v>
      </c>
      <c r="J12056" s="2" t="s">
        <v>5842</v>
      </c>
      <c r="U12056"/>
      <c r="X12056"/>
      <c r="Y12056"/>
    </row>
    <row r="12057" spans="7:25" x14ac:dyDescent="0.25">
      <c r="G12057" s="2">
        <v>29097</v>
      </c>
      <c r="H12057" s="2" t="s">
        <v>24910</v>
      </c>
      <c r="I12057" s="2">
        <v>29400</v>
      </c>
      <c r="J12057" s="2" t="s">
        <v>24942</v>
      </c>
      <c r="U12057"/>
      <c r="X12057"/>
      <c r="Y12057"/>
    </row>
    <row r="12058" spans="7:25" x14ac:dyDescent="0.25">
      <c r="G12058" s="2">
        <v>29105</v>
      </c>
      <c r="H12058" s="2" t="s">
        <v>24910</v>
      </c>
      <c r="I12058" s="2">
        <v>29400</v>
      </c>
      <c r="J12058" s="2" t="s">
        <v>5860</v>
      </c>
      <c r="U12058"/>
      <c r="X12058"/>
      <c r="Y12058"/>
    </row>
    <row r="12059" spans="7:25" x14ac:dyDescent="0.25">
      <c r="G12059" s="2">
        <v>29116</v>
      </c>
      <c r="H12059" s="2" t="s">
        <v>24910</v>
      </c>
      <c r="I12059" s="2">
        <v>29400</v>
      </c>
      <c r="J12059" s="2" t="s">
        <v>5871</v>
      </c>
      <c r="U12059"/>
      <c r="X12059"/>
      <c r="Y12059"/>
    </row>
    <row r="12060" spans="7:25" x14ac:dyDescent="0.25">
      <c r="G12060" s="2">
        <v>29128</v>
      </c>
      <c r="H12060" s="2" t="s">
        <v>24910</v>
      </c>
      <c r="I12060" s="2">
        <v>29400</v>
      </c>
      <c r="J12060" s="2" t="s">
        <v>24947</v>
      </c>
      <c r="U12060"/>
      <c r="X12060"/>
      <c r="Y12060"/>
    </row>
    <row r="12061" spans="7:25" x14ac:dyDescent="0.25">
      <c r="G12061" s="2">
        <v>29131</v>
      </c>
      <c r="H12061" s="2" t="s">
        <v>24910</v>
      </c>
      <c r="I12061" s="2">
        <v>29400</v>
      </c>
      <c r="J12061" s="2" t="s">
        <v>5879</v>
      </c>
      <c r="U12061"/>
      <c r="X12061"/>
      <c r="Y12061"/>
    </row>
    <row r="12062" spans="7:25" x14ac:dyDescent="0.25">
      <c r="G12062" s="2">
        <v>29193</v>
      </c>
      <c r="H12062" s="2" t="s">
        <v>24910</v>
      </c>
      <c r="I12062" s="2">
        <v>29400</v>
      </c>
      <c r="J12062" s="2" t="s">
        <v>5923</v>
      </c>
      <c r="U12062"/>
      <c r="X12062"/>
      <c r="Y12062"/>
    </row>
    <row r="12063" spans="7:25" x14ac:dyDescent="0.25">
      <c r="G12063" s="2">
        <v>29204</v>
      </c>
      <c r="H12063" s="2" t="s">
        <v>24910</v>
      </c>
      <c r="I12063" s="2">
        <v>29400</v>
      </c>
      <c r="J12063" s="2" t="s">
        <v>5930</v>
      </c>
      <c r="U12063"/>
      <c r="X12063"/>
      <c r="Y12063"/>
    </row>
    <row r="12064" spans="7:25" x14ac:dyDescent="0.25">
      <c r="G12064" s="2">
        <v>29262</v>
      </c>
      <c r="H12064" s="2" t="s">
        <v>24910</v>
      </c>
      <c r="I12064" s="2">
        <v>29400</v>
      </c>
      <c r="J12064" s="2" t="s">
        <v>20275</v>
      </c>
      <c r="U12064"/>
      <c r="X12064"/>
      <c r="Y12064"/>
    </row>
    <row r="12065" spans="7:25" x14ac:dyDescent="0.25">
      <c r="G12065" s="2">
        <v>29264</v>
      </c>
      <c r="H12065" s="2" t="s">
        <v>24910</v>
      </c>
      <c r="I12065" s="2">
        <v>29400</v>
      </c>
      <c r="J12065" s="2" t="s">
        <v>23357</v>
      </c>
      <c r="U12065"/>
      <c r="X12065"/>
      <c r="Y12065"/>
    </row>
    <row r="12066" spans="7:25" x14ac:dyDescent="0.25">
      <c r="G12066" s="2">
        <v>29068</v>
      </c>
      <c r="H12066" s="2" t="s">
        <v>24910</v>
      </c>
      <c r="I12066" s="2">
        <v>29410</v>
      </c>
      <c r="J12066" s="2" t="s">
        <v>5838</v>
      </c>
      <c r="U12066"/>
      <c r="X12066"/>
      <c r="Y12066"/>
    </row>
    <row r="12067" spans="7:25" x14ac:dyDescent="0.25">
      <c r="G12067" s="2">
        <v>29034</v>
      </c>
      <c r="H12067" s="2" t="s">
        <v>24910</v>
      </c>
      <c r="I12067" s="2">
        <v>29410</v>
      </c>
      <c r="J12067" s="2" t="s">
        <v>24922</v>
      </c>
      <c r="U12067"/>
      <c r="X12067"/>
      <c r="Y12067"/>
    </row>
    <row r="12068" spans="7:25" x14ac:dyDescent="0.25">
      <c r="G12068" s="2">
        <v>29127</v>
      </c>
      <c r="H12068" s="2" t="s">
        <v>24910</v>
      </c>
      <c r="I12068" s="2">
        <v>29410</v>
      </c>
      <c r="J12068" s="2" t="s">
        <v>24946</v>
      </c>
      <c r="U12068"/>
      <c r="X12068"/>
      <c r="Y12068"/>
    </row>
    <row r="12069" spans="7:25" x14ac:dyDescent="0.25">
      <c r="G12069" s="2">
        <v>29163</v>
      </c>
      <c r="H12069" s="2" t="s">
        <v>24910</v>
      </c>
      <c r="I12069" s="2">
        <v>29410</v>
      </c>
      <c r="J12069" s="2" t="s">
        <v>24954</v>
      </c>
      <c r="U12069"/>
      <c r="X12069"/>
      <c r="Y12069"/>
    </row>
    <row r="12070" spans="7:25" x14ac:dyDescent="0.25">
      <c r="G12070" s="2">
        <v>29202</v>
      </c>
      <c r="H12070" s="2" t="s">
        <v>24910</v>
      </c>
      <c r="I12070" s="2">
        <v>29410</v>
      </c>
      <c r="J12070" s="2" t="s">
        <v>24964</v>
      </c>
      <c r="U12070"/>
      <c r="X12070"/>
      <c r="Y12070"/>
    </row>
    <row r="12071" spans="7:25" x14ac:dyDescent="0.25">
      <c r="G12071" s="2">
        <v>29266</v>
      </c>
      <c r="H12071" s="2" t="s">
        <v>24910</v>
      </c>
      <c r="I12071" s="2">
        <v>29410</v>
      </c>
      <c r="J12071" s="2" t="s">
        <v>24995</v>
      </c>
      <c r="U12071"/>
      <c r="X12071"/>
      <c r="Y12071"/>
    </row>
    <row r="12072" spans="7:25" x14ac:dyDescent="0.25">
      <c r="G12072" s="2">
        <v>29148</v>
      </c>
      <c r="H12072" s="2" t="s">
        <v>24910</v>
      </c>
      <c r="I12072" s="2">
        <v>29420</v>
      </c>
      <c r="J12072" s="2" t="s">
        <v>5892</v>
      </c>
      <c r="U12072"/>
      <c r="X12072"/>
      <c r="Y12072"/>
    </row>
    <row r="12073" spans="7:25" x14ac:dyDescent="0.25">
      <c r="G12073" s="2">
        <v>29184</v>
      </c>
      <c r="H12073" s="2" t="s">
        <v>24910</v>
      </c>
      <c r="I12073" s="2">
        <v>29420</v>
      </c>
      <c r="J12073" s="2" t="s">
        <v>5916</v>
      </c>
      <c r="U12073"/>
      <c r="X12073"/>
      <c r="Y12073"/>
    </row>
    <row r="12074" spans="7:25" x14ac:dyDescent="0.25">
      <c r="G12074" s="2">
        <v>29210</v>
      </c>
      <c r="H12074" s="2" t="s">
        <v>24910</v>
      </c>
      <c r="I12074" s="2">
        <v>29420</v>
      </c>
      <c r="J12074" s="2" t="s">
        <v>5934</v>
      </c>
      <c r="U12074"/>
      <c r="X12074"/>
      <c r="Y12074"/>
    </row>
    <row r="12075" spans="7:25" x14ac:dyDescent="0.25">
      <c r="G12075" s="2">
        <v>29111</v>
      </c>
      <c r="H12075" s="2" t="s">
        <v>24910</v>
      </c>
      <c r="I12075" s="2">
        <v>29430</v>
      </c>
      <c r="J12075" s="2" t="s">
        <v>5866</v>
      </c>
      <c r="U12075"/>
      <c r="X12075"/>
      <c r="Y12075"/>
    </row>
    <row r="12076" spans="7:25" x14ac:dyDescent="0.25">
      <c r="G12076" s="2">
        <v>29185</v>
      </c>
      <c r="H12076" s="2" t="s">
        <v>24910</v>
      </c>
      <c r="I12076" s="2">
        <v>29430</v>
      </c>
      <c r="J12076" s="2" t="s">
        <v>5917</v>
      </c>
      <c r="U12076"/>
      <c r="X12076"/>
      <c r="Y12076"/>
    </row>
    <row r="12077" spans="7:25" x14ac:dyDescent="0.25">
      <c r="G12077" s="2">
        <v>29206</v>
      </c>
      <c r="H12077" s="2" t="s">
        <v>24910</v>
      </c>
      <c r="I12077" s="2">
        <v>29430</v>
      </c>
      <c r="J12077" s="2" t="s">
        <v>24966</v>
      </c>
      <c r="U12077"/>
      <c r="X12077"/>
      <c r="Y12077"/>
    </row>
    <row r="12078" spans="7:25" x14ac:dyDescent="0.25">
      <c r="G12078" s="2">
        <v>29287</v>
      </c>
      <c r="H12078" s="2" t="s">
        <v>24910</v>
      </c>
      <c r="I12078" s="2">
        <v>29430</v>
      </c>
      <c r="J12078" s="2" t="s">
        <v>5967</v>
      </c>
      <c r="U12078"/>
      <c r="X12078"/>
      <c r="Y12078"/>
    </row>
    <row r="12079" spans="7:25" x14ac:dyDescent="0.25">
      <c r="G12079" s="2">
        <v>29187</v>
      </c>
      <c r="H12079" s="2" t="s">
        <v>24910</v>
      </c>
      <c r="I12079" s="2">
        <v>29440</v>
      </c>
      <c r="J12079" s="2" t="s">
        <v>5918</v>
      </c>
      <c r="U12079"/>
      <c r="X12079"/>
      <c r="Y12079"/>
    </row>
    <row r="12080" spans="7:25" x14ac:dyDescent="0.25">
      <c r="G12080" s="2">
        <v>29213</v>
      </c>
      <c r="H12080" s="2" t="s">
        <v>24910</v>
      </c>
      <c r="I12080" s="2">
        <v>29440</v>
      </c>
      <c r="J12080" s="2" t="s">
        <v>5937</v>
      </c>
      <c r="U12080"/>
      <c r="X12080"/>
      <c r="Y12080"/>
    </row>
    <row r="12081" spans="7:25" x14ac:dyDescent="0.25">
      <c r="G12081" s="2">
        <v>29244</v>
      </c>
      <c r="H12081" s="2" t="s">
        <v>24910</v>
      </c>
      <c r="I12081" s="2">
        <v>29440</v>
      </c>
      <c r="J12081" s="2" t="s">
        <v>24978</v>
      </c>
      <c r="U12081"/>
      <c r="X12081"/>
      <c r="Y12081"/>
    </row>
    <row r="12082" spans="7:25" x14ac:dyDescent="0.25">
      <c r="G12082" s="2">
        <v>29271</v>
      </c>
      <c r="H12082" s="2" t="s">
        <v>24910</v>
      </c>
      <c r="I12082" s="2">
        <v>29440</v>
      </c>
      <c r="J12082" s="2" t="s">
        <v>24999</v>
      </c>
      <c r="U12082"/>
      <c r="X12082"/>
      <c r="Y12082"/>
    </row>
    <row r="12083" spans="7:25" x14ac:dyDescent="0.25">
      <c r="G12083" s="2">
        <v>29285</v>
      </c>
      <c r="H12083" s="2" t="s">
        <v>24910</v>
      </c>
      <c r="I12083" s="2">
        <v>29440</v>
      </c>
      <c r="J12083" s="2" t="s">
        <v>5965</v>
      </c>
      <c r="U12083"/>
      <c r="X12083"/>
      <c r="Y12083"/>
    </row>
    <row r="12084" spans="7:25" x14ac:dyDescent="0.25">
      <c r="G12084" s="2">
        <v>29301</v>
      </c>
      <c r="H12084" s="2" t="s">
        <v>24910</v>
      </c>
      <c r="I12084" s="2">
        <v>29440</v>
      </c>
      <c r="J12084" s="2" t="s">
        <v>5978</v>
      </c>
      <c r="U12084"/>
      <c r="X12084"/>
      <c r="Y12084"/>
    </row>
    <row r="12085" spans="7:25" x14ac:dyDescent="0.25">
      <c r="G12085" s="2">
        <v>29038</v>
      </c>
      <c r="H12085" s="2" t="s">
        <v>24910</v>
      </c>
      <c r="I12085" s="2">
        <v>29450</v>
      </c>
      <c r="J12085" s="2" t="s">
        <v>5817</v>
      </c>
      <c r="U12085"/>
      <c r="X12085"/>
      <c r="Y12085"/>
    </row>
    <row r="12086" spans="7:25" x14ac:dyDescent="0.25">
      <c r="G12086" s="2">
        <v>29294</v>
      </c>
      <c r="H12086" s="2" t="s">
        <v>24910</v>
      </c>
      <c r="I12086" s="2">
        <v>29450</v>
      </c>
      <c r="J12086" s="2" t="s">
        <v>25002</v>
      </c>
      <c r="U12086"/>
      <c r="X12086"/>
      <c r="Y12086"/>
    </row>
    <row r="12087" spans="7:25" x14ac:dyDescent="0.25">
      <c r="G12087" s="2">
        <v>29277</v>
      </c>
      <c r="H12087" s="2" t="s">
        <v>24910</v>
      </c>
      <c r="I12087" s="2">
        <v>29450</v>
      </c>
      <c r="J12087" s="2" t="s">
        <v>5959</v>
      </c>
      <c r="U12087"/>
      <c r="X12087"/>
      <c r="Y12087"/>
    </row>
    <row r="12088" spans="7:25" x14ac:dyDescent="0.25">
      <c r="G12088" s="2">
        <v>29043</v>
      </c>
      <c r="H12088" s="2" t="s">
        <v>24910</v>
      </c>
      <c r="I12088" s="2">
        <v>29460</v>
      </c>
      <c r="J12088" s="2" t="s">
        <v>5821</v>
      </c>
      <c r="U12088"/>
      <c r="X12088"/>
      <c r="Y12088"/>
    </row>
    <row r="12089" spans="7:25" x14ac:dyDescent="0.25">
      <c r="G12089" s="2">
        <v>29045</v>
      </c>
      <c r="H12089" s="2" t="s">
        <v>24910</v>
      </c>
      <c r="I12089" s="2">
        <v>29460</v>
      </c>
      <c r="J12089" s="2" t="s">
        <v>5823</v>
      </c>
      <c r="U12089"/>
      <c r="X12089"/>
      <c r="Y12089"/>
    </row>
    <row r="12090" spans="7:25" x14ac:dyDescent="0.25">
      <c r="G12090" s="2">
        <v>29078</v>
      </c>
      <c r="H12090" s="2" t="s">
        <v>24910</v>
      </c>
      <c r="I12090" s="2">
        <v>29460</v>
      </c>
      <c r="J12090" s="2" t="s">
        <v>5846</v>
      </c>
      <c r="U12090"/>
      <c r="X12090"/>
      <c r="Y12090"/>
    </row>
    <row r="12091" spans="7:25" x14ac:dyDescent="0.25">
      <c r="G12091" s="2">
        <v>29080</v>
      </c>
      <c r="H12091" s="2" t="s">
        <v>24910</v>
      </c>
      <c r="I12091" s="2">
        <v>29460</v>
      </c>
      <c r="J12091" s="2" t="s">
        <v>24934</v>
      </c>
      <c r="U12091"/>
      <c r="X12091"/>
      <c r="Y12091"/>
    </row>
    <row r="12092" spans="7:25" x14ac:dyDescent="0.25">
      <c r="G12092" s="2">
        <v>29086</v>
      </c>
      <c r="H12092" s="2" t="s">
        <v>24910</v>
      </c>
      <c r="I12092" s="2">
        <v>29460</v>
      </c>
      <c r="J12092" s="2" t="s">
        <v>5849</v>
      </c>
      <c r="U12092"/>
      <c r="X12092"/>
      <c r="Y12092"/>
    </row>
    <row r="12093" spans="7:25" x14ac:dyDescent="0.25">
      <c r="G12093" s="2">
        <v>29137</v>
      </c>
      <c r="H12093" s="2" t="s">
        <v>24910</v>
      </c>
      <c r="I12093" s="2">
        <v>29460</v>
      </c>
      <c r="J12093" s="2" t="s">
        <v>24950</v>
      </c>
      <c r="U12093"/>
      <c r="X12093"/>
      <c r="Y12093"/>
    </row>
    <row r="12094" spans="7:25" x14ac:dyDescent="0.25">
      <c r="G12094" s="2">
        <v>29246</v>
      </c>
      <c r="H12094" s="2" t="s">
        <v>24910</v>
      </c>
      <c r="I12094" s="2">
        <v>29460</v>
      </c>
      <c r="J12094" s="2" t="s">
        <v>24980</v>
      </c>
      <c r="U12094"/>
      <c r="X12094"/>
      <c r="Y12094"/>
    </row>
    <row r="12095" spans="7:25" x14ac:dyDescent="0.25">
      <c r="G12095" s="2">
        <v>29140</v>
      </c>
      <c r="H12095" s="2" t="s">
        <v>24910</v>
      </c>
      <c r="I12095" s="2">
        <v>29470</v>
      </c>
      <c r="J12095" s="2" t="s">
        <v>5886</v>
      </c>
      <c r="U12095"/>
      <c r="X12095"/>
      <c r="Y12095"/>
    </row>
    <row r="12096" spans="7:25" x14ac:dyDescent="0.25">
      <c r="G12096" s="2">
        <v>29189</v>
      </c>
      <c r="H12096" s="2" t="s">
        <v>24910</v>
      </c>
      <c r="I12096" s="2">
        <v>29470</v>
      </c>
      <c r="J12096" s="2" t="s">
        <v>24963</v>
      </c>
      <c r="U12096"/>
      <c r="X12096"/>
      <c r="Y12096"/>
    </row>
    <row r="12097" spans="7:25" x14ac:dyDescent="0.25">
      <c r="G12097" s="2">
        <v>29235</v>
      </c>
      <c r="H12097" s="2" t="s">
        <v>24910</v>
      </c>
      <c r="I12097" s="2">
        <v>29480</v>
      </c>
      <c r="J12097" s="2" t="s">
        <v>24974</v>
      </c>
      <c r="U12097"/>
      <c r="X12097"/>
      <c r="Y12097"/>
    </row>
    <row r="12098" spans="7:25" x14ac:dyDescent="0.25">
      <c r="G12098" s="2">
        <v>29075</v>
      </c>
      <c r="H12098" s="2" t="s">
        <v>24910</v>
      </c>
      <c r="I12098" s="2">
        <v>29490</v>
      </c>
      <c r="J12098" s="2" t="s">
        <v>5843</v>
      </c>
      <c r="U12098"/>
      <c r="X12098"/>
      <c r="Y12098"/>
    </row>
    <row r="12099" spans="7:25" x14ac:dyDescent="0.25">
      <c r="G12099" s="2">
        <v>29051</v>
      </c>
      <c r="H12099" s="2" t="s">
        <v>24910</v>
      </c>
      <c r="I12099" s="2">
        <v>29500</v>
      </c>
      <c r="J12099" s="2" t="s">
        <v>24926</v>
      </c>
      <c r="U12099"/>
      <c r="X12099"/>
      <c r="Y12099"/>
    </row>
    <row r="12100" spans="7:25" x14ac:dyDescent="0.25">
      <c r="G12100" s="2">
        <v>29020</v>
      </c>
      <c r="H12100" s="2" t="s">
        <v>24910</v>
      </c>
      <c r="I12100" s="2">
        <v>29510</v>
      </c>
      <c r="J12100" s="2" t="s">
        <v>5810</v>
      </c>
      <c r="U12100"/>
      <c r="X12100"/>
      <c r="Y12100"/>
    </row>
    <row r="12101" spans="7:25" x14ac:dyDescent="0.25">
      <c r="G12101" s="2">
        <v>29048</v>
      </c>
      <c r="H12101" s="2" t="s">
        <v>24910</v>
      </c>
      <c r="I12101" s="2">
        <v>29510</v>
      </c>
      <c r="J12101" s="2" t="s">
        <v>5825</v>
      </c>
      <c r="U12101"/>
      <c r="X12101"/>
      <c r="Y12101"/>
    </row>
    <row r="12102" spans="7:25" x14ac:dyDescent="0.25">
      <c r="G12102" s="2">
        <v>29106</v>
      </c>
      <c r="H12102" s="2" t="s">
        <v>24910</v>
      </c>
      <c r="I12102" s="2">
        <v>29510</v>
      </c>
      <c r="J12102" s="2" t="s">
        <v>5861</v>
      </c>
      <c r="U12102"/>
      <c r="X12102"/>
      <c r="Y12102"/>
    </row>
    <row r="12103" spans="7:25" x14ac:dyDescent="0.25">
      <c r="G12103" s="2">
        <v>29107</v>
      </c>
      <c r="H12103" s="2" t="s">
        <v>24910</v>
      </c>
      <c r="I12103" s="2">
        <v>29510</v>
      </c>
      <c r="J12103" s="2" t="s">
        <v>5862</v>
      </c>
      <c r="U12103"/>
      <c r="X12103"/>
      <c r="Y12103"/>
    </row>
    <row r="12104" spans="7:25" x14ac:dyDescent="0.25">
      <c r="G12104" s="2">
        <v>29110</v>
      </c>
      <c r="H12104" s="2" t="s">
        <v>24910</v>
      </c>
      <c r="I12104" s="2">
        <v>29510</v>
      </c>
      <c r="J12104" s="2" t="s">
        <v>5865</v>
      </c>
      <c r="U12104"/>
      <c r="X12104"/>
      <c r="Y12104"/>
    </row>
    <row r="12105" spans="7:25" x14ac:dyDescent="0.25">
      <c r="G12105" s="2">
        <v>29027</v>
      </c>
      <c r="H12105" s="2" t="s">
        <v>24910</v>
      </c>
      <c r="I12105" s="2">
        <v>29520</v>
      </c>
      <c r="J12105" s="2" t="s">
        <v>24916</v>
      </c>
      <c r="U12105"/>
      <c r="X12105"/>
      <c r="Y12105"/>
    </row>
    <row r="12106" spans="7:25" x14ac:dyDescent="0.25">
      <c r="G12106" s="2">
        <v>29122</v>
      </c>
      <c r="H12106" s="2" t="s">
        <v>24910</v>
      </c>
      <c r="I12106" s="2">
        <v>29520</v>
      </c>
      <c r="J12106" s="2" t="s">
        <v>5875</v>
      </c>
      <c r="U12106"/>
      <c r="X12106"/>
      <c r="Y12106"/>
    </row>
    <row r="12107" spans="7:25" x14ac:dyDescent="0.25">
      <c r="G12107" s="2">
        <v>29249</v>
      </c>
      <c r="H12107" s="2" t="s">
        <v>24910</v>
      </c>
      <c r="I12107" s="2">
        <v>29520</v>
      </c>
      <c r="J12107" s="2" t="s">
        <v>24983</v>
      </c>
      <c r="U12107"/>
      <c r="X12107"/>
      <c r="Y12107"/>
    </row>
    <row r="12108" spans="7:25" x14ac:dyDescent="0.25">
      <c r="G12108" s="2">
        <v>29267</v>
      </c>
      <c r="H12108" s="2" t="s">
        <v>24910</v>
      </c>
      <c r="I12108" s="2">
        <v>29520</v>
      </c>
      <c r="J12108" s="2" t="s">
        <v>24996</v>
      </c>
      <c r="U12108"/>
      <c r="X12108"/>
      <c r="Y12108"/>
    </row>
    <row r="12109" spans="7:25" x14ac:dyDescent="0.25">
      <c r="G12109" s="2">
        <v>29036</v>
      </c>
      <c r="H12109" s="2" t="s">
        <v>24910</v>
      </c>
      <c r="I12109" s="2">
        <v>29530</v>
      </c>
      <c r="J12109" s="2" t="s">
        <v>5815</v>
      </c>
      <c r="U12109"/>
      <c r="X12109"/>
      <c r="Y12109"/>
    </row>
    <row r="12110" spans="7:25" x14ac:dyDescent="0.25">
      <c r="G12110" s="2">
        <v>29102</v>
      </c>
      <c r="H12110" s="2" t="s">
        <v>24910</v>
      </c>
      <c r="I12110" s="2">
        <v>29530</v>
      </c>
      <c r="J12110" s="2" t="s">
        <v>5857</v>
      </c>
      <c r="U12110"/>
      <c r="X12110"/>
      <c r="Y12110"/>
    </row>
    <row r="12111" spans="7:25" x14ac:dyDescent="0.25">
      <c r="G12111" s="2">
        <v>29141</v>
      </c>
      <c r="H12111" s="2" t="s">
        <v>24910</v>
      </c>
      <c r="I12111" s="2">
        <v>29530</v>
      </c>
      <c r="J12111" s="2" t="s">
        <v>5887</v>
      </c>
      <c r="U12111"/>
      <c r="X12111"/>
      <c r="Y12111"/>
    </row>
    <row r="12112" spans="7:25" x14ac:dyDescent="0.25">
      <c r="G12112" s="2">
        <v>29175</v>
      </c>
      <c r="H12112" s="2" t="s">
        <v>24910</v>
      </c>
      <c r="I12112" s="2">
        <v>29530</v>
      </c>
      <c r="J12112" s="2" t="s">
        <v>24958</v>
      </c>
      <c r="U12112"/>
      <c r="X12112"/>
      <c r="Y12112"/>
    </row>
    <row r="12113" spans="7:25" x14ac:dyDescent="0.25">
      <c r="G12113" s="2">
        <v>29278</v>
      </c>
      <c r="H12113" s="2" t="s">
        <v>24910</v>
      </c>
      <c r="I12113" s="2">
        <v>29540</v>
      </c>
      <c r="J12113" s="2" t="s">
        <v>5960</v>
      </c>
      <c r="U12113"/>
      <c r="X12113"/>
      <c r="Y12113"/>
    </row>
    <row r="12114" spans="7:25" x14ac:dyDescent="0.25">
      <c r="G12114" s="2">
        <v>29166</v>
      </c>
      <c r="H12114" s="2" t="s">
        <v>24910</v>
      </c>
      <c r="I12114" s="2">
        <v>29550</v>
      </c>
      <c r="J12114" s="2" t="s">
        <v>5904</v>
      </c>
      <c r="U12114"/>
      <c r="X12114"/>
      <c r="Y12114"/>
    </row>
    <row r="12115" spans="7:25" x14ac:dyDescent="0.25">
      <c r="G12115" s="2">
        <v>29172</v>
      </c>
      <c r="H12115" s="2" t="s">
        <v>24910</v>
      </c>
      <c r="I12115" s="2">
        <v>29550</v>
      </c>
      <c r="J12115" s="2" t="s">
        <v>5909</v>
      </c>
      <c r="U12115"/>
      <c r="X12115"/>
      <c r="Y12115"/>
    </row>
    <row r="12116" spans="7:25" x14ac:dyDescent="0.25">
      <c r="G12116" s="2">
        <v>29176</v>
      </c>
      <c r="H12116" s="2" t="s">
        <v>24910</v>
      </c>
      <c r="I12116" s="2">
        <v>29550</v>
      </c>
      <c r="J12116" s="2" t="s">
        <v>24959</v>
      </c>
      <c r="U12116"/>
      <c r="X12116"/>
      <c r="Y12116"/>
    </row>
    <row r="12117" spans="7:25" x14ac:dyDescent="0.25">
      <c r="G12117" s="2">
        <v>29256</v>
      </c>
      <c r="H12117" s="2" t="s">
        <v>24910</v>
      </c>
      <c r="I12117" s="2">
        <v>29550</v>
      </c>
      <c r="J12117" s="2" t="s">
        <v>24988</v>
      </c>
      <c r="U12117"/>
      <c r="X12117"/>
      <c r="Y12117"/>
    </row>
    <row r="12118" spans="7:25" x14ac:dyDescent="0.25">
      <c r="G12118" s="2">
        <v>29001</v>
      </c>
      <c r="H12118" s="2" t="s">
        <v>24910</v>
      </c>
      <c r="I12118" s="2">
        <v>29560</v>
      </c>
      <c r="J12118" s="2" t="s">
        <v>5794</v>
      </c>
      <c r="U12118"/>
      <c r="X12118"/>
      <c r="Y12118"/>
    </row>
    <row r="12119" spans="7:25" x14ac:dyDescent="0.25">
      <c r="G12119" s="2">
        <v>29104</v>
      </c>
      <c r="H12119" s="2" t="s">
        <v>24910</v>
      </c>
      <c r="I12119" s="2">
        <v>29560</v>
      </c>
      <c r="J12119" s="2" t="s">
        <v>5859</v>
      </c>
      <c r="U12119"/>
      <c r="X12119"/>
      <c r="Y12119"/>
    </row>
    <row r="12120" spans="7:25" x14ac:dyDescent="0.25">
      <c r="G12120" s="2">
        <v>29280</v>
      </c>
      <c r="H12120" s="2" t="s">
        <v>24910</v>
      </c>
      <c r="I12120" s="2">
        <v>29560</v>
      </c>
      <c r="J12120" s="2" t="s">
        <v>25001</v>
      </c>
      <c r="U12120"/>
      <c r="X12120"/>
      <c r="Y12120"/>
    </row>
    <row r="12121" spans="7:25" x14ac:dyDescent="0.25">
      <c r="G12121" s="2">
        <v>29289</v>
      </c>
      <c r="H12121" s="2" t="s">
        <v>24910</v>
      </c>
      <c r="I12121" s="2">
        <v>29560</v>
      </c>
      <c r="J12121" s="2" t="s">
        <v>5969</v>
      </c>
      <c r="U12121"/>
      <c r="X12121"/>
      <c r="Y12121"/>
    </row>
    <row r="12122" spans="7:25" x14ac:dyDescent="0.25">
      <c r="G12122" s="2">
        <v>29022</v>
      </c>
      <c r="H12122" s="2" t="s">
        <v>24910</v>
      </c>
      <c r="I12122" s="2">
        <v>29570</v>
      </c>
      <c r="J12122" s="2" t="s">
        <v>24914</v>
      </c>
      <c r="U12122"/>
      <c r="X12122"/>
      <c r="Y12122"/>
    </row>
    <row r="12123" spans="7:25" x14ac:dyDescent="0.25">
      <c r="G12123" s="2">
        <v>29238</v>
      </c>
      <c r="H12123" s="2" t="s">
        <v>24910</v>
      </c>
      <c r="I12123" s="2">
        <v>29570</v>
      </c>
      <c r="J12123" s="2" t="s">
        <v>5951</v>
      </c>
      <c r="U12123"/>
      <c r="X12123"/>
      <c r="Y12123"/>
    </row>
    <row r="12124" spans="7:25" x14ac:dyDescent="0.25">
      <c r="G12124" s="2">
        <v>29053</v>
      </c>
      <c r="H12124" s="2" t="s">
        <v>24910</v>
      </c>
      <c r="I12124" s="2">
        <v>29590</v>
      </c>
      <c r="J12124" s="2" t="s">
        <v>24927</v>
      </c>
      <c r="U12124"/>
      <c r="X12124"/>
      <c r="Y12124"/>
    </row>
    <row r="12125" spans="7:25" x14ac:dyDescent="0.25">
      <c r="G12125" s="2">
        <v>29139</v>
      </c>
      <c r="H12125" s="2" t="s">
        <v>24910</v>
      </c>
      <c r="I12125" s="2">
        <v>29590</v>
      </c>
      <c r="J12125" s="2" t="s">
        <v>5885</v>
      </c>
      <c r="U12125"/>
      <c r="X12125"/>
      <c r="Y12125"/>
    </row>
    <row r="12126" spans="7:25" x14ac:dyDescent="0.25">
      <c r="G12126" s="2">
        <v>29302</v>
      </c>
      <c r="H12126" s="2" t="s">
        <v>24910</v>
      </c>
      <c r="I12126" s="2">
        <v>29590</v>
      </c>
      <c r="J12126" s="2" t="s">
        <v>25004</v>
      </c>
      <c r="U12126"/>
      <c r="X12126"/>
      <c r="Y12126"/>
    </row>
    <row r="12127" spans="7:25" x14ac:dyDescent="0.25">
      <c r="G12127" s="2">
        <v>29902</v>
      </c>
      <c r="H12127" s="2" t="s">
        <v>24910</v>
      </c>
      <c r="I12127" s="2">
        <v>29590</v>
      </c>
      <c r="J12127" s="2" t="s">
        <v>25007</v>
      </c>
      <c r="U12127"/>
      <c r="X12127"/>
      <c r="Y12127"/>
    </row>
    <row r="12128" spans="7:25" x14ac:dyDescent="0.25">
      <c r="G12128" s="2">
        <v>29240</v>
      </c>
      <c r="H12128" s="2" t="s">
        <v>24910</v>
      </c>
      <c r="I12128" s="2">
        <v>29590</v>
      </c>
      <c r="J12128" s="2" t="s">
        <v>5953</v>
      </c>
      <c r="U12128"/>
      <c r="X12128"/>
      <c r="Y12128"/>
    </row>
    <row r="12129" spans="7:25" x14ac:dyDescent="0.25">
      <c r="G12129" s="2">
        <v>29263</v>
      </c>
      <c r="H12129" s="2" t="s">
        <v>24910</v>
      </c>
      <c r="I12129" s="2">
        <v>29590</v>
      </c>
      <c r="J12129" s="2" t="s">
        <v>24993</v>
      </c>
      <c r="U12129"/>
      <c r="X12129"/>
      <c r="Y12129"/>
    </row>
    <row r="12130" spans="7:25" x14ac:dyDescent="0.25">
      <c r="G12130" s="2">
        <v>29151</v>
      </c>
      <c r="H12130" s="2" t="s">
        <v>24910</v>
      </c>
      <c r="I12130" s="2">
        <v>29600</v>
      </c>
      <c r="J12130" s="2" t="s">
        <v>5894</v>
      </c>
      <c r="U12130"/>
      <c r="X12130"/>
      <c r="Y12130"/>
    </row>
    <row r="12131" spans="7:25" x14ac:dyDescent="0.25">
      <c r="G12131" s="2">
        <v>29207</v>
      </c>
      <c r="H12131" s="2" t="s">
        <v>24910</v>
      </c>
      <c r="I12131" s="2">
        <v>29600</v>
      </c>
      <c r="J12131" s="2" t="s">
        <v>24967</v>
      </c>
      <c r="U12131"/>
      <c r="X12131"/>
      <c r="Y12131"/>
    </row>
    <row r="12132" spans="7:25" x14ac:dyDescent="0.25">
      <c r="G12132" s="2">
        <v>29254</v>
      </c>
      <c r="H12132" s="2" t="s">
        <v>24910</v>
      </c>
      <c r="I12132" s="2">
        <v>29600</v>
      </c>
      <c r="J12132" s="2" t="s">
        <v>22583</v>
      </c>
      <c r="U12132"/>
      <c r="X12132"/>
      <c r="Y12132"/>
    </row>
    <row r="12133" spans="7:25" x14ac:dyDescent="0.25">
      <c r="G12133" s="2">
        <v>29265</v>
      </c>
      <c r="H12133" s="2" t="s">
        <v>24910</v>
      </c>
      <c r="I12133" s="2">
        <v>29600</v>
      </c>
      <c r="J12133" s="2" t="s">
        <v>24994</v>
      </c>
      <c r="U12133"/>
      <c r="X12133"/>
      <c r="Y12133"/>
    </row>
    <row r="12134" spans="7:25" x14ac:dyDescent="0.25">
      <c r="G12134" s="2">
        <v>29059</v>
      </c>
      <c r="H12134" s="2" t="s">
        <v>24910</v>
      </c>
      <c r="I12134" s="2">
        <v>29610</v>
      </c>
      <c r="J12134" s="2" t="s">
        <v>5829</v>
      </c>
      <c r="U12134"/>
      <c r="X12134"/>
      <c r="Y12134"/>
    </row>
    <row r="12135" spans="7:25" x14ac:dyDescent="0.25">
      <c r="G12135" s="2">
        <v>29199</v>
      </c>
      <c r="H12135" s="2" t="s">
        <v>24910</v>
      </c>
      <c r="I12135" s="2">
        <v>29610</v>
      </c>
      <c r="J12135" s="2" t="s">
        <v>5928</v>
      </c>
      <c r="U12135"/>
      <c r="X12135"/>
      <c r="Y12135"/>
    </row>
    <row r="12136" spans="7:25" x14ac:dyDescent="0.25">
      <c r="G12136" s="2">
        <v>29073</v>
      </c>
      <c r="H12136" s="2" t="s">
        <v>24910</v>
      </c>
      <c r="I12136" s="2">
        <v>29620</v>
      </c>
      <c r="J12136" s="2" t="s">
        <v>5841</v>
      </c>
      <c r="U12136"/>
      <c r="X12136"/>
      <c r="Y12136"/>
    </row>
    <row r="12137" spans="7:25" x14ac:dyDescent="0.25">
      <c r="G12137" s="2">
        <v>29113</v>
      </c>
      <c r="H12137" s="2" t="s">
        <v>24910</v>
      </c>
      <c r="I12137" s="2">
        <v>29620</v>
      </c>
      <c r="J12137" s="2" t="s">
        <v>5868</v>
      </c>
      <c r="U12137"/>
      <c r="X12137"/>
      <c r="Y12137"/>
    </row>
    <row r="12138" spans="7:25" x14ac:dyDescent="0.25">
      <c r="G12138" s="2">
        <v>29182</v>
      </c>
      <c r="H12138" s="2" t="s">
        <v>24910</v>
      </c>
      <c r="I12138" s="2">
        <v>29620</v>
      </c>
      <c r="J12138" s="2" t="s">
        <v>24960</v>
      </c>
      <c r="U12138"/>
      <c r="X12138"/>
      <c r="Y12138"/>
    </row>
    <row r="12139" spans="7:25" x14ac:dyDescent="0.25">
      <c r="G12139" s="2">
        <v>29188</v>
      </c>
      <c r="H12139" s="2" t="s">
        <v>24910</v>
      </c>
      <c r="I12139" s="2">
        <v>29630</v>
      </c>
      <c r="J12139" s="2" t="s">
        <v>5919</v>
      </c>
      <c r="U12139"/>
      <c r="X12139"/>
      <c r="Y12139"/>
    </row>
    <row r="12140" spans="7:25" x14ac:dyDescent="0.25">
      <c r="G12140" s="2">
        <v>29900</v>
      </c>
      <c r="H12140" s="2" t="s">
        <v>24910</v>
      </c>
      <c r="I12140" s="2">
        <v>29630</v>
      </c>
      <c r="J12140" s="2" t="s">
        <v>25005</v>
      </c>
      <c r="U12140"/>
      <c r="X12140"/>
      <c r="Y12140"/>
    </row>
    <row r="12141" spans="7:25" x14ac:dyDescent="0.25">
      <c r="G12141" s="2">
        <v>29251</v>
      </c>
      <c r="H12141" s="2" t="s">
        <v>24910</v>
      </c>
      <c r="I12141" s="2">
        <v>29630</v>
      </c>
      <c r="J12141" s="2" t="s">
        <v>24985</v>
      </c>
      <c r="U12141"/>
      <c r="X12141"/>
      <c r="Y12141"/>
    </row>
    <row r="12142" spans="7:25" x14ac:dyDescent="0.25">
      <c r="G12142" s="2">
        <v>29012</v>
      </c>
      <c r="H12142" s="2" t="s">
        <v>24910</v>
      </c>
      <c r="I12142" s="2">
        <v>29640</v>
      </c>
      <c r="J12142" s="2" t="s">
        <v>5803</v>
      </c>
      <c r="U12142"/>
      <c r="X12142"/>
      <c r="Y12142"/>
    </row>
    <row r="12143" spans="7:25" x14ac:dyDescent="0.25">
      <c r="G12143" s="2">
        <v>29114</v>
      </c>
      <c r="H12143" s="2" t="s">
        <v>24910</v>
      </c>
      <c r="I12143" s="2">
        <v>29640</v>
      </c>
      <c r="J12143" s="2" t="s">
        <v>5869</v>
      </c>
      <c r="U12143"/>
      <c r="X12143"/>
      <c r="Y12143"/>
    </row>
    <row r="12144" spans="7:25" x14ac:dyDescent="0.25">
      <c r="G12144" s="2">
        <v>29191</v>
      </c>
      <c r="H12144" s="2" t="s">
        <v>24910</v>
      </c>
      <c r="I12144" s="2">
        <v>29640</v>
      </c>
      <c r="J12144" s="2" t="s">
        <v>5921</v>
      </c>
      <c r="U12144"/>
      <c r="X12144"/>
      <c r="Y12144"/>
    </row>
    <row r="12145" spans="7:25" x14ac:dyDescent="0.25">
      <c r="G12145" s="2">
        <v>29275</v>
      </c>
      <c r="H12145" s="2" t="s">
        <v>24910</v>
      </c>
      <c r="I12145" s="2">
        <v>29640</v>
      </c>
      <c r="J12145" s="2" t="s">
        <v>5957</v>
      </c>
      <c r="U12145"/>
      <c r="X12145"/>
      <c r="Y12145"/>
    </row>
    <row r="12146" spans="7:25" x14ac:dyDescent="0.25">
      <c r="G12146" s="2">
        <v>29014</v>
      </c>
      <c r="H12146" s="2" t="s">
        <v>24910</v>
      </c>
      <c r="I12146" s="2">
        <v>29650</v>
      </c>
      <c r="J12146" s="2" t="s">
        <v>5805</v>
      </c>
      <c r="U12146"/>
      <c r="X12146"/>
      <c r="Y12146"/>
    </row>
    <row r="12147" spans="7:25" x14ac:dyDescent="0.25">
      <c r="G12147" s="2">
        <v>29067</v>
      </c>
      <c r="H12147" s="2" t="s">
        <v>24910</v>
      </c>
      <c r="I12147" s="2">
        <v>29650</v>
      </c>
      <c r="J12147" s="2" t="s">
        <v>5837</v>
      </c>
      <c r="U12147"/>
      <c r="X12147"/>
      <c r="Y12147"/>
    </row>
    <row r="12148" spans="7:25" x14ac:dyDescent="0.25">
      <c r="G12148" s="2">
        <v>29219</v>
      </c>
      <c r="H12148" s="2" t="s">
        <v>24910</v>
      </c>
      <c r="I12148" s="2">
        <v>29650</v>
      </c>
      <c r="J12148" s="2" t="s">
        <v>24970</v>
      </c>
      <c r="U12148"/>
      <c r="X12148"/>
      <c r="Y12148"/>
    </row>
    <row r="12149" spans="7:25" x14ac:dyDescent="0.25">
      <c r="G12149" s="2">
        <v>29183</v>
      </c>
      <c r="H12149" s="2" t="s">
        <v>24910</v>
      </c>
      <c r="I12149" s="2">
        <v>29650</v>
      </c>
      <c r="J12149" s="2" t="s">
        <v>24961</v>
      </c>
      <c r="U12149"/>
      <c r="X12149"/>
      <c r="Y12149"/>
    </row>
    <row r="12150" spans="7:25" x14ac:dyDescent="0.25">
      <c r="G12150" s="2">
        <v>29023</v>
      </c>
      <c r="H12150" s="2" t="s">
        <v>24910</v>
      </c>
      <c r="I12150" s="2">
        <v>29660</v>
      </c>
      <c r="J12150" s="2" t="s">
        <v>5811</v>
      </c>
      <c r="U12150"/>
      <c r="X12150"/>
      <c r="Y12150"/>
    </row>
    <row r="12151" spans="7:25" x14ac:dyDescent="0.25">
      <c r="G12151" s="2">
        <v>29079</v>
      </c>
      <c r="H12151" s="2" t="s">
        <v>24910</v>
      </c>
      <c r="I12151" s="2">
        <v>29670</v>
      </c>
      <c r="J12151" s="2" t="s">
        <v>5847</v>
      </c>
      <c r="U12151"/>
      <c r="X12151"/>
      <c r="Y12151"/>
    </row>
    <row r="12152" spans="7:25" x14ac:dyDescent="0.25">
      <c r="G12152" s="2">
        <v>29132</v>
      </c>
      <c r="H12152" s="2" t="s">
        <v>24910</v>
      </c>
      <c r="I12152" s="2">
        <v>29670</v>
      </c>
      <c r="J12152" s="2" t="s">
        <v>5880</v>
      </c>
      <c r="U12152"/>
      <c r="X12152"/>
      <c r="Y12152"/>
    </row>
    <row r="12153" spans="7:25" x14ac:dyDescent="0.25">
      <c r="G12153" s="2">
        <v>29279</v>
      </c>
      <c r="H12153" s="2" t="s">
        <v>24910</v>
      </c>
      <c r="I12153" s="2">
        <v>29670</v>
      </c>
      <c r="J12153" s="2" t="s">
        <v>5961</v>
      </c>
      <c r="U12153"/>
      <c r="X12153"/>
      <c r="Y12153"/>
    </row>
    <row r="12154" spans="7:25" x14ac:dyDescent="0.25">
      <c r="G12154" s="2">
        <v>29239</v>
      </c>
      <c r="H12154" s="2" t="s">
        <v>24910</v>
      </c>
      <c r="I12154" s="2">
        <v>29680</v>
      </c>
      <c r="J12154" s="2" t="s">
        <v>5952</v>
      </c>
      <c r="U12154"/>
      <c r="X12154"/>
      <c r="Y12154"/>
    </row>
    <row r="12155" spans="7:25" x14ac:dyDescent="0.25">
      <c r="G12155" s="2">
        <v>29007</v>
      </c>
      <c r="H12155" s="2" t="s">
        <v>24910</v>
      </c>
      <c r="I12155" s="2">
        <v>29690</v>
      </c>
      <c r="J12155" s="2" t="s">
        <v>5800</v>
      </c>
      <c r="U12155"/>
      <c r="X12155"/>
      <c r="Y12155"/>
    </row>
    <row r="12156" spans="7:25" x14ac:dyDescent="0.25">
      <c r="G12156" s="2">
        <v>29013</v>
      </c>
      <c r="H12156" s="2" t="s">
        <v>24910</v>
      </c>
      <c r="I12156" s="2">
        <v>29690</v>
      </c>
      <c r="J12156" s="2" t="s">
        <v>5804</v>
      </c>
      <c r="U12156"/>
      <c r="X12156"/>
      <c r="Y12156"/>
    </row>
    <row r="12157" spans="7:25" x14ac:dyDescent="0.25">
      <c r="G12157" s="2">
        <v>29018</v>
      </c>
      <c r="H12157" s="2" t="s">
        <v>24910</v>
      </c>
      <c r="I12157" s="2">
        <v>29690</v>
      </c>
      <c r="J12157" s="2" t="s">
        <v>5808</v>
      </c>
      <c r="U12157"/>
      <c r="X12157"/>
      <c r="Y12157"/>
    </row>
    <row r="12158" spans="7:25" x14ac:dyDescent="0.25">
      <c r="G12158" s="2">
        <v>29081</v>
      </c>
      <c r="H12158" s="2" t="s">
        <v>24910</v>
      </c>
      <c r="I12158" s="2">
        <v>29690</v>
      </c>
      <c r="J12158" s="2" t="s">
        <v>5848</v>
      </c>
      <c r="U12158"/>
      <c r="X12158"/>
      <c r="Y12158"/>
    </row>
    <row r="12159" spans="7:25" x14ac:dyDescent="0.25">
      <c r="G12159" s="2">
        <v>29054</v>
      </c>
      <c r="H12159" s="2" t="s">
        <v>24910</v>
      </c>
      <c r="I12159" s="2">
        <v>29690</v>
      </c>
      <c r="J12159" s="2" t="s">
        <v>24928</v>
      </c>
      <c r="U12159"/>
      <c r="X12159"/>
      <c r="Y12159"/>
    </row>
    <row r="12160" spans="7:25" x14ac:dyDescent="0.25">
      <c r="G12160" s="2">
        <v>29129</v>
      </c>
      <c r="H12160" s="2" t="s">
        <v>24910</v>
      </c>
      <c r="I12160" s="2">
        <v>29690</v>
      </c>
      <c r="J12160" s="2" t="s">
        <v>24948</v>
      </c>
      <c r="U12160"/>
      <c r="X12160"/>
      <c r="Y12160"/>
    </row>
    <row r="12161" spans="7:25" x14ac:dyDescent="0.25">
      <c r="G12161" s="2">
        <v>29211</v>
      </c>
      <c r="H12161" s="2" t="s">
        <v>24910</v>
      </c>
      <c r="I12161" s="2">
        <v>29690</v>
      </c>
      <c r="J12161" s="2" t="s">
        <v>5935</v>
      </c>
      <c r="U12161"/>
      <c r="X12161"/>
      <c r="Y12161"/>
    </row>
    <row r="12162" spans="7:25" x14ac:dyDescent="0.25">
      <c r="G12162" s="2">
        <v>29170</v>
      </c>
      <c r="H12162" s="2" t="s">
        <v>24910</v>
      </c>
      <c r="I12162" s="2">
        <v>29700</v>
      </c>
      <c r="J12162" s="2" t="s">
        <v>5907</v>
      </c>
      <c r="U12162"/>
      <c r="X12162"/>
      <c r="Y12162"/>
    </row>
    <row r="12163" spans="7:25" x14ac:dyDescent="0.25">
      <c r="G12163" s="2">
        <v>29216</v>
      </c>
      <c r="H12163" s="2" t="s">
        <v>24910</v>
      </c>
      <c r="I12163" s="2">
        <v>29700</v>
      </c>
      <c r="J12163" s="2" t="s">
        <v>5940</v>
      </c>
      <c r="U12163"/>
      <c r="X12163"/>
      <c r="Y12163"/>
    </row>
    <row r="12164" spans="7:25" x14ac:dyDescent="0.25">
      <c r="G12164" s="2">
        <v>29065</v>
      </c>
      <c r="H12164" s="2" t="s">
        <v>24910</v>
      </c>
      <c r="I12164" s="2">
        <v>29710</v>
      </c>
      <c r="J12164" s="2" t="s">
        <v>5835</v>
      </c>
      <c r="U12164"/>
      <c r="X12164"/>
      <c r="Y12164"/>
    </row>
    <row r="12165" spans="7:25" x14ac:dyDescent="0.25">
      <c r="G12165" s="2">
        <v>29070</v>
      </c>
      <c r="H12165" s="2" t="s">
        <v>24910</v>
      </c>
      <c r="I12165" s="2">
        <v>29710</v>
      </c>
      <c r="J12165" s="2" t="s">
        <v>24932</v>
      </c>
      <c r="U12165"/>
      <c r="X12165"/>
      <c r="Y12165"/>
    </row>
    <row r="12166" spans="7:25" x14ac:dyDescent="0.25">
      <c r="G12166" s="2">
        <v>29108</v>
      </c>
      <c r="H12166" s="2" t="s">
        <v>24910</v>
      </c>
      <c r="I12166" s="2">
        <v>29710</v>
      </c>
      <c r="J12166" s="2" t="s">
        <v>5863</v>
      </c>
      <c r="U12166"/>
      <c r="X12166"/>
      <c r="Y12166"/>
    </row>
    <row r="12167" spans="7:25" x14ac:dyDescent="0.25">
      <c r="G12167" s="2">
        <v>29159</v>
      </c>
      <c r="H12167" s="2" t="s">
        <v>24910</v>
      </c>
      <c r="I12167" s="2">
        <v>29710</v>
      </c>
      <c r="J12167" s="2" t="s">
        <v>5900</v>
      </c>
      <c r="U12167"/>
      <c r="X12167"/>
      <c r="Y12167"/>
    </row>
    <row r="12168" spans="7:25" x14ac:dyDescent="0.25">
      <c r="G12168" s="2">
        <v>29167</v>
      </c>
      <c r="H12168" s="2" t="s">
        <v>24910</v>
      </c>
      <c r="I12168" s="2">
        <v>29710</v>
      </c>
      <c r="J12168" s="2" t="s">
        <v>24956</v>
      </c>
      <c r="U12168"/>
      <c r="X12168"/>
      <c r="Y12168"/>
    </row>
    <row r="12169" spans="7:25" x14ac:dyDescent="0.25">
      <c r="G12169" s="2">
        <v>29173</v>
      </c>
      <c r="H12169" s="2" t="s">
        <v>24910</v>
      </c>
      <c r="I12169" s="2">
        <v>29710</v>
      </c>
      <c r="J12169" s="2" t="s">
        <v>5910</v>
      </c>
      <c r="U12169"/>
      <c r="X12169"/>
      <c r="Y12169"/>
    </row>
    <row r="12170" spans="7:25" x14ac:dyDescent="0.25">
      <c r="G12170" s="2">
        <v>29215</v>
      </c>
      <c r="H12170" s="2" t="s">
        <v>24910</v>
      </c>
      <c r="I12170" s="2">
        <v>29710</v>
      </c>
      <c r="J12170" s="2" t="s">
        <v>5939</v>
      </c>
      <c r="U12170"/>
      <c r="X12170"/>
      <c r="Y12170"/>
    </row>
    <row r="12171" spans="7:25" x14ac:dyDescent="0.25">
      <c r="G12171" s="2">
        <v>29225</v>
      </c>
      <c r="H12171" s="2" t="s">
        <v>24910</v>
      </c>
      <c r="I12171" s="2">
        <v>29710</v>
      </c>
      <c r="J12171" s="2" t="s">
        <v>5943</v>
      </c>
      <c r="U12171"/>
      <c r="X12171"/>
      <c r="Y12171"/>
    </row>
    <row r="12172" spans="7:25" x14ac:dyDescent="0.25">
      <c r="G12172" s="2">
        <v>29174</v>
      </c>
      <c r="H12172" s="2" t="s">
        <v>24910</v>
      </c>
      <c r="I12172" s="2">
        <v>29720</v>
      </c>
      <c r="J12172" s="2" t="s">
        <v>24957</v>
      </c>
      <c r="U12172"/>
      <c r="X12172"/>
      <c r="Y12172"/>
    </row>
    <row r="12173" spans="7:25" x14ac:dyDescent="0.25">
      <c r="G12173" s="2">
        <v>29214</v>
      </c>
      <c r="H12173" s="2" t="s">
        <v>24910</v>
      </c>
      <c r="I12173" s="2">
        <v>29720</v>
      </c>
      <c r="J12173" s="2" t="s">
        <v>5938</v>
      </c>
      <c r="U12173"/>
      <c r="X12173"/>
      <c r="Y12173"/>
    </row>
    <row r="12174" spans="7:25" x14ac:dyDescent="0.25">
      <c r="G12174" s="2">
        <v>29292</v>
      </c>
      <c r="H12174" s="2" t="s">
        <v>24910</v>
      </c>
      <c r="I12174" s="2">
        <v>29720</v>
      </c>
      <c r="J12174" s="2" t="s">
        <v>5972</v>
      </c>
      <c r="U12174"/>
      <c r="X12174"/>
      <c r="Y12174"/>
    </row>
    <row r="12175" spans="7:25" x14ac:dyDescent="0.25">
      <c r="G12175" s="2">
        <v>29298</v>
      </c>
      <c r="H12175" s="2" t="s">
        <v>24910</v>
      </c>
      <c r="I12175" s="2">
        <v>29720</v>
      </c>
      <c r="J12175" s="2" t="s">
        <v>5976</v>
      </c>
      <c r="U12175"/>
      <c r="X12175"/>
      <c r="Y12175"/>
    </row>
    <row r="12176" spans="7:25" x14ac:dyDescent="0.25">
      <c r="G12176" s="2">
        <v>29072</v>
      </c>
      <c r="H12176" s="2" t="s">
        <v>24910</v>
      </c>
      <c r="I12176" s="2">
        <v>29730</v>
      </c>
      <c r="J12176" s="2" t="s">
        <v>5840</v>
      </c>
      <c r="U12176"/>
      <c r="X12176"/>
      <c r="Y12176"/>
    </row>
    <row r="12177" spans="7:25" x14ac:dyDescent="0.25">
      <c r="G12177" s="2">
        <v>29284</v>
      </c>
      <c r="H12177" s="2" t="s">
        <v>24910</v>
      </c>
      <c r="I12177" s="2">
        <v>29730</v>
      </c>
      <c r="J12177" s="2" t="s">
        <v>5964</v>
      </c>
      <c r="U12177"/>
      <c r="X12177"/>
      <c r="Y12177"/>
    </row>
    <row r="12178" spans="7:25" x14ac:dyDescent="0.25">
      <c r="G12178" s="2">
        <v>29930</v>
      </c>
      <c r="H12178" s="2" t="s">
        <v>24910</v>
      </c>
      <c r="I12178" s="2">
        <v>29740</v>
      </c>
      <c r="J12178" s="2" t="s">
        <v>25009</v>
      </c>
      <c r="U12178"/>
      <c r="X12178"/>
      <c r="Y12178"/>
    </row>
    <row r="12179" spans="7:25" x14ac:dyDescent="0.25">
      <c r="G12179" s="2">
        <v>29165</v>
      </c>
      <c r="H12179" s="2" t="s">
        <v>24910</v>
      </c>
      <c r="I12179" s="2">
        <v>29740</v>
      </c>
      <c r="J12179" s="2" t="s">
        <v>24955</v>
      </c>
      <c r="U12179"/>
      <c r="X12179"/>
      <c r="Y12179"/>
    </row>
    <row r="12180" spans="7:25" x14ac:dyDescent="0.25">
      <c r="G12180" s="2">
        <v>29135</v>
      </c>
      <c r="H12180" s="2" t="s">
        <v>24910</v>
      </c>
      <c r="I12180" s="2">
        <v>29750</v>
      </c>
      <c r="J12180" s="2" t="s">
        <v>5883</v>
      </c>
      <c r="U12180"/>
      <c r="X12180"/>
      <c r="Y12180"/>
    </row>
    <row r="12181" spans="7:25" x14ac:dyDescent="0.25">
      <c r="G12181" s="2">
        <v>29158</v>
      </c>
      <c r="H12181" s="2" t="s">
        <v>24910</v>
      </c>
      <c r="I12181" s="2">
        <v>29760</v>
      </c>
      <c r="J12181" s="2" t="s">
        <v>5899</v>
      </c>
      <c r="U12181"/>
      <c r="X12181"/>
      <c r="Y12181"/>
    </row>
    <row r="12182" spans="7:25" x14ac:dyDescent="0.25">
      <c r="G12182" s="2">
        <v>29929</v>
      </c>
      <c r="H12182" s="2" t="s">
        <v>24910</v>
      </c>
      <c r="I12182" s="2">
        <v>29760</v>
      </c>
      <c r="J12182" s="2" t="s">
        <v>25008</v>
      </c>
      <c r="U12182"/>
      <c r="X12182"/>
      <c r="Y12182"/>
    </row>
    <row r="12183" spans="7:25" x14ac:dyDescent="0.25">
      <c r="G12183" s="2">
        <v>29003</v>
      </c>
      <c r="H12183" s="2" t="s">
        <v>24910</v>
      </c>
      <c r="I12183" s="2">
        <v>29770</v>
      </c>
      <c r="J12183" s="2" t="s">
        <v>5796</v>
      </c>
      <c r="U12183"/>
      <c r="X12183"/>
      <c r="Y12183"/>
    </row>
    <row r="12184" spans="7:25" x14ac:dyDescent="0.25">
      <c r="G12184" s="2">
        <v>29028</v>
      </c>
      <c r="H12184" s="2" t="s">
        <v>24910</v>
      </c>
      <c r="I12184" s="2">
        <v>29770</v>
      </c>
      <c r="J12184" s="2" t="s">
        <v>24917</v>
      </c>
      <c r="U12184"/>
      <c r="X12184"/>
      <c r="Y12184"/>
    </row>
    <row r="12185" spans="7:25" x14ac:dyDescent="0.25">
      <c r="G12185" s="2">
        <v>29052</v>
      </c>
      <c r="H12185" s="2" t="s">
        <v>24910</v>
      </c>
      <c r="I12185" s="2">
        <v>29770</v>
      </c>
      <c r="J12185" s="2" t="s">
        <v>5827</v>
      </c>
      <c r="U12185"/>
      <c r="X12185"/>
      <c r="Y12185"/>
    </row>
    <row r="12186" spans="7:25" x14ac:dyDescent="0.25">
      <c r="G12186" s="2">
        <v>29063</v>
      </c>
      <c r="H12186" s="2" t="s">
        <v>24910</v>
      </c>
      <c r="I12186" s="2">
        <v>29770</v>
      </c>
      <c r="J12186" s="2" t="s">
        <v>5833</v>
      </c>
      <c r="U12186"/>
      <c r="X12186"/>
      <c r="Y12186"/>
    </row>
    <row r="12187" spans="7:25" x14ac:dyDescent="0.25">
      <c r="G12187" s="2">
        <v>29168</v>
      </c>
      <c r="H12187" s="2" t="s">
        <v>24910</v>
      </c>
      <c r="I12187" s="2">
        <v>29770</v>
      </c>
      <c r="J12187" s="2" t="s">
        <v>5905</v>
      </c>
      <c r="U12187"/>
      <c r="X12187"/>
      <c r="Y12187"/>
    </row>
    <row r="12188" spans="7:25" x14ac:dyDescent="0.25">
      <c r="G12188" s="2">
        <v>29228</v>
      </c>
      <c r="H12188" s="2" t="s">
        <v>24910</v>
      </c>
      <c r="I12188" s="2">
        <v>29770</v>
      </c>
      <c r="J12188" s="2" t="s">
        <v>5945</v>
      </c>
      <c r="U12188"/>
      <c r="X12188"/>
      <c r="Y12188"/>
    </row>
    <row r="12189" spans="7:25" x14ac:dyDescent="0.25">
      <c r="G12189" s="2">
        <v>29197</v>
      </c>
      <c r="H12189" s="2" t="s">
        <v>24910</v>
      </c>
      <c r="I12189" s="2">
        <v>29780</v>
      </c>
      <c r="J12189" s="2" t="s">
        <v>5926</v>
      </c>
      <c r="U12189"/>
      <c r="X12189"/>
      <c r="Y12189"/>
    </row>
    <row r="12190" spans="7:25" x14ac:dyDescent="0.25">
      <c r="G12190" s="2">
        <v>29008</v>
      </c>
      <c r="H12190" s="2" t="s">
        <v>24910</v>
      </c>
      <c r="I12190" s="2">
        <v>29790</v>
      </c>
      <c r="J12190" s="2" t="s">
        <v>24911</v>
      </c>
      <c r="U12190"/>
      <c r="X12190"/>
      <c r="Y12190"/>
    </row>
    <row r="12191" spans="7:25" x14ac:dyDescent="0.25">
      <c r="G12191" s="2">
        <v>29143</v>
      </c>
      <c r="H12191" s="2" t="s">
        <v>24910</v>
      </c>
      <c r="I12191" s="2">
        <v>29790</v>
      </c>
      <c r="J12191" s="2" t="s">
        <v>5889</v>
      </c>
      <c r="U12191"/>
      <c r="X12191"/>
      <c r="Y12191"/>
    </row>
    <row r="12192" spans="7:25" x14ac:dyDescent="0.25">
      <c r="G12192" s="2">
        <v>29145</v>
      </c>
      <c r="H12192" s="2" t="s">
        <v>24910</v>
      </c>
      <c r="I12192" s="2">
        <v>29790</v>
      </c>
      <c r="J12192" s="2" t="s">
        <v>24952</v>
      </c>
      <c r="U12192"/>
      <c r="X12192"/>
      <c r="Y12192"/>
    </row>
    <row r="12193" spans="7:25" x14ac:dyDescent="0.25">
      <c r="G12193" s="2">
        <v>29218</v>
      </c>
      <c r="H12193" s="2" t="s">
        <v>24910</v>
      </c>
      <c r="I12193" s="2">
        <v>29790</v>
      </c>
      <c r="J12193" s="2" t="s">
        <v>24969</v>
      </c>
      <c r="U12193"/>
      <c r="X12193"/>
      <c r="Y12193"/>
    </row>
    <row r="12194" spans="7:25" x14ac:dyDescent="0.25">
      <c r="G12194" s="2">
        <v>29056</v>
      </c>
      <c r="H12194" s="2" t="s">
        <v>24910</v>
      </c>
      <c r="I12194" s="2">
        <v>29800</v>
      </c>
      <c r="J12194" s="2" t="s">
        <v>24930</v>
      </c>
      <c r="U12194"/>
      <c r="X12194"/>
      <c r="Y12194"/>
    </row>
    <row r="12195" spans="7:25" x14ac:dyDescent="0.25">
      <c r="G12195" s="2">
        <v>29144</v>
      </c>
      <c r="H12195" s="2" t="s">
        <v>24910</v>
      </c>
      <c r="I12195" s="2">
        <v>29800</v>
      </c>
      <c r="J12195" s="2" t="s">
        <v>24951</v>
      </c>
      <c r="U12195"/>
      <c r="X12195"/>
      <c r="Y12195"/>
    </row>
    <row r="12196" spans="7:25" x14ac:dyDescent="0.25">
      <c r="G12196" s="2">
        <v>29237</v>
      </c>
      <c r="H12196" s="2" t="s">
        <v>24910</v>
      </c>
      <c r="I12196" s="2">
        <v>29800</v>
      </c>
      <c r="J12196" s="2" t="s">
        <v>24976</v>
      </c>
      <c r="U12196"/>
      <c r="X12196"/>
      <c r="Y12196"/>
    </row>
    <row r="12197" spans="7:25" x14ac:dyDescent="0.25">
      <c r="G12197" s="2">
        <v>29103</v>
      </c>
      <c r="H12197" s="2" t="s">
        <v>24910</v>
      </c>
      <c r="I12197" s="2">
        <v>29800</v>
      </c>
      <c r="J12197" s="2" t="s">
        <v>5858</v>
      </c>
      <c r="U12197"/>
      <c r="X12197"/>
      <c r="Y12197"/>
    </row>
    <row r="12198" spans="7:25" x14ac:dyDescent="0.25">
      <c r="G12198" s="2">
        <v>29156</v>
      </c>
      <c r="H12198" s="2" t="s">
        <v>24910</v>
      </c>
      <c r="I12198" s="2">
        <v>29800</v>
      </c>
      <c r="J12198" s="2" t="s">
        <v>5898</v>
      </c>
      <c r="U12198"/>
      <c r="X12198"/>
      <c r="Y12198"/>
    </row>
    <row r="12199" spans="7:25" x14ac:dyDescent="0.25">
      <c r="G12199" s="2">
        <v>29180</v>
      </c>
      <c r="H12199" s="2" t="s">
        <v>24910</v>
      </c>
      <c r="I12199" s="2">
        <v>29800</v>
      </c>
      <c r="J12199" s="2" t="s">
        <v>5914</v>
      </c>
      <c r="U12199"/>
      <c r="X12199"/>
      <c r="Y12199"/>
    </row>
    <row r="12200" spans="7:25" x14ac:dyDescent="0.25">
      <c r="G12200" s="2">
        <v>29181</v>
      </c>
      <c r="H12200" s="2" t="s">
        <v>24910</v>
      </c>
      <c r="I12200" s="2">
        <v>29800</v>
      </c>
      <c r="J12200" s="2" t="s">
        <v>5915</v>
      </c>
      <c r="U12200"/>
      <c r="X12200"/>
      <c r="Y12200"/>
    </row>
    <row r="12201" spans="7:25" x14ac:dyDescent="0.25">
      <c r="G12201" s="2">
        <v>29245</v>
      </c>
      <c r="H12201" s="2" t="s">
        <v>24910</v>
      </c>
      <c r="I12201" s="2">
        <v>29800</v>
      </c>
      <c r="J12201" s="2" t="s">
        <v>24979</v>
      </c>
      <c r="U12201"/>
      <c r="X12201"/>
      <c r="Y12201"/>
    </row>
    <row r="12202" spans="7:25" x14ac:dyDescent="0.25">
      <c r="G12202" s="2">
        <v>29268</v>
      </c>
      <c r="H12202" s="2" t="s">
        <v>24910</v>
      </c>
      <c r="I12202" s="2">
        <v>29800</v>
      </c>
      <c r="J12202" s="2" t="s">
        <v>24997</v>
      </c>
      <c r="U12202"/>
      <c r="X12202"/>
      <c r="Y12202"/>
    </row>
    <row r="12203" spans="7:25" x14ac:dyDescent="0.25">
      <c r="G12203" s="2">
        <v>29270</v>
      </c>
      <c r="H12203" s="2" t="s">
        <v>24910</v>
      </c>
      <c r="I12203" s="2">
        <v>29800</v>
      </c>
      <c r="J12203" s="2" t="s">
        <v>24998</v>
      </c>
      <c r="U12203"/>
      <c r="X12203"/>
      <c r="Y12203"/>
    </row>
    <row r="12204" spans="7:25" x14ac:dyDescent="0.25">
      <c r="G12204" s="2">
        <v>29286</v>
      </c>
      <c r="H12204" s="2" t="s">
        <v>24910</v>
      </c>
      <c r="I12204" s="2">
        <v>29800</v>
      </c>
      <c r="J12204" s="2" t="s">
        <v>5966</v>
      </c>
      <c r="U12204"/>
      <c r="X12204"/>
      <c r="Y12204"/>
    </row>
    <row r="12205" spans="7:25" x14ac:dyDescent="0.25">
      <c r="G12205" s="2">
        <v>29295</v>
      </c>
      <c r="H12205" s="2" t="s">
        <v>24910</v>
      </c>
      <c r="I12205" s="2">
        <v>29800</v>
      </c>
      <c r="J12205" s="2" t="s">
        <v>5974</v>
      </c>
      <c r="U12205"/>
      <c r="X12205"/>
      <c r="Y12205"/>
    </row>
    <row r="12206" spans="7:25" x14ac:dyDescent="0.25">
      <c r="G12206" s="2">
        <v>29017</v>
      </c>
      <c r="H12206" s="2" t="s">
        <v>24910</v>
      </c>
      <c r="I12206" s="2">
        <v>29810</v>
      </c>
      <c r="J12206" s="2" t="s">
        <v>5807</v>
      </c>
      <c r="U12206"/>
      <c r="X12206"/>
      <c r="Y12206"/>
    </row>
    <row r="12207" spans="7:25" x14ac:dyDescent="0.25">
      <c r="G12207" s="2">
        <v>29098</v>
      </c>
      <c r="H12207" s="2" t="s">
        <v>24910</v>
      </c>
      <c r="I12207" s="2">
        <v>29810</v>
      </c>
      <c r="J12207" s="2" t="s">
        <v>24943</v>
      </c>
      <c r="U12207"/>
      <c r="X12207"/>
      <c r="Y12207"/>
    </row>
    <row r="12208" spans="7:25" x14ac:dyDescent="0.25">
      <c r="G12208" s="2">
        <v>29177</v>
      </c>
      <c r="H12208" s="2" t="s">
        <v>24910</v>
      </c>
      <c r="I12208" s="2">
        <v>29810</v>
      </c>
      <c r="J12208" s="2" t="s">
        <v>5911</v>
      </c>
      <c r="U12208"/>
      <c r="X12208"/>
      <c r="Y12208"/>
    </row>
    <row r="12209" spans="7:25" x14ac:dyDescent="0.25">
      <c r="G12209" s="2">
        <v>29201</v>
      </c>
      <c r="H12209" s="2" t="s">
        <v>24910</v>
      </c>
      <c r="I12209" s="2">
        <v>29810</v>
      </c>
      <c r="J12209" s="2" t="s">
        <v>5929</v>
      </c>
      <c r="U12209"/>
      <c r="X12209"/>
      <c r="Y12209"/>
    </row>
    <row r="12210" spans="7:25" x14ac:dyDescent="0.25">
      <c r="G12210" s="2">
        <v>29011</v>
      </c>
      <c r="H12210" s="2" t="s">
        <v>24910</v>
      </c>
      <c r="I12210" s="2">
        <v>29820</v>
      </c>
      <c r="J12210" s="2" t="s">
        <v>5802</v>
      </c>
      <c r="U12210"/>
      <c r="X12210"/>
      <c r="Y12210"/>
    </row>
    <row r="12211" spans="7:25" x14ac:dyDescent="0.25">
      <c r="G12211" s="2">
        <v>29069</v>
      </c>
      <c r="H12211" s="2" t="s">
        <v>24910</v>
      </c>
      <c r="I12211" s="2">
        <v>29820</v>
      </c>
      <c r="J12211" s="2" t="s">
        <v>5839</v>
      </c>
      <c r="U12211"/>
      <c r="X12211"/>
      <c r="Y12211"/>
    </row>
    <row r="12212" spans="7:25" x14ac:dyDescent="0.25">
      <c r="G12212" s="2">
        <v>29099</v>
      </c>
      <c r="H12212" s="2" t="s">
        <v>24910</v>
      </c>
      <c r="I12212" s="2">
        <v>29830</v>
      </c>
      <c r="J12212" s="2" t="s">
        <v>24944</v>
      </c>
      <c r="U12212"/>
      <c r="X12212"/>
      <c r="Y12212"/>
    </row>
    <row r="12213" spans="7:25" x14ac:dyDescent="0.25">
      <c r="G12213" s="2">
        <v>29178</v>
      </c>
      <c r="H12213" s="2" t="s">
        <v>24910</v>
      </c>
      <c r="I12213" s="2">
        <v>29830</v>
      </c>
      <c r="J12213" s="2" t="s">
        <v>5912</v>
      </c>
      <c r="U12213"/>
      <c r="X12213"/>
      <c r="Y12213"/>
    </row>
    <row r="12214" spans="7:25" x14ac:dyDescent="0.25">
      <c r="G12214" s="2">
        <v>29196</v>
      </c>
      <c r="H12214" s="2" t="s">
        <v>24910</v>
      </c>
      <c r="I12214" s="2">
        <v>29830</v>
      </c>
      <c r="J12214" s="2" t="s">
        <v>5925</v>
      </c>
      <c r="U12214"/>
      <c r="X12214"/>
      <c r="Y12214"/>
    </row>
    <row r="12215" spans="7:25" x14ac:dyDescent="0.25">
      <c r="G12215" s="2">
        <v>29208</v>
      </c>
      <c r="H12215" s="2" t="s">
        <v>24910</v>
      </c>
      <c r="I12215" s="2">
        <v>29830</v>
      </c>
      <c r="J12215" s="2" t="s">
        <v>5932</v>
      </c>
      <c r="U12215"/>
      <c r="X12215"/>
      <c r="Y12215"/>
    </row>
    <row r="12216" spans="7:25" x14ac:dyDescent="0.25">
      <c r="G12216" s="2">
        <v>29940</v>
      </c>
      <c r="H12216" s="2" t="s">
        <v>24910</v>
      </c>
      <c r="I12216" s="2">
        <v>29830</v>
      </c>
      <c r="J12216" s="2" t="s">
        <v>25019</v>
      </c>
      <c r="U12216"/>
      <c r="X12216"/>
      <c r="Y12216"/>
    </row>
    <row r="12217" spans="7:25" x14ac:dyDescent="0.25">
      <c r="G12217" s="2">
        <v>29257</v>
      </c>
      <c r="H12217" s="2" t="s">
        <v>24910</v>
      </c>
      <c r="I12217" s="2">
        <v>29830</v>
      </c>
      <c r="J12217" s="2" t="s">
        <v>24989</v>
      </c>
      <c r="U12217"/>
      <c r="X12217"/>
      <c r="Y12217"/>
    </row>
    <row r="12218" spans="7:25" x14ac:dyDescent="0.25">
      <c r="G12218" s="2">
        <v>29109</v>
      </c>
      <c r="H12218" s="2" t="s">
        <v>24910</v>
      </c>
      <c r="I12218" s="2">
        <v>29840</v>
      </c>
      <c r="J12218" s="2" t="s">
        <v>5864</v>
      </c>
      <c r="U12218"/>
      <c r="X12218"/>
      <c r="Y12218"/>
    </row>
    <row r="12219" spans="7:25" x14ac:dyDescent="0.25">
      <c r="G12219" s="2">
        <v>29112</v>
      </c>
      <c r="H12219" s="2" t="s">
        <v>24910</v>
      </c>
      <c r="I12219" s="2">
        <v>29840</v>
      </c>
      <c r="J12219" s="2" t="s">
        <v>5867</v>
      </c>
      <c r="U12219"/>
      <c r="X12219"/>
      <c r="Y12219"/>
    </row>
    <row r="12220" spans="7:25" x14ac:dyDescent="0.25">
      <c r="G12220" s="2">
        <v>29121</v>
      </c>
      <c r="H12220" s="2" t="s">
        <v>24910</v>
      </c>
      <c r="I12220" s="2">
        <v>29840</v>
      </c>
      <c r="J12220" s="2" t="s">
        <v>15920</v>
      </c>
      <c r="U12220"/>
      <c r="X12220"/>
      <c r="Y12220"/>
    </row>
    <row r="12221" spans="7:25" x14ac:dyDescent="0.25">
      <c r="G12221" s="2">
        <v>29221</v>
      </c>
      <c r="H12221" s="2" t="s">
        <v>24910</v>
      </c>
      <c r="I12221" s="2">
        <v>29840</v>
      </c>
      <c r="J12221" s="2" t="s">
        <v>5941</v>
      </c>
      <c r="U12221"/>
      <c r="X12221"/>
      <c r="Y12221"/>
    </row>
    <row r="12222" spans="7:25" x14ac:dyDescent="0.25">
      <c r="G12222" s="2">
        <v>29061</v>
      </c>
      <c r="H12222" s="2" t="s">
        <v>24910</v>
      </c>
      <c r="I12222" s="2">
        <v>29850</v>
      </c>
      <c r="J12222" s="2" t="s">
        <v>5831</v>
      </c>
      <c r="U12222"/>
      <c r="X12222"/>
      <c r="Y12222"/>
    </row>
    <row r="12223" spans="7:25" x14ac:dyDescent="0.25">
      <c r="G12223" s="2">
        <v>29015</v>
      </c>
      <c r="H12223" s="2" t="s">
        <v>24910</v>
      </c>
      <c r="I12223" s="2">
        <v>29860</v>
      </c>
      <c r="J12223" s="2" t="s">
        <v>24912</v>
      </c>
      <c r="U12223"/>
      <c r="X12223"/>
      <c r="Y12223"/>
    </row>
    <row r="12224" spans="7:25" x14ac:dyDescent="0.25">
      <c r="G12224" s="2">
        <v>29095</v>
      </c>
      <c r="H12224" s="2" t="s">
        <v>24910</v>
      </c>
      <c r="I12224" s="2">
        <v>29860</v>
      </c>
      <c r="J12224" s="2" t="s">
        <v>24941</v>
      </c>
      <c r="U12224"/>
      <c r="X12224"/>
      <c r="Y12224"/>
    </row>
    <row r="12225" spans="7:25" x14ac:dyDescent="0.25">
      <c r="G12225" s="2">
        <v>29047</v>
      </c>
      <c r="H12225" s="2" t="s">
        <v>24910</v>
      </c>
      <c r="I12225" s="2">
        <v>29860</v>
      </c>
      <c r="J12225" s="2" t="s">
        <v>24925</v>
      </c>
      <c r="U12225"/>
      <c r="X12225"/>
      <c r="Y12225"/>
    </row>
    <row r="12226" spans="7:25" x14ac:dyDescent="0.25">
      <c r="G12226" s="2">
        <v>29160</v>
      </c>
      <c r="H12226" s="2" t="s">
        <v>24910</v>
      </c>
      <c r="I12226" s="2">
        <v>29860</v>
      </c>
      <c r="J12226" s="2" t="s">
        <v>5901</v>
      </c>
      <c r="U12226"/>
      <c r="X12226"/>
      <c r="Y12226"/>
    </row>
    <row r="12227" spans="7:25" x14ac:dyDescent="0.25">
      <c r="G12227" s="2">
        <v>29209</v>
      </c>
      <c r="H12227" s="2" t="s">
        <v>24910</v>
      </c>
      <c r="I12227" s="2">
        <v>29860</v>
      </c>
      <c r="J12227" s="2" t="s">
        <v>5933</v>
      </c>
      <c r="U12227"/>
      <c r="X12227"/>
      <c r="Y12227"/>
    </row>
    <row r="12228" spans="7:25" x14ac:dyDescent="0.25">
      <c r="G12228" s="2">
        <v>29931</v>
      </c>
      <c r="H12228" s="2" t="s">
        <v>24910</v>
      </c>
      <c r="I12228" s="2">
        <v>29870</v>
      </c>
      <c r="J12228" s="2" t="s">
        <v>25010</v>
      </c>
      <c r="U12228"/>
      <c r="X12228"/>
      <c r="Y12228"/>
    </row>
    <row r="12229" spans="7:25" x14ac:dyDescent="0.25">
      <c r="G12229" s="2">
        <v>29035</v>
      </c>
      <c r="H12229" s="2" t="s">
        <v>24910</v>
      </c>
      <c r="I12229" s="2">
        <v>29870</v>
      </c>
      <c r="J12229" s="2" t="s">
        <v>24923</v>
      </c>
      <c r="U12229"/>
      <c r="X12229"/>
      <c r="Y12229"/>
    </row>
    <row r="12230" spans="7:25" x14ac:dyDescent="0.25">
      <c r="G12230" s="2">
        <v>29101</v>
      </c>
      <c r="H12230" s="2" t="s">
        <v>24910</v>
      </c>
      <c r="I12230" s="2">
        <v>29870</v>
      </c>
      <c r="J12230" s="2" t="s">
        <v>5856</v>
      </c>
      <c r="U12230"/>
      <c r="X12230"/>
      <c r="Y12230"/>
    </row>
    <row r="12231" spans="7:25" x14ac:dyDescent="0.25">
      <c r="G12231" s="2">
        <v>29117</v>
      </c>
      <c r="H12231" s="2" t="s">
        <v>24910</v>
      </c>
      <c r="I12231" s="2">
        <v>29870</v>
      </c>
      <c r="J12231" s="2" t="s">
        <v>5872</v>
      </c>
      <c r="U12231"/>
      <c r="X12231"/>
      <c r="Y12231"/>
    </row>
    <row r="12232" spans="7:25" x14ac:dyDescent="0.25">
      <c r="G12232" s="2">
        <v>29290</v>
      </c>
      <c r="H12232" s="2" t="s">
        <v>24910</v>
      </c>
      <c r="I12232" s="2">
        <v>29870</v>
      </c>
      <c r="J12232" s="2" t="s">
        <v>5970</v>
      </c>
      <c r="U12232"/>
      <c r="X12232"/>
      <c r="Y12232"/>
    </row>
    <row r="12233" spans="7:25" x14ac:dyDescent="0.25">
      <c r="G12233" s="2">
        <v>29077</v>
      </c>
      <c r="H12233" s="2" t="s">
        <v>24910</v>
      </c>
      <c r="I12233" s="2">
        <v>29880</v>
      </c>
      <c r="J12233" s="2" t="s">
        <v>5845</v>
      </c>
      <c r="U12233"/>
      <c r="X12233"/>
      <c r="Y12233"/>
    </row>
    <row r="12234" spans="7:25" x14ac:dyDescent="0.25">
      <c r="G12234" s="2">
        <v>29195</v>
      </c>
      <c r="H12234" s="2" t="s">
        <v>24910</v>
      </c>
      <c r="I12234" s="2">
        <v>29880</v>
      </c>
      <c r="J12234" s="2" t="s">
        <v>5924</v>
      </c>
      <c r="U12234"/>
      <c r="X12234"/>
      <c r="Y12234"/>
    </row>
    <row r="12235" spans="7:25" x14ac:dyDescent="0.25">
      <c r="G12235" s="2">
        <v>29021</v>
      </c>
      <c r="H12235" s="2" t="s">
        <v>24910</v>
      </c>
      <c r="I12235" s="2">
        <v>29890</v>
      </c>
      <c r="J12235" s="2" t="s">
        <v>24913</v>
      </c>
      <c r="U12235"/>
      <c r="X12235"/>
      <c r="Y12235"/>
    </row>
    <row r="12236" spans="7:25" x14ac:dyDescent="0.25">
      <c r="G12236" s="2">
        <v>29064</v>
      </c>
      <c r="H12236" s="2" t="s">
        <v>24910</v>
      </c>
      <c r="I12236" s="2">
        <v>29890</v>
      </c>
      <c r="J12236" s="2" t="s">
        <v>5834</v>
      </c>
      <c r="U12236"/>
      <c r="X12236"/>
      <c r="Y12236"/>
    </row>
    <row r="12237" spans="7:25" x14ac:dyDescent="0.25">
      <c r="G12237" s="2">
        <v>29091</v>
      </c>
      <c r="H12237" s="2" t="s">
        <v>24910</v>
      </c>
      <c r="I12237" s="2">
        <v>29890</v>
      </c>
      <c r="J12237" s="2" t="s">
        <v>5852</v>
      </c>
      <c r="U12237"/>
      <c r="X12237"/>
      <c r="Y12237"/>
    </row>
    <row r="12238" spans="7:25" x14ac:dyDescent="0.25">
      <c r="G12238" s="2">
        <v>29203</v>
      </c>
      <c r="H12238" s="2" t="s">
        <v>24910</v>
      </c>
      <c r="I12238" s="2">
        <v>29890</v>
      </c>
      <c r="J12238" s="2" t="s">
        <v>24965</v>
      </c>
      <c r="U12238"/>
      <c r="X12238"/>
      <c r="Y12238"/>
    </row>
    <row r="12239" spans="7:25" x14ac:dyDescent="0.25">
      <c r="G12239" s="2">
        <v>29039</v>
      </c>
      <c r="H12239" s="2" t="s">
        <v>24910</v>
      </c>
      <c r="I12239" s="2">
        <v>29900</v>
      </c>
      <c r="J12239" s="2" t="s">
        <v>5818</v>
      </c>
      <c r="U12239"/>
      <c r="X12239"/>
      <c r="Y12239"/>
    </row>
    <row r="12240" spans="7:25" x14ac:dyDescent="0.25">
      <c r="G12240" s="2">
        <v>29937</v>
      </c>
      <c r="H12240" s="2" t="s">
        <v>24910</v>
      </c>
      <c r="I12240" s="2">
        <v>29900</v>
      </c>
      <c r="J12240" s="2" t="s">
        <v>25016</v>
      </c>
      <c r="U12240"/>
      <c r="X12240"/>
      <c r="Y12240"/>
    </row>
    <row r="12241" spans="7:25" x14ac:dyDescent="0.25">
      <c r="G12241" s="2">
        <v>29293</v>
      </c>
      <c r="H12241" s="2" t="s">
        <v>24910</v>
      </c>
      <c r="I12241" s="2">
        <v>29910</v>
      </c>
      <c r="J12241" s="2" t="s">
        <v>5973</v>
      </c>
      <c r="U12241"/>
      <c r="X12241"/>
      <c r="Y12241"/>
    </row>
    <row r="12242" spans="7:25" x14ac:dyDescent="0.25">
      <c r="G12242" s="2">
        <v>29153</v>
      </c>
      <c r="H12242" s="2" t="s">
        <v>24910</v>
      </c>
      <c r="I12242" s="2">
        <v>29920</v>
      </c>
      <c r="J12242" s="2" t="s">
        <v>5896</v>
      </c>
      <c r="U12242"/>
      <c r="X12242"/>
      <c r="Y12242"/>
    </row>
    <row r="12243" spans="7:25" x14ac:dyDescent="0.25">
      <c r="G12243" s="2">
        <v>29939</v>
      </c>
      <c r="H12243" s="2" t="s">
        <v>24910</v>
      </c>
      <c r="I12243" s="2">
        <v>29920</v>
      </c>
      <c r="J12243" s="2" t="s">
        <v>25018</v>
      </c>
      <c r="U12243"/>
      <c r="X12243"/>
      <c r="Y12243"/>
    </row>
    <row r="12244" spans="7:25" x14ac:dyDescent="0.25">
      <c r="G12244" s="2">
        <v>29217</v>
      </c>
      <c r="H12244" s="2" t="s">
        <v>24910</v>
      </c>
      <c r="I12244" s="2">
        <v>29930</v>
      </c>
      <c r="J12244" s="2" t="s">
        <v>24968</v>
      </c>
      <c r="U12244"/>
      <c r="X12244"/>
      <c r="Y12244"/>
    </row>
    <row r="12245" spans="7:25" x14ac:dyDescent="0.25">
      <c r="G12245" s="2">
        <v>29057</v>
      </c>
      <c r="H12245" s="2" t="s">
        <v>24910</v>
      </c>
      <c r="I12245" s="2">
        <v>29940</v>
      </c>
      <c r="J12245" s="2" t="s">
        <v>24931</v>
      </c>
      <c r="U12245"/>
      <c r="X12245"/>
      <c r="Y12245"/>
    </row>
    <row r="12246" spans="7:25" x14ac:dyDescent="0.25">
      <c r="G12246" s="2">
        <v>29006</v>
      </c>
      <c r="H12246" s="2" t="s">
        <v>24910</v>
      </c>
      <c r="I12246" s="2">
        <v>29950</v>
      </c>
      <c r="J12246" s="2" t="s">
        <v>5799</v>
      </c>
      <c r="U12246"/>
      <c r="X12246"/>
      <c r="Y12246"/>
    </row>
    <row r="12247" spans="7:25" x14ac:dyDescent="0.25">
      <c r="G12247" s="2">
        <v>29032</v>
      </c>
      <c r="H12247" s="2" t="s">
        <v>24910</v>
      </c>
      <c r="I12247" s="2">
        <v>29950</v>
      </c>
      <c r="J12247" s="2" t="s">
        <v>24920</v>
      </c>
      <c r="U12247"/>
      <c r="X12247"/>
      <c r="Y12247"/>
    </row>
    <row r="12248" spans="7:25" x14ac:dyDescent="0.25">
      <c r="G12248" s="2">
        <v>29060</v>
      </c>
      <c r="H12248" s="2" t="s">
        <v>24910</v>
      </c>
      <c r="I12248" s="2">
        <v>29950</v>
      </c>
      <c r="J12248" s="2" t="s">
        <v>5830</v>
      </c>
      <c r="U12248"/>
      <c r="X12248"/>
      <c r="Y12248"/>
    </row>
    <row r="12249" spans="7:25" x14ac:dyDescent="0.25">
      <c r="G12249" s="2">
        <v>29291</v>
      </c>
      <c r="H12249" s="2" t="s">
        <v>24910</v>
      </c>
      <c r="I12249" s="2">
        <v>29970</v>
      </c>
      <c r="J12249" s="2" t="s">
        <v>5971</v>
      </c>
      <c r="U12249"/>
      <c r="X12249"/>
      <c r="Y12249"/>
    </row>
    <row r="12250" spans="7:25" x14ac:dyDescent="0.25">
      <c r="G12250" s="2">
        <v>29085</v>
      </c>
      <c r="H12250" s="2" t="s">
        <v>24910</v>
      </c>
      <c r="I12250" s="2">
        <v>29980</v>
      </c>
      <c r="J12250" s="2" t="s">
        <v>24938</v>
      </c>
      <c r="U12250"/>
      <c r="X12250"/>
      <c r="Y12250"/>
    </row>
    <row r="12251" spans="7:25" x14ac:dyDescent="0.25">
      <c r="G12251" s="2">
        <v>29083</v>
      </c>
      <c r="H12251" s="2" t="s">
        <v>24910</v>
      </c>
      <c r="I12251" s="2">
        <v>29990</v>
      </c>
      <c r="J12251" s="2" t="s">
        <v>24936</v>
      </c>
      <c r="U12251"/>
      <c r="X12251"/>
      <c r="Y12251"/>
    </row>
    <row r="12252" spans="7:25" x14ac:dyDescent="0.25">
      <c r="G12252" s="2">
        <v>30189</v>
      </c>
      <c r="H12252" s="2" t="s">
        <v>25020</v>
      </c>
      <c r="I12252" s="2">
        <v>30000</v>
      </c>
      <c r="J12252" s="2" t="s">
        <v>6374</v>
      </c>
      <c r="U12252"/>
      <c r="X12252"/>
      <c r="Y12252"/>
    </row>
    <row r="12253" spans="7:25" x14ac:dyDescent="0.25">
      <c r="G12253" s="2">
        <v>30007</v>
      </c>
      <c r="H12253" s="2" t="s">
        <v>25020</v>
      </c>
      <c r="I12253" s="2">
        <v>30100</v>
      </c>
      <c r="J12253" s="2" t="s">
        <v>6257</v>
      </c>
      <c r="U12253"/>
      <c r="X12253"/>
      <c r="Y12253"/>
    </row>
    <row r="12254" spans="7:25" x14ac:dyDescent="0.25">
      <c r="G12254" s="2">
        <v>30051</v>
      </c>
      <c r="H12254" s="2" t="s">
        <v>25020</v>
      </c>
      <c r="I12254" s="2">
        <v>30110</v>
      </c>
      <c r="J12254" s="2" t="s">
        <v>25029</v>
      </c>
      <c r="U12254"/>
      <c r="X12254"/>
      <c r="Y12254"/>
    </row>
    <row r="12255" spans="7:25" x14ac:dyDescent="0.25">
      <c r="G12255" s="2">
        <v>30132</v>
      </c>
      <c r="H12255" s="2" t="s">
        <v>25020</v>
      </c>
      <c r="I12255" s="2">
        <v>30110</v>
      </c>
      <c r="J12255" s="2" t="s">
        <v>25052</v>
      </c>
      <c r="U12255"/>
      <c r="X12255"/>
      <c r="Y12255"/>
    </row>
    <row r="12256" spans="7:25" x14ac:dyDescent="0.25">
      <c r="G12256" s="2">
        <v>30932</v>
      </c>
      <c r="H12256" s="2" t="s">
        <v>25020</v>
      </c>
      <c r="I12256" s="2">
        <v>30110</v>
      </c>
      <c r="J12256" s="2" t="s">
        <v>25168</v>
      </c>
      <c r="U12256"/>
      <c r="X12256"/>
      <c r="Y12256"/>
    </row>
    <row r="12257" spans="7:25" x14ac:dyDescent="0.25">
      <c r="G12257" s="2">
        <v>30137</v>
      </c>
      <c r="H12257" s="2" t="s">
        <v>25020</v>
      </c>
      <c r="I12257" s="2">
        <v>30110</v>
      </c>
      <c r="J12257" s="2" t="s">
        <v>6342</v>
      </c>
      <c r="U12257"/>
      <c r="X12257"/>
      <c r="Y12257"/>
    </row>
    <row r="12258" spans="7:25" x14ac:dyDescent="0.25">
      <c r="G12258" s="2">
        <v>30142</v>
      </c>
      <c r="H12258" s="2" t="s">
        <v>25020</v>
      </c>
      <c r="I12258" s="2">
        <v>30110</v>
      </c>
      <c r="J12258" s="2" t="s">
        <v>25056</v>
      </c>
      <c r="U12258"/>
      <c r="X12258"/>
      <c r="Y12258"/>
    </row>
    <row r="12259" spans="7:25" x14ac:dyDescent="0.25">
      <c r="G12259" s="2">
        <v>30307</v>
      </c>
      <c r="H12259" s="2" t="s">
        <v>25020</v>
      </c>
      <c r="I12259" s="2">
        <v>30110</v>
      </c>
      <c r="J12259" s="2" t="s">
        <v>25153</v>
      </c>
      <c r="U12259"/>
      <c r="X12259"/>
      <c r="Y12259"/>
    </row>
    <row r="12260" spans="7:25" x14ac:dyDescent="0.25">
      <c r="G12260" s="2">
        <v>30323</v>
      </c>
      <c r="H12260" s="2" t="s">
        <v>25020</v>
      </c>
      <c r="I12260" s="2">
        <v>30110</v>
      </c>
      <c r="J12260" s="2" t="s">
        <v>6407</v>
      </c>
      <c r="U12260"/>
      <c r="X12260"/>
      <c r="Y12260"/>
    </row>
    <row r="12261" spans="7:25" x14ac:dyDescent="0.25">
      <c r="G12261" s="2">
        <v>30239</v>
      </c>
      <c r="H12261" s="2" t="s">
        <v>25020</v>
      </c>
      <c r="I12261" s="2">
        <v>30110</v>
      </c>
      <c r="J12261" s="2" t="s">
        <v>25093</v>
      </c>
      <c r="U12261"/>
      <c r="X12261"/>
      <c r="Y12261"/>
    </row>
    <row r="12262" spans="7:25" x14ac:dyDescent="0.25">
      <c r="G12262" s="2">
        <v>30091</v>
      </c>
      <c r="H12262" s="2" t="s">
        <v>25020</v>
      </c>
      <c r="I12262" s="2">
        <v>30111</v>
      </c>
      <c r="J12262" s="2" t="s">
        <v>6310</v>
      </c>
      <c r="U12262"/>
      <c r="X12262"/>
      <c r="Y12262"/>
    </row>
    <row r="12263" spans="7:25" x14ac:dyDescent="0.25">
      <c r="G12263" s="2">
        <v>30043</v>
      </c>
      <c r="H12263" s="2" t="s">
        <v>25020</v>
      </c>
      <c r="I12263" s="2">
        <v>30114</v>
      </c>
      <c r="J12263" s="2" t="s">
        <v>6283</v>
      </c>
      <c r="U12263"/>
      <c r="X12263"/>
      <c r="Y12263"/>
    </row>
    <row r="12264" spans="7:25" x14ac:dyDescent="0.25">
      <c r="G12264" s="2">
        <v>30186</v>
      </c>
      <c r="H12264" s="2" t="s">
        <v>25020</v>
      </c>
      <c r="I12264" s="2">
        <v>30114</v>
      </c>
      <c r="J12264" s="2" t="s">
        <v>25069</v>
      </c>
      <c r="U12264"/>
      <c r="X12264"/>
      <c r="Y12264"/>
    </row>
    <row r="12265" spans="7:25" x14ac:dyDescent="0.25">
      <c r="G12265" s="2">
        <v>30015</v>
      </c>
      <c r="H12265" s="2" t="s">
        <v>25020</v>
      </c>
      <c r="I12265" s="2">
        <v>30120</v>
      </c>
      <c r="J12265" s="2" t="s">
        <v>6262</v>
      </c>
      <c r="U12265"/>
      <c r="X12265"/>
      <c r="Y12265"/>
    </row>
    <row r="12266" spans="7:25" x14ac:dyDescent="0.25">
      <c r="G12266" s="2">
        <v>30016</v>
      </c>
      <c r="H12266" s="2" t="s">
        <v>25020</v>
      </c>
      <c r="I12266" s="2">
        <v>30120</v>
      </c>
      <c r="J12266" s="2" t="s">
        <v>6263</v>
      </c>
      <c r="U12266"/>
      <c r="X12266"/>
      <c r="Y12266"/>
    </row>
    <row r="12267" spans="7:25" x14ac:dyDescent="0.25">
      <c r="G12267" s="2">
        <v>30024</v>
      </c>
      <c r="H12267" s="2" t="s">
        <v>25020</v>
      </c>
      <c r="I12267" s="2">
        <v>30120</v>
      </c>
      <c r="J12267" s="2" t="s">
        <v>6270</v>
      </c>
      <c r="U12267"/>
      <c r="X12267"/>
      <c r="Y12267"/>
    </row>
    <row r="12268" spans="7:25" x14ac:dyDescent="0.25">
      <c r="G12268" s="2">
        <v>30026</v>
      </c>
      <c r="H12268" s="2" t="s">
        <v>25020</v>
      </c>
      <c r="I12268" s="2">
        <v>30120</v>
      </c>
      <c r="J12268" s="2" t="s">
        <v>6272</v>
      </c>
      <c r="U12268"/>
      <c r="X12268"/>
      <c r="Y12268"/>
    </row>
    <row r="12269" spans="7:25" x14ac:dyDescent="0.25">
      <c r="G12269" s="2">
        <v>30038</v>
      </c>
      <c r="H12269" s="2" t="s">
        <v>25020</v>
      </c>
      <c r="I12269" s="2">
        <v>30120</v>
      </c>
      <c r="J12269" s="2" t="s">
        <v>25026</v>
      </c>
      <c r="U12269"/>
      <c r="X12269"/>
      <c r="Y12269"/>
    </row>
    <row r="12270" spans="7:25" x14ac:dyDescent="0.25">
      <c r="G12270" s="2">
        <v>30052</v>
      </c>
      <c r="H12270" s="2" t="s">
        <v>25020</v>
      </c>
      <c r="I12270" s="2">
        <v>30120</v>
      </c>
      <c r="J12270" s="2" t="s">
        <v>25030</v>
      </c>
      <c r="U12270"/>
      <c r="X12270"/>
      <c r="Y12270"/>
    </row>
    <row r="12271" spans="7:25" x14ac:dyDescent="0.25">
      <c r="G12271" s="2">
        <v>30350</v>
      </c>
      <c r="H12271" s="2" t="s">
        <v>25020</v>
      </c>
      <c r="I12271" s="2">
        <v>30120</v>
      </c>
      <c r="J12271" s="2" t="s">
        <v>25160</v>
      </c>
      <c r="U12271"/>
      <c r="X12271"/>
      <c r="Y12271"/>
    </row>
    <row r="12272" spans="7:25" x14ac:dyDescent="0.25">
      <c r="G12272" s="2">
        <v>30154</v>
      </c>
      <c r="H12272" s="2" t="s">
        <v>25020</v>
      </c>
      <c r="I12272" s="2">
        <v>30120</v>
      </c>
      <c r="J12272" s="2" t="s">
        <v>6353</v>
      </c>
      <c r="U12272"/>
      <c r="X12272"/>
      <c r="Y12272"/>
    </row>
    <row r="12273" spans="7:25" x14ac:dyDescent="0.25">
      <c r="G12273" s="2">
        <v>30157</v>
      </c>
      <c r="H12273" s="2" t="s">
        <v>25020</v>
      </c>
      <c r="I12273" s="2">
        <v>30120</v>
      </c>
      <c r="J12273" s="2" t="s">
        <v>1343</v>
      </c>
      <c r="U12273"/>
      <c r="X12273"/>
      <c r="Y12273"/>
    </row>
    <row r="12274" spans="7:25" x14ac:dyDescent="0.25">
      <c r="G12274" s="2">
        <v>30170</v>
      </c>
      <c r="H12274" s="2" t="s">
        <v>25020</v>
      </c>
      <c r="I12274" s="2">
        <v>30120</v>
      </c>
      <c r="J12274" s="2" t="s">
        <v>25066</v>
      </c>
      <c r="U12274"/>
      <c r="X12274"/>
      <c r="Y12274"/>
    </row>
    <row r="12275" spans="7:25" x14ac:dyDescent="0.25">
      <c r="G12275" s="2">
        <v>30176</v>
      </c>
      <c r="H12275" s="2" t="s">
        <v>25020</v>
      </c>
      <c r="I12275" s="2">
        <v>30120</v>
      </c>
      <c r="J12275" s="2" t="s">
        <v>6364</v>
      </c>
      <c r="U12275"/>
      <c r="X12275"/>
      <c r="Y12275"/>
    </row>
    <row r="12276" spans="7:25" x14ac:dyDescent="0.25">
      <c r="G12276" s="2">
        <v>30199</v>
      </c>
      <c r="H12276" s="2" t="s">
        <v>25020</v>
      </c>
      <c r="I12276" s="2">
        <v>30120</v>
      </c>
      <c r="J12276" s="2" t="s">
        <v>622</v>
      </c>
      <c r="U12276"/>
      <c r="X12276"/>
      <c r="Y12276"/>
    </row>
    <row r="12277" spans="7:25" x14ac:dyDescent="0.25">
      <c r="G12277" s="2">
        <v>30219</v>
      </c>
      <c r="H12277" s="2" t="s">
        <v>25020</v>
      </c>
      <c r="I12277" s="2">
        <v>30120</v>
      </c>
      <c r="J12277" s="2" t="s">
        <v>6389</v>
      </c>
      <c r="U12277"/>
      <c r="X12277"/>
      <c r="Y12277"/>
    </row>
    <row r="12278" spans="7:25" x14ac:dyDescent="0.25">
      <c r="G12278" s="2">
        <v>30185</v>
      </c>
      <c r="H12278" s="2" t="s">
        <v>25020</v>
      </c>
      <c r="I12278" s="2">
        <v>30121</v>
      </c>
      <c r="J12278" s="2" t="s">
        <v>6371</v>
      </c>
      <c r="U12278"/>
      <c r="X12278"/>
      <c r="Y12278"/>
    </row>
    <row r="12279" spans="7:25" x14ac:dyDescent="0.25">
      <c r="G12279" s="2">
        <v>30198</v>
      </c>
      <c r="H12279" s="2" t="s">
        <v>25020</v>
      </c>
      <c r="I12279" s="2">
        <v>30122</v>
      </c>
      <c r="J12279" s="2" t="s">
        <v>25074</v>
      </c>
      <c r="U12279"/>
      <c r="X12279"/>
      <c r="Y12279"/>
    </row>
    <row r="12280" spans="7:25" x14ac:dyDescent="0.25">
      <c r="G12280" s="2">
        <v>30108</v>
      </c>
      <c r="H12280" s="2" t="s">
        <v>25020</v>
      </c>
      <c r="I12280" s="2">
        <v>30124</v>
      </c>
      <c r="J12280" s="2" t="s">
        <v>25046</v>
      </c>
      <c r="U12280"/>
      <c r="X12280"/>
      <c r="Y12280"/>
    </row>
    <row r="12281" spans="7:25" x14ac:dyDescent="0.25">
      <c r="G12281" s="2">
        <v>30195</v>
      </c>
      <c r="H12281" s="2" t="s">
        <v>25020</v>
      </c>
      <c r="I12281" s="2">
        <v>30124</v>
      </c>
      <c r="J12281" s="2" t="s">
        <v>25072</v>
      </c>
      <c r="U12281"/>
      <c r="X12281"/>
      <c r="Y12281"/>
    </row>
    <row r="12282" spans="7:25" x14ac:dyDescent="0.25">
      <c r="G12282" s="2">
        <v>30310</v>
      </c>
      <c r="H12282" s="2" t="s">
        <v>25020</v>
      </c>
      <c r="I12282" s="2">
        <v>30125</v>
      </c>
      <c r="J12282" s="2" t="s">
        <v>1020</v>
      </c>
      <c r="U12282"/>
      <c r="X12282"/>
      <c r="Y12282"/>
    </row>
    <row r="12283" spans="7:25" x14ac:dyDescent="0.25">
      <c r="G12283" s="2">
        <v>30149</v>
      </c>
      <c r="H12283" s="2" t="s">
        <v>25020</v>
      </c>
      <c r="I12283" s="2">
        <v>30126</v>
      </c>
      <c r="J12283" s="2" t="s">
        <v>6351</v>
      </c>
      <c r="U12283"/>
      <c r="X12283"/>
      <c r="Y12283"/>
    </row>
    <row r="12284" spans="7:25" x14ac:dyDescent="0.25">
      <c r="G12284" s="2">
        <v>30278</v>
      </c>
      <c r="H12284" s="2" t="s">
        <v>25020</v>
      </c>
      <c r="I12284" s="2">
        <v>30126</v>
      </c>
      <c r="J12284" s="2" t="s">
        <v>25128</v>
      </c>
      <c r="U12284"/>
      <c r="X12284"/>
      <c r="Y12284"/>
    </row>
    <row r="12285" spans="7:25" x14ac:dyDescent="0.25">
      <c r="G12285" s="2">
        <v>30326</v>
      </c>
      <c r="H12285" s="2" t="s">
        <v>25020</v>
      </c>
      <c r="I12285" s="2">
        <v>30126</v>
      </c>
      <c r="J12285" s="2" t="s">
        <v>6410</v>
      </c>
      <c r="U12285"/>
      <c r="X12285"/>
      <c r="Y12285"/>
    </row>
    <row r="12286" spans="7:25" x14ac:dyDescent="0.25">
      <c r="G12286" s="2">
        <v>30034</v>
      </c>
      <c r="H12286" s="2" t="s">
        <v>25020</v>
      </c>
      <c r="I12286" s="2">
        <v>30127</v>
      </c>
      <c r="J12286" s="2" t="s">
        <v>6276</v>
      </c>
      <c r="U12286"/>
      <c r="X12286"/>
      <c r="Y12286"/>
    </row>
    <row r="12287" spans="7:25" x14ac:dyDescent="0.25">
      <c r="G12287" s="2">
        <v>30125</v>
      </c>
      <c r="H12287" s="2" t="s">
        <v>25020</v>
      </c>
      <c r="I12287" s="2">
        <v>30128</v>
      </c>
      <c r="J12287" s="2" t="s">
        <v>6334</v>
      </c>
      <c r="U12287"/>
      <c r="X12287"/>
      <c r="Y12287"/>
    </row>
    <row r="12288" spans="7:25" x14ac:dyDescent="0.25">
      <c r="G12288" s="2">
        <v>30155</v>
      </c>
      <c r="H12288" s="2" t="s">
        <v>25020</v>
      </c>
      <c r="I12288" s="2">
        <v>30129</v>
      </c>
      <c r="J12288" s="2" t="s">
        <v>6354</v>
      </c>
      <c r="U12288"/>
      <c r="X12288"/>
      <c r="Y12288"/>
    </row>
    <row r="12289" spans="7:25" x14ac:dyDescent="0.25">
      <c r="G12289" s="2">
        <v>30211</v>
      </c>
      <c r="H12289" s="2" t="s">
        <v>25020</v>
      </c>
      <c r="I12289" s="2">
        <v>30129</v>
      </c>
      <c r="J12289" s="2" t="s">
        <v>6386</v>
      </c>
      <c r="U12289"/>
      <c r="X12289"/>
      <c r="Y12289"/>
    </row>
    <row r="12290" spans="7:25" x14ac:dyDescent="0.25">
      <c r="G12290" s="2">
        <v>30070</v>
      </c>
      <c r="H12290" s="2" t="s">
        <v>25020</v>
      </c>
      <c r="I12290" s="2">
        <v>30130</v>
      </c>
      <c r="J12290" s="2" t="s">
        <v>6295</v>
      </c>
      <c r="U12290"/>
      <c r="X12290"/>
      <c r="Y12290"/>
    </row>
    <row r="12291" spans="7:25" x14ac:dyDescent="0.25">
      <c r="G12291" s="2">
        <v>30202</v>
      </c>
      <c r="H12291" s="2" t="s">
        <v>25020</v>
      </c>
      <c r="I12291" s="2">
        <v>30130</v>
      </c>
      <c r="J12291" s="2" t="s">
        <v>25076</v>
      </c>
      <c r="U12291"/>
      <c r="X12291"/>
      <c r="Y12291"/>
    </row>
    <row r="12292" spans="7:25" x14ac:dyDescent="0.25">
      <c r="G12292" s="2">
        <v>30226</v>
      </c>
      <c r="H12292" s="2" t="s">
        <v>25020</v>
      </c>
      <c r="I12292" s="2">
        <v>30130</v>
      </c>
      <c r="J12292" s="2" t="s">
        <v>25082</v>
      </c>
      <c r="U12292"/>
      <c r="X12292"/>
      <c r="Y12292"/>
    </row>
    <row r="12293" spans="7:25" x14ac:dyDescent="0.25">
      <c r="G12293" s="2">
        <v>30290</v>
      </c>
      <c r="H12293" s="2" t="s">
        <v>25020</v>
      </c>
      <c r="I12293" s="2">
        <v>30130</v>
      </c>
      <c r="J12293" s="2" t="s">
        <v>25139</v>
      </c>
      <c r="U12293"/>
      <c r="X12293"/>
      <c r="Y12293"/>
    </row>
    <row r="12294" spans="7:25" x14ac:dyDescent="0.25">
      <c r="G12294" s="2">
        <v>30209</v>
      </c>
      <c r="H12294" s="2" t="s">
        <v>25020</v>
      </c>
      <c r="I12294" s="2">
        <v>30131</v>
      </c>
      <c r="J12294" s="2" t="s">
        <v>6384</v>
      </c>
      <c r="U12294"/>
      <c r="X12294"/>
      <c r="Y12294"/>
    </row>
    <row r="12295" spans="7:25" x14ac:dyDescent="0.25">
      <c r="G12295" s="2">
        <v>30060</v>
      </c>
      <c r="H12295" s="2" t="s">
        <v>25020</v>
      </c>
      <c r="I12295" s="2">
        <v>30132</v>
      </c>
      <c r="J12295" s="2" t="s">
        <v>6291</v>
      </c>
      <c r="U12295"/>
      <c r="X12295"/>
      <c r="Y12295"/>
    </row>
    <row r="12296" spans="7:25" x14ac:dyDescent="0.25">
      <c r="G12296" s="2">
        <v>30011</v>
      </c>
      <c r="H12296" s="2" t="s">
        <v>25020</v>
      </c>
      <c r="I12296" s="2">
        <v>30133</v>
      </c>
      <c r="J12296" s="2" t="s">
        <v>25022</v>
      </c>
      <c r="U12296"/>
      <c r="X12296"/>
      <c r="Y12296"/>
    </row>
    <row r="12297" spans="7:25" x14ac:dyDescent="0.25">
      <c r="G12297" s="2">
        <v>30010</v>
      </c>
      <c r="H12297" s="2" t="s">
        <v>25020</v>
      </c>
      <c r="I12297" s="2">
        <v>30140</v>
      </c>
      <c r="J12297" s="2" t="s">
        <v>6259</v>
      </c>
      <c r="U12297"/>
      <c r="X12297"/>
      <c r="Y12297"/>
    </row>
    <row r="12298" spans="7:25" x14ac:dyDescent="0.25">
      <c r="G12298" s="2">
        <v>30027</v>
      </c>
      <c r="H12298" s="2" t="s">
        <v>25020</v>
      </c>
      <c r="I12298" s="2">
        <v>30140</v>
      </c>
      <c r="J12298" s="2" t="s">
        <v>6273</v>
      </c>
      <c r="U12298"/>
      <c r="X12298"/>
      <c r="Y12298"/>
    </row>
    <row r="12299" spans="7:25" x14ac:dyDescent="0.25">
      <c r="G12299" s="2">
        <v>30042</v>
      </c>
      <c r="H12299" s="2" t="s">
        <v>25020</v>
      </c>
      <c r="I12299" s="2">
        <v>30140</v>
      </c>
      <c r="J12299" s="2" t="s">
        <v>25027</v>
      </c>
      <c r="U12299"/>
      <c r="X12299"/>
      <c r="Y12299"/>
    </row>
    <row r="12300" spans="7:25" x14ac:dyDescent="0.25">
      <c r="G12300" s="2">
        <v>30094</v>
      </c>
      <c r="H12300" s="2" t="s">
        <v>25020</v>
      </c>
      <c r="I12300" s="2">
        <v>30140</v>
      </c>
      <c r="J12300" s="2" t="s">
        <v>6313</v>
      </c>
      <c r="U12300"/>
      <c r="X12300"/>
      <c r="Y12300"/>
    </row>
    <row r="12301" spans="7:25" x14ac:dyDescent="0.25">
      <c r="G12301" s="2">
        <v>30129</v>
      </c>
      <c r="H12301" s="2" t="s">
        <v>25020</v>
      </c>
      <c r="I12301" s="2">
        <v>30140</v>
      </c>
      <c r="J12301" s="2" t="s">
        <v>6337</v>
      </c>
      <c r="U12301"/>
      <c r="X12301"/>
      <c r="Y12301"/>
    </row>
    <row r="12302" spans="7:25" x14ac:dyDescent="0.25">
      <c r="G12302" s="2">
        <v>30162</v>
      </c>
      <c r="H12302" s="2" t="s">
        <v>25020</v>
      </c>
      <c r="I12302" s="2">
        <v>30140</v>
      </c>
      <c r="J12302" s="2" t="s">
        <v>25063</v>
      </c>
      <c r="U12302"/>
      <c r="X12302"/>
      <c r="Y12302"/>
    </row>
    <row r="12303" spans="7:25" x14ac:dyDescent="0.25">
      <c r="G12303" s="2">
        <v>30168</v>
      </c>
      <c r="H12303" s="2" t="s">
        <v>25020</v>
      </c>
      <c r="I12303" s="2">
        <v>30140</v>
      </c>
      <c r="J12303" s="2" t="s">
        <v>4678</v>
      </c>
      <c r="U12303"/>
      <c r="X12303"/>
      <c r="Y12303"/>
    </row>
    <row r="12304" spans="7:25" x14ac:dyDescent="0.25">
      <c r="G12304" s="2">
        <v>30252</v>
      </c>
      <c r="H12304" s="2" t="s">
        <v>25020</v>
      </c>
      <c r="I12304" s="2">
        <v>30140</v>
      </c>
      <c r="J12304" s="2" t="s">
        <v>25103</v>
      </c>
      <c r="U12304"/>
      <c r="X12304"/>
      <c r="Y12304"/>
    </row>
    <row r="12305" spans="7:25" x14ac:dyDescent="0.25">
      <c r="G12305" s="2">
        <v>30270</v>
      </c>
      <c r="H12305" s="2" t="s">
        <v>25020</v>
      </c>
      <c r="I12305" s="2">
        <v>30140</v>
      </c>
      <c r="J12305" s="2" t="s">
        <v>25120</v>
      </c>
      <c r="U12305"/>
      <c r="X12305"/>
      <c r="Y12305"/>
    </row>
    <row r="12306" spans="7:25" x14ac:dyDescent="0.25">
      <c r="G12306" s="2">
        <v>30298</v>
      </c>
      <c r="H12306" s="2" t="s">
        <v>25020</v>
      </c>
      <c r="I12306" s="2">
        <v>30140</v>
      </c>
      <c r="J12306" s="2" t="s">
        <v>25147</v>
      </c>
      <c r="U12306"/>
      <c r="X12306"/>
      <c r="Y12306"/>
    </row>
    <row r="12307" spans="7:25" x14ac:dyDescent="0.25">
      <c r="G12307" s="2">
        <v>30329</v>
      </c>
      <c r="H12307" s="2" t="s">
        <v>25020</v>
      </c>
      <c r="I12307" s="2">
        <v>30140</v>
      </c>
      <c r="J12307" s="2" t="s">
        <v>6413</v>
      </c>
      <c r="U12307"/>
      <c r="X12307"/>
      <c r="Y12307"/>
    </row>
    <row r="12308" spans="7:25" x14ac:dyDescent="0.25">
      <c r="G12308" s="2">
        <v>30330</v>
      </c>
      <c r="H12308" s="2" t="s">
        <v>25020</v>
      </c>
      <c r="I12308" s="2">
        <v>30140</v>
      </c>
      <c r="J12308" s="2" t="s">
        <v>6414</v>
      </c>
      <c r="U12308"/>
      <c r="X12308"/>
      <c r="Y12308"/>
    </row>
    <row r="12309" spans="7:25" x14ac:dyDescent="0.25">
      <c r="G12309" s="2">
        <v>30178</v>
      </c>
      <c r="H12309" s="2" t="s">
        <v>25020</v>
      </c>
      <c r="I12309" s="2">
        <v>30150</v>
      </c>
      <c r="J12309" s="2" t="s">
        <v>576</v>
      </c>
      <c r="U12309"/>
      <c r="X12309"/>
      <c r="Y12309"/>
    </row>
    <row r="12310" spans="7:25" x14ac:dyDescent="0.25">
      <c r="G12310" s="2">
        <v>30221</v>
      </c>
      <c r="H12310" s="2" t="s">
        <v>25020</v>
      </c>
      <c r="I12310" s="2">
        <v>30150</v>
      </c>
      <c r="J12310" s="2" t="s">
        <v>6391</v>
      </c>
      <c r="U12310"/>
      <c r="X12310"/>
      <c r="Y12310"/>
    </row>
    <row r="12311" spans="7:25" x14ac:dyDescent="0.25">
      <c r="G12311" s="2">
        <v>30312</v>
      </c>
      <c r="H12311" s="2" t="s">
        <v>25020</v>
      </c>
      <c r="I12311" s="2">
        <v>30150</v>
      </c>
      <c r="J12311" s="2" t="s">
        <v>6399</v>
      </c>
      <c r="U12311"/>
      <c r="X12311"/>
      <c r="Y12311"/>
    </row>
    <row r="12312" spans="7:25" x14ac:dyDescent="0.25">
      <c r="G12312" s="2">
        <v>30254</v>
      </c>
      <c r="H12312" s="2" t="s">
        <v>25020</v>
      </c>
      <c r="I12312" s="2">
        <v>30150</v>
      </c>
      <c r="J12312" s="2" t="s">
        <v>25105</v>
      </c>
      <c r="U12312"/>
      <c r="X12312"/>
      <c r="Y12312"/>
    </row>
    <row r="12313" spans="7:25" x14ac:dyDescent="0.25">
      <c r="G12313" s="2">
        <v>30037</v>
      </c>
      <c r="H12313" s="2" t="s">
        <v>25020</v>
      </c>
      <c r="I12313" s="2">
        <v>30160</v>
      </c>
      <c r="J12313" s="2" t="s">
        <v>6279</v>
      </c>
      <c r="U12313"/>
      <c r="X12313"/>
      <c r="Y12313"/>
    </row>
    <row r="12314" spans="7:25" x14ac:dyDescent="0.25">
      <c r="G12314" s="2">
        <v>30045</v>
      </c>
      <c r="H12314" s="2" t="s">
        <v>25020</v>
      </c>
      <c r="I12314" s="2">
        <v>30160</v>
      </c>
      <c r="J12314" s="2" t="s">
        <v>6284</v>
      </c>
      <c r="U12314"/>
      <c r="X12314"/>
      <c r="Y12314"/>
    </row>
    <row r="12315" spans="7:25" x14ac:dyDescent="0.25">
      <c r="G12315" s="2">
        <v>30118</v>
      </c>
      <c r="H12315" s="2" t="s">
        <v>25020</v>
      </c>
      <c r="I12315" s="2">
        <v>30160</v>
      </c>
      <c r="J12315" s="2" t="s">
        <v>25048</v>
      </c>
      <c r="U12315"/>
      <c r="X12315"/>
      <c r="Y12315"/>
    </row>
    <row r="12316" spans="7:25" x14ac:dyDescent="0.25">
      <c r="G12316" s="2">
        <v>30120</v>
      </c>
      <c r="H12316" s="2" t="s">
        <v>25020</v>
      </c>
      <c r="I12316" s="2">
        <v>30160</v>
      </c>
      <c r="J12316" s="2" t="s">
        <v>6332</v>
      </c>
      <c r="U12316"/>
      <c r="X12316"/>
      <c r="Y12316"/>
    </row>
    <row r="12317" spans="7:25" x14ac:dyDescent="0.25">
      <c r="G12317" s="2">
        <v>30194</v>
      </c>
      <c r="H12317" s="2" t="s">
        <v>25020</v>
      </c>
      <c r="I12317" s="2">
        <v>30160</v>
      </c>
      <c r="J12317" s="2" t="s">
        <v>6377</v>
      </c>
      <c r="U12317"/>
      <c r="X12317"/>
      <c r="Y12317"/>
    </row>
    <row r="12318" spans="7:25" x14ac:dyDescent="0.25">
      <c r="G12318" s="2">
        <v>30216</v>
      </c>
      <c r="H12318" s="2" t="s">
        <v>25020</v>
      </c>
      <c r="I12318" s="2">
        <v>30160</v>
      </c>
      <c r="J12318" s="2" t="s">
        <v>25078</v>
      </c>
      <c r="U12318"/>
      <c r="X12318"/>
      <c r="Y12318"/>
    </row>
    <row r="12319" spans="7:25" x14ac:dyDescent="0.25">
      <c r="G12319" s="2">
        <v>30093</v>
      </c>
      <c r="H12319" s="2" t="s">
        <v>25020</v>
      </c>
      <c r="I12319" s="2">
        <v>30170</v>
      </c>
      <c r="J12319" s="2" t="s">
        <v>6312</v>
      </c>
      <c r="U12319"/>
      <c r="X12319"/>
      <c r="Y12319"/>
    </row>
    <row r="12320" spans="7:25" x14ac:dyDescent="0.25">
      <c r="G12320" s="2">
        <v>30099</v>
      </c>
      <c r="H12320" s="2" t="s">
        <v>25020</v>
      </c>
      <c r="I12320" s="2">
        <v>30170</v>
      </c>
      <c r="J12320" s="2" t="s">
        <v>6318</v>
      </c>
      <c r="U12320"/>
      <c r="X12320"/>
      <c r="Y12320"/>
    </row>
    <row r="12321" spans="7:25" x14ac:dyDescent="0.25">
      <c r="G12321" s="2">
        <v>30106</v>
      </c>
      <c r="H12321" s="2" t="s">
        <v>25020</v>
      </c>
      <c r="I12321" s="2">
        <v>30170</v>
      </c>
      <c r="J12321" s="2" t="s">
        <v>25045</v>
      </c>
      <c r="U12321"/>
      <c r="X12321"/>
      <c r="Y12321"/>
    </row>
    <row r="12322" spans="7:25" x14ac:dyDescent="0.25">
      <c r="G12322" s="2">
        <v>30119</v>
      </c>
      <c r="H12322" s="2" t="s">
        <v>25020</v>
      </c>
      <c r="I12322" s="2">
        <v>30170</v>
      </c>
      <c r="J12322" s="2" t="s">
        <v>6331</v>
      </c>
      <c r="U12322"/>
      <c r="X12322"/>
      <c r="Y12322"/>
    </row>
    <row r="12323" spans="7:25" x14ac:dyDescent="0.25">
      <c r="G12323" s="2">
        <v>30058</v>
      </c>
      <c r="H12323" s="2" t="s">
        <v>25020</v>
      </c>
      <c r="I12323" s="2">
        <v>30170</v>
      </c>
      <c r="J12323" s="2" t="s">
        <v>25034</v>
      </c>
      <c r="U12323"/>
      <c r="X12323"/>
      <c r="Y12323"/>
    </row>
    <row r="12324" spans="7:25" x14ac:dyDescent="0.25">
      <c r="G12324" s="2">
        <v>30172</v>
      </c>
      <c r="H12324" s="2" t="s">
        <v>25020</v>
      </c>
      <c r="I12324" s="2">
        <v>30170</v>
      </c>
      <c r="J12324" s="2" t="s">
        <v>6363</v>
      </c>
      <c r="U12324"/>
      <c r="X12324"/>
      <c r="Y12324"/>
    </row>
    <row r="12325" spans="7:25" x14ac:dyDescent="0.25">
      <c r="G12325" s="2">
        <v>30200</v>
      </c>
      <c r="H12325" s="2" t="s">
        <v>25020</v>
      </c>
      <c r="I12325" s="2">
        <v>30170</v>
      </c>
      <c r="J12325" s="2" t="s">
        <v>6378</v>
      </c>
      <c r="U12325"/>
      <c r="X12325"/>
      <c r="Y12325"/>
    </row>
    <row r="12326" spans="7:25" x14ac:dyDescent="0.25">
      <c r="G12326" s="2">
        <v>30263</v>
      </c>
      <c r="H12326" s="2" t="s">
        <v>25020</v>
      </c>
      <c r="I12326" s="2">
        <v>30170</v>
      </c>
      <c r="J12326" s="2" t="s">
        <v>25113</v>
      </c>
      <c r="U12326"/>
      <c r="X12326"/>
      <c r="Y12326"/>
    </row>
    <row r="12327" spans="7:25" x14ac:dyDescent="0.25">
      <c r="G12327" s="2">
        <v>30021</v>
      </c>
      <c r="H12327" s="2" t="s">
        <v>25020</v>
      </c>
      <c r="I12327" s="2">
        <v>30190</v>
      </c>
      <c r="J12327" s="2" t="s">
        <v>6268</v>
      </c>
      <c r="U12327"/>
      <c r="X12327"/>
      <c r="Y12327"/>
    </row>
    <row r="12328" spans="7:25" x14ac:dyDescent="0.25">
      <c r="G12328" s="2">
        <v>30046</v>
      </c>
      <c r="H12328" s="2" t="s">
        <v>25020</v>
      </c>
      <c r="I12328" s="2">
        <v>30190</v>
      </c>
      <c r="J12328" s="2" t="s">
        <v>25028</v>
      </c>
      <c r="U12328"/>
      <c r="X12328"/>
      <c r="Y12328"/>
    </row>
    <row r="12329" spans="7:25" x14ac:dyDescent="0.25">
      <c r="G12329" s="2">
        <v>30049</v>
      </c>
      <c r="H12329" s="2" t="s">
        <v>25020</v>
      </c>
      <c r="I12329" s="2">
        <v>30190</v>
      </c>
      <c r="J12329" s="2" t="s">
        <v>6287</v>
      </c>
      <c r="U12329"/>
      <c r="X12329"/>
      <c r="Y12329"/>
    </row>
    <row r="12330" spans="7:25" x14ac:dyDescent="0.25">
      <c r="G12330" s="2">
        <v>30053</v>
      </c>
      <c r="H12330" s="2" t="s">
        <v>25020</v>
      </c>
      <c r="I12330" s="2">
        <v>30190</v>
      </c>
      <c r="J12330" s="2" t="s">
        <v>6289</v>
      </c>
      <c r="U12330"/>
      <c r="X12330"/>
      <c r="Y12330"/>
    </row>
    <row r="12331" spans="7:25" x14ac:dyDescent="0.25">
      <c r="G12331" s="2">
        <v>30072</v>
      </c>
      <c r="H12331" s="2" t="s">
        <v>25020</v>
      </c>
      <c r="I12331" s="2">
        <v>30190</v>
      </c>
      <c r="J12331" s="2" t="s">
        <v>25041</v>
      </c>
      <c r="U12331"/>
      <c r="X12331"/>
      <c r="Y12331"/>
    </row>
    <row r="12332" spans="7:25" x14ac:dyDescent="0.25">
      <c r="G12332" s="2">
        <v>30086</v>
      </c>
      <c r="H12332" s="2" t="s">
        <v>25020</v>
      </c>
      <c r="I12332" s="2">
        <v>30190</v>
      </c>
      <c r="J12332" s="2" t="s">
        <v>6306</v>
      </c>
      <c r="U12332"/>
      <c r="X12332"/>
      <c r="Y12332"/>
    </row>
    <row r="12333" spans="7:25" x14ac:dyDescent="0.25">
      <c r="G12333" s="2">
        <v>30102</v>
      </c>
      <c r="H12333" s="2" t="s">
        <v>25020</v>
      </c>
      <c r="I12333" s="2">
        <v>30190</v>
      </c>
      <c r="J12333" s="2" t="s">
        <v>6320</v>
      </c>
      <c r="U12333"/>
      <c r="X12333"/>
      <c r="Y12333"/>
    </row>
    <row r="12334" spans="7:25" x14ac:dyDescent="0.25">
      <c r="G12334" s="2">
        <v>30126</v>
      </c>
      <c r="H12334" s="2" t="s">
        <v>25020</v>
      </c>
      <c r="I12334" s="2">
        <v>30190</v>
      </c>
      <c r="J12334" s="2" t="s">
        <v>25051</v>
      </c>
      <c r="U12334"/>
      <c r="X12334"/>
      <c r="Y12334"/>
    </row>
    <row r="12335" spans="7:25" x14ac:dyDescent="0.25">
      <c r="G12335" s="2">
        <v>30061</v>
      </c>
      <c r="H12335" s="2" t="s">
        <v>25020</v>
      </c>
      <c r="I12335" s="2">
        <v>30190</v>
      </c>
      <c r="J12335" s="2" t="s">
        <v>25036</v>
      </c>
      <c r="U12335"/>
      <c r="X12335"/>
      <c r="Y12335"/>
    </row>
    <row r="12336" spans="7:25" x14ac:dyDescent="0.25">
      <c r="G12336" s="2">
        <v>30224</v>
      </c>
      <c r="H12336" s="2" t="s">
        <v>25020</v>
      </c>
      <c r="I12336" s="2">
        <v>30190</v>
      </c>
      <c r="J12336" s="2" t="s">
        <v>25081</v>
      </c>
      <c r="U12336"/>
      <c r="X12336"/>
      <c r="Y12336"/>
    </row>
    <row r="12337" spans="7:25" x14ac:dyDescent="0.25">
      <c r="G12337" s="2">
        <v>30180</v>
      </c>
      <c r="H12337" s="2" t="s">
        <v>25020</v>
      </c>
      <c r="I12337" s="2">
        <v>30190</v>
      </c>
      <c r="J12337" s="2" t="s">
        <v>6366</v>
      </c>
      <c r="U12337"/>
      <c r="X12337"/>
      <c r="Y12337"/>
    </row>
    <row r="12338" spans="7:25" x14ac:dyDescent="0.25">
      <c r="G12338" s="2">
        <v>30184</v>
      </c>
      <c r="H12338" s="2" t="s">
        <v>25020</v>
      </c>
      <c r="I12338" s="2">
        <v>30190</v>
      </c>
      <c r="J12338" s="2" t="s">
        <v>6370</v>
      </c>
      <c r="U12338"/>
      <c r="X12338"/>
      <c r="Y12338"/>
    </row>
    <row r="12339" spans="7:25" x14ac:dyDescent="0.25">
      <c r="G12339" s="2">
        <v>30313</v>
      </c>
      <c r="H12339" s="2" t="s">
        <v>25020</v>
      </c>
      <c r="I12339" s="2">
        <v>30190</v>
      </c>
      <c r="J12339" s="2" t="s">
        <v>5287</v>
      </c>
      <c r="U12339"/>
      <c r="X12339"/>
      <c r="Y12339"/>
    </row>
    <row r="12340" spans="7:25" x14ac:dyDescent="0.25">
      <c r="G12340" s="2">
        <v>30241</v>
      </c>
      <c r="H12340" s="2" t="s">
        <v>25020</v>
      </c>
      <c r="I12340" s="2">
        <v>30190</v>
      </c>
      <c r="J12340" s="2" t="s">
        <v>25095</v>
      </c>
      <c r="U12340"/>
      <c r="X12340"/>
      <c r="Y12340"/>
    </row>
    <row r="12341" spans="7:25" x14ac:dyDescent="0.25">
      <c r="G12341" s="2">
        <v>30248</v>
      </c>
      <c r="H12341" s="2" t="s">
        <v>25020</v>
      </c>
      <c r="I12341" s="2">
        <v>30190</v>
      </c>
      <c r="J12341" s="2" t="s">
        <v>22695</v>
      </c>
      <c r="U12341"/>
      <c r="X12341"/>
      <c r="Y12341"/>
    </row>
    <row r="12342" spans="7:25" x14ac:dyDescent="0.25">
      <c r="G12342" s="2">
        <v>30255</v>
      </c>
      <c r="H12342" s="2" t="s">
        <v>25020</v>
      </c>
      <c r="I12342" s="2">
        <v>30190</v>
      </c>
      <c r="J12342" s="2" t="s">
        <v>25106</v>
      </c>
      <c r="U12342"/>
      <c r="X12342"/>
      <c r="Y12342"/>
    </row>
    <row r="12343" spans="7:25" x14ac:dyDescent="0.25">
      <c r="G12343" s="2">
        <v>30228</v>
      </c>
      <c r="H12343" s="2" t="s">
        <v>25020</v>
      </c>
      <c r="I12343" s="2">
        <v>30190</v>
      </c>
      <c r="J12343" s="2" t="s">
        <v>22035</v>
      </c>
      <c r="U12343"/>
      <c r="X12343"/>
      <c r="Y12343"/>
    </row>
    <row r="12344" spans="7:25" x14ac:dyDescent="0.25">
      <c r="G12344" s="2">
        <v>30028</v>
      </c>
      <c r="H12344" s="2" t="s">
        <v>25020</v>
      </c>
      <c r="I12344" s="2">
        <v>30200</v>
      </c>
      <c r="J12344" s="2" t="s">
        <v>25024</v>
      </c>
      <c r="U12344"/>
      <c r="X12344"/>
      <c r="Y12344"/>
    </row>
    <row r="12345" spans="7:25" x14ac:dyDescent="0.25">
      <c r="G12345" s="2">
        <v>30081</v>
      </c>
      <c r="H12345" s="2" t="s">
        <v>25020</v>
      </c>
      <c r="I12345" s="2">
        <v>30200</v>
      </c>
      <c r="J12345" s="2" t="s">
        <v>6301</v>
      </c>
      <c r="U12345"/>
      <c r="X12345"/>
      <c r="Y12345"/>
    </row>
    <row r="12346" spans="7:25" x14ac:dyDescent="0.25">
      <c r="G12346" s="2">
        <v>30084</v>
      </c>
      <c r="H12346" s="2" t="s">
        <v>25020</v>
      </c>
      <c r="I12346" s="2">
        <v>30200</v>
      </c>
      <c r="J12346" s="2" t="s">
        <v>6304</v>
      </c>
      <c r="U12346"/>
      <c r="X12346"/>
      <c r="Y12346"/>
    </row>
    <row r="12347" spans="7:25" x14ac:dyDescent="0.25">
      <c r="G12347" s="2">
        <v>30222</v>
      </c>
      <c r="H12347" s="2" t="s">
        <v>25020</v>
      </c>
      <c r="I12347" s="2">
        <v>30200</v>
      </c>
      <c r="J12347" s="2" t="s">
        <v>25080</v>
      </c>
      <c r="U12347"/>
      <c r="X12347"/>
      <c r="Y12347"/>
    </row>
    <row r="12348" spans="7:25" x14ac:dyDescent="0.25">
      <c r="G12348" s="2">
        <v>30933</v>
      </c>
      <c r="H12348" s="2" t="s">
        <v>25020</v>
      </c>
      <c r="I12348" s="2">
        <v>30200</v>
      </c>
      <c r="J12348" s="2" t="s">
        <v>25169</v>
      </c>
      <c r="U12348"/>
      <c r="X12348"/>
      <c r="Y12348"/>
    </row>
    <row r="12349" spans="7:25" x14ac:dyDescent="0.25">
      <c r="G12349" s="2">
        <v>30191</v>
      </c>
      <c r="H12349" s="2" t="s">
        <v>25020</v>
      </c>
      <c r="I12349" s="2">
        <v>30200</v>
      </c>
      <c r="J12349" s="2" t="s">
        <v>6375</v>
      </c>
      <c r="U12349"/>
      <c r="X12349"/>
      <c r="Y12349"/>
    </row>
    <row r="12350" spans="7:25" x14ac:dyDescent="0.25">
      <c r="G12350" s="2">
        <v>30225</v>
      </c>
      <c r="H12350" s="2" t="s">
        <v>25020</v>
      </c>
      <c r="I12350" s="2">
        <v>30200</v>
      </c>
      <c r="J12350" s="2" t="s">
        <v>6393</v>
      </c>
      <c r="U12350"/>
      <c r="X12350"/>
      <c r="Y12350"/>
    </row>
    <row r="12351" spans="7:25" x14ac:dyDescent="0.25">
      <c r="G12351" s="2">
        <v>30251</v>
      </c>
      <c r="H12351" s="2" t="s">
        <v>25020</v>
      </c>
      <c r="I12351" s="2">
        <v>30200</v>
      </c>
      <c r="J12351" s="2" t="s">
        <v>25102</v>
      </c>
      <c r="U12351"/>
      <c r="X12351"/>
      <c r="Y12351"/>
    </row>
    <row r="12352" spans="7:25" x14ac:dyDescent="0.25">
      <c r="G12352" s="2">
        <v>30256</v>
      </c>
      <c r="H12352" s="2" t="s">
        <v>25020</v>
      </c>
      <c r="I12352" s="2">
        <v>30200</v>
      </c>
      <c r="J12352" s="2" t="s">
        <v>21450</v>
      </c>
      <c r="U12352"/>
      <c r="X12352"/>
      <c r="Y12352"/>
    </row>
    <row r="12353" spans="7:25" x14ac:dyDescent="0.25">
      <c r="G12353" s="2">
        <v>30277</v>
      </c>
      <c r="H12353" s="2" t="s">
        <v>25020</v>
      </c>
      <c r="I12353" s="2">
        <v>30200</v>
      </c>
      <c r="J12353" s="2" t="s">
        <v>25127</v>
      </c>
      <c r="U12353"/>
      <c r="X12353"/>
      <c r="Y12353"/>
    </row>
    <row r="12354" spans="7:25" x14ac:dyDescent="0.25">
      <c r="G12354" s="2">
        <v>30287</v>
      </c>
      <c r="H12354" s="2" t="s">
        <v>25020</v>
      </c>
      <c r="I12354" s="2">
        <v>30200</v>
      </c>
      <c r="J12354" s="2" t="s">
        <v>25136</v>
      </c>
      <c r="U12354"/>
      <c r="X12354"/>
      <c r="Y12354"/>
    </row>
    <row r="12355" spans="7:25" x14ac:dyDescent="0.25">
      <c r="G12355" s="2">
        <v>30288</v>
      </c>
      <c r="H12355" s="2" t="s">
        <v>25020</v>
      </c>
      <c r="I12355" s="2">
        <v>30200</v>
      </c>
      <c r="J12355" s="2" t="s">
        <v>25137</v>
      </c>
      <c r="U12355"/>
      <c r="X12355"/>
      <c r="Y12355"/>
    </row>
    <row r="12356" spans="7:25" x14ac:dyDescent="0.25">
      <c r="G12356" s="2">
        <v>30342</v>
      </c>
      <c r="H12356" s="2" t="s">
        <v>25020</v>
      </c>
      <c r="I12356" s="2">
        <v>30200</v>
      </c>
      <c r="J12356" s="2" t="s">
        <v>6425</v>
      </c>
      <c r="U12356"/>
      <c r="X12356"/>
      <c r="Y12356"/>
    </row>
    <row r="12357" spans="7:25" x14ac:dyDescent="0.25">
      <c r="G12357" s="2">
        <v>30013</v>
      </c>
      <c r="H12357" s="2" t="s">
        <v>25020</v>
      </c>
      <c r="I12357" s="2">
        <v>30210</v>
      </c>
      <c r="J12357" s="2" t="s">
        <v>6261</v>
      </c>
      <c r="U12357"/>
      <c r="X12357"/>
      <c r="Y12357"/>
    </row>
    <row r="12358" spans="7:25" x14ac:dyDescent="0.25">
      <c r="G12358" s="2">
        <v>30057</v>
      </c>
      <c r="H12358" s="2" t="s">
        <v>25020</v>
      </c>
      <c r="I12358" s="2">
        <v>30210</v>
      </c>
      <c r="J12358" s="2" t="s">
        <v>6290</v>
      </c>
      <c r="U12358"/>
      <c r="X12358"/>
      <c r="Y12358"/>
    </row>
    <row r="12359" spans="7:25" x14ac:dyDescent="0.25">
      <c r="G12359" s="2">
        <v>30073</v>
      </c>
      <c r="H12359" s="2" t="s">
        <v>25020</v>
      </c>
      <c r="I12359" s="2">
        <v>30210</v>
      </c>
      <c r="J12359" s="2" t="s">
        <v>25042</v>
      </c>
      <c r="U12359"/>
      <c r="X12359"/>
      <c r="Y12359"/>
    </row>
    <row r="12360" spans="7:25" x14ac:dyDescent="0.25">
      <c r="G12360" s="2">
        <v>30085</v>
      </c>
      <c r="H12360" s="2" t="s">
        <v>25020</v>
      </c>
      <c r="I12360" s="2">
        <v>30210</v>
      </c>
      <c r="J12360" s="2" t="s">
        <v>6305</v>
      </c>
      <c r="U12360"/>
      <c r="X12360"/>
      <c r="Y12360"/>
    </row>
    <row r="12361" spans="7:25" x14ac:dyDescent="0.25">
      <c r="G12361" s="2">
        <v>30116</v>
      </c>
      <c r="H12361" s="2" t="s">
        <v>25020</v>
      </c>
      <c r="I12361" s="2">
        <v>30210</v>
      </c>
      <c r="J12361" s="2" t="s">
        <v>6329</v>
      </c>
      <c r="U12361"/>
      <c r="X12361"/>
      <c r="Y12361"/>
    </row>
    <row r="12362" spans="7:25" x14ac:dyDescent="0.25">
      <c r="G12362" s="2">
        <v>30145</v>
      </c>
      <c r="H12362" s="2" t="s">
        <v>25020</v>
      </c>
      <c r="I12362" s="2">
        <v>30210</v>
      </c>
      <c r="J12362" s="2" t="s">
        <v>6347</v>
      </c>
      <c r="U12362"/>
      <c r="X12362"/>
      <c r="Y12362"/>
    </row>
    <row r="12363" spans="7:25" x14ac:dyDescent="0.25">
      <c r="G12363" s="2">
        <v>30207</v>
      </c>
      <c r="H12363" s="2" t="s">
        <v>25020</v>
      </c>
      <c r="I12363" s="2">
        <v>30210</v>
      </c>
      <c r="J12363" s="2" t="s">
        <v>6382</v>
      </c>
      <c r="U12363"/>
      <c r="X12363"/>
      <c r="Y12363"/>
    </row>
    <row r="12364" spans="7:25" x14ac:dyDescent="0.25">
      <c r="G12364" s="2">
        <v>30212</v>
      </c>
      <c r="H12364" s="2" t="s">
        <v>25020</v>
      </c>
      <c r="I12364" s="2">
        <v>30210</v>
      </c>
      <c r="J12364" s="2" t="s">
        <v>6387</v>
      </c>
      <c r="U12364"/>
      <c r="X12364"/>
      <c r="Y12364"/>
    </row>
    <row r="12365" spans="7:25" x14ac:dyDescent="0.25">
      <c r="G12365" s="2">
        <v>30317</v>
      </c>
      <c r="H12365" s="2" t="s">
        <v>25020</v>
      </c>
      <c r="I12365" s="2">
        <v>30210</v>
      </c>
      <c r="J12365" s="2" t="s">
        <v>6403</v>
      </c>
      <c r="U12365"/>
      <c r="X12365"/>
      <c r="Y12365"/>
    </row>
    <row r="12366" spans="7:25" x14ac:dyDescent="0.25">
      <c r="G12366" s="2">
        <v>30235</v>
      </c>
      <c r="H12366" s="2" t="s">
        <v>25020</v>
      </c>
      <c r="I12366" s="2">
        <v>30210</v>
      </c>
      <c r="J12366" s="2" t="s">
        <v>25089</v>
      </c>
      <c r="U12366"/>
      <c r="X12366"/>
      <c r="Y12366"/>
    </row>
    <row r="12367" spans="7:25" x14ac:dyDescent="0.25">
      <c r="G12367" s="2">
        <v>30260</v>
      </c>
      <c r="H12367" s="2" t="s">
        <v>25020</v>
      </c>
      <c r="I12367" s="2">
        <v>30210</v>
      </c>
      <c r="J12367" s="2" t="s">
        <v>25110</v>
      </c>
      <c r="U12367"/>
      <c r="X12367"/>
      <c r="Y12367"/>
    </row>
    <row r="12368" spans="7:25" x14ac:dyDescent="0.25">
      <c r="G12368" s="2">
        <v>30340</v>
      </c>
      <c r="H12368" s="2" t="s">
        <v>25020</v>
      </c>
      <c r="I12368" s="2">
        <v>30210</v>
      </c>
      <c r="J12368" s="2" t="s">
        <v>6423</v>
      </c>
      <c r="U12368"/>
      <c r="X12368"/>
      <c r="Y12368"/>
    </row>
    <row r="12369" spans="7:25" x14ac:dyDescent="0.25">
      <c r="G12369" s="2">
        <v>30346</v>
      </c>
      <c r="H12369" s="2" t="s">
        <v>25020</v>
      </c>
      <c r="I12369" s="2">
        <v>30210</v>
      </c>
      <c r="J12369" s="2" t="s">
        <v>25157</v>
      </c>
      <c r="U12369"/>
      <c r="X12369"/>
      <c r="Y12369"/>
    </row>
    <row r="12370" spans="7:25" x14ac:dyDescent="0.25">
      <c r="G12370" s="2">
        <v>30003</v>
      </c>
      <c r="H12370" s="2" t="s">
        <v>25020</v>
      </c>
      <c r="I12370" s="2">
        <v>30220</v>
      </c>
      <c r="J12370" s="2" t="s">
        <v>25021</v>
      </c>
      <c r="U12370"/>
      <c r="X12370"/>
      <c r="Y12370"/>
    </row>
    <row r="12371" spans="7:25" x14ac:dyDescent="0.25">
      <c r="G12371" s="2">
        <v>30276</v>
      </c>
      <c r="H12371" s="2" t="s">
        <v>25020</v>
      </c>
      <c r="I12371" s="2">
        <v>30220</v>
      </c>
      <c r="J12371" s="2" t="s">
        <v>25126</v>
      </c>
      <c r="U12371"/>
      <c r="X12371"/>
      <c r="Y12371"/>
    </row>
    <row r="12372" spans="7:25" x14ac:dyDescent="0.25">
      <c r="G12372" s="2">
        <v>30047</v>
      </c>
      <c r="H12372" s="2" t="s">
        <v>25020</v>
      </c>
      <c r="I12372" s="2">
        <v>30230</v>
      </c>
      <c r="J12372" s="2" t="s">
        <v>6285</v>
      </c>
      <c r="U12372"/>
      <c r="X12372"/>
      <c r="Y12372"/>
    </row>
    <row r="12373" spans="7:25" x14ac:dyDescent="0.25">
      <c r="G12373" s="2">
        <v>30356</v>
      </c>
      <c r="H12373" s="2" t="s">
        <v>25020</v>
      </c>
      <c r="I12373" s="2">
        <v>30230</v>
      </c>
      <c r="J12373" s="2" t="s">
        <v>6432</v>
      </c>
      <c r="U12373"/>
      <c r="X12373"/>
      <c r="Y12373"/>
    </row>
    <row r="12374" spans="7:25" x14ac:dyDescent="0.25">
      <c r="G12374" s="2">
        <v>30133</v>
      </c>
      <c r="H12374" s="2" t="s">
        <v>25020</v>
      </c>
      <c r="I12374" s="2">
        <v>30240</v>
      </c>
      <c r="J12374" s="2" t="s">
        <v>25053</v>
      </c>
      <c r="U12374"/>
      <c r="X12374"/>
      <c r="Y12374"/>
    </row>
    <row r="12375" spans="7:25" x14ac:dyDescent="0.25">
      <c r="G12375" s="2">
        <v>30937</v>
      </c>
      <c r="H12375" s="2" t="s">
        <v>25020</v>
      </c>
      <c r="I12375" s="2">
        <v>30240</v>
      </c>
      <c r="J12375" s="2" t="s">
        <v>25172</v>
      </c>
      <c r="U12375"/>
      <c r="X12375"/>
      <c r="Y12375"/>
    </row>
    <row r="12376" spans="7:25" x14ac:dyDescent="0.25">
      <c r="G12376" s="2">
        <v>30018</v>
      </c>
      <c r="H12376" s="2" t="s">
        <v>25020</v>
      </c>
      <c r="I12376" s="2">
        <v>30250</v>
      </c>
      <c r="J12376" s="2" t="s">
        <v>6265</v>
      </c>
      <c r="U12376"/>
      <c r="X12376"/>
      <c r="Y12376"/>
    </row>
    <row r="12377" spans="7:25" x14ac:dyDescent="0.25">
      <c r="G12377" s="2">
        <v>30019</v>
      </c>
      <c r="H12377" s="2" t="s">
        <v>25020</v>
      </c>
      <c r="I12377" s="2">
        <v>30250</v>
      </c>
      <c r="J12377" s="2" t="s">
        <v>6266</v>
      </c>
      <c r="U12377"/>
      <c r="X12377"/>
      <c r="Y12377"/>
    </row>
    <row r="12378" spans="7:25" x14ac:dyDescent="0.25">
      <c r="G12378" s="2">
        <v>30023</v>
      </c>
      <c r="H12378" s="2" t="s">
        <v>25020</v>
      </c>
      <c r="I12378" s="2">
        <v>30250</v>
      </c>
      <c r="J12378" s="2" t="s">
        <v>6269</v>
      </c>
      <c r="U12378"/>
      <c r="X12378"/>
      <c r="Y12378"/>
    </row>
    <row r="12379" spans="7:25" x14ac:dyDescent="0.25">
      <c r="G12379" s="2">
        <v>30088</v>
      </c>
      <c r="H12379" s="2" t="s">
        <v>25020</v>
      </c>
      <c r="I12379" s="2">
        <v>30250</v>
      </c>
      <c r="J12379" s="2" t="s">
        <v>6308</v>
      </c>
      <c r="U12379"/>
      <c r="X12379"/>
      <c r="Y12379"/>
    </row>
    <row r="12380" spans="7:25" x14ac:dyDescent="0.25">
      <c r="G12380" s="2">
        <v>30114</v>
      </c>
      <c r="H12380" s="2" t="s">
        <v>25020</v>
      </c>
      <c r="I12380" s="2">
        <v>30250</v>
      </c>
      <c r="J12380" s="2" t="s">
        <v>6327</v>
      </c>
      <c r="U12380"/>
      <c r="X12380"/>
      <c r="Y12380"/>
    </row>
    <row r="12381" spans="7:25" x14ac:dyDescent="0.25">
      <c r="G12381" s="2">
        <v>30136</v>
      </c>
      <c r="H12381" s="2" t="s">
        <v>25020</v>
      </c>
      <c r="I12381" s="2">
        <v>30250</v>
      </c>
      <c r="J12381" s="2" t="s">
        <v>6341</v>
      </c>
      <c r="U12381"/>
      <c r="X12381"/>
      <c r="Y12381"/>
    </row>
    <row r="12382" spans="7:25" x14ac:dyDescent="0.25">
      <c r="G12382" s="2">
        <v>30144</v>
      </c>
      <c r="H12382" s="2" t="s">
        <v>25020</v>
      </c>
      <c r="I12382" s="2">
        <v>30250</v>
      </c>
      <c r="J12382" s="2" t="s">
        <v>6346</v>
      </c>
      <c r="U12382"/>
      <c r="X12382"/>
      <c r="Y12382"/>
    </row>
    <row r="12383" spans="7:25" x14ac:dyDescent="0.25">
      <c r="G12383" s="2">
        <v>30306</v>
      </c>
      <c r="H12383" s="2" t="s">
        <v>25020</v>
      </c>
      <c r="I12383" s="2">
        <v>30250</v>
      </c>
      <c r="J12383" s="2" t="s">
        <v>6396</v>
      </c>
      <c r="U12383"/>
      <c r="X12383"/>
      <c r="Y12383"/>
    </row>
    <row r="12384" spans="7:25" x14ac:dyDescent="0.25">
      <c r="G12384" s="2">
        <v>30321</v>
      </c>
      <c r="H12384" s="2" t="s">
        <v>25020</v>
      </c>
      <c r="I12384" s="2">
        <v>30250</v>
      </c>
      <c r="J12384" s="2" t="s">
        <v>6405</v>
      </c>
      <c r="U12384"/>
      <c r="X12384"/>
      <c r="Y12384"/>
    </row>
    <row r="12385" spans="7:25" x14ac:dyDescent="0.25">
      <c r="G12385" s="2">
        <v>30324</v>
      </c>
      <c r="H12385" s="2" t="s">
        <v>25020</v>
      </c>
      <c r="I12385" s="2">
        <v>30250</v>
      </c>
      <c r="J12385" s="2" t="s">
        <v>6408</v>
      </c>
      <c r="U12385"/>
      <c r="X12385"/>
      <c r="Y12385"/>
    </row>
    <row r="12386" spans="7:25" x14ac:dyDescent="0.25">
      <c r="G12386" s="2">
        <v>30352</v>
      </c>
      <c r="H12386" s="2" t="s">
        <v>25020</v>
      </c>
      <c r="I12386" s="2">
        <v>30250</v>
      </c>
      <c r="J12386" s="2" t="s">
        <v>6429</v>
      </c>
      <c r="U12386"/>
      <c r="X12386"/>
      <c r="Y12386"/>
    </row>
    <row r="12387" spans="7:25" x14ac:dyDescent="0.25">
      <c r="G12387" s="2">
        <v>30050</v>
      </c>
      <c r="H12387" s="2" t="s">
        <v>25020</v>
      </c>
      <c r="I12387" s="2">
        <v>30260</v>
      </c>
      <c r="J12387" s="2" t="s">
        <v>6288</v>
      </c>
      <c r="U12387"/>
      <c r="X12387"/>
      <c r="Y12387"/>
    </row>
    <row r="12388" spans="7:25" x14ac:dyDescent="0.25">
      <c r="G12388" s="2">
        <v>30054</v>
      </c>
      <c r="H12388" s="2" t="s">
        <v>25020</v>
      </c>
      <c r="I12388" s="2">
        <v>30260</v>
      </c>
      <c r="J12388" s="2" t="s">
        <v>25031</v>
      </c>
      <c r="U12388"/>
      <c r="X12388"/>
      <c r="Y12388"/>
    </row>
    <row r="12389" spans="7:25" x14ac:dyDescent="0.25">
      <c r="G12389" s="2">
        <v>30066</v>
      </c>
      <c r="H12389" s="2" t="s">
        <v>25020</v>
      </c>
      <c r="I12389" s="2">
        <v>30260</v>
      </c>
      <c r="J12389" s="2" t="s">
        <v>25039</v>
      </c>
      <c r="U12389"/>
      <c r="X12389"/>
      <c r="Y12389"/>
    </row>
    <row r="12390" spans="7:25" x14ac:dyDescent="0.25">
      <c r="G12390" s="2">
        <v>30069</v>
      </c>
      <c r="H12390" s="2" t="s">
        <v>25020</v>
      </c>
      <c r="I12390" s="2">
        <v>30260</v>
      </c>
      <c r="J12390" s="2" t="s">
        <v>6294</v>
      </c>
      <c r="U12390"/>
      <c r="X12390"/>
      <c r="Y12390"/>
    </row>
    <row r="12391" spans="7:25" x14ac:dyDescent="0.25">
      <c r="G12391" s="2">
        <v>30095</v>
      </c>
      <c r="H12391" s="2" t="s">
        <v>25020</v>
      </c>
      <c r="I12391" s="2">
        <v>30260</v>
      </c>
      <c r="J12391" s="2" t="s">
        <v>6314</v>
      </c>
      <c r="U12391"/>
      <c r="X12391"/>
      <c r="Y12391"/>
    </row>
    <row r="12392" spans="7:25" x14ac:dyDescent="0.25">
      <c r="G12392" s="2">
        <v>30098</v>
      </c>
      <c r="H12392" s="2" t="s">
        <v>25020</v>
      </c>
      <c r="I12392" s="2">
        <v>30260</v>
      </c>
      <c r="J12392" s="2" t="s">
        <v>6317</v>
      </c>
      <c r="U12392"/>
      <c r="X12392"/>
      <c r="Y12392"/>
    </row>
    <row r="12393" spans="7:25" x14ac:dyDescent="0.25">
      <c r="G12393" s="2">
        <v>30121</v>
      </c>
      <c r="H12393" s="2" t="s">
        <v>25020</v>
      </c>
      <c r="I12393" s="2">
        <v>30260</v>
      </c>
      <c r="J12393" s="2" t="s">
        <v>6333</v>
      </c>
      <c r="U12393"/>
      <c r="X12393"/>
      <c r="Y12393"/>
    </row>
    <row r="12394" spans="7:25" x14ac:dyDescent="0.25">
      <c r="G12394" s="2">
        <v>30148</v>
      </c>
      <c r="H12394" s="2" t="s">
        <v>25020</v>
      </c>
      <c r="I12394" s="2">
        <v>30260</v>
      </c>
      <c r="J12394" s="2" t="s">
        <v>6350</v>
      </c>
      <c r="U12394"/>
      <c r="X12394"/>
      <c r="Y12394"/>
    </row>
    <row r="12395" spans="7:25" x14ac:dyDescent="0.25">
      <c r="G12395" s="2">
        <v>30181</v>
      </c>
      <c r="H12395" s="2" t="s">
        <v>25020</v>
      </c>
      <c r="I12395" s="2">
        <v>30260</v>
      </c>
      <c r="J12395" s="2" t="s">
        <v>6367</v>
      </c>
      <c r="U12395"/>
      <c r="X12395"/>
      <c r="Y12395"/>
    </row>
    <row r="12396" spans="7:25" x14ac:dyDescent="0.25">
      <c r="G12396" s="2">
        <v>30192</v>
      </c>
      <c r="H12396" s="2" t="s">
        <v>25020</v>
      </c>
      <c r="I12396" s="2">
        <v>30260</v>
      </c>
      <c r="J12396" s="2" t="s">
        <v>25071</v>
      </c>
      <c r="U12396"/>
      <c r="X12396"/>
      <c r="Y12396"/>
    </row>
    <row r="12397" spans="7:25" x14ac:dyDescent="0.25">
      <c r="G12397" s="2">
        <v>30210</v>
      </c>
      <c r="H12397" s="2" t="s">
        <v>25020</v>
      </c>
      <c r="I12397" s="2">
        <v>30260</v>
      </c>
      <c r="J12397" s="2" t="s">
        <v>6385</v>
      </c>
      <c r="U12397"/>
      <c r="X12397"/>
      <c r="Y12397"/>
    </row>
    <row r="12398" spans="7:25" x14ac:dyDescent="0.25">
      <c r="G12398" s="2">
        <v>30309</v>
      </c>
      <c r="H12398" s="2" t="s">
        <v>25020</v>
      </c>
      <c r="I12398" s="2">
        <v>30260</v>
      </c>
      <c r="J12398" s="2" t="s">
        <v>6397</v>
      </c>
      <c r="U12398"/>
      <c r="X12398"/>
      <c r="Y12398"/>
    </row>
    <row r="12399" spans="7:25" x14ac:dyDescent="0.25">
      <c r="G12399" s="2">
        <v>30244</v>
      </c>
      <c r="H12399" s="2" t="s">
        <v>25020</v>
      </c>
      <c r="I12399" s="2">
        <v>30260</v>
      </c>
      <c r="J12399" s="2" t="s">
        <v>19873</v>
      </c>
      <c r="U12399"/>
      <c r="X12399"/>
      <c r="Y12399"/>
    </row>
    <row r="12400" spans="7:25" x14ac:dyDescent="0.25">
      <c r="G12400" s="2">
        <v>30300</v>
      </c>
      <c r="H12400" s="2" t="s">
        <v>25020</v>
      </c>
      <c r="I12400" s="2">
        <v>30260</v>
      </c>
      <c r="J12400" s="2" t="s">
        <v>25149</v>
      </c>
      <c r="U12400"/>
      <c r="X12400"/>
      <c r="Y12400"/>
    </row>
    <row r="12401" spans="7:25" x14ac:dyDescent="0.25">
      <c r="G12401" s="2">
        <v>30349</v>
      </c>
      <c r="H12401" s="2" t="s">
        <v>25020</v>
      </c>
      <c r="I12401" s="2">
        <v>30260</v>
      </c>
      <c r="J12401" s="2" t="s">
        <v>25159</v>
      </c>
      <c r="U12401"/>
      <c r="X12401"/>
      <c r="Y12401"/>
    </row>
    <row r="12402" spans="7:25" x14ac:dyDescent="0.25">
      <c r="G12402" s="2">
        <v>30269</v>
      </c>
      <c r="H12402" s="2" t="s">
        <v>25020</v>
      </c>
      <c r="I12402" s="2">
        <v>30270</v>
      </c>
      <c r="J12402" s="2" t="s">
        <v>25119</v>
      </c>
      <c r="U12402"/>
      <c r="X12402"/>
      <c r="Y12402"/>
    </row>
    <row r="12403" spans="7:25" x14ac:dyDescent="0.25">
      <c r="G12403" s="2">
        <v>30926</v>
      </c>
      <c r="H12403" s="2" t="s">
        <v>25020</v>
      </c>
      <c r="I12403" s="2">
        <v>30290</v>
      </c>
      <c r="J12403" s="2" t="s">
        <v>25164</v>
      </c>
      <c r="U12403"/>
      <c r="X12403"/>
      <c r="Y12403"/>
    </row>
    <row r="12404" spans="7:25" x14ac:dyDescent="0.25">
      <c r="G12404" s="2">
        <v>30141</v>
      </c>
      <c r="H12404" s="2" t="s">
        <v>25020</v>
      </c>
      <c r="I12404" s="2">
        <v>30290</v>
      </c>
      <c r="J12404" s="2" t="s">
        <v>25055</v>
      </c>
      <c r="U12404"/>
      <c r="X12404"/>
      <c r="Y12404"/>
    </row>
    <row r="12405" spans="7:25" x14ac:dyDescent="0.25">
      <c r="G12405" s="2">
        <v>30302</v>
      </c>
      <c r="H12405" s="2" t="s">
        <v>25020</v>
      </c>
      <c r="I12405" s="2">
        <v>30290</v>
      </c>
      <c r="J12405" s="2" t="s">
        <v>25151</v>
      </c>
      <c r="U12405"/>
      <c r="X12405"/>
      <c r="Y12405"/>
    </row>
    <row r="12406" spans="7:25" x14ac:dyDescent="0.25">
      <c r="G12406" s="2">
        <v>30032</v>
      </c>
      <c r="H12406" s="2" t="s">
        <v>25020</v>
      </c>
      <c r="I12406" s="2">
        <v>30300</v>
      </c>
      <c r="J12406" s="2" t="s">
        <v>6275</v>
      </c>
      <c r="U12406"/>
      <c r="X12406"/>
      <c r="Y12406"/>
    </row>
    <row r="12407" spans="7:25" x14ac:dyDescent="0.25">
      <c r="G12407" s="2">
        <v>30089</v>
      </c>
      <c r="H12407" s="2" t="s">
        <v>25020</v>
      </c>
      <c r="I12407" s="2">
        <v>30300</v>
      </c>
      <c r="J12407" s="2" t="s">
        <v>5182</v>
      </c>
      <c r="U12407"/>
      <c r="X12407"/>
      <c r="Y12407"/>
    </row>
    <row r="12408" spans="7:25" x14ac:dyDescent="0.25">
      <c r="G12408" s="2">
        <v>30117</v>
      </c>
      <c r="H12408" s="2" t="s">
        <v>25020</v>
      </c>
      <c r="I12408" s="2">
        <v>30300</v>
      </c>
      <c r="J12408" s="2" t="s">
        <v>6330</v>
      </c>
      <c r="U12408"/>
      <c r="X12408"/>
      <c r="Y12408"/>
    </row>
    <row r="12409" spans="7:25" x14ac:dyDescent="0.25">
      <c r="G12409" s="2">
        <v>30135</v>
      </c>
      <c r="H12409" s="2" t="s">
        <v>25020</v>
      </c>
      <c r="I12409" s="2">
        <v>30300</v>
      </c>
      <c r="J12409" s="2" t="s">
        <v>25054</v>
      </c>
      <c r="U12409"/>
      <c r="X12409"/>
      <c r="Y12409"/>
    </row>
    <row r="12410" spans="7:25" x14ac:dyDescent="0.25">
      <c r="G12410" s="2">
        <v>30336</v>
      </c>
      <c r="H12410" s="2" t="s">
        <v>25020</v>
      </c>
      <c r="I12410" s="2">
        <v>30300</v>
      </c>
      <c r="J12410" s="2" t="s">
        <v>6419</v>
      </c>
      <c r="U12410"/>
      <c r="X12410"/>
      <c r="Y12410"/>
    </row>
    <row r="12411" spans="7:25" x14ac:dyDescent="0.25">
      <c r="G12411" s="2">
        <v>30344</v>
      </c>
      <c r="H12411" s="2" t="s">
        <v>25020</v>
      </c>
      <c r="I12411" s="2">
        <v>30310</v>
      </c>
      <c r="J12411" s="2" t="s">
        <v>6427</v>
      </c>
      <c r="U12411"/>
      <c r="X12411"/>
      <c r="Y12411"/>
    </row>
    <row r="12412" spans="7:25" x14ac:dyDescent="0.25">
      <c r="G12412" s="2">
        <v>30039</v>
      </c>
      <c r="H12412" s="2" t="s">
        <v>25020</v>
      </c>
      <c r="I12412" s="2">
        <v>30320</v>
      </c>
      <c r="J12412" s="2" t="s">
        <v>6280</v>
      </c>
      <c r="U12412"/>
      <c r="X12412"/>
      <c r="Y12412"/>
    </row>
    <row r="12413" spans="7:25" x14ac:dyDescent="0.25">
      <c r="G12413" s="2">
        <v>30156</v>
      </c>
      <c r="H12413" s="2" t="s">
        <v>25020</v>
      </c>
      <c r="I12413" s="2">
        <v>30320</v>
      </c>
      <c r="J12413" s="2" t="s">
        <v>6355</v>
      </c>
      <c r="U12413"/>
      <c r="X12413"/>
      <c r="Y12413"/>
    </row>
    <row r="12414" spans="7:25" x14ac:dyDescent="0.25">
      <c r="G12414" s="2">
        <v>30206</v>
      </c>
      <c r="H12414" s="2" t="s">
        <v>25020</v>
      </c>
      <c r="I12414" s="2">
        <v>30320</v>
      </c>
      <c r="J12414" s="2" t="s">
        <v>6381</v>
      </c>
      <c r="U12414"/>
      <c r="X12414"/>
      <c r="Y12414"/>
    </row>
    <row r="12415" spans="7:25" x14ac:dyDescent="0.25">
      <c r="G12415" s="2">
        <v>30257</v>
      </c>
      <c r="H12415" s="2" t="s">
        <v>25020</v>
      </c>
      <c r="I12415" s="2">
        <v>30320</v>
      </c>
      <c r="J12415" s="2" t="s">
        <v>25107</v>
      </c>
      <c r="U12415"/>
      <c r="X12415"/>
      <c r="Y12415"/>
    </row>
    <row r="12416" spans="7:25" x14ac:dyDescent="0.25">
      <c r="G12416" s="2">
        <v>30076</v>
      </c>
      <c r="H12416" s="2" t="s">
        <v>25020</v>
      </c>
      <c r="I12416" s="2">
        <v>30330</v>
      </c>
      <c r="J12416" s="2" t="s">
        <v>6298</v>
      </c>
      <c r="U12416"/>
      <c r="X12416"/>
      <c r="Y12416"/>
    </row>
    <row r="12417" spans="7:25" x14ac:dyDescent="0.25">
      <c r="G12417" s="2">
        <v>30092</v>
      </c>
      <c r="H12417" s="2" t="s">
        <v>25020</v>
      </c>
      <c r="I12417" s="2">
        <v>30330</v>
      </c>
      <c r="J12417" s="2" t="s">
        <v>6311</v>
      </c>
      <c r="U12417"/>
      <c r="X12417"/>
      <c r="Y12417"/>
    </row>
    <row r="12418" spans="7:25" x14ac:dyDescent="0.25">
      <c r="G12418" s="2">
        <v>30127</v>
      </c>
      <c r="H12418" s="2" t="s">
        <v>25020</v>
      </c>
      <c r="I12418" s="2">
        <v>30330</v>
      </c>
      <c r="J12418" s="2" t="s">
        <v>6335</v>
      </c>
      <c r="U12418"/>
      <c r="X12418"/>
      <c r="Y12418"/>
    </row>
    <row r="12419" spans="7:25" x14ac:dyDescent="0.25">
      <c r="G12419" s="2">
        <v>30031</v>
      </c>
      <c r="H12419" s="2" t="s">
        <v>25020</v>
      </c>
      <c r="I12419" s="2">
        <v>30330</v>
      </c>
      <c r="J12419" s="2" t="s">
        <v>25025</v>
      </c>
      <c r="U12419"/>
      <c r="X12419"/>
      <c r="Y12419"/>
    </row>
    <row r="12420" spans="7:25" x14ac:dyDescent="0.25">
      <c r="G12420" s="2">
        <v>30196</v>
      </c>
      <c r="H12420" s="2" t="s">
        <v>25020</v>
      </c>
      <c r="I12420" s="2">
        <v>30330</v>
      </c>
      <c r="J12420" s="2" t="s">
        <v>20019</v>
      </c>
      <c r="U12420"/>
      <c r="X12420"/>
      <c r="Y12420"/>
    </row>
    <row r="12421" spans="7:25" x14ac:dyDescent="0.25">
      <c r="G12421" s="2">
        <v>30205</v>
      </c>
      <c r="H12421" s="2" t="s">
        <v>25020</v>
      </c>
      <c r="I12421" s="2">
        <v>30330</v>
      </c>
      <c r="J12421" s="2" t="s">
        <v>6380</v>
      </c>
      <c r="U12421"/>
      <c r="X12421"/>
      <c r="Y12421"/>
    </row>
    <row r="12422" spans="7:25" x14ac:dyDescent="0.25">
      <c r="G12422" s="2">
        <v>30232</v>
      </c>
      <c r="H12422" s="2" t="s">
        <v>25020</v>
      </c>
      <c r="I12422" s="2">
        <v>30330</v>
      </c>
      <c r="J12422" s="2" t="s">
        <v>25086</v>
      </c>
      <c r="U12422"/>
      <c r="X12422"/>
      <c r="Y12422"/>
    </row>
    <row r="12423" spans="7:25" x14ac:dyDescent="0.25">
      <c r="G12423" s="2">
        <v>30279</v>
      </c>
      <c r="H12423" s="2" t="s">
        <v>25020</v>
      </c>
      <c r="I12423" s="2">
        <v>30330</v>
      </c>
      <c r="J12423" s="2" t="s">
        <v>25129</v>
      </c>
      <c r="U12423"/>
      <c r="X12423"/>
      <c r="Y12423"/>
    </row>
    <row r="12424" spans="7:25" x14ac:dyDescent="0.25">
      <c r="G12424" s="2">
        <v>30282</v>
      </c>
      <c r="H12424" s="2" t="s">
        <v>25020</v>
      </c>
      <c r="I12424" s="2">
        <v>30330</v>
      </c>
      <c r="J12424" s="2" t="s">
        <v>25132</v>
      </c>
      <c r="U12424"/>
      <c r="X12424"/>
      <c r="Y12424"/>
    </row>
    <row r="12425" spans="7:25" x14ac:dyDescent="0.25">
      <c r="G12425" s="2">
        <v>30355</v>
      </c>
      <c r="H12425" s="2" t="s">
        <v>25020</v>
      </c>
      <c r="I12425" s="2">
        <v>30330</v>
      </c>
      <c r="J12425" s="2" t="s">
        <v>25162</v>
      </c>
      <c r="U12425"/>
      <c r="X12425"/>
      <c r="Y12425"/>
    </row>
    <row r="12426" spans="7:25" x14ac:dyDescent="0.25">
      <c r="G12426" s="2">
        <v>30292</v>
      </c>
      <c r="H12426" s="2" t="s">
        <v>25020</v>
      </c>
      <c r="I12426" s="2">
        <v>30330</v>
      </c>
      <c r="J12426" s="2" t="s">
        <v>25141</v>
      </c>
      <c r="U12426"/>
      <c r="X12426"/>
      <c r="Y12426"/>
    </row>
    <row r="12427" spans="7:25" x14ac:dyDescent="0.25">
      <c r="G12427" s="2">
        <v>30331</v>
      </c>
      <c r="H12427" s="2" t="s">
        <v>25020</v>
      </c>
      <c r="I12427" s="2">
        <v>30330</v>
      </c>
      <c r="J12427" s="2" t="s">
        <v>6415</v>
      </c>
      <c r="U12427"/>
      <c r="X12427"/>
      <c r="Y12427"/>
    </row>
    <row r="12428" spans="7:25" x14ac:dyDescent="0.25">
      <c r="G12428" s="2">
        <v>30197</v>
      </c>
      <c r="H12428" s="2" t="s">
        <v>25020</v>
      </c>
      <c r="I12428" s="2">
        <v>30340</v>
      </c>
      <c r="J12428" s="2" t="s">
        <v>25073</v>
      </c>
      <c r="U12428"/>
      <c r="X12428"/>
      <c r="Y12428"/>
    </row>
    <row r="12429" spans="7:25" x14ac:dyDescent="0.25">
      <c r="G12429" s="2">
        <v>30165</v>
      </c>
      <c r="H12429" s="2" t="s">
        <v>25020</v>
      </c>
      <c r="I12429" s="2">
        <v>30340</v>
      </c>
      <c r="J12429" s="2" t="s">
        <v>25065</v>
      </c>
      <c r="U12429"/>
      <c r="X12429"/>
      <c r="Y12429"/>
    </row>
    <row r="12430" spans="7:25" x14ac:dyDescent="0.25">
      <c r="G12430" s="2">
        <v>30173</v>
      </c>
      <c r="H12430" s="2" t="s">
        <v>25020</v>
      </c>
      <c r="I12430" s="2">
        <v>30340</v>
      </c>
      <c r="J12430" s="2" t="s">
        <v>3235</v>
      </c>
      <c r="U12430"/>
      <c r="X12430"/>
      <c r="Y12430"/>
    </row>
    <row r="12431" spans="7:25" x14ac:dyDescent="0.25">
      <c r="G12431" s="2">
        <v>30223</v>
      </c>
      <c r="H12431" s="2" t="s">
        <v>25020</v>
      </c>
      <c r="I12431" s="2">
        <v>30340</v>
      </c>
      <c r="J12431" s="2" t="s">
        <v>6392</v>
      </c>
      <c r="U12431"/>
      <c r="X12431"/>
      <c r="Y12431"/>
    </row>
    <row r="12432" spans="7:25" x14ac:dyDescent="0.25">
      <c r="G12432" s="2">
        <v>30305</v>
      </c>
      <c r="H12432" s="2" t="s">
        <v>25020</v>
      </c>
      <c r="I12432" s="2">
        <v>30340</v>
      </c>
      <c r="J12432" s="2" t="s">
        <v>6395</v>
      </c>
      <c r="U12432"/>
      <c r="X12432"/>
      <c r="Y12432"/>
    </row>
    <row r="12433" spans="7:25" x14ac:dyDescent="0.25">
      <c r="G12433" s="2">
        <v>30318</v>
      </c>
      <c r="H12433" s="2" t="s">
        <v>25020</v>
      </c>
      <c r="I12433" s="2">
        <v>30340</v>
      </c>
      <c r="J12433" s="2" t="s">
        <v>233</v>
      </c>
      <c r="U12433"/>
      <c r="X12433"/>
      <c r="Y12433"/>
    </row>
    <row r="12434" spans="7:25" x14ac:dyDescent="0.25">
      <c r="G12434" s="2">
        <v>30274</v>
      </c>
      <c r="H12434" s="2" t="s">
        <v>25020</v>
      </c>
      <c r="I12434" s="2">
        <v>30340</v>
      </c>
      <c r="J12434" s="2" t="s">
        <v>25124</v>
      </c>
      <c r="U12434"/>
      <c r="X12434"/>
      <c r="Y12434"/>
    </row>
    <row r="12435" spans="7:25" x14ac:dyDescent="0.25">
      <c r="G12435" s="2">
        <v>30294</v>
      </c>
      <c r="H12435" s="2" t="s">
        <v>25020</v>
      </c>
      <c r="I12435" s="2">
        <v>30340</v>
      </c>
      <c r="J12435" s="2" t="s">
        <v>25143</v>
      </c>
      <c r="U12435"/>
      <c r="X12435"/>
      <c r="Y12435"/>
    </row>
    <row r="12436" spans="7:25" x14ac:dyDescent="0.25">
      <c r="G12436" s="2">
        <v>30002</v>
      </c>
      <c r="H12436" s="2" t="s">
        <v>25020</v>
      </c>
      <c r="I12436" s="2">
        <v>30350</v>
      </c>
      <c r="J12436" s="2" t="s">
        <v>6254</v>
      </c>
      <c r="U12436"/>
      <c r="X12436"/>
      <c r="Y12436"/>
    </row>
    <row r="12437" spans="7:25" x14ac:dyDescent="0.25">
      <c r="G12437" s="2">
        <v>30065</v>
      </c>
      <c r="H12437" s="2" t="s">
        <v>25020</v>
      </c>
      <c r="I12437" s="2">
        <v>30350</v>
      </c>
      <c r="J12437" s="2" t="s">
        <v>25038</v>
      </c>
      <c r="U12437"/>
      <c r="X12437"/>
      <c r="Y12437"/>
    </row>
    <row r="12438" spans="7:25" x14ac:dyDescent="0.25">
      <c r="G12438" s="2">
        <v>30068</v>
      </c>
      <c r="H12438" s="2" t="s">
        <v>25020</v>
      </c>
      <c r="I12438" s="2">
        <v>30350</v>
      </c>
      <c r="J12438" s="2" t="s">
        <v>6293</v>
      </c>
      <c r="U12438"/>
      <c r="X12438"/>
      <c r="Y12438"/>
    </row>
    <row r="12439" spans="7:25" x14ac:dyDescent="0.25">
      <c r="G12439" s="2">
        <v>30071</v>
      </c>
      <c r="H12439" s="2" t="s">
        <v>25020</v>
      </c>
      <c r="I12439" s="2">
        <v>30350</v>
      </c>
      <c r="J12439" s="2" t="s">
        <v>6296</v>
      </c>
      <c r="U12439"/>
      <c r="X12439"/>
      <c r="Y12439"/>
    </row>
    <row r="12440" spans="7:25" x14ac:dyDescent="0.25">
      <c r="G12440" s="2">
        <v>30104</v>
      </c>
      <c r="H12440" s="2" t="s">
        <v>25020</v>
      </c>
      <c r="I12440" s="2">
        <v>30350</v>
      </c>
      <c r="J12440" s="2" t="s">
        <v>6322</v>
      </c>
      <c r="U12440"/>
      <c r="X12440"/>
      <c r="Y12440"/>
    </row>
    <row r="12441" spans="7:25" x14ac:dyDescent="0.25">
      <c r="G12441" s="2">
        <v>30146</v>
      </c>
      <c r="H12441" s="2" t="s">
        <v>25020</v>
      </c>
      <c r="I12441" s="2">
        <v>30350</v>
      </c>
      <c r="J12441" s="2" t="s">
        <v>6348</v>
      </c>
      <c r="U12441"/>
      <c r="X12441"/>
      <c r="Y12441"/>
    </row>
    <row r="12442" spans="7:25" x14ac:dyDescent="0.25">
      <c r="G12442" s="2">
        <v>30147</v>
      </c>
      <c r="H12442" s="2" t="s">
        <v>25020</v>
      </c>
      <c r="I12442" s="2">
        <v>30350</v>
      </c>
      <c r="J12442" s="2" t="s">
        <v>6349</v>
      </c>
      <c r="U12442"/>
      <c r="X12442"/>
      <c r="Y12442"/>
    </row>
    <row r="12443" spans="7:25" x14ac:dyDescent="0.25">
      <c r="G12443" s="2">
        <v>30160</v>
      </c>
      <c r="H12443" s="2" t="s">
        <v>25020</v>
      </c>
      <c r="I12443" s="2">
        <v>30350</v>
      </c>
      <c r="J12443" s="2" t="s">
        <v>25062</v>
      </c>
      <c r="U12443"/>
      <c r="X12443"/>
      <c r="Y12443"/>
    </row>
    <row r="12444" spans="7:25" x14ac:dyDescent="0.25">
      <c r="G12444" s="2">
        <v>30161</v>
      </c>
      <c r="H12444" s="2" t="s">
        <v>25020</v>
      </c>
      <c r="I12444" s="2">
        <v>30350</v>
      </c>
      <c r="J12444" s="2" t="s">
        <v>6358</v>
      </c>
      <c r="U12444"/>
      <c r="X12444"/>
      <c r="Y12444"/>
    </row>
    <row r="12445" spans="7:25" x14ac:dyDescent="0.25">
      <c r="G12445" s="2">
        <v>30163</v>
      </c>
      <c r="H12445" s="2" t="s">
        <v>25020</v>
      </c>
      <c r="I12445" s="2">
        <v>30350</v>
      </c>
      <c r="J12445" s="2" t="s">
        <v>6359</v>
      </c>
      <c r="U12445"/>
      <c r="X12445"/>
      <c r="Y12445"/>
    </row>
    <row r="12446" spans="7:25" x14ac:dyDescent="0.25">
      <c r="G12446" s="2">
        <v>30354</v>
      </c>
      <c r="H12446" s="2" t="s">
        <v>25020</v>
      </c>
      <c r="I12446" s="2">
        <v>30350</v>
      </c>
      <c r="J12446" s="2" t="s">
        <v>6431</v>
      </c>
      <c r="U12446"/>
      <c r="X12446"/>
      <c r="Y12446"/>
    </row>
    <row r="12447" spans="7:25" x14ac:dyDescent="0.25">
      <c r="G12447" s="2">
        <v>30183</v>
      </c>
      <c r="H12447" s="2" t="s">
        <v>25020</v>
      </c>
      <c r="I12447" s="2">
        <v>30350</v>
      </c>
      <c r="J12447" s="2" t="s">
        <v>6369</v>
      </c>
      <c r="U12447"/>
      <c r="X12447"/>
      <c r="Y12447"/>
    </row>
    <row r="12448" spans="7:25" x14ac:dyDescent="0.25">
      <c r="G12448" s="2">
        <v>30314</v>
      </c>
      <c r="H12448" s="2" t="s">
        <v>25020</v>
      </c>
      <c r="I12448" s="2">
        <v>30350</v>
      </c>
      <c r="J12448" s="2" t="s">
        <v>6400</v>
      </c>
      <c r="U12448"/>
      <c r="X12448"/>
      <c r="Y12448"/>
    </row>
    <row r="12449" spans="7:25" x14ac:dyDescent="0.25">
      <c r="G12449" s="2">
        <v>30234</v>
      </c>
      <c r="H12449" s="2" t="s">
        <v>25020</v>
      </c>
      <c r="I12449" s="2">
        <v>30350</v>
      </c>
      <c r="J12449" s="2" t="s">
        <v>25088</v>
      </c>
      <c r="U12449"/>
      <c r="X12449"/>
      <c r="Y12449"/>
    </row>
    <row r="12450" spans="7:25" x14ac:dyDescent="0.25">
      <c r="G12450" s="2">
        <v>30267</v>
      </c>
      <c r="H12450" s="2" t="s">
        <v>25020</v>
      </c>
      <c r="I12450" s="2">
        <v>30350</v>
      </c>
      <c r="J12450" s="2" t="s">
        <v>25117</v>
      </c>
      <c r="U12450"/>
      <c r="X12450"/>
      <c r="Y12450"/>
    </row>
    <row r="12451" spans="7:25" x14ac:dyDescent="0.25">
      <c r="G12451" s="2">
        <v>30100</v>
      </c>
      <c r="H12451" s="2" t="s">
        <v>25020</v>
      </c>
      <c r="I12451" s="2">
        <v>30360</v>
      </c>
      <c r="J12451" s="2" t="s">
        <v>25044</v>
      </c>
      <c r="U12451"/>
      <c r="X12451"/>
      <c r="Y12451"/>
    </row>
    <row r="12452" spans="7:25" x14ac:dyDescent="0.25">
      <c r="G12452" s="2">
        <v>30101</v>
      </c>
      <c r="H12452" s="2" t="s">
        <v>25020</v>
      </c>
      <c r="I12452" s="2">
        <v>30360</v>
      </c>
      <c r="J12452" s="2" t="s">
        <v>6319</v>
      </c>
      <c r="U12452"/>
      <c r="X12452"/>
      <c r="Y12452"/>
    </row>
    <row r="12453" spans="7:25" x14ac:dyDescent="0.25">
      <c r="G12453" s="2">
        <v>30109</v>
      </c>
      <c r="H12453" s="2" t="s">
        <v>25020</v>
      </c>
      <c r="I12453" s="2">
        <v>30360</v>
      </c>
      <c r="J12453" s="2" t="s">
        <v>6325</v>
      </c>
      <c r="U12453"/>
      <c r="X12453"/>
      <c r="Y12453"/>
    </row>
    <row r="12454" spans="7:25" x14ac:dyDescent="0.25">
      <c r="G12454" s="2">
        <v>30158</v>
      </c>
      <c r="H12454" s="2" t="s">
        <v>25020</v>
      </c>
      <c r="I12454" s="2">
        <v>30360</v>
      </c>
      <c r="J12454" s="2" t="s">
        <v>6356</v>
      </c>
      <c r="U12454"/>
      <c r="X12454"/>
      <c r="Y12454"/>
    </row>
    <row r="12455" spans="7:25" x14ac:dyDescent="0.25">
      <c r="G12455" s="2">
        <v>30177</v>
      </c>
      <c r="H12455" s="2" t="s">
        <v>25020</v>
      </c>
      <c r="I12455" s="2">
        <v>30360</v>
      </c>
      <c r="J12455" s="2" t="s">
        <v>2469</v>
      </c>
      <c r="U12455"/>
      <c r="X12455"/>
      <c r="Y12455"/>
    </row>
    <row r="12456" spans="7:25" x14ac:dyDescent="0.25">
      <c r="G12456" s="2">
        <v>30188</v>
      </c>
      <c r="H12456" s="2" t="s">
        <v>25020</v>
      </c>
      <c r="I12456" s="2">
        <v>30360</v>
      </c>
      <c r="J12456" s="2" t="s">
        <v>6373</v>
      </c>
      <c r="U12456"/>
      <c r="X12456"/>
      <c r="Y12456"/>
    </row>
    <row r="12457" spans="7:25" x14ac:dyDescent="0.25">
      <c r="G12457" s="2">
        <v>30240</v>
      </c>
      <c r="H12457" s="2" t="s">
        <v>25020</v>
      </c>
      <c r="I12457" s="2">
        <v>30360</v>
      </c>
      <c r="J12457" s="2" t="s">
        <v>25094</v>
      </c>
      <c r="U12457"/>
      <c r="X12457"/>
      <c r="Y12457"/>
    </row>
    <row r="12458" spans="7:25" x14ac:dyDescent="0.25">
      <c r="G12458" s="2">
        <v>30250</v>
      </c>
      <c r="H12458" s="2" t="s">
        <v>25020</v>
      </c>
      <c r="I12458" s="2">
        <v>30360</v>
      </c>
      <c r="J12458" s="2" t="s">
        <v>25101</v>
      </c>
      <c r="U12458"/>
      <c r="X12458"/>
      <c r="Y12458"/>
    </row>
    <row r="12459" spans="7:25" x14ac:dyDescent="0.25">
      <c r="G12459" s="2">
        <v>30261</v>
      </c>
      <c r="H12459" s="2" t="s">
        <v>25020</v>
      </c>
      <c r="I12459" s="2">
        <v>30360</v>
      </c>
      <c r="J12459" s="2" t="s">
        <v>25111</v>
      </c>
      <c r="U12459"/>
      <c r="X12459"/>
      <c r="Y12459"/>
    </row>
    <row r="12460" spans="7:25" x14ac:dyDescent="0.25">
      <c r="G12460" s="2">
        <v>30264</v>
      </c>
      <c r="H12460" s="2" t="s">
        <v>25020</v>
      </c>
      <c r="I12460" s="2">
        <v>30360</v>
      </c>
      <c r="J12460" s="2" t="s">
        <v>25114</v>
      </c>
      <c r="U12460"/>
      <c r="X12460"/>
      <c r="Y12460"/>
    </row>
    <row r="12461" spans="7:25" x14ac:dyDescent="0.25">
      <c r="G12461" s="2">
        <v>30285</v>
      </c>
      <c r="H12461" s="2" t="s">
        <v>25020</v>
      </c>
      <c r="I12461" s="2">
        <v>30360</v>
      </c>
      <c r="J12461" s="2" t="s">
        <v>25134</v>
      </c>
      <c r="U12461"/>
      <c r="X12461"/>
      <c r="Y12461"/>
    </row>
    <row r="12462" spans="7:25" x14ac:dyDescent="0.25">
      <c r="G12462" s="2">
        <v>30348</v>
      </c>
      <c r="H12462" s="2" t="s">
        <v>25020</v>
      </c>
      <c r="I12462" s="2">
        <v>30360</v>
      </c>
      <c r="J12462" s="2" t="s">
        <v>6428</v>
      </c>
      <c r="U12462"/>
      <c r="X12462"/>
      <c r="Y12462"/>
    </row>
    <row r="12463" spans="7:25" x14ac:dyDescent="0.25">
      <c r="G12463" s="2">
        <v>30243</v>
      </c>
      <c r="H12463" s="2" t="s">
        <v>25020</v>
      </c>
      <c r="I12463" s="2">
        <v>30380</v>
      </c>
      <c r="J12463" s="2" t="s">
        <v>25097</v>
      </c>
      <c r="U12463"/>
      <c r="X12463"/>
      <c r="Y12463"/>
    </row>
    <row r="12464" spans="7:25" x14ac:dyDescent="0.25">
      <c r="G12464" s="2">
        <v>30012</v>
      </c>
      <c r="H12464" s="2" t="s">
        <v>25020</v>
      </c>
      <c r="I12464" s="2">
        <v>30390</v>
      </c>
      <c r="J12464" s="2" t="s">
        <v>6260</v>
      </c>
      <c r="U12464"/>
      <c r="X12464"/>
      <c r="Y12464"/>
    </row>
    <row r="12465" spans="7:25" x14ac:dyDescent="0.25">
      <c r="G12465" s="2">
        <v>30103</v>
      </c>
      <c r="H12465" s="2" t="s">
        <v>25020</v>
      </c>
      <c r="I12465" s="2">
        <v>30390</v>
      </c>
      <c r="J12465" s="2" t="s">
        <v>6321</v>
      </c>
      <c r="U12465"/>
      <c r="X12465"/>
      <c r="Y12465"/>
    </row>
    <row r="12466" spans="7:25" x14ac:dyDescent="0.25">
      <c r="G12466" s="2">
        <v>30107</v>
      </c>
      <c r="H12466" s="2" t="s">
        <v>25020</v>
      </c>
      <c r="I12466" s="2">
        <v>30390</v>
      </c>
      <c r="J12466" s="2" t="s">
        <v>6324</v>
      </c>
      <c r="U12466"/>
      <c r="X12466"/>
      <c r="Y12466"/>
    </row>
    <row r="12467" spans="7:25" x14ac:dyDescent="0.25">
      <c r="G12467" s="2">
        <v>30328</v>
      </c>
      <c r="H12467" s="2" t="s">
        <v>25020</v>
      </c>
      <c r="I12467" s="2">
        <v>30390</v>
      </c>
      <c r="J12467" s="2" t="s">
        <v>6412</v>
      </c>
      <c r="U12467"/>
      <c r="X12467"/>
      <c r="Y12467"/>
    </row>
    <row r="12468" spans="7:25" x14ac:dyDescent="0.25">
      <c r="G12468" s="2">
        <v>30351</v>
      </c>
      <c r="H12468" s="2" t="s">
        <v>25020</v>
      </c>
      <c r="I12468" s="2">
        <v>30400</v>
      </c>
      <c r="J12468" s="2" t="s">
        <v>25161</v>
      </c>
      <c r="U12468"/>
      <c r="X12468"/>
      <c r="Y12468"/>
    </row>
    <row r="12469" spans="7:25" x14ac:dyDescent="0.25">
      <c r="G12469" s="2">
        <v>30167</v>
      </c>
      <c r="H12469" s="2" t="s">
        <v>25020</v>
      </c>
      <c r="I12469" s="2">
        <v>30410</v>
      </c>
      <c r="J12469" s="2" t="s">
        <v>6361</v>
      </c>
      <c r="U12469"/>
      <c r="X12469"/>
      <c r="Y12469"/>
    </row>
    <row r="12470" spans="7:25" x14ac:dyDescent="0.25">
      <c r="G12470" s="2">
        <v>30171</v>
      </c>
      <c r="H12470" s="2" t="s">
        <v>25020</v>
      </c>
      <c r="I12470" s="2">
        <v>30410</v>
      </c>
      <c r="J12470" s="2" t="s">
        <v>25067</v>
      </c>
      <c r="U12470"/>
      <c r="X12470"/>
      <c r="Y12470"/>
    </row>
    <row r="12471" spans="7:25" x14ac:dyDescent="0.25">
      <c r="G12471" s="2">
        <v>30062</v>
      </c>
      <c r="H12471" s="2" t="s">
        <v>25020</v>
      </c>
      <c r="I12471" s="2">
        <v>30420</v>
      </c>
      <c r="J12471" s="2" t="s">
        <v>6292</v>
      </c>
      <c r="U12471"/>
      <c r="X12471"/>
      <c r="Y12471"/>
    </row>
    <row r="12472" spans="7:25" x14ac:dyDescent="0.25">
      <c r="G12472" s="2">
        <v>30029</v>
      </c>
      <c r="H12472" s="2" t="s">
        <v>25020</v>
      </c>
      <c r="I12472" s="2">
        <v>30430</v>
      </c>
      <c r="J12472" s="2" t="s">
        <v>1705</v>
      </c>
      <c r="U12472"/>
      <c r="X12472"/>
      <c r="Y12472"/>
    </row>
    <row r="12473" spans="7:25" x14ac:dyDescent="0.25">
      <c r="G12473" s="2">
        <v>30164</v>
      </c>
      <c r="H12473" s="2" t="s">
        <v>25020</v>
      </c>
      <c r="I12473" s="2">
        <v>30430</v>
      </c>
      <c r="J12473" s="2" t="s">
        <v>25064</v>
      </c>
      <c r="U12473"/>
      <c r="X12473"/>
      <c r="Y12473"/>
    </row>
    <row r="12474" spans="7:25" x14ac:dyDescent="0.25">
      <c r="G12474" s="2">
        <v>30215</v>
      </c>
      <c r="H12474" s="2" t="s">
        <v>25020</v>
      </c>
      <c r="I12474" s="2">
        <v>30430</v>
      </c>
      <c r="J12474" s="2" t="s">
        <v>3277</v>
      </c>
      <c r="U12474"/>
      <c r="X12474"/>
      <c r="Y12474"/>
    </row>
    <row r="12475" spans="7:25" x14ac:dyDescent="0.25">
      <c r="G12475" s="2">
        <v>30218</v>
      </c>
      <c r="H12475" s="2" t="s">
        <v>25020</v>
      </c>
      <c r="I12475" s="2">
        <v>30430</v>
      </c>
      <c r="J12475" s="2" t="s">
        <v>5277</v>
      </c>
      <c r="U12475"/>
      <c r="X12475"/>
      <c r="Y12475"/>
    </row>
    <row r="12476" spans="7:25" x14ac:dyDescent="0.25">
      <c r="G12476" s="2">
        <v>30266</v>
      </c>
      <c r="H12476" s="2" t="s">
        <v>25020</v>
      </c>
      <c r="I12476" s="2">
        <v>30430</v>
      </c>
      <c r="J12476" s="2" t="s">
        <v>25116</v>
      </c>
      <c r="U12476"/>
      <c r="X12476"/>
      <c r="Y12476"/>
    </row>
    <row r="12477" spans="7:25" x14ac:dyDescent="0.25">
      <c r="G12477" s="2">
        <v>30293</v>
      </c>
      <c r="H12477" s="2" t="s">
        <v>25020</v>
      </c>
      <c r="I12477" s="2">
        <v>30430</v>
      </c>
      <c r="J12477" s="2" t="s">
        <v>25142</v>
      </c>
      <c r="U12477"/>
      <c r="X12477"/>
      <c r="Y12477"/>
    </row>
    <row r="12478" spans="7:25" x14ac:dyDescent="0.25">
      <c r="G12478" s="2">
        <v>30327</v>
      </c>
      <c r="H12478" s="2" t="s">
        <v>25020</v>
      </c>
      <c r="I12478" s="2">
        <v>30430</v>
      </c>
      <c r="J12478" s="2" t="s">
        <v>6411</v>
      </c>
      <c r="U12478"/>
      <c r="X12478"/>
      <c r="Y12478"/>
    </row>
    <row r="12479" spans="7:25" x14ac:dyDescent="0.25">
      <c r="G12479" s="2">
        <v>30958</v>
      </c>
      <c r="H12479" s="2" t="s">
        <v>25020</v>
      </c>
      <c r="I12479" s="2">
        <v>30440</v>
      </c>
      <c r="J12479" s="2" t="s">
        <v>25174</v>
      </c>
      <c r="U12479"/>
      <c r="X12479"/>
      <c r="Y12479"/>
    </row>
    <row r="12480" spans="7:25" x14ac:dyDescent="0.25">
      <c r="G12480" s="2">
        <v>30220</v>
      </c>
      <c r="H12480" s="2" t="s">
        <v>25020</v>
      </c>
      <c r="I12480" s="2">
        <v>30440</v>
      </c>
      <c r="J12480" s="2" t="s">
        <v>6390</v>
      </c>
      <c r="U12480"/>
      <c r="X12480"/>
      <c r="Y12480"/>
    </row>
    <row r="12481" spans="7:25" x14ac:dyDescent="0.25">
      <c r="G12481" s="2">
        <v>30238</v>
      </c>
      <c r="H12481" s="2" t="s">
        <v>25020</v>
      </c>
      <c r="I12481" s="2">
        <v>30440</v>
      </c>
      <c r="J12481" s="2" t="s">
        <v>25092</v>
      </c>
      <c r="U12481"/>
      <c r="X12481"/>
      <c r="Y12481"/>
    </row>
    <row r="12482" spans="7:25" x14ac:dyDescent="0.25">
      <c r="G12482" s="2">
        <v>30272</v>
      </c>
      <c r="H12482" s="2" t="s">
        <v>25020</v>
      </c>
      <c r="I12482" s="2">
        <v>30440</v>
      </c>
      <c r="J12482" s="2" t="s">
        <v>25122</v>
      </c>
      <c r="U12482"/>
      <c r="X12482"/>
      <c r="Y12482"/>
    </row>
    <row r="12483" spans="7:25" x14ac:dyDescent="0.25">
      <c r="G12483" s="2">
        <v>30280</v>
      </c>
      <c r="H12483" s="2" t="s">
        <v>25020</v>
      </c>
      <c r="I12483" s="2">
        <v>30440</v>
      </c>
      <c r="J12483" s="2" t="s">
        <v>25130</v>
      </c>
      <c r="U12483"/>
      <c r="X12483"/>
      <c r="Y12483"/>
    </row>
    <row r="12484" spans="7:25" x14ac:dyDescent="0.25">
      <c r="G12484" s="2">
        <v>30283</v>
      </c>
      <c r="H12484" s="2" t="s">
        <v>25020</v>
      </c>
      <c r="I12484" s="2">
        <v>30440</v>
      </c>
      <c r="J12484" s="2" t="s">
        <v>20494</v>
      </c>
      <c r="U12484"/>
      <c r="X12484"/>
      <c r="Y12484"/>
    </row>
    <row r="12485" spans="7:25" x14ac:dyDescent="0.25">
      <c r="G12485" s="2">
        <v>30296</v>
      </c>
      <c r="H12485" s="2" t="s">
        <v>25020</v>
      </c>
      <c r="I12485" s="2">
        <v>30440</v>
      </c>
      <c r="J12485" s="2" t="s">
        <v>25145</v>
      </c>
      <c r="U12485"/>
      <c r="X12485"/>
      <c r="Y12485"/>
    </row>
    <row r="12486" spans="7:25" x14ac:dyDescent="0.25">
      <c r="G12486" s="2">
        <v>30325</v>
      </c>
      <c r="H12486" s="2" t="s">
        <v>25020</v>
      </c>
      <c r="I12486" s="2">
        <v>30440</v>
      </c>
      <c r="J12486" s="2" t="s">
        <v>6409</v>
      </c>
      <c r="U12486"/>
      <c r="X12486"/>
      <c r="Y12486"/>
    </row>
    <row r="12487" spans="7:25" x14ac:dyDescent="0.25">
      <c r="G12487" s="2">
        <v>30022</v>
      </c>
      <c r="H12487" s="2" t="s">
        <v>25020</v>
      </c>
      <c r="I12487" s="2">
        <v>30450</v>
      </c>
      <c r="J12487" s="2" t="s">
        <v>3338</v>
      </c>
      <c r="U12487"/>
      <c r="X12487"/>
      <c r="Y12487"/>
    </row>
    <row r="12488" spans="7:25" x14ac:dyDescent="0.25">
      <c r="G12488" s="2">
        <v>30044</v>
      </c>
      <c r="H12488" s="2" t="s">
        <v>25020</v>
      </c>
      <c r="I12488" s="2">
        <v>30450</v>
      </c>
      <c r="J12488" s="2" t="s">
        <v>4819</v>
      </c>
      <c r="U12488"/>
      <c r="X12488"/>
      <c r="Y12488"/>
    </row>
    <row r="12489" spans="7:25" x14ac:dyDescent="0.25">
      <c r="G12489" s="2">
        <v>30079</v>
      </c>
      <c r="H12489" s="2" t="s">
        <v>25020</v>
      </c>
      <c r="I12489" s="2">
        <v>30450</v>
      </c>
      <c r="J12489" s="2" t="s">
        <v>1268</v>
      </c>
      <c r="U12489"/>
      <c r="X12489"/>
      <c r="Y12489"/>
    </row>
    <row r="12490" spans="7:25" x14ac:dyDescent="0.25">
      <c r="G12490" s="2">
        <v>30090</v>
      </c>
      <c r="H12490" s="2" t="s">
        <v>25020</v>
      </c>
      <c r="I12490" s="2">
        <v>30450</v>
      </c>
      <c r="J12490" s="2" t="s">
        <v>6309</v>
      </c>
      <c r="U12490"/>
      <c r="X12490"/>
      <c r="Y12490"/>
    </row>
    <row r="12491" spans="7:25" x14ac:dyDescent="0.25">
      <c r="G12491" s="2">
        <v>30130</v>
      </c>
      <c r="H12491" s="2" t="s">
        <v>25020</v>
      </c>
      <c r="I12491" s="2">
        <v>30450</v>
      </c>
      <c r="J12491" s="2" t="s">
        <v>6338</v>
      </c>
      <c r="U12491"/>
      <c r="X12491"/>
      <c r="Y12491"/>
    </row>
    <row r="12492" spans="7:25" x14ac:dyDescent="0.25">
      <c r="G12492" s="2">
        <v>30153</v>
      </c>
      <c r="H12492" s="2" t="s">
        <v>25020</v>
      </c>
      <c r="I12492" s="2">
        <v>30450</v>
      </c>
      <c r="J12492" s="2" t="s">
        <v>25060</v>
      </c>
      <c r="U12492"/>
      <c r="X12492"/>
      <c r="Y12492"/>
    </row>
    <row r="12493" spans="7:25" x14ac:dyDescent="0.25">
      <c r="G12493" s="2">
        <v>30936</v>
      </c>
      <c r="H12493" s="2" t="s">
        <v>25020</v>
      </c>
      <c r="I12493" s="2">
        <v>30450</v>
      </c>
      <c r="J12493" s="2" t="s">
        <v>25171</v>
      </c>
      <c r="U12493"/>
      <c r="X12493"/>
      <c r="Y12493"/>
    </row>
    <row r="12494" spans="7:25" x14ac:dyDescent="0.25">
      <c r="G12494" s="2">
        <v>30201</v>
      </c>
      <c r="H12494" s="2" t="s">
        <v>25020</v>
      </c>
      <c r="I12494" s="2">
        <v>30450</v>
      </c>
      <c r="J12494" s="2" t="s">
        <v>25075</v>
      </c>
      <c r="U12494"/>
      <c r="X12494"/>
      <c r="Y12494"/>
    </row>
    <row r="12495" spans="7:25" x14ac:dyDescent="0.25">
      <c r="G12495" s="2">
        <v>30316</v>
      </c>
      <c r="H12495" s="2" t="s">
        <v>25020</v>
      </c>
      <c r="I12495" s="2">
        <v>30450</v>
      </c>
      <c r="J12495" s="2" t="s">
        <v>6402</v>
      </c>
      <c r="U12495"/>
      <c r="X12495"/>
      <c r="Y12495"/>
    </row>
    <row r="12496" spans="7:25" x14ac:dyDescent="0.25">
      <c r="G12496" s="2">
        <v>30087</v>
      </c>
      <c r="H12496" s="2" t="s">
        <v>25020</v>
      </c>
      <c r="I12496" s="2">
        <v>30460</v>
      </c>
      <c r="J12496" s="2" t="s">
        <v>6307</v>
      </c>
      <c r="U12496"/>
      <c r="X12496"/>
      <c r="Y12496"/>
    </row>
    <row r="12497" spans="7:25" x14ac:dyDescent="0.25">
      <c r="G12497" s="2">
        <v>30140</v>
      </c>
      <c r="H12497" s="2" t="s">
        <v>25020</v>
      </c>
      <c r="I12497" s="2">
        <v>30460</v>
      </c>
      <c r="J12497" s="2" t="s">
        <v>6345</v>
      </c>
      <c r="U12497"/>
      <c r="X12497"/>
      <c r="Y12497"/>
    </row>
    <row r="12498" spans="7:25" x14ac:dyDescent="0.25">
      <c r="G12498" s="2">
        <v>30322</v>
      </c>
      <c r="H12498" s="2" t="s">
        <v>25020</v>
      </c>
      <c r="I12498" s="2">
        <v>30460</v>
      </c>
      <c r="J12498" s="2" t="s">
        <v>6406</v>
      </c>
      <c r="U12498"/>
      <c r="X12498"/>
      <c r="Y12498"/>
    </row>
    <row r="12499" spans="7:25" x14ac:dyDescent="0.25">
      <c r="G12499" s="2">
        <v>30236</v>
      </c>
      <c r="H12499" s="2" t="s">
        <v>25020</v>
      </c>
      <c r="I12499" s="2">
        <v>30460</v>
      </c>
      <c r="J12499" s="2" t="s">
        <v>25090</v>
      </c>
      <c r="U12499"/>
      <c r="X12499"/>
      <c r="Y12499"/>
    </row>
    <row r="12500" spans="7:25" x14ac:dyDescent="0.25">
      <c r="G12500" s="2">
        <v>30246</v>
      </c>
      <c r="H12500" s="2" t="s">
        <v>25020</v>
      </c>
      <c r="I12500" s="2">
        <v>30460</v>
      </c>
      <c r="J12500" s="2" t="s">
        <v>25099</v>
      </c>
      <c r="U12500"/>
      <c r="X12500"/>
      <c r="Y12500"/>
    </row>
    <row r="12501" spans="7:25" x14ac:dyDescent="0.25">
      <c r="G12501" s="2">
        <v>30335</v>
      </c>
      <c r="H12501" s="2" t="s">
        <v>25020</v>
      </c>
      <c r="I12501" s="2">
        <v>30460</v>
      </c>
      <c r="J12501" s="2" t="s">
        <v>3060</v>
      </c>
      <c r="U12501"/>
      <c r="X12501"/>
      <c r="Y12501"/>
    </row>
    <row r="12502" spans="7:25" x14ac:dyDescent="0.25">
      <c r="G12502" s="2">
        <v>30006</v>
      </c>
      <c r="H12502" s="2" t="s">
        <v>25020</v>
      </c>
      <c r="I12502" s="2">
        <v>30470</v>
      </c>
      <c r="J12502" s="2" t="s">
        <v>6256</v>
      </c>
      <c r="U12502"/>
      <c r="X12502"/>
      <c r="Y12502"/>
    </row>
    <row r="12503" spans="7:25" x14ac:dyDescent="0.25">
      <c r="G12503" s="2">
        <v>30077</v>
      </c>
      <c r="H12503" s="2" t="s">
        <v>25020</v>
      </c>
      <c r="I12503" s="2">
        <v>30480</v>
      </c>
      <c r="J12503" s="2" t="s">
        <v>6299</v>
      </c>
      <c r="U12503"/>
      <c r="X12503"/>
      <c r="Y12503"/>
    </row>
    <row r="12504" spans="7:25" x14ac:dyDescent="0.25">
      <c r="G12504" s="2">
        <v>30291</v>
      </c>
      <c r="H12504" s="2" t="s">
        <v>25020</v>
      </c>
      <c r="I12504" s="2">
        <v>30480</v>
      </c>
      <c r="J12504" s="2" t="s">
        <v>25140</v>
      </c>
      <c r="U12504"/>
      <c r="X12504"/>
      <c r="Y12504"/>
    </row>
    <row r="12505" spans="7:25" x14ac:dyDescent="0.25">
      <c r="G12505" s="2">
        <v>30179</v>
      </c>
      <c r="H12505" s="2" t="s">
        <v>25020</v>
      </c>
      <c r="I12505" s="2">
        <v>30490</v>
      </c>
      <c r="J12505" s="2" t="s">
        <v>6365</v>
      </c>
      <c r="U12505"/>
      <c r="X12505"/>
      <c r="Y12505"/>
    </row>
    <row r="12506" spans="7:25" x14ac:dyDescent="0.25">
      <c r="G12506" s="2">
        <v>30008</v>
      </c>
      <c r="H12506" s="2" t="s">
        <v>25020</v>
      </c>
      <c r="I12506" s="2">
        <v>30500</v>
      </c>
      <c r="J12506" s="2" t="s">
        <v>9023</v>
      </c>
      <c r="U12506"/>
      <c r="X12506"/>
      <c r="Y12506"/>
    </row>
    <row r="12507" spans="7:25" x14ac:dyDescent="0.25">
      <c r="G12507" s="2">
        <v>30097</v>
      </c>
      <c r="H12507" s="2" t="s">
        <v>25020</v>
      </c>
      <c r="I12507" s="2">
        <v>30500</v>
      </c>
      <c r="J12507" s="2" t="s">
        <v>6316</v>
      </c>
      <c r="U12507"/>
      <c r="X12507"/>
      <c r="Y12507"/>
    </row>
    <row r="12508" spans="7:25" x14ac:dyDescent="0.25">
      <c r="G12508" s="2">
        <v>30204</v>
      </c>
      <c r="H12508" s="2" t="s">
        <v>25020</v>
      </c>
      <c r="I12508" s="2">
        <v>30500</v>
      </c>
      <c r="J12508" s="2" t="s">
        <v>6379</v>
      </c>
      <c r="U12508"/>
      <c r="X12508"/>
      <c r="Y12508"/>
    </row>
    <row r="12509" spans="7:25" x14ac:dyDescent="0.25">
      <c r="G12509" s="2">
        <v>30227</v>
      </c>
      <c r="H12509" s="2" t="s">
        <v>25020</v>
      </c>
      <c r="I12509" s="2">
        <v>30500</v>
      </c>
      <c r="J12509" s="2" t="s">
        <v>22560</v>
      </c>
      <c r="U12509"/>
      <c r="X12509"/>
      <c r="Y12509"/>
    </row>
    <row r="12510" spans="7:25" x14ac:dyDescent="0.25">
      <c r="G12510" s="2">
        <v>30237</v>
      </c>
      <c r="H12510" s="2" t="s">
        <v>25020</v>
      </c>
      <c r="I12510" s="2">
        <v>30500</v>
      </c>
      <c r="J12510" s="2" t="s">
        <v>25091</v>
      </c>
      <c r="U12510"/>
      <c r="X12510"/>
      <c r="Y12510"/>
    </row>
    <row r="12511" spans="7:25" x14ac:dyDescent="0.25">
      <c r="G12511" s="2">
        <v>30247</v>
      </c>
      <c r="H12511" s="2" t="s">
        <v>25020</v>
      </c>
      <c r="I12511" s="2">
        <v>30500</v>
      </c>
      <c r="J12511" s="2" t="s">
        <v>21244</v>
      </c>
      <c r="U12511"/>
      <c r="X12511"/>
      <c r="Y12511"/>
    </row>
    <row r="12512" spans="7:25" x14ac:dyDescent="0.25">
      <c r="G12512" s="2">
        <v>30271</v>
      </c>
      <c r="H12512" s="2" t="s">
        <v>25020</v>
      </c>
      <c r="I12512" s="2">
        <v>30500</v>
      </c>
      <c r="J12512" s="2" t="s">
        <v>25121</v>
      </c>
      <c r="U12512"/>
      <c r="X12512"/>
      <c r="Y12512"/>
    </row>
    <row r="12513" spans="7:25" x14ac:dyDescent="0.25">
      <c r="G12513" s="2">
        <v>30303</v>
      </c>
      <c r="H12513" s="2" t="s">
        <v>25020</v>
      </c>
      <c r="I12513" s="2">
        <v>30500</v>
      </c>
      <c r="J12513" s="2" t="s">
        <v>25152</v>
      </c>
      <c r="U12513"/>
      <c r="X12513"/>
      <c r="Y12513"/>
    </row>
    <row r="12514" spans="7:25" x14ac:dyDescent="0.25">
      <c r="G12514" s="2">
        <v>30128</v>
      </c>
      <c r="H12514" s="2" t="s">
        <v>25020</v>
      </c>
      <c r="I12514" s="2">
        <v>30510</v>
      </c>
      <c r="J12514" s="2" t="s">
        <v>6336</v>
      </c>
      <c r="U12514"/>
      <c r="X12514"/>
      <c r="Y12514"/>
    </row>
    <row r="12515" spans="7:25" x14ac:dyDescent="0.25">
      <c r="G12515" s="2">
        <v>30284</v>
      </c>
      <c r="H12515" s="2" t="s">
        <v>25020</v>
      </c>
      <c r="I12515" s="2">
        <v>30520</v>
      </c>
      <c r="J12515" s="2" t="s">
        <v>25133</v>
      </c>
      <c r="U12515"/>
      <c r="X12515"/>
      <c r="Y12515"/>
    </row>
    <row r="12516" spans="7:25" x14ac:dyDescent="0.25">
      <c r="G12516" s="2">
        <v>30080</v>
      </c>
      <c r="H12516" s="2" t="s">
        <v>25020</v>
      </c>
      <c r="I12516" s="2">
        <v>30530</v>
      </c>
      <c r="J12516" s="2" t="s">
        <v>6300</v>
      </c>
      <c r="U12516"/>
      <c r="X12516"/>
      <c r="Y12516"/>
    </row>
    <row r="12517" spans="7:25" x14ac:dyDescent="0.25">
      <c r="G12517" s="2">
        <v>30345</v>
      </c>
      <c r="H12517" s="2" t="s">
        <v>25020</v>
      </c>
      <c r="I12517" s="2">
        <v>30530</v>
      </c>
      <c r="J12517" s="2" t="s">
        <v>25156</v>
      </c>
      <c r="U12517"/>
      <c r="X12517"/>
      <c r="Y12517"/>
    </row>
    <row r="12518" spans="7:25" x14ac:dyDescent="0.25">
      <c r="G12518" s="2">
        <v>30203</v>
      </c>
      <c r="H12518" s="2" t="s">
        <v>25020</v>
      </c>
      <c r="I12518" s="2">
        <v>30530</v>
      </c>
      <c r="J12518" s="2" t="s">
        <v>5531</v>
      </c>
      <c r="U12518"/>
      <c r="X12518"/>
      <c r="Y12518"/>
    </row>
    <row r="12519" spans="7:25" x14ac:dyDescent="0.25">
      <c r="G12519" s="2">
        <v>30169</v>
      </c>
      <c r="H12519" s="2" t="s">
        <v>25020</v>
      </c>
      <c r="I12519" s="2">
        <v>30540</v>
      </c>
      <c r="J12519" s="2" t="s">
        <v>6362</v>
      </c>
      <c r="U12519"/>
      <c r="X12519"/>
      <c r="Y12519"/>
    </row>
    <row r="12520" spans="7:25" x14ac:dyDescent="0.25">
      <c r="G12520" s="2">
        <v>30259</v>
      </c>
      <c r="H12520" s="2" t="s">
        <v>25020</v>
      </c>
      <c r="I12520" s="2">
        <v>30560</v>
      </c>
      <c r="J12520" s="2" t="s">
        <v>25109</v>
      </c>
      <c r="U12520"/>
      <c r="X12520"/>
      <c r="Y12520"/>
    </row>
    <row r="12521" spans="7:25" x14ac:dyDescent="0.25">
      <c r="G12521" s="2">
        <v>30900</v>
      </c>
      <c r="H12521" s="2" t="s">
        <v>25020</v>
      </c>
      <c r="I12521" s="2">
        <v>30570</v>
      </c>
      <c r="J12521" s="2" t="s">
        <v>25163</v>
      </c>
      <c r="U12521"/>
      <c r="X12521"/>
      <c r="Y12521"/>
    </row>
    <row r="12522" spans="7:25" x14ac:dyDescent="0.25">
      <c r="G12522" s="2">
        <v>30190</v>
      </c>
      <c r="H12522" s="2" t="s">
        <v>25020</v>
      </c>
      <c r="I12522" s="2">
        <v>30570</v>
      </c>
      <c r="J12522" s="2" t="s">
        <v>25070</v>
      </c>
      <c r="U12522"/>
      <c r="X12522"/>
      <c r="Y12522"/>
    </row>
    <row r="12523" spans="7:25" x14ac:dyDescent="0.25">
      <c r="G12523" s="2">
        <v>30957</v>
      </c>
      <c r="H12523" s="2" t="s">
        <v>25020</v>
      </c>
      <c r="I12523" s="2">
        <v>30570</v>
      </c>
      <c r="J12523" s="2" t="s">
        <v>25174</v>
      </c>
      <c r="U12523"/>
      <c r="X12523"/>
      <c r="Y12523"/>
    </row>
    <row r="12524" spans="7:25" x14ac:dyDescent="0.25">
      <c r="G12524" s="2">
        <v>30229</v>
      </c>
      <c r="H12524" s="2" t="s">
        <v>25020</v>
      </c>
      <c r="I12524" s="2">
        <v>30570</v>
      </c>
      <c r="J12524" s="2" t="s">
        <v>25083</v>
      </c>
      <c r="U12524"/>
      <c r="X12524"/>
      <c r="Y12524"/>
    </row>
    <row r="12525" spans="7:25" x14ac:dyDescent="0.25">
      <c r="G12525" s="2">
        <v>30339</v>
      </c>
      <c r="H12525" s="2" t="s">
        <v>25020</v>
      </c>
      <c r="I12525" s="2">
        <v>30570</v>
      </c>
      <c r="J12525" s="2" t="s">
        <v>6422</v>
      </c>
      <c r="U12525"/>
      <c r="X12525"/>
      <c r="Y12525"/>
    </row>
    <row r="12526" spans="7:25" x14ac:dyDescent="0.25">
      <c r="G12526" s="2">
        <v>30035</v>
      </c>
      <c r="H12526" s="2" t="s">
        <v>25020</v>
      </c>
      <c r="I12526" s="2">
        <v>30580</v>
      </c>
      <c r="J12526" s="2" t="s">
        <v>6277</v>
      </c>
      <c r="U12526"/>
      <c r="X12526"/>
      <c r="Y12526"/>
    </row>
    <row r="12527" spans="7:25" x14ac:dyDescent="0.25">
      <c r="G12527" s="2">
        <v>30048</v>
      </c>
      <c r="H12527" s="2" t="s">
        <v>25020</v>
      </c>
      <c r="I12527" s="2">
        <v>30580</v>
      </c>
      <c r="J12527" s="2" t="s">
        <v>6286</v>
      </c>
      <c r="U12527"/>
      <c r="X12527"/>
      <c r="Y12527"/>
    </row>
    <row r="12528" spans="7:25" x14ac:dyDescent="0.25">
      <c r="G12528" s="2">
        <v>30055</v>
      </c>
      <c r="H12528" s="2" t="s">
        <v>25020</v>
      </c>
      <c r="I12528" s="2">
        <v>30580</v>
      </c>
      <c r="J12528" s="2" t="s">
        <v>25032</v>
      </c>
      <c r="U12528"/>
      <c r="X12528"/>
      <c r="Y12528"/>
    </row>
    <row r="12529" spans="7:25" x14ac:dyDescent="0.25">
      <c r="G12529" s="2">
        <v>30113</v>
      </c>
      <c r="H12529" s="2" t="s">
        <v>25020</v>
      </c>
      <c r="I12529" s="2">
        <v>30580</v>
      </c>
      <c r="J12529" s="2" t="s">
        <v>25047</v>
      </c>
      <c r="U12529"/>
      <c r="X12529"/>
      <c r="Y12529"/>
    </row>
    <row r="12530" spans="7:25" x14ac:dyDescent="0.25">
      <c r="G12530" s="2">
        <v>30115</v>
      </c>
      <c r="H12530" s="2" t="s">
        <v>25020</v>
      </c>
      <c r="I12530" s="2">
        <v>30580</v>
      </c>
      <c r="J12530" s="2" t="s">
        <v>6328</v>
      </c>
      <c r="U12530"/>
      <c r="X12530"/>
      <c r="Y12530"/>
    </row>
    <row r="12531" spans="7:25" x14ac:dyDescent="0.25">
      <c r="G12531" s="2">
        <v>30056</v>
      </c>
      <c r="H12531" s="2" t="s">
        <v>25020</v>
      </c>
      <c r="I12531" s="2">
        <v>30580</v>
      </c>
      <c r="J12531" s="2" t="s">
        <v>25033</v>
      </c>
      <c r="U12531"/>
      <c r="X12531"/>
      <c r="Y12531"/>
    </row>
    <row r="12532" spans="7:25" x14ac:dyDescent="0.25">
      <c r="G12532" s="2">
        <v>30151</v>
      </c>
      <c r="H12532" s="2" t="s">
        <v>25020</v>
      </c>
      <c r="I12532" s="2">
        <v>30580</v>
      </c>
      <c r="J12532" s="2" t="s">
        <v>6352</v>
      </c>
      <c r="U12532"/>
      <c r="X12532"/>
      <c r="Y12532"/>
    </row>
    <row r="12533" spans="7:25" x14ac:dyDescent="0.25">
      <c r="G12533" s="2">
        <v>30187</v>
      </c>
      <c r="H12533" s="2" t="s">
        <v>25020</v>
      </c>
      <c r="I12533" s="2">
        <v>30580</v>
      </c>
      <c r="J12533" s="2" t="s">
        <v>6372</v>
      </c>
      <c r="U12533"/>
      <c r="X12533"/>
      <c r="Y12533"/>
    </row>
    <row r="12534" spans="7:25" x14ac:dyDescent="0.25">
      <c r="G12534" s="2">
        <v>30320</v>
      </c>
      <c r="H12534" s="2" t="s">
        <v>25020</v>
      </c>
      <c r="I12534" s="2">
        <v>30580</v>
      </c>
      <c r="J12534" s="2" t="s">
        <v>6404</v>
      </c>
      <c r="U12534"/>
      <c r="X12534"/>
      <c r="Y12534"/>
    </row>
    <row r="12535" spans="7:25" x14ac:dyDescent="0.25">
      <c r="G12535" s="2">
        <v>30275</v>
      </c>
      <c r="H12535" s="2" t="s">
        <v>25020</v>
      </c>
      <c r="I12535" s="2">
        <v>30580</v>
      </c>
      <c r="J12535" s="2" t="s">
        <v>25125</v>
      </c>
      <c r="U12535"/>
      <c r="X12535"/>
      <c r="Y12535"/>
    </row>
    <row r="12536" spans="7:25" x14ac:dyDescent="0.25">
      <c r="G12536" s="2">
        <v>30338</v>
      </c>
      <c r="H12536" s="2" t="s">
        <v>25020</v>
      </c>
      <c r="I12536" s="2">
        <v>30580</v>
      </c>
      <c r="J12536" s="2" t="s">
        <v>6421</v>
      </c>
      <c r="U12536"/>
      <c r="X12536"/>
      <c r="Y12536"/>
    </row>
    <row r="12537" spans="7:25" x14ac:dyDescent="0.25">
      <c r="G12537" s="2">
        <v>30930</v>
      </c>
      <c r="H12537" s="2" t="s">
        <v>25020</v>
      </c>
      <c r="I12537" s="2">
        <v>30600</v>
      </c>
      <c r="J12537" s="2" t="s">
        <v>25167</v>
      </c>
      <c r="U12537"/>
      <c r="X12537"/>
      <c r="Y12537"/>
    </row>
    <row r="12538" spans="7:25" x14ac:dyDescent="0.25">
      <c r="G12538" s="2">
        <v>30934</v>
      </c>
      <c r="H12538" s="2" t="s">
        <v>25020</v>
      </c>
      <c r="I12538" s="2">
        <v>30600</v>
      </c>
      <c r="J12538" s="2" t="s">
        <v>25170</v>
      </c>
      <c r="U12538"/>
      <c r="X12538"/>
      <c r="Y12538"/>
    </row>
    <row r="12539" spans="7:25" x14ac:dyDescent="0.25">
      <c r="G12539" s="2">
        <v>30938</v>
      </c>
      <c r="H12539" s="2" t="s">
        <v>25020</v>
      </c>
      <c r="I12539" s="2">
        <v>30600</v>
      </c>
      <c r="J12539" s="2" t="s">
        <v>25173</v>
      </c>
      <c r="U12539"/>
      <c r="X12539"/>
      <c r="Y12539"/>
    </row>
    <row r="12540" spans="7:25" x14ac:dyDescent="0.25">
      <c r="G12540" s="2">
        <v>30341</v>
      </c>
      <c r="H12540" s="2" t="s">
        <v>25020</v>
      </c>
      <c r="I12540" s="2">
        <v>30600</v>
      </c>
      <c r="J12540" s="2" t="s">
        <v>6424</v>
      </c>
      <c r="U12540"/>
      <c r="X12540"/>
      <c r="Y12540"/>
    </row>
    <row r="12541" spans="7:25" x14ac:dyDescent="0.25">
      <c r="G12541" s="2">
        <v>30347</v>
      </c>
      <c r="H12541" s="2" t="s">
        <v>25020</v>
      </c>
      <c r="I12541" s="2">
        <v>30600</v>
      </c>
      <c r="J12541" s="2" t="s">
        <v>25158</v>
      </c>
      <c r="U12541"/>
      <c r="X12541"/>
      <c r="Y12541"/>
    </row>
    <row r="12542" spans="7:25" x14ac:dyDescent="0.25">
      <c r="G12542" s="2">
        <v>30150</v>
      </c>
      <c r="H12542" s="2" t="s">
        <v>25020</v>
      </c>
      <c r="I12542" s="2">
        <v>30610</v>
      </c>
      <c r="J12542" s="2" t="s">
        <v>25058</v>
      </c>
      <c r="U12542"/>
      <c r="X12542"/>
      <c r="Y12542"/>
    </row>
    <row r="12543" spans="7:25" x14ac:dyDescent="0.25">
      <c r="G12543" s="2">
        <v>30208</v>
      </c>
      <c r="H12543" s="2" t="s">
        <v>25020</v>
      </c>
      <c r="I12543" s="2">
        <v>30610</v>
      </c>
      <c r="J12543" s="2" t="s">
        <v>6383</v>
      </c>
      <c r="U12543"/>
      <c r="X12543"/>
      <c r="Y12543"/>
    </row>
    <row r="12544" spans="7:25" x14ac:dyDescent="0.25">
      <c r="G12544" s="2">
        <v>30311</v>
      </c>
      <c r="H12544" s="2" t="s">
        <v>25020</v>
      </c>
      <c r="I12544" s="2">
        <v>30610</v>
      </c>
      <c r="J12544" s="2" t="s">
        <v>6398</v>
      </c>
      <c r="U12544"/>
      <c r="X12544"/>
      <c r="Y12544"/>
    </row>
    <row r="12545" spans="7:25" x14ac:dyDescent="0.25">
      <c r="G12545" s="2">
        <v>30265</v>
      </c>
      <c r="H12545" s="2" t="s">
        <v>25020</v>
      </c>
      <c r="I12545" s="2">
        <v>30610</v>
      </c>
      <c r="J12545" s="2" t="s">
        <v>25115</v>
      </c>
      <c r="U12545"/>
      <c r="X12545"/>
      <c r="Y12545"/>
    </row>
    <row r="12546" spans="7:25" x14ac:dyDescent="0.25">
      <c r="G12546" s="2">
        <v>30289</v>
      </c>
      <c r="H12546" s="2" t="s">
        <v>25020</v>
      </c>
      <c r="I12546" s="2">
        <v>30610</v>
      </c>
      <c r="J12546" s="2" t="s">
        <v>25138</v>
      </c>
      <c r="U12546"/>
      <c r="X12546"/>
      <c r="Y12546"/>
    </row>
    <row r="12547" spans="7:25" x14ac:dyDescent="0.25">
      <c r="G12547" s="2">
        <v>30020</v>
      </c>
      <c r="H12547" s="2" t="s">
        <v>25020</v>
      </c>
      <c r="I12547" s="2">
        <v>30620</v>
      </c>
      <c r="J12547" s="2" t="s">
        <v>6267</v>
      </c>
      <c r="U12547"/>
      <c r="X12547"/>
      <c r="Y12547"/>
    </row>
    <row r="12548" spans="7:25" x14ac:dyDescent="0.25">
      <c r="G12548" s="2">
        <v>30036</v>
      </c>
      <c r="H12548" s="2" t="s">
        <v>25020</v>
      </c>
      <c r="I12548" s="2">
        <v>30620</v>
      </c>
      <c r="J12548" s="2" t="s">
        <v>6278</v>
      </c>
      <c r="U12548"/>
      <c r="X12548"/>
      <c r="Y12548"/>
    </row>
    <row r="12549" spans="7:25" x14ac:dyDescent="0.25">
      <c r="G12549" s="2">
        <v>30333</v>
      </c>
      <c r="H12549" s="2" t="s">
        <v>25020</v>
      </c>
      <c r="I12549" s="2">
        <v>30620</v>
      </c>
      <c r="J12549" s="2" t="s">
        <v>6417</v>
      </c>
      <c r="U12549"/>
      <c r="X12549"/>
      <c r="Y12549"/>
    </row>
    <row r="12550" spans="7:25" x14ac:dyDescent="0.25">
      <c r="G12550" s="2">
        <v>30096</v>
      </c>
      <c r="H12550" s="2" t="s">
        <v>25020</v>
      </c>
      <c r="I12550" s="2">
        <v>30630</v>
      </c>
      <c r="J12550" s="2" t="s">
        <v>6315</v>
      </c>
      <c r="U12550"/>
      <c r="X12550"/>
      <c r="Y12550"/>
    </row>
    <row r="12551" spans="7:25" x14ac:dyDescent="0.25">
      <c r="G12551" s="2">
        <v>30131</v>
      </c>
      <c r="H12551" s="2" t="s">
        <v>25020</v>
      </c>
      <c r="I12551" s="2">
        <v>30630</v>
      </c>
      <c r="J12551" s="2" t="s">
        <v>6339</v>
      </c>
      <c r="U12551"/>
      <c r="X12551"/>
      <c r="Y12551"/>
    </row>
    <row r="12552" spans="7:25" x14ac:dyDescent="0.25">
      <c r="G12552" s="2">
        <v>30175</v>
      </c>
      <c r="H12552" s="2" t="s">
        <v>25020</v>
      </c>
      <c r="I12552" s="2">
        <v>30630</v>
      </c>
      <c r="J12552" s="2" t="s">
        <v>1091</v>
      </c>
      <c r="U12552"/>
      <c r="X12552"/>
      <c r="Y12552"/>
    </row>
    <row r="12553" spans="7:25" x14ac:dyDescent="0.25">
      <c r="G12553" s="2">
        <v>30230</v>
      </c>
      <c r="H12553" s="2" t="s">
        <v>25020</v>
      </c>
      <c r="I12553" s="2">
        <v>30630</v>
      </c>
      <c r="J12553" s="2" t="s">
        <v>25084</v>
      </c>
      <c r="U12553"/>
      <c r="X12553"/>
      <c r="Y12553"/>
    </row>
    <row r="12554" spans="7:25" x14ac:dyDescent="0.25">
      <c r="G12554" s="2">
        <v>30343</v>
      </c>
      <c r="H12554" s="2" t="s">
        <v>25020</v>
      </c>
      <c r="I12554" s="2">
        <v>30630</v>
      </c>
      <c r="J12554" s="2" t="s">
        <v>6426</v>
      </c>
      <c r="U12554"/>
      <c r="X12554"/>
      <c r="Y12554"/>
    </row>
    <row r="12555" spans="7:25" x14ac:dyDescent="0.25">
      <c r="G12555" s="2">
        <v>30033</v>
      </c>
      <c r="H12555" s="2" t="s">
        <v>25020</v>
      </c>
      <c r="I12555" s="2">
        <v>30640</v>
      </c>
      <c r="J12555" s="2" t="s">
        <v>5155</v>
      </c>
      <c r="U12555"/>
      <c r="X12555"/>
      <c r="Y12555"/>
    </row>
    <row r="12556" spans="7:25" x14ac:dyDescent="0.25">
      <c r="G12556" s="2">
        <v>30929</v>
      </c>
      <c r="H12556" s="2" t="s">
        <v>25020</v>
      </c>
      <c r="I12556" s="2">
        <v>30640</v>
      </c>
      <c r="J12556" s="2" t="s">
        <v>25166</v>
      </c>
      <c r="U12556"/>
      <c r="X12556"/>
      <c r="Y12556"/>
    </row>
    <row r="12557" spans="7:25" x14ac:dyDescent="0.25">
      <c r="G12557" s="2">
        <v>30217</v>
      </c>
      <c r="H12557" s="2" t="s">
        <v>25020</v>
      </c>
      <c r="I12557" s="2">
        <v>30650</v>
      </c>
      <c r="J12557" s="2" t="s">
        <v>25079</v>
      </c>
      <c r="U12557"/>
      <c r="X12557"/>
      <c r="Y12557"/>
    </row>
    <row r="12558" spans="7:25" x14ac:dyDescent="0.25">
      <c r="G12558" s="2">
        <v>30315</v>
      </c>
      <c r="H12558" s="2" t="s">
        <v>25020</v>
      </c>
      <c r="I12558" s="2">
        <v>30650</v>
      </c>
      <c r="J12558" s="2" t="s">
        <v>6401</v>
      </c>
      <c r="U12558"/>
      <c r="X12558"/>
      <c r="Y12558"/>
    </row>
    <row r="12559" spans="7:25" x14ac:dyDescent="0.25">
      <c r="G12559" s="2">
        <v>30123</v>
      </c>
      <c r="H12559" s="2" t="s">
        <v>25020</v>
      </c>
      <c r="I12559" s="2">
        <v>30660</v>
      </c>
      <c r="J12559" s="2" t="s">
        <v>25049</v>
      </c>
      <c r="U12559"/>
      <c r="X12559"/>
      <c r="Y12559"/>
    </row>
    <row r="12560" spans="7:25" x14ac:dyDescent="0.25">
      <c r="G12560" s="2">
        <v>30004</v>
      </c>
      <c r="H12560" s="2" t="s">
        <v>25020</v>
      </c>
      <c r="I12560" s="2">
        <v>30670</v>
      </c>
      <c r="J12560" s="2" t="s">
        <v>20772</v>
      </c>
      <c r="U12560"/>
      <c r="X12560"/>
      <c r="Y12560"/>
    </row>
    <row r="12561" spans="7:25" x14ac:dyDescent="0.25">
      <c r="G12561" s="2">
        <v>30001</v>
      </c>
      <c r="H12561" s="2" t="s">
        <v>25020</v>
      </c>
      <c r="I12561" s="2">
        <v>30700</v>
      </c>
      <c r="J12561" s="2" t="s">
        <v>6253</v>
      </c>
      <c r="U12561"/>
      <c r="X12561"/>
      <c r="Y12561"/>
    </row>
    <row r="12562" spans="7:25" x14ac:dyDescent="0.25">
      <c r="G12562" s="2">
        <v>30014</v>
      </c>
      <c r="H12562" s="2" t="s">
        <v>25020</v>
      </c>
      <c r="I12562" s="2">
        <v>30700</v>
      </c>
      <c r="J12562" s="2" t="s">
        <v>25023</v>
      </c>
      <c r="U12562"/>
      <c r="X12562"/>
      <c r="Y12562"/>
    </row>
    <row r="12563" spans="7:25" x14ac:dyDescent="0.25">
      <c r="G12563" s="2">
        <v>30030</v>
      </c>
      <c r="H12563" s="2" t="s">
        <v>25020</v>
      </c>
      <c r="I12563" s="2">
        <v>30700</v>
      </c>
      <c r="J12563" s="2" t="s">
        <v>6274</v>
      </c>
      <c r="U12563"/>
      <c r="X12563"/>
      <c r="Y12563"/>
    </row>
    <row r="12564" spans="7:25" x14ac:dyDescent="0.25">
      <c r="G12564" s="2">
        <v>30041</v>
      </c>
      <c r="H12564" s="2" t="s">
        <v>25020</v>
      </c>
      <c r="I12564" s="2">
        <v>30700</v>
      </c>
      <c r="J12564" s="2" t="s">
        <v>6282</v>
      </c>
      <c r="U12564"/>
      <c r="X12564"/>
      <c r="Y12564"/>
    </row>
    <row r="12565" spans="7:25" x14ac:dyDescent="0.25">
      <c r="G12565" s="2">
        <v>30110</v>
      </c>
      <c r="H12565" s="2" t="s">
        <v>25020</v>
      </c>
      <c r="I12565" s="2">
        <v>30700</v>
      </c>
      <c r="J12565" s="2" t="s">
        <v>6326</v>
      </c>
      <c r="U12565"/>
      <c r="X12565"/>
      <c r="Y12565"/>
    </row>
    <row r="12566" spans="7:25" x14ac:dyDescent="0.25">
      <c r="G12566" s="2">
        <v>30111</v>
      </c>
      <c r="H12566" s="2" t="s">
        <v>25020</v>
      </c>
      <c r="I12566" s="2">
        <v>30700</v>
      </c>
      <c r="J12566" s="2" t="s">
        <v>2440</v>
      </c>
      <c r="U12566"/>
      <c r="X12566"/>
      <c r="Y12566"/>
    </row>
    <row r="12567" spans="7:25" x14ac:dyDescent="0.25">
      <c r="G12567" s="2">
        <v>30067</v>
      </c>
      <c r="H12567" s="2" t="s">
        <v>25020</v>
      </c>
      <c r="I12567" s="2">
        <v>30700</v>
      </c>
      <c r="J12567" s="2" t="s">
        <v>25040</v>
      </c>
      <c r="U12567"/>
      <c r="X12567"/>
      <c r="Y12567"/>
    </row>
    <row r="12568" spans="7:25" x14ac:dyDescent="0.25">
      <c r="G12568" s="2">
        <v>30174</v>
      </c>
      <c r="H12568" s="2" t="s">
        <v>25020</v>
      </c>
      <c r="I12568" s="2">
        <v>30700</v>
      </c>
      <c r="J12568" s="2" t="s">
        <v>25068</v>
      </c>
      <c r="U12568"/>
      <c r="X12568"/>
      <c r="Y12568"/>
    </row>
    <row r="12569" spans="7:25" x14ac:dyDescent="0.25">
      <c r="G12569" s="2">
        <v>30308</v>
      </c>
      <c r="H12569" s="2" t="s">
        <v>25020</v>
      </c>
      <c r="I12569" s="2">
        <v>30700</v>
      </c>
      <c r="J12569" s="2" t="s">
        <v>25154</v>
      </c>
      <c r="U12569"/>
      <c r="X12569"/>
      <c r="Y12569"/>
    </row>
    <row r="12570" spans="7:25" x14ac:dyDescent="0.25">
      <c r="G12570" s="2">
        <v>30319</v>
      </c>
      <c r="H12570" s="2" t="s">
        <v>25020</v>
      </c>
      <c r="I12570" s="2">
        <v>30700</v>
      </c>
      <c r="J12570" s="2" t="s">
        <v>25155</v>
      </c>
      <c r="U12570"/>
      <c r="X12570"/>
      <c r="Y12570"/>
    </row>
    <row r="12571" spans="7:25" x14ac:dyDescent="0.25">
      <c r="G12571" s="2">
        <v>30262</v>
      </c>
      <c r="H12571" s="2" t="s">
        <v>25020</v>
      </c>
      <c r="I12571" s="2">
        <v>30700</v>
      </c>
      <c r="J12571" s="2" t="s">
        <v>25112</v>
      </c>
      <c r="U12571"/>
      <c r="X12571"/>
      <c r="Y12571"/>
    </row>
    <row r="12572" spans="7:25" x14ac:dyDescent="0.25">
      <c r="G12572" s="2">
        <v>30286</v>
      </c>
      <c r="H12572" s="2" t="s">
        <v>25020</v>
      </c>
      <c r="I12572" s="2">
        <v>30700</v>
      </c>
      <c r="J12572" s="2" t="s">
        <v>25135</v>
      </c>
      <c r="U12572"/>
      <c r="X12572"/>
      <c r="Y12572"/>
    </row>
    <row r="12573" spans="7:25" x14ac:dyDescent="0.25">
      <c r="G12573" s="2">
        <v>30295</v>
      </c>
      <c r="H12573" s="2" t="s">
        <v>25020</v>
      </c>
      <c r="I12573" s="2">
        <v>30700</v>
      </c>
      <c r="J12573" s="2" t="s">
        <v>25144</v>
      </c>
      <c r="U12573"/>
      <c r="X12573"/>
      <c r="Y12573"/>
    </row>
    <row r="12574" spans="7:25" x14ac:dyDescent="0.25">
      <c r="G12574" s="2">
        <v>30299</v>
      </c>
      <c r="H12574" s="2" t="s">
        <v>25020</v>
      </c>
      <c r="I12574" s="2">
        <v>30700</v>
      </c>
      <c r="J12574" s="2" t="s">
        <v>25148</v>
      </c>
      <c r="U12574"/>
      <c r="X12574"/>
      <c r="Y12574"/>
    </row>
    <row r="12575" spans="7:25" x14ac:dyDescent="0.25">
      <c r="G12575" s="2">
        <v>30301</v>
      </c>
      <c r="H12575" s="2" t="s">
        <v>25020</v>
      </c>
      <c r="I12575" s="2">
        <v>30700</v>
      </c>
      <c r="J12575" s="2" t="s">
        <v>25150</v>
      </c>
      <c r="U12575"/>
      <c r="X12575"/>
      <c r="Y12575"/>
    </row>
    <row r="12576" spans="7:25" x14ac:dyDescent="0.25">
      <c r="G12576" s="2">
        <v>30334</v>
      </c>
      <c r="H12576" s="2" t="s">
        <v>25020</v>
      </c>
      <c r="I12576" s="2">
        <v>30700</v>
      </c>
      <c r="J12576" s="2" t="s">
        <v>6418</v>
      </c>
      <c r="U12576"/>
      <c r="X12576"/>
      <c r="Y12576"/>
    </row>
    <row r="12577" spans="7:25" x14ac:dyDescent="0.25">
      <c r="G12577" s="2">
        <v>30337</v>
      </c>
      <c r="H12577" s="2" t="s">
        <v>25020</v>
      </c>
      <c r="I12577" s="2">
        <v>30700</v>
      </c>
      <c r="J12577" s="2" t="s">
        <v>6420</v>
      </c>
      <c r="U12577"/>
      <c r="X12577"/>
      <c r="Y12577"/>
    </row>
    <row r="12578" spans="7:25" x14ac:dyDescent="0.25">
      <c r="G12578" s="2">
        <v>30214</v>
      </c>
      <c r="H12578" s="2" t="s">
        <v>25020</v>
      </c>
      <c r="I12578" s="2">
        <v>30720</v>
      </c>
      <c r="J12578" s="2" t="s">
        <v>25077</v>
      </c>
      <c r="U12578"/>
      <c r="X12578"/>
      <c r="Y12578"/>
    </row>
    <row r="12579" spans="7:25" x14ac:dyDescent="0.25">
      <c r="G12579" s="2">
        <v>30112</v>
      </c>
      <c r="H12579" s="2" t="s">
        <v>25020</v>
      </c>
      <c r="I12579" s="2">
        <v>30730</v>
      </c>
      <c r="J12579" s="2" t="s">
        <v>1301</v>
      </c>
      <c r="U12579"/>
      <c r="X12579"/>
      <c r="Y12579"/>
    </row>
    <row r="12580" spans="7:25" x14ac:dyDescent="0.25">
      <c r="G12580" s="2">
        <v>30122</v>
      </c>
      <c r="H12580" s="2" t="s">
        <v>25020</v>
      </c>
      <c r="I12580" s="2">
        <v>30730</v>
      </c>
      <c r="J12580" s="2" t="s">
        <v>1766</v>
      </c>
      <c r="U12580"/>
      <c r="X12580"/>
      <c r="Y12580"/>
    </row>
    <row r="12581" spans="7:25" x14ac:dyDescent="0.25">
      <c r="G12581" s="2">
        <v>30182</v>
      </c>
      <c r="H12581" s="2" t="s">
        <v>25020</v>
      </c>
      <c r="I12581" s="2">
        <v>30730</v>
      </c>
      <c r="J12581" s="2" t="s">
        <v>6368</v>
      </c>
      <c r="U12581"/>
      <c r="X12581"/>
      <c r="Y12581"/>
    </row>
    <row r="12582" spans="7:25" x14ac:dyDescent="0.25">
      <c r="G12582" s="2">
        <v>30193</v>
      </c>
      <c r="H12582" s="2" t="s">
        <v>25020</v>
      </c>
      <c r="I12582" s="2">
        <v>30730</v>
      </c>
      <c r="J12582" s="2" t="s">
        <v>6376</v>
      </c>
      <c r="U12582"/>
      <c r="X12582"/>
      <c r="Y12582"/>
    </row>
    <row r="12583" spans="7:25" x14ac:dyDescent="0.25">
      <c r="G12583" s="2">
        <v>30233</v>
      </c>
      <c r="H12583" s="2" t="s">
        <v>25020</v>
      </c>
      <c r="I12583" s="2">
        <v>30730</v>
      </c>
      <c r="J12583" s="2" t="s">
        <v>25087</v>
      </c>
      <c r="U12583"/>
      <c r="X12583"/>
      <c r="Y12583"/>
    </row>
    <row r="12584" spans="7:25" x14ac:dyDescent="0.25">
      <c r="G12584" s="2">
        <v>30281</v>
      </c>
      <c r="H12584" s="2" t="s">
        <v>25020</v>
      </c>
      <c r="I12584" s="2">
        <v>30730</v>
      </c>
      <c r="J12584" s="2" t="s">
        <v>25131</v>
      </c>
      <c r="U12584"/>
      <c r="X12584"/>
      <c r="Y12584"/>
    </row>
    <row r="12585" spans="7:25" x14ac:dyDescent="0.25">
      <c r="G12585" s="2">
        <v>30059</v>
      </c>
      <c r="H12585" s="2" t="s">
        <v>25020</v>
      </c>
      <c r="I12585" s="2">
        <v>30740</v>
      </c>
      <c r="J12585" s="2" t="s">
        <v>25035</v>
      </c>
      <c r="U12585"/>
      <c r="X12585"/>
      <c r="Y12585"/>
    </row>
    <row r="12586" spans="7:25" x14ac:dyDescent="0.25">
      <c r="G12586" s="2">
        <v>30928</v>
      </c>
      <c r="H12586" s="2" t="s">
        <v>25020</v>
      </c>
      <c r="I12586" s="2">
        <v>30750</v>
      </c>
      <c r="J12586" s="2" t="s">
        <v>25165</v>
      </c>
      <c r="U12586"/>
      <c r="X12586"/>
      <c r="Y12586"/>
    </row>
    <row r="12587" spans="7:25" x14ac:dyDescent="0.25">
      <c r="G12587" s="2">
        <v>30074</v>
      </c>
      <c r="H12587" s="2" t="s">
        <v>25020</v>
      </c>
      <c r="I12587" s="2">
        <v>30750</v>
      </c>
      <c r="J12587" s="2" t="s">
        <v>25043</v>
      </c>
      <c r="U12587"/>
      <c r="X12587"/>
      <c r="Y12587"/>
    </row>
    <row r="12588" spans="7:25" x14ac:dyDescent="0.25">
      <c r="G12588" s="2">
        <v>30105</v>
      </c>
      <c r="H12588" s="2" t="s">
        <v>25020</v>
      </c>
      <c r="I12588" s="2">
        <v>30750</v>
      </c>
      <c r="J12588" s="2" t="s">
        <v>6323</v>
      </c>
      <c r="U12588"/>
      <c r="X12588"/>
      <c r="Y12588"/>
    </row>
    <row r="12589" spans="7:25" x14ac:dyDescent="0.25">
      <c r="G12589" s="2">
        <v>30139</v>
      </c>
      <c r="H12589" s="2" t="s">
        <v>25020</v>
      </c>
      <c r="I12589" s="2">
        <v>30750</v>
      </c>
      <c r="J12589" s="2" t="s">
        <v>6344</v>
      </c>
      <c r="U12589"/>
      <c r="X12589"/>
      <c r="Y12589"/>
    </row>
    <row r="12590" spans="7:25" x14ac:dyDescent="0.25">
      <c r="G12590" s="2">
        <v>30213</v>
      </c>
      <c r="H12590" s="2" t="s">
        <v>25020</v>
      </c>
      <c r="I12590" s="2">
        <v>30750</v>
      </c>
      <c r="J12590" s="2" t="s">
        <v>6388</v>
      </c>
      <c r="U12590"/>
      <c r="X12590"/>
      <c r="Y12590"/>
    </row>
    <row r="12591" spans="7:25" x14ac:dyDescent="0.25">
      <c r="G12591" s="2">
        <v>30297</v>
      </c>
      <c r="H12591" s="2" t="s">
        <v>25020</v>
      </c>
      <c r="I12591" s="2">
        <v>30750</v>
      </c>
      <c r="J12591" s="2" t="s">
        <v>25146</v>
      </c>
      <c r="U12591"/>
      <c r="X12591"/>
      <c r="Y12591"/>
    </row>
    <row r="12592" spans="7:25" x14ac:dyDescent="0.25">
      <c r="G12592" s="2">
        <v>30332</v>
      </c>
      <c r="H12592" s="2" t="s">
        <v>25020</v>
      </c>
      <c r="I12592" s="2">
        <v>30750</v>
      </c>
      <c r="J12592" s="2" t="s">
        <v>6416</v>
      </c>
      <c r="U12592"/>
      <c r="X12592"/>
      <c r="Y12592"/>
    </row>
    <row r="12593" spans="7:25" x14ac:dyDescent="0.25">
      <c r="G12593" s="2">
        <v>30005</v>
      </c>
      <c r="H12593" s="2" t="s">
        <v>25020</v>
      </c>
      <c r="I12593" s="2">
        <v>30760</v>
      </c>
      <c r="J12593" s="2" t="s">
        <v>6255</v>
      </c>
      <c r="U12593"/>
      <c r="X12593"/>
      <c r="Y12593"/>
    </row>
    <row r="12594" spans="7:25" x14ac:dyDescent="0.25">
      <c r="G12594" s="2">
        <v>30134</v>
      </c>
      <c r="H12594" s="2" t="s">
        <v>25020</v>
      </c>
      <c r="I12594" s="2">
        <v>30760</v>
      </c>
      <c r="J12594" s="2" t="s">
        <v>6340</v>
      </c>
      <c r="U12594"/>
      <c r="X12594"/>
      <c r="Y12594"/>
    </row>
    <row r="12595" spans="7:25" x14ac:dyDescent="0.25">
      <c r="G12595" s="2">
        <v>30143</v>
      </c>
      <c r="H12595" s="2" t="s">
        <v>25020</v>
      </c>
      <c r="I12595" s="2">
        <v>30760</v>
      </c>
      <c r="J12595" s="2" t="s">
        <v>25057</v>
      </c>
      <c r="U12595"/>
      <c r="X12595"/>
      <c r="Y12595"/>
    </row>
    <row r="12596" spans="7:25" x14ac:dyDescent="0.25">
      <c r="G12596" s="2">
        <v>30124</v>
      </c>
      <c r="H12596" s="2" t="s">
        <v>25020</v>
      </c>
      <c r="I12596" s="2">
        <v>30760</v>
      </c>
      <c r="J12596" s="2" t="s">
        <v>25050</v>
      </c>
      <c r="U12596"/>
      <c r="X12596"/>
      <c r="Y12596"/>
    </row>
    <row r="12597" spans="7:25" x14ac:dyDescent="0.25">
      <c r="G12597" s="2">
        <v>30304</v>
      </c>
      <c r="H12597" s="2" t="s">
        <v>25020</v>
      </c>
      <c r="I12597" s="2">
        <v>30760</v>
      </c>
      <c r="J12597" s="2" t="s">
        <v>6394</v>
      </c>
      <c r="U12597"/>
      <c r="X12597"/>
      <c r="Y12597"/>
    </row>
    <row r="12598" spans="7:25" x14ac:dyDescent="0.25">
      <c r="G12598" s="2">
        <v>30242</v>
      </c>
      <c r="H12598" s="2" t="s">
        <v>25020</v>
      </c>
      <c r="I12598" s="2">
        <v>30760</v>
      </c>
      <c r="J12598" s="2" t="s">
        <v>25096</v>
      </c>
      <c r="U12598"/>
      <c r="X12598"/>
      <c r="Y12598"/>
    </row>
    <row r="12599" spans="7:25" x14ac:dyDescent="0.25">
      <c r="G12599" s="2">
        <v>30273</v>
      </c>
      <c r="H12599" s="2" t="s">
        <v>25020</v>
      </c>
      <c r="I12599" s="2">
        <v>30760</v>
      </c>
      <c r="J12599" s="2" t="s">
        <v>25123</v>
      </c>
      <c r="U12599"/>
      <c r="X12599"/>
      <c r="Y12599"/>
    </row>
    <row r="12600" spans="7:25" x14ac:dyDescent="0.25">
      <c r="G12600" s="2">
        <v>30009</v>
      </c>
      <c r="H12600" s="2" t="s">
        <v>25020</v>
      </c>
      <c r="I12600" s="2">
        <v>30770</v>
      </c>
      <c r="J12600" s="2" t="s">
        <v>6258</v>
      </c>
      <c r="U12600"/>
      <c r="X12600"/>
      <c r="Y12600"/>
    </row>
    <row r="12601" spans="7:25" x14ac:dyDescent="0.25">
      <c r="G12601" s="2">
        <v>30017</v>
      </c>
      <c r="H12601" s="2" t="s">
        <v>25020</v>
      </c>
      <c r="I12601" s="2">
        <v>30770</v>
      </c>
      <c r="J12601" s="2" t="s">
        <v>6264</v>
      </c>
      <c r="U12601"/>
      <c r="X12601"/>
      <c r="Y12601"/>
    </row>
    <row r="12602" spans="7:25" x14ac:dyDescent="0.25">
      <c r="G12602" s="2">
        <v>30025</v>
      </c>
      <c r="H12602" s="2" t="s">
        <v>25020</v>
      </c>
      <c r="I12602" s="2">
        <v>30770</v>
      </c>
      <c r="J12602" s="2" t="s">
        <v>6271</v>
      </c>
      <c r="U12602"/>
      <c r="X12602"/>
      <c r="Y12602"/>
    </row>
    <row r="12603" spans="7:25" x14ac:dyDescent="0.25">
      <c r="G12603" s="2">
        <v>30040</v>
      </c>
      <c r="H12603" s="2" t="s">
        <v>25020</v>
      </c>
      <c r="I12603" s="2">
        <v>30770</v>
      </c>
      <c r="J12603" s="2" t="s">
        <v>6281</v>
      </c>
      <c r="U12603"/>
      <c r="X12603"/>
      <c r="Y12603"/>
    </row>
    <row r="12604" spans="7:25" x14ac:dyDescent="0.25">
      <c r="G12604" s="2">
        <v>30064</v>
      </c>
      <c r="H12604" s="2" t="s">
        <v>25020</v>
      </c>
      <c r="I12604" s="2">
        <v>30770</v>
      </c>
      <c r="J12604" s="2" t="s">
        <v>25037</v>
      </c>
      <c r="U12604"/>
      <c r="X12604"/>
      <c r="Y12604"/>
    </row>
    <row r="12605" spans="7:25" x14ac:dyDescent="0.25">
      <c r="G12605" s="2">
        <v>30353</v>
      </c>
      <c r="H12605" s="2" t="s">
        <v>25020</v>
      </c>
      <c r="I12605" s="2">
        <v>30770</v>
      </c>
      <c r="J12605" s="2" t="s">
        <v>6430</v>
      </c>
      <c r="U12605"/>
      <c r="X12605"/>
      <c r="Y12605"/>
    </row>
    <row r="12606" spans="7:25" x14ac:dyDescent="0.25">
      <c r="G12606" s="2">
        <v>30258</v>
      </c>
      <c r="H12606" s="2" t="s">
        <v>25020</v>
      </c>
      <c r="I12606" s="2">
        <v>30800</v>
      </c>
      <c r="J12606" s="2" t="s">
        <v>25108</v>
      </c>
      <c r="U12606"/>
      <c r="X12606"/>
      <c r="Y12606"/>
    </row>
    <row r="12607" spans="7:25" x14ac:dyDescent="0.25">
      <c r="G12607" s="2">
        <v>30075</v>
      </c>
      <c r="H12607" s="2" t="s">
        <v>25020</v>
      </c>
      <c r="I12607" s="2">
        <v>30820</v>
      </c>
      <c r="J12607" s="2" t="s">
        <v>6297</v>
      </c>
      <c r="U12607"/>
      <c r="X12607"/>
      <c r="Y12607"/>
    </row>
    <row r="12608" spans="7:25" x14ac:dyDescent="0.25">
      <c r="G12608" s="2">
        <v>30166</v>
      </c>
      <c r="H12608" s="2" t="s">
        <v>25020</v>
      </c>
      <c r="I12608" s="2">
        <v>30840</v>
      </c>
      <c r="J12608" s="2" t="s">
        <v>6360</v>
      </c>
      <c r="U12608"/>
      <c r="X12608"/>
      <c r="Y12608"/>
    </row>
    <row r="12609" spans="7:25" x14ac:dyDescent="0.25">
      <c r="G12609" s="2">
        <v>30082</v>
      </c>
      <c r="H12609" s="2" t="s">
        <v>25020</v>
      </c>
      <c r="I12609" s="2">
        <v>30870</v>
      </c>
      <c r="J12609" s="2" t="s">
        <v>6302</v>
      </c>
      <c r="U12609"/>
      <c r="X12609"/>
      <c r="Y12609"/>
    </row>
    <row r="12610" spans="7:25" x14ac:dyDescent="0.25">
      <c r="G12610" s="2">
        <v>30245</v>
      </c>
      <c r="H12610" s="2" t="s">
        <v>25020</v>
      </c>
      <c r="I12610" s="2">
        <v>30870</v>
      </c>
      <c r="J12610" s="2" t="s">
        <v>25098</v>
      </c>
      <c r="U12610"/>
      <c r="X12610"/>
      <c r="Y12610"/>
    </row>
    <row r="12611" spans="7:25" x14ac:dyDescent="0.25">
      <c r="G12611" s="2">
        <v>30939</v>
      </c>
      <c r="H12611" s="2" t="s">
        <v>25020</v>
      </c>
      <c r="I12611" s="2">
        <v>30900</v>
      </c>
      <c r="J12611" s="2" t="s">
        <v>22352</v>
      </c>
      <c r="U12611"/>
      <c r="X12611"/>
      <c r="Y12611"/>
    </row>
    <row r="12612" spans="7:25" x14ac:dyDescent="0.25">
      <c r="G12612" s="2">
        <v>30083</v>
      </c>
      <c r="H12612" s="2" t="s">
        <v>25020</v>
      </c>
      <c r="I12612" s="2">
        <v>30920</v>
      </c>
      <c r="J12612" s="2" t="s">
        <v>6303</v>
      </c>
      <c r="U12612"/>
      <c r="X12612"/>
      <c r="Y12612"/>
    </row>
    <row r="12613" spans="7:25" x14ac:dyDescent="0.25">
      <c r="G12613" s="2">
        <v>30231</v>
      </c>
      <c r="H12613" s="2" t="s">
        <v>25020</v>
      </c>
      <c r="I12613" s="2">
        <v>30940</v>
      </c>
      <c r="J12613" s="2" t="s">
        <v>25085</v>
      </c>
      <c r="U12613"/>
      <c r="X12613"/>
      <c r="Y12613"/>
    </row>
    <row r="12614" spans="7:25" x14ac:dyDescent="0.25">
      <c r="G12614" s="2">
        <v>30159</v>
      </c>
      <c r="H12614" s="2" t="s">
        <v>25020</v>
      </c>
      <c r="I12614" s="2">
        <v>30960</v>
      </c>
      <c r="J12614" s="2" t="s">
        <v>25061</v>
      </c>
      <c r="U12614"/>
      <c r="X12614"/>
      <c r="Y12614"/>
    </row>
    <row r="12615" spans="7:25" x14ac:dyDescent="0.25">
      <c r="G12615" s="2">
        <v>30152</v>
      </c>
      <c r="H12615" s="2" t="s">
        <v>25020</v>
      </c>
      <c r="I12615" s="2">
        <v>30960</v>
      </c>
      <c r="J12615" s="2" t="s">
        <v>25059</v>
      </c>
      <c r="U12615"/>
      <c r="X12615"/>
      <c r="Y12615"/>
    </row>
    <row r="12616" spans="7:25" x14ac:dyDescent="0.25">
      <c r="G12616" s="2">
        <v>30253</v>
      </c>
      <c r="H12616" s="2" t="s">
        <v>25020</v>
      </c>
      <c r="I12616" s="2">
        <v>30960</v>
      </c>
      <c r="J12616" s="2" t="s">
        <v>25104</v>
      </c>
      <c r="U12616"/>
      <c r="X12616"/>
      <c r="Y12616"/>
    </row>
    <row r="12617" spans="7:25" x14ac:dyDescent="0.25">
      <c r="G12617" s="2">
        <v>30268</v>
      </c>
      <c r="H12617" s="2" t="s">
        <v>25020</v>
      </c>
      <c r="I12617" s="2">
        <v>30960</v>
      </c>
      <c r="J12617" s="2" t="s">
        <v>25118</v>
      </c>
      <c r="U12617"/>
      <c r="X12617"/>
      <c r="Y12617"/>
    </row>
    <row r="12618" spans="7:25" x14ac:dyDescent="0.25">
      <c r="G12618" s="2">
        <v>30138</v>
      </c>
      <c r="H12618" s="2" t="s">
        <v>25020</v>
      </c>
      <c r="I12618" s="2">
        <v>30980</v>
      </c>
      <c r="J12618" s="2" t="s">
        <v>6343</v>
      </c>
      <c r="U12618"/>
      <c r="X12618"/>
      <c r="Y12618"/>
    </row>
    <row r="12619" spans="7:25" x14ac:dyDescent="0.25">
      <c r="G12619" s="2">
        <v>30249</v>
      </c>
      <c r="H12619" s="2" t="s">
        <v>25020</v>
      </c>
      <c r="I12619" s="2">
        <v>30980</v>
      </c>
      <c r="J12619" s="2" t="s">
        <v>25100</v>
      </c>
      <c r="U12619"/>
      <c r="X12619"/>
      <c r="Y12619"/>
    </row>
    <row r="12620" spans="7:25" x14ac:dyDescent="0.25">
      <c r="G12620" s="2">
        <v>31555</v>
      </c>
      <c r="H12620" s="2" t="s">
        <v>25175</v>
      </c>
      <c r="I12620" s="2">
        <v>31000</v>
      </c>
      <c r="J12620" s="2" t="s">
        <v>6764</v>
      </c>
      <c r="U12620"/>
      <c r="X12620"/>
      <c r="Y12620"/>
    </row>
    <row r="12621" spans="7:25" x14ac:dyDescent="0.25">
      <c r="G12621" s="2">
        <v>31010</v>
      </c>
      <c r="H12621" s="2" t="s">
        <v>25175</v>
      </c>
      <c r="I12621" s="2">
        <v>31110</v>
      </c>
      <c r="J12621" s="2" t="s">
        <v>2927</v>
      </c>
      <c r="U12621"/>
      <c r="X12621"/>
      <c r="Y12621"/>
    </row>
    <row r="12622" spans="7:25" x14ac:dyDescent="0.25">
      <c r="G12622" s="2">
        <v>31019</v>
      </c>
      <c r="H12622" s="2" t="s">
        <v>25175</v>
      </c>
      <c r="I12622" s="2">
        <v>31110</v>
      </c>
      <c r="J12622" s="2" t="s">
        <v>6446</v>
      </c>
      <c r="U12622"/>
      <c r="X12622"/>
      <c r="Y12622"/>
    </row>
    <row r="12623" spans="7:25" x14ac:dyDescent="0.25">
      <c r="G12623" s="2">
        <v>31042</v>
      </c>
      <c r="H12623" s="2" t="s">
        <v>25175</v>
      </c>
      <c r="I12623" s="2">
        <v>31110</v>
      </c>
      <c r="J12623" s="2" t="s">
        <v>25184</v>
      </c>
      <c r="U12623"/>
      <c r="X12623"/>
      <c r="Y12623"/>
    </row>
    <row r="12624" spans="7:25" x14ac:dyDescent="0.25">
      <c r="G12624" s="2">
        <v>31064</v>
      </c>
      <c r="H12624" s="2" t="s">
        <v>25175</v>
      </c>
      <c r="I12624" s="2">
        <v>31110</v>
      </c>
      <c r="J12624" s="2" t="s">
        <v>25190</v>
      </c>
      <c r="U12624"/>
      <c r="X12624"/>
      <c r="Y12624"/>
    </row>
    <row r="12625" spans="7:25" x14ac:dyDescent="0.25">
      <c r="G12625" s="2">
        <v>31068</v>
      </c>
      <c r="H12625" s="2" t="s">
        <v>25175</v>
      </c>
      <c r="I12625" s="2">
        <v>31110</v>
      </c>
      <c r="J12625" s="2" t="s">
        <v>6482</v>
      </c>
      <c r="U12625"/>
      <c r="X12625"/>
      <c r="Y12625"/>
    </row>
    <row r="12626" spans="7:25" x14ac:dyDescent="0.25">
      <c r="G12626" s="2">
        <v>31081</v>
      </c>
      <c r="H12626" s="2" t="s">
        <v>25175</v>
      </c>
      <c r="I12626" s="2">
        <v>31110</v>
      </c>
      <c r="J12626" s="2" t="s">
        <v>25198</v>
      </c>
      <c r="U12626"/>
      <c r="X12626"/>
      <c r="Y12626"/>
    </row>
    <row r="12627" spans="7:25" x14ac:dyDescent="0.25">
      <c r="G12627" s="2">
        <v>31123</v>
      </c>
      <c r="H12627" s="2" t="s">
        <v>25175</v>
      </c>
      <c r="I12627" s="2">
        <v>31110</v>
      </c>
      <c r="J12627" s="2" t="s">
        <v>25212</v>
      </c>
      <c r="U12627"/>
      <c r="X12627"/>
      <c r="Y12627"/>
    </row>
    <row r="12628" spans="7:25" x14ac:dyDescent="0.25">
      <c r="G12628" s="2">
        <v>31125</v>
      </c>
      <c r="H12628" s="2" t="s">
        <v>25175</v>
      </c>
      <c r="I12628" s="2">
        <v>31110</v>
      </c>
      <c r="J12628" s="2" t="s">
        <v>6515</v>
      </c>
      <c r="U12628"/>
      <c r="X12628"/>
      <c r="Y12628"/>
    </row>
    <row r="12629" spans="7:25" x14ac:dyDescent="0.25">
      <c r="G12629" s="2">
        <v>31127</v>
      </c>
      <c r="H12629" s="2" t="s">
        <v>25175</v>
      </c>
      <c r="I12629" s="2">
        <v>31110</v>
      </c>
      <c r="J12629" s="2" t="s">
        <v>6517</v>
      </c>
      <c r="U12629"/>
      <c r="X12629"/>
      <c r="Y12629"/>
    </row>
    <row r="12630" spans="7:25" x14ac:dyDescent="0.25">
      <c r="G12630" s="2">
        <v>31129</v>
      </c>
      <c r="H12630" s="2" t="s">
        <v>25175</v>
      </c>
      <c r="I12630" s="2">
        <v>31110</v>
      </c>
      <c r="J12630" s="2" t="s">
        <v>25214</v>
      </c>
      <c r="U12630"/>
      <c r="X12630"/>
      <c r="Y12630"/>
    </row>
    <row r="12631" spans="7:25" x14ac:dyDescent="0.25">
      <c r="G12631" s="2">
        <v>31133</v>
      </c>
      <c r="H12631" s="2" t="s">
        <v>25175</v>
      </c>
      <c r="I12631" s="2">
        <v>31110</v>
      </c>
      <c r="J12631" s="2" t="s">
        <v>25217</v>
      </c>
      <c r="U12631"/>
      <c r="X12631"/>
      <c r="Y12631"/>
    </row>
    <row r="12632" spans="7:25" x14ac:dyDescent="0.25">
      <c r="G12632" s="2">
        <v>31142</v>
      </c>
      <c r="H12632" s="2" t="s">
        <v>25175</v>
      </c>
      <c r="I12632" s="2">
        <v>31110</v>
      </c>
      <c r="J12632" s="2" t="s">
        <v>25220</v>
      </c>
      <c r="U12632"/>
      <c r="X12632"/>
      <c r="Y12632"/>
    </row>
    <row r="12633" spans="7:25" x14ac:dyDescent="0.25">
      <c r="G12633" s="2">
        <v>31146</v>
      </c>
      <c r="H12633" s="2" t="s">
        <v>25175</v>
      </c>
      <c r="I12633" s="2">
        <v>31110</v>
      </c>
      <c r="J12633" s="2" t="s">
        <v>6527</v>
      </c>
      <c r="U12633"/>
      <c r="X12633"/>
      <c r="Y12633"/>
    </row>
    <row r="12634" spans="7:25" x14ac:dyDescent="0.25">
      <c r="G12634" s="2">
        <v>31213</v>
      </c>
      <c r="H12634" s="2" t="s">
        <v>25175</v>
      </c>
      <c r="I12634" s="2">
        <v>31110</v>
      </c>
      <c r="J12634" s="2" t="s">
        <v>6579</v>
      </c>
      <c r="U12634"/>
      <c r="X12634"/>
      <c r="Y12634"/>
    </row>
    <row r="12635" spans="7:25" x14ac:dyDescent="0.25">
      <c r="G12635" s="2">
        <v>31221</v>
      </c>
      <c r="H12635" s="2" t="s">
        <v>25175</v>
      </c>
      <c r="I12635" s="2">
        <v>31110</v>
      </c>
      <c r="J12635" s="2" t="s">
        <v>25239</v>
      </c>
      <c r="U12635"/>
      <c r="X12635"/>
      <c r="Y12635"/>
    </row>
    <row r="12636" spans="7:25" x14ac:dyDescent="0.25">
      <c r="G12636" s="2">
        <v>31222</v>
      </c>
      <c r="H12636" s="2" t="s">
        <v>25175</v>
      </c>
      <c r="I12636" s="2">
        <v>31110</v>
      </c>
      <c r="J12636" s="2" t="s">
        <v>25240</v>
      </c>
      <c r="U12636"/>
      <c r="X12636"/>
      <c r="Y12636"/>
    </row>
    <row r="12637" spans="7:25" x14ac:dyDescent="0.25">
      <c r="G12637" s="2">
        <v>31242</v>
      </c>
      <c r="H12637" s="2" t="s">
        <v>25175</v>
      </c>
      <c r="I12637" s="2">
        <v>31110</v>
      </c>
      <c r="J12637" s="2" t="s">
        <v>6599</v>
      </c>
      <c r="U12637"/>
      <c r="X12637"/>
      <c r="Y12637"/>
    </row>
    <row r="12638" spans="7:25" x14ac:dyDescent="0.25">
      <c r="G12638" s="2">
        <v>31244</v>
      </c>
      <c r="H12638" s="2" t="s">
        <v>25175</v>
      </c>
      <c r="I12638" s="2">
        <v>31110</v>
      </c>
      <c r="J12638" s="2" t="s">
        <v>25245</v>
      </c>
      <c r="U12638"/>
      <c r="X12638"/>
      <c r="Y12638"/>
    </row>
    <row r="12639" spans="7:25" x14ac:dyDescent="0.25">
      <c r="G12639" s="2">
        <v>31335</v>
      </c>
      <c r="H12639" s="2" t="s">
        <v>25175</v>
      </c>
      <c r="I12639" s="2">
        <v>31110</v>
      </c>
      <c r="J12639" s="2" t="s">
        <v>6655</v>
      </c>
      <c r="U12639"/>
      <c r="X12639"/>
      <c r="Y12639"/>
    </row>
    <row r="12640" spans="7:25" x14ac:dyDescent="0.25">
      <c r="G12640" s="2">
        <v>31360</v>
      </c>
      <c r="H12640" s="2" t="s">
        <v>25175</v>
      </c>
      <c r="I12640" s="2">
        <v>31110</v>
      </c>
      <c r="J12640" s="2" t="s">
        <v>25281</v>
      </c>
      <c r="U12640"/>
      <c r="X12640"/>
      <c r="Y12640"/>
    </row>
    <row r="12641" spans="7:25" x14ac:dyDescent="0.25">
      <c r="G12641" s="2">
        <v>31394</v>
      </c>
      <c r="H12641" s="2" t="s">
        <v>25175</v>
      </c>
      <c r="I12641" s="2">
        <v>31110</v>
      </c>
      <c r="J12641" s="2" t="s">
        <v>6686</v>
      </c>
      <c r="U12641"/>
      <c r="X12641"/>
      <c r="Y12641"/>
    </row>
    <row r="12642" spans="7:25" x14ac:dyDescent="0.25">
      <c r="G12642" s="2">
        <v>31404</v>
      </c>
      <c r="H12642" s="2" t="s">
        <v>25175</v>
      </c>
      <c r="I12642" s="2">
        <v>31110</v>
      </c>
      <c r="J12642" s="2" t="s">
        <v>6695</v>
      </c>
      <c r="U12642"/>
      <c r="X12642"/>
      <c r="Y12642"/>
    </row>
    <row r="12643" spans="7:25" x14ac:dyDescent="0.25">
      <c r="G12643" s="2">
        <v>31432</v>
      </c>
      <c r="H12643" s="2" t="s">
        <v>25175</v>
      </c>
      <c r="I12643" s="2">
        <v>31110</v>
      </c>
      <c r="J12643" s="2" t="s">
        <v>25308</v>
      </c>
      <c r="U12643"/>
      <c r="X12643"/>
      <c r="Y12643"/>
    </row>
    <row r="12644" spans="7:25" x14ac:dyDescent="0.25">
      <c r="G12644" s="2">
        <v>31434</v>
      </c>
      <c r="H12644" s="2" t="s">
        <v>25175</v>
      </c>
      <c r="I12644" s="2">
        <v>31110</v>
      </c>
      <c r="J12644" s="2" t="s">
        <v>6713</v>
      </c>
      <c r="U12644"/>
      <c r="X12644"/>
      <c r="Y12644"/>
    </row>
    <row r="12645" spans="7:25" x14ac:dyDescent="0.25">
      <c r="G12645" s="2">
        <v>31465</v>
      </c>
      <c r="H12645" s="2" t="s">
        <v>25175</v>
      </c>
      <c r="I12645" s="2">
        <v>31110</v>
      </c>
      <c r="J12645" s="2" t="s">
        <v>6735</v>
      </c>
      <c r="U12645"/>
      <c r="X12645"/>
      <c r="Y12645"/>
    </row>
    <row r="12646" spans="7:25" x14ac:dyDescent="0.25">
      <c r="G12646" s="2">
        <v>31524</v>
      </c>
      <c r="H12646" s="2" t="s">
        <v>25175</v>
      </c>
      <c r="I12646" s="2">
        <v>31110</v>
      </c>
      <c r="J12646" s="2" t="s">
        <v>25359</v>
      </c>
      <c r="U12646"/>
      <c r="X12646"/>
      <c r="Y12646"/>
    </row>
    <row r="12647" spans="7:25" x14ac:dyDescent="0.25">
      <c r="G12647" s="2">
        <v>31549</v>
      </c>
      <c r="H12647" s="2" t="s">
        <v>25175</v>
      </c>
      <c r="I12647" s="2">
        <v>31110</v>
      </c>
      <c r="J12647" s="2" t="s">
        <v>6759</v>
      </c>
      <c r="U12647"/>
      <c r="X12647"/>
      <c r="Y12647"/>
    </row>
    <row r="12648" spans="7:25" x14ac:dyDescent="0.25">
      <c r="G12648" s="2">
        <v>31470</v>
      </c>
      <c r="H12648" s="2" t="s">
        <v>25175</v>
      </c>
      <c r="I12648" s="2">
        <v>31110</v>
      </c>
      <c r="J12648" s="2" t="s">
        <v>25317</v>
      </c>
      <c r="U12648"/>
      <c r="X12648"/>
      <c r="Y12648"/>
    </row>
    <row r="12649" spans="7:25" x14ac:dyDescent="0.25">
      <c r="G12649" s="2">
        <v>31500</v>
      </c>
      <c r="H12649" s="2" t="s">
        <v>25175</v>
      </c>
      <c r="I12649" s="2">
        <v>31110</v>
      </c>
      <c r="J12649" s="2" t="s">
        <v>25343</v>
      </c>
      <c r="U12649"/>
      <c r="X12649"/>
      <c r="Y12649"/>
    </row>
    <row r="12650" spans="7:25" x14ac:dyDescent="0.25">
      <c r="G12650" s="2">
        <v>31508</v>
      </c>
      <c r="H12650" s="2" t="s">
        <v>25175</v>
      </c>
      <c r="I12650" s="2">
        <v>31110</v>
      </c>
      <c r="J12650" s="2" t="s">
        <v>25349</v>
      </c>
      <c r="U12650"/>
      <c r="X12650"/>
      <c r="Y12650"/>
    </row>
    <row r="12651" spans="7:25" x14ac:dyDescent="0.25">
      <c r="G12651" s="2">
        <v>31910</v>
      </c>
      <c r="H12651" s="2" t="s">
        <v>25175</v>
      </c>
      <c r="I12651" s="2">
        <v>31110</v>
      </c>
      <c r="J12651" s="2" t="s">
        <v>25378</v>
      </c>
      <c r="U12651"/>
      <c r="X12651"/>
      <c r="Y12651"/>
    </row>
    <row r="12652" spans="7:25" x14ac:dyDescent="0.25">
      <c r="G12652" s="2">
        <v>31559</v>
      </c>
      <c r="H12652" s="2" t="s">
        <v>25175</v>
      </c>
      <c r="I12652" s="2">
        <v>31110</v>
      </c>
      <c r="J12652" s="2" t="s">
        <v>25366</v>
      </c>
      <c r="U12652"/>
      <c r="X12652"/>
      <c r="Y12652"/>
    </row>
    <row r="12653" spans="7:25" x14ac:dyDescent="0.25">
      <c r="G12653" s="2">
        <v>31227</v>
      </c>
      <c r="H12653" s="2" t="s">
        <v>25175</v>
      </c>
      <c r="I12653" s="2">
        <v>31120</v>
      </c>
      <c r="J12653" s="2" t="s">
        <v>6587</v>
      </c>
      <c r="U12653"/>
      <c r="X12653"/>
      <c r="Y12653"/>
    </row>
    <row r="12654" spans="7:25" x14ac:dyDescent="0.25">
      <c r="G12654" s="2">
        <v>31259</v>
      </c>
      <c r="H12654" s="2" t="s">
        <v>25175</v>
      </c>
      <c r="I12654" s="2">
        <v>31120</v>
      </c>
      <c r="J12654" s="2" t="s">
        <v>25255</v>
      </c>
      <c r="U12654"/>
      <c r="X12654"/>
      <c r="Y12654"/>
    </row>
    <row r="12655" spans="7:25" x14ac:dyDescent="0.25">
      <c r="G12655" s="2">
        <v>31420</v>
      </c>
      <c r="H12655" s="2" t="s">
        <v>25175</v>
      </c>
      <c r="I12655" s="2">
        <v>31120</v>
      </c>
      <c r="J12655" s="2" t="s">
        <v>6708</v>
      </c>
      <c r="U12655"/>
      <c r="X12655"/>
      <c r="Y12655"/>
    </row>
    <row r="12656" spans="7:25" x14ac:dyDescent="0.25">
      <c r="G12656" s="2">
        <v>31433</v>
      </c>
      <c r="H12656" s="2" t="s">
        <v>25175</v>
      </c>
      <c r="I12656" s="2">
        <v>31120</v>
      </c>
      <c r="J12656" s="2" t="s">
        <v>25309</v>
      </c>
      <c r="U12656"/>
      <c r="X12656"/>
      <c r="Y12656"/>
    </row>
    <row r="12657" spans="7:25" x14ac:dyDescent="0.25">
      <c r="G12657" s="2">
        <v>31458</v>
      </c>
      <c r="H12657" s="2" t="s">
        <v>25175</v>
      </c>
      <c r="I12657" s="2">
        <v>31120</v>
      </c>
      <c r="J12657" s="2" t="s">
        <v>6729</v>
      </c>
      <c r="U12657"/>
      <c r="X12657"/>
      <c r="Y12657"/>
    </row>
    <row r="12658" spans="7:25" x14ac:dyDescent="0.25">
      <c r="G12658" s="2">
        <v>31460</v>
      </c>
      <c r="H12658" s="2" t="s">
        <v>25175</v>
      </c>
      <c r="I12658" s="2">
        <v>31120</v>
      </c>
      <c r="J12658" s="2" t="s">
        <v>6731</v>
      </c>
      <c r="U12658"/>
      <c r="X12658"/>
      <c r="Y12658"/>
    </row>
    <row r="12659" spans="7:25" x14ac:dyDescent="0.25">
      <c r="G12659" s="2">
        <v>31044</v>
      </c>
      <c r="H12659" s="2" t="s">
        <v>25175</v>
      </c>
      <c r="I12659" s="2">
        <v>31130</v>
      </c>
      <c r="J12659" s="2" t="s">
        <v>6465</v>
      </c>
      <c r="U12659"/>
      <c r="X12659"/>
      <c r="Y12659"/>
    </row>
    <row r="12660" spans="7:25" x14ac:dyDescent="0.25">
      <c r="G12660" s="2">
        <v>31184</v>
      </c>
      <c r="H12660" s="2" t="s">
        <v>25175</v>
      </c>
      <c r="I12660" s="2">
        <v>31130</v>
      </c>
      <c r="J12660" s="2" t="s">
        <v>6556</v>
      </c>
      <c r="U12660"/>
      <c r="X12660"/>
      <c r="Y12660"/>
    </row>
    <row r="12661" spans="7:25" x14ac:dyDescent="0.25">
      <c r="G12661" s="2">
        <v>31418</v>
      </c>
      <c r="H12661" s="2" t="s">
        <v>25175</v>
      </c>
      <c r="I12661" s="2">
        <v>31130</v>
      </c>
      <c r="J12661" s="2" t="s">
        <v>25299</v>
      </c>
      <c r="U12661"/>
      <c r="X12661"/>
      <c r="Y12661"/>
    </row>
    <row r="12662" spans="7:25" x14ac:dyDescent="0.25">
      <c r="G12662" s="2">
        <v>31445</v>
      </c>
      <c r="H12662" s="2" t="s">
        <v>25175</v>
      </c>
      <c r="I12662" s="2">
        <v>31130</v>
      </c>
      <c r="J12662" s="2" t="s">
        <v>25312</v>
      </c>
      <c r="U12662"/>
      <c r="X12662"/>
      <c r="Y12662"/>
    </row>
    <row r="12663" spans="7:25" x14ac:dyDescent="0.25">
      <c r="G12663" s="2">
        <v>31022</v>
      </c>
      <c r="H12663" s="2" t="s">
        <v>25175</v>
      </c>
      <c r="I12663" s="2">
        <v>31140</v>
      </c>
      <c r="J12663" s="2" t="s">
        <v>6448</v>
      </c>
      <c r="U12663"/>
      <c r="X12663"/>
      <c r="Y12663"/>
    </row>
    <row r="12664" spans="7:25" x14ac:dyDescent="0.25">
      <c r="G12664" s="2">
        <v>31186</v>
      </c>
      <c r="H12664" s="2" t="s">
        <v>25175</v>
      </c>
      <c r="I12664" s="2">
        <v>31140</v>
      </c>
      <c r="J12664" s="2" t="s">
        <v>6558</v>
      </c>
      <c r="U12664"/>
      <c r="X12664"/>
      <c r="Y12664"/>
    </row>
    <row r="12665" spans="7:25" x14ac:dyDescent="0.25">
      <c r="G12665" s="2">
        <v>31282</v>
      </c>
      <c r="H12665" s="2" t="s">
        <v>25175</v>
      </c>
      <c r="I12665" s="2">
        <v>31140</v>
      </c>
      <c r="J12665" s="2" t="s">
        <v>6618</v>
      </c>
      <c r="U12665"/>
      <c r="X12665"/>
      <c r="Y12665"/>
    </row>
    <row r="12666" spans="7:25" x14ac:dyDescent="0.25">
      <c r="G12666" s="2">
        <v>31364</v>
      </c>
      <c r="H12666" s="2" t="s">
        <v>25175</v>
      </c>
      <c r="I12666" s="2">
        <v>31140</v>
      </c>
      <c r="J12666" s="2" t="s">
        <v>6673</v>
      </c>
      <c r="U12666"/>
      <c r="X12666"/>
      <c r="Y12666"/>
    </row>
    <row r="12667" spans="7:25" x14ac:dyDescent="0.25">
      <c r="G12667" s="2">
        <v>31410</v>
      </c>
      <c r="H12667" s="2" t="s">
        <v>25175</v>
      </c>
      <c r="I12667" s="2">
        <v>31140</v>
      </c>
      <c r="J12667" s="2" t="s">
        <v>6700</v>
      </c>
      <c r="U12667"/>
      <c r="X12667"/>
      <c r="Y12667"/>
    </row>
    <row r="12668" spans="7:25" x14ac:dyDescent="0.25">
      <c r="G12668" s="2">
        <v>31467</v>
      </c>
      <c r="H12668" s="2" t="s">
        <v>25175</v>
      </c>
      <c r="I12668" s="2">
        <v>31140</v>
      </c>
      <c r="J12668" s="2" t="s">
        <v>19503</v>
      </c>
      <c r="U12668"/>
      <c r="X12668"/>
      <c r="Y12668"/>
    </row>
    <row r="12669" spans="7:25" x14ac:dyDescent="0.25">
      <c r="G12669" s="2">
        <v>31497</v>
      </c>
      <c r="H12669" s="2" t="s">
        <v>25175</v>
      </c>
      <c r="I12669" s="2">
        <v>31140</v>
      </c>
      <c r="J12669" s="2" t="s">
        <v>25340</v>
      </c>
      <c r="U12669"/>
      <c r="X12669"/>
      <c r="Y12669"/>
    </row>
    <row r="12670" spans="7:25" x14ac:dyDescent="0.25">
      <c r="G12670" s="2">
        <v>31091</v>
      </c>
      <c r="H12670" s="2" t="s">
        <v>25175</v>
      </c>
      <c r="I12670" s="2">
        <v>31150</v>
      </c>
      <c r="J12670" s="2" t="s">
        <v>6497</v>
      </c>
      <c r="U12670"/>
      <c r="X12670"/>
      <c r="Y12670"/>
    </row>
    <row r="12671" spans="7:25" x14ac:dyDescent="0.25">
      <c r="G12671" s="2">
        <v>31182</v>
      </c>
      <c r="H12671" s="2" t="s">
        <v>25175</v>
      </c>
      <c r="I12671" s="2">
        <v>31150</v>
      </c>
      <c r="J12671" s="2" t="s">
        <v>6554</v>
      </c>
      <c r="U12671"/>
      <c r="X12671"/>
      <c r="Y12671"/>
    </row>
    <row r="12672" spans="7:25" x14ac:dyDescent="0.25">
      <c r="G12672" s="2">
        <v>31205</v>
      </c>
      <c r="H12672" s="2" t="s">
        <v>25175</v>
      </c>
      <c r="I12672" s="2">
        <v>31150</v>
      </c>
      <c r="J12672" s="2" t="s">
        <v>25234</v>
      </c>
      <c r="U12672"/>
      <c r="X12672"/>
      <c r="Y12672"/>
    </row>
    <row r="12673" spans="7:25" x14ac:dyDescent="0.25">
      <c r="G12673" s="2">
        <v>31230</v>
      </c>
      <c r="H12673" s="2" t="s">
        <v>25175</v>
      </c>
      <c r="I12673" s="2">
        <v>31150</v>
      </c>
      <c r="J12673" s="2" t="s">
        <v>6590</v>
      </c>
      <c r="U12673"/>
      <c r="X12673"/>
      <c r="Y12673"/>
    </row>
    <row r="12674" spans="7:25" x14ac:dyDescent="0.25">
      <c r="G12674" s="2">
        <v>31293</v>
      </c>
      <c r="H12674" s="2" t="s">
        <v>25175</v>
      </c>
      <c r="I12674" s="2">
        <v>31150</v>
      </c>
      <c r="J12674" s="2" t="s">
        <v>6625</v>
      </c>
      <c r="U12674"/>
      <c r="X12674"/>
      <c r="Y12674"/>
    </row>
    <row r="12675" spans="7:25" x14ac:dyDescent="0.25">
      <c r="G12675" s="2">
        <v>31011</v>
      </c>
      <c r="H12675" s="2" t="s">
        <v>25175</v>
      </c>
      <c r="I12675" s="2">
        <v>31160</v>
      </c>
      <c r="J12675" s="2" t="s">
        <v>6441</v>
      </c>
      <c r="U12675"/>
      <c r="X12675"/>
      <c r="Y12675"/>
    </row>
    <row r="12676" spans="7:25" x14ac:dyDescent="0.25">
      <c r="G12676" s="2">
        <v>31012</v>
      </c>
      <c r="H12676" s="2" t="s">
        <v>25175</v>
      </c>
      <c r="I12676" s="2">
        <v>31160</v>
      </c>
      <c r="J12676" s="2" t="s">
        <v>6442</v>
      </c>
      <c r="U12676"/>
      <c r="X12676"/>
      <c r="Y12676"/>
    </row>
    <row r="12677" spans="7:25" x14ac:dyDescent="0.25">
      <c r="G12677" s="2">
        <v>31014</v>
      </c>
      <c r="H12677" s="2" t="s">
        <v>25175</v>
      </c>
      <c r="I12677" s="2">
        <v>31160</v>
      </c>
      <c r="J12677" s="2" t="s">
        <v>6444</v>
      </c>
      <c r="U12677"/>
      <c r="X12677"/>
      <c r="Y12677"/>
    </row>
    <row r="12678" spans="7:25" x14ac:dyDescent="0.25">
      <c r="G12678" s="2">
        <v>31020</v>
      </c>
      <c r="H12678" s="2" t="s">
        <v>25175</v>
      </c>
      <c r="I12678" s="2">
        <v>31160</v>
      </c>
      <c r="J12678" s="2" t="s">
        <v>6447</v>
      </c>
      <c r="U12678"/>
      <c r="X12678"/>
      <c r="Y12678"/>
    </row>
    <row r="12679" spans="7:25" x14ac:dyDescent="0.25">
      <c r="G12679" s="2">
        <v>31095</v>
      </c>
      <c r="H12679" s="2" t="s">
        <v>25175</v>
      </c>
      <c r="I12679" s="2">
        <v>31160</v>
      </c>
      <c r="J12679" s="2" t="s">
        <v>25202</v>
      </c>
      <c r="U12679"/>
      <c r="X12679"/>
      <c r="Y12679"/>
    </row>
    <row r="12680" spans="7:25" x14ac:dyDescent="0.25">
      <c r="G12680" s="2">
        <v>31114</v>
      </c>
      <c r="H12680" s="2" t="s">
        <v>25175</v>
      </c>
      <c r="I12680" s="2">
        <v>31160</v>
      </c>
      <c r="J12680" s="2" t="s">
        <v>6511</v>
      </c>
      <c r="U12680"/>
      <c r="X12680"/>
      <c r="Y12680"/>
    </row>
    <row r="12681" spans="7:25" x14ac:dyDescent="0.25">
      <c r="G12681" s="2">
        <v>31131</v>
      </c>
      <c r="H12681" s="2" t="s">
        <v>25175</v>
      </c>
      <c r="I12681" s="2">
        <v>31160</v>
      </c>
      <c r="J12681" s="2" t="s">
        <v>6519</v>
      </c>
      <c r="U12681"/>
      <c r="X12681"/>
      <c r="Y12681"/>
    </row>
    <row r="12682" spans="7:25" x14ac:dyDescent="0.25">
      <c r="G12682" s="2">
        <v>31140</v>
      </c>
      <c r="H12682" s="2" t="s">
        <v>25175</v>
      </c>
      <c r="I12682" s="2">
        <v>31160</v>
      </c>
      <c r="J12682" s="2" t="s">
        <v>25219</v>
      </c>
      <c r="U12682"/>
      <c r="X12682"/>
      <c r="Y12682"/>
    </row>
    <row r="12683" spans="7:25" x14ac:dyDescent="0.25">
      <c r="G12683" s="2">
        <v>31154</v>
      </c>
      <c r="H12683" s="2" t="s">
        <v>25175</v>
      </c>
      <c r="I12683" s="2">
        <v>31160</v>
      </c>
      <c r="J12683" s="2" t="s">
        <v>25224</v>
      </c>
      <c r="U12683"/>
      <c r="X12683"/>
      <c r="Y12683"/>
    </row>
    <row r="12684" spans="7:25" x14ac:dyDescent="0.25">
      <c r="G12684" s="2">
        <v>31155</v>
      </c>
      <c r="H12684" s="2" t="s">
        <v>25175</v>
      </c>
      <c r="I12684" s="2">
        <v>31160</v>
      </c>
      <c r="J12684" s="2" t="s">
        <v>6534</v>
      </c>
      <c r="U12684"/>
      <c r="X12684"/>
      <c r="Y12684"/>
    </row>
    <row r="12685" spans="7:25" x14ac:dyDescent="0.25">
      <c r="G12685" s="2">
        <v>31167</v>
      </c>
      <c r="H12685" s="2" t="s">
        <v>25175</v>
      </c>
      <c r="I12685" s="2">
        <v>31160</v>
      </c>
      <c r="J12685" s="2" t="s">
        <v>25227</v>
      </c>
      <c r="U12685"/>
      <c r="X12685"/>
      <c r="Y12685"/>
    </row>
    <row r="12686" spans="7:25" x14ac:dyDescent="0.25">
      <c r="G12686" s="2">
        <v>31174</v>
      </c>
      <c r="H12686" s="2" t="s">
        <v>25175</v>
      </c>
      <c r="I12686" s="2">
        <v>31160</v>
      </c>
      <c r="J12686" s="2" t="s">
        <v>6549</v>
      </c>
      <c r="U12686"/>
      <c r="X12686"/>
      <c r="Y12686"/>
    </row>
    <row r="12687" spans="7:25" x14ac:dyDescent="0.25">
      <c r="G12687" s="2">
        <v>31191</v>
      </c>
      <c r="H12687" s="2" t="s">
        <v>25175</v>
      </c>
      <c r="I12687" s="2">
        <v>31160</v>
      </c>
      <c r="J12687" s="2" t="s">
        <v>6563</v>
      </c>
      <c r="U12687"/>
      <c r="X12687"/>
      <c r="Y12687"/>
    </row>
    <row r="12688" spans="7:25" x14ac:dyDescent="0.25">
      <c r="G12688" s="2">
        <v>31208</v>
      </c>
      <c r="H12688" s="2" t="s">
        <v>25175</v>
      </c>
      <c r="I12688" s="2">
        <v>31160</v>
      </c>
      <c r="J12688" s="2" t="s">
        <v>6574</v>
      </c>
      <c r="U12688"/>
      <c r="X12688"/>
      <c r="Y12688"/>
    </row>
    <row r="12689" spans="7:25" x14ac:dyDescent="0.25">
      <c r="G12689" s="2">
        <v>31236</v>
      </c>
      <c r="H12689" s="2" t="s">
        <v>25175</v>
      </c>
      <c r="I12689" s="2">
        <v>31160</v>
      </c>
      <c r="J12689" s="2" t="s">
        <v>6595</v>
      </c>
      <c r="U12689"/>
      <c r="X12689"/>
      <c r="Y12689"/>
    </row>
    <row r="12690" spans="7:25" x14ac:dyDescent="0.25">
      <c r="G12690" s="2">
        <v>31241</v>
      </c>
      <c r="H12690" s="2" t="s">
        <v>25175</v>
      </c>
      <c r="I12690" s="2">
        <v>31160</v>
      </c>
      <c r="J12690" s="2" t="s">
        <v>25244</v>
      </c>
      <c r="U12690"/>
      <c r="X12690"/>
      <c r="Y12690"/>
    </row>
    <row r="12691" spans="7:25" x14ac:dyDescent="0.25">
      <c r="G12691" s="2">
        <v>31245</v>
      </c>
      <c r="H12691" s="2" t="s">
        <v>25175</v>
      </c>
      <c r="I12691" s="2">
        <v>31160</v>
      </c>
      <c r="J12691" s="2" t="s">
        <v>25246</v>
      </c>
      <c r="U12691"/>
      <c r="X12691"/>
      <c r="Y12691"/>
    </row>
    <row r="12692" spans="7:25" x14ac:dyDescent="0.25">
      <c r="G12692" s="2">
        <v>31294</v>
      </c>
      <c r="H12692" s="2" t="s">
        <v>25175</v>
      </c>
      <c r="I12692" s="2">
        <v>31160</v>
      </c>
      <c r="J12692" s="2" t="s">
        <v>6626</v>
      </c>
      <c r="U12692"/>
      <c r="X12692"/>
      <c r="Y12692"/>
    </row>
    <row r="12693" spans="7:25" x14ac:dyDescent="0.25">
      <c r="G12693" s="2">
        <v>31342</v>
      </c>
      <c r="H12693" s="2" t="s">
        <v>25175</v>
      </c>
      <c r="I12693" s="2">
        <v>31160</v>
      </c>
      <c r="J12693" s="2" t="s">
        <v>6661</v>
      </c>
      <c r="U12693"/>
      <c r="X12693"/>
      <c r="Y12693"/>
    </row>
    <row r="12694" spans="7:25" x14ac:dyDescent="0.25">
      <c r="G12694" s="2">
        <v>31348</v>
      </c>
      <c r="H12694" s="2" t="s">
        <v>25175</v>
      </c>
      <c r="I12694" s="2">
        <v>31160</v>
      </c>
      <c r="J12694" s="2" t="s">
        <v>6664</v>
      </c>
      <c r="U12694"/>
      <c r="X12694"/>
      <c r="Y12694"/>
    </row>
    <row r="12695" spans="7:25" x14ac:dyDescent="0.25">
      <c r="G12695" s="2">
        <v>31357</v>
      </c>
      <c r="H12695" s="2" t="s">
        <v>25175</v>
      </c>
      <c r="I12695" s="2">
        <v>31160</v>
      </c>
      <c r="J12695" s="2" t="s">
        <v>25278</v>
      </c>
      <c r="U12695"/>
      <c r="X12695"/>
      <c r="Y12695"/>
    </row>
    <row r="12696" spans="7:25" x14ac:dyDescent="0.25">
      <c r="G12696" s="2">
        <v>31431</v>
      </c>
      <c r="H12696" s="2" t="s">
        <v>25175</v>
      </c>
      <c r="I12696" s="2">
        <v>31160</v>
      </c>
      <c r="J12696" s="2" t="s">
        <v>25307</v>
      </c>
      <c r="U12696"/>
      <c r="X12696"/>
      <c r="Y12696"/>
    </row>
    <row r="12697" spans="7:25" x14ac:dyDescent="0.25">
      <c r="G12697" s="2">
        <v>31447</v>
      </c>
      <c r="H12697" s="2" t="s">
        <v>25175</v>
      </c>
      <c r="I12697" s="2">
        <v>31160</v>
      </c>
      <c r="J12697" s="2" t="s">
        <v>6721</v>
      </c>
      <c r="U12697"/>
      <c r="X12697"/>
      <c r="Y12697"/>
    </row>
    <row r="12698" spans="7:25" x14ac:dyDescent="0.25">
      <c r="G12698" s="2">
        <v>31461</v>
      </c>
      <c r="H12698" s="2" t="s">
        <v>25175</v>
      </c>
      <c r="I12698" s="2">
        <v>31160</v>
      </c>
      <c r="J12698" s="2" t="s">
        <v>6732</v>
      </c>
      <c r="U12698"/>
      <c r="X12698"/>
      <c r="Y12698"/>
    </row>
    <row r="12699" spans="7:25" x14ac:dyDescent="0.25">
      <c r="G12699" s="2">
        <v>31544</v>
      </c>
      <c r="H12699" s="2" t="s">
        <v>25175</v>
      </c>
      <c r="I12699" s="2">
        <v>31160</v>
      </c>
      <c r="J12699" s="2" t="s">
        <v>6754</v>
      </c>
      <c r="U12699"/>
      <c r="X12699"/>
      <c r="Y12699"/>
    </row>
    <row r="12700" spans="7:25" x14ac:dyDescent="0.25">
      <c r="G12700" s="2">
        <v>31550</v>
      </c>
      <c r="H12700" s="2" t="s">
        <v>25175</v>
      </c>
      <c r="I12700" s="2">
        <v>31160</v>
      </c>
      <c r="J12700" s="2" t="s">
        <v>6760</v>
      </c>
      <c r="U12700"/>
      <c r="X12700"/>
      <c r="Y12700"/>
    </row>
    <row r="12701" spans="7:25" x14ac:dyDescent="0.25">
      <c r="G12701" s="2">
        <v>31557</v>
      </c>
      <c r="H12701" s="2" t="s">
        <v>25175</v>
      </c>
      <c r="I12701" s="2">
        <v>31170</v>
      </c>
      <c r="J12701" s="2" t="s">
        <v>6765</v>
      </c>
      <c r="U12701"/>
      <c r="X12701"/>
      <c r="Y12701"/>
    </row>
    <row r="12702" spans="7:25" x14ac:dyDescent="0.25">
      <c r="G12702" s="2">
        <v>31117</v>
      </c>
      <c r="H12702" s="2" t="s">
        <v>25175</v>
      </c>
      <c r="I12702" s="2">
        <v>31180</v>
      </c>
      <c r="J12702" s="2" t="s">
        <v>6514</v>
      </c>
      <c r="U12702"/>
      <c r="X12702"/>
      <c r="Y12702"/>
    </row>
    <row r="12703" spans="7:25" x14ac:dyDescent="0.25">
      <c r="G12703" s="2">
        <v>31273</v>
      </c>
      <c r="H12703" s="2" t="s">
        <v>25175</v>
      </c>
      <c r="I12703" s="2">
        <v>31180</v>
      </c>
      <c r="J12703" s="2" t="s">
        <v>25262</v>
      </c>
      <c r="U12703"/>
      <c r="X12703"/>
      <c r="Y12703"/>
    </row>
    <row r="12704" spans="7:25" x14ac:dyDescent="0.25">
      <c r="G12704" s="2">
        <v>31462</v>
      </c>
      <c r="H12704" s="2" t="s">
        <v>25175</v>
      </c>
      <c r="I12704" s="2">
        <v>31180</v>
      </c>
      <c r="J12704" s="2" t="s">
        <v>25315</v>
      </c>
      <c r="U12704"/>
      <c r="X12704"/>
      <c r="Y12704"/>
    </row>
    <row r="12705" spans="7:25" x14ac:dyDescent="0.25">
      <c r="G12705" s="2">
        <v>31484</v>
      </c>
      <c r="H12705" s="2" t="s">
        <v>25175</v>
      </c>
      <c r="I12705" s="2">
        <v>31180</v>
      </c>
      <c r="J12705" s="2" t="s">
        <v>25331</v>
      </c>
      <c r="U12705"/>
      <c r="X12705"/>
      <c r="Y12705"/>
    </row>
    <row r="12706" spans="7:25" x14ac:dyDescent="0.25">
      <c r="G12706" s="2">
        <v>31024</v>
      </c>
      <c r="H12706" s="2" t="s">
        <v>25175</v>
      </c>
      <c r="I12706" s="2">
        <v>31190</v>
      </c>
      <c r="J12706" s="2" t="s">
        <v>6449</v>
      </c>
      <c r="U12706"/>
      <c r="X12706"/>
      <c r="Y12706"/>
    </row>
    <row r="12707" spans="7:25" x14ac:dyDescent="0.25">
      <c r="G12707" s="2">
        <v>31027</v>
      </c>
      <c r="H12707" s="2" t="s">
        <v>25175</v>
      </c>
      <c r="I12707" s="2">
        <v>31190</v>
      </c>
      <c r="J12707" s="2" t="s">
        <v>6451</v>
      </c>
      <c r="U12707"/>
      <c r="X12707"/>
      <c r="Y12707"/>
    </row>
    <row r="12708" spans="7:25" x14ac:dyDescent="0.25">
      <c r="G12708" s="2">
        <v>31033</v>
      </c>
      <c r="H12708" s="2" t="s">
        <v>25175</v>
      </c>
      <c r="I12708" s="2">
        <v>31190</v>
      </c>
      <c r="J12708" s="2" t="s">
        <v>6457</v>
      </c>
      <c r="U12708"/>
      <c r="X12708"/>
      <c r="Y12708"/>
    </row>
    <row r="12709" spans="7:25" x14ac:dyDescent="0.25">
      <c r="G12709" s="2">
        <v>31128</v>
      </c>
      <c r="H12709" s="2" t="s">
        <v>25175</v>
      </c>
      <c r="I12709" s="2">
        <v>31190</v>
      </c>
      <c r="J12709" s="2" t="s">
        <v>6518</v>
      </c>
      <c r="U12709"/>
      <c r="X12709"/>
      <c r="Y12709"/>
    </row>
    <row r="12710" spans="7:25" x14ac:dyDescent="0.25">
      <c r="G12710" s="2">
        <v>31173</v>
      </c>
      <c r="H12710" s="2" t="s">
        <v>25175</v>
      </c>
      <c r="I12710" s="2">
        <v>31190</v>
      </c>
      <c r="J12710" s="2" t="s">
        <v>6548</v>
      </c>
      <c r="U12710"/>
      <c r="X12710"/>
      <c r="Y12710"/>
    </row>
    <row r="12711" spans="7:25" x14ac:dyDescent="0.25">
      <c r="G12711" s="2">
        <v>31231</v>
      </c>
      <c r="H12711" s="2" t="s">
        <v>25175</v>
      </c>
      <c r="I12711" s="2">
        <v>31190</v>
      </c>
      <c r="J12711" s="2" t="s">
        <v>6591</v>
      </c>
      <c r="U12711"/>
      <c r="X12711"/>
      <c r="Y12711"/>
    </row>
    <row r="12712" spans="7:25" x14ac:dyDescent="0.25">
      <c r="G12712" s="2">
        <v>31233</v>
      </c>
      <c r="H12712" s="2" t="s">
        <v>25175</v>
      </c>
      <c r="I12712" s="2">
        <v>31190</v>
      </c>
      <c r="J12712" s="2" t="s">
        <v>6593</v>
      </c>
      <c r="U12712"/>
      <c r="X12712"/>
      <c r="Y12712"/>
    </row>
    <row r="12713" spans="7:25" x14ac:dyDescent="0.25">
      <c r="G12713" s="2">
        <v>31256</v>
      </c>
      <c r="H12713" s="2" t="s">
        <v>25175</v>
      </c>
      <c r="I12713" s="2">
        <v>31190</v>
      </c>
      <c r="J12713" s="2" t="s">
        <v>25254</v>
      </c>
      <c r="U12713"/>
      <c r="X12713"/>
      <c r="Y12713"/>
    </row>
    <row r="12714" spans="7:25" x14ac:dyDescent="0.25">
      <c r="G12714" s="2">
        <v>31264</v>
      </c>
      <c r="H12714" s="2" t="s">
        <v>25175</v>
      </c>
      <c r="I12714" s="2">
        <v>31190</v>
      </c>
      <c r="J12714" s="2" t="s">
        <v>25259</v>
      </c>
      <c r="U12714"/>
      <c r="X12714"/>
      <c r="Y12714"/>
    </row>
    <row r="12715" spans="7:25" x14ac:dyDescent="0.25">
      <c r="G12715" s="2">
        <v>31330</v>
      </c>
      <c r="H12715" s="2" t="s">
        <v>25175</v>
      </c>
      <c r="I12715" s="2">
        <v>31190</v>
      </c>
      <c r="J12715" s="2" t="s">
        <v>6650</v>
      </c>
      <c r="U12715"/>
      <c r="X12715"/>
      <c r="Y12715"/>
    </row>
    <row r="12716" spans="7:25" x14ac:dyDescent="0.25">
      <c r="G12716" s="2">
        <v>31332</v>
      </c>
      <c r="H12716" s="2" t="s">
        <v>25175</v>
      </c>
      <c r="I12716" s="2">
        <v>31190</v>
      </c>
      <c r="J12716" s="2" t="s">
        <v>6652</v>
      </c>
      <c r="U12716"/>
      <c r="X12716"/>
      <c r="Y12716"/>
    </row>
    <row r="12717" spans="7:25" x14ac:dyDescent="0.25">
      <c r="G12717" s="2">
        <v>31345</v>
      </c>
      <c r="H12717" s="2" t="s">
        <v>25175</v>
      </c>
      <c r="I12717" s="2">
        <v>31190</v>
      </c>
      <c r="J12717" s="2" t="s">
        <v>6662</v>
      </c>
      <c r="U12717"/>
      <c r="X12717"/>
      <c r="Y12717"/>
    </row>
    <row r="12718" spans="7:25" x14ac:dyDescent="0.25">
      <c r="G12718" s="2">
        <v>31442</v>
      </c>
      <c r="H12718" s="2" t="s">
        <v>25175</v>
      </c>
      <c r="I12718" s="2">
        <v>31190</v>
      </c>
      <c r="J12718" s="2" t="s">
        <v>6718</v>
      </c>
      <c r="U12718"/>
      <c r="X12718"/>
      <c r="Y12718"/>
    </row>
    <row r="12719" spans="7:25" x14ac:dyDescent="0.25">
      <c r="G12719" s="2">
        <v>31013</v>
      </c>
      <c r="H12719" s="2" t="s">
        <v>25175</v>
      </c>
      <c r="I12719" s="2">
        <v>31210</v>
      </c>
      <c r="J12719" s="2" t="s">
        <v>6443</v>
      </c>
      <c r="U12719"/>
      <c r="X12719"/>
      <c r="Y12719"/>
    </row>
    <row r="12720" spans="7:25" x14ac:dyDescent="0.25">
      <c r="G12720" s="2">
        <v>31031</v>
      </c>
      <c r="H12720" s="2" t="s">
        <v>25175</v>
      </c>
      <c r="I12720" s="2">
        <v>31210</v>
      </c>
      <c r="J12720" s="2" t="s">
        <v>6455</v>
      </c>
      <c r="U12720"/>
      <c r="X12720"/>
      <c r="Y12720"/>
    </row>
    <row r="12721" spans="7:25" x14ac:dyDescent="0.25">
      <c r="G12721" s="2">
        <v>31076</v>
      </c>
      <c r="H12721" s="2" t="s">
        <v>25175</v>
      </c>
      <c r="I12721" s="2">
        <v>31210</v>
      </c>
      <c r="J12721" s="2" t="s">
        <v>25195</v>
      </c>
      <c r="U12721"/>
      <c r="X12721"/>
      <c r="Y12721"/>
    </row>
    <row r="12722" spans="7:25" x14ac:dyDescent="0.25">
      <c r="G12722" s="2">
        <v>31147</v>
      </c>
      <c r="H12722" s="2" t="s">
        <v>25175</v>
      </c>
      <c r="I12722" s="2">
        <v>31210</v>
      </c>
      <c r="J12722" s="2" t="s">
        <v>6528</v>
      </c>
      <c r="U12722"/>
      <c r="X12722"/>
      <c r="Y12722"/>
    </row>
    <row r="12723" spans="7:25" x14ac:dyDescent="0.25">
      <c r="G12723" s="2">
        <v>31158</v>
      </c>
      <c r="H12723" s="2" t="s">
        <v>25175</v>
      </c>
      <c r="I12723" s="2">
        <v>31210</v>
      </c>
      <c r="J12723" s="2" t="s">
        <v>6537</v>
      </c>
      <c r="U12723"/>
      <c r="X12723"/>
      <c r="Y12723"/>
    </row>
    <row r="12724" spans="7:25" x14ac:dyDescent="0.25">
      <c r="G12724" s="2">
        <v>31197</v>
      </c>
      <c r="H12724" s="2" t="s">
        <v>25175</v>
      </c>
      <c r="I12724" s="2">
        <v>31210</v>
      </c>
      <c r="J12724" s="2" t="s">
        <v>6568</v>
      </c>
      <c r="U12724"/>
      <c r="X12724"/>
      <c r="Y12724"/>
    </row>
    <row r="12725" spans="7:25" x14ac:dyDescent="0.25">
      <c r="G12725" s="2">
        <v>31224</v>
      </c>
      <c r="H12725" s="2" t="s">
        <v>25175</v>
      </c>
      <c r="I12725" s="2">
        <v>31210</v>
      </c>
      <c r="J12725" s="2" t="s">
        <v>25241</v>
      </c>
      <c r="U12725"/>
      <c r="X12725"/>
      <c r="Y12725"/>
    </row>
    <row r="12726" spans="7:25" x14ac:dyDescent="0.25">
      <c r="G12726" s="2">
        <v>31238</v>
      </c>
      <c r="H12726" s="2" t="s">
        <v>25175</v>
      </c>
      <c r="I12726" s="2">
        <v>31210</v>
      </c>
      <c r="J12726" s="2" t="s">
        <v>6597</v>
      </c>
      <c r="U12726"/>
      <c r="X12726"/>
      <c r="Y12726"/>
    </row>
    <row r="12727" spans="7:25" x14ac:dyDescent="0.25">
      <c r="G12727" s="2">
        <v>31159</v>
      </c>
      <c r="H12727" s="2" t="s">
        <v>25175</v>
      </c>
      <c r="I12727" s="2">
        <v>31210</v>
      </c>
      <c r="J12727" s="2" t="s">
        <v>25225</v>
      </c>
      <c r="U12727"/>
      <c r="X12727"/>
      <c r="Y12727"/>
    </row>
    <row r="12728" spans="7:25" x14ac:dyDescent="0.25">
      <c r="G12728" s="2">
        <v>31556</v>
      </c>
      <c r="H12728" s="2" t="s">
        <v>25175</v>
      </c>
      <c r="I12728" s="2">
        <v>31210</v>
      </c>
      <c r="J12728" s="2" t="s">
        <v>25365</v>
      </c>
      <c r="U12728"/>
      <c r="X12728"/>
      <c r="Y12728"/>
    </row>
    <row r="12729" spans="7:25" x14ac:dyDescent="0.25">
      <c r="G12729" s="2">
        <v>31323</v>
      </c>
      <c r="H12729" s="2" t="s">
        <v>25175</v>
      </c>
      <c r="I12729" s="2">
        <v>31210</v>
      </c>
      <c r="J12729" s="2" t="s">
        <v>25272</v>
      </c>
      <c r="U12729"/>
      <c r="X12729"/>
      <c r="Y12729"/>
    </row>
    <row r="12730" spans="7:25" x14ac:dyDescent="0.25">
      <c r="G12730" s="2">
        <v>31390</v>
      </c>
      <c r="H12730" s="2" t="s">
        <v>25175</v>
      </c>
      <c r="I12730" s="2">
        <v>31210</v>
      </c>
      <c r="J12730" s="2" t="s">
        <v>6684</v>
      </c>
      <c r="U12730"/>
      <c r="X12730"/>
      <c r="Y12730"/>
    </row>
    <row r="12731" spans="7:25" x14ac:dyDescent="0.25">
      <c r="G12731" s="2">
        <v>31426</v>
      </c>
      <c r="H12731" s="2" t="s">
        <v>25175</v>
      </c>
      <c r="I12731" s="2">
        <v>31210</v>
      </c>
      <c r="J12731" s="2" t="s">
        <v>25304</v>
      </c>
      <c r="U12731"/>
      <c r="X12731"/>
      <c r="Y12731"/>
    </row>
    <row r="12732" spans="7:25" x14ac:dyDescent="0.25">
      <c r="G12732" s="2">
        <v>31430</v>
      </c>
      <c r="H12732" s="2" t="s">
        <v>25175</v>
      </c>
      <c r="I12732" s="2">
        <v>31210</v>
      </c>
      <c r="J12732" s="2" t="s">
        <v>25306</v>
      </c>
      <c r="U12732"/>
      <c r="X12732"/>
      <c r="Y12732"/>
    </row>
    <row r="12733" spans="7:25" x14ac:dyDescent="0.25">
      <c r="G12733" s="2">
        <v>31135</v>
      </c>
      <c r="H12733" s="2" t="s">
        <v>25175</v>
      </c>
      <c r="I12733" s="2">
        <v>31220</v>
      </c>
      <c r="J12733" s="2" t="s">
        <v>6520</v>
      </c>
      <c r="U12733"/>
      <c r="X12733"/>
      <c r="Y12733"/>
    </row>
    <row r="12734" spans="7:25" x14ac:dyDescent="0.25">
      <c r="G12734" s="2">
        <v>31153</v>
      </c>
      <c r="H12734" s="2" t="s">
        <v>25175</v>
      </c>
      <c r="I12734" s="2">
        <v>31220</v>
      </c>
      <c r="J12734" s="2" t="s">
        <v>6533</v>
      </c>
      <c r="U12734"/>
      <c r="X12734"/>
      <c r="Y12734"/>
    </row>
    <row r="12735" spans="7:25" x14ac:dyDescent="0.25">
      <c r="G12735" s="2">
        <v>31286</v>
      </c>
      <c r="H12735" s="2" t="s">
        <v>25175</v>
      </c>
      <c r="I12735" s="2">
        <v>31220</v>
      </c>
      <c r="J12735" s="2" t="s">
        <v>25263</v>
      </c>
      <c r="U12735"/>
      <c r="X12735"/>
      <c r="Y12735"/>
    </row>
    <row r="12736" spans="7:25" x14ac:dyDescent="0.25">
      <c r="G12736" s="2">
        <v>31425</v>
      </c>
      <c r="H12736" s="2" t="s">
        <v>25175</v>
      </c>
      <c r="I12736" s="2">
        <v>31220</v>
      </c>
      <c r="J12736" s="2" t="s">
        <v>25303</v>
      </c>
      <c r="U12736"/>
      <c r="X12736"/>
      <c r="Y12736"/>
    </row>
    <row r="12737" spans="7:25" x14ac:dyDescent="0.25">
      <c r="G12737" s="2">
        <v>31292</v>
      </c>
      <c r="H12737" s="2" t="s">
        <v>25175</v>
      </c>
      <c r="I12737" s="2">
        <v>31220</v>
      </c>
      <c r="J12737" s="2" t="s">
        <v>6624</v>
      </c>
      <c r="U12737"/>
      <c r="X12737"/>
      <c r="Y12737"/>
    </row>
    <row r="12738" spans="7:25" x14ac:dyDescent="0.25">
      <c r="G12738" s="2">
        <v>31318</v>
      </c>
      <c r="H12738" s="2" t="s">
        <v>25175</v>
      </c>
      <c r="I12738" s="2">
        <v>31220</v>
      </c>
      <c r="J12738" s="2" t="s">
        <v>25271</v>
      </c>
      <c r="U12738"/>
      <c r="X12738"/>
      <c r="Y12738"/>
    </row>
    <row r="12739" spans="7:25" x14ac:dyDescent="0.25">
      <c r="G12739" s="2">
        <v>31324</v>
      </c>
      <c r="H12739" s="2" t="s">
        <v>25175</v>
      </c>
      <c r="I12739" s="2">
        <v>31220</v>
      </c>
      <c r="J12739" s="2" t="s">
        <v>25273</v>
      </c>
      <c r="U12739"/>
      <c r="X12739"/>
      <c r="Y12739"/>
    </row>
    <row r="12740" spans="7:25" x14ac:dyDescent="0.25">
      <c r="G12740" s="2">
        <v>31327</v>
      </c>
      <c r="H12740" s="2" t="s">
        <v>25175</v>
      </c>
      <c r="I12740" s="2">
        <v>31220</v>
      </c>
      <c r="J12740" s="2" t="s">
        <v>6648</v>
      </c>
      <c r="U12740"/>
      <c r="X12740"/>
      <c r="Y12740"/>
    </row>
    <row r="12741" spans="7:25" x14ac:dyDescent="0.25">
      <c r="G12741" s="2">
        <v>31349</v>
      </c>
      <c r="H12741" s="2" t="s">
        <v>25175</v>
      </c>
      <c r="I12741" s="2">
        <v>31220</v>
      </c>
      <c r="J12741" s="2" t="s">
        <v>6665</v>
      </c>
      <c r="U12741"/>
      <c r="X12741"/>
      <c r="Y12741"/>
    </row>
    <row r="12742" spans="7:25" x14ac:dyDescent="0.25">
      <c r="G12742" s="2">
        <v>31362</v>
      </c>
      <c r="H12742" s="2" t="s">
        <v>25175</v>
      </c>
      <c r="I12742" s="2">
        <v>31220</v>
      </c>
      <c r="J12742" s="2" t="s">
        <v>6671</v>
      </c>
      <c r="U12742"/>
      <c r="X12742"/>
      <c r="Y12742"/>
    </row>
    <row r="12743" spans="7:25" x14ac:dyDescent="0.25">
      <c r="G12743" s="2">
        <v>31367</v>
      </c>
      <c r="H12743" s="2" t="s">
        <v>25175</v>
      </c>
      <c r="I12743" s="2">
        <v>31220</v>
      </c>
      <c r="J12743" s="2" t="s">
        <v>25284</v>
      </c>
      <c r="U12743"/>
      <c r="X12743"/>
      <c r="Y12743"/>
    </row>
    <row r="12744" spans="7:25" x14ac:dyDescent="0.25">
      <c r="G12744" s="2">
        <v>31406</v>
      </c>
      <c r="H12744" s="2" t="s">
        <v>25175</v>
      </c>
      <c r="I12744" s="2">
        <v>31220</v>
      </c>
      <c r="J12744" s="2" t="s">
        <v>6697</v>
      </c>
      <c r="U12744"/>
      <c r="X12744"/>
      <c r="Y12744"/>
    </row>
    <row r="12745" spans="7:25" x14ac:dyDescent="0.25">
      <c r="G12745" s="2">
        <v>31422</v>
      </c>
      <c r="H12745" s="2" t="s">
        <v>25175</v>
      </c>
      <c r="I12745" s="2">
        <v>31220</v>
      </c>
      <c r="J12745" s="2" t="s">
        <v>202</v>
      </c>
      <c r="U12745"/>
      <c r="X12745"/>
      <c r="Y12745"/>
    </row>
    <row r="12746" spans="7:25" x14ac:dyDescent="0.25">
      <c r="G12746" s="2">
        <v>31530</v>
      </c>
      <c r="H12746" s="2" t="s">
        <v>25175</v>
      </c>
      <c r="I12746" s="2">
        <v>31220</v>
      </c>
      <c r="J12746" s="2" t="s">
        <v>6742</v>
      </c>
      <c r="U12746"/>
      <c r="X12746"/>
      <c r="Y12746"/>
    </row>
    <row r="12747" spans="7:25" x14ac:dyDescent="0.25">
      <c r="G12747" s="2">
        <v>31492</v>
      </c>
      <c r="H12747" s="2" t="s">
        <v>25175</v>
      </c>
      <c r="I12747" s="2">
        <v>31220</v>
      </c>
      <c r="J12747" s="2" t="s">
        <v>23145</v>
      </c>
      <c r="U12747"/>
      <c r="X12747"/>
      <c r="Y12747"/>
    </row>
    <row r="12748" spans="7:25" x14ac:dyDescent="0.25">
      <c r="G12748" s="2">
        <v>31505</v>
      </c>
      <c r="H12748" s="2" t="s">
        <v>25175</v>
      </c>
      <c r="I12748" s="2">
        <v>31220</v>
      </c>
      <c r="J12748" s="2" t="s">
        <v>19882</v>
      </c>
      <c r="U12748"/>
      <c r="X12748"/>
      <c r="Y12748"/>
    </row>
    <row r="12749" spans="7:25" x14ac:dyDescent="0.25">
      <c r="G12749" s="2">
        <v>31001</v>
      </c>
      <c r="H12749" s="2" t="s">
        <v>25175</v>
      </c>
      <c r="I12749" s="2">
        <v>31230</v>
      </c>
      <c r="J12749" s="2" t="s">
        <v>6433</v>
      </c>
      <c r="U12749"/>
      <c r="X12749"/>
      <c r="Y12749"/>
    </row>
    <row r="12750" spans="7:25" x14ac:dyDescent="0.25">
      <c r="G12750" s="2">
        <v>31007</v>
      </c>
      <c r="H12750" s="2" t="s">
        <v>25175</v>
      </c>
      <c r="I12750" s="2">
        <v>31230</v>
      </c>
      <c r="J12750" s="2" t="s">
        <v>6439</v>
      </c>
      <c r="U12750"/>
      <c r="X12750"/>
      <c r="Y12750"/>
    </row>
    <row r="12751" spans="7:25" x14ac:dyDescent="0.25">
      <c r="G12751" s="2">
        <v>31008</v>
      </c>
      <c r="H12751" s="2" t="s">
        <v>25175</v>
      </c>
      <c r="I12751" s="2">
        <v>31230</v>
      </c>
      <c r="J12751" s="2" t="s">
        <v>6440</v>
      </c>
      <c r="U12751"/>
      <c r="X12751"/>
      <c r="Y12751"/>
    </row>
    <row r="12752" spans="7:25" x14ac:dyDescent="0.25">
      <c r="G12752" s="2">
        <v>31072</v>
      </c>
      <c r="H12752" s="2" t="s">
        <v>25175</v>
      </c>
      <c r="I12752" s="2">
        <v>31230</v>
      </c>
      <c r="J12752" s="2" t="s">
        <v>6485</v>
      </c>
      <c r="U12752"/>
      <c r="X12752"/>
      <c r="Y12752"/>
    </row>
    <row r="12753" spans="7:25" x14ac:dyDescent="0.25">
      <c r="G12753" s="2">
        <v>31115</v>
      </c>
      <c r="H12753" s="2" t="s">
        <v>25175</v>
      </c>
      <c r="I12753" s="2">
        <v>31230</v>
      </c>
      <c r="J12753" s="2" t="s">
        <v>6512</v>
      </c>
      <c r="U12753"/>
      <c r="X12753"/>
      <c r="Y12753"/>
    </row>
    <row r="12754" spans="7:25" x14ac:dyDescent="0.25">
      <c r="G12754" s="2">
        <v>31593</v>
      </c>
      <c r="H12754" s="2" t="s">
        <v>25175</v>
      </c>
      <c r="I12754" s="2">
        <v>31230</v>
      </c>
      <c r="J12754" s="2" t="s">
        <v>6787</v>
      </c>
      <c r="U12754"/>
      <c r="X12754"/>
      <c r="Y12754"/>
    </row>
    <row r="12755" spans="7:25" x14ac:dyDescent="0.25">
      <c r="G12755" s="2">
        <v>31152</v>
      </c>
      <c r="H12755" s="2" t="s">
        <v>25175</v>
      </c>
      <c r="I12755" s="2">
        <v>31230</v>
      </c>
      <c r="J12755" s="2" t="s">
        <v>6532</v>
      </c>
      <c r="U12755"/>
      <c r="X12755"/>
      <c r="Y12755"/>
    </row>
    <row r="12756" spans="7:25" x14ac:dyDescent="0.25">
      <c r="G12756" s="2">
        <v>31178</v>
      </c>
      <c r="H12756" s="2" t="s">
        <v>25175</v>
      </c>
      <c r="I12756" s="2">
        <v>31230</v>
      </c>
      <c r="J12756" s="2" t="s">
        <v>1761</v>
      </c>
      <c r="U12756"/>
      <c r="X12756"/>
      <c r="Y12756"/>
    </row>
    <row r="12757" spans="7:25" x14ac:dyDescent="0.25">
      <c r="G12757" s="2">
        <v>31201</v>
      </c>
      <c r="H12757" s="2" t="s">
        <v>25175</v>
      </c>
      <c r="I12757" s="2">
        <v>31230</v>
      </c>
      <c r="J12757" s="2" t="s">
        <v>25233</v>
      </c>
      <c r="U12757"/>
      <c r="X12757"/>
      <c r="Y12757"/>
    </row>
    <row r="12758" spans="7:25" x14ac:dyDescent="0.25">
      <c r="G12758" s="2">
        <v>31223</v>
      </c>
      <c r="H12758" s="2" t="s">
        <v>25175</v>
      </c>
      <c r="I12758" s="2">
        <v>31230</v>
      </c>
      <c r="J12758" s="2" t="s">
        <v>6584</v>
      </c>
      <c r="U12758"/>
      <c r="X12758"/>
      <c r="Y12758"/>
    </row>
    <row r="12759" spans="7:25" x14ac:dyDescent="0.25">
      <c r="G12759" s="2">
        <v>31239</v>
      </c>
      <c r="H12759" s="2" t="s">
        <v>25175</v>
      </c>
      <c r="I12759" s="2">
        <v>31230</v>
      </c>
      <c r="J12759" s="2" t="s">
        <v>25243</v>
      </c>
      <c r="U12759"/>
      <c r="X12759"/>
      <c r="Y12759"/>
    </row>
    <row r="12760" spans="7:25" x14ac:dyDescent="0.25">
      <c r="G12760" s="2">
        <v>31251</v>
      </c>
      <c r="H12760" s="2" t="s">
        <v>25175</v>
      </c>
      <c r="I12760" s="2">
        <v>31230</v>
      </c>
      <c r="J12760" s="2" t="s">
        <v>25252</v>
      </c>
      <c r="U12760"/>
      <c r="X12760"/>
      <c r="Y12760"/>
    </row>
    <row r="12761" spans="7:25" x14ac:dyDescent="0.25">
      <c r="G12761" s="2">
        <v>31301</v>
      </c>
      <c r="H12761" s="2" t="s">
        <v>25175</v>
      </c>
      <c r="I12761" s="2">
        <v>31230</v>
      </c>
      <c r="J12761" s="2" t="s">
        <v>6632</v>
      </c>
      <c r="U12761"/>
      <c r="X12761"/>
      <c r="Y12761"/>
    </row>
    <row r="12762" spans="7:25" x14ac:dyDescent="0.25">
      <c r="G12762" s="2">
        <v>31322</v>
      </c>
      <c r="H12762" s="2" t="s">
        <v>25175</v>
      </c>
      <c r="I12762" s="2">
        <v>31230</v>
      </c>
      <c r="J12762" s="2" t="s">
        <v>6645</v>
      </c>
      <c r="U12762"/>
      <c r="X12762"/>
      <c r="Y12762"/>
    </row>
    <row r="12763" spans="7:25" x14ac:dyDescent="0.25">
      <c r="G12763" s="2">
        <v>31333</v>
      </c>
      <c r="H12763" s="2" t="s">
        <v>25175</v>
      </c>
      <c r="I12763" s="2">
        <v>31230</v>
      </c>
      <c r="J12763" s="2" t="s">
        <v>6653</v>
      </c>
      <c r="U12763"/>
      <c r="X12763"/>
      <c r="Y12763"/>
    </row>
    <row r="12764" spans="7:25" x14ac:dyDescent="0.25">
      <c r="G12764" s="2">
        <v>31343</v>
      </c>
      <c r="H12764" s="2" t="s">
        <v>25175</v>
      </c>
      <c r="I12764" s="2">
        <v>31230</v>
      </c>
      <c r="J12764" s="2" t="s">
        <v>3467</v>
      </c>
      <c r="U12764"/>
      <c r="X12764"/>
      <c r="Y12764"/>
    </row>
    <row r="12765" spans="7:25" x14ac:dyDescent="0.25">
      <c r="G12765" s="2">
        <v>31347</v>
      </c>
      <c r="H12765" s="2" t="s">
        <v>25175</v>
      </c>
      <c r="I12765" s="2">
        <v>31230</v>
      </c>
      <c r="J12765" s="2" t="s">
        <v>6663</v>
      </c>
      <c r="U12765"/>
      <c r="X12765"/>
      <c r="Y12765"/>
    </row>
    <row r="12766" spans="7:25" x14ac:dyDescent="0.25">
      <c r="G12766" s="2">
        <v>31363</v>
      </c>
      <c r="H12766" s="2" t="s">
        <v>25175</v>
      </c>
      <c r="I12766" s="2">
        <v>31230</v>
      </c>
      <c r="J12766" s="2" t="s">
        <v>6672</v>
      </c>
      <c r="U12766"/>
      <c r="X12766"/>
      <c r="Y12766"/>
    </row>
    <row r="12767" spans="7:25" x14ac:dyDescent="0.25">
      <c r="G12767" s="2">
        <v>31373</v>
      </c>
      <c r="H12767" s="2" t="s">
        <v>25175</v>
      </c>
      <c r="I12767" s="2">
        <v>31230</v>
      </c>
      <c r="J12767" s="2" t="s">
        <v>25289</v>
      </c>
      <c r="U12767"/>
      <c r="X12767"/>
      <c r="Y12767"/>
    </row>
    <row r="12768" spans="7:25" x14ac:dyDescent="0.25">
      <c r="G12768" s="2">
        <v>31443</v>
      </c>
      <c r="H12768" s="2" t="s">
        <v>25175</v>
      </c>
      <c r="I12768" s="2">
        <v>31230</v>
      </c>
      <c r="J12768" s="2" t="s">
        <v>6719</v>
      </c>
      <c r="U12768"/>
      <c r="X12768"/>
      <c r="Y12768"/>
    </row>
    <row r="12769" spans="7:25" x14ac:dyDescent="0.25">
      <c r="G12769" s="2">
        <v>31456</v>
      </c>
      <c r="H12769" s="2" t="s">
        <v>25175</v>
      </c>
      <c r="I12769" s="2">
        <v>31230</v>
      </c>
      <c r="J12769" s="2" t="s">
        <v>6728</v>
      </c>
      <c r="U12769"/>
      <c r="X12769"/>
      <c r="Y12769"/>
    </row>
    <row r="12770" spans="7:25" x14ac:dyDescent="0.25">
      <c r="G12770" s="2">
        <v>31522</v>
      </c>
      <c r="H12770" s="2" t="s">
        <v>25175</v>
      </c>
      <c r="I12770" s="2">
        <v>31230</v>
      </c>
      <c r="J12770" s="2" t="s">
        <v>6739</v>
      </c>
      <c r="U12770"/>
      <c r="X12770"/>
      <c r="Y12770"/>
    </row>
    <row r="12771" spans="7:25" x14ac:dyDescent="0.25">
      <c r="G12771" s="2">
        <v>31482</v>
      </c>
      <c r="H12771" s="2" t="s">
        <v>25175</v>
      </c>
      <c r="I12771" s="2">
        <v>31230</v>
      </c>
      <c r="J12771" s="2" t="s">
        <v>25329</v>
      </c>
      <c r="U12771"/>
      <c r="X12771"/>
      <c r="Y12771"/>
    </row>
    <row r="12772" spans="7:25" x14ac:dyDescent="0.25">
      <c r="G12772" s="2">
        <v>31494</v>
      </c>
      <c r="H12772" s="2" t="s">
        <v>25175</v>
      </c>
      <c r="I12772" s="2">
        <v>31230</v>
      </c>
      <c r="J12772" s="2" t="s">
        <v>20694</v>
      </c>
      <c r="U12772"/>
      <c r="X12772"/>
      <c r="Y12772"/>
    </row>
    <row r="12773" spans="7:25" x14ac:dyDescent="0.25">
      <c r="G12773" s="2">
        <v>31561</v>
      </c>
      <c r="H12773" s="2" t="s">
        <v>25175</v>
      </c>
      <c r="I12773" s="2">
        <v>31240</v>
      </c>
      <c r="J12773" s="2" t="s">
        <v>25368</v>
      </c>
      <c r="U12773"/>
      <c r="X12773"/>
      <c r="Y12773"/>
    </row>
    <row r="12774" spans="7:25" x14ac:dyDescent="0.25">
      <c r="G12774" s="2">
        <v>31488</v>
      </c>
      <c r="H12774" s="2" t="s">
        <v>25175</v>
      </c>
      <c r="I12774" s="2">
        <v>31240</v>
      </c>
      <c r="J12774" s="2" t="s">
        <v>25334</v>
      </c>
      <c r="U12774"/>
      <c r="X12774"/>
      <c r="Y12774"/>
    </row>
    <row r="12775" spans="7:25" x14ac:dyDescent="0.25">
      <c r="G12775" s="2">
        <v>31451</v>
      </c>
      <c r="H12775" s="2" t="s">
        <v>25175</v>
      </c>
      <c r="I12775" s="2">
        <v>31250</v>
      </c>
      <c r="J12775" s="2" t="s">
        <v>6724</v>
      </c>
      <c r="U12775"/>
      <c r="X12775"/>
      <c r="Y12775"/>
    </row>
    <row r="12776" spans="7:25" x14ac:dyDescent="0.25">
      <c r="G12776" s="2">
        <v>31901</v>
      </c>
      <c r="H12776" s="2" t="s">
        <v>25175</v>
      </c>
      <c r="I12776" s="2">
        <v>31250</v>
      </c>
      <c r="J12776" s="2" t="s">
        <v>25377</v>
      </c>
      <c r="U12776"/>
      <c r="X12776"/>
      <c r="Y12776"/>
    </row>
    <row r="12777" spans="7:25" x14ac:dyDescent="0.25">
      <c r="G12777" s="2">
        <v>31569</v>
      </c>
      <c r="H12777" s="2" t="s">
        <v>25175</v>
      </c>
      <c r="I12777" s="2">
        <v>31250</v>
      </c>
      <c r="J12777" s="2" t="s">
        <v>6773</v>
      </c>
      <c r="U12777"/>
      <c r="X12777"/>
      <c r="Y12777"/>
    </row>
    <row r="12778" spans="7:25" x14ac:dyDescent="0.25">
      <c r="G12778" s="2">
        <v>31030</v>
      </c>
      <c r="H12778" s="2" t="s">
        <v>25175</v>
      </c>
      <c r="I12778" s="2">
        <v>31260</v>
      </c>
      <c r="J12778" s="2" t="s">
        <v>6454</v>
      </c>
      <c r="U12778"/>
      <c r="X12778"/>
      <c r="Y12778"/>
    </row>
    <row r="12779" spans="7:25" x14ac:dyDescent="0.25">
      <c r="G12779" s="2">
        <v>31059</v>
      </c>
      <c r="H12779" s="2" t="s">
        <v>25175</v>
      </c>
      <c r="I12779" s="2">
        <v>31260</v>
      </c>
      <c r="J12779" s="2" t="s">
        <v>25187</v>
      </c>
      <c r="U12779"/>
      <c r="X12779"/>
      <c r="Y12779"/>
    </row>
    <row r="12780" spans="7:25" x14ac:dyDescent="0.25">
      <c r="G12780" s="2">
        <v>31110</v>
      </c>
      <c r="H12780" s="2" t="s">
        <v>25175</v>
      </c>
      <c r="I12780" s="2">
        <v>31260</v>
      </c>
      <c r="J12780" s="2" t="s">
        <v>4578</v>
      </c>
      <c r="U12780"/>
      <c r="X12780"/>
      <c r="Y12780"/>
    </row>
    <row r="12781" spans="7:25" x14ac:dyDescent="0.25">
      <c r="G12781" s="2">
        <v>31112</v>
      </c>
      <c r="H12781" s="2" t="s">
        <v>25175</v>
      </c>
      <c r="I12781" s="2">
        <v>31260</v>
      </c>
      <c r="J12781" s="2" t="s">
        <v>6510</v>
      </c>
      <c r="U12781"/>
      <c r="X12781"/>
      <c r="Y12781"/>
    </row>
    <row r="12782" spans="7:25" x14ac:dyDescent="0.25">
      <c r="G12782" s="2">
        <v>31591</v>
      </c>
      <c r="H12782" s="2" t="s">
        <v>25175</v>
      </c>
      <c r="I12782" s="2">
        <v>31260</v>
      </c>
      <c r="J12782" s="2" t="s">
        <v>6785</v>
      </c>
      <c r="U12782"/>
      <c r="X12782"/>
      <c r="Y12782"/>
    </row>
    <row r="12783" spans="7:25" x14ac:dyDescent="0.25">
      <c r="G12783" s="2">
        <v>31183</v>
      </c>
      <c r="H12783" s="2" t="s">
        <v>25175</v>
      </c>
      <c r="I12783" s="2">
        <v>31260</v>
      </c>
      <c r="J12783" s="2" t="s">
        <v>6555</v>
      </c>
      <c r="U12783"/>
      <c r="X12783"/>
      <c r="Y12783"/>
    </row>
    <row r="12784" spans="7:25" x14ac:dyDescent="0.25">
      <c r="G12784" s="2">
        <v>31195</v>
      </c>
      <c r="H12784" s="2" t="s">
        <v>25175</v>
      </c>
      <c r="I12784" s="2">
        <v>31260</v>
      </c>
      <c r="J12784" s="2" t="s">
        <v>6566</v>
      </c>
      <c r="U12784"/>
      <c r="X12784"/>
      <c r="Y12784"/>
    </row>
    <row r="12785" spans="7:25" x14ac:dyDescent="0.25">
      <c r="G12785" s="2">
        <v>31237</v>
      </c>
      <c r="H12785" s="2" t="s">
        <v>25175</v>
      </c>
      <c r="I12785" s="2">
        <v>31260</v>
      </c>
      <c r="J12785" s="2" t="s">
        <v>6596</v>
      </c>
      <c r="U12785"/>
      <c r="X12785"/>
      <c r="Y12785"/>
    </row>
    <row r="12786" spans="7:25" x14ac:dyDescent="0.25">
      <c r="G12786" s="2">
        <v>31315</v>
      </c>
      <c r="H12786" s="2" t="s">
        <v>25175</v>
      </c>
      <c r="I12786" s="2">
        <v>31260</v>
      </c>
      <c r="J12786" s="2" t="s">
        <v>982</v>
      </c>
      <c r="U12786"/>
      <c r="X12786"/>
      <c r="Y12786"/>
    </row>
    <row r="12787" spans="7:25" x14ac:dyDescent="0.25">
      <c r="G12787" s="2">
        <v>31321</v>
      </c>
      <c r="H12787" s="2" t="s">
        <v>25175</v>
      </c>
      <c r="I12787" s="2">
        <v>31260</v>
      </c>
      <c r="J12787" s="2" t="s">
        <v>6644</v>
      </c>
      <c r="U12787"/>
      <c r="X12787"/>
      <c r="Y12787"/>
    </row>
    <row r="12788" spans="7:25" x14ac:dyDescent="0.25">
      <c r="G12788" s="2">
        <v>31336</v>
      </c>
      <c r="H12788" s="2" t="s">
        <v>25175</v>
      </c>
      <c r="I12788" s="2">
        <v>31260</v>
      </c>
      <c r="J12788" s="2" t="s">
        <v>25274</v>
      </c>
      <c r="U12788"/>
      <c r="X12788"/>
      <c r="Y12788"/>
    </row>
    <row r="12789" spans="7:25" x14ac:dyDescent="0.25">
      <c r="G12789" s="2">
        <v>31372</v>
      </c>
      <c r="H12789" s="2" t="s">
        <v>25175</v>
      </c>
      <c r="I12789" s="2">
        <v>31260</v>
      </c>
      <c r="J12789" s="2" t="s">
        <v>6674</v>
      </c>
      <c r="U12789"/>
      <c r="X12789"/>
      <c r="Y12789"/>
    </row>
    <row r="12790" spans="7:25" x14ac:dyDescent="0.25">
      <c r="G12790" s="2">
        <v>31376</v>
      </c>
      <c r="H12790" s="2" t="s">
        <v>25175</v>
      </c>
      <c r="I12790" s="2">
        <v>31260</v>
      </c>
      <c r="J12790" s="2" t="s">
        <v>25292</v>
      </c>
      <c r="U12790"/>
      <c r="X12790"/>
      <c r="Y12790"/>
    </row>
    <row r="12791" spans="7:25" x14ac:dyDescent="0.25">
      <c r="G12791" s="2">
        <v>31391</v>
      </c>
      <c r="H12791" s="2" t="s">
        <v>25175</v>
      </c>
      <c r="I12791" s="2">
        <v>31260</v>
      </c>
      <c r="J12791" s="2" t="s">
        <v>6685</v>
      </c>
      <c r="U12791"/>
      <c r="X12791"/>
      <c r="Y12791"/>
    </row>
    <row r="12792" spans="7:25" x14ac:dyDescent="0.25">
      <c r="G12792" s="2">
        <v>31521</v>
      </c>
      <c r="H12792" s="2" t="s">
        <v>25175</v>
      </c>
      <c r="I12792" s="2">
        <v>31260</v>
      </c>
      <c r="J12792" s="2" t="s">
        <v>6738</v>
      </c>
      <c r="U12792"/>
      <c r="X12792"/>
      <c r="Y12792"/>
    </row>
    <row r="12793" spans="7:25" x14ac:dyDescent="0.25">
      <c r="G12793" s="2">
        <v>31523</v>
      </c>
      <c r="H12793" s="2" t="s">
        <v>25175</v>
      </c>
      <c r="I12793" s="2">
        <v>31260</v>
      </c>
      <c r="J12793" s="2" t="s">
        <v>25358</v>
      </c>
      <c r="U12793"/>
      <c r="X12793"/>
      <c r="Y12793"/>
    </row>
    <row r="12794" spans="7:25" x14ac:dyDescent="0.25">
      <c r="G12794" s="2">
        <v>31554</v>
      </c>
      <c r="H12794" s="2" t="s">
        <v>25175</v>
      </c>
      <c r="I12794" s="2">
        <v>31260</v>
      </c>
      <c r="J12794" s="2" t="s">
        <v>6763</v>
      </c>
      <c r="U12794"/>
      <c r="X12794"/>
      <c r="Y12794"/>
    </row>
    <row r="12795" spans="7:25" x14ac:dyDescent="0.25">
      <c r="G12795" s="2">
        <v>31562</v>
      </c>
      <c r="H12795" s="2" t="s">
        <v>25175</v>
      </c>
      <c r="I12795" s="2">
        <v>31260</v>
      </c>
      <c r="J12795" s="2" t="s">
        <v>6767</v>
      </c>
      <c r="U12795"/>
      <c r="X12795"/>
      <c r="Y12795"/>
    </row>
    <row r="12796" spans="7:25" x14ac:dyDescent="0.25">
      <c r="G12796" s="2">
        <v>31157</v>
      </c>
      <c r="H12796" s="2" t="s">
        <v>25175</v>
      </c>
      <c r="I12796" s="2">
        <v>31270</v>
      </c>
      <c r="J12796" s="2" t="s">
        <v>6536</v>
      </c>
      <c r="U12796"/>
      <c r="X12796"/>
      <c r="Y12796"/>
    </row>
    <row r="12797" spans="7:25" x14ac:dyDescent="0.25">
      <c r="G12797" s="2">
        <v>31203</v>
      </c>
      <c r="H12797" s="2" t="s">
        <v>25175</v>
      </c>
      <c r="I12797" s="2">
        <v>31270</v>
      </c>
      <c r="J12797" s="2" t="s">
        <v>6571</v>
      </c>
      <c r="U12797"/>
      <c r="X12797"/>
      <c r="Y12797"/>
    </row>
    <row r="12798" spans="7:25" x14ac:dyDescent="0.25">
      <c r="G12798" s="2">
        <v>31588</v>
      </c>
      <c r="H12798" s="2" t="s">
        <v>25175</v>
      </c>
      <c r="I12798" s="2">
        <v>31270</v>
      </c>
      <c r="J12798" s="2" t="s">
        <v>25376</v>
      </c>
      <c r="U12798"/>
      <c r="X12798"/>
      <c r="Y12798"/>
    </row>
    <row r="12799" spans="7:25" x14ac:dyDescent="0.25">
      <c r="G12799" s="2">
        <v>31003</v>
      </c>
      <c r="H12799" s="2" t="s">
        <v>25175</v>
      </c>
      <c r="I12799" s="2">
        <v>31280</v>
      </c>
      <c r="J12799" s="2" t="s">
        <v>6435</v>
      </c>
      <c r="U12799"/>
      <c r="X12799"/>
      <c r="Y12799"/>
    </row>
    <row r="12800" spans="7:25" x14ac:dyDescent="0.25">
      <c r="G12800" s="2">
        <v>31163</v>
      </c>
      <c r="H12800" s="2" t="s">
        <v>25175</v>
      </c>
      <c r="I12800" s="2">
        <v>31280</v>
      </c>
      <c r="J12800" s="2" t="s">
        <v>25226</v>
      </c>
      <c r="U12800"/>
      <c r="X12800"/>
      <c r="Y12800"/>
    </row>
    <row r="12801" spans="7:25" x14ac:dyDescent="0.25">
      <c r="G12801" s="2">
        <v>31355</v>
      </c>
      <c r="H12801" s="2" t="s">
        <v>25175</v>
      </c>
      <c r="I12801" s="2">
        <v>31280</v>
      </c>
      <c r="J12801" s="2" t="s">
        <v>3235</v>
      </c>
      <c r="U12801"/>
      <c r="X12801"/>
      <c r="Y12801"/>
    </row>
    <row r="12802" spans="7:25" x14ac:dyDescent="0.25">
      <c r="G12802" s="2">
        <v>31037</v>
      </c>
      <c r="H12802" s="2" t="s">
        <v>25175</v>
      </c>
      <c r="I12802" s="2">
        <v>31290</v>
      </c>
      <c r="J12802" s="2" t="s">
        <v>25183</v>
      </c>
      <c r="U12802"/>
      <c r="X12802"/>
      <c r="Y12802"/>
    </row>
    <row r="12803" spans="7:25" x14ac:dyDescent="0.25">
      <c r="G12803" s="2">
        <v>31054</v>
      </c>
      <c r="H12803" s="2" t="s">
        <v>25175</v>
      </c>
      <c r="I12803" s="2">
        <v>31290</v>
      </c>
      <c r="J12803" s="2" t="s">
        <v>6474</v>
      </c>
      <c r="U12803"/>
      <c r="X12803"/>
      <c r="Y12803"/>
    </row>
    <row r="12804" spans="7:25" x14ac:dyDescent="0.25">
      <c r="G12804" s="2">
        <v>31137</v>
      </c>
      <c r="H12804" s="2" t="s">
        <v>25175</v>
      </c>
      <c r="I12804" s="2">
        <v>31290</v>
      </c>
      <c r="J12804" s="2" t="s">
        <v>6522</v>
      </c>
      <c r="U12804"/>
      <c r="X12804"/>
      <c r="Y12804"/>
    </row>
    <row r="12805" spans="7:25" x14ac:dyDescent="0.25">
      <c r="G12805" s="2">
        <v>31185</v>
      </c>
      <c r="H12805" s="2" t="s">
        <v>25175</v>
      </c>
      <c r="I12805" s="2">
        <v>31290</v>
      </c>
      <c r="J12805" s="2" t="s">
        <v>6557</v>
      </c>
      <c r="U12805"/>
      <c r="X12805"/>
      <c r="Y12805"/>
    </row>
    <row r="12806" spans="7:25" x14ac:dyDescent="0.25">
      <c r="G12806" s="2">
        <v>31210</v>
      </c>
      <c r="H12806" s="2" t="s">
        <v>25175</v>
      </c>
      <c r="I12806" s="2">
        <v>31290</v>
      </c>
      <c r="J12806" s="2" t="s">
        <v>6576</v>
      </c>
      <c r="U12806"/>
      <c r="X12806"/>
      <c r="Y12806"/>
    </row>
    <row r="12807" spans="7:25" x14ac:dyDescent="0.25">
      <c r="G12807" s="2">
        <v>31262</v>
      </c>
      <c r="H12807" s="2" t="s">
        <v>25175</v>
      </c>
      <c r="I12807" s="2">
        <v>31290</v>
      </c>
      <c r="J12807" s="2" t="s">
        <v>1784</v>
      </c>
      <c r="U12807"/>
      <c r="X12807"/>
      <c r="Y12807"/>
    </row>
    <row r="12808" spans="7:25" x14ac:dyDescent="0.25">
      <c r="G12808" s="2">
        <v>31310</v>
      </c>
      <c r="H12808" s="2" t="s">
        <v>25175</v>
      </c>
      <c r="I12808" s="2">
        <v>31290</v>
      </c>
      <c r="J12808" s="2" t="s">
        <v>4032</v>
      </c>
      <c r="U12808"/>
      <c r="X12808"/>
      <c r="Y12808"/>
    </row>
    <row r="12809" spans="7:25" x14ac:dyDescent="0.25">
      <c r="G12809" s="2">
        <v>31328</v>
      </c>
      <c r="H12809" s="2" t="s">
        <v>25175</v>
      </c>
      <c r="I12809" s="2">
        <v>31290</v>
      </c>
      <c r="J12809" s="2" t="s">
        <v>6649</v>
      </c>
      <c r="U12809"/>
      <c r="X12809"/>
      <c r="Y12809"/>
    </row>
    <row r="12810" spans="7:25" x14ac:dyDescent="0.25">
      <c r="G12810" s="2">
        <v>31368</v>
      </c>
      <c r="H12810" s="2" t="s">
        <v>25175</v>
      </c>
      <c r="I12810" s="2">
        <v>31290</v>
      </c>
      <c r="J12810" s="2" t="s">
        <v>25285</v>
      </c>
      <c r="U12810"/>
      <c r="X12810"/>
      <c r="Y12810"/>
    </row>
    <row r="12811" spans="7:25" x14ac:dyDescent="0.25">
      <c r="G12811" s="2">
        <v>31377</v>
      </c>
      <c r="H12811" s="2" t="s">
        <v>25175</v>
      </c>
      <c r="I12811" s="2">
        <v>31290</v>
      </c>
      <c r="J12811" s="2" t="s">
        <v>25293</v>
      </c>
      <c r="U12811"/>
      <c r="X12811"/>
      <c r="Y12811"/>
    </row>
    <row r="12812" spans="7:25" x14ac:dyDescent="0.25">
      <c r="G12812" s="2">
        <v>31450</v>
      </c>
      <c r="H12812" s="2" t="s">
        <v>25175</v>
      </c>
      <c r="I12812" s="2">
        <v>31290</v>
      </c>
      <c r="J12812" s="2" t="s">
        <v>1609</v>
      </c>
      <c r="U12812"/>
      <c r="X12812"/>
      <c r="Y12812"/>
    </row>
    <row r="12813" spans="7:25" x14ac:dyDescent="0.25">
      <c r="G12813" s="2">
        <v>31453</v>
      </c>
      <c r="H12813" s="2" t="s">
        <v>25175</v>
      </c>
      <c r="I12813" s="2">
        <v>31290</v>
      </c>
      <c r="J12813" s="2" t="s">
        <v>6726</v>
      </c>
      <c r="U12813"/>
      <c r="X12813"/>
      <c r="Y12813"/>
    </row>
    <row r="12814" spans="7:25" x14ac:dyDescent="0.25">
      <c r="G12814" s="2">
        <v>31485</v>
      </c>
      <c r="H12814" s="2" t="s">
        <v>25175</v>
      </c>
      <c r="I12814" s="2">
        <v>31290</v>
      </c>
      <c r="J12814" s="2" t="s">
        <v>25332</v>
      </c>
      <c r="U12814"/>
      <c r="X12814"/>
      <c r="Y12814"/>
    </row>
    <row r="12815" spans="7:25" x14ac:dyDescent="0.25">
      <c r="G12815" s="2">
        <v>31514</v>
      </c>
      <c r="H12815" s="2" t="s">
        <v>25175</v>
      </c>
      <c r="I12815" s="2">
        <v>31290</v>
      </c>
      <c r="J12815" s="2" t="s">
        <v>25354</v>
      </c>
      <c r="U12815"/>
      <c r="X12815"/>
      <c r="Y12815"/>
    </row>
    <row r="12816" spans="7:25" x14ac:dyDescent="0.25">
      <c r="G12816" s="2">
        <v>31519</v>
      </c>
      <c r="H12816" s="2" t="s">
        <v>25175</v>
      </c>
      <c r="I12816" s="2">
        <v>31290</v>
      </c>
      <c r="J12816" s="2" t="s">
        <v>25357</v>
      </c>
      <c r="U12816"/>
      <c r="X12816"/>
      <c r="Y12816"/>
    </row>
    <row r="12817" spans="7:25" x14ac:dyDescent="0.25">
      <c r="G12817" s="2">
        <v>31560</v>
      </c>
      <c r="H12817" s="2" t="s">
        <v>25175</v>
      </c>
      <c r="I12817" s="2">
        <v>31290</v>
      </c>
      <c r="J12817" s="2" t="s">
        <v>25367</v>
      </c>
      <c r="U12817"/>
      <c r="X12817"/>
      <c r="Y12817"/>
    </row>
    <row r="12818" spans="7:25" x14ac:dyDescent="0.25">
      <c r="G12818" s="2">
        <v>31566</v>
      </c>
      <c r="H12818" s="2" t="s">
        <v>25175</v>
      </c>
      <c r="I12818" s="2">
        <v>31290</v>
      </c>
      <c r="J12818" s="2" t="s">
        <v>6771</v>
      </c>
      <c r="U12818"/>
      <c r="X12818"/>
      <c r="Y12818"/>
    </row>
    <row r="12819" spans="7:25" x14ac:dyDescent="0.25">
      <c r="G12819" s="2">
        <v>31576</v>
      </c>
      <c r="H12819" s="2" t="s">
        <v>25175</v>
      </c>
      <c r="I12819" s="2">
        <v>31290</v>
      </c>
      <c r="J12819" s="2" t="s">
        <v>6777</v>
      </c>
      <c r="U12819"/>
      <c r="X12819"/>
      <c r="Y12819"/>
    </row>
    <row r="12820" spans="7:25" x14ac:dyDescent="0.25">
      <c r="G12820" s="2">
        <v>31582</v>
      </c>
      <c r="H12820" s="2" t="s">
        <v>25175</v>
      </c>
      <c r="I12820" s="2">
        <v>31290</v>
      </c>
      <c r="J12820" s="2" t="s">
        <v>25371</v>
      </c>
      <c r="U12820"/>
      <c r="X12820"/>
      <c r="Y12820"/>
    </row>
    <row r="12821" spans="7:25" x14ac:dyDescent="0.25">
      <c r="G12821" s="2">
        <v>31589</v>
      </c>
      <c r="H12821" s="2" t="s">
        <v>25175</v>
      </c>
      <c r="I12821" s="2">
        <v>31290</v>
      </c>
      <c r="J12821" s="2" t="s">
        <v>6783</v>
      </c>
      <c r="U12821"/>
      <c r="X12821"/>
      <c r="Y12821"/>
    </row>
    <row r="12822" spans="7:25" x14ac:dyDescent="0.25">
      <c r="G12822" s="2">
        <v>31047</v>
      </c>
      <c r="H12822" s="2" t="s">
        <v>25175</v>
      </c>
      <c r="I12822" s="2">
        <v>31310</v>
      </c>
      <c r="J12822" s="2" t="s">
        <v>6468</v>
      </c>
      <c r="U12822"/>
      <c r="X12822"/>
      <c r="Y12822"/>
    </row>
    <row r="12823" spans="7:25" x14ac:dyDescent="0.25">
      <c r="G12823" s="2">
        <v>31103</v>
      </c>
      <c r="H12823" s="2" t="s">
        <v>25175</v>
      </c>
      <c r="I12823" s="2">
        <v>31310</v>
      </c>
      <c r="J12823" s="2" t="s">
        <v>6503</v>
      </c>
      <c r="U12823"/>
      <c r="X12823"/>
      <c r="Y12823"/>
    </row>
    <row r="12824" spans="7:25" x14ac:dyDescent="0.25">
      <c r="G12824" s="2">
        <v>31111</v>
      </c>
      <c r="H12824" s="2" t="s">
        <v>25175</v>
      </c>
      <c r="I12824" s="2">
        <v>31310</v>
      </c>
      <c r="J12824" s="2" t="s">
        <v>6509</v>
      </c>
      <c r="U12824"/>
      <c r="X12824"/>
      <c r="Y12824"/>
    </row>
    <row r="12825" spans="7:25" x14ac:dyDescent="0.25">
      <c r="G12825" s="2">
        <v>31219</v>
      </c>
      <c r="H12825" s="2" t="s">
        <v>25175</v>
      </c>
      <c r="I12825" s="2">
        <v>31310</v>
      </c>
      <c r="J12825" s="2" t="s">
        <v>25238</v>
      </c>
      <c r="U12825"/>
      <c r="X12825"/>
      <c r="Y12825"/>
    </row>
    <row r="12826" spans="7:25" x14ac:dyDescent="0.25">
      <c r="G12826" s="2">
        <v>31225</v>
      </c>
      <c r="H12826" s="2" t="s">
        <v>25175</v>
      </c>
      <c r="I12826" s="2">
        <v>31310</v>
      </c>
      <c r="J12826" s="2" t="s">
        <v>6585</v>
      </c>
      <c r="U12826"/>
      <c r="X12826"/>
      <c r="Y12826"/>
    </row>
    <row r="12827" spans="7:25" x14ac:dyDescent="0.25">
      <c r="G12827" s="2">
        <v>31226</v>
      </c>
      <c r="H12827" s="2" t="s">
        <v>25175</v>
      </c>
      <c r="I12827" s="2">
        <v>31310</v>
      </c>
      <c r="J12827" s="2" t="s">
        <v>6586</v>
      </c>
      <c r="U12827"/>
      <c r="X12827"/>
      <c r="Y12827"/>
    </row>
    <row r="12828" spans="7:25" x14ac:dyDescent="0.25">
      <c r="G12828" s="2">
        <v>31267</v>
      </c>
      <c r="H12828" s="2" t="s">
        <v>25175</v>
      </c>
      <c r="I12828" s="2">
        <v>31310</v>
      </c>
      <c r="J12828" s="2" t="s">
        <v>6606</v>
      </c>
      <c r="U12828"/>
      <c r="X12828"/>
      <c r="Y12828"/>
    </row>
    <row r="12829" spans="7:25" x14ac:dyDescent="0.25">
      <c r="G12829" s="2">
        <v>31272</v>
      </c>
      <c r="H12829" s="2" t="s">
        <v>25175</v>
      </c>
      <c r="I12829" s="2">
        <v>31310</v>
      </c>
      <c r="J12829" s="2" t="s">
        <v>6610</v>
      </c>
      <c r="U12829"/>
      <c r="X12829"/>
      <c r="Y12829"/>
    </row>
    <row r="12830" spans="7:25" x14ac:dyDescent="0.25">
      <c r="G12830" s="2">
        <v>31279</v>
      </c>
      <c r="H12830" s="2" t="s">
        <v>25175</v>
      </c>
      <c r="I12830" s="2">
        <v>31310</v>
      </c>
      <c r="J12830" s="2" t="s">
        <v>6615</v>
      </c>
      <c r="U12830"/>
      <c r="X12830"/>
      <c r="Y12830"/>
    </row>
    <row r="12831" spans="7:25" x14ac:dyDescent="0.25">
      <c r="G12831" s="2">
        <v>31280</v>
      </c>
      <c r="H12831" s="2" t="s">
        <v>25175</v>
      </c>
      <c r="I12831" s="2">
        <v>31310</v>
      </c>
      <c r="J12831" s="2" t="s">
        <v>6616</v>
      </c>
      <c r="U12831"/>
      <c r="X12831"/>
      <c r="Y12831"/>
    </row>
    <row r="12832" spans="7:25" x14ac:dyDescent="0.25">
      <c r="G12832" s="2">
        <v>31312</v>
      </c>
      <c r="H12832" s="2" t="s">
        <v>25175</v>
      </c>
      <c r="I12832" s="2">
        <v>31310</v>
      </c>
      <c r="J12832" s="2" t="s">
        <v>6639</v>
      </c>
      <c r="U12832"/>
      <c r="X12832"/>
      <c r="Y12832"/>
    </row>
    <row r="12833" spans="7:25" x14ac:dyDescent="0.25">
      <c r="G12833" s="2">
        <v>31326</v>
      </c>
      <c r="H12833" s="2" t="s">
        <v>25175</v>
      </c>
      <c r="I12833" s="2">
        <v>31310</v>
      </c>
      <c r="J12833" s="2" t="s">
        <v>6647</v>
      </c>
      <c r="U12833"/>
      <c r="X12833"/>
      <c r="Y12833"/>
    </row>
    <row r="12834" spans="7:25" x14ac:dyDescent="0.25">
      <c r="G12834" s="2">
        <v>31365</v>
      </c>
      <c r="H12834" s="2" t="s">
        <v>25175</v>
      </c>
      <c r="I12834" s="2">
        <v>31310</v>
      </c>
      <c r="J12834" s="2" t="s">
        <v>25282</v>
      </c>
      <c r="U12834"/>
      <c r="X12834"/>
      <c r="Y12834"/>
    </row>
    <row r="12835" spans="7:25" x14ac:dyDescent="0.25">
      <c r="G12835" s="2">
        <v>31375</v>
      </c>
      <c r="H12835" s="2" t="s">
        <v>25175</v>
      </c>
      <c r="I12835" s="2">
        <v>31310</v>
      </c>
      <c r="J12835" s="2" t="s">
        <v>25291</v>
      </c>
      <c r="U12835"/>
      <c r="X12835"/>
      <c r="Y12835"/>
    </row>
    <row r="12836" spans="7:25" x14ac:dyDescent="0.25">
      <c r="G12836" s="2">
        <v>31455</v>
      </c>
      <c r="H12836" s="2" t="s">
        <v>25175</v>
      </c>
      <c r="I12836" s="2">
        <v>31310</v>
      </c>
      <c r="J12836" s="2" t="s">
        <v>10454</v>
      </c>
      <c r="U12836"/>
      <c r="X12836"/>
      <c r="Y12836"/>
    </row>
    <row r="12837" spans="7:25" x14ac:dyDescent="0.25">
      <c r="G12837" s="2">
        <v>31474</v>
      </c>
      <c r="H12837" s="2" t="s">
        <v>25175</v>
      </c>
      <c r="I12837" s="2">
        <v>31310</v>
      </c>
      <c r="J12837" s="2" t="s">
        <v>25321</v>
      </c>
      <c r="U12837"/>
      <c r="X12837"/>
      <c r="Y12837"/>
    </row>
    <row r="12838" spans="7:25" x14ac:dyDescent="0.25">
      <c r="G12838" s="2">
        <v>31025</v>
      </c>
      <c r="H12838" s="2" t="s">
        <v>25175</v>
      </c>
      <c r="I12838" s="2">
        <v>31320</v>
      </c>
      <c r="J12838" s="2" t="s">
        <v>6450</v>
      </c>
      <c r="U12838"/>
      <c r="X12838"/>
      <c r="Y12838"/>
    </row>
    <row r="12839" spans="7:25" x14ac:dyDescent="0.25">
      <c r="G12839" s="2">
        <v>31035</v>
      </c>
      <c r="H12839" s="2" t="s">
        <v>25175</v>
      </c>
      <c r="I12839" s="2">
        <v>31320</v>
      </c>
      <c r="J12839" s="2" t="s">
        <v>25182</v>
      </c>
      <c r="U12839"/>
      <c r="X12839"/>
      <c r="Y12839"/>
    </row>
    <row r="12840" spans="7:25" x14ac:dyDescent="0.25">
      <c r="G12840" s="2">
        <v>31113</v>
      </c>
      <c r="H12840" s="2" t="s">
        <v>25175</v>
      </c>
      <c r="I12840" s="2">
        <v>31320</v>
      </c>
      <c r="J12840" s="2" t="s">
        <v>25206</v>
      </c>
      <c r="U12840"/>
      <c r="X12840"/>
      <c r="Y12840"/>
    </row>
    <row r="12841" spans="7:25" x14ac:dyDescent="0.25">
      <c r="G12841" s="2">
        <v>31340</v>
      </c>
      <c r="H12841" s="2" t="s">
        <v>25175</v>
      </c>
      <c r="I12841" s="2">
        <v>31320</v>
      </c>
      <c r="J12841" s="2" t="s">
        <v>6659</v>
      </c>
      <c r="U12841"/>
      <c r="X12841"/>
      <c r="Y12841"/>
    </row>
    <row r="12842" spans="7:25" x14ac:dyDescent="0.25">
      <c r="G12842" s="2">
        <v>31409</v>
      </c>
      <c r="H12842" s="2" t="s">
        <v>25175</v>
      </c>
      <c r="I12842" s="2">
        <v>31320</v>
      </c>
      <c r="J12842" s="2" t="s">
        <v>6699</v>
      </c>
      <c r="U12842"/>
      <c r="X12842"/>
      <c r="Y12842"/>
    </row>
    <row r="12843" spans="7:25" x14ac:dyDescent="0.25">
      <c r="G12843" s="2">
        <v>31411</v>
      </c>
      <c r="H12843" s="2" t="s">
        <v>25175</v>
      </c>
      <c r="I12843" s="2">
        <v>31320</v>
      </c>
      <c r="J12843" s="2" t="s">
        <v>6701</v>
      </c>
      <c r="U12843"/>
      <c r="X12843"/>
      <c r="Y12843"/>
    </row>
    <row r="12844" spans="7:25" x14ac:dyDescent="0.25">
      <c r="G12844" s="2">
        <v>31448</v>
      </c>
      <c r="H12844" s="2" t="s">
        <v>25175</v>
      </c>
      <c r="I12844" s="2">
        <v>31320</v>
      </c>
      <c r="J12844" s="2" t="s">
        <v>6722</v>
      </c>
      <c r="U12844"/>
      <c r="X12844"/>
      <c r="Y12844"/>
    </row>
    <row r="12845" spans="7:25" x14ac:dyDescent="0.25">
      <c r="G12845" s="2">
        <v>31575</v>
      </c>
      <c r="H12845" s="2" t="s">
        <v>25175</v>
      </c>
      <c r="I12845" s="2">
        <v>31320</v>
      </c>
      <c r="J12845" s="2" t="s">
        <v>25369</v>
      </c>
      <c r="U12845"/>
      <c r="X12845"/>
      <c r="Y12845"/>
    </row>
    <row r="12846" spans="7:25" x14ac:dyDescent="0.25">
      <c r="G12846" s="2">
        <v>31578</v>
      </c>
      <c r="H12846" s="2" t="s">
        <v>25175</v>
      </c>
      <c r="I12846" s="2">
        <v>31320</v>
      </c>
      <c r="J12846" s="2" t="s">
        <v>25370</v>
      </c>
      <c r="U12846"/>
      <c r="X12846"/>
      <c r="Y12846"/>
    </row>
    <row r="12847" spans="7:25" x14ac:dyDescent="0.25">
      <c r="G12847" s="2">
        <v>31232</v>
      </c>
      <c r="H12847" s="2" t="s">
        <v>25175</v>
      </c>
      <c r="I12847" s="2">
        <v>31330</v>
      </c>
      <c r="J12847" s="2" t="s">
        <v>6592</v>
      </c>
      <c r="U12847"/>
      <c r="X12847"/>
      <c r="Y12847"/>
    </row>
    <row r="12848" spans="7:25" x14ac:dyDescent="0.25">
      <c r="G12848" s="2">
        <v>31592</v>
      </c>
      <c r="H12848" s="2" t="s">
        <v>25175</v>
      </c>
      <c r="I12848" s="2">
        <v>31330</v>
      </c>
      <c r="J12848" s="2" t="s">
        <v>6786</v>
      </c>
      <c r="U12848"/>
      <c r="X12848"/>
      <c r="Y12848"/>
    </row>
    <row r="12849" spans="7:25" x14ac:dyDescent="0.25">
      <c r="G12849" s="2">
        <v>31281</v>
      </c>
      <c r="H12849" s="2" t="s">
        <v>25175</v>
      </c>
      <c r="I12849" s="2">
        <v>31330</v>
      </c>
      <c r="J12849" s="2" t="s">
        <v>6617</v>
      </c>
      <c r="U12849"/>
      <c r="X12849"/>
      <c r="Y12849"/>
    </row>
    <row r="12850" spans="7:25" x14ac:dyDescent="0.25">
      <c r="G12850" s="2">
        <v>31093</v>
      </c>
      <c r="H12850" s="2" t="s">
        <v>25175</v>
      </c>
      <c r="I12850" s="2">
        <v>31330</v>
      </c>
      <c r="J12850" s="2" t="s">
        <v>25200</v>
      </c>
      <c r="U12850"/>
      <c r="X12850"/>
      <c r="Y12850"/>
    </row>
    <row r="12851" spans="7:25" x14ac:dyDescent="0.25">
      <c r="G12851" s="2">
        <v>31341</v>
      </c>
      <c r="H12851" s="2" t="s">
        <v>25175</v>
      </c>
      <c r="I12851" s="2">
        <v>31330</v>
      </c>
      <c r="J12851" s="2" t="s">
        <v>6660</v>
      </c>
      <c r="U12851"/>
      <c r="X12851"/>
      <c r="Y12851"/>
    </row>
    <row r="12852" spans="7:25" x14ac:dyDescent="0.25">
      <c r="G12852" s="2">
        <v>31403</v>
      </c>
      <c r="H12852" s="2" t="s">
        <v>25175</v>
      </c>
      <c r="I12852" s="2">
        <v>31330</v>
      </c>
      <c r="J12852" s="2" t="s">
        <v>6694</v>
      </c>
      <c r="U12852"/>
      <c r="X12852"/>
      <c r="Y12852"/>
    </row>
    <row r="12853" spans="7:25" x14ac:dyDescent="0.25">
      <c r="G12853" s="2">
        <v>31473</v>
      </c>
      <c r="H12853" s="2" t="s">
        <v>25175</v>
      </c>
      <c r="I12853" s="2">
        <v>31330</v>
      </c>
      <c r="J12853" s="2" t="s">
        <v>25320</v>
      </c>
      <c r="U12853"/>
      <c r="X12853"/>
      <c r="Y12853"/>
    </row>
    <row r="12854" spans="7:25" x14ac:dyDescent="0.25">
      <c r="G12854" s="2">
        <v>31073</v>
      </c>
      <c r="H12854" s="2" t="s">
        <v>25175</v>
      </c>
      <c r="I12854" s="2">
        <v>31340</v>
      </c>
      <c r="J12854" s="2" t="s">
        <v>6486</v>
      </c>
      <c r="U12854"/>
      <c r="X12854"/>
      <c r="Y12854"/>
    </row>
    <row r="12855" spans="7:25" x14ac:dyDescent="0.25">
      <c r="G12855" s="2">
        <v>31311</v>
      </c>
      <c r="H12855" s="2" t="s">
        <v>25175</v>
      </c>
      <c r="I12855" s="2">
        <v>31340</v>
      </c>
      <c r="J12855" s="2" t="s">
        <v>25269</v>
      </c>
      <c r="U12855"/>
      <c r="X12855"/>
      <c r="Y12855"/>
    </row>
    <row r="12856" spans="7:25" x14ac:dyDescent="0.25">
      <c r="G12856" s="2">
        <v>31288</v>
      </c>
      <c r="H12856" s="2" t="s">
        <v>25175</v>
      </c>
      <c r="I12856" s="2">
        <v>31340</v>
      </c>
      <c r="J12856" s="2" t="s">
        <v>25265</v>
      </c>
      <c r="U12856"/>
      <c r="X12856"/>
      <c r="Y12856"/>
    </row>
    <row r="12857" spans="7:25" x14ac:dyDescent="0.25">
      <c r="G12857" s="2">
        <v>31077</v>
      </c>
      <c r="H12857" s="2" t="s">
        <v>25175</v>
      </c>
      <c r="I12857" s="2">
        <v>31340</v>
      </c>
      <c r="J12857" s="2" t="s">
        <v>25196</v>
      </c>
      <c r="U12857"/>
      <c r="X12857"/>
      <c r="Y12857"/>
    </row>
    <row r="12858" spans="7:25" x14ac:dyDescent="0.25">
      <c r="G12858" s="2">
        <v>31346</v>
      </c>
      <c r="H12858" s="2" t="s">
        <v>25175</v>
      </c>
      <c r="I12858" s="2">
        <v>31340</v>
      </c>
      <c r="J12858" s="2" t="s">
        <v>25276</v>
      </c>
      <c r="U12858"/>
      <c r="X12858"/>
      <c r="Y12858"/>
    </row>
    <row r="12859" spans="7:25" x14ac:dyDescent="0.25">
      <c r="G12859" s="2">
        <v>31563</v>
      </c>
      <c r="H12859" s="2" t="s">
        <v>25175</v>
      </c>
      <c r="I12859" s="2">
        <v>31340</v>
      </c>
      <c r="J12859" s="2" t="s">
        <v>6768</v>
      </c>
      <c r="U12859"/>
      <c r="X12859"/>
      <c r="Y12859"/>
    </row>
    <row r="12860" spans="7:25" x14ac:dyDescent="0.25">
      <c r="G12860" s="2">
        <v>31583</v>
      </c>
      <c r="H12860" s="2" t="s">
        <v>25175</v>
      </c>
      <c r="I12860" s="2">
        <v>31340</v>
      </c>
      <c r="J12860" s="2" t="s">
        <v>6782</v>
      </c>
      <c r="U12860"/>
      <c r="X12860"/>
      <c r="Y12860"/>
    </row>
    <row r="12861" spans="7:25" x14ac:dyDescent="0.25">
      <c r="G12861" s="2">
        <v>31584</v>
      </c>
      <c r="H12861" s="2" t="s">
        <v>25175</v>
      </c>
      <c r="I12861" s="2">
        <v>31340</v>
      </c>
      <c r="J12861" s="2" t="s">
        <v>25372</v>
      </c>
      <c r="U12861"/>
      <c r="X12861"/>
      <c r="Y12861"/>
    </row>
    <row r="12862" spans="7:25" x14ac:dyDescent="0.25">
      <c r="G12862" s="2">
        <v>31070</v>
      </c>
      <c r="H12862" s="2" t="s">
        <v>25175</v>
      </c>
      <c r="I12862" s="2">
        <v>31350</v>
      </c>
      <c r="J12862" s="2" t="s">
        <v>6484</v>
      </c>
      <c r="U12862"/>
      <c r="X12862"/>
      <c r="Y12862"/>
    </row>
    <row r="12863" spans="7:25" x14ac:dyDescent="0.25">
      <c r="G12863" s="2">
        <v>31080</v>
      </c>
      <c r="H12863" s="2" t="s">
        <v>25175</v>
      </c>
      <c r="I12863" s="2">
        <v>31350</v>
      </c>
      <c r="J12863" s="2" t="s">
        <v>25197</v>
      </c>
      <c r="U12863"/>
      <c r="X12863"/>
      <c r="Y12863"/>
    </row>
    <row r="12864" spans="7:25" x14ac:dyDescent="0.25">
      <c r="G12864" s="2">
        <v>31108</v>
      </c>
      <c r="H12864" s="2" t="s">
        <v>25175</v>
      </c>
      <c r="I12864" s="2">
        <v>31350</v>
      </c>
      <c r="J12864" s="2" t="s">
        <v>6508</v>
      </c>
      <c r="U12864"/>
      <c r="X12864"/>
      <c r="Y12864"/>
    </row>
    <row r="12865" spans="7:25" x14ac:dyDescent="0.25">
      <c r="G12865" s="2">
        <v>31121</v>
      </c>
      <c r="H12865" s="2" t="s">
        <v>25175</v>
      </c>
      <c r="I12865" s="2">
        <v>31350</v>
      </c>
      <c r="J12865" s="2" t="s">
        <v>25210</v>
      </c>
      <c r="U12865"/>
      <c r="X12865"/>
      <c r="Y12865"/>
    </row>
    <row r="12866" spans="7:25" x14ac:dyDescent="0.25">
      <c r="G12866" s="2">
        <v>31138</v>
      </c>
      <c r="H12866" s="2" t="s">
        <v>25175</v>
      </c>
      <c r="I12866" s="2">
        <v>31350</v>
      </c>
      <c r="J12866" s="2" t="s">
        <v>6523</v>
      </c>
      <c r="U12866"/>
      <c r="X12866"/>
      <c r="Y12866"/>
    </row>
    <row r="12867" spans="7:25" x14ac:dyDescent="0.25">
      <c r="G12867" s="2">
        <v>31141</v>
      </c>
      <c r="H12867" s="2" t="s">
        <v>25175</v>
      </c>
      <c r="I12867" s="2">
        <v>31350</v>
      </c>
      <c r="J12867" s="2" t="s">
        <v>6525</v>
      </c>
      <c r="U12867"/>
      <c r="X12867"/>
      <c r="Y12867"/>
    </row>
    <row r="12868" spans="7:25" x14ac:dyDescent="0.25">
      <c r="G12868" s="2">
        <v>31170</v>
      </c>
      <c r="H12868" s="2" t="s">
        <v>25175</v>
      </c>
      <c r="I12868" s="2">
        <v>31350</v>
      </c>
      <c r="J12868" s="2" t="s">
        <v>6546</v>
      </c>
      <c r="U12868"/>
      <c r="X12868"/>
      <c r="Y12868"/>
    </row>
    <row r="12869" spans="7:25" x14ac:dyDescent="0.25">
      <c r="G12869" s="2">
        <v>31218</v>
      </c>
      <c r="H12869" s="2" t="s">
        <v>25175</v>
      </c>
      <c r="I12869" s="2">
        <v>31350</v>
      </c>
      <c r="J12869" s="2" t="s">
        <v>25237</v>
      </c>
      <c r="U12869"/>
      <c r="X12869"/>
      <c r="Y12869"/>
    </row>
    <row r="12870" spans="7:25" x14ac:dyDescent="0.25">
      <c r="G12870" s="2">
        <v>31295</v>
      </c>
      <c r="H12870" s="2" t="s">
        <v>25175</v>
      </c>
      <c r="I12870" s="2">
        <v>31350</v>
      </c>
      <c r="J12870" s="2" t="s">
        <v>6627</v>
      </c>
      <c r="U12870"/>
      <c r="X12870"/>
      <c r="Y12870"/>
    </row>
    <row r="12871" spans="7:25" x14ac:dyDescent="0.25">
      <c r="G12871" s="2">
        <v>31307</v>
      </c>
      <c r="H12871" s="2" t="s">
        <v>25175</v>
      </c>
      <c r="I12871" s="2">
        <v>31350</v>
      </c>
      <c r="J12871" s="2" t="s">
        <v>6637</v>
      </c>
      <c r="U12871"/>
      <c r="X12871"/>
      <c r="Y12871"/>
    </row>
    <row r="12872" spans="7:25" x14ac:dyDescent="0.25">
      <c r="G12872" s="2">
        <v>31350</v>
      </c>
      <c r="H12872" s="2" t="s">
        <v>25175</v>
      </c>
      <c r="I12872" s="2">
        <v>31350</v>
      </c>
      <c r="J12872" s="2" t="s">
        <v>6666</v>
      </c>
      <c r="U12872"/>
      <c r="X12872"/>
      <c r="Y12872"/>
    </row>
    <row r="12873" spans="7:25" x14ac:dyDescent="0.25">
      <c r="G12873" s="2">
        <v>31378</v>
      </c>
      <c r="H12873" s="2" t="s">
        <v>25175</v>
      </c>
      <c r="I12873" s="2">
        <v>31350</v>
      </c>
      <c r="J12873" s="2" t="s">
        <v>25294</v>
      </c>
      <c r="U12873"/>
      <c r="X12873"/>
      <c r="Y12873"/>
    </row>
    <row r="12874" spans="7:25" x14ac:dyDescent="0.25">
      <c r="G12874" s="2">
        <v>31385</v>
      </c>
      <c r="H12874" s="2" t="s">
        <v>25175</v>
      </c>
      <c r="I12874" s="2">
        <v>31350</v>
      </c>
      <c r="J12874" s="2" t="s">
        <v>6680</v>
      </c>
      <c r="U12874"/>
      <c r="X12874"/>
      <c r="Y12874"/>
    </row>
    <row r="12875" spans="7:25" x14ac:dyDescent="0.25">
      <c r="G12875" s="2">
        <v>31397</v>
      </c>
      <c r="H12875" s="2" t="s">
        <v>25175</v>
      </c>
      <c r="I12875" s="2">
        <v>31350</v>
      </c>
      <c r="J12875" s="2" t="s">
        <v>6689</v>
      </c>
      <c r="U12875"/>
      <c r="X12875"/>
      <c r="Y12875"/>
    </row>
    <row r="12876" spans="7:25" x14ac:dyDescent="0.25">
      <c r="G12876" s="2">
        <v>31398</v>
      </c>
      <c r="H12876" s="2" t="s">
        <v>25175</v>
      </c>
      <c r="I12876" s="2">
        <v>31350</v>
      </c>
      <c r="J12876" s="2" t="s">
        <v>25298</v>
      </c>
      <c r="U12876"/>
      <c r="X12876"/>
      <c r="Y12876"/>
    </row>
    <row r="12877" spans="7:25" x14ac:dyDescent="0.25">
      <c r="G12877" s="2">
        <v>31412</v>
      </c>
      <c r="H12877" s="2" t="s">
        <v>25175</v>
      </c>
      <c r="I12877" s="2">
        <v>31350</v>
      </c>
      <c r="J12877" s="2" t="s">
        <v>6702</v>
      </c>
      <c r="U12877"/>
      <c r="X12877"/>
      <c r="Y12877"/>
    </row>
    <row r="12878" spans="7:25" x14ac:dyDescent="0.25">
      <c r="G12878" s="2">
        <v>31528</v>
      </c>
      <c r="H12878" s="2" t="s">
        <v>25175</v>
      </c>
      <c r="I12878" s="2">
        <v>31350</v>
      </c>
      <c r="J12878" s="2" t="s">
        <v>6740</v>
      </c>
      <c r="U12878"/>
      <c r="X12878"/>
      <c r="Y12878"/>
    </row>
    <row r="12879" spans="7:25" x14ac:dyDescent="0.25">
      <c r="G12879" s="2">
        <v>31531</v>
      </c>
      <c r="H12879" s="2" t="s">
        <v>25175</v>
      </c>
      <c r="I12879" s="2">
        <v>31350</v>
      </c>
      <c r="J12879" s="2" t="s">
        <v>6743</v>
      </c>
      <c r="U12879"/>
      <c r="X12879"/>
      <c r="Y12879"/>
    </row>
    <row r="12880" spans="7:25" x14ac:dyDescent="0.25">
      <c r="G12880" s="2">
        <v>31532</v>
      </c>
      <c r="H12880" s="2" t="s">
        <v>25175</v>
      </c>
      <c r="I12880" s="2">
        <v>31350</v>
      </c>
      <c r="J12880" s="2" t="s">
        <v>6744</v>
      </c>
      <c r="U12880"/>
      <c r="X12880"/>
      <c r="Y12880"/>
    </row>
    <row r="12881" spans="7:25" x14ac:dyDescent="0.25">
      <c r="G12881" s="2">
        <v>31479</v>
      </c>
      <c r="H12881" s="2" t="s">
        <v>25175</v>
      </c>
      <c r="I12881" s="2">
        <v>31350</v>
      </c>
      <c r="J12881" s="2" t="s">
        <v>25326</v>
      </c>
      <c r="U12881"/>
      <c r="X12881"/>
      <c r="Y12881"/>
    </row>
    <row r="12882" spans="7:25" x14ac:dyDescent="0.25">
      <c r="G12882" s="2">
        <v>31493</v>
      </c>
      <c r="H12882" s="2" t="s">
        <v>25175</v>
      </c>
      <c r="I12882" s="2">
        <v>31350</v>
      </c>
      <c r="J12882" s="2" t="s">
        <v>25338</v>
      </c>
      <c r="U12882"/>
      <c r="X12882"/>
      <c r="Y12882"/>
    </row>
    <row r="12883" spans="7:25" x14ac:dyDescent="0.25">
      <c r="G12883" s="2">
        <v>31498</v>
      </c>
      <c r="H12883" s="2" t="s">
        <v>25175</v>
      </c>
      <c r="I12883" s="2">
        <v>31350</v>
      </c>
      <c r="J12883" s="2" t="s">
        <v>25341</v>
      </c>
      <c r="U12883"/>
      <c r="X12883"/>
      <c r="Y12883"/>
    </row>
    <row r="12884" spans="7:25" x14ac:dyDescent="0.25">
      <c r="G12884" s="2">
        <v>31510</v>
      </c>
      <c r="H12884" s="2" t="s">
        <v>25175</v>
      </c>
      <c r="I12884" s="2">
        <v>31350</v>
      </c>
      <c r="J12884" s="2" t="s">
        <v>25351</v>
      </c>
      <c r="U12884"/>
      <c r="X12884"/>
      <c r="Y12884"/>
    </row>
    <row r="12885" spans="7:25" x14ac:dyDescent="0.25">
      <c r="G12885" s="2">
        <v>31018</v>
      </c>
      <c r="H12885" s="2" t="s">
        <v>25175</v>
      </c>
      <c r="I12885" s="2">
        <v>31360</v>
      </c>
      <c r="J12885" s="2" t="s">
        <v>25179</v>
      </c>
      <c r="U12885"/>
      <c r="X12885"/>
      <c r="Y12885"/>
    </row>
    <row r="12886" spans="7:25" x14ac:dyDescent="0.25">
      <c r="G12886" s="2">
        <v>31034</v>
      </c>
      <c r="H12886" s="2" t="s">
        <v>25175</v>
      </c>
      <c r="I12886" s="2">
        <v>31360</v>
      </c>
      <c r="J12886" s="2" t="s">
        <v>6458</v>
      </c>
      <c r="U12886"/>
      <c r="X12886"/>
      <c r="Y12886"/>
    </row>
    <row r="12887" spans="7:25" x14ac:dyDescent="0.25">
      <c r="G12887" s="2">
        <v>31050</v>
      </c>
      <c r="H12887" s="2" t="s">
        <v>25175</v>
      </c>
      <c r="I12887" s="2">
        <v>31360</v>
      </c>
      <c r="J12887" s="2" t="s">
        <v>6471</v>
      </c>
      <c r="U12887"/>
      <c r="X12887"/>
      <c r="Y12887"/>
    </row>
    <row r="12888" spans="7:25" x14ac:dyDescent="0.25">
      <c r="G12888" s="2">
        <v>31084</v>
      </c>
      <c r="H12888" s="2" t="s">
        <v>25175</v>
      </c>
      <c r="I12888" s="2">
        <v>31360</v>
      </c>
      <c r="J12888" s="2" t="s">
        <v>6490</v>
      </c>
      <c r="U12888"/>
      <c r="X12888"/>
      <c r="Y12888"/>
    </row>
    <row r="12889" spans="7:25" x14ac:dyDescent="0.25">
      <c r="G12889" s="2">
        <v>31124</v>
      </c>
      <c r="H12889" s="2" t="s">
        <v>25175</v>
      </c>
      <c r="I12889" s="2">
        <v>31360</v>
      </c>
      <c r="J12889" s="2" t="s">
        <v>25213</v>
      </c>
      <c r="U12889"/>
      <c r="X12889"/>
      <c r="Y12889"/>
    </row>
    <row r="12890" spans="7:25" x14ac:dyDescent="0.25">
      <c r="G12890" s="2">
        <v>31260</v>
      </c>
      <c r="H12890" s="2" t="s">
        <v>25175</v>
      </c>
      <c r="I12890" s="2">
        <v>31360</v>
      </c>
      <c r="J12890" s="2" t="s">
        <v>25256</v>
      </c>
      <c r="U12890"/>
      <c r="X12890"/>
      <c r="Y12890"/>
    </row>
    <row r="12891" spans="7:25" x14ac:dyDescent="0.25">
      <c r="G12891" s="2">
        <v>31198</v>
      </c>
      <c r="H12891" s="2" t="s">
        <v>25175</v>
      </c>
      <c r="I12891" s="2">
        <v>31360</v>
      </c>
      <c r="J12891" s="2" t="s">
        <v>25231</v>
      </c>
      <c r="U12891"/>
      <c r="X12891"/>
      <c r="Y12891"/>
    </row>
    <row r="12892" spans="7:25" x14ac:dyDescent="0.25">
      <c r="G12892" s="2">
        <v>31296</v>
      </c>
      <c r="H12892" s="2" t="s">
        <v>25175</v>
      </c>
      <c r="I12892" s="2">
        <v>31360</v>
      </c>
      <c r="J12892" s="2" t="s">
        <v>25266</v>
      </c>
      <c r="U12892"/>
      <c r="X12892"/>
      <c r="Y12892"/>
    </row>
    <row r="12893" spans="7:25" x14ac:dyDescent="0.25">
      <c r="G12893" s="2">
        <v>31314</v>
      </c>
      <c r="H12893" s="2" t="s">
        <v>25175</v>
      </c>
      <c r="I12893" s="2">
        <v>31360</v>
      </c>
      <c r="J12893" s="2" t="s">
        <v>6641</v>
      </c>
      <c r="U12893"/>
      <c r="X12893"/>
      <c r="Y12893"/>
    </row>
    <row r="12894" spans="7:25" x14ac:dyDescent="0.25">
      <c r="G12894" s="2">
        <v>31440</v>
      </c>
      <c r="H12894" s="2" t="s">
        <v>25175</v>
      </c>
      <c r="I12894" s="2">
        <v>31360</v>
      </c>
      <c r="J12894" s="2" t="s">
        <v>6717</v>
      </c>
      <c r="U12894"/>
      <c r="X12894"/>
      <c r="Y12894"/>
    </row>
    <row r="12895" spans="7:25" x14ac:dyDescent="0.25">
      <c r="G12895" s="2">
        <v>31457</v>
      </c>
      <c r="H12895" s="2" t="s">
        <v>25175</v>
      </c>
      <c r="I12895" s="2">
        <v>31360</v>
      </c>
      <c r="J12895" s="2" t="s">
        <v>25314</v>
      </c>
      <c r="U12895"/>
      <c r="X12895"/>
      <c r="Y12895"/>
    </row>
    <row r="12896" spans="7:25" x14ac:dyDescent="0.25">
      <c r="G12896" s="2">
        <v>31545</v>
      </c>
      <c r="H12896" s="2" t="s">
        <v>25175</v>
      </c>
      <c r="I12896" s="2">
        <v>31360</v>
      </c>
      <c r="J12896" s="2" t="s">
        <v>6755</v>
      </c>
      <c r="U12896"/>
      <c r="X12896"/>
      <c r="Y12896"/>
    </row>
    <row r="12897" spans="7:25" x14ac:dyDescent="0.25">
      <c r="G12897" s="2">
        <v>31503</v>
      </c>
      <c r="H12897" s="2" t="s">
        <v>25175</v>
      </c>
      <c r="I12897" s="2">
        <v>31360</v>
      </c>
      <c r="J12897" s="2" t="s">
        <v>25346</v>
      </c>
      <c r="U12897"/>
      <c r="X12897"/>
      <c r="Y12897"/>
    </row>
    <row r="12898" spans="7:25" x14ac:dyDescent="0.25">
      <c r="G12898" s="2">
        <v>31504</v>
      </c>
      <c r="H12898" s="2" t="s">
        <v>25175</v>
      </c>
      <c r="I12898" s="2">
        <v>31360</v>
      </c>
      <c r="J12898" s="2" t="s">
        <v>22204</v>
      </c>
      <c r="U12898"/>
      <c r="X12898"/>
      <c r="Y12898"/>
    </row>
    <row r="12899" spans="7:25" x14ac:dyDescent="0.25">
      <c r="G12899" s="2">
        <v>31051</v>
      </c>
      <c r="H12899" s="2" t="s">
        <v>25175</v>
      </c>
      <c r="I12899" s="2">
        <v>31370</v>
      </c>
      <c r="J12899" s="2" t="s">
        <v>6472</v>
      </c>
      <c r="U12899"/>
      <c r="X12899"/>
      <c r="Y12899"/>
    </row>
    <row r="12900" spans="7:25" x14ac:dyDescent="0.25">
      <c r="G12900" s="2">
        <v>31065</v>
      </c>
      <c r="H12900" s="2" t="s">
        <v>25175</v>
      </c>
      <c r="I12900" s="2">
        <v>31370</v>
      </c>
      <c r="J12900" s="2" t="s">
        <v>6480</v>
      </c>
      <c r="U12900"/>
      <c r="X12900"/>
      <c r="Y12900"/>
    </row>
    <row r="12901" spans="7:25" x14ac:dyDescent="0.25">
      <c r="G12901" s="2">
        <v>31189</v>
      </c>
      <c r="H12901" s="2" t="s">
        <v>25175</v>
      </c>
      <c r="I12901" s="2">
        <v>31370</v>
      </c>
      <c r="J12901" s="2" t="s">
        <v>6561</v>
      </c>
      <c r="U12901"/>
      <c r="X12901"/>
      <c r="Y12901"/>
    </row>
    <row r="12902" spans="7:25" x14ac:dyDescent="0.25">
      <c r="G12902" s="2">
        <v>31250</v>
      </c>
      <c r="H12902" s="2" t="s">
        <v>25175</v>
      </c>
      <c r="I12902" s="2">
        <v>31370</v>
      </c>
      <c r="J12902" s="2" t="s">
        <v>25251</v>
      </c>
      <c r="U12902"/>
      <c r="X12902"/>
      <c r="Y12902"/>
    </row>
    <row r="12903" spans="7:25" x14ac:dyDescent="0.25">
      <c r="G12903" s="2">
        <v>31266</v>
      </c>
      <c r="H12903" s="2" t="s">
        <v>25175</v>
      </c>
      <c r="I12903" s="2">
        <v>31370</v>
      </c>
      <c r="J12903" s="2" t="s">
        <v>6605</v>
      </c>
      <c r="U12903"/>
      <c r="X12903"/>
      <c r="Y12903"/>
    </row>
    <row r="12904" spans="7:25" x14ac:dyDescent="0.25">
      <c r="G12904" s="2">
        <v>31283</v>
      </c>
      <c r="H12904" s="2" t="s">
        <v>25175</v>
      </c>
      <c r="I12904" s="2">
        <v>31370</v>
      </c>
      <c r="J12904" s="2" t="s">
        <v>6619</v>
      </c>
      <c r="U12904"/>
      <c r="X12904"/>
      <c r="Y12904"/>
    </row>
    <row r="12905" spans="7:25" x14ac:dyDescent="0.25">
      <c r="G12905" s="2">
        <v>31419</v>
      </c>
      <c r="H12905" s="2" t="s">
        <v>25175</v>
      </c>
      <c r="I12905" s="2">
        <v>31370</v>
      </c>
      <c r="J12905" s="2" t="s">
        <v>25300</v>
      </c>
      <c r="U12905"/>
      <c r="X12905"/>
      <c r="Y12905"/>
    </row>
    <row r="12906" spans="7:25" x14ac:dyDescent="0.25">
      <c r="G12906" s="2">
        <v>31353</v>
      </c>
      <c r="H12906" s="2" t="s">
        <v>25175</v>
      </c>
      <c r="I12906" s="2">
        <v>31370</v>
      </c>
      <c r="J12906" s="2" t="s">
        <v>6669</v>
      </c>
      <c r="U12906"/>
      <c r="X12906"/>
      <c r="Y12906"/>
    </row>
    <row r="12907" spans="7:25" x14ac:dyDescent="0.25">
      <c r="G12907" s="2">
        <v>31359</v>
      </c>
      <c r="H12907" s="2" t="s">
        <v>25175</v>
      </c>
      <c r="I12907" s="2">
        <v>31370</v>
      </c>
      <c r="J12907" s="2" t="s">
        <v>25280</v>
      </c>
      <c r="U12907"/>
      <c r="X12907"/>
      <c r="Y12907"/>
    </row>
    <row r="12908" spans="7:25" x14ac:dyDescent="0.25">
      <c r="G12908" s="2">
        <v>31382</v>
      </c>
      <c r="H12908" s="2" t="s">
        <v>25175</v>
      </c>
      <c r="I12908" s="2">
        <v>31370</v>
      </c>
      <c r="J12908" s="2" t="s">
        <v>6678</v>
      </c>
      <c r="U12908"/>
      <c r="X12908"/>
      <c r="Y12908"/>
    </row>
    <row r="12909" spans="7:25" x14ac:dyDescent="0.25">
      <c r="G12909" s="2">
        <v>31423</v>
      </c>
      <c r="H12909" s="2" t="s">
        <v>25175</v>
      </c>
      <c r="I12909" s="2">
        <v>31370</v>
      </c>
      <c r="J12909" s="2" t="s">
        <v>6709</v>
      </c>
      <c r="U12909"/>
      <c r="X12909"/>
      <c r="Y12909"/>
    </row>
    <row r="12910" spans="7:25" x14ac:dyDescent="0.25">
      <c r="G12910" s="2">
        <v>31435</v>
      </c>
      <c r="H12910" s="2" t="s">
        <v>25175</v>
      </c>
      <c r="I12910" s="2">
        <v>31370</v>
      </c>
      <c r="J12910" s="2" t="s">
        <v>6714</v>
      </c>
      <c r="U12910"/>
      <c r="X12910"/>
      <c r="Y12910"/>
    </row>
    <row r="12911" spans="7:25" x14ac:dyDescent="0.25">
      <c r="G12911" s="2">
        <v>31454</v>
      </c>
      <c r="H12911" s="2" t="s">
        <v>25175</v>
      </c>
      <c r="I12911" s="2">
        <v>31370</v>
      </c>
      <c r="J12911" s="2" t="s">
        <v>6727</v>
      </c>
      <c r="U12911"/>
      <c r="X12911"/>
      <c r="Y12911"/>
    </row>
    <row r="12912" spans="7:25" x14ac:dyDescent="0.25">
      <c r="G12912" s="2">
        <v>31464</v>
      </c>
      <c r="H12912" s="2" t="s">
        <v>25175</v>
      </c>
      <c r="I12912" s="2">
        <v>31370</v>
      </c>
      <c r="J12912" s="2" t="s">
        <v>6734</v>
      </c>
      <c r="U12912"/>
      <c r="X12912"/>
      <c r="Y12912"/>
    </row>
    <row r="12913" spans="7:25" x14ac:dyDescent="0.25">
      <c r="G12913" s="2">
        <v>31520</v>
      </c>
      <c r="H12913" s="2" t="s">
        <v>25175</v>
      </c>
      <c r="I12913" s="2">
        <v>31370</v>
      </c>
      <c r="J12913" s="2" t="s">
        <v>6737</v>
      </c>
      <c r="U12913"/>
      <c r="X12913"/>
      <c r="Y12913"/>
    </row>
    <row r="12914" spans="7:25" x14ac:dyDescent="0.25">
      <c r="G12914" s="2">
        <v>31538</v>
      </c>
      <c r="H12914" s="2" t="s">
        <v>25175</v>
      </c>
      <c r="I12914" s="2">
        <v>31370</v>
      </c>
      <c r="J12914" s="2" t="s">
        <v>6748</v>
      </c>
      <c r="U12914"/>
      <c r="X12914"/>
      <c r="Y12914"/>
    </row>
    <row r="12915" spans="7:25" x14ac:dyDescent="0.25">
      <c r="G12915" s="2">
        <v>31038</v>
      </c>
      <c r="H12915" s="2" t="s">
        <v>25175</v>
      </c>
      <c r="I12915" s="2">
        <v>31380</v>
      </c>
      <c r="J12915" s="2" t="s">
        <v>6460</v>
      </c>
      <c r="U12915"/>
      <c r="X12915"/>
      <c r="Y12915"/>
    </row>
    <row r="12916" spans="7:25" x14ac:dyDescent="0.25">
      <c r="G12916" s="2">
        <v>31049</v>
      </c>
      <c r="H12916" s="2" t="s">
        <v>25175</v>
      </c>
      <c r="I12916" s="2">
        <v>31380</v>
      </c>
      <c r="J12916" s="2" t="s">
        <v>6470</v>
      </c>
      <c r="U12916"/>
      <c r="X12916"/>
      <c r="Y12916"/>
    </row>
    <row r="12917" spans="7:25" x14ac:dyDescent="0.25">
      <c r="G12917" s="2">
        <v>31212</v>
      </c>
      <c r="H12917" s="2" t="s">
        <v>25175</v>
      </c>
      <c r="I12917" s="2">
        <v>31380</v>
      </c>
      <c r="J12917" s="2" t="s">
        <v>6578</v>
      </c>
      <c r="U12917"/>
      <c r="X12917"/>
      <c r="Y12917"/>
    </row>
    <row r="12918" spans="7:25" x14ac:dyDescent="0.25">
      <c r="G12918" s="2">
        <v>31216</v>
      </c>
      <c r="H12918" s="2" t="s">
        <v>25175</v>
      </c>
      <c r="I12918" s="2">
        <v>31380</v>
      </c>
      <c r="J12918" s="2" t="s">
        <v>6581</v>
      </c>
      <c r="U12918"/>
      <c r="X12918"/>
      <c r="Y12918"/>
    </row>
    <row r="12919" spans="7:25" x14ac:dyDescent="0.25">
      <c r="G12919" s="2">
        <v>31228</v>
      </c>
      <c r="H12919" s="2" t="s">
        <v>25175</v>
      </c>
      <c r="I12919" s="2">
        <v>31380</v>
      </c>
      <c r="J12919" s="2" t="s">
        <v>6588</v>
      </c>
      <c r="U12919"/>
      <c r="X12919"/>
      <c r="Y12919"/>
    </row>
    <row r="12920" spans="7:25" x14ac:dyDescent="0.25">
      <c r="G12920" s="2">
        <v>31358</v>
      </c>
      <c r="H12920" s="2" t="s">
        <v>25175</v>
      </c>
      <c r="I12920" s="2">
        <v>31380</v>
      </c>
      <c r="J12920" s="2" t="s">
        <v>25279</v>
      </c>
      <c r="U12920"/>
      <c r="X12920"/>
      <c r="Y12920"/>
    </row>
    <row r="12921" spans="7:25" x14ac:dyDescent="0.25">
      <c r="G12921" s="2">
        <v>31383</v>
      </c>
      <c r="H12921" s="2" t="s">
        <v>25175</v>
      </c>
      <c r="I12921" s="2">
        <v>31380</v>
      </c>
      <c r="J12921" s="2" t="s">
        <v>6679</v>
      </c>
      <c r="U12921"/>
      <c r="X12921"/>
      <c r="Y12921"/>
    </row>
    <row r="12922" spans="7:25" x14ac:dyDescent="0.25">
      <c r="G12922" s="2">
        <v>31388</v>
      </c>
      <c r="H12922" s="2" t="s">
        <v>25175</v>
      </c>
      <c r="I12922" s="2">
        <v>31380</v>
      </c>
      <c r="J12922" s="2" t="s">
        <v>6682</v>
      </c>
      <c r="U12922"/>
      <c r="X12922"/>
      <c r="Y12922"/>
    </row>
    <row r="12923" spans="7:25" x14ac:dyDescent="0.25">
      <c r="G12923" s="2">
        <v>31407</v>
      </c>
      <c r="H12923" s="2" t="s">
        <v>25175</v>
      </c>
      <c r="I12923" s="2">
        <v>31380</v>
      </c>
      <c r="J12923" s="2" t="s">
        <v>3027</v>
      </c>
      <c r="U12923"/>
      <c r="X12923"/>
      <c r="Y12923"/>
    </row>
    <row r="12924" spans="7:25" x14ac:dyDescent="0.25">
      <c r="G12924" s="2">
        <v>31459</v>
      </c>
      <c r="H12924" s="2" t="s">
        <v>25175</v>
      </c>
      <c r="I12924" s="2">
        <v>31380</v>
      </c>
      <c r="J12924" s="2" t="s">
        <v>6730</v>
      </c>
      <c r="U12924"/>
      <c r="X12924"/>
      <c r="Y12924"/>
    </row>
    <row r="12925" spans="7:25" x14ac:dyDescent="0.25">
      <c r="G12925" s="2">
        <v>31489</v>
      </c>
      <c r="H12925" s="2" t="s">
        <v>25175</v>
      </c>
      <c r="I12925" s="2">
        <v>31380</v>
      </c>
      <c r="J12925" s="2" t="s">
        <v>25335</v>
      </c>
      <c r="U12925"/>
      <c r="X12925"/>
      <c r="Y12925"/>
    </row>
    <row r="12926" spans="7:25" x14ac:dyDescent="0.25">
      <c r="G12926" s="2">
        <v>31579</v>
      </c>
      <c r="H12926" s="2" t="s">
        <v>25175</v>
      </c>
      <c r="I12926" s="2">
        <v>31380</v>
      </c>
      <c r="J12926" s="2" t="s">
        <v>6779</v>
      </c>
      <c r="U12926"/>
      <c r="X12926"/>
      <c r="Y12926"/>
    </row>
    <row r="12927" spans="7:25" x14ac:dyDescent="0.25">
      <c r="G12927" s="2">
        <v>31071</v>
      </c>
      <c r="H12927" s="2" t="s">
        <v>25175</v>
      </c>
      <c r="I12927" s="2">
        <v>31390</v>
      </c>
      <c r="J12927" s="2" t="s">
        <v>25192</v>
      </c>
      <c r="U12927"/>
      <c r="X12927"/>
      <c r="Y12927"/>
    </row>
    <row r="12928" spans="7:25" x14ac:dyDescent="0.25">
      <c r="G12928" s="2">
        <v>31107</v>
      </c>
      <c r="H12928" s="2" t="s">
        <v>25175</v>
      </c>
      <c r="I12928" s="2">
        <v>31390</v>
      </c>
      <c r="J12928" s="2" t="s">
        <v>6507</v>
      </c>
      <c r="U12928"/>
      <c r="X12928"/>
      <c r="Y12928"/>
    </row>
    <row r="12929" spans="7:25" x14ac:dyDescent="0.25">
      <c r="G12929" s="2">
        <v>31258</v>
      </c>
      <c r="H12929" s="2" t="s">
        <v>25175</v>
      </c>
      <c r="I12929" s="2">
        <v>31390</v>
      </c>
      <c r="J12929" s="2" t="s">
        <v>6604</v>
      </c>
      <c r="U12929"/>
      <c r="X12929"/>
      <c r="Y12929"/>
    </row>
    <row r="12930" spans="7:25" x14ac:dyDescent="0.25">
      <c r="G12930" s="2">
        <v>31261</v>
      </c>
      <c r="H12930" s="2" t="s">
        <v>25175</v>
      </c>
      <c r="I12930" s="2">
        <v>31390</v>
      </c>
      <c r="J12930" s="2" t="s">
        <v>25257</v>
      </c>
      <c r="U12930"/>
      <c r="X12930"/>
      <c r="Y12930"/>
    </row>
    <row r="12931" spans="7:25" x14ac:dyDescent="0.25">
      <c r="G12931" s="2">
        <v>31320</v>
      </c>
      <c r="H12931" s="2" t="s">
        <v>25175</v>
      </c>
      <c r="I12931" s="2">
        <v>31390</v>
      </c>
      <c r="J12931" s="2" t="s">
        <v>6643</v>
      </c>
      <c r="U12931"/>
      <c r="X12931"/>
      <c r="Y12931"/>
    </row>
    <row r="12932" spans="7:25" x14ac:dyDescent="0.25">
      <c r="G12932" s="2">
        <v>31416</v>
      </c>
      <c r="H12932" s="2" t="s">
        <v>25175</v>
      </c>
      <c r="I12932" s="2">
        <v>31390</v>
      </c>
      <c r="J12932" s="2" t="s">
        <v>6706</v>
      </c>
      <c r="U12932"/>
      <c r="X12932"/>
      <c r="Y12932"/>
    </row>
    <row r="12933" spans="7:25" x14ac:dyDescent="0.25">
      <c r="G12933" s="2">
        <v>31525</v>
      </c>
      <c r="H12933" s="2" t="s">
        <v>25175</v>
      </c>
      <c r="I12933" s="2">
        <v>31390</v>
      </c>
      <c r="J12933" s="2" t="s">
        <v>25360</v>
      </c>
      <c r="U12933"/>
      <c r="X12933"/>
      <c r="Y12933"/>
    </row>
    <row r="12934" spans="7:25" x14ac:dyDescent="0.25">
      <c r="G12934" s="2">
        <v>31104</v>
      </c>
      <c r="H12934" s="2" t="s">
        <v>25175</v>
      </c>
      <c r="I12934" s="2">
        <v>31410</v>
      </c>
      <c r="J12934" s="2" t="s">
        <v>6504</v>
      </c>
      <c r="U12934"/>
      <c r="X12934"/>
      <c r="Y12934"/>
    </row>
    <row r="12935" spans="7:25" x14ac:dyDescent="0.25">
      <c r="G12935" s="2">
        <v>31287</v>
      </c>
      <c r="H12935" s="2" t="s">
        <v>25175</v>
      </c>
      <c r="I12935" s="2">
        <v>31410</v>
      </c>
      <c r="J12935" s="2" t="s">
        <v>25264</v>
      </c>
      <c r="U12935"/>
      <c r="X12935"/>
      <c r="Y12935"/>
    </row>
    <row r="12936" spans="7:25" x14ac:dyDescent="0.25">
      <c r="G12936" s="2">
        <v>31181</v>
      </c>
      <c r="H12936" s="2" t="s">
        <v>25175</v>
      </c>
      <c r="I12936" s="2">
        <v>31410</v>
      </c>
      <c r="J12936" s="2" t="s">
        <v>25229</v>
      </c>
      <c r="U12936"/>
      <c r="X12936"/>
      <c r="Y12936"/>
    </row>
    <row r="12937" spans="7:25" x14ac:dyDescent="0.25">
      <c r="G12937" s="2">
        <v>31303</v>
      </c>
      <c r="H12937" s="2" t="s">
        <v>25175</v>
      </c>
      <c r="I12937" s="2">
        <v>31410</v>
      </c>
      <c r="J12937" s="2" t="s">
        <v>6634</v>
      </c>
      <c r="U12937"/>
      <c r="X12937"/>
      <c r="Y12937"/>
    </row>
    <row r="12938" spans="7:25" x14ac:dyDescent="0.25">
      <c r="G12938" s="2">
        <v>31334</v>
      </c>
      <c r="H12938" s="2" t="s">
        <v>25175</v>
      </c>
      <c r="I12938" s="2">
        <v>31410</v>
      </c>
      <c r="J12938" s="2" t="s">
        <v>6654</v>
      </c>
      <c r="U12938"/>
      <c r="X12938"/>
      <c r="Y12938"/>
    </row>
    <row r="12939" spans="7:25" x14ac:dyDescent="0.25">
      <c r="G12939" s="2">
        <v>31361</v>
      </c>
      <c r="H12939" s="2" t="s">
        <v>25175</v>
      </c>
      <c r="I12939" s="2">
        <v>31410</v>
      </c>
      <c r="J12939" s="2" t="s">
        <v>1825</v>
      </c>
      <c r="U12939"/>
      <c r="X12939"/>
      <c r="Y12939"/>
    </row>
    <row r="12940" spans="7:25" x14ac:dyDescent="0.25">
      <c r="G12940" s="2">
        <v>31379</v>
      </c>
      <c r="H12940" s="2" t="s">
        <v>25175</v>
      </c>
      <c r="I12940" s="2">
        <v>31410</v>
      </c>
      <c r="J12940" s="2" t="s">
        <v>6675</v>
      </c>
      <c r="U12940"/>
      <c r="X12940"/>
      <c r="Y12940"/>
    </row>
    <row r="12941" spans="7:25" x14ac:dyDescent="0.25">
      <c r="G12941" s="2">
        <v>31399</v>
      </c>
      <c r="H12941" s="2" t="s">
        <v>25175</v>
      </c>
      <c r="I12941" s="2">
        <v>31410</v>
      </c>
      <c r="J12941" s="2" t="s">
        <v>6690</v>
      </c>
      <c r="U12941"/>
      <c r="X12941"/>
      <c r="Y12941"/>
    </row>
    <row r="12942" spans="7:25" x14ac:dyDescent="0.25">
      <c r="G12942" s="2">
        <v>31486</v>
      </c>
      <c r="H12942" s="2" t="s">
        <v>25175</v>
      </c>
      <c r="I12942" s="2">
        <v>31410</v>
      </c>
      <c r="J12942" s="2" t="s">
        <v>20041</v>
      </c>
      <c r="U12942"/>
      <c r="X12942"/>
      <c r="Y12942"/>
    </row>
    <row r="12943" spans="7:25" x14ac:dyDescent="0.25">
      <c r="G12943" s="2">
        <v>31517</v>
      </c>
      <c r="H12943" s="2" t="s">
        <v>25175</v>
      </c>
      <c r="I12943" s="2">
        <v>31410</v>
      </c>
      <c r="J12943" s="2" t="s">
        <v>25356</v>
      </c>
      <c r="U12943"/>
      <c r="X12943"/>
      <c r="Y12943"/>
    </row>
    <row r="12944" spans="7:25" x14ac:dyDescent="0.25">
      <c r="G12944" s="2">
        <v>31005</v>
      </c>
      <c r="H12944" s="2" t="s">
        <v>25175</v>
      </c>
      <c r="I12944" s="2">
        <v>31420</v>
      </c>
      <c r="J12944" s="2" t="s">
        <v>6437</v>
      </c>
      <c r="U12944"/>
      <c r="X12944"/>
      <c r="Y12944"/>
    </row>
    <row r="12945" spans="7:25" x14ac:dyDescent="0.25">
      <c r="G12945" s="2">
        <v>31023</v>
      </c>
      <c r="H12945" s="2" t="s">
        <v>25175</v>
      </c>
      <c r="I12945" s="2">
        <v>31420</v>
      </c>
      <c r="J12945" s="2" t="s">
        <v>4426</v>
      </c>
      <c r="U12945"/>
      <c r="X12945"/>
      <c r="Y12945"/>
    </row>
    <row r="12946" spans="7:25" x14ac:dyDescent="0.25">
      <c r="G12946" s="2">
        <v>31028</v>
      </c>
      <c r="H12946" s="2" t="s">
        <v>25175</v>
      </c>
      <c r="I12946" s="2">
        <v>31420</v>
      </c>
      <c r="J12946" s="2" t="s">
        <v>6452</v>
      </c>
      <c r="U12946"/>
      <c r="X12946"/>
      <c r="Y12946"/>
    </row>
    <row r="12947" spans="7:25" x14ac:dyDescent="0.25">
      <c r="G12947" s="2">
        <v>31039</v>
      </c>
      <c r="H12947" s="2" t="s">
        <v>25175</v>
      </c>
      <c r="I12947" s="2">
        <v>31420</v>
      </c>
      <c r="J12947" s="2" t="s">
        <v>6461</v>
      </c>
      <c r="U12947"/>
      <c r="X12947"/>
      <c r="Y12947"/>
    </row>
    <row r="12948" spans="7:25" x14ac:dyDescent="0.25">
      <c r="G12948" s="2">
        <v>31063</v>
      </c>
      <c r="H12948" s="2" t="s">
        <v>25175</v>
      </c>
      <c r="I12948" s="2">
        <v>31420</v>
      </c>
      <c r="J12948" s="2" t="s">
        <v>6479</v>
      </c>
      <c r="U12948"/>
      <c r="X12948"/>
      <c r="Y12948"/>
    </row>
    <row r="12949" spans="7:25" x14ac:dyDescent="0.25">
      <c r="G12949" s="2">
        <v>31083</v>
      </c>
      <c r="H12949" s="2" t="s">
        <v>25175</v>
      </c>
      <c r="I12949" s="2">
        <v>31420</v>
      </c>
      <c r="J12949" s="2" t="s">
        <v>6489</v>
      </c>
      <c r="U12949"/>
      <c r="X12949"/>
      <c r="Y12949"/>
    </row>
    <row r="12950" spans="7:25" x14ac:dyDescent="0.25">
      <c r="G12950" s="2">
        <v>31086</v>
      </c>
      <c r="H12950" s="2" t="s">
        <v>25175</v>
      </c>
      <c r="I12950" s="2">
        <v>31420</v>
      </c>
      <c r="J12950" s="2" t="s">
        <v>6492</v>
      </c>
      <c r="U12950"/>
      <c r="X12950"/>
      <c r="Y12950"/>
    </row>
    <row r="12951" spans="7:25" x14ac:dyDescent="0.25">
      <c r="G12951" s="2">
        <v>31109</v>
      </c>
      <c r="H12951" s="2" t="s">
        <v>25175</v>
      </c>
      <c r="I12951" s="2">
        <v>31420</v>
      </c>
      <c r="J12951" s="2" t="s">
        <v>25205</v>
      </c>
      <c r="U12951"/>
      <c r="X12951"/>
      <c r="Y12951"/>
    </row>
    <row r="12952" spans="7:25" x14ac:dyDescent="0.25">
      <c r="G12952" s="2">
        <v>31134</v>
      </c>
      <c r="H12952" s="2" t="s">
        <v>25175</v>
      </c>
      <c r="I12952" s="2">
        <v>31420</v>
      </c>
      <c r="J12952" s="2" t="s">
        <v>25218</v>
      </c>
      <c r="U12952"/>
      <c r="X12952"/>
      <c r="Y12952"/>
    </row>
    <row r="12953" spans="7:25" x14ac:dyDescent="0.25">
      <c r="G12953" s="2">
        <v>31168</v>
      </c>
      <c r="H12953" s="2" t="s">
        <v>25175</v>
      </c>
      <c r="I12953" s="2">
        <v>31420</v>
      </c>
      <c r="J12953" s="2" t="s">
        <v>6544</v>
      </c>
      <c r="U12953"/>
      <c r="X12953"/>
      <c r="Y12953"/>
    </row>
    <row r="12954" spans="7:25" x14ac:dyDescent="0.25">
      <c r="G12954" s="2">
        <v>31172</v>
      </c>
      <c r="H12954" s="2" t="s">
        <v>25175</v>
      </c>
      <c r="I12954" s="2">
        <v>31420</v>
      </c>
      <c r="J12954" s="2" t="s">
        <v>1074</v>
      </c>
      <c r="U12954"/>
      <c r="X12954"/>
      <c r="Y12954"/>
    </row>
    <row r="12955" spans="7:25" x14ac:dyDescent="0.25">
      <c r="G12955" s="2">
        <v>31196</v>
      </c>
      <c r="H12955" s="2" t="s">
        <v>25175</v>
      </c>
      <c r="I12955" s="2">
        <v>31420</v>
      </c>
      <c r="J12955" s="2" t="s">
        <v>6567</v>
      </c>
      <c r="U12955"/>
      <c r="X12955"/>
      <c r="Y12955"/>
    </row>
    <row r="12956" spans="7:25" x14ac:dyDescent="0.25">
      <c r="G12956" s="2">
        <v>31386</v>
      </c>
      <c r="H12956" s="2" t="s">
        <v>25175</v>
      </c>
      <c r="I12956" s="2">
        <v>31420</v>
      </c>
      <c r="J12956" s="2" t="s">
        <v>25295</v>
      </c>
      <c r="U12956"/>
      <c r="X12956"/>
      <c r="Y12956"/>
    </row>
    <row r="12957" spans="7:25" x14ac:dyDescent="0.25">
      <c r="G12957" s="2">
        <v>31414</v>
      </c>
      <c r="H12957" s="2" t="s">
        <v>25175</v>
      </c>
      <c r="I12957" s="2">
        <v>31420</v>
      </c>
      <c r="J12957" s="2" t="s">
        <v>6704</v>
      </c>
      <c r="U12957"/>
      <c r="X12957"/>
      <c r="Y12957"/>
    </row>
    <row r="12958" spans="7:25" x14ac:dyDescent="0.25">
      <c r="G12958" s="2">
        <v>31415</v>
      </c>
      <c r="H12958" s="2" t="s">
        <v>25175</v>
      </c>
      <c r="I12958" s="2">
        <v>31420</v>
      </c>
      <c r="J12958" s="2" t="s">
        <v>6705</v>
      </c>
      <c r="U12958"/>
      <c r="X12958"/>
      <c r="Y12958"/>
    </row>
    <row r="12959" spans="7:25" x14ac:dyDescent="0.25">
      <c r="G12959" s="2">
        <v>31529</v>
      </c>
      <c r="H12959" s="2" t="s">
        <v>25175</v>
      </c>
      <c r="I12959" s="2">
        <v>31420</v>
      </c>
      <c r="J12959" s="2" t="s">
        <v>6741</v>
      </c>
      <c r="U12959"/>
      <c r="X12959"/>
      <c r="Y12959"/>
    </row>
    <row r="12960" spans="7:25" x14ac:dyDescent="0.25">
      <c r="G12960" s="2">
        <v>31468</v>
      </c>
      <c r="H12960" s="2" t="s">
        <v>25175</v>
      </c>
      <c r="I12960" s="2">
        <v>31420</v>
      </c>
      <c r="J12960" s="2" t="s">
        <v>20327</v>
      </c>
      <c r="U12960"/>
      <c r="X12960"/>
      <c r="Y12960"/>
    </row>
    <row r="12961" spans="7:25" x14ac:dyDescent="0.25">
      <c r="G12961" s="2">
        <v>31477</v>
      </c>
      <c r="H12961" s="2" t="s">
        <v>25175</v>
      </c>
      <c r="I12961" s="2">
        <v>31420</v>
      </c>
      <c r="J12961" s="2" t="s">
        <v>25324</v>
      </c>
      <c r="U12961"/>
      <c r="X12961"/>
      <c r="Y12961"/>
    </row>
    <row r="12962" spans="7:25" x14ac:dyDescent="0.25">
      <c r="G12962" s="2">
        <v>31552</v>
      </c>
      <c r="H12962" s="2" t="s">
        <v>25175</v>
      </c>
      <c r="I12962" s="2">
        <v>31420</v>
      </c>
      <c r="J12962" s="2" t="s">
        <v>6762</v>
      </c>
      <c r="U12962"/>
      <c r="X12962"/>
      <c r="Y12962"/>
    </row>
    <row r="12963" spans="7:25" x14ac:dyDescent="0.25">
      <c r="G12963" s="2">
        <v>31119</v>
      </c>
      <c r="H12963" s="2" t="s">
        <v>25175</v>
      </c>
      <c r="I12963" s="2">
        <v>31430</v>
      </c>
      <c r="J12963" s="2" t="s">
        <v>25208</v>
      </c>
      <c r="U12963"/>
      <c r="X12963"/>
      <c r="Y12963"/>
    </row>
    <row r="12964" spans="7:25" x14ac:dyDescent="0.25">
      <c r="G12964" s="2">
        <v>31122</v>
      </c>
      <c r="H12964" s="2" t="s">
        <v>25175</v>
      </c>
      <c r="I12964" s="2">
        <v>31430</v>
      </c>
      <c r="J12964" s="2" t="s">
        <v>25211</v>
      </c>
      <c r="U12964"/>
      <c r="X12964"/>
      <c r="Y12964"/>
    </row>
    <row r="12965" spans="7:25" x14ac:dyDescent="0.25">
      <c r="G12965" s="2">
        <v>31204</v>
      </c>
      <c r="H12965" s="2" t="s">
        <v>25175</v>
      </c>
      <c r="I12965" s="2">
        <v>31430</v>
      </c>
      <c r="J12965" s="2" t="s">
        <v>6572</v>
      </c>
      <c r="U12965"/>
      <c r="X12965"/>
      <c r="Y12965"/>
    </row>
    <row r="12966" spans="7:25" x14ac:dyDescent="0.25">
      <c r="G12966" s="2">
        <v>31229</v>
      </c>
      <c r="H12966" s="2" t="s">
        <v>25175</v>
      </c>
      <c r="I12966" s="2">
        <v>31430</v>
      </c>
      <c r="J12966" s="2" t="s">
        <v>6589</v>
      </c>
      <c r="U12966"/>
      <c r="X12966"/>
      <c r="Y12966"/>
    </row>
    <row r="12967" spans="7:25" x14ac:dyDescent="0.25">
      <c r="G12967" s="2">
        <v>31193</v>
      </c>
      <c r="H12967" s="2" t="s">
        <v>25175</v>
      </c>
      <c r="I12967" s="2">
        <v>31430</v>
      </c>
      <c r="J12967" s="2" t="s">
        <v>25230</v>
      </c>
      <c r="U12967"/>
      <c r="X12967"/>
      <c r="Y12967"/>
    </row>
    <row r="12968" spans="7:25" x14ac:dyDescent="0.25">
      <c r="G12968" s="2">
        <v>31309</v>
      </c>
      <c r="H12968" s="2" t="s">
        <v>25175</v>
      </c>
      <c r="I12968" s="2">
        <v>31430</v>
      </c>
      <c r="J12968" s="2" t="s">
        <v>25268</v>
      </c>
      <c r="U12968"/>
      <c r="X12968"/>
      <c r="Y12968"/>
    </row>
    <row r="12969" spans="7:25" x14ac:dyDescent="0.25">
      <c r="G12969" s="2">
        <v>31317</v>
      </c>
      <c r="H12969" s="2" t="s">
        <v>25175</v>
      </c>
      <c r="I12969" s="2">
        <v>31430</v>
      </c>
      <c r="J12969" s="2" t="s">
        <v>25270</v>
      </c>
      <c r="U12969"/>
      <c r="X12969"/>
      <c r="Y12969"/>
    </row>
    <row r="12970" spans="7:25" x14ac:dyDescent="0.25">
      <c r="G12970" s="2">
        <v>31370</v>
      </c>
      <c r="H12970" s="2" t="s">
        <v>25175</v>
      </c>
      <c r="I12970" s="2">
        <v>31430</v>
      </c>
      <c r="J12970" s="2" t="s">
        <v>25287</v>
      </c>
      <c r="U12970"/>
      <c r="X12970"/>
      <c r="Y12970"/>
    </row>
    <row r="12971" spans="7:25" x14ac:dyDescent="0.25">
      <c r="G12971" s="2">
        <v>31387</v>
      </c>
      <c r="H12971" s="2" t="s">
        <v>25175</v>
      </c>
      <c r="I12971" s="2">
        <v>31430</v>
      </c>
      <c r="J12971" s="2" t="s">
        <v>6681</v>
      </c>
      <c r="U12971"/>
      <c r="X12971"/>
      <c r="Y12971"/>
    </row>
    <row r="12972" spans="7:25" x14ac:dyDescent="0.25">
      <c r="G12972" s="2">
        <v>31428</v>
      </c>
      <c r="H12972" s="2" t="s">
        <v>25175</v>
      </c>
      <c r="I12972" s="2">
        <v>31430</v>
      </c>
      <c r="J12972" s="2" t="s">
        <v>6711</v>
      </c>
      <c r="U12972"/>
      <c r="X12972"/>
      <c r="Y12972"/>
    </row>
    <row r="12973" spans="7:25" x14ac:dyDescent="0.25">
      <c r="G12973" s="2">
        <v>31436</v>
      </c>
      <c r="H12973" s="2" t="s">
        <v>25175</v>
      </c>
      <c r="I12973" s="2">
        <v>31430</v>
      </c>
      <c r="J12973" s="2" t="s">
        <v>25310</v>
      </c>
      <c r="U12973"/>
      <c r="X12973"/>
      <c r="Y12973"/>
    </row>
    <row r="12974" spans="7:25" x14ac:dyDescent="0.25">
      <c r="G12974" s="2">
        <v>31543</v>
      </c>
      <c r="H12974" s="2" t="s">
        <v>25175</v>
      </c>
      <c r="I12974" s="2">
        <v>31430</v>
      </c>
      <c r="J12974" s="2" t="s">
        <v>6753</v>
      </c>
      <c r="U12974"/>
      <c r="X12974"/>
      <c r="Y12974"/>
    </row>
    <row r="12975" spans="7:25" x14ac:dyDescent="0.25">
      <c r="G12975" s="2">
        <v>31469</v>
      </c>
      <c r="H12975" s="2" t="s">
        <v>25175</v>
      </c>
      <c r="I12975" s="2">
        <v>31430</v>
      </c>
      <c r="J12975" s="2" t="s">
        <v>25316</v>
      </c>
      <c r="U12975"/>
      <c r="X12975"/>
      <c r="Y12975"/>
    </row>
    <row r="12976" spans="7:25" x14ac:dyDescent="0.25">
      <c r="G12976" s="2">
        <v>31476</v>
      </c>
      <c r="H12976" s="2" t="s">
        <v>25175</v>
      </c>
      <c r="I12976" s="2">
        <v>31430</v>
      </c>
      <c r="J12976" s="2" t="s">
        <v>25323</v>
      </c>
      <c r="U12976"/>
      <c r="X12976"/>
      <c r="Y12976"/>
    </row>
    <row r="12977" spans="7:25" x14ac:dyDescent="0.25">
      <c r="G12977" s="2">
        <v>31015</v>
      </c>
      <c r="H12977" s="2" t="s">
        <v>25175</v>
      </c>
      <c r="I12977" s="2">
        <v>31440</v>
      </c>
      <c r="J12977" s="2" t="s">
        <v>25177</v>
      </c>
      <c r="U12977"/>
      <c r="X12977"/>
      <c r="Y12977"/>
    </row>
    <row r="12978" spans="7:25" x14ac:dyDescent="0.25">
      <c r="G12978" s="2">
        <v>31016</v>
      </c>
      <c r="H12978" s="2" t="s">
        <v>25175</v>
      </c>
      <c r="I12978" s="2">
        <v>31440</v>
      </c>
      <c r="J12978" s="2" t="s">
        <v>25178</v>
      </c>
      <c r="U12978"/>
      <c r="X12978"/>
      <c r="Y12978"/>
    </row>
    <row r="12979" spans="7:25" x14ac:dyDescent="0.25">
      <c r="G12979" s="2">
        <v>31017</v>
      </c>
      <c r="H12979" s="2" t="s">
        <v>25175</v>
      </c>
      <c r="I12979" s="2">
        <v>31440</v>
      </c>
      <c r="J12979" s="2" t="s">
        <v>6445</v>
      </c>
      <c r="U12979"/>
      <c r="X12979"/>
      <c r="Y12979"/>
    </row>
    <row r="12980" spans="7:25" x14ac:dyDescent="0.25">
      <c r="G12980" s="2">
        <v>31040</v>
      </c>
      <c r="H12980" s="2" t="s">
        <v>25175</v>
      </c>
      <c r="I12980" s="2">
        <v>31440</v>
      </c>
      <c r="J12980" s="2" t="s">
        <v>6462</v>
      </c>
      <c r="U12980"/>
      <c r="X12980"/>
      <c r="Y12980"/>
    </row>
    <row r="12981" spans="7:25" x14ac:dyDescent="0.25">
      <c r="G12981" s="2">
        <v>31046</v>
      </c>
      <c r="H12981" s="2" t="s">
        <v>25175</v>
      </c>
      <c r="I12981" s="2">
        <v>31440</v>
      </c>
      <c r="J12981" s="2" t="s">
        <v>6467</v>
      </c>
      <c r="U12981"/>
      <c r="X12981"/>
      <c r="Y12981"/>
    </row>
    <row r="12982" spans="7:25" x14ac:dyDescent="0.25">
      <c r="G12982" s="2">
        <v>31067</v>
      </c>
      <c r="H12982" s="2" t="s">
        <v>25175</v>
      </c>
      <c r="I12982" s="2">
        <v>31440</v>
      </c>
      <c r="J12982" s="2" t="s">
        <v>25191</v>
      </c>
      <c r="U12982"/>
      <c r="X12982"/>
      <c r="Y12982"/>
    </row>
    <row r="12983" spans="7:25" x14ac:dyDescent="0.25">
      <c r="G12983" s="2">
        <v>31590</v>
      </c>
      <c r="H12983" s="2" t="s">
        <v>25175</v>
      </c>
      <c r="I12983" s="2">
        <v>31440</v>
      </c>
      <c r="J12983" s="2" t="s">
        <v>6784</v>
      </c>
      <c r="U12983"/>
      <c r="X12983"/>
      <c r="Y12983"/>
    </row>
    <row r="12984" spans="7:25" x14ac:dyDescent="0.25">
      <c r="G12984" s="2">
        <v>31085</v>
      </c>
      <c r="H12984" s="2" t="s">
        <v>25175</v>
      </c>
      <c r="I12984" s="2">
        <v>31440</v>
      </c>
      <c r="J12984" s="2" t="s">
        <v>6491</v>
      </c>
      <c r="U12984"/>
      <c r="X12984"/>
      <c r="Y12984"/>
    </row>
    <row r="12985" spans="7:25" x14ac:dyDescent="0.25">
      <c r="G12985" s="2">
        <v>31092</v>
      </c>
      <c r="H12985" s="2" t="s">
        <v>25175</v>
      </c>
      <c r="I12985" s="2">
        <v>31440</v>
      </c>
      <c r="J12985" s="2" t="s">
        <v>6498</v>
      </c>
      <c r="U12985"/>
      <c r="X12985"/>
      <c r="Y12985"/>
    </row>
    <row r="12986" spans="7:25" x14ac:dyDescent="0.25">
      <c r="G12986" s="2">
        <v>31132</v>
      </c>
      <c r="H12986" s="2" t="s">
        <v>25175</v>
      </c>
      <c r="I12986" s="2">
        <v>31440</v>
      </c>
      <c r="J12986" s="2" t="s">
        <v>25216</v>
      </c>
      <c r="U12986"/>
      <c r="X12986"/>
      <c r="Y12986"/>
    </row>
    <row r="12987" spans="7:25" x14ac:dyDescent="0.25">
      <c r="G12987" s="2">
        <v>31139</v>
      </c>
      <c r="H12987" s="2" t="s">
        <v>25175</v>
      </c>
      <c r="I12987" s="2">
        <v>31440</v>
      </c>
      <c r="J12987" s="2" t="s">
        <v>6524</v>
      </c>
      <c r="U12987"/>
      <c r="X12987"/>
      <c r="Y12987"/>
    </row>
    <row r="12988" spans="7:25" x14ac:dyDescent="0.25">
      <c r="G12988" s="2">
        <v>31144</v>
      </c>
      <c r="H12988" s="2" t="s">
        <v>25175</v>
      </c>
      <c r="I12988" s="2">
        <v>31440</v>
      </c>
      <c r="J12988" s="2" t="s">
        <v>25222</v>
      </c>
      <c r="U12988"/>
      <c r="X12988"/>
      <c r="Y12988"/>
    </row>
    <row r="12989" spans="7:25" x14ac:dyDescent="0.25">
      <c r="G12989" s="2">
        <v>31176</v>
      </c>
      <c r="H12989" s="2" t="s">
        <v>25175</v>
      </c>
      <c r="I12989" s="2">
        <v>31440</v>
      </c>
      <c r="J12989" s="2" t="s">
        <v>6551</v>
      </c>
      <c r="U12989"/>
      <c r="X12989"/>
      <c r="Y12989"/>
    </row>
    <row r="12990" spans="7:25" x14ac:dyDescent="0.25">
      <c r="G12990" s="2">
        <v>31177</v>
      </c>
      <c r="H12990" s="2" t="s">
        <v>25175</v>
      </c>
      <c r="I12990" s="2">
        <v>31440</v>
      </c>
      <c r="J12990" s="2" t="s">
        <v>6552</v>
      </c>
      <c r="U12990"/>
      <c r="X12990"/>
      <c r="Y12990"/>
    </row>
    <row r="12991" spans="7:25" x14ac:dyDescent="0.25">
      <c r="G12991" s="2">
        <v>31190</v>
      </c>
      <c r="H12991" s="2" t="s">
        <v>25175</v>
      </c>
      <c r="I12991" s="2">
        <v>31440</v>
      </c>
      <c r="J12991" s="2" t="s">
        <v>6562</v>
      </c>
      <c r="U12991"/>
      <c r="X12991"/>
      <c r="Y12991"/>
    </row>
    <row r="12992" spans="7:25" x14ac:dyDescent="0.25">
      <c r="G12992" s="2">
        <v>31199</v>
      </c>
      <c r="H12992" s="2" t="s">
        <v>25175</v>
      </c>
      <c r="I12992" s="2">
        <v>31440</v>
      </c>
      <c r="J12992" s="2" t="s">
        <v>6569</v>
      </c>
      <c r="U12992"/>
      <c r="X12992"/>
      <c r="Y12992"/>
    </row>
    <row r="12993" spans="7:25" x14ac:dyDescent="0.25">
      <c r="G12993" s="2">
        <v>31214</v>
      </c>
      <c r="H12993" s="2" t="s">
        <v>25175</v>
      </c>
      <c r="I12993" s="2">
        <v>31440</v>
      </c>
      <c r="J12993" s="2" t="s">
        <v>25236</v>
      </c>
      <c r="U12993"/>
      <c r="X12993"/>
      <c r="Y12993"/>
    </row>
    <row r="12994" spans="7:25" x14ac:dyDescent="0.25">
      <c r="G12994" s="2">
        <v>31235</v>
      </c>
      <c r="H12994" s="2" t="s">
        <v>25175</v>
      </c>
      <c r="I12994" s="2">
        <v>31440</v>
      </c>
      <c r="J12994" s="2" t="s">
        <v>6594</v>
      </c>
      <c r="U12994"/>
      <c r="X12994"/>
      <c r="Y12994"/>
    </row>
    <row r="12995" spans="7:25" x14ac:dyDescent="0.25">
      <c r="G12995" s="2">
        <v>31290</v>
      </c>
      <c r="H12995" s="2" t="s">
        <v>25175</v>
      </c>
      <c r="I12995" s="2">
        <v>31440</v>
      </c>
      <c r="J12995" s="2" t="s">
        <v>6622</v>
      </c>
      <c r="U12995"/>
      <c r="X12995"/>
      <c r="Y12995"/>
    </row>
    <row r="12996" spans="7:25" x14ac:dyDescent="0.25">
      <c r="G12996" s="2">
        <v>31298</v>
      </c>
      <c r="H12996" s="2" t="s">
        <v>25175</v>
      </c>
      <c r="I12996" s="2">
        <v>31440</v>
      </c>
      <c r="J12996" s="2" t="s">
        <v>6629</v>
      </c>
      <c r="U12996"/>
      <c r="X12996"/>
      <c r="Y12996"/>
    </row>
    <row r="12997" spans="7:25" x14ac:dyDescent="0.25">
      <c r="G12997" s="2">
        <v>31316</v>
      </c>
      <c r="H12997" s="2" t="s">
        <v>25175</v>
      </c>
      <c r="I12997" s="2">
        <v>31440</v>
      </c>
      <c r="J12997" s="2" t="s">
        <v>3456</v>
      </c>
      <c r="U12997"/>
      <c r="X12997"/>
      <c r="Y12997"/>
    </row>
    <row r="12998" spans="7:25" x14ac:dyDescent="0.25">
      <c r="G12998" s="2">
        <v>31337</v>
      </c>
      <c r="H12998" s="2" t="s">
        <v>25175</v>
      </c>
      <c r="I12998" s="2">
        <v>31440</v>
      </c>
      <c r="J12998" s="2" t="s">
        <v>6656</v>
      </c>
      <c r="U12998"/>
      <c r="X12998"/>
      <c r="Y12998"/>
    </row>
    <row r="12999" spans="7:25" x14ac:dyDescent="0.25">
      <c r="G12999" s="2">
        <v>31548</v>
      </c>
      <c r="H12999" s="2" t="s">
        <v>25175</v>
      </c>
      <c r="I12999" s="2">
        <v>31440</v>
      </c>
      <c r="J12999" s="2" t="s">
        <v>6758</v>
      </c>
      <c r="U12999"/>
      <c r="X12999"/>
      <c r="Y12999"/>
    </row>
    <row r="13000" spans="7:25" x14ac:dyDescent="0.25">
      <c r="G13000" s="2">
        <v>31471</v>
      </c>
      <c r="H13000" s="2" t="s">
        <v>25175</v>
      </c>
      <c r="I13000" s="2">
        <v>31440</v>
      </c>
      <c r="J13000" s="2" t="s">
        <v>25318</v>
      </c>
      <c r="U13000"/>
      <c r="X13000"/>
      <c r="Y13000"/>
    </row>
    <row r="13001" spans="7:25" x14ac:dyDescent="0.25">
      <c r="G13001" s="2">
        <v>31004</v>
      </c>
      <c r="H13001" s="2" t="s">
        <v>25175</v>
      </c>
      <c r="I13001" s="2">
        <v>31450</v>
      </c>
      <c r="J13001" s="2" t="s">
        <v>6436</v>
      </c>
      <c r="U13001"/>
      <c r="X13001"/>
      <c r="Y13001"/>
    </row>
    <row r="13002" spans="7:25" x14ac:dyDescent="0.25">
      <c r="G13002" s="2">
        <v>31048</v>
      </c>
      <c r="H13002" s="2" t="s">
        <v>25175</v>
      </c>
      <c r="I13002" s="2">
        <v>31450</v>
      </c>
      <c r="J13002" s="2" t="s">
        <v>6469</v>
      </c>
      <c r="U13002"/>
      <c r="X13002"/>
      <c r="Y13002"/>
    </row>
    <row r="13003" spans="7:25" x14ac:dyDescent="0.25">
      <c r="G13003" s="2">
        <v>31057</v>
      </c>
      <c r="H13003" s="2" t="s">
        <v>25175</v>
      </c>
      <c r="I13003" s="2">
        <v>31450</v>
      </c>
      <c r="J13003" s="2" t="s">
        <v>6477</v>
      </c>
      <c r="U13003"/>
      <c r="X13003"/>
      <c r="Y13003"/>
    </row>
    <row r="13004" spans="7:25" x14ac:dyDescent="0.25">
      <c r="G13004" s="2">
        <v>31058</v>
      </c>
      <c r="H13004" s="2" t="s">
        <v>25175</v>
      </c>
      <c r="I13004" s="2">
        <v>31450</v>
      </c>
      <c r="J13004" s="2" t="s">
        <v>25186</v>
      </c>
      <c r="U13004"/>
      <c r="X13004"/>
      <c r="Y13004"/>
    </row>
    <row r="13005" spans="7:25" x14ac:dyDescent="0.25">
      <c r="G13005" s="2">
        <v>31151</v>
      </c>
      <c r="H13005" s="2" t="s">
        <v>25175</v>
      </c>
      <c r="I13005" s="2">
        <v>31450</v>
      </c>
      <c r="J13005" s="2" t="s">
        <v>6531</v>
      </c>
      <c r="U13005"/>
      <c r="X13005"/>
      <c r="Y13005"/>
    </row>
    <row r="13006" spans="7:25" x14ac:dyDescent="0.25">
      <c r="G13006" s="2">
        <v>31161</v>
      </c>
      <c r="H13006" s="2" t="s">
        <v>25175</v>
      </c>
      <c r="I13006" s="2">
        <v>31450</v>
      </c>
      <c r="J13006" s="2" t="s">
        <v>6539</v>
      </c>
      <c r="U13006"/>
      <c r="X13006"/>
      <c r="Y13006"/>
    </row>
    <row r="13007" spans="7:25" x14ac:dyDescent="0.25">
      <c r="G13007" s="2">
        <v>31162</v>
      </c>
      <c r="H13007" s="2" t="s">
        <v>25175</v>
      </c>
      <c r="I13007" s="2">
        <v>31450</v>
      </c>
      <c r="J13007" s="2" t="s">
        <v>6540</v>
      </c>
      <c r="U13007"/>
      <c r="X13007"/>
      <c r="Y13007"/>
    </row>
    <row r="13008" spans="7:25" x14ac:dyDescent="0.25">
      <c r="G13008" s="2">
        <v>31171</v>
      </c>
      <c r="H13008" s="2" t="s">
        <v>25175</v>
      </c>
      <c r="I13008" s="2">
        <v>31450</v>
      </c>
      <c r="J13008" s="2" t="s">
        <v>6547</v>
      </c>
      <c r="U13008"/>
      <c r="X13008"/>
      <c r="Y13008"/>
    </row>
    <row r="13009" spans="7:25" x14ac:dyDescent="0.25">
      <c r="G13009" s="2">
        <v>31192</v>
      </c>
      <c r="H13009" s="2" t="s">
        <v>25175</v>
      </c>
      <c r="I13009" s="2">
        <v>31450</v>
      </c>
      <c r="J13009" s="2" t="s">
        <v>6564</v>
      </c>
      <c r="U13009"/>
      <c r="X13009"/>
      <c r="Y13009"/>
    </row>
    <row r="13010" spans="7:25" x14ac:dyDescent="0.25">
      <c r="G13010" s="2">
        <v>31240</v>
      </c>
      <c r="H13010" s="2" t="s">
        <v>25175</v>
      </c>
      <c r="I13010" s="2">
        <v>31450</v>
      </c>
      <c r="J13010" s="2" t="s">
        <v>6598</v>
      </c>
      <c r="U13010"/>
      <c r="X13010"/>
      <c r="Y13010"/>
    </row>
    <row r="13011" spans="7:25" x14ac:dyDescent="0.25">
      <c r="G13011" s="2">
        <v>31249</v>
      </c>
      <c r="H13011" s="2" t="s">
        <v>25175</v>
      </c>
      <c r="I13011" s="2">
        <v>31450</v>
      </c>
      <c r="J13011" s="2" t="s">
        <v>25250</v>
      </c>
      <c r="U13011"/>
      <c r="X13011"/>
      <c r="Y13011"/>
    </row>
    <row r="13012" spans="7:25" x14ac:dyDescent="0.25">
      <c r="G13012" s="2">
        <v>31366</v>
      </c>
      <c r="H13012" s="2" t="s">
        <v>25175</v>
      </c>
      <c r="I13012" s="2">
        <v>31450</v>
      </c>
      <c r="J13012" s="2" t="s">
        <v>25283</v>
      </c>
      <c r="U13012"/>
      <c r="X13012"/>
      <c r="Y13012"/>
    </row>
    <row r="13013" spans="7:25" x14ac:dyDescent="0.25">
      <c r="G13013" s="2">
        <v>31374</v>
      </c>
      <c r="H13013" s="2" t="s">
        <v>25175</v>
      </c>
      <c r="I13013" s="2">
        <v>31450</v>
      </c>
      <c r="J13013" s="2" t="s">
        <v>25290</v>
      </c>
      <c r="U13013"/>
      <c r="X13013"/>
      <c r="Y13013"/>
    </row>
    <row r="13014" spans="7:25" x14ac:dyDescent="0.25">
      <c r="G13014" s="2">
        <v>31381</v>
      </c>
      <c r="H13014" s="2" t="s">
        <v>25175</v>
      </c>
      <c r="I13014" s="2">
        <v>31450</v>
      </c>
      <c r="J13014" s="2" t="s">
        <v>6677</v>
      </c>
      <c r="U13014"/>
      <c r="X13014"/>
      <c r="Y13014"/>
    </row>
    <row r="13015" spans="7:25" x14ac:dyDescent="0.25">
      <c r="G13015" s="2">
        <v>31384</v>
      </c>
      <c r="H13015" s="2" t="s">
        <v>25175</v>
      </c>
      <c r="I13015" s="2">
        <v>31450</v>
      </c>
      <c r="J13015" s="2" t="s">
        <v>2272</v>
      </c>
      <c r="U13015"/>
      <c r="X13015"/>
      <c r="Y13015"/>
    </row>
    <row r="13016" spans="7:25" x14ac:dyDescent="0.25">
      <c r="G13016" s="2">
        <v>31401</v>
      </c>
      <c r="H13016" s="2" t="s">
        <v>25175</v>
      </c>
      <c r="I13016" s="2">
        <v>31450</v>
      </c>
      <c r="J13016" s="2" t="s">
        <v>6692</v>
      </c>
      <c r="U13016"/>
      <c r="X13016"/>
      <c r="Y13016"/>
    </row>
    <row r="13017" spans="7:25" x14ac:dyDescent="0.25">
      <c r="G13017" s="2">
        <v>31402</v>
      </c>
      <c r="H13017" s="2" t="s">
        <v>25175</v>
      </c>
      <c r="I13017" s="2">
        <v>31450</v>
      </c>
      <c r="J13017" s="2" t="s">
        <v>6693</v>
      </c>
      <c r="U13017"/>
      <c r="X13017"/>
      <c r="Y13017"/>
    </row>
    <row r="13018" spans="7:25" x14ac:dyDescent="0.25">
      <c r="G13018" s="2">
        <v>31429</v>
      </c>
      <c r="H13018" s="2" t="s">
        <v>25175</v>
      </c>
      <c r="I13018" s="2">
        <v>31450</v>
      </c>
      <c r="J13018" s="2" t="s">
        <v>6712</v>
      </c>
      <c r="U13018"/>
      <c r="X13018"/>
      <c r="Y13018"/>
    </row>
    <row r="13019" spans="7:25" x14ac:dyDescent="0.25">
      <c r="G13019" s="2">
        <v>31437</v>
      </c>
      <c r="H13019" s="2" t="s">
        <v>25175</v>
      </c>
      <c r="I13019" s="2">
        <v>31450</v>
      </c>
      <c r="J13019" s="2" t="s">
        <v>6715</v>
      </c>
      <c r="U13019"/>
      <c r="X13019"/>
      <c r="Y13019"/>
    </row>
    <row r="13020" spans="7:25" x14ac:dyDescent="0.25">
      <c r="G13020" s="2">
        <v>31568</v>
      </c>
      <c r="H13020" s="2" t="s">
        <v>25175</v>
      </c>
      <c r="I13020" s="2">
        <v>31450</v>
      </c>
      <c r="J13020" s="2" t="s">
        <v>4760</v>
      </c>
      <c r="U13020"/>
      <c r="X13020"/>
      <c r="Y13020"/>
    </row>
    <row r="13021" spans="7:25" x14ac:dyDescent="0.25">
      <c r="G13021" s="2">
        <v>31006</v>
      </c>
      <c r="H13021" s="2" t="s">
        <v>25175</v>
      </c>
      <c r="I13021" s="2">
        <v>31460</v>
      </c>
      <c r="J13021" s="2" t="s">
        <v>6438</v>
      </c>
      <c r="U13021"/>
      <c r="X13021"/>
      <c r="Y13021"/>
    </row>
    <row r="13022" spans="7:25" x14ac:dyDescent="0.25">
      <c r="G13022" s="2">
        <v>31026</v>
      </c>
      <c r="H13022" s="2" t="s">
        <v>25175</v>
      </c>
      <c r="I13022" s="2">
        <v>31460</v>
      </c>
      <c r="J13022" s="2" t="s">
        <v>25181</v>
      </c>
      <c r="U13022"/>
      <c r="X13022"/>
      <c r="Y13022"/>
    </row>
    <row r="13023" spans="7:25" x14ac:dyDescent="0.25">
      <c r="G13023" s="2">
        <v>31055</v>
      </c>
      <c r="H13023" s="2" t="s">
        <v>25175</v>
      </c>
      <c r="I13023" s="2">
        <v>31460</v>
      </c>
      <c r="J13023" s="2" t="s">
        <v>6475</v>
      </c>
      <c r="U13023"/>
      <c r="X13023"/>
      <c r="Y13023"/>
    </row>
    <row r="13024" spans="7:25" x14ac:dyDescent="0.25">
      <c r="G13024" s="2">
        <v>31102</v>
      </c>
      <c r="H13024" s="2" t="s">
        <v>25175</v>
      </c>
      <c r="I13024" s="2">
        <v>31460</v>
      </c>
      <c r="J13024" s="2" t="s">
        <v>6502</v>
      </c>
      <c r="U13024"/>
      <c r="X13024"/>
      <c r="Y13024"/>
    </row>
    <row r="13025" spans="7:25" x14ac:dyDescent="0.25">
      <c r="G13025" s="2">
        <v>31105</v>
      </c>
      <c r="H13025" s="2" t="s">
        <v>25175</v>
      </c>
      <c r="I13025" s="2">
        <v>31460</v>
      </c>
      <c r="J13025" s="2" t="s">
        <v>6505</v>
      </c>
      <c r="U13025"/>
      <c r="X13025"/>
      <c r="Y13025"/>
    </row>
    <row r="13026" spans="7:25" x14ac:dyDescent="0.25">
      <c r="G13026" s="2">
        <v>31106</v>
      </c>
      <c r="H13026" s="2" t="s">
        <v>25175</v>
      </c>
      <c r="I13026" s="2">
        <v>31460</v>
      </c>
      <c r="J13026" s="2" t="s">
        <v>6506</v>
      </c>
      <c r="U13026"/>
      <c r="X13026"/>
      <c r="Y13026"/>
    </row>
    <row r="13027" spans="7:25" x14ac:dyDescent="0.25">
      <c r="G13027" s="2">
        <v>31194</v>
      </c>
      <c r="H13027" s="2" t="s">
        <v>25175</v>
      </c>
      <c r="I13027" s="2">
        <v>31460</v>
      </c>
      <c r="J13027" s="2" t="s">
        <v>6565</v>
      </c>
      <c r="U13027"/>
      <c r="X13027"/>
      <c r="Y13027"/>
    </row>
    <row r="13028" spans="7:25" x14ac:dyDescent="0.25">
      <c r="G13028" s="2">
        <v>31527</v>
      </c>
      <c r="H13028" s="2" t="s">
        <v>25175</v>
      </c>
      <c r="I13028" s="2">
        <v>31460</v>
      </c>
      <c r="J13028" s="2" t="s">
        <v>25362</v>
      </c>
      <c r="U13028"/>
      <c r="X13028"/>
      <c r="Y13028"/>
    </row>
    <row r="13029" spans="7:25" x14ac:dyDescent="0.25">
      <c r="G13029" s="2">
        <v>31097</v>
      </c>
      <c r="H13029" s="2" t="s">
        <v>25175</v>
      </c>
      <c r="I13029" s="2">
        <v>31460</v>
      </c>
      <c r="J13029" s="2" t="s">
        <v>25204</v>
      </c>
      <c r="U13029"/>
      <c r="X13029"/>
      <c r="Y13029"/>
    </row>
    <row r="13030" spans="7:25" x14ac:dyDescent="0.25">
      <c r="G13030" s="2">
        <v>31179</v>
      </c>
      <c r="H13030" s="2" t="s">
        <v>25175</v>
      </c>
      <c r="I13030" s="2">
        <v>31460</v>
      </c>
      <c r="J13030" s="2" t="s">
        <v>25228</v>
      </c>
      <c r="U13030"/>
      <c r="X13030"/>
      <c r="Y13030"/>
    </row>
    <row r="13031" spans="7:25" x14ac:dyDescent="0.25">
      <c r="G13031" s="2">
        <v>31304</v>
      </c>
      <c r="H13031" s="2" t="s">
        <v>25175</v>
      </c>
      <c r="I13031" s="2">
        <v>31460</v>
      </c>
      <c r="J13031" s="2" t="s">
        <v>25267</v>
      </c>
      <c r="U13031"/>
      <c r="X13031"/>
      <c r="Y13031"/>
    </row>
    <row r="13032" spans="7:25" x14ac:dyDescent="0.25">
      <c r="G13032" s="2">
        <v>31325</v>
      </c>
      <c r="H13032" s="2" t="s">
        <v>25175</v>
      </c>
      <c r="I13032" s="2">
        <v>31460</v>
      </c>
      <c r="J13032" s="2" t="s">
        <v>6646</v>
      </c>
      <c r="U13032"/>
      <c r="X13032"/>
      <c r="Y13032"/>
    </row>
    <row r="13033" spans="7:25" x14ac:dyDescent="0.25">
      <c r="G13033" s="2">
        <v>31331</v>
      </c>
      <c r="H13033" s="2" t="s">
        <v>25175</v>
      </c>
      <c r="I13033" s="2">
        <v>31460</v>
      </c>
      <c r="J13033" s="2" t="s">
        <v>6651</v>
      </c>
      <c r="U13033"/>
      <c r="X13033"/>
      <c r="Y13033"/>
    </row>
    <row r="13034" spans="7:25" x14ac:dyDescent="0.25">
      <c r="G13034" s="2">
        <v>31392</v>
      </c>
      <c r="H13034" s="2" t="s">
        <v>25175</v>
      </c>
      <c r="I13034" s="2">
        <v>31460</v>
      </c>
      <c r="J13034" s="2" t="s">
        <v>25296</v>
      </c>
      <c r="U13034"/>
      <c r="X13034"/>
      <c r="Y13034"/>
    </row>
    <row r="13035" spans="7:25" x14ac:dyDescent="0.25">
      <c r="G13035" s="2">
        <v>31441</v>
      </c>
      <c r="H13035" s="2" t="s">
        <v>25175</v>
      </c>
      <c r="I13035" s="2">
        <v>31460</v>
      </c>
      <c r="J13035" s="2" t="s">
        <v>1369</v>
      </c>
      <c r="U13035"/>
      <c r="X13035"/>
      <c r="Y13035"/>
    </row>
    <row r="13036" spans="7:25" x14ac:dyDescent="0.25">
      <c r="G13036" s="2">
        <v>31534</v>
      </c>
      <c r="H13036" s="2" t="s">
        <v>25175</v>
      </c>
      <c r="I13036" s="2">
        <v>31460</v>
      </c>
      <c r="J13036" s="2" t="s">
        <v>6746</v>
      </c>
      <c r="U13036"/>
      <c r="X13036"/>
      <c r="Y13036"/>
    </row>
    <row r="13037" spans="7:25" x14ac:dyDescent="0.25">
      <c r="G13037" s="2">
        <v>31540</v>
      </c>
      <c r="H13037" s="2" t="s">
        <v>25175</v>
      </c>
      <c r="I13037" s="2">
        <v>31460</v>
      </c>
      <c r="J13037" s="2" t="s">
        <v>6750</v>
      </c>
      <c r="U13037"/>
      <c r="X13037"/>
      <c r="Y13037"/>
    </row>
    <row r="13038" spans="7:25" x14ac:dyDescent="0.25">
      <c r="G13038" s="2">
        <v>31558</v>
      </c>
      <c r="H13038" s="2" t="s">
        <v>25175</v>
      </c>
      <c r="I13038" s="2">
        <v>31460</v>
      </c>
      <c r="J13038" s="2" t="s">
        <v>6766</v>
      </c>
      <c r="U13038"/>
      <c r="X13038"/>
      <c r="Y13038"/>
    </row>
    <row r="13039" spans="7:25" x14ac:dyDescent="0.25">
      <c r="G13039" s="2">
        <v>31571</v>
      </c>
      <c r="H13039" s="2" t="s">
        <v>25175</v>
      </c>
      <c r="I13039" s="2">
        <v>31460</v>
      </c>
      <c r="J13039" s="2" t="s">
        <v>6774</v>
      </c>
      <c r="U13039"/>
      <c r="X13039"/>
      <c r="Y13039"/>
    </row>
    <row r="13040" spans="7:25" x14ac:dyDescent="0.25">
      <c r="G13040" s="2">
        <v>31075</v>
      </c>
      <c r="H13040" s="2" t="s">
        <v>25175</v>
      </c>
      <c r="I13040" s="2">
        <v>31470</v>
      </c>
      <c r="J13040" s="2" t="s">
        <v>25194</v>
      </c>
      <c r="U13040"/>
      <c r="X13040"/>
      <c r="Y13040"/>
    </row>
    <row r="13041" spans="7:25" x14ac:dyDescent="0.25">
      <c r="G13041" s="2">
        <v>31087</v>
      </c>
      <c r="H13041" s="2" t="s">
        <v>25175</v>
      </c>
      <c r="I13041" s="2">
        <v>31470</v>
      </c>
      <c r="J13041" s="2" t="s">
        <v>6493</v>
      </c>
      <c r="U13041"/>
      <c r="X13041"/>
      <c r="Y13041"/>
    </row>
    <row r="13042" spans="7:25" x14ac:dyDescent="0.25">
      <c r="G13042" s="2">
        <v>31101</v>
      </c>
      <c r="H13042" s="2" t="s">
        <v>25175</v>
      </c>
      <c r="I13042" s="2">
        <v>31470</v>
      </c>
      <c r="J13042" s="2" t="s">
        <v>6501</v>
      </c>
      <c r="U13042"/>
      <c r="X13042"/>
      <c r="Y13042"/>
    </row>
    <row r="13043" spans="7:25" x14ac:dyDescent="0.25">
      <c r="G13043" s="2">
        <v>31166</v>
      </c>
      <c r="H13043" s="2" t="s">
        <v>25175</v>
      </c>
      <c r="I13043" s="2">
        <v>31470</v>
      </c>
      <c r="J13043" s="2" t="s">
        <v>6543</v>
      </c>
      <c r="U13043"/>
      <c r="X13043"/>
      <c r="Y13043"/>
    </row>
    <row r="13044" spans="7:25" x14ac:dyDescent="0.25">
      <c r="G13044" s="2">
        <v>31187</v>
      </c>
      <c r="H13044" s="2" t="s">
        <v>25175</v>
      </c>
      <c r="I13044" s="2">
        <v>31470</v>
      </c>
      <c r="J13044" s="2" t="s">
        <v>6559</v>
      </c>
      <c r="U13044"/>
      <c r="X13044"/>
      <c r="Y13044"/>
    </row>
    <row r="13045" spans="7:25" x14ac:dyDescent="0.25">
      <c r="G13045" s="2">
        <v>31188</v>
      </c>
      <c r="H13045" s="2" t="s">
        <v>25175</v>
      </c>
      <c r="I13045" s="2">
        <v>31470</v>
      </c>
      <c r="J13045" s="2" t="s">
        <v>6560</v>
      </c>
      <c r="U13045"/>
      <c r="X13045"/>
      <c r="Y13045"/>
    </row>
    <row r="13046" spans="7:25" x14ac:dyDescent="0.25">
      <c r="G13046" s="2">
        <v>31466</v>
      </c>
      <c r="H13046" s="2" t="s">
        <v>25175</v>
      </c>
      <c r="I13046" s="2">
        <v>31470</v>
      </c>
      <c r="J13046" s="2" t="s">
        <v>6736</v>
      </c>
      <c r="U13046"/>
      <c r="X13046"/>
      <c r="Y13046"/>
    </row>
    <row r="13047" spans="7:25" x14ac:dyDescent="0.25">
      <c r="G13047" s="2">
        <v>31499</v>
      </c>
      <c r="H13047" s="2" t="s">
        <v>25175</v>
      </c>
      <c r="I13047" s="2">
        <v>31470</v>
      </c>
      <c r="J13047" s="2" t="s">
        <v>25342</v>
      </c>
      <c r="U13047"/>
      <c r="X13047"/>
      <c r="Y13047"/>
    </row>
    <row r="13048" spans="7:25" x14ac:dyDescent="0.25">
      <c r="G13048" s="2">
        <v>31518</v>
      </c>
      <c r="H13048" s="2" t="s">
        <v>25175</v>
      </c>
      <c r="I13048" s="2">
        <v>31470</v>
      </c>
      <c r="J13048" s="2" t="s">
        <v>19893</v>
      </c>
      <c r="U13048"/>
      <c r="X13048"/>
      <c r="Y13048"/>
    </row>
    <row r="13049" spans="7:25" x14ac:dyDescent="0.25">
      <c r="G13049" s="2">
        <v>31481</v>
      </c>
      <c r="H13049" s="2" t="s">
        <v>25175</v>
      </c>
      <c r="I13049" s="2">
        <v>31470</v>
      </c>
      <c r="J13049" s="2" t="s">
        <v>25328</v>
      </c>
      <c r="U13049"/>
      <c r="X13049"/>
      <c r="Y13049"/>
    </row>
    <row r="13050" spans="7:25" x14ac:dyDescent="0.25">
      <c r="G13050" s="2">
        <v>31062</v>
      </c>
      <c r="H13050" s="2" t="s">
        <v>25175</v>
      </c>
      <c r="I13050" s="2">
        <v>31480</v>
      </c>
      <c r="J13050" s="2" t="s">
        <v>6478</v>
      </c>
      <c r="U13050"/>
      <c r="X13050"/>
      <c r="Y13050"/>
    </row>
    <row r="13051" spans="7:25" x14ac:dyDescent="0.25">
      <c r="G13051" s="2">
        <v>31090</v>
      </c>
      <c r="H13051" s="2" t="s">
        <v>25175</v>
      </c>
      <c r="I13051" s="2">
        <v>31480</v>
      </c>
      <c r="J13051" s="2" t="s">
        <v>6496</v>
      </c>
      <c r="U13051"/>
      <c r="X13051"/>
      <c r="Y13051"/>
    </row>
    <row r="13052" spans="7:25" x14ac:dyDescent="0.25">
      <c r="G13052" s="2">
        <v>31096</v>
      </c>
      <c r="H13052" s="2" t="s">
        <v>25175</v>
      </c>
      <c r="I13052" s="2">
        <v>31480</v>
      </c>
      <c r="J13052" s="2" t="s">
        <v>25203</v>
      </c>
      <c r="U13052"/>
      <c r="X13052"/>
      <c r="Y13052"/>
    </row>
    <row r="13053" spans="7:25" x14ac:dyDescent="0.25">
      <c r="G13053" s="2">
        <v>31098</v>
      </c>
      <c r="H13053" s="2" t="s">
        <v>25175</v>
      </c>
      <c r="I13053" s="2">
        <v>31480</v>
      </c>
      <c r="J13053" s="2" t="s">
        <v>6499</v>
      </c>
      <c r="U13053"/>
      <c r="X13053"/>
      <c r="Y13053"/>
    </row>
    <row r="13054" spans="7:25" x14ac:dyDescent="0.25">
      <c r="G13054" s="2">
        <v>31126</v>
      </c>
      <c r="H13054" s="2" t="s">
        <v>25175</v>
      </c>
      <c r="I13054" s="2">
        <v>31480</v>
      </c>
      <c r="J13054" s="2" t="s">
        <v>6516</v>
      </c>
      <c r="U13054"/>
      <c r="X13054"/>
      <c r="Y13054"/>
    </row>
    <row r="13055" spans="7:25" x14ac:dyDescent="0.25">
      <c r="G13055" s="2">
        <v>31156</v>
      </c>
      <c r="H13055" s="2" t="s">
        <v>25175</v>
      </c>
      <c r="I13055" s="2">
        <v>31480</v>
      </c>
      <c r="J13055" s="2" t="s">
        <v>6535</v>
      </c>
      <c r="U13055"/>
      <c r="X13055"/>
      <c r="Y13055"/>
    </row>
    <row r="13056" spans="7:25" x14ac:dyDescent="0.25">
      <c r="G13056" s="2">
        <v>31164</v>
      </c>
      <c r="H13056" s="2" t="s">
        <v>25175</v>
      </c>
      <c r="I13056" s="2">
        <v>31480</v>
      </c>
      <c r="J13056" s="2" t="s">
        <v>6541</v>
      </c>
      <c r="U13056"/>
      <c r="X13056"/>
      <c r="Y13056"/>
    </row>
    <row r="13057" spans="7:25" x14ac:dyDescent="0.25">
      <c r="G13057" s="2">
        <v>31209</v>
      </c>
      <c r="H13057" s="2" t="s">
        <v>25175</v>
      </c>
      <c r="I13057" s="2">
        <v>31480</v>
      </c>
      <c r="J13057" s="2" t="s">
        <v>6575</v>
      </c>
      <c r="U13057"/>
      <c r="X13057"/>
      <c r="Y13057"/>
    </row>
    <row r="13058" spans="7:25" x14ac:dyDescent="0.25">
      <c r="G13058" s="2">
        <v>31265</v>
      </c>
      <c r="H13058" s="2" t="s">
        <v>25175</v>
      </c>
      <c r="I13058" s="2">
        <v>31480</v>
      </c>
      <c r="J13058" s="2" t="s">
        <v>25260</v>
      </c>
      <c r="U13058"/>
      <c r="X13058"/>
      <c r="Y13058"/>
    </row>
    <row r="13059" spans="7:25" x14ac:dyDescent="0.25">
      <c r="G13059" s="2">
        <v>31275</v>
      </c>
      <c r="H13059" s="2" t="s">
        <v>25175</v>
      </c>
      <c r="I13059" s="2">
        <v>31480</v>
      </c>
      <c r="J13059" s="2" t="s">
        <v>6612</v>
      </c>
      <c r="U13059"/>
      <c r="X13059"/>
      <c r="Y13059"/>
    </row>
    <row r="13060" spans="7:25" x14ac:dyDescent="0.25">
      <c r="G13060" s="2">
        <v>31234</v>
      </c>
      <c r="H13060" s="2" t="s">
        <v>25175</v>
      </c>
      <c r="I13060" s="2">
        <v>31480</v>
      </c>
      <c r="J13060" s="2" t="s">
        <v>25242</v>
      </c>
      <c r="U13060"/>
      <c r="X13060"/>
      <c r="Y13060"/>
    </row>
    <row r="13061" spans="7:25" x14ac:dyDescent="0.25">
      <c r="G13061" s="2">
        <v>31413</v>
      </c>
      <c r="H13061" s="2" t="s">
        <v>25175</v>
      </c>
      <c r="I13061" s="2">
        <v>31480</v>
      </c>
      <c r="J13061" s="2" t="s">
        <v>6703</v>
      </c>
      <c r="U13061"/>
      <c r="X13061"/>
      <c r="Y13061"/>
    </row>
    <row r="13062" spans="7:25" x14ac:dyDescent="0.25">
      <c r="G13062" s="2">
        <v>31444</v>
      </c>
      <c r="H13062" s="2" t="s">
        <v>25175</v>
      </c>
      <c r="I13062" s="2">
        <v>31480</v>
      </c>
      <c r="J13062" s="2" t="s">
        <v>6720</v>
      </c>
      <c r="U13062"/>
      <c r="X13062"/>
      <c r="Y13062"/>
    </row>
    <row r="13063" spans="7:25" x14ac:dyDescent="0.25">
      <c r="G13063" s="2">
        <v>31577</v>
      </c>
      <c r="H13063" s="2" t="s">
        <v>25175</v>
      </c>
      <c r="I13063" s="2">
        <v>31480</v>
      </c>
      <c r="J13063" s="2" t="s">
        <v>6778</v>
      </c>
      <c r="U13063"/>
      <c r="X13063"/>
      <c r="Y13063"/>
    </row>
    <row r="13064" spans="7:25" x14ac:dyDescent="0.25">
      <c r="G13064" s="2">
        <v>31088</v>
      </c>
      <c r="H13064" s="2" t="s">
        <v>25175</v>
      </c>
      <c r="I13064" s="2">
        <v>31490</v>
      </c>
      <c r="J13064" s="2" t="s">
        <v>6494</v>
      </c>
      <c r="U13064"/>
      <c r="X13064"/>
      <c r="Y13064"/>
    </row>
    <row r="13065" spans="7:25" x14ac:dyDescent="0.25">
      <c r="G13065" s="2">
        <v>31291</v>
      </c>
      <c r="H13065" s="2" t="s">
        <v>25175</v>
      </c>
      <c r="I13065" s="2">
        <v>31490</v>
      </c>
      <c r="J13065" s="2" t="s">
        <v>6623</v>
      </c>
      <c r="U13065"/>
      <c r="X13065"/>
      <c r="Y13065"/>
    </row>
    <row r="13066" spans="7:25" x14ac:dyDescent="0.25">
      <c r="G13066" s="2">
        <v>31009</v>
      </c>
      <c r="H13066" s="2" t="s">
        <v>25175</v>
      </c>
      <c r="I13066" s="2">
        <v>31510</v>
      </c>
      <c r="J13066" s="2" t="s">
        <v>25176</v>
      </c>
      <c r="U13066"/>
      <c r="X13066"/>
      <c r="Y13066"/>
    </row>
    <row r="13067" spans="7:25" x14ac:dyDescent="0.25">
      <c r="G13067" s="2">
        <v>31041</v>
      </c>
      <c r="H13067" s="2" t="s">
        <v>25175</v>
      </c>
      <c r="I13067" s="2">
        <v>31510</v>
      </c>
      <c r="J13067" s="2" t="s">
        <v>6463</v>
      </c>
      <c r="U13067"/>
      <c r="X13067"/>
      <c r="Y13067"/>
    </row>
    <row r="13068" spans="7:25" x14ac:dyDescent="0.25">
      <c r="G13068" s="2">
        <v>31045</v>
      </c>
      <c r="H13068" s="2" t="s">
        <v>25175</v>
      </c>
      <c r="I13068" s="2">
        <v>31510</v>
      </c>
      <c r="J13068" s="2" t="s">
        <v>6466</v>
      </c>
      <c r="U13068"/>
      <c r="X13068"/>
      <c r="Y13068"/>
    </row>
    <row r="13069" spans="7:25" x14ac:dyDescent="0.25">
      <c r="G13069" s="2">
        <v>31143</v>
      </c>
      <c r="H13069" s="2" t="s">
        <v>25175</v>
      </c>
      <c r="I13069" s="2">
        <v>31510</v>
      </c>
      <c r="J13069" s="2" t="s">
        <v>25221</v>
      </c>
      <c r="U13069"/>
      <c r="X13069"/>
      <c r="Y13069"/>
    </row>
    <row r="13070" spans="7:25" x14ac:dyDescent="0.25">
      <c r="G13070" s="2">
        <v>31200</v>
      </c>
      <c r="H13070" s="2" t="s">
        <v>25175</v>
      </c>
      <c r="I13070" s="2">
        <v>31510</v>
      </c>
      <c r="J13070" s="2" t="s">
        <v>25232</v>
      </c>
      <c r="U13070"/>
      <c r="X13070"/>
      <c r="Y13070"/>
    </row>
    <row r="13071" spans="7:25" x14ac:dyDescent="0.25">
      <c r="G13071" s="2">
        <v>31207</v>
      </c>
      <c r="H13071" s="2" t="s">
        <v>25175</v>
      </c>
      <c r="I13071" s="2">
        <v>31510</v>
      </c>
      <c r="J13071" s="2" t="s">
        <v>6573</v>
      </c>
      <c r="U13071"/>
      <c r="X13071"/>
      <c r="Y13071"/>
    </row>
    <row r="13072" spans="7:25" x14ac:dyDescent="0.25">
      <c r="G13072" s="2">
        <v>31217</v>
      </c>
      <c r="H13072" s="2" t="s">
        <v>25175</v>
      </c>
      <c r="I13072" s="2">
        <v>31510</v>
      </c>
      <c r="J13072" s="2" t="s">
        <v>6582</v>
      </c>
      <c r="U13072"/>
      <c r="X13072"/>
      <c r="Y13072"/>
    </row>
    <row r="13073" spans="7:25" x14ac:dyDescent="0.25">
      <c r="G13073" s="2">
        <v>31255</v>
      </c>
      <c r="H13073" s="2" t="s">
        <v>25175</v>
      </c>
      <c r="I13073" s="2">
        <v>31510</v>
      </c>
      <c r="J13073" s="2" t="s">
        <v>6603</v>
      </c>
      <c r="U13073"/>
      <c r="X13073"/>
      <c r="Y13073"/>
    </row>
    <row r="13074" spans="7:25" x14ac:dyDescent="0.25">
      <c r="G13074" s="2">
        <v>31306</v>
      </c>
      <c r="H13074" s="2" t="s">
        <v>25175</v>
      </c>
      <c r="I13074" s="2">
        <v>31510</v>
      </c>
      <c r="J13074" s="2" t="s">
        <v>6636</v>
      </c>
      <c r="U13074"/>
      <c r="X13074"/>
      <c r="Y13074"/>
    </row>
    <row r="13075" spans="7:25" x14ac:dyDescent="0.25">
      <c r="G13075" s="2">
        <v>31308</v>
      </c>
      <c r="H13075" s="2" t="s">
        <v>25175</v>
      </c>
      <c r="I13075" s="2">
        <v>31510</v>
      </c>
      <c r="J13075" s="2" t="s">
        <v>6638</v>
      </c>
      <c r="U13075"/>
      <c r="X13075"/>
      <c r="Y13075"/>
    </row>
    <row r="13076" spans="7:25" x14ac:dyDescent="0.25">
      <c r="G13076" s="2">
        <v>31313</v>
      </c>
      <c r="H13076" s="2" t="s">
        <v>25175</v>
      </c>
      <c r="I13076" s="2">
        <v>31510</v>
      </c>
      <c r="J13076" s="2" t="s">
        <v>6640</v>
      </c>
      <c r="U13076"/>
      <c r="X13076"/>
      <c r="Y13076"/>
    </row>
    <row r="13077" spans="7:25" x14ac:dyDescent="0.25">
      <c r="G13077" s="2">
        <v>31369</v>
      </c>
      <c r="H13077" s="2" t="s">
        <v>25175</v>
      </c>
      <c r="I13077" s="2">
        <v>31510</v>
      </c>
      <c r="J13077" s="2" t="s">
        <v>25286</v>
      </c>
      <c r="U13077"/>
      <c r="X13077"/>
      <c r="Y13077"/>
    </row>
    <row r="13078" spans="7:25" x14ac:dyDescent="0.25">
      <c r="G13078" s="2">
        <v>31405</v>
      </c>
      <c r="H13078" s="2" t="s">
        <v>25175</v>
      </c>
      <c r="I13078" s="2">
        <v>31510</v>
      </c>
      <c r="J13078" s="2" t="s">
        <v>6696</v>
      </c>
      <c r="U13078"/>
      <c r="X13078"/>
      <c r="Y13078"/>
    </row>
    <row r="13079" spans="7:25" x14ac:dyDescent="0.25">
      <c r="G13079" s="2">
        <v>31408</v>
      </c>
      <c r="H13079" s="2" t="s">
        <v>25175</v>
      </c>
      <c r="I13079" s="2">
        <v>31510</v>
      </c>
      <c r="J13079" s="2" t="s">
        <v>6698</v>
      </c>
      <c r="U13079"/>
      <c r="X13079"/>
      <c r="Y13079"/>
    </row>
    <row r="13080" spans="7:25" x14ac:dyDescent="0.25">
      <c r="G13080" s="2">
        <v>31535</v>
      </c>
      <c r="H13080" s="2" t="s">
        <v>25175</v>
      </c>
      <c r="I13080" s="2">
        <v>31510</v>
      </c>
      <c r="J13080" s="2" t="s">
        <v>25363</v>
      </c>
      <c r="U13080"/>
      <c r="X13080"/>
      <c r="Y13080"/>
    </row>
    <row r="13081" spans="7:25" x14ac:dyDescent="0.25">
      <c r="G13081" s="2">
        <v>31542</v>
      </c>
      <c r="H13081" s="2" t="s">
        <v>25175</v>
      </c>
      <c r="I13081" s="2">
        <v>31510</v>
      </c>
      <c r="J13081" s="2" t="s">
        <v>6752</v>
      </c>
      <c r="U13081"/>
      <c r="X13081"/>
      <c r="Y13081"/>
    </row>
    <row r="13082" spans="7:25" x14ac:dyDescent="0.25">
      <c r="G13082" s="2">
        <v>31472</v>
      </c>
      <c r="H13082" s="2" t="s">
        <v>25175</v>
      </c>
      <c r="I13082" s="2">
        <v>31510</v>
      </c>
      <c r="J13082" s="2" t="s">
        <v>25319</v>
      </c>
      <c r="U13082"/>
      <c r="X13082"/>
      <c r="Y13082"/>
    </row>
    <row r="13083" spans="7:25" x14ac:dyDescent="0.25">
      <c r="G13083" s="2">
        <v>31509</v>
      </c>
      <c r="H13083" s="2" t="s">
        <v>25175</v>
      </c>
      <c r="I13083" s="2">
        <v>31510</v>
      </c>
      <c r="J13083" s="2" t="s">
        <v>25350</v>
      </c>
      <c r="U13083"/>
      <c r="X13083"/>
      <c r="Y13083"/>
    </row>
    <row r="13084" spans="7:25" x14ac:dyDescent="0.25">
      <c r="G13084" s="2">
        <v>31564</v>
      </c>
      <c r="H13084" s="2" t="s">
        <v>25175</v>
      </c>
      <c r="I13084" s="2">
        <v>31510</v>
      </c>
      <c r="J13084" s="2" t="s">
        <v>6769</v>
      </c>
      <c r="U13084"/>
      <c r="X13084"/>
      <c r="Y13084"/>
    </row>
    <row r="13085" spans="7:25" x14ac:dyDescent="0.25">
      <c r="G13085" s="2">
        <v>31446</v>
      </c>
      <c r="H13085" s="2" t="s">
        <v>25175</v>
      </c>
      <c r="I13085" s="2">
        <v>31520</v>
      </c>
      <c r="J13085" s="2" t="s">
        <v>25313</v>
      </c>
      <c r="U13085"/>
      <c r="X13085"/>
      <c r="Y13085"/>
    </row>
    <row r="13086" spans="7:25" x14ac:dyDescent="0.25">
      <c r="G13086" s="2">
        <v>31061</v>
      </c>
      <c r="H13086" s="2" t="s">
        <v>25175</v>
      </c>
      <c r="I13086" s="2">
        <v>31530</v>
      </c>
      <c r="J13086" s="2" t="s">
        <v>25189</v>
      </c>
      <c r="U13086"/>
      <c r="X13086"/>
      <c r="Y13086"/>
    </row>
    <row r="13087" spans="7:25" x14ac:dyDescent="0.25">
      <c r="G13087" s="2">
        <v>31089</v>
      </c>
      <c r="H13087" s="2" t="s">
        <v>25175</v>
      </c>
      <c r="I13087" s="2">
        <v>31530</v>
      </c>
      <c r="J13087" s="2" t="s">
        <v>6495</v>
      </c>
      <c r="U13087"/>
      <c r="X13087"/>
      <c r="Y13087"/>
    </row>
    <row r="13088" spans="7:25" x14ac:dyDescent="0.25">
      <c r="G13088" s="2">
        <v>31277</v>
      </c>
      <c r="H13088" s="2" t="s">
        <v>25175</v>
      </c>
      <c r="I13088" s="2">
        <v>31530</v>
      </c>
      <c r="J13088" s="2" t="s">
        <v>1791</v>
      </c>
      <c r="U13088"/>
      <c r="X13088"/>
      <c r="Y13088"/>
    </row>
    <row r="13089" spans="7:25" x14ac:dyDescent="0.25">
      <c r="G13089" s="2">
        <v>31120</v>
      </c>
      <c r="H13089" s="2" t="s">
        <v>25175</v>
      </c>
      <c r="I13089" s="2">
        <v>31530</v>
      </c>
      <c r="J13089" s="2" t="s">
        <v>25209</v>
      </c>
      <c r="U13089"/>
      <c r="X13089"/>
      <c r="Y13089"/>
    </row>
    <row r="13090" spans="7:25" x14ac:dyDescent="0.25">
      <c r="G13090" s="2">
        <v>31297</v>
      </c>
      <c r="H13090" s="2" t="s">
        <v>25175</v>
      </c>
      <c r="I13090" s="2">
        <v>31530</v>
      </c>
      <c r="J13090" s="2" t="s">
        <v>6628</v>
      </c>
      <c r="U13090"/>
      <c r="X13090"/>
      <c r="Y13090"/>
    </row>
    <row r="13091" spans="7:25" x14ac:dyDescent="0.25">
      <c r="G13091" s="2">
        <v>31338</v>
      </c>
      <c r="H13091" s="2" t="s">
        <v>25175</v>
      </c>
      <c r="I13091" s="2">
        <v>31530</v>
      </c>
      <c r="J13091" s="2" t="s">
        <v>6657</v>
      </c>
      <c r="U13091"/>
      <c r="X13091"/>
      <c r="Y13091"/>
    </row>
    <row r="13092" spans="7:25" x14ac:dyDescent="0.25">
      <c r="G13092" s="2">
        <v>31339</v>
      </c>
      <c r="H13092" s="2" t="s">
        <v>25175</v>
      </c>
      <c r="I13092" s="2">
        <v>31530</v>
      </c>
      <c r="J13092" s="2" t="s">
        <v>6658</v>
      </c>
      <c r="U13092"/>
      <c r="X13092"/>
      <c r="Y13092"/>
    </row>
    <row r="13093" spans="7:25" x14ac:dyDescent="0.25">
      <c r="G13093" s="2">
        <v>31356</v>
      </c>
      <c r="H13093" s="2" t="s">
        <v>25175</v>
      </c>
      <c r="I13093" s="2">
        <v>31530</v>
      </c>
      <c r="J13093" s="2" t="s">
        <v>25277</v>
      </c>
      <c r="U13093"/>
      <c r="X13093"/>
      <c r="Y13093"/>
    </row>
    <row r="13094" spans="7:25" x14ac:dyDescent="0.25">
      <c r="G13094" s="2">
        <v>31438</v>
      </c>
      <c r="H13094" s="2" t="s">
        <v>25175</v>
      </c>
      <c r="I13094" s="2">
        <v>31530</v>
      </c>
      <c r="J13094" s="2" t="s">
        <v>25311</v>
      </c>
      <c r="U13094"/>
      <c r="X13094"/>
      <c r="Y13094"/>
    </row>
    <row r="13095" spans="7:25" x14ac:dyDescent="0.25">
      <c r="G13095" s="2">
        <v>31507</v>
      </c>
      <c r="H13095" s="2" t="s">
        <v>25175</v>
      </c>
      <c r="I13095" s="2">
        <v>31530</v>
      </c>
      <c r="J13095" s="2" t="s">
        <v>25348</v>
      </c>
      <c r="U13095"/>
      <c r="X13095"/>
      <c r="Y13095"/>
    </row>
    <row r="13096" spans="7:25" x14ac:dyDescent="0.25">
      <c r="G13096" s="2">
        <v>31496</v>
      </c>
      <c r="H13096" s="2" t="s">
        <v>25175</v>
      </c>
      <c r="I13096" s="2">
        <v>31530</v>
      </c>
      <c r="J13096" s="2" t="s">
        <v>25339</v>
      </c>
      <c r="U13096"/>
      <c r="X13096"/>
      <c r="Y13096"/>
    </row>
    <row r="13097" spans="7:25" x14ac:dyDescent="0.25">
      <c r="G13097" s="2">
        <v>31553</v>
      </c>
      <c r="H13097" s="2" t="s">
        <v>25175</v>
      </c>
      <c r="I13097" s="2">
        <v>31530</v>
      </c>
      <c r="J13097" s="2" t="s">
        <v>244</v>
      </c>
      <c r="U13097"/>
      <c r="X13097"/>
      <c r="Y13097"/>
    </row>
    <row r="13098" spans="7:25" x14ac:dyDescent="0.25">
      <c r="G13098" s="2">
        <v>31060</v>
      </c>
      <c r="H13098" s="2" t="s">
        <v>25175</v>
      </c>
      <c r="I13098" s="2">
        <v>31540</v>
      </c>
      <c r="J13098" s="2" t="s">
        <v>25188</v>
      </c>
      <c r="U13098"/>
      <c r="X13098"/>
      <c r="Y13098"/>
    </row>
    <row r="13099" spans="7:25" x14ac:dyDescent="0.25">
      <c r="G13099" s="2">
        <v>31180</v>
      </c>
      <c r="H13099" s="2" t="s">
        <v>25175</v>
      </c>
      <c r="I13099" s="2">
        <v>31540</v>
      </c>
      <c r="J13099" s="2" t="s">
        <v>6553</v>
      </c>
      <c r="U13099"/>
      <c r="X13099"/>
      <c r="Y13099"/>
    </row>
    <row r="13100" spans="7:25" x14ac:dyDescent="0.25">
      <c r="G13100" s="2">
        <v>31243</v>
      </c>
      <c r="H13100" s="2" t="s">
        <v>25175</v>
      </c>
      <c r="I13100" s="2">
        <v>31540</v>
      </c>
      <c r="J13100" s="2" t="s">
        <v>6600</v>
      </c>
      <c r="U13100"/>
      <c r="X13100"/>
      <c r="Y13100"/>
    </row>
    <row r="13101" spans="7:25" x14ac:dyDescent="0.25">
      <c r="G13101" s="2">
        <v>31329</v>
      </c>
      <c r="H13101" s="2" t="s">
        <v>25175</v>
      </c>
      <c r="I13101" s="2">
        <v>31540</v>
      </c>
      <c r="J13101" s="2" t="s">
        <v>4671</v>
      </c>
      <c r="U13101"/>
      <c r="X13101"/>
      <c r="Y13101"/>
    </row>
    <row r="13102" spans="7:25" x14ac:dyDescent="0.25">
      <c r="G13102" s="2">
        <v>31371</v>
      </c>
      <c r="H13102" s="2" t="s">
        <v>25175</v>
      </c>
      <c r="I13102" s="2">
        <v>31540</v>
      </c>
      <c r="J13102" s="2" t="s">
        <v>25288</v>
      </c>
      <c r="U13102"/>
      <c r="X13102"/>
      <c r="Y13102"/>
    </row>
    <row r="13103" spans="7:25" x14ac:dyDescent="0.25">
      <c r="G13103" s="2">
        <v>31393</v>
      </c>
      <c r="H13103" s="2" t="s">
        <v>25175</v>
      </c>
      <c r="I13103" s="2">
        <v>31540</v>
      </c>
      <c r="J13103" s="2" t="s">
        <v>25297</v>
      </c>
      <c r="U13103"/>
      <c r="X13103"/>
      <c r="Y13103"/>
    </row>
    <row r="13104" spans="7:25" x14ac:dyDescent="0.25">
      <c r="G13104" s="2">
        <v>31400</v>
      </c>
      <c r="H13104" s="2" t="s">
        <v>25175</v>
      </c>
      <c r="I13104" s="2">
        <v>31540</v>
      </c>
      <c r="J13104" s="2" t="s">
        <v>6691</v>
      </c>
      <c r="U13104"/>
      <c r="X13104"/>
      <c r="Y13104"/>
    </row>
    <row r="13105" spans="7:25" x14ac:dyDescent="0.25">
      <c r="G13105" s="2">
        <v>31463</v>
      </c>
      <c r="H13105" s="2" t="s">
        <v>25175</v>
      </c>
      <c r="I13105" s="2">
        <v>31540</v>
      </c>
      <c r="J13105" s="2" t="s">
        <v>6733</v>
      </c>
      <c r="U13105"/>
      <c r="X13105"/>
      <c r="Y13105"/>
    </row>
    <row r="13106" spans="7:25" x14ac:dyDescent="0.25">
      <c r="G13106" s="2">
        <v>31478</v>
      </c>
      <c r="H13106" s="2" t="s">
        <v>25175</v>
      </c>
      <c r="I13106" s="2">
        <v>31540</v>
      </c>
      <c r="J13106" s="2" t="s">
        <v>25325</v>
      </c>
      <c r="U13106"/>
      <c r="X13106"/>
      <c r="Y13106"/>
    </row>
    <row r="13107" spans="7:25" x14ac:dyDescent="0.25">
      <c r="G13107" s="2">
        <v>31491</v>
      </c>
      <c r="H13107" s="2" t="s">
        <v>25175</v>
      </c>
      <c r="I13107" s="2">
        <v>31540</v>
      </c>
      <c r="J13107" s="2" t="s">
        <v>25337</v>
      </c>
      <c r="U13107"/>
      <c r="X13107"/>
      <c r="Y13107"/>
    </row>
    <row r="13108" spans="7:25" x14ac:dyDescent="0.25">
      <c r="G13108" s="2">
        <v>31570</v>
      </c>
      <c r="H13108" s="2" t="s">
        <v>25175</v>
      </c>
      <c r="I13108" s="2">
        <v>31540</v>
      </c>
      <c r="J13108" s="2" t="s">
        <v>907</v>
      </c>
      <c r="U13108"/>
      <c r="X13108"/>
      <c r="Y13108"/>
    </row>
    <row r="13109" spans="7:25" x14ac:dyDescent="0.25">
      <c r="G13109" s="2">
        <v>31002</v>
      </c>
      <c r="H13109" s="2" t="s">
        <v>25175</v>
      </c>
      <c r="I13109" s="2">
        <v>31550</v>
      </c>
      <c r="J13109" s="2" t="s">
        <v>6434</v>
      </c>
      <c r="U13109"/>
      <c r="X13109"/>
      <c r="Y13109"/>
    </row>
    <row r="13110" spans="7:25" x14ac:dyDescent="0.25">
      <c r="G13110" s="2">
        <v>31145</v>
      </c>
      <c r="H13110" s="2" t="s">
        <v>25175</v>
      </c>
      <c r="I13110" s="2">
        <v>31550</v>
      </c>
      <c r="J13110" s="2" t="s">
        <v>6526</v>
      </c>
      <c r="U13110"/>
      <c r="X13110"/>
      <c r="Y13110"/>
    </row>
    <row r="13111" spans="7:25" x14ac:dyDescent="0.25">
      <c r="G13111" s="2">
        <v>31206</v>
      </c>
      <c r="H13111" s="2" t="s">
        <v>25175</v>
      </c>
      <c r="I13111" s="2">
        <v>31550</v>
      </c>
      <c r="J13111" s="2" t="s">
        <v>25235</v>
      </c>
      <c r="U13111"/>
      <c r="X13111"/>
      <c r="Y13111"/>
    </row>
    <row r="13112" spans="7:25" x14ac:dyDescent="0.25">
      <c r="G13112" s="2">
        <v>31319</v>
      </c>
      <c r="H13112" s="2" t="s">
        <v>25175</v>
      </c>
      <c r="I13112" s="2">
        <v>31550</v>
      </c>
      <c r="J13112" s="2" t="s">
        <v>6642</v>
      </c>
      <c r="U13112"/>
      <c r="X13112"/>
      <c r="Y13112"/>
    </row>
    <row r="13113" spans="7:25" x14ac:dyDescent="0.25">
      <c r="G13113" s="2">
        <v>31099</v>
      </c>
      <c r="H13113" s="2" t="s">
        <v>25175</v>
      </c>
      <c r="I13113" s="2">
        <v>31560</v>
      </c>
      <c r="J13113" s="2" t="s">
        <v>6500</v>
      </c>
      <c r="U13113"/>
      <c r="X13113"/>
      <c r="Y13113"/>
    </row>
    <row r="13114" spans="7:25" x14ac:dyDescent="0.25">
      <c r="G13114" s="2">
        <v>31100</v>
      </c>
      <c r="H13114" s="2" t="s">
        <v>25175</v>
      </c>
      <c r="I13114" s="2">
        <v>31560</v>
      </c>
      <c r="J13114" s="2" t="s">
        <v>2398</v>
      </c>
      <c r="U13114"/>
      <c r="X13114"/>
      <c r="Y13114"/>
    </row>
    <row r="13115" spans="7:25" x14ac:dyDescent="0.25">
      <c r="G13115" s="2">
        <v>31220</v>
      </c>
      <c r="H13115" s="2" t="s">
        <v>25175</v>
      </c>
      <c r="I13115" s="2">
        <v>31560</v>
      </c>
      <c r="J13115" s="2" t="s">
        <v>6583</v>
      </c>
      <c r="U13115"/>
      <c r="X13115"/>
      <c r="Y13115"/>
    </row>
    <row r="13116" spans="7:25" x14ac:dyDescent="0.25">
      <c r="G13116" s="2">
        <v>31354</v>
      </c>
      <c r="H13116" s="2" t="s">
        <v>25175</v>
      </c>
      <c r="I13116" s="2">
        <v>31560</v>
      </c>
      <c r="J13116" s="2" t="s">
        <v>6670</v>
      </c>
      <c r="U13116"/>
      <c r="X13116"/>
      <c r="Y13116"/>
    </row>
    <row r="13117" spans="7:25" x14ac:dyDescent="0.25">
      <c r="G13117" s="2">
        <v>31380</v>
      </c>
      <c r="H13117" s="2" t="s">
        <v>25175</v>
      </c>
      <c r="I13117" s="2">
        <v>31560</v>
      </c>
      <c r="J13117" s="2" t="s">
        <v>6676</v>
      </c>
      <c r="U13117"/>
      <c r="X13117"/>
      <c r="Y13117"/>
    </row>
    <row r="13118" spans="7:25" x14ac:dyDescent="0.25">
      <c r="G13118" s="2">
        <v>31396</v>
      </c>
      <c r="H13118" s="2" t="s">
        <v>25175</v>
      </c>
      <c r="I13118" s="2">
        <v>31560</v>
      </c>
      <c r="J13118" s="2" t="s">
        <v>6688</v>
      </c>
      <c r="U13118"/>
      <c r="X13118"/>
      <c r="Y13118"/>
    </row>
    <row r="13119" spans="7:25" x14ac:dyDescent="0.25">
      <c r="G13119" s="2">
        <v>31546</v>
      </c>
      <c r="H13119" s="2" t="s">
        <v>25175</v>
      </c>
      <c r="I13119" s="2">
        <v>31560</v>
      </c>
      <c r="J13119" s="2" t="s">
        <v>6756</v>
      </c>
      <c r="U13119"/>
      <c r="X13119"/>
      <c r="Y13119"/>
    </row>
    <row r="13120" spans="7:25" x14ac:dyDescent="0.25">
      <c r="G13120" s="2">
        <v>31495</v>
      </c>
      <c r="H13120" s="2" t="s">
        <v>25175</v>
      </c>
      <c r="I13120" s="2">
        <v>31560</v>
      </c>
      <c r="J13120" s="2" t="s">
        <v>20043</v>
      </c>
      <c r="U13120"/>
      <c r="X13120"/>
      <c r="Y13120"/>
    </row>
    <row r="13121" spans="7:25" x14ac:dyDescent="0.25">
      <c r="G13121" s="2">
        <v>31029</v>
      </c>
      <c r="H13121" s="2" t="s">
        <v>25175</v>
      </c>
      <c r="I13121" s="2">
        <v>31570</v>
      </c>
      <c r="J13121" s="2" t="s">
        <v>6453</v>
      </c>
      <c r="U13121"/>
      <c r="X13121"/>
      <c r="Y13121"/>
    </row>
    <row r="13122" spans="7:25" x14ac:dyDescent="0.25">
      <c r="G13122" s="2">
        <v>31082</v>
      </c>
      <c r="H13122" s="2" t="s">
        <v>25175</v>
      </c>
      <c r="I13122" s="2">
        <v>31570</v>
      </c>
      <c r="J13122" s="2" t="s">
        <v>25199</v>
      </c>
      <c r="U13122"/>
      <c r="X13122"/>
      <c r="Y13122"/>
    </row>
    <row r="13123" spans="7:25" x14ac:dyDescent="0.25">
      <c r="G13123" s="2">
        <v>31271</v>
      </c>
      <c r="H13123" s="2" t="s">
        <v>25175</v>
      </c>
      <c r="I13123" s="2">
        <v>31570</v>
      </c>
      <c r="J13123" s="2" t="s">
        <v>6609</v>
      </c>
      <c r="U13123"/>
      <c r="X13123"/>
      <c r="Y13123"/>
    </row>
    <row r="13124" spans="7:25" x14ac:dyDescent="0.25">
      <c r="G13124" s="2">
        <v>31439</v>
      </c>
      <c r="H13124" s="2" t="s">
        <v>25175</v>
      </c>
      <c r="I13124" s="2">
        <v>31570</v>
      </c>
      <c r="J13124" s="2" t="s">
        <v>6716</v>
      </c>
      <c r="U13124"/>
      <c r="X13124"/>
      <c r="Y13124"/>
    </row>
    <row r="13125" spans="7:25" x14ac:dyDescent="0.25">
      <c r="G13125" s="2">
        <v>31512</v>
      </c>
      <c r="H13125" s="2" t="s">
        <v>25175</v>
      </c>
      <c r="I13125" s="2">
        <v>31570</v>
      </c>
      <c r="J13125" s="2" t="s">
        <v>25352</v>
      </c>
      <c r="U13125"/>
      <c r="X13125"/>
      <c r="Y13125"/>
    </row>
    <row r="13126" spans="7:25" x14ac:dyDescent="0.25">
      <c r="G13126" s="2">
        <v>31480</v>
      </c>
      <c r="H13126" s="2" t="s">
        <v>25175</v>
      </c>
      <c r="I13126" s="2">
        <v>31570</v>
      </c>
      <c r="J13126" s="2" t="s">
        <v>25327</v>
      </c>
      <c r="U13126"/>
      <c r="X13126"/>
      <c r="Y13126"/>
    </row>
    <row r="13127" spans="7:25" x14ac:dyDescent="0.25">
      <c r="G13127" s="2">
        <v>31551</v>
      </c>
      <c r="H13127" s="2" t="s">
        <v>25175</v>
      </c>
      <c r="I13127" s="2">
        <v>31570</v>
      </c>
      <c r="J13127" s="2" t="s">
        <v>6761</v>
      </c>
      <c r="U13127"/>
      <c r="X13127"/>
      <c r="Y13127"/>
    </row>
    <row r="13128" spans="7:25" x14ac:dyDescent="0.25">
      <c r="G13128" s="2">
        <v>31567</v>
      </c>
      <c r="H13128" s="2" t="s">
        <v>25175</v>
      </c>
      <c r="I13128" s="2">
        <v>31570</v>
      </c>
      <c r="J13128" s="2" t="s">
        <v>6772</v>
      </c>
      <c r="U13128"/>
      <c r="X13128"/>
      <c r="Y13128"/>
    </row>
    <row r="13129" spans="7:25" x14ac:dyDescent="0.25">
      <c r="G13129" s="2">
        <v>31043</v>
      </c>
      <c r="H13129" s="2" t="s">
        <v>25175</v>
      </c>
      <c r="I13129" s="2">
        <v>31580</v>
      </c>
      <c r="J13129" s="2" t="s">
        <v>6464</v>
      </c>
      <c r="U13129"/>
      <c r="X13129"/>
      <c r="Y13129"/>
    </row>
    <row r="13130" spans="7:25" x14ac:dyDescent="0.25">
      <c r="G13130" s="2">
        <v>31078</v>
      </c>
      <c r="H13130" s="2" t="s">
        <v>25175</v>
      </c>
      <c r="I13130" s="2">
        <v>31580</v>
      </c>
      <c r="J13130" s="2" t="s">
        <v>6487</v>
      </c>
      <c r="U13130"/>
      <c r="X13130"/>
      <c r="Y13130"/>
    </row>
    <row r="13131" spans="7:25" x14ac:dyDescent="0.25">
      <c r="G13131" s="2">
        <v>31130</v>
      </c>
      <c r="H13131" s="2" t="s">
        <v>25175</v>
      </c>
      <c r="I13131" s="2">
        <v>31580</v>
      </c>
      <c r="J13131" s="2" t="s">
        <v>25215</v>
      </c>
      <c r="U13131"/>
      <c r="X13131"/>
      <c r="Y13131"/>
    </row>
    <row r="13132" spans="7:25" x14ac:dyDescent="0.25">
      <c r="G13132" s="2">
        <v>31276</v>
      </c>
      <c r="H13132" s="2" t="s">
        <v>25175</v>
      </c>
      <c r="I13132" s="2">
        <v>31580</v>
      </c>
      <c r="J13132" s="2" t="s">
        <v>6613</v>
      </c>
      <c r="U13132"/>
      <c r="X13132"/>
      <c r="Y13132"/>
    </row>
    <row r="13133" spans="7:25" x14ac:dyDescent="0.25">
      <c r="G13133" s="2">
        <v>31289</v>
      </c>
      <c r="H13133" s="2" t="s">
        <v>25175</v>
      </c>
      <c r="I13133" s="2">
        <v>31580</v>
      </c>
      <c r="J13133" s="2" t="s">
        <v>6621</v>
      </c>
      <c r="U13133"/>
      <c r="X13133"/>
      <c r="Y13133"/>
    </row>
    <row r="13134" spans="7:25" x14ac:dyDescent="0.25">
      <c r="G13134" s="2">
        <v>31305</v>
      </c>
      <c r="H13134" s="2" t="s">
        <v>25175</v>
      </c>
      <c r="I13134" s="2">
        <v>31580</v>
      </c>
      <c r="J13134" s="2" t="s">
        <v>6635</v>
      </c>
      <c r="U13134"/>
      <c r="X13134"/>
      <c r="Y13134"/>
    </row>
    <row r="13135" spans="7:25" x14ac:dyDescent="0.25">
      <c r="G13135" s="2">
        <v>31539</v>
      </c>
      <c r="H13135" s="2" t="s">
        <v>25175</v>
      </c>
      <c r="I13135" s="2">
        <v>31580</v>
      </c>
      <c r="J13135" s="2" t="s">
        <v>6749</v>
      </c>
      <c r="U13135"/>
      <c r="X13135"/>
      <c r="Y13135"/>
    </row>
    <row r="13136" spans="7:25" x14ac:dyDescent="0.25">
      <c r="G13136" s="2">
        <v>31513</v>
      </c>
      <c r="H13136" s="2" t="s">
        <v>25175</v>
      </c>
      <c r="I13136" s="2">
        <v>31580</v>
      </c>
      <c r="J13136" s="2" t="s">
        <v>25353</v>
      </c>
      <c r="U13136"/>
      <c r="X13136"/>
      <c r="Y13136"/>
    </row>
    <row r="13137" spans="7:25" x14ac:dyDescent="0.25">
      <c r="G13137" s="2">
        <v>31586</v>
      </c>
      <c r="H13137" s="2" t="s">
        <v>25175</v>
      </c>
      <c r="I13137" s="2">
        <v>31580</v>
      </c>
      <c r="J13137" s="2" t="s">
        <v>25374</v>
      </c>
      <c r="U13137"/>
      <c r="X13137"/>
      <c r="Y13137"/>
    </row>
    <row r="13138" spans="7:25" x14ac:dyDescent="0.25">
      <c r="G13138" s="2">
        <v>31074</v>
      </c>
      <c r="H13138" s="2" t="s">
        <v>25175</v>
      </c>
      <c r="I13138" s="2">
        <v>31590</v>
      </c>
      <c r="J13138" s="2" t="s">
        <v>25193</v>
      </c>
      <c r="U13138"/>
      <c r="X13138"/>
      <c r="Y13138"/>
    </row>
    <row r="13139" spans="7:25" x14ac:dyDescent="0.25">
      <c r="G13139" s="2">
        <v>31215</v>
      </c>
      <c r="H13139" s="2" t="s">
        <v>25175</v>
      </c>
      <c r="I13139" s="2">
        <v>31590</v>
      </c>
      <c r="J13139" s="2" t="s">
        <v>6580</v>
      </c>
      <c r="U13139"/>
      <c r="X13139"/>
      <c r="Y13139"/>
    </row>
    <row r="13140" spans="7:25" x14ac:dyDescent="0.25">
      <c r="G13140" s="2">
        <v>31285</v>
      </c>
      <c r="H13140" s="2" t="s">
        <v>25175</v>
      </c>
      <c r="I13140" s="2">
        <v>31590</v>
      </c>
      <c r="J13140" s="2" t="s">
        <v>2237</v>
      </c>
      <c r="U13140"/>
      <c r="X13140"/>
      <c r="Y13140"/>
    </row>
    <row r="13141" spans="7:25" x14ac:dyDescent="0.25">
      <c r="G13141" s="2">
        <v>31501</v>
      </c>
      <c r="H13141" s="2" t="s">
        <v>25175</v>
      </c>
      <c r="I13141" s="2">
        <v>31590</v>
      </c>
      <c r="J13141" s="2" t="s">
        <v>25344</v>
      </c>
      <c r="U13141"/>
      <c r="X13141"/>
      <c r="Y13141"/>
    </row>
    <row r="13142" spans="7:25" x14ac:dyDescent="0.25">
      <c r="G13142" s="2">
        <v>31511</v>
      </c>
      <c r="H13142" s="2" t="s">
        <v>25175</v>
      </c>
      <c r="I13142" s="2">
        <v>31590</v>
      </c>
      <c r="J13142" s="2" t="s">
        <v>20175</v>
      </c>
      <c r="U13142"/>
      <c r="X13142"/>
      <c r="Y13142"/>
    </row>
    <row r="13143" spans="7:25" x14ac:dyDescent="0.25">
      <c r="G13143" s="2">
        <v>31573</v>
      </c>
      <c r="H13143" s="2" t="s">
        <v>25175</v>
      </c>
      <c r="I13143" s="2">
        <v>31590</v>
      </c>
      <c r="J13143" s="2" t="s">
        <v>6776</v>
      </c>
      <c r="U13143"/>
      <c r="X13143"/>
      <c r="Y13143"/>
    </row>
    <row r="13144" spans="7:25" x14ac:dyDescent="0.25">
      <c r="G13144" s="2">
        <v>31165</v>
      </c>
      <c r="H13144" s="2" t="s">
        <v>25175</v>
      </c>
      <c r="I13144" s="2">
        <v>31600</v>
      </c>
      <c r="J13144" s="2" t="s">
        <v>6542</v>
      </c>
      <c r="U13144"/>
      <c r="X13144"/>
      <c r="Y13144"/>
    </row>
    <row r="13145" spans="7:25" x14ac:dyDescent="0.25">
      <c r="G13145" s="2">
        <v>31253</v>
      </c>
      <c r="H13145" s="2" t="s">
        <v>25175</v>
      </c>
      <c r="I13145" s="2">
        <v>31600</v>
      </c>
      <c r="J13145" s="2" t="s">
        <v>6601</v>
      </c>
      <c r="U13145"/>
      <c r="X13145"/>
      <c r="Y13145"/>
    </row>
    <row r="13146" spans="7:25" x14ac:dyDescent="0.25">
      <c r="G13146" s="2">
        <v>31269</v>
      </c>
      <c r="H13146" s="2" t="s">
        <v>25175</v>
      </c>
      <c r="I13146" s="2">
        <v>31600</v>
      </c>
      <c r="J13146" s="2" t="s">
        <v>6607</v>
      </c>
      <c r="U13146"/>
      <c r="X13146"/>
      <c r="Y13146"/>
    </row>
    <row r="13147" spans="7:25" x14ac:dyDescent="0.25">
      <c r="G13147" s="2">
        <v>31299</v>
      </c>
      <c r="H13147" s="2" t="s">
        <v>25175</v>
      </c>
      <c r="I13147" s="2">
        <v>31600</v>
      </c>
      <c r="J13147" s="2" t="s">
        <v>6630</v>
      </c>
      <c r="U13147"/>
      <c r="X13147"/>
      <c r="Y13147"/>
    </row>
    <row r="13148" spans="7:25" x14ac:dyDescent="0.25">
      <c r="G13148" s="2">
        <v>31395</v>
      </c>
      <c r="H13148" s="2" t="s">
        <v>25175</v>
      </c>
      <c r="I13148" s="2">
        <v>31600</v>
      </c>
      <c r="J13148" s="2" t="s">
        <v>6687</v>
      </c>
      <c r="U13148"/>
      <c r="X13148"/>
      <c r="Y13148"/>
    </row>
    <row r="13149" spans="7:25" x14ac:dyDescent="0.25">
      <c r="G13149" s="2">
        <v>31533</v>
      </c>
      <c r="H13149" s="2" t="s">
        <v>25175</v>
      </c>
      <c r="I13149" s="2">
        <v>31600</v>
      </c>
      <c r="J13149" s="2" t="s">
        <v>6745</v>
      </c>
      <c r="U13149"/>
      <c r="X13149"/>
      <c r="Y13149"/>
    </row>
    <row r="13150" spans="7:25" x14ac:dyDescent="0.25">
      <c r="G13150" s="2">
        <v>31547</v>
      </c>
      <c r="H13150" s="2" t="s">
        <v>25175</v>
      </c>
      <c r="I13150" s="2">
        <v>31600</v>
      </c>
      <c r="J13150" s="2" t="s">
        <v>6757</v>
      </c>
      <c r="U13150"/>
      <c r="X13150"/>
      <c r="Y13150"/>
    </row>
    <row r="13151" spans="7:25" x14ac:dyDescent="0.25">
      <c r="G13151" s="2">
        <v>31475</v>
      </c>
      <c r="H13151" s="2" t="s">
        <v>25175</v>
      </c>
      <c r="I13151" s="2">
        <v>31600</v>
      </c>
      <c r="J13151" s="2" t="s">
        <v>25322</v>
      </c>
      <c r="U13151"/>
      <c r="X13151"/>
      <c r="Y13151"/>
    </row>
    <row r="13152" spans="7:25" x14ac:dyDescent="0.25">
      <c r="G13152" s="2">
        <v>31079</v>
      </c>
      <c r="H13152" s="2" t="s">
        <v>25175</v>
      </c>
      <c r="I13152" s="2">
        <v>31620</v>
      </c>
      <c r="J13152" s="2" t="s">
        <v>6488</v>
      </c>
      <c r="U13152"/>
      <c r="X13152"/>
      <c r="Y13152"/>
    </row>
    <row r="13153" spans="7:25" x14ac:dyDescent="0.25">
      <c r="G13153" s="2">
        <v>31118</v>
      </c>
      <c r="H13153" s="2" t="s">
        <v>25175</v>
      </c>
      <c r="I13153" s="2">
        <v>31620</v>
      </c>
      <c r="J13153" s="2" t="s">
        <v>25207</v>
      </c>
      <c r="U13153"/>
      <c r="X13153"/>
      <c r="Y13153"/>
    </row>
    <row r="13154" spans="7:25" x14ac:dyDescent="0.25">
      <c r="G13154" s="2">
        <v>31136</v>
      </c>
      <c r="H13154" s="2" t="s">
        <v>25175</v>
      </c>
      <c r="I13154" s="2">
        <v>31620</v>
      </c>
      <c r="J13154" s="2" t="s">
        <v>6521</v>
      </c>
      <c r="U13154"/>
      <c r="X13154"/>
      <c r="Y13154"/>
    </row>
    <row r="13155" spans="7:25" x14ac:dyDescent="0.25">
      <c r="G13155" s="2">
        <v>31202</v>
      </c>
      <c r="H13155" s="2" t="s">
        <v>25175</v>
      </c>
      <c r="I13155" s="2">
        <v>31620</v>
      </c>
      <c r="J13155" s="2" t="s">
        <v>6570</v>
      </c>
      <c r="U13155"/>
      <c r="X13155"/>
      <c r="Y13155"/>
    </row>
    <row r="13156" spans="7:25" x14ac:dyDescent="0.25">
      <c r="G13156" s="2">
        <v>31211</v>
      </c>
      <c r="H13156" s="2" t="s">
        <v>25175</v>
      </c>
      <c r="I13156" s="2">
        <v>31620</v>
      </c>
      <c r="J13156" s="2" t="s">
        <v>6577</v>
      </c>
      <c r="U13156"/>
      <c r="X13156"/>
      <c r="Y13156"/>
    </row>
    <row r="13157" spans="7:25" x14ac:dyDescent="0.25">
      <c r="G13157" s="2">
        <v>31252</v>
      </c>
      <c r="H13157" s="2" t="s">
        <v>25175</v>
      </c>
      <c r="I13157" s="2">
        <v>31620</v>
      </c>
      <c r="J13157" s="2" t="s">
        <v>25253</v>
      </c>
      <c r="U13157"/>
      <c r="X13157"/>
      <c r="Y13157"/>
    </row>
    <row r="13158" spans="7:25" x14ac:dyDescent="0.25">
      <c r="G13158" s="2">
        <v>31515</v>
      </c>
      <c r="H13158" s="2" t="s">
        <v>25175</v>
      </c>
      <c r="I13158" s="2">
        <v>31620</v>
      </c>
      <c r="J13158" s="2" t="s">
        <v>25355</v>
      </c>
      <c r="U13158"/>
      <c r="X13158"/>
      <c r="Y13158"/>
    </row>
    <row r="13159" spans="7:25" x14ac:dyDescent="0.25">
      <c r="G13159" s="2">
        <v>31581</v>
      </c>
      <c r="H13159" s="2" t="s">
        <v>25175</v>
      </c>
      <c r="I13159" s="2">
        <v>31620</v>
      </c>
      <c r="J13159" s="2" t="s">
        <v>6781</v>
      </c>
      <c r="U13159"/>
      <c r="X13159"/>
      <c r="Y13159"/>
    </row>
    <row r="13160" spans="7:25" x14ac:dyDescent="0.25">
      <c r="G13160" s="2">
        <v>31587</v>
      </c>
      <c r="H13160" s="2" t="s">
        <v>25175</v>
      </c>
      <c r="I13160" s="2">
        <v>31620</v>
      </c>
      <c r="J13160" s="2" t="s">
        <v>25375</v>
      </c>
      <c r="U13160"/>
      <c r="X13160"/>
      <c r="Y13160"/>
    </row>
    <row r="13161" spans="7:25" x14ac:dyDescent="0.25">
      <c r="G13161" s="2">
        <v>31036</v>
      </c>
      <c r="H13161" s="2" t="s">
        <v>25175</v>
      </c>
      <c r="I13161" s="2">
        <v>31650</v>
      </c>
      <c r="J13161" s="2" t="s">
        <v>6459</v>
      </c>
      <c r="U13161"/>
      <c r="X13161"/>
      <c r="Y13161"/>
    </row>
    <row r="13162" spans="7:25" x14ac:dyDescent="0.25">
      <c r="G13162" s="2">
        <v>31284</v>
      </c>
      <c r="H13162" s="2" t="s">
        <v>25175</v>
      </c>
      <c r="I13162" s="2">
        <v>31650</v>
      </c>
      <c r="J13162" s="2" t="s">
        <v>6620</v>
      </c>
      <c r="U13162"/>
      <c r="X13162"/>
      <c r="Y13162"/>
    </row>
    <row r="13163" spans="7:25" x14ac:dyDescent="0.25">
      <c r="G13163" s="2">
        <v>31506</v>
      </c>
      <c r="H13163" s="2" t="s">
        <v>25175</v>
      </c>
      <c r="I13163" s="2">
        <v>31650</v>
      </c>
      <c r="J13163" s="2" t="s">
        <v>25347</v>
      </c>
      <c r="U13163"/>
      <c r="X13163"/>
      <c r="Y13163"/>
    </row>
    <row r="13164" spans="7:25" x14ac:dyDescent="0.25">
      <c r="G13164" s="2">
        <v>31066</v>
      </c>
      <c r="H13164" s="2" t="s">
        <v>25175</v>
      </c>
      <c r="I13164" s="2">
        <v>31660</v>
      </c>
      <c r="J13164" s="2" t="s">
        <v>6481</v>
      </c>
      <c r="U13164"/>
      <c r="X13164"/>
      <c r="Y13164"/>
    </row>
    <row r="13165" spans="7:25" x14ac:dyDescent="0.25">
      <c r="G13165" s="2">
        <v>31094</v>
      </c>
      <c r="H13165" s="2" t="s">
        <v>25175</v>
      </c>
      <c r="I13165" s="2">
        <v>31660</v>
      </c>
      <c r="J13165" s="2" t="s">
        <v>25201</v>
      </c>
      <c r="U13165"/>
      <c r="X13165"/>
      <c r="Y13165"/>
    </row>
    <row r="13166" spans="7:25" x14ac:dyDescent="0.25">
      <c r="G13166" s="2">
        <v>31254</v>
      </c>
      <c r="H13166" s="2" t="s">
        <v>25175</v>
      </c>
      <c r="I13166" s="2">
        <v>31670</v>
      </c>
      <c r="J13166" s="2" t="s">
        <v>6602</v>
      </c>
      <c r="U13166"/>
      <c r="X13166"/>
      <c r="Y13166"/>
    </row>
    <row r="13167" spans="7:25" x14ac:dyDescent="0.25">
      <c r="G13167" s="2">
        <v>31056</v>
      </c>
      <c r="H13167" s="2" t="s">
        <v>25175</v>
      </c>
      <c r="I13167" s="2">
        <v>31700</v>
      </c>
      <c r="J13167" s="2" t="s">
        <v>6476</v>
      </c>
      <c r="U13167"/>
      <c r="X13167"/>
      <c r="Y13167"/>
    </row>
    <row r="13168" spans="7:25" x14ac:dyDescent="0.25">
      <c r="G13168" s="2">
        <v>31069</v>
      </c>
      <c r="H13168" s="2" t="s">
        <v>25175</v>
      </c>
      <c r="I13168" s="2">
        <v>31700</v>
      </c>
      <c r="J13168" s="2" t="s">
        <v>6483</v>
      </c>
      <c r="U13168"/>
      <c r="X13168"/>
      <c r="Y13168"/>
    </row>
    <row r="13169" spans="7:25" x14ac:dyDescent="0.25">
      <c r="G13169" s="2">
        <v>31150</v>
      </c>
      <c r="H13169" s="2" t="s">
        <v>25175</v>
      </c>
      <c r="I13169" s="2">
        <v>31700</v>
      </c>
      <c r="J13169" s="2" t="s">
        <v>6530</v>
      </c>
      <c r="U13169"/>
      <c r="X13169"/>
      <c r="Y13169"/>
    </row>
    <row r="13170" spans="7:25" x14ac:dyDescent="0.25">
      <c r="G13170" s="2">
        <v>31160</v>
      </c>
      <c r="H13170" s="2" t="s">
        <v>25175</v>
      </c>
      <c r="I13170" s="2">
        <v>31700</v>
      </c>
      <c r="J13170" s="2" t="s">
        <v>6538</v>
      </c>
      <c r="U13170"/>
      <c r="X13170"/>
      <c r="Y13170"/>
    </row>
    <row r="13171" spans="7:25" x14ac:dyDescent="0.25">
      <c r="G13171" s="2">
        <v>31351</v>
      </c>
      <c r="H13171" s="2" t="s">
        <v>25175</v>
      </c>
      <c r="I13171" s="2">
        <v>31700</v>
      </c>
      <c r="J13171" s="2" t="s">
        <v>6667</v>
      </c>
      <c r="U13171"/>
      <c r="X13171"/>
      <c r="Y13171"/>
    </row>
    <row r="13172" spans="7:25" x14ac:dyDescent="0.25">
      <c r="G13172" s="2">
        <v>31169</v>
      </c>
      <c r="H13172" s="2" t="s">
        <v>25175</v>
      </c>
      <c r="I13172" s="2">
        <v>31750</v>
      </c>
      <c r="J13172" s="2" t="s">
        <v>6545</v>
      </c>
      <c r="U13172"/>
      <c r="X13172"/>
      <c r="Y13172"/>
    </row>
    <row r="13173" spans="7:25" x14ac:dyDescent="0.25">
      <c r="G13173" s="2">
        <v>31149</v>
      </c>
      <c r="H13173" s="2" t="s">
        <v>25175</v>
      </c>
      <c r="I13173" s="2">
        <v>31770</v>
      </c>
      <c r="J13173" s="2" t="s">
        <v>6529</v>
      </c>
      <c r="U13173"/>
      <c r="X13173"/>
      <c r="Y13173"/>
    </row>
    <row r="13174" spans="7:25" x14ac:dyDescent="0.25">
      <c r="G13174" s="2">
        <v>31116</v>
      </c>
      <c r="H13174" s="2" t="s">
        <v>25175</v>
      </c>
      <c r="I13174" s="2">
        <v>31780</v>
      </c>
      <c r="J13174" s="2" t="s">
        <v>6513</v>
      </c>
      <c r="U13174"/>
      <c r="X13174"/>
      <c r="Y13174"/>
    </row>
    <row r="13175" spans="7:25" x14ac:dyDescent="0.25">
      <c r="G13175" s="2">
        <v>31490</v>
      </c>
      <c r="H13175" s="2" t="s">
        <v>25175</v>
      </c>
      <c r="I13175" s="2">
        <v>31790</v>
      </c>
      <c r="J13175" s="2" t="s">
        <v>25336</v>
      </c>
      <c r="U13175"/>
      <c r="X13175"/>
      <c r="Y13175"/>
    </row>
    <row r="13176" spans="7:25" x14ac:dyDescent="0.25">
      <c r="G13176" s="2">
        <v>31516</v>
      </c>
      <c r="H13176" s="2" t="s">
        <v>25175</v>
      </c>
      <c r="I13176" s="2">
        <v>31790</v>
      </c>
      <c r="J13176" s="2" t="s">
        <v>20275</v>
      </c>
      <c r="U13176"/>
      <c r="X13176"/>
      <c r="Y13176"/>
    </row>
    <row r="13177" spans="7:25" x14ac:dyDescent="0.25">
      <c r="G13177" s="2">
        <v>31021</v>
      </c>
      <c r="H13177" s="2" t="s">
        <v>25175</v>
      </c>
      <c r="I13177" s="2">
        <v>31800</v>
      </c>
      <c r="J13177" s="2" t="s">
        <v>25180</v>
      </c>
      <c r="U13177"/>
      <c r="X13177"/>
      <c r="Y13177"/>
    </row>
    <row r="13178" spans="7:25" x14ac:dyDescent="0.25">
      <c r="G13178" s="2">
        <v>31175</v>
      </c>
      <c r="H13178" s="2" t="s">
        <v>25175</v>
      </c>
      <c r="I13178" s="2">
        <v>31800</v>
      </c>
      <c r="J13178" s="2" t="s">
        <v>6550</v>
      </c>
      <c r="U13178"/>
      <c r="X13178"/>
      <c r="Y13178"/>
    </row>
    <row r="13179" spans="7:25" x14ac:dyDescent="0.25">
      <c r="G13179" s="2">
        <v>31246</v>
      </c>
      <c r="H13179" s="2" t="s">
        <v>25175</v>
      </c>
      <c r="I13179" s="2">
        <v>31800</v>
      </c>
      <c r="J13179" s="2" t="s">
        <v>25247</v>
      </c>
      <c r="U13179"/>
      <c r="X13179"/>
      <c r="Y13179"/>
    </row>
    <row r="13180" spans="7:25" x14ac:dyDescent="0.25">
      <c r="G13180" s="2">
        <v>31247</v>
      </c>
      <c r="H13180" s="2" t="s">
        <v>25175</v>
      </c>
      <c r="I13180" s="2">
        <v>31800</v>
      </c>
      <c r="J13180" s="2" t="s">
        <v>25248</v>
      </c>
      <c r="U13180"/>
      <c r="X13180"/>
      <c r="Y13180"/>
    </row>
    <row r="13181" spans="7:25" x14ac:dyDescent="0.25">
      <c r="G13181" s="2">
        <v>31268</v>
      </c>
      <c r="H13181" s="2" t="s">
        <v>25175</v>
      </c>
      <c r="I13181" s="2">
        <v>31800</v>
      </c>
      <c r="J13181" s="2" t="s">
        <v>25261</v>
      </c>
      <c r="U13181"/>
      <c r="X13181"/>
      <c r="Y13181"/>
    </row>
    <row r="13182" spans="7:25" x14ac:dyDescent="0.25">
      <c r="G13182" s="2">
        <v>31270</v>
      </c>
      <c r="H13182" s="2" t="s">
        <v>25175</v>
      </c>
      <c r="I13182" s="2">
        <v>31800</v>
      </c>
      <c r="J13182" s="2" t="s">
        <v>6608</v>
      </c>
      <c r="U13182"/>
      <c r="X13182"/>
      <c r="Y13182"/>
    </row>
    <row r="13183" spans="7:25" x14ac:dyDescent="0.25">
      <c r="G13183" s="2">
        <v>31274</v>
      </c>
      <c r="H13183" s="2" t="s">
        <v>25175</v>
      </c>
      <c r="I13183" s="2">
        <v>31800</v>
      </c>
      <c r="J13183" s="2" t="s">
        <v>6611</v>
      </c>
      <c r="U13183"/>
      <c r="X13183"/>
      <c r="Y13183"/>
    </row>
    <row r="13184" spans="7:25" x14ac:dyDescent="0.25">
      <c r="G13184" s="2">
        <v>31278</v>
      </c>
      <c r="H13184" s="2" t="s">
        <v>25175</v>
      </c>
      <c r="I13184" s="2">
        <v>31800</v>
      </c>
      <c r="J13184" s="2" t="s">
        <v>6614</v>
      </c>
      <c r="U13184"/>
      <c r="X13184"/>
      <c r="Y13184"/>
    </row>
    <row r="13185" spans="7:25" x14ac:dyDescent="0.25">
      <c r="G13185" s="2">
        <v>31300</v>
      </c>
      <c r="H13185" s="2" t="s">
        <v>25175</v>
      </c>
      <c r="I13185" s="2">
        <v>31800</v>
      </c>
      <c r="J13185" s="2" t="s">
        <v>6631</v>
      </c>
      <c r="U13185"/>
      <c r="X13185"/>
      <c r="Y13185"/>
    </row>
    <row r="13186" spans="7:25" x14ac:dyDescent="0.25">
      <c r="G13186" s="2">
        <v>31302</v>
      </c>
      <c r="H13186" s="2" t="s">
        <v>25175</v>
      </c>
      <c r="I13186" s="2">
        <v>31800</v>
      </c>
      <c r="J13186" s="2" t="s">
        <v>6633</v>
      </c>
      <c r="U13186"/>
      <c r="X13186"/>
      <c r="Y13186"/>
    </row>
    <row r="13187" spans="7:25" x14ac:dyDescent="0.25">
      <c r="G13187" s="2">
        <v>31344</v>
      </c>
      <c r="H13187" s="2" t="s">
        <v>25175</v>
      </c>
      <c r="I13187" s="2">
        <v>31800</v>
      </c>
      <c r="J13187" s="2" t="s">
        <v>25275</v>
      </c>
      <c r="U13187"/>
      <c r="X13187"/>
      <c r="Y13187"/>
    </row>
    <row r="13188" spans="7:25" x14ac:dyDescent="0.25">
      <c r="G13188" s="2">
        <v>31427</v>
      </c>
      <c r="H13188" s="2" t="s">
        <v>25175</v>
      </c>
      <c r="I13188" s="2">
        <v>31800</v>
      </c>
      <c r="J13188" s="2" t="s">
        <v>25305</v>
      </c>
      <c r="U13188"/>
      <c r="X13188"/>
      <c r="Y13188"/>
    </row>
    <row r="13189" spans="7:25" x14ac:dyDescent="0.25">
      <c r="G13189" s="2">
        <v>31449</v>
      </c>
      <c r="H13189" s="2" t="s">
        <v>25175</v>
      </c>
      <c r="I13189" s="2">
        <v>31800</v>
      </c>
      <c r="J13189" s="2" t="s">
        <v>6723</v>
      </c>
      <c r="U13189"/>
      <c r="X13189"/>
      <c r="Y13189"/>
    </row>
    <row r="13190" spans="7:25" x14ac:dyDescent="0.25">
      <c r="G13190" s="2">
        <v>31452</v>
      </c>
      <c r="H13190" s="2" t="s">
        <v>25175</v>
      </c>
      <c r="I13190" s="2">
        <v>31800</v>
      </c>
      <c r="J13190" s="2" t="s">
        <v>6725</v>
      </c>
      <c r="U13190"/>
      <c r="X13190"/>
      <c r="Y13190"/>
    </row>
    <row r="13191" spans="7:25" x14ac:dyDescent="0.25">
      <c r="G13191" s="2">
        <v>31536</v>
      </c>
      <c r="H13191" s="2" t="s">
        <v>25175</v>
      </c>
      <c r="I13191" s="2">
        <v>31800</v>
      </c>
      <c r="J13191" s="2" t="s">
        <v>25364</v>
      </c>
      <c r="U13191"/>
      <c r="X13191"/>
      <c r="Y13191"/>
    </row>
    <row r="13192" spans="7:25" x14ac:dyDescent="0.25">
      <c r="G13192" s="2">
        <v>31537</v>
      </c>
      <c r="H13192" s="2" t="s">
        <v>25175</v>
      </c>
      <c r="I13192" s="2">
        <v>31800</v>
      </c>
      <c r="J13192" s="2" t="s">
        <v>6747</v>
      </c>
      <c r="U13192"/>
      <c r="X13192"/>
      <c r="Y13192"/>
    </row>
    <row r="13193" spans="7:25" x14ac:dyDescent="0.25">
      <c r="G13193" s="2">
        <v>31483</v>
      </c>
      <c r="H13193" s="2" t="s">
        <v>25175</v>
      </c>
      <c r="I13193" s="2">
        <v>31800</v>
      </c>
      <c r="J13193" s="2" t="s">
        <v>25330</v>
      </c>
      <c r="U13193"/>
      <c r="X13193"/>
      <c r="Y13193"/>
    </row>
    <row r="13194" spans="7:25" x14ac:dyDescent="0.25">
      <c r="G13194" s="2">
        <v>31487</v>
      </c>
      <c r="H13194" s="2" t="s">
        <v>25175</v>
      </c>
      <c r="I13194" s="2">
        <v>31800</v>
      </c>
      <c r="J13194" s="2" t="s">
        <v>25333</v>
      </c>
      <c r="U13194"/>
      <c r="X13194"/>
      <c r="Y13194"/>
    </row>
    <row r="13195" spans="7:25" x14ac:dyDescent="0.25">
      <c r="G13195" s="2">
        <v>31502</v>
      </c>
      <c r="H13195" s="2" t="s">
        <v>25175</v>
      </c>
      <c r="I13195" s="2">
        <v>31800</v>
      </c>
      <c r="J13195" s="2" t="s">
        <v>25345</v>
      </c>
      <c r="U13195"/>
      <c r="X13195"/>
      <c r="Y13195"/>
    </row>
    <row r="13196" spans="7:25" x14ac:dyDescent="0.25">
      <c r="G13196" s="2">
        <v>31565</v>
      </c>
      <c r="H13196" s="2" t="s">
        <v>25175</v>
      </c>
      <c r="I13196" s="2">
        <v>31800</v>
      </c>
      <c r="J13196" s="2" t="s">
        <v>6770</v>
      </c>
      <c r="U13196"/>
      <c r="X13196"/>
      <c r="Y13196"/>
    </row>
    <row r="13197" spans="7:25" x14ac:dyDescent="0.25">
      <c r="G13197" s="2">
        <v>31585</v>
      </c>
      <c r="H13197" s="2" t="s">
        <v>25175</v>
      </c>
      <c r="I13197" s="2">
        <v>31800</v>
      </c>
      <c r="J13197" s="2" t="s">
        <v>25373</v>
      </c>
      <c r="U13197"/>
      <c r="X13197"/>
      <c r="Y13197"/>
    </row>
    <row r="13198" spans="7:25" x14ac:dyDescent="0.25">
      <c r="G13198" s="2">
        <v>31148</v>
      </c>
      <c r="H13198" s="2" t="s">
        <v>25175</v>
      </c>
      <c r="I13198" s="2">
        <v>31810</v>
      </c>
      <c r="J13198" s="2" t="s">
        <v>25223</v>
      </c>
      <c r="U13198"/>
      <c r="X13198"/>
      <c r="Y13198"/>
    </row>
    <row r="13199" spans="7:25" x14ac:dyDescent="0.25">
      <c r="G13199" s="2">
        <v>31572</v>
      </c>
      <c r="H13199" s="2" t="s">
        <v>25175</v>
      </c>
      <c r="I13199" s="2">
        <v>31810</v>
      </c>
      <c r="J13199" s="2" t="s">
        <v>6775</v>
      </c>
      <c r="U13199"/>
      <c r="X13199"/>
      <c r="Y13199"/>
    </row>
    <row r="13200" spans="7:25" x14ac:dyDescent="0.25">
      <c r="G13200" s="2">
        <v>31574</v>
      </c>
      <c r="H13200" s="2" t="s">
        <v>25175</v>
      </c>
      <c r="I13200" s="2">
        <v>31810</v>
      </c>
      <c r="J13200" s="2" t="s">
        <v>912</v>
      </c>
      <c r="U13200"/>
      <c r="X13200"/>
      <c r="Y13200"/>
    </row>
    <row r="13201" spans="7:25" x14ac:dyDescent="0.25">
      <c r="G13201" s="2">
        <v>31417</v>
      </c>
      <c r="H13201" s="2" t="s">
        <v>25175</v>
      </c>
      <c r="I13201" s="2">
        <v>31820</v>
      </c>
      <c r="J13201" s="2" t="s">
        <v>6707</v>
      </c>
      <c r="U13201"/>
      <c r="X13201"/>
      <c r="Y13201"/>
    </row>
    <row r="13202" spans="7:25" x14ac:dyDescent="0.25">
      <c r="G13202" s="2">
        <v>31424</v>
      </c>
      <c r="H13202" s="2" t="s">
        <v>25175</v>
      </c>
      <c r="I13202" s="2">
        <v>31830</v>
      </c>
      <c r="J13202" s="2" t="s">
        <v>25302</v>
      </c>
      <c r="U13202"/>
      <c r="X13202"/>
      <c r="Y13202"/>
    </row>
    <row r="13203" spans="7:25" x14ac:dyDescent="0.25">
      <c r="G13203" s="2">
        <v>31032</v>
      </c>
      <c r="H13203" s="2" t="s">
        <v>25175</v>
      </c>
      <c r="I13203" s="2">
        <v>31840</v>
      </c>
      <c r="J13203" s="2" t="s">
        <v>6456</v>
      </c>
      <c r="U13203"/>
      <c r="X13203"/>
      <c r="Y13203"/>
    </row>
    <row r="13204" spans="7:25" x14ac:dyDescent="0.25">
      <c r="G13204" s="2">
        <v>31541</v>
      </c>
      <c r="H13204" s="2" t="s">
        <v>25175</v>
      </c>
      <c r="I13204" s="2">
        <v>31840</v>
      </c>
      <c r="J13204" s="2" t="s">
        <v>6751</v>
      </c>
      <c r="U13204"/>
      <c r="X13204"/>
      <c r="Y13204"/>
    </row>
    <row r="13205" spans="7:25" x14ac:dyDescent="0.25">
      <c r="G13205" s="2">
        <v>31053</v>
      </c>
      <c r="H13205" s="2" t="s">
        <v>25175</v>
      </c>
      <c r="I13205" s="2">
        <v>31850</v>
      </c>
      <c r="J13205" s="2" t="s">
        <v>6473</v>
      </c>
      <c r="U13205"/>
      <c r="X13205"/>
      <c r="Y13205"/>
    </row>
    <row r="13206" spans="7:25" x14ac:dyDescent="0.25">
      <c r="G13206" s="2">
        <v>31352</v>
      </c>
      <c r="H13206" s="2" t="s">
        <v>25175</v>
      </c>
      <c r="I13206" s="2">
        <v>31850</v>
      </c>
      <c r="J13206" s="2" t="s">
        <v>6668</v>
      </c>
      <c r="U13206"/>
      <c r="X13206"/>
      <c r="Y13206"/>
    </row>
    <row r="13207" spans="7:25" x14ac:dyDescent="0.25">
      <c r="G13207" s="2">
        <v>31389</v>
      </c>
      <c r="H13207" s="2" t="s">
        <v>25175</v>
      </c>
      <c r="I13207" s="2">
        <v>31850</v>
      </c>
      <c r="J13207" s="2" t="s">
        <v>6683</v>
      </c>
      <c r="U13207"/>
      <c r="X13207"/>
      <c r="Y13207"/>
    </row>
    <row r="13208" spans="7:25" x14ac:dyDescent="0.25">
      <c r="G13208" s="2">
        <v>31248</v>
      </c>
      <c r="H13208" s="2" t="s">
        <v>25175</v>
      </c>
      <c r="I13208" s="2">
        <v>31860</v>
      </c>
      <c r="J13208" s="2" t="s">
        <v>25249</v>
      </c>
      <c r="U13208"/>
      <c r="X13208"/>
      <c r="Y13208"/>
    </row>
    <row r="13209" spans="7:25" x14ac:dyDescent="0.25">
      <c r="G13209" s="2">
        <v>31421</v>
      </c>
      <c r="H13209" s="2" t="s">
        <v>25175</v>
      </c>
      <c r="I13209" s="2">
        <v>31860</v>
      </c>
      <c r="J13209" s="2" t="s">
        <v>25301</v>
      </c>
      <c r="U13209"/>
      <c r="X13209"/>
      <c r="Y13209"/>
    </row>
    <row r="13210" spans="7:25" x14ac:dyDescent="0.25">
      <c r="G13210" s="2">
        <v>31580</v>
      </c>
      <c r="H13210" s="2" t="s">
        <v>25175</v>
      </c>
      <c r="I13210" s="2">
        <v>31860</v>
      </c>
      <c r="J13210" s="2" t="s">
        <v>6780</v>
      </c>
      <c r="U13210"/>
      <c r="X13210"/>
      <c r="Y13210"/>
    </row>
    <row r="13211" spans="7:25" x14ac:dyDescent="0.25">
      <c r="G13211" s="2">
        <v>31052</v>
      </c>
      <c r="H13211" s="2" t="s">
        <v>25175</v>
      </c>
      <c r="I13211" s="2">
        <v>31870</v>
      </c>
      <c r="J13211" s="2" t="s">
        <v>25185</v>
      </c>
      <c r="U13211"/>
      <c r="X13211"/>
      <c r="Y13211"/>
    </row>
    <row r="13212" spans="7:25" x14ac:dyDescent="0.25">
      <c r="G13212" s="2">
        <v>31263</v>
      </c>
      <c r="H13212" s="2" t="s">
        <v>25175</v>
      </c>
      <c r="I13212" s="2">
        <v>31870</v>
      </c>
      <c r="J13212" s="2" t="s">
        <v>25258</v>
      </c>
      <c r="U13212"/>
      <c r="X13212"/>
      <c r="Y13212"/>
    </row>
    <row r="13213" spans="7:25" x14ac:dyDescent="0.25">
      <c r="G13213" s="2">
        <v>31526</v>
      </c>
      <c r="H13213" s="2" t="s">
        <v>25175</v>
      </c>
      <c r="I13213" s="2">
        <v>31880</v>
      </c>
      <c r="J13213" s="2" t="s">
        <v>25361</v>
      </c>
      <c r="U13213"/>
      <c r="X13213"/>
      <c r="Y13213"/>
    </row>
    <row r="13214" spans="7:25" x14ac:dyDescent="0.25">
      <c r="G13214" s="2">
        <v>32013</v>
      </c>
      <c r="H13214" s="2" t="s">
        <v>25379</v>
      </c>
      <c r="I13214" s="2">
        <v>32000</v>
      </c>
      <c r="J13214" s="2" t="s">
        <v>6794</v>
      </c>
      <c r="U13214"/>
      <c r="X13214"/>
      <c r="Y13214"/>
    </row>
    <row r="13215" spans="7:25" x14ac:dyDescent="0.25">
      <c r="G13215" s="2">
        <v>32037</v>
      </c>
      <c r="H13215" s="2" t="s">
        <v>25379</v>
      </c>
      <c r="I13215" s="2">
        <v>32100</v>
      </c>
      <c r="J13215" s="2" t="s">
        <v>1255</v>
      </c>
      <c r="U13215"/>
      <c r="X13215"/>
      <c r="Y13215"/>
    </row>
    <row r="13216" spans="7:25" x14ac:dyDescent="0.25">
      <c r="G13216" s="2">
        <v>32044</v>
      </c>
      <c r="H13216" s="2" t="s">
        <v>25379</v>
      </c>
      <c r="I13216" s="2">
        <v>32100</v>
      </c>
      <c r="J13216" s="2" t="s">
        <v>6813</v>
      </c>
      <c r="U13216"/>
      <c r="X13216"/>
      <c r="Y13216"/>
    </row>
    <row r="13217" spans="7:25" x14ac:dyDescent="0.25">
      <c r="G13217" s="2">
        <v>32057</v>
      </c>
      <c r="H13217" s="2" t="s">
        <v>25379</v>
      </c>
      <c r="I13217" s="2">
        <v>32100</v>
      </c>
      <c r="J13217" s="2" t="s">
        <v>6824</v>
      </c>
      <c r="U13217"/>
      <c r="X13217"/>
      <c r="Y13217"/>
    </row>
    <row r="13218" spans="7:25" x14ac:dyDescent="0.25">
      <c r="G13218" s="2">
        <v>32075</v>
      </c>
      <c r="H13218" s="2" t="s">
        <v>25379</v>
      </c>
      <c r="I13218" s="2">
        <v>32100</v>
      </c>
      <c r="J13218" s="2" t="s">
        <v>2162</v>
      </c>
      <c r="U13218"/>
      <c r="X13218"/>
      <c r="Y13218"/>
    </row>
    <row r="13219" spans="7:25" x14ac:dyDescent="0.25">
      <c r="G13219" s="2">
        <v>32080</v>
      </c>
      <c r="H13219" s="2" t="s">
        <v>25379</v>
      </c>
      <c r="I13219" s="2">
        <v>32100</v>
      </c>
      <c r="J13219" s="2" t="s">
        <v>25402</v>
      </c>
      <c r="U13219"/>
      <c r="X13219"/>
      <c r="Y13219"/>
    </row>
    <row r="13220" spans="7:25" x14ac:dyDescent="0.25">
      <c r="G13220" s="2">
        <v>32095</v>
      </c>
      <c r="H13220" s="2" t="s">
        <v>25379</v>
      </c>
      <c r="I13220" s="2">
        <v>32100</v>
      </c>
      <c r="J13220" s="2" t="s">
        <v>6838</v>
      </c>
      <c r="U13220"/>
      <c r="X13220"/>
      <c r="Y13220"/>
    </row>
    <row r="13221" spans="7:25" x14ac:dyDescent="0.25">
      <c r="G13221" s="2">
        <v>32107</v>
      </c>
      <c r="H13221" s="2" t="s">
        <v>25379</v>
      </c>
      <c r="I13221" s="2">
        <v>32100</v>
      </c>
      <c r="J13221" s="2" t="s">
        <v>6845</v>
      </c>
      <c r="U13221"/>
      <c r="X13221"/>
      <c r="Y13221"/>
    </row>
    <row r="13222" spans="7:25" x14ac:dyDescent="0.25">
      <c r="G13222" s="2">
        <v>32194</v>
      </c>
      <c r="H13222" s="2" t="s">
        <v>25379</v>
      </c>
      <c r="I13222" s="2">
        <v>32100</v>
      </c>
      <c r="J13222" s="2" t="s">
        <v>6904</v>
      </c>
      <c r="U13222"/>
      <c r="X13222"/>
      <c r="Y13222"/>
    </row>
    <row r="13223" spans="7:25" x14ac:dyDescent="0.25">
      <c r="G13223" s="2">
        <v>32197</v>
      </c>
      <c r="H13223" s="2" t="s">
        <v>25379</v>
      </c>
      <c r="I13223" s="2">
        <v>32100</v>
      </c>
      <c r="J13223" s="2" t="s">
        <v>25441</v>
      </c>
      <c r="U13223"/>
      <c r="X13223"/>
      <c r="Y13223"/>
    </row>
    <row r="13224" spans="7:25" x14ac:dyDescent="0.25">
      <c r="G13224" s="2">
        <v>32350</v>
      </c>
      <c r="H13224" s="2" t="s">
        <v>25379</v>
      </c>
      <c r="I13224" s="2">
        <v>32100</v>
      </c>
      <c r="J13224" s="2" t="s">
        <v>7008</v>
      </c>
      <c r="U13224"/>
      <c r="X13224"/>
      <c r="Y13224"/>
    </row>
    <row r="13225" spans="7:25" x14ac:dyDescent="0.25">
      <c r="G13225" s="2">
        <v>32400</v>
      </c>
      <c r="H13225" s="2" t="s">
        <v>25379</v>
      </c>
      <c r="I13225" s="2">
        <v>32100</v>
      </c>
      <c r="J13225" s="2" t="s">
        <v>25511</v>
      </c>
      <c r="U13225"/>
      <c r="X13225"/>
      <c r="Y13225"/>
    </row>
    <row r="13226" spans="7:25" x14ac:dyDescent="0.25">
      <c r="G13226" s="2">
        <v>32005</v>
      </c>
      <c r="H13226" s="2" t="s">
        <v>25379</v>
      </c>
      <c r="I13226" s="2">
        <v>32110</v>
      </c>
      <c r="J13226" s="2" t="s">
        <v>25381</v>
      </c>
      <c r="U13226"/>
      <c r="X13226"/>
      <c r="Y13226"/>
    </row>
    <row r="13227" spans="7:25" x14ac:dyDescent="0.25">
      <c r="G13227" s="2">
        <v>32049</v>
      </c>
      <c r="H13227" s="2" t="s">
        <v>25379</v>
      </c>
      <c r="I13227" s="2">
        <v>32110</v>
      </c>
      <c r="J13227" s="2" t="s">
        <v>6817</v>
      </c>
      <c r="U13227"/>
      <c r="X13227"/>
      <c r="Y13227"/>
    </row>
    <row r="13228" spans="7:25" x14ac:dyDescent="0.25">
      <c r="G13228" s="2">
        <v>32094</v>
      </c>
      <c r="H13228" s="2" t="s">
        <v>25379</v>
      </c>
      <c r="I13228" s="2">
        <v>32110</v>
      </c>
      <c r="J13228" s="2" t="s">
        <v>25410</v>
      </c>
      <c r="U13228"/>
      <c r="X13228"/>
      <c r="Y13228"/>
    </row>
    <row r="13229" spans="7:25" x14ac:dyDescent="0.25">
      <c r="G13229" s="2">
        <v>32113</v>
      </c>
      <c r="H13229" s="2" t="s">
        <v>25379</v>
      </c>
      <c r="I13229" s="2">
        <v>32110</v>
      </c>
      <c r="J13229" s="2" t="s">
        <v>6850</v>
      </c>
      <c r="U13229"/>
      <c r="X13229"/>
      <c r="Y13229"/>
    </row>
    <row r="13230" spans="7:25" x14ac:dyDescent="0.25">
      <c r="G13230" s="2">
        <v>32191</v>
      </c>
      <c r="H13230" s="2" t="s">
        <v>25379</v>
      </c>
      <c r="I13230" s="2">
        <v>32110</v>
      </c>
      <c r="J13230" s="2" t="s">
        <v>25438</v>
      </c>
      <c r="U13230"/>
      <c r="X13230"/>
      <c r="Y13230"/>
    </row>
    <row r="13231" spans="7:25" x14ac:dyDescent="0.25">
      <c r="G13231" s="2">
        <v>32202</v>
      </c>
      <c r="H13231" s="2" t="s">
        <v>25379</v>
      </c>
      <c r="I13231" s="2">
        <v>32110</v>
      </c>
      <c r="J13231" s="2" t="s">
        <v>6908</v>
      </c>
      <c r="U13231"/>
      <c r="X13231"/>
      <c r="Y13231"/>
    </row>
    <row r="13232" spans="7:25" x14ac:dyDescent="0.25">
      <c r="G13232" s="2">
        <v>32214</v>
      </c>
      <c r="H13232" s="2" t="s">
        <v>25379</v>
      </c>
      <c r="I13232" s="2">
        <v>32110</v>
      </c>
      <c r="J13232" s="2" t="s">
        <v>6918</v>
      </c>
      <c r="U13232"/>
      <c r="X13232"/>
      <c r="Y13232"/>
    </row>
    <row r="13233" spans="7:25" x14ac:dyDescent="0.25">
      <c r="G13233" s="2">
        <v>32220</v>
      </c>
      <c r="H13233" s="2" t="s">
        <v>25379</v>
      </c>
      <c r="I13233" s="2">
        <v>32110</v>
      </c>
      <c r="J13233" s="2" t="s">
        <v>25447</v>
      </c>
      <c r="U13233"/>
      <c r="X13233"/>
      <c r="Y13233"/>
    </row>
    <row r="13234" spans="7:25" x14ac:dyDescent="0.25">
      <c r="G13234" s="2">
        <v>32222</v>
      </c>
      <c r="H13234" s="2" t="s">
        <v>25379</v>
      </c>
      <c r="I13234" s="2">
        <v>32110</v>
      </c>
      <c r="J13234" s="2" t="s">
        <v>6922</v>
      </c>
      <c r="U13234"/>
      <c r="X13234"/>
      <c r="Y13234"/>
    </row>
    <row r="13235" spans="7:25" x14ac:dyDescent="0.25">
      <c r="G13235" s="2">
        <v>32296</v>
      </c>
      <c r="H13235" s="2" t="s">
        <v>25379</v>
      </c>
      <c r="I13235" s="2">
        <v>32110</v>
      </c>
      <c r="J13235" s="2" t="s">
        <v>6967</v>
      </c>
      <c r="U13235"/>
      <c r="X13235"/>
      <c r="Y13235"/>
    </row>
    <row r="13236" spans="7:25" x14ac:dyDescent="0.25">
      <c r="G13236" s="2">
        <v>32305</v>
      </c>
      <c r="H13236" s="2" t="s">
        <v>25379</v>
      </c>
      <c r="I13236" s="2">
        <v>32110</v>
      </c>
      <c r="J13236" s="2" t="s">
        <v>6975</v>
      </c>
      <c r="U13236"/>
      <c r="X13236"/>
      <c r="Y13236"/>
    </row>
    <row r="13237" spans="7:25" x14ac:dyDescent="0.25">
      <c r="G13237" s="2">
        <v>32434</v>
      </c>
      <c r="H13237" s="2" t="s">
        <v>25379</v>
      </c>
      <c r="I13237" s="2">
        <v>32110</v>
      </c>
      <c r="J13237" s="2" t="s">
        <v>7032</v>
      </c>
      <c r="U13237"/>
      <c r="X13237"/>
      <c r="Y13237"/>
    </row>
    <row r="13238" spans="7:25" x14ac:dyDescent="0.25">
      <c r="G13238" s="2">
        <v>32437</v>
      </c>
      <c r="H13238" s="2" t="s">
        <v>25379</v>
      </c>
      <c r="I13238" s="2">
        <v>32110</v>
      </c>
      <c r="J13238" s="2" t="s">
        <v>7035</v>
      </c>
      <c r="U13238"/>
      <c r="X13238"/>
      <c r="Y13238"/>
    </row>
    <row r="13239" spans="7:25" x14ac:dyDescent="0.25">
      <c r="G13239" s="2">
        <v>32380</v>
      </c>
      <c r="H13239" s="2" t="s">
        <v>25379</v>
      </c>
      <c r="I13239" s="2">
        <v>32110</v>
      </c>
      <c r="J13239" s="2" t="s">
        <v>25496</v>
      </c>
      <c r="U13239"/>
      <c r="X13239"/>
      <c r="Y13239"/>
    </row>
    <row r="13240" spans="7:25" x14ac:dyDescent="0.25">
      <c r="G13240" s="2">
        <v>32390</v>
      </c>
      <c r="H13240" s="2" t="s">
        <v>25379</v>
      </c>
      <c r="I13240" s="2">
        <v>32110</v>
      </c>
      <c r="J13240" s="2" t="s">
        <v>25504</v>
      </c>
      <c r="U13240"/>
      <c r="X13240"/>
      <c r="Y13240"/>
    </row>
    <row r="13241" spans="7:25" x14ac:dyDescent="0.25">
      <c r="G13241" s="2">
        <v>32458</v>
      </c>
      <c r="H13241" s="2" t="s">
        <v>25379</v>
      </c>
      <c r="I13241" s="2">
        <v>32110</v>
      </c>
      <c r="J13241" s="2" t="s">
        <v>7053</v>
      </c>
      <c r="U13241"/>
      <c r="X13241"/>
      <c r="Y13241"/>
    </row>
    <row r="13242" spans="7:25" x14ac:dyDescent="0.25">
      <c r="G13242" s="2">
        <v>32014</v>
      </c>
      <c r="H13242" s="2" t="s">
        <v>25379</v>
      </c>
      <c r="I13242" s="2">
        <v>32120</v>
      </c>
      <c r="J13242" s="2" t="s">
        <v>6795</v>
      </c>
      <c r="U13242"/>
      <c r="X13242"/>
      <c r="Y13242"/>
    </row>
    <row r="13243" spans="7:25" x14ac:dyDescent="0.25">
      <c r="G13243" s="2">
        <v>32021</v>
      </c>
      <c r="H13243" s="2" t="s">
        <v>25379</v>
      </c>
      <c r="I13243" s="2">
        <v>32120</v>
      </c>
      <c r="J13243" s="2" t="s">
        <v>6799</v>
      </c>
      <c r="U13243"/>
      <c r="X13243"/>
      <c r="Y13243"/>
    </row>
    <row r="13244" spans="7:25" x14ac:dyDescent="0.25">
      <c r="G13244" s="2">
        <v>32026</v>
      </c>
      <c r="H13244" s="2" t="s">
        <v>25379</v>
      </c>
      <c r="I13244" s="2">
        <v>32120</v>
      </c>
      <c r="J13244" s="2" t="s">
        <v>6803</v>
      </c>
      <c r="U13244"/>
      <c r="X13244"/>
      <c r="Y13244"/>
    </row>
    <row r="13245" spans="7:25" x14ac:dyDescent="0.25">
      <c r="G13245" s="2">
        <v>32154</v>
      </c>
      <c r="H13245" s="2" t="s">
        <v>25379</v>
      </c>
      <c r="I13245" s="2">
        <v>32120</v>
      </c>
      <c r="J13245" s="2" t="s">
        <v>2221</v>
      </c>
      <c r="U13245"/>
      <c r="X13245"/>
      <c r="Y13245"/>
    </row>
    <row r="13246" spans="7:25" x14ac:dyDescent="0.25">
      <c r="G13246" s="2">
        <v>32173</v>
      </c>
      <c r="H13246" s="2" t="s">
        <v>25379</v>
      </c>
      <c r="I13246" s="2">
        <v>32120</v>
      </c>
      <c r="J13246" s="2" t="s">
        <v>6893</v>
      </c>
      <c r="U13246"/>
      <c r="X13246"/>
      <c r="Y13246"/>
    </row>
    <row r="13247" spans="7:25" x14ac:dyDescent="0.25">
      <c r="G13247" s="2">
        <v>32229</v>
      </c>
      <c r="H13247" s="2" t="s">
        <v>25379</v>
      </c>
      <c r="I13247" s="2">
        <v>32120</v>
      </c>
      <c r="J13247" s="2" t="s">
        <v>6926</v>
      </c>
      <c r="U13247"/>
      <c r="X13247"/>
      <c r="Y13247"/>
    </row>
    <row r="13248" spans="7:25" x14ac:dyDescent="0.25">
      <c r="G13248" s="2">
        <v>32232</v>
      </c>
      <c r="H13248" s="2" t="s">
        <v>25379</v>
      </c>
      <c r="I13248" s="2">
        <v>32120</v>
      </c>
      <c r="J13248" s="2" t="s">
        <v>6929</v>
      </c>
      <c r="U13248"/>
      <c r="X13248"/>
      <c r="Y13248"/>
    </row>
    <row r="13249" spans="7:25" x14ac:dyDescent="0.25">
      <c r="G13249" s="2">
        <v>32249</v>
      </c>
      <c r="H13249" s="2" t="s">
        <v>25379</v>
      </c>
      <c r="I13249" s="2">
        <v>32120</v>
      </c>
      <c r="J13249" s="2" t="s">
        <v>6653</v>
      </c>
      <c r="U13249"/>
      <c r="X13249"/>
      <c r="Y13249"/>
    </row>
    <row r="13250" spans="7:25" x14ac:dyDescent="0.25">
      <c r="G13250" s="2">
        <v>32269</v>
      </c>
      <c r="H13250" s="2" t="s">
        <v>25379</v>
      </c>
      <c r="I13250" s="2">
        <v>32120</v>
      </c>
      <c r="J13250" s="2" t="s">
        <v>6951</v>
      </c>
      <c r="U13250"/>
      <c r="X13250"/>
      <c r="Y13250"/>
    </row>
    <row r="13251" spans="7:25" x14ac:dyDescent="0.25">
      <c r="G13251" s="2">
        <v>32335</v>
      </c>
      <c r="H13251" s="2" t="s">
        <v>25379</v>
      </c>
      <c r="I13251" s="2">
        <v>32120</v>
      </c>
      <c r="J13251" s="2" t="s">
        <v>6995</v>
      </c>
      <c r="U13251"/>
      <c r="X13251"/>
      <c r="Y13251"/>
    </row>
    <row r="13252" spans="7:25" x14ac:dyDescent="0.25">
      <c r="G13252" s="2">
        <v>32416</v>
      </c>
      <c r="H13252" s="2" t="s">
        <v>25379</v>
      </c>
      <c r="I13252" s="2">
        <v>32120</v>
      </c>
      <c r="J13252" s="2" t="s">
        <v>7020</v>
      </c>
      <c r="U13252"/>
      <c r="X13252"/>
      <c r="Y13252"/>
    </row>
    <row r="13253" spans="7:25" x14ac:dyDescent="0.25">
      <c r="G13253" s="2">
        <v>32431</v>
      </c>
      <c r="H13253" s="2" t="s">
        <v>25379</v>
      </c>
      <c r="I13253" s="2">
        <v>32120</v>
      </c>
      <c r="J13253" s="2" t="s">
        <v>7030</v>
      </c>
      <c r="U13253"/>
      <c r="X13253"/>
      <c r="Y13253"/>
    </row>
    <row r="13254" spans="7:25" x14ac:dyDescent="0.25">
      <c r="G13254" s="2">
        <v>32436</v>
      </c>
      <c r="H13254" s="2" t="s">
        <v>25379</v>
      </c>
      <c r="I13254" s="2">
        <v>32120</v>
      </c>
      <c r="J13254" s="2" t="s">
        <v>7034</v>
      </c>
      <c r="U13254"/>
      <c r="X13254"/>
      <c r="Y13254"/>
    </row>
    <row r="13255" spans="7:25" x14ac:dyDescent="0.25">
      <c r="G13255" s="2">
        <v>32359</v>
      </c>
      <c r="H13255" s="2" t="s">
        <v>25379</v>
      </c>
      <c r="I13255" s="2">
        <v>32120</v>
      </c>
      <c r="J13255" s="2" t="s">
        <v>20328</v>
      </c>
      <c r="U13255"/>
      <c r="X13255"/>
      <c r="Y13255"/>
    </row>
    <row r="13256" spans="7:25" x14ac:dyDescent="0.25">
      <c r="G13256" s="2">
        <v>32366</v>
      </c>
      <c r="H13256" s="2" t="s">
        <v>25379</v>
      </c>
      <c r="I13256" s="2">
        <v>32120</v>
      </c>
      <c r="J13256" s="2" t="s">
        <v>25091</v>
      </c>
      <c r="U13256"/>
      <c r="X13256"/>
      <c r="Y13256"/>
    </row>
    <row r="13257" spans="7:25" x14ac:dyDescent="0.25">
      <c r="G13257" s="2">
        <v>32399</v>
      </c>
      <c r="H13257" s="2" t="s">
        <v>25379</v>
      </c>
      <c r="I13257" s="2">
        <v>32120</v>
      </c>
      <c r="J13257" s="2" t="s">
        <v>25510</v>
      </c>
      <c r="U13257"/>
      <c r="X13257"/>
      <c r="Y13257"/>
    </row>
    <row r="13258" spans="7:25" x14ac:dyDescent="0.25">
      <c r="G13258" s="2">
        <v>32376</v>
      </c>
      <c r="H13258" s="2" t="s">
        <v>25379</v>
      </c>
      <c r="I13258" s="2">
        <v>32120</v>
      </c>
      <c r="J13258" s="2" t="s">
        <v>22363</v>
      </c>
      <c r="U13258"/>
      <c r="X13258"/>
      <c r="Y13258"/>
    </row>
    <row r="13259" spans="7:25" x14ac:dyDescent="0.25">
      <c r="G13259" s="2">
        <v>32441</v>
      </c>
      <c r="H13259" s="2" t="s">
        <v>25379</v>
      </c>
      <c r="I13259" s="2">
        <v>32120</v>
      </c>
      <c r="J13259" s="2" t="s">
        <v>7039</v>
      </c>
      <c r="U13259"/>
      <c r="X13259"/>
      <c r="Y13259"/>
    </row>
    <row r="13260" spans="7:25" x14ac:dyDescent="0.25">
      <c r="G13260" s="2">
        <v>32051</v>
      </c>
      <c r="H13260" s="2" t="s">
        <v>25379</v>
      </c>
      <c r="I13260" s="2">
        <v>32130</v>
      </c>
      <c r="J13260" s="2" t="s">
        <v>6819</v>
      </c>
      <c r="U13260"/>
      <c r="X13260"/>
      <c r="Y13260"/>
    </row>
    <row r="13261" spans="7:25" x14ac:dyDescent="0.25">
      <c r="G13261" s="2">
        <v>32098</v>
      </c>
      <c r="H13261" s="2" t="s">
        <v>25379</v>
      </c>
      <c r="I13261" s="2">
        <v>32130</v>
      </c>
      <c r="J13261" s="2" t="s">
        <v>25412</v>
      </c>
      <c r="U13261"/>
      <c r="X13261"/>
      <c r="Y13261"/>
    </row>
    <row r="13262" spans="7:25" x14ac:dyDescent="0.25">
      <c r="G13262" s="2">
        <v>32171</v>
      </c>
      <c r="H13262" s="2" t="s">
        <v>25379</v>
      </c>
      <c r="I13262" s="2">
        <v>32130</v>
      </c>
      <c r="J13262" s="2" t="s">
        <v>25429</v>
      </c>
      <c r="U13262"/>
      <c r="X13262"/>
      <c r="Y13262"/>
    </row>
    <row r="13263" spans="7:25" x14ac:dyDescent="0.25">
      <c r="G13263" s="2">
        <v>32182</v>
      </c>
      <c r="H13263" s="2" t="s">
        <v>25379</v>
      </c>
      <c r="I13263" s="2">
        <v>32130</v>
      </c>
      <c r="J13263" s="2" t="s">
        <v>6895</v>
      </c>
      <c r="U13263"/>
      <c r="X13263"/>
      <c r="Y13263"/>
    </row>
    <row r="13264" spans="7:25" x14ac:dyDescent="0.25">
      <c r="G13264" s="2">
        <v>32901</v>
      </c>
      <c r="H13264" s="2" t="s">
        <v>25379</v>
      </c>
      <c r="I13264" s="2">
        <v>32130</v>
      </c>
      <c r="J13264" s="2" t="s">
        <v>25530</v>
      </c>
      <c r="U13264"/>
      <c r="X13264"/>
      <c r="Y13264"/>
    </row>
    <row r="13265" spans="7:25" x14ac:dyDescent="0.25">
      <c r="G13265" s="2">
        <v>32261</v>
      </c>
      <c r="H13265" s="2" t="s">
        <v>25379</v>
      </c>
      <c r="I13265" s="2">
        <v>32130</v>
      </c>
      <c r="J13265" s="2" t="s">
        <v>6947</v>
      </c>
      <c r="U13265"/>
      <c r="X13265"/>
      <c r="Y13265"/>
    </row>
    <row r="13266" spans="7:25" x14ac:dyDescent="0.25">
      <c r="G13266" s="2">
        <v>32295</v>
      </c>
      <c r="H13266" s="2" t="s">
        <v>25379</v>
      </c>
      <c r="I13266" s="2">
        <v>32130</v>
      </c>
      <c r="J13266" s="2" t="s">
        <v>6966</v>
      </c>
      <c r="U13266"/>
      <c r="X13266"/>
      <c r="Y13266"/>
    </row>
    <row r="13267" spans="7:25" x14ac:dyDescent="0.25">
      <c r="G13267" s="2">
        <v>32297</v>
      </c>
      <c r="H13267" s="2" t="s">
        <v>25379</v>
      </c>
      <c r="I13267" s="2">
        <v>32130</v>
      </c>
      <c r="J13267" s="2" t="s">
        <v>6968</v>
      </c>
      <c r="U13267"/>
      <c r="X13267"/>
      <c r="Y13267"/>
    </row>
    <row r="13268" spans="7:25" x14ac:dyDescent="0.25">
      <c r="G13268" s="2">
        <v>32308</v>
      </c>
      <c r="H13268" s="2" t="s">
        <v>25379</v>
      </c>
      <c r="I13268" s="2">
        <v>32130</v>
      </c>
      <c r="J13268" s="2" t="s">
        <v>6978</v>
      </c>
      <c r="U13268"/>
      <c r="X13268"/>
      <c r="Y13268"/>
    </row>
    <row r="13269" spans="7:25" x14ac:dyDescent="0.25">
      <c r="G13269" s="2">
        <v>32321</v>
      </c>
      <c r="H13269" s="2" t="s">
        <v>25379</v>
      </c>
      <c r="I13269" s="2">
        <v>32130</v>
      </c>
      <c r="J13269" s="2" t="s">
        <v>6711</v>
      </c>
      <c r="U13269"/>
      <c r="X13269"/>
      <c r="Y13269"/>
    </row>
    <row r="13270" spans="7:25" x14ac:dyDescent="0.25">
      <c r="G13270" s="2">
        <v>32322</v>
      </c>
      <c r="H13270" s="2" t="s">
        <v>25379</v>
      </c>
      <c r="I13270" s="2">
        <v>32130</v>
      </c>
      <c r="J13270" s="2" t="s">
        <v>6986</v>
      </c>
      <c r="U13270"/>
      <c r="X13270"/>
      <c r="Y13270"/>
    </row>
    <row r="13271" spans="7:25" x14ac:dyDescent="0.25">
      <c r="G13271" s="2">
        <v>32410</v>
      </c>
      <c r="H13271" s="2" t="s">
        <v>25379</v>
      </c>
      <c r="I13271" s="2">
        <v>32130</v>
      </c>
      <c r="J13271" s="2" t="s">
        <v>7014</v>
      </c>
      <c r="U13271"/>
      <c r="X13271"/>
      <c r="Y13271"/>
    </row>
    <row r="13272" spans="7:25" x14ac:dyDescent="0.25">
      <c r="G13272" s="2">
        <v>32421</v>
      </c>
      <c r="H13272" s="2" t="s">
        <v>25379</v>
      </c>
      <c r="I13272" s="2">
        <v>32130</v>
      </c>
      <c r="J13272" s="2" t="s">
        <v>25520</v>
      </c>
      <c r="U13272"/>
      <c r="X13272"/>
      <c r="Y13272"/>
    </row>
    <row r="13273" spans="7:25" x14ac:dyDescent="0.25">
      <c r="G13273" s="2">
        <v>32432</v>
      </c>
      <c r="H13273" s="2" t="s">
        <v>25379</v>
      </c>
      <c r="I13273" s="2">
        <v>32130</v>
      </c>
      <c r="J13273" s="2" t="s">
        <v>25523</v>
      </c>
      <c r="U13273"/>
      <c r="X13273"/>
      <c r="Y13273"/>
    </row>
    <row r="13274" spans="7:25" x14ac:dyDescent="0.25">
      <c r="G13274" s="2">
        <v>32010</v>
      </c>
      <c r="H13274" s="2" t="s">
        <v>25379</v>
      </c>
      <c r="I13274" s="2">
        <v>32140</v>
      </c>
      <c r="J13274" s="2" t="s">
        <v>6792</v>
      </c>
      <c r="U13274"/>
      <c r="X13274"/>
      <c r="Y13274"/>
    </row>
    <row r="13275" spans="7:25" x14ac:dyDescent="0.25">
      <c r="G13275" s="2">
        <v>32468</v>
      </c>
      <c r="H13275" s="2" t="s">
        <v>25379</v>
      </c>
      <c r="I13275" s="2">
        <v>32140</v>
      </c>
      <c r="J13275" s="2" t="s">
        <v>7059</v>
      </c>
      <c r="U13275"/>
      <c r="X13275"/>
      <c r="Y13275"/>
    </row>
    <row r="13276" spans="7:25" x14ac:dyDescent="0.25">
      <c r="G13276" s="2">
        <v>32041</v>
      </c>
      <c r="H13276" s="2" t="s">
        <v>25379</v>
      </c>
      <c r="I13276" s="2">
        <v>32140</v>
      </c>
      <c r="J13276" s="2" t="s">
        <v>6276</v>
      </c>
      <c r="U13276"/>
      <c r="X13276"/>
      <c r="Y13276"/>
    </row>
    <row r="13277" spans="7:25" x14ac:dyDescent="0.25">
      <c r="G13277" s="2">
        <v>32053</v>
      </c>
      <c r="H13277" s="2" t="s">
        <v>25379</v>
      </c>
      <c r="I13277" s="2">
        <v>32140</v>
      </c>
      <c r="J13277" s="2" t="s">
        <v>25390</v>
      </c>
      <c r="U13277"/>
      <c r="X13277"/>
      <c r="Y13277"/>
    </row>
    <row r="13278" spans="7:25" x14ac:dyDescent="0.25">
      <c r="G13278" s="2">
        <v>32067</v>
      </c>
      <c r="H13278" s="2" t="s">
        <v>25379</v>
      </c>
      <c r="I13278" s="2">
        <v>32140</v>
      </c>
      <c r="J13278" s="2" t="s">
        <v>25395</v>
      </c>
      <c r="U13278"/>
      <c r="X13278"/>
      <c r="Y13278"/>
    </row>
    <row r="13279" spans="7:25" x14ac:dyDescent="0.25">
      <c r="G13279" s="2">
        <v>32103</v>
      </c>
      <c r="H13279" s="2" t="s">
        <v>25379</v>
      </c>
      <c r="I13279" s="2">
        <v>32140</v>
      </c>
      <c r="J13279" s="2" t="s">
        <v>6843</v>
      </c>
      <c r="U13279"/>
      <c r="X13279"/>
      <c r="Y13279"/>
    </row>
    <row r="13280" spans="7:25" x14ac:dyDescent="0.25">
      <c r="G13280" s="2">
        <v>32122</v>
      </c>
      <c r="H13280" s="2" t="s">
        <v>25379</v>
      </c>
      <c r="I13280" s="2">
        <v>32140</v>
      </c>
      <c r="J13280" s="2" t="s">
        <v>25417</v>
      </c>
      <c r="U13280"/>
      <c r="X13280"/>
      <c r="Y13280"/>
    </row>
    <row r="13281" spans="7:25" x14ac:dyDescent="0.25">
      <c r="G13281" s="2">
        <v>32185</v>
      </c>
      <c r="H13281" s="2" t="s">
        <v>25379</v>
      </c>
      <c r="I13281" s="2">
        <v>32140</v>
      </c>
      <c r="J13281" s="2" t="s">
        <v>25436</v>
      </c>
      <c r="U13281"/>
      <c r="X13281"/>
      <c r="Y13281"/>
    </row>
    <row r="13282" spans="7:25" x14ac:dyDescent="0.25">
      <c r="G13282" s="2">
        <v>32216</v>
      </c>
      <c r="H13282" s="2" t="s">
        <v>25379</v>
      </c>
      <c r="I13282" s="2">
        <v>32140</v>
      </c>
      <c r="J13282" s="2" t="s">
        <v>25445</v>
      </c>
      <c r="U13282"/>
      <c r="X13282"/>
      <c r="Y13282"/>
    </row>
    <row r="13283" spans="7:25" x14ac:dyDescent="0.25">
      <c r="G13283" s="2">
        <v>32228</v>
      </c>
      <c r="H13283" s="2" t="s">
        <v>25379</v>
      </c>
      <c r="I13283" s="2">
        <v>32140</v>
      </c>
      <c r="J13283" s="2" t="s">
        <v>25450</v>
      </c>
      <c r="U13283"/>
      <c r="X13283"/>
      <c r="Y13283"/>
    </row>
    <row r="13284" spans="7:25" x14ac:dyDescent="0.25">
      <c r="G13284" s="2">
        <v>32242</v>
      </c>
      <c r="H13284" s="2" t="s">
        <v>25379</v>
      </c>
      <c r="I13284" s="2">
        <v>32140</v>
      </c>
      <c r="J13284" s="2" t="s">
        <v>6937</v>
      </c>
      <c r="U13284"/>
      <c r="X13284"/>
      <c r="Y13284"/>
    </row>
    <row r="13285" spans="7:25" x14ac:dyDescent="0.25">
      <c r="G13285" s="2">
        <v>32272</v>
      </c>
      <c r="H13285" s="2" t="s">
        <v>25379</v>
      </c>
      <c r="I13285" s="2">
        <v>32140</v>
      </c>
      <c r="J13285" s="2" t="s">
        <v>25462</v>
      </c>
      <c r="U13285"/>
      <c r="X13285"/>
      <c r="Y13285"/>
    </row>
    <row r="13286" spans="7:25" x14ac:dyDescent="0.25">
      <c r="G13286" s="2">
        <v>32280</v>
      </c>
      <c r="H13286" s="2" t="s">
        <v>25379</v>
      </c>
      <c r="I13286" s="2">
        <v>32140</v>
      </c>
      <c r="J13286" s="2" t="s">
        <v>25465</v>
      </c>
      <c r="U13286"/>
      <c r="X13286"/>
      <c r="Y13286"/>
    </row>
    <row r="13287" spans="7:25" x14ac:dyDescent="0.25">
      <c r="G13287" s="2">
        <v>32304</v>
      </c>
      <c r="H13287" s="2" t="s">
        <v>25379</v>
      </c>
      <c r="I13287" s="2">
        <v>32140</v>
      </c>
      <c r="J13287" s="2" t="s">
        <v>6974</v>
      </c>
      <c r="U13287"/>
      <c r="X13287"/>
      <c r="Y13287"/>
    </row>
    <row r="13288" spans="7:25" x14ac:dyDescent="0.25">
      <c r="G13288" s="2">
        <v>32409</v>
      </c>
      <c r="H13288" s="2" t="s">
        <v>25379</v>
      </c>
      <c r="I13288" s="2">
        <v>32140</v>
      </c>
      <c r="J13288" s="2" t="s">
        <v>7013</v>
      </c>
      <c r="U13288"/>
      <c r="X13288"/>
      <c r="Y13288"/>
    </row>
    <row r="13289" spans="7:25" x14ac:dyDescent="0.25">
      <c r="G13289" s="2">
        <v>32430</v>
      </c>
      <c r="H13289" s="2" t="s">
        <v>25379</v>
      </c>
      <c r="I13289" s="2">
        <v>32140</v>
      </c>
      <c r="J13289" s="2" t="s">
        <v>7029</v>
      </c>
      <c r="U13289"/>
      <c r="X13289"/>
      <c r="Y13289"/>
    </row>
    <row r="13290" spans="7:25" x14ac:dyDescent="0.25">
      <c r="G13290" s="2">
        <v>32365</v>
      </c>
      <c r="H13290" s="2" t="s">
        <v>25379</v>
      </c>
      <c r="I13290" s="2">
        <v>32140</v>
      </c>
      <c r="J13290" s="2" t="s">
        <v>25486</v>
      </c>
      <c r="U13290"/>
      <c r="X13290"/>
      <c r="Y13290"/>
    </row>
    <row r="13291" spans="7:25" x14ac:dyDescent="0.25">
      <c r="G13291" s="2">
        <v>32920</v>
      </c>
      <c r="H13291" s="2" t="s">
        <v>25379</v>
      </c>
      <c r="I13291" s="2">
        <v>32150</v>
      </c>
      <c r="J13291" s="2" t="s">
        <v>25531</v>
      </c>
      <c r="U13291"/>
      <c r="X13291"/>
      <c r="Y13291"/>
    </row>
    <row r="13292" spans="7:25" x14ac:dyDescent="0.25">
      <c r="G13292" s="2">
        <v>32096</v>
      </c>
      <c r="H13292" s="2" t="s">
        <v>25379</v>
      </c>
      <c r="I13292" s="2">
        <v>32150</v>
      </c>
      <c r="J13292" s="2" t="s">
        <v>6839</v>
      </c>
      <c r="U13292"/>
      <c r="X13292"/>
      <c r="Y13292"/>
    </row>
    <row r="13293" spans="7:25" x14ac:dyDescent="0.25">
      <c r="G13293" s="2">
        <v>32193</v>
      </c>
      <c r="H13293" s="2" t="s">
        <v>25379</v>
      </c>
      <c r="I13293" s="2">
        <v>32150</v>
      </c>
      <c r="J13293" s="2" t="s">
        <v>6903</v>
      </c>
      <c r="U13293"/>
      <c r="X13293"/>
      <c r="Y13293"/>
    </row>
    <row r="13294" spans="7:25" x14ac:dyDescent="0.25">
      <c r="G13294" s="2">
        <v>32236</v>
      </c>
      <c r="H13294" s="2" t="s">
        <v>25379</v>
      </c>
      <c r="I13294" s="2">
        <v>32150</v>
      </c>
      <c r="J13294" s="2" t="s">
        <v>6932</v>
      </c>
      <c r="U13294"/>
      <c r="X13294"/>
      <c r="Y13294"/>
    </row>
    <row r="13295" spans="7:25" x14ac:dyDescent="0.25">
      <c r="G13295" s="2">
        <v>32264</v>
      </c>
      <c r="H13295" s="2" t="s">
        <v>25379</v>
      </c>
      <c r="I13295" s="2">
        <v>32150</v>
      </c>
      <c r="J13295" s="2" t="s">
        <v>6950</v>
      </c>
      <c r="U13295"/>
      <c r="X13295"/>
      <c r="Y13295"/>
    </row>
    <row r="13296" spans="7:25" x14ac:dyDescent="0.25">
      <c r="G13296" s="2">
        <v>32036</v>
      </c>
      <c r="H13296" s="2" t="s">
        <v>25379</v>
      </c>
      <c r="I13296" s="2">
        <v>32160</v>
      </c>
      <c r="J13296" s="2" t="s">
        <v>6810</v>
      </c>
      <c r="U13296"/>
      <c r="X13296"/>
      <c r="Y13296"/>
    </row>
    <row r="13297" spans="7:25" x14ac:dyDescent="0.25">
      <c r="G13297" s="2">
        <v>32109</v>
      </c>
      <c r="H13297" s="2" t="s">
        <v>25379</v>
      </c>
      <c r="I13297" s="2">
        <v>32160</v>
      </c>
      <c r="J13297" s="2" t="s">
        <v>25416</v>
      </c>
      <c r="U13297"/>
      <c r="X13297"/>
      <c r="Y13297"/>
    </row>
    <row r="13298" spans="7:25" x14ac:dyDescent="0.25">
      <c r="G13298" s="2">
        <v>32136</v>
      </c>
      <c r="H13298" s="2" t="s">
        <v>25379</v>
      </c>
      <c r="I13298" s="2">
        <v>32160</v>
      </c>
      <c r="J13298" s="2" t="s">
        <v>6871</v>
      </c>
      <c r="U13298"/>
      <c r="X13298"/>
      <c r="Y13298"/>
    </row>
    <row r="13299" spans="7:25" x14ac:dyDescent="0.25">
      <c r="G13299" s="2">
        <v>32163</v>
      </c>
      <c r="H13299" s="2" t="s">
        <v>25379</v>
      </c>
      <c r="I13299" s="2">
        <v>32160</v>
      </c>
      <c r="J13299" s="2" t="s">
        <v>25428</v>
      </c>
      <c r="U13299"/>
      <c r="X13299"/>
      <c r="Y13299"/>
    </row>
    <row r="13300" spans="7:25" x14ac:dyDescent="0.25">
      <c r="G13300" s="2">
        <v>32199</v>
      </c>
      <c r="H13300" s="2" t="s">
        <v>25379</v>
      </c>
      <c r="I13300" s="2">
        <v>32160</v>
      </c>
      <c r="J13300" s="2" t="s">
        <v>6906</v>
      </c>
      <c r="U13300"/>
      <c r="X13300"/>
      <c r="Y13300"/>
    </row>
    <row r="13301" spans="7:25" x14ac:dyDescent="0.25">
      <c r="G13301" s="2">
        <v>32319</v>
      </c>
      <c r="H13301" s="2" t="s">
        <v>25379</v>
      </c>
      <c r="I13301" s="2">
        <v>32160</v>
      </c>
      <c r="J13301" s="2" t="s">
        <v>2493</v>
      </c>
      <c r="U13301"/>
      <c r="X13301"/>
      <c r="Y13301"/>
    </row>
    <row r="13302" spans="7:25" x14ac:dyDescent="0.25">
      <c r="G13302" s="2">
        <v>32330</v>
      </c>
      <c r="H13302" s="2" t="s">
        <v>25379</v>
      </c>
      <c r="I13302" s="2">
        <v>32160</v>
      </c>
      <c r="J13302" s="2" t="s">
        <v>25478</v>
      </c>
      <c r="U13302"/>
      <c r="X13302"/>
      <c r="Y13302"/>
    </row>
    <row r="13303" spans="7:25" x14ac:dyDescent="0.25">
      <c r="G13303" s="2">
        <v>32362</v>
      </c>
      <c r="H13303" s="2" t="s">
        <v>25379</v>
      </c>
      <c r="I13303" s="2">
        <v>32160</v>
      </c>
      <c r="J13303" s="2" t="s">
        <v>25483</v>
      </c>
      <c r="U13303"/>
      <c r="X13303"/>
      <c r="Y13303"/>
    </row>
    <row r="13304" spans="7:25" x14ac:dyDescent="0.25">
      <c r="G13304" s="2">
        <v>32440</v>
      </c>
      <c r="H13304" s="2" t="s">
        <v>25379</v>
      </c>
      <c r="I13304" s="2">
        <v>32160</v>
      </c>
      <c r="J13304" s="2" t="s">
        <v>7038</v>
      </c>
      <c r="U13304"/>
      <c r="X13304"/>
      <c r="Y13304"/>
    </row>
    <row r="13305" spans="7:25" x14ac:dyDescent="0.25">
      <c r="G13305" s="2">
        <v>32445</v>
      </c>
      <c r="H13305" s="2" t="s">
        <v>25379</v>
      </c>
      <c r="I13305" s="2">
        <v>32160</v>
      </c>
      <c r="J13305" s="2" t="s">
        <v>25525</v>
      </c>
      <c r="U13305"/>
      <c r="X13305"/>
      <c r="Y13305"/>
    </row>
    <row r="13306" spans="7:25" x14ac:dyDescent="0.25">
      <c r="G13306" s="2">
        <v>32020</v>
      </c>
      <c r="H13306" s="2" t="s">
        <v>25379</v>
      </c>
      <c r="I13306" s="2">
        <v>32170</v>
      </c>
      <c r="J13306" s="2" t="s">
        <v>25385</v>
      </c>
      <c r="U13306"/>
      <c r="X13306"/>
      <c r="Y13306"/>
    </row>
    <row r="13307" spans="7:25" x14ac:dyDescent="0.25">
      <c r="G13307" s="2">
        <v>32028</v>
      </c>
      <c r="H13307" s="2" t="s">
        <v>25379</v>
      </c>
      <c r="I13307" s="2">
        <v>32170</v>
      </c>
      <c r="J13307" s="2" t="s">
        <v>6804</v>
      </c>
      <c r="U13307"/>
      <c r="X13307"/>
      <c r="Y13307"/>
    </row>
    <row r="13308" spans="7:25" x14ac:dyDescent="0.25">
      <c r="G13308" s="2">
        <v>32034</v>
      </c>
      <c r="H13308" s="2" t="s">
        <v>25379</v>
      </c>
      <c r="I13308" s="2">
        <v>32170</v>
      </c>
      <c r="J13308" s="2" t="s">
        <v>6809</v>
      </c>
      <c r="U13308"/>
      <c r="X13308"/>
      <c r="Y13308"/>
    </row>
    <row r="13309" spans="7:25" x14ac:dyDescent="0.25">
      <c r="G13309" s="2">
        <v>32086</v>
      </c>
      <c r="H13309" s="2" t="s">
        <v>25379</v>
      </c>
      <c r="I13309" s="2">
        <v>32170</v>
      </c>
      <c r="J13309" s="2" t="s">
        <v>1734</v>
      </c>
      <c r="U13309"/>
      <c r="X13309"/>
      <c r="Y13309"/>
    </row>
    <row r="13310" spans="7:25" x14ac:dyDescent="0.25">
      <c r="G13310" s="2">
        <v>32116</v>
      </c>
      <c r="H13310" s="2" t="s">
        <v>25379</v>
      </c>
      <c r="I13310" s="2">
        <v>32170</v>
      </c>
      <c r="J13310" s="2" t="s">
        <v>6853</v>
      </c>
      <c r="U13310"/>
      <c r="X13310"/>
      <c r="Y13310"/>
    </row>
    <row r="13311" spans="7:25" x14ac:dyDescent="0.25">
      <c r="G13311" s="2">
        <v>32126</v>
      </c>
      <c r="H13311" s="2" t="s">
        <v>25379</v>
      </c>
      <c r="I13311" s="2">
        <v>32170</v>
      </c>
      <c r="J13311" s="2" t="s">
        <v>6862</v>
      </c>
      <c r="U13311"/>
      <c r="X13311"/>
      <c r="Y13311"/>
    </row>
    <row r="13312" spans="7:25" x14ac:dyDescent="0.25">
      <c r="G13312" s="2">
        <v>32167</v>
      </c>
      <c r="H13312" s="2" t="s">
        <v>25379</v>
      </c>
      <c r="I13312" s="2">
        <v>32170</v>
      </c>
      <c r="J13312" s="2" t="s">
        <v>6888</v>
      </c>
      <c r="U13312"/>
      <c r="X13312"/>
      <c r="Y13312"/>
    </row>
    <row r="13313" spans="7:25" x14ac:dyDescent="0.25">
      <c r="G13313" s="2">
        <v>32181</v>
      </c>
      <c r="H13313" s="2" t="s">
        <v>25379</v>
      </c>
      <c r="I13313" s="2">
        <v>32170</v>
      </c>
      <c r="J13313" s="2" t="s">
        <v>25435</v>
      </c>
      <c r="U13313"/>
      <c r="X13313"/>
      <c r="Y13313"/>
    </row>
    <row r="13314" spans="7:25" x14ac:dyDescent="0.25">
      <c r="G13314" s="2">
        <v>32226</v>
      </c>
      <c r="H13314" s="2" t="s">
        <v>25379</v>
      </c>
      <c r="I13314" s="2">
        <v>32170</v>
      </c>
      <c r="J13314" s="2" t="s">
        <v>25449</v>
      </c>
      <c r="U13314"/>
      <c r="X13314"/>
      <c r="Y13314"/>
    </row>
    <row r="13315" spans="7:25" x14ac:dyDescent="0.25">
      <c r="G13315" s="2">
        <v>32238</v>
      </c>
      <c r="H13315" s="2" t="s">
        <v>25379</v>
      </c>
      <c r="I13315" s="2">
        <v>32170</v>
      </c>
      <c r="J13315" s="2" t="s">
        <v>6934</v>
      </c>
      <c r="U13315"/>
      <c r="X13315"/>
      <c r="Y13315"/>
    </row>
    <row r="13316" spans="7:25" x14ac:dyDescent="0.25">
      <c r="G13316" s="2">
        <v>32252</v>
      </c>
      <c r="H13316" s="2" t="s">
        <v>25379</v>
      </c>
      <c r="I13316" s="2">
        <v>32170</v>
      </c>
      <c r="J13316" s="2" t="s">
        <v>6942</v>
      </c>
      <c r="U13316"/>
      <c r="X13316"/>
      <c r="Y13316"/>
    </row>
    <row r="13317" spans="7:25" x14ac:dyDescent="0.25">
      <c r="G13317" s="2">
        <v>32275</v>
      </c>
      <c r="H13317" s="2" t="s">
        <v>25379</v>
      </c>
      <c r="I13317" s="2">
        <v>32170</v>
      </c>
      <c r="J13317" s="2" t="s">
        <v>6955</v>
      </c>
      <c r="U13317"/>
      <c r="X13317"/>
      <c r="Y13317"/>
    </row>
    <row r="13318" spans="7:25" x14ac:dyDescent="0.25">
      <c r="G13318" s="2">
        <v>32281</v>
      </c>
      <c r="H13318" s="2" t="s">
        <v>25379</v>
      </c>
      <c r="I13318" s="2">
        <v>32170</v>
      </c>
      <c r="J13318" s="2" t="s">
        <v>25466</v>
      </c>
      <c r="U13318"/>
      <c r="X13318"/>
      <c r="Y13318"/>
    </row>
    <row r="13319" spans="7:25" x14ac:dyDescent="0.25">
      <c r="G13319" s="2">
        <v>32355</v>
      </c>
      <c r="H13319" s="2" t="s">
        <v>25379</v>
      </c>
      <c r="I13319" s="2">
        <v>32170</v>
      </c>
      <c r="J13319" s="2" t="s">
        <v>7012</v>
      </c>
      <c r="U13319"/>
      <c r="X13319"/>
      <c r="Y13319"/>
    </row>
    <row r="13320" spans="7:25" x14ac:dyDescent="0.25">
      <c r="G13320" s="2">
        <v>32415</v>
      </c>
      <c r="H13320" s="2" t="s">
        <v>25379</v>
      </c>
      <c r="I13320" s="2">
        <v>32170</v>
      </c>
      <c r="J13320" s="2" t="s">
        <v>7019</v>
      </c>
      <c r="U13320"/>
      <c r="X13320"/>
      <c r="Y13320"/>
    </row>
    <row r="13321" spans="7:25" x14ac:dyDescent="0.25">
      <c r="G13321" s="2">
        <v>32373</v>
      </c>
      <c r="H13321" s="2" t="s">
        <v>25379</v>
      </c>
      <c r="I13321" s="2">
        <v>32170</v>
      </c>
      <c r="J13321" s="2" t="s">
        <v>25492</v>
      </c>
      <c r="U13321"/>
      <c r="X13321"/>
      <c r="Y13321"/>
    </row>
    <row r="13322" spans="7:25" x14ac:dyDescent="0.25">
      <c r="G13322" s="2">
        <v>32446</v>
      </c>
      <c r="H13322" s="2" t="s">
        <v>25379</v>
      </c>
      <c r="I13322" s="2">
        <v>32170</v>
      </c>
      <c r="J13322" s="2" t="s">
        <v>7042</v>
      </c>
      <c r="U13322"/>
      <c r="X13322"/>
      <c r="Y13322"/>
    </row>
    <row r="13323" spans="7:25" x14ac:dyDescent="0.25">
      <c r="G13323" s="2">
        <v>32031</v>
      </c>
      <c r="H13323" s="2" t="s">
        <v>25379</v>
      </c>
      <c r="I13323" s="2">
        <v>32190</v>
      </c>
      <c r="J13323" s="2" t="s">
        <v>6806</v>
      </c>
      <c r="U13323"/>
      <c r="X13323"/>
      <c r="Y13323"/>
    </row>
    <row r="13324" spans="7:25" x14ac:dyDescent="0.25">
      <c r="G13324" s="2">
        <v>32043</v>
      </c>
      <c r="H13324" s="2" t="s">
        <v>25379</v>
      </c>
      <c r="I13324" s="2">
        <v>32190</v>
      </c>
      <c r="J13324" s="2" t="s">
        <v>4801</v>
      </c>
      <c r="U13324"/>
      <c r="X13324"/>
      <c r="Y13324"/>
    </row>
    <row r="13325" spans="7:25" x14ac:dyDescent="0.25">
      <c r="G13325" s="2">
        <v>32071</v>
      </c>
      <c r="H13325" s="2" t="s">
        <v>25379</v>
      </c>
      <c r="I13325" s="2">
        <v>32190</v>
      </c>
      <c r="J13325" s="2" t="s">
        <v>6832</v>
      </c>
      <c r="U13325"/>
      <c r="X13325"/>
      <c r="Y13325"/>
    </row>
    <row r="13326" spans="7:25" x14ac:dyDescent="0.25">
      <c r="G13326" s="2">
        <v>32072</v>
      </c>
      <c r="H13326" s="2" t="s">
        <v>25379</v>
      </c>
      <c r="I13326" s="2">
        <v>32190</v>
      </c>
      <c r="J13326" s="2" t="s">
        <v>6833</v>
      </c>
      <c r="U13326"/>
      <c r="X13326"/>
      <c r="Y13326"/>
    </row>
    <row r="13327" spans="7:25" x14ac:dyDescent="0.25">
      <c r="G13327" s="2">
        <v>32088</v>
      </c>
      <c r="H13327" s="2" t="s">
        <v>25379</v>
      </c>
      <c r="I13327" s="2">
        <v>32190</v>
      </c>
      <c r="J13327" s="2" t="s">
        <v>25407</v>
      </c>
      <c r="U13327"/>
      <c r="X13327"/>
      <c r="Y13327"/>
    </row>
    <row r="13328" spans="7:25" x14ac:dyDescent="0.25">
      <c r="G13328" s="2">
        <v>32097</v>
      </c>
      <c r="H13328" s="2" t="s">
        <v>25379</v>
      </c>
      <c r="I13328" s="2">
        <v>32190</v>
      </c>
      <c r="J13328" s="2" t="s">
        <v>25411</v>
      </c>
      <c r="U13328"/>
      <c r="X13328"/>
      <c r="Y13328"/>
    </row>
    <row r="13329" spans="7:25" x14ac:dyDescent="0.25">
      <c r="G13329" s="2">
        <v>32115</v>
      </c>
      <c r="H13329" s="2" t="s">
        <v>25379</v>
      </c>
      <c r="I13329" s="2">
        <v>32190</v>
      </c>
      <c r="J13329" s="2" t="s">
        <v>6852</v>
      </c>
      <c r="U13329"/>
      <c r="X13329"/>
      <c r="Y13329"/>
    </row>
    <row r="13330" spans="7:25" x14ac:dyDescent="0.25">
      <c r="G13330" s="2">
        <v>32166</v>
      </c>
      <c r="H13330" s="2" t="s">
        <v>25379</v>
      </c>
      <c r="I13330" s="2">
        <v>32190</v>
      </c>
      <c r="J13330" s="2" t="s">
        <v>6887</v>
      </c>
      <c r="U13330"/>
      <c r="X13330"/>
      <c r="Y13330"/>
    </row>
    <row r="13331" spans="7:25" x14ac:dyDescent="0.25">
      <c r="G13331" s="2">
        <v>32179</v>
      </c>
      <c r="H13331" s="2" t="s">
        <v>25379</v>
      </c>
      <c r="I13331" s="2">
        <v>32190</v>
      </c>
      <c r="J13331" s="2" t="s">
        <v>25433</v>
      </c>
      <c r="U13331"/>
      <c r="X13331"/>
      <c r="Y13331"/>
    </row>
    <row r="13332" spans="7:25" x14ac:dyDescent="0.25">
      <c r="G13332" s="2">
        <v>32190</v>
      </c>
      <c r="H13332" s="2" t="s">
        <v>25379</v>
      </c>
      <c r="I13332" s="2">
        <v>32190</v>
      </c>
      <c r="J13332" s="2" t="s">
        <v>6901</v>
      </c>
      <c r="U13332"/>
      <c r="X13332"/>
      <c r="Y13332"/>
    </row>
    <row r="13333" spans="7:25" x14ac:dyDescent="0.25">
      <c r="G13333" s="2">
        <v>32231</v>
      </c>
      <c r="H13333" s="2" t="s">
        <v>25379</v>
      </c>
      <c r="I13333" s="2">
        <v>32190</v>
      </c>
      <c r="J13333" s="2" t="s">
        <v>6928</v>
      </c>
      <c r="U13333"/>
      <c r="X13333"/>
      <c r="Y13333"/>
    </row>
    <row r="13334" spans="7:25" x14ac:dyDescent="0.25">
      <c r="G13334" s="2">
        <v>32294</v>
      </c>
      <c r="H13334" s="2" t="s">
        <v>25379</v>
      </c>
      <c r="I13334" s="2">
        <v>32190</v>
      </c>
      <c r="J13334" s="2" t="s">
        <v>6965</v>
      </c>
      <c r="U13334"/>
      <c r="X13334"/>
      <c r="Y13334"/>
    </row>
    <row r="13335" spans="7:25" x14ac:dyDescent="0.25">
      <c r="G13335" s="2">
        <v>32332</v>
      </c>
      <c r="H13335" s="2" t="s">
        <v>25379</v>
      </c>
      <c r="I13335" s="2">
        <v>32190</v>
      </c>
      <c r="J13335" s="2" t="s">
        <v>6992</v>
      </c>
      <c r="U13335"/>
      <c r="X13335"/>
      <c r="Y13335"/>
    </row>
    <row r="13336" spans="7:25" x14ac:dyDescent="0.25">
      <c r="G13336" s="2">
        <v>32346</v>
      </c>
      <c r="H13336" s="2" t="s">
        <v>25379</v>
      </c>
      <c r="I13336" s="2">
        <v>32190</v>
      </c>
      <c r="J13336" s="2" t="s">
        <v>7005</v>
      </c>
      <c r="U13336"/>
      <c r="X13336"/>
      <c r="Y13336"/>
    </row>
    <row r="13337" spans="7:25" x14ac:dyDescent="0.25">
      <c r="G13337" s="2">
        <v>32352</v>
      </c>
      <c r="H13337" s="2" t="s">
        <v>25379</v>
      </c>
      <c r="I13337" s="2">
        <v>32190</v>
      </c>
      <c r="J13337" s="2" t="s">
        <v>7009</v>
      </c>
      <c r="U13337"/>
      <c r="X13337"/>
      <c r="Y13337"/>
    </row>
    <row r="13338" spans="7:25" x14ac:dyDescent="0.25">
      <c r="G13338" s="2">
        <v>32423</v>
      </c>
      <c r="H13338" s="2" t="s">
        <v>25379</v>
      </c>
      <c r="I13338" s="2">
        <v>32190</v>
      </c>
      <c r="J13338" s="2" t="s">
        <v>7023</v>
      </c>
      <c r="U13338"/>
      <c r="X13338"/>
      <c r="Y13338"/>
    </row>
    <row r="13339" spans="7:25" x14ac:dyDescent="0.25">
      <c r="G13339" s="2">
        <v>32382</v>
      </c>
      <c r="H13339" s="2" t="s">
        <v>25379</v>
      </c>
      <c r="I13339" s="2">
        <v>32190</v>
      </c>
      <c r="J13339" s="2" t="s">
        <v>25498</v>
      </c>
      <c r="U13339"/>
      <c r="X13339"/>
      <c r="Y13339"/>
    </row>
    <row r="13340" spans="7:25" x14ac:dyDescent="0.25">
      <c r="G13340" s="2">
        <v>32402</v>
      </c>
      <c r="H13340" s="2" t="s">
        <v>25379</v>
      </c>
      <c r="I13340" s="2">
        <v>32190</v>
      </c>
      <c r="J13340" s="2" t="s">
        <v>25513</v>
      </c>
      <c r="U13340"/>
      <c r="X13340"/>
      <c r="Y13340"/>
    </row>
    <row r="13341" spans="7:25" x14ac:dyDescent="0.25">
      <c r="G13341" s="2">
        <v>32456</v>
      </c>
      <c r="H13341" s="2" t="s">
        <v>25379</v>
      </c>
      <c r="I13341" s="2">
        <v>32190</v>
      </c>
      <c r="J13341" s="2" t="s">
        <v>7051</v>
      </c>
      <c r="U13341"/>
      <c r="X13341"/>
      <c r="Y13341"/>
    </row>
    <row r="13342" spans="7:25" x14ac:dyDescent="0.25">
      <c r="G13342" s="2">
        <v>32462</v>
      </c>
      <c r="H13342" s="2" t="s">
        <v>25379</v>
      </c>
      <c r="I13342" s="2">
        <v>32190</v>
      </c>
      <c r="J13342" s="2" t="s">
        <v>25528</v>
      </c>
      <c r="U13342"/>
      <c r="X13342"/>
      <c r="Y13342"/>
    </row>
    <row r="13343" spans="7:25" x14ac:dyDescent="0.25">
      <c r="G13343" s="2">
        <v>32092</v>
      </c>
      <c r="H13343" s="2" t="s">
        <v>25379</v>
      </c>
      <c r="I13343" s="2">
        <v>32200</v>
      </c>
      <c r="J13343" s="2" t="s">
        <v>6837</v>
      </c>
      <c r="U13343"/>
      <c r="X13343"/>
      <c r="Y13343"/>
    </row>
    <row r="13344" spans="7:25" x14ac:dyDescent="0.25">
      <c r="G13344" s="2">
        <v>32123</v>
      </c>
      <c r="H13344" s="2" t="s">
        <v>25379</v>
      </c>
      <c r="I13344" s="2">
        <v>32200</v>
      </c>
      <c r="J13344" s="2" t="s">
        <v>6859</v>
      </c>
      <c r="U13344"/>
      <c r="X13344"/>
      <c r="Y13344"/>
    </row>
    <row r="13345" spans="7:25" x14ac:dyDescent="0.25">
      <c r="G13345" s="2">
        <v>32147</v>
      </c>
      <c r="H13345" s="2" t="s">
        <v>25379</v>
      </c>
      <c r="I13345" s="2">
        <v>32200</v>
      </c>
      <c r="J13345" s="2" t="s">
        <v>6877</v>
      </c>
      <c r="U13345"/>
      <c r="X13345"/>
      <c r="Y13345"/>
    </row>
    <row r="13346" spans="7:25" x14ac:dyDescent="0.25">
      <c r="G13346" s="2">
        <v>32148</v>
      </c>
      <c r="H13346" s="2" t="s">
        <v>25379</v>
      </c>
      <c r="I13346" s="2">
        <v>32200</v>
      </c>
      <c r="J13346" s="2" t="s">
        <v>6878</v>
      </c>
      <c r="U13346"/>
      <c r="X13346"/>
      <c r="Y13346"/>
    </row>
    <row r="13347" spans="7:25" x14ac:dyDescent="0.25">
      <c r="G13347" s="2">
        <v>32165</v>
      </c>
      <c r="H13347" s="2" t="s">
        <v>25379</v>
      </c>
      <c r="I13347" s="2">
        <v>32200</v>
      </c>
      <c r="J13347" s="2" t="s">
        <v>6886</v>
      </c>
      <c r="U13347"/>
      <c r="X13347"/>
      <c r="Y13347"/>
    </row>
    <row r="13348" spans="7:25" x14ac:dyDescent="0.25">
      <c r="G13348" s="2">
        <v>32247</v>
      </c>
      <c r="H13348" s="2" t="s">
        <v>25379</v>
      </c>
      <c r="I13348" s="2">
        <v>32200</v>
      </c>
      <c r="J13348" s="2" t="s">
        <v>4671</v>
      </c>
      <c r="U13348"/>
      <c r="X13348"/>
      <c r="Y13348"/>
    </row>
    <row r="13349" spans="7:25" x14ac:dyDescent="0.25">
      <c r="G13349" s="2">
        <v>32288</v>
      </c>
      <c r="H13349" s="2" t="s">
        <v>25379</v>
      </c>
      <c r="I13349" s="2">
        <v>32200</v>
      </c>
      <c r="J13349" s="2" t="s">
        <v>6961</v>
      </c>
      <c r="U13349"/>
      <c r="X13349"/>
      <c r="Y13349"/>
    </row>
    <row r="13350" spans="7:25" x14ac:dyDescent="0.25">
      <c r="G13350" s="2">
        <v>32356</v>
      </c>
      <c r="H13350" s="2" t="s">
        <v>25379</v>
      </c>
      <c r="I13350" s="2">
        <v>32200</v>
      </c>
      <c r="J13350" s="2" t="s">
        <v>20327</v>
      </c>
      <c r="U13350"/>
      <c r="X13350"/>
      <c r="Y13350"/>
    </row>
    <row r="13351" spans="7:25" x14ac:dyDescent="0.25">
      <c r="G13351" s="2">
        <v>32467</v>
      </c>
      <c r="H13351" s="2" t="s">
        <v>25379</v>
      </c>
      <c r="I13351" s="2">
        <v>32200</v>
      </c>
      <c r="J13351" s="2" t="s">
        <v>20026</v>
      </c>
      <c r="U13351"/>
      <c r="X13351"/>
      <c r="Y13351"/>
    </row>
    <row r="13352" spans="7:25" x14ac:dyDescent="0.25">
      <c r="G13352" s="2">
        <v>32379</v>
      </c>
      <c r="H13352" s="2" t="s">
        <v>25379</v>
      </c>
      <c r="I13352" s="2">
        <v>32200</v>
      </c>
      <c r="J13352" s="2" t="s">
        <v>25332</v>
      </c>
      <c r="U13352"/>
      <c r="X13352"/>
      <c r="Y13352"/>
    </row>
    <row r="13353" spans="7:25" x14ac:dyDescent="0.25">
      <c r="G13353" s="2">
        <v>32388</v>
      </c>
      <c r="H13353" s="2" t="s">
        <v>25379</v>
      </c>
      <c r="I13353" s="2">
        <v>32200</v>
      </c>
      <c r="J13353" s="2" t="s">
        <v>20269</v>
      </c>
      <c r="U13353"/>
      <c r="X13353"/>
      <c r="Y13353"/>
    </row>
    <row r="13354" spans="7:25" x14ac:dyDescent="0.25">
      <c r="G13354" s="2">
        <v>32069</v>
      </c>
      <c r="H13354" s="2" t="s">
        <v>25379</v>
      </c>
      <c r="I13354" s="2">
        <v>32220</v>
      </c>
      <c r="J13354" s="2" t="s">
        <v>6831</v>
      </c>
      <c r="U13354"/>
      <c r="X13354"/>
      <c r="Y13354"/>
    </row>
    <row r="13355" spans="7:25" x14ac:dyDescent="0.25">
      <c r="G13355" s="2">
        <v>32124</v>
      </c>
      <c r="H13355" s="2" t="s">
        <v>25379</v>
      </c>
      <c r="I13355" s="2">
        <v>32220</v>
      </c>
      <c r="J13355" s="2" t="s">
        <v>6860</v>
      </c>
      <c r="U13355"/>
      <c r="X13355"/>
      <c r="Y13355"/>
    </row>
    <row r="13356" spans="7:25" x14ac:dyDescent="0.25">
      <c r="G13356" s="2">
        <v>32138</v>
      </c>
      <c r="H13356" s="2" t="s">
        <v>25379</v>
      </c>
      <c r="I13356" s="2">
        <v>32220</v>
      </c>
      <c r="J13356" s="2" t="s">
        <v>6872</v>
      </c>
      <c r="U13356"/>
      <c r="X13356"/>
      <c r="Y13356"/>
    </row>
    <row r="13357" spans="7:25" x14ac:dyDescent="0.25">
      <c r="G13357" s="2">
        <v>32140</v>
      </c>
      <c r="H13357" s="2" t="s">
        <v>25379</v>
      </c>
      <c r="I13357" s="2">
        <v>32220</v>
      </c>
      <c r="J13357" s="2" t="s">
        <v>6335</v>
      </c>
      <c r="U13357"/>
      <c r="X13357"/>
      <c r="Y13357"/>
    </row>
    <row r="13358" spans="7:25" x14ac:dyDescent="0.25">
      <c r="G13358" s="2">
        <v>32206</v>
      </c>
      <c r="H13358" s="2" t="s">
        <v>25379</v>
      </c>
      <c r="I13358" s="2">
        <v>32220</v>
      </c>
      <c r="J13358" s="2" t="s">
        <v>6912</v>
      </c>
      <c r="U13358"/>
      <c r="X13358"/>
      <c r="Y13358"/>
    </row>
    <row r="13359" spans="7:25" x14ac:dyDescent="0.25">
      <c r="G13359" s="2">
        <v>32213</v>
      </c>
      <c r="H13359" s="2" t="s">
        <v>25379</v>
      </c>
      <c r="I13359" s="2">
        <v>32220</v>
      </c>
      <c r="J13359" s="2" t="s">
        <v>6917</v>
      </c>
      <c r="U13359"/>
      <c r="X13359"/>
      <c r="Y13359"/>
    </row>
    <row r="13360" spans="7:25" x14ac:dyDescent="0.25">
      <c r="G13360" s="2">
        <v>32270</v>
      </c>
      <c r="H13360" s="2" t="s">
        <v>25379</v>
      </c>
      <c r="I13360" s="2">
        <v>32220</v>
      </c>
      <c r="J13360" s="2" t="s">
        <v>6952</v>
      </c>
      <c r="U13360"/>
      <c r="X13360"/>
      <c r="Y13360"/>
    </row>
    <row r="13361" spans="7:25" x14ac:dyDescent="0.25">
      <c r="G13361" s="2">
        <v>32276</v>
      </c>
      <c r="H13361" s="2" t="s">
        <v>25379</v>
      </c>
      <c r="I13361" s="2">
        <v>32220</v>
      </c>
      <c r="J13361" s="2" t="s">
        <v>6956</v>
      </c>
      <c r="U13361"/>
      <c r="X13361"/>
      <c r="Y13361"/>
    </row>
    <row r="13362" spans="7:25" x14ac:dyDescent="0.25">
      <c r="G13362" s="2">
        <v>32277</v>
      </c>
      <c r="H13362" s="2" t="s">
        <v>25379</v>
      </c>
      <c r="I13362" s="2">
        <v>32220</v>
      </c>
      <c r="J13362" s="2" t="s">
        <v>6957</v>
      </c>
      <c r="U13362"/>
      <c r="X13362"/>
      <c r="Y13362"/>
    </row>
    <row r="13363" spans="7:25" x14ac:dyDescent="0.25">
      <c r="G13363" s="2">
        <v>32284</v>
      </c>
      <c r="H13363" s="2" t="s">
        <v>25379</v>
      </c>
      <c r="I13363" s="2">
        <v>32220</v>
      </c>
      <c r="J13363" s="2" t="s">
        <v>25468</v>
      </c>
      <c r="U13363"/>
      <c r="X13363"/>
      <c r="Y13363"/>
    </row>
    <row r="13364" spans="7:25" x14ac:dyDescent="0.25">
      <c r="G13364" s="2">
        <v>32289</v>
      </c>
      <c r="H13364" s="2" t="s">
        <v>25379</v>
      </c>
      <c r="I13364" s="2">
        <v>32220</v>
      </c>
      <c r="J13364" s="2" t="s">
        <v>6368</v>
      </c>
      <c r="U13364"/>
      <c r="X13364"/>
      <c r="Y13364"/>
    </row>
    <row r="13365" spans="7:25" x14ac:dyDescent="0.25">
      <c r="G13365" s="2">
        <v>32336</v>
      </c>
      <c r="H13365" s="2" t="s">
        <v>25379</v>
      </c>
      <c r="I13365" s="2">
        <v>32220</v>
      </c>
      <c r="J13365" s="2" t="s">
        <v>6996</v>
      </c>
      <c r="U13365"/>
      <c r="X13365"/>
      <c r="Y13365"/>
    </row>
    <row r="13366" spans="7:25" x14ac:dyDescent="0.25">
      <c r="G13366" s="2">
        <v>32418</v>
      </c>
      <c r="H13366" s="2" t="s">
        <v>25379</v>
      </c>
      <c r="I13366" s="2">
        <v>32220</v>
      </c>
      <c r="J13366" s="2" t="s">
        <v>6399</v>
      </c>
      <c r="U13366"/>
      <c r="X13366"/>
      <c r="Y13366"/>
    </row>
    <row r="13367" spans="7:25" x14ac:dyDescent="0.25">
      <c r="G13367" s="2">
        <v>32420</v>
      </c>
      <c r="H13367" s="2" t="s">
        <v>25379</v>
      </c>
      <c r="I13367" s="2">
        <v>32220</v>
      </c>
      <c r="J13367" s="2" t="s">
        <v>7022</v>
      </c>
      <c r="U13367"/>
      <c r="X13367"/>
      <c r="Y13367"/>
    </row>
    <row r="13368" spans="7:25" x14ac:dyDescent="0.25">
      <c r="G13368" s="2">
        <v>32386</v>
      </c>
      <c r="H13368" s="2" t="s">
        <v>25379</v>
      </c>
      <c r="I13368" s="2">
        <v>32220</v>
      </c>
      <c r="J13368" s="2" t="s">
        <v>25501</v>
      </c>
      <c r="U13368"/>
      <c r="X13368"/>
      <c r="Y13368"/>
    </row>
    <row r="13369" spans="7:25" x14ac:dyDescent="0.25">
      <c r="G13369" s="2">
        <v>32387</v>
      </c>
      <c r="H13369" s="2" t="s">
        <v>25379</v>
      </c>
      <c r="I13369" s="2">
        <v>32220</v>
      </c>
      <c r="J13369" s="2" t="s">
        <v>25502</v>
      </c>
      <c r="U13369"/>
      <c r="X13369"/>
      <c r="Y13369"/>
    </row>
    <row r="13370" spans="7:25" x14ac:dyDescent="0.25">
      <c r="G13370" s="2">
        <v>32407</v>
      </c>
      <c r="H13370" s="2" t="s">
        <v>25379</v>
      </c>
      <c r="I13370" s="2">
        <v>32220</v>
      </c>
      <c r="J13370" s="2" t="s">
        <v>25517</v>
      </c>
      <c r="U13370"/>
      <c r="X13370"/>
      <c r="Y13370"/>
    </row>
    <row r="13371" spans="7:25" x14ac:dyDescent="0.25">
      <c r="G13371" s="2">
        <v>32008</v>
      </c>
      <c r="H13371" s="2" t="s">
        <v>25379</v>
      </c>
      <c r="I13371" s="2">
        <v>32230</v>
      </c>
      <c r="J13371" s="2" t="s">
        <v>6791</v>
      </c>
      <c r="U13371"/>
      <c r="X13371"/>
      <c r="Y13371"/>
    </row>
    <row r="13372" spans="7:25" x14ac:dyDescent="0.25">
      <c r="G13372" s="2">
        <v>32009</v>
      </c>
      <c r="H13372" s="2" t="s">
        <v>25379</v>
      </c>
      <c r="I13372" s="2">
        <v>32230</v>
      </c>
      <c r="J13372" s="2" t="s">
        <v>25382</v>
      </c>
      <c r="U13372"/>
      <c r="X13372"/>
      <c r="Y13372"/>
    </row>
    <row r="13373" spans="7:25" x14ac:dyDescent="0.25">
      <c r="G13373" s="2">
        <v>32058</v>
      </c>
      <c r="H13373" s="2" t="s">
        <v>25379</v>
      </c>
      <c r="I13373" s="2">
        <v>32230</v>
      </c>
      <c r="J13373" s="2" t="s">
        <v>25391</v>
      </c>
      <c r="U13373"/>
      <c r="X13373"/>
      <c r="Y13373"/>
    </row>
    <row r="13374" spans="7:25" x14ac:dyDescent="0.25">
      <c r="G13374" s="2">
        <v>32099</v>
      </c>
      <c r="H13374" s="2" t="s">
        <v>25379</v>
      </c>
      <c r="I13374" s="2">
        <v>32230</v>
      </c>
      <c r="J13374" s="2" t="s">
        <v>25413</v>
      </c>
      <c r="U13374"/>
      <c r="X13374"/>
      <c r="Y13374"/>
    </row>
    <row r="13375" spans="7:25" x14ac:dyDescent="0.25">
      <c r="G13375" s="2">
        <v>32111</v>
      </c>
      <c r="H13375" s="2" t="s">
        <v>25379</v>
      </c>
      <c r="I13375" s="2">
        <v>32230</v>
      </c>
      <c r="J13375" s="2" t="s">
        <v>6848</v>
      </c>
      <c r="U13375"/>
      <c r="X13375"/>
      <c r="Y13375"/>
    </row>
    <row r="13376" spans="7:25" x14ac:dyDescent="0.25">
      <c r="G13376" s="2">
        <v>32144</v>
      </c>
      <c r="H13376" s="2" t="s">
        <v>25379</v>
      </c>
      <c r="I13376" s="2">
        <v>32230</v>
      </c>
      <c r="J13376" s="2" t="s">
        <v>25420</v>
      </c>
      <c r="U13376"/>
      <c r="X13376"/>
      <c r="Y13376"/>
    </row>
    <row r="13377" spans="7:25" x14ac:dyDescent="0.25">
      <c r="G13377" s="2">
        <v>32164</v>
      </c>
      <c r="H13377" s="2" t="s">
        <v>25379</v>
      </c>
      <c r="I13377" s="2">
        <v>32230</v>
      </c>
      <c r="J13377" s="2" t="s">
        <v>3761</v>
      </c>
      <c r="U13377"/>
      <c r="X13377"/>
      <c r="Y13377"/>
    </row>
    <row r="13378" spans="7:25" x14ac:dyDescent="0.25">
      <c r="G13378" s="2">
        <v>32174</v>
      </c>
      <c r="H13378" s="2" t="s">
        <v>25379</v>
      </c>
      <c r="I13378" s="2">
        <v>32230</v>
      </c>
      <c r="J13378" s="2" t="s">
        <v>25430</v>
      </c>
      <c r="U13378"/>
      <c r="X13378"/>
      <c r="Y13378"/>
    </row>
    <row r="13379" spans="7:25" x14ac:dyDescent="0.25">
      <c r="G13379" s="2">
        <v>32175</v>
      </c>
      <c r="H13379" s="2" t="s">
        <v>25379</v>
      </c>
      <c r="I13379" s="2">
        <v>32230</v>
      </c>
      <c r="J13379" s="2" t="s">
        <v>25431</v>
      </c>
      <c r="U13379"/>
      <c r="X13379"/>
      <c r="Y13379"/>
    </row>
    <row r="13380" spans="7:25" x14ac:dyDescent="0.25">
      <c r="G13380" s="2">
        <v>32205</v>
      </c>
      <c r="H13380" s="2" t="s">
        <v>25379</v>
      </c>
      <c r="I13380" s="2">
        <v>32230</v>
      </c>
      <c r="J13380" s="2" t="s">
        <v>6911</v>
      </c>
      <c r="U13380"/>
      <c r="X13380"/>
      <c r="Y13380"/>
    </row>
    <row r="13381" spans="7:25" x14ac:dyDescent="0.25">
      <c r="G13381" s="2">
        <v>32217</v>
      </c>
      <c r="H13381" s="2" t="s">
        <v>25379</v>
      </c>
      <c r="I13381" s="2">
        <v>32230</v>
      </c>
      <c r="J13381" s="2" t="s">
        <v>6920</v>
      </c>
      <c r="U13381"/>
      <c r="X13381"/>
      <c r="Y13381"/>
    </row>
    <row r="13382" spans="7:25" x14ac:dyDescent="0.25">
      <c r="G13382" s="2">
        <v>32233</v>
      </c>
      <c r="H13382" s="2" t="s">
        <v>25379</v>
      </c>
      <c r="I13382" s="2">
        <v>32230</v>
      </c>
      <c r="J13382" s="2" t="s">
        <v>6930</v>
      </c>
      <c r="U13382"/>
      <c r="X13382"/>
      <c r="Y13382"/>
    </row>
    <row r="13383" spans="7:25" x14ac:dyDescent="0.25">
      <c r="G13383" s="2">
        <v>32240</v>
      </c>
      <c r="H13383" s="2" t="s">
        <v>25379</v>
      </c>
      <c r="I13383" s="2">
        <v>32230</v>
      </c>
      <c r="J13383" s="2" t="s">
        <v>6936</v>
      </c>
      <c r="U13383"/>
      <c r="X13383"/>
      <c r="Y13383"/>
    </row>
    <row r="13384" spans="7:25" x14ac:dyDescent="0.25">
      <c r="G13384" s="2">
        <v>32273</v>
      </c>
      <c r="H13384" s="2" t="s">
        <v>25379</v>
      </c>
      <c r="I13384" s="2">
        <v>32230</v>
      </c>
      <c r="J13384" s="2" t="s">
        <v>6954</v>
      </c>
      <c r="U13384"/>
      <c r="X13384"/>
      <c r="Y13384"/>
    </row>
    <row r="13385" spans="7:25" x14ac:dyDescent="0.25">
      <c r="G13385" s="2">
        <v>32303</v>
      </c>
      <c r="H13385" s="2" t="s">
        <v>25379</v>
      </c>
      <c r="I13385" s="2">
        <v>32230</v>
      </c>
      <c r="J13385" s="2" t="s">
        <v>6973</v>
      </c>
      <c r="U13385"/>
      <c r="X13385"/>
      <c r="Y13385"/>
    </row>
    <row r="13386" spans="7:25" x14ac:dyDescent="0.25">
      <c r="G13386" s="2">
        <v>32317</v>
      </c>
      <c r="H13386" s="2" t="s">
        <v>25379</v>
      </c>
      <c r="I13386" s="2">
        <v>32230</v>
      </c>
      <c r="J13386" s="2" t="s">
        <v>25474</v>
      </c>
      <c r="U13386"/>
      <c r="X13386"/>
      <c r="Y13386"/>
    </row>
    <row r="13387" spans="7:25" x14ac:dyDescent="0.25">
      <c r="G13387" s="2">
        <v>32342</v>
      </c>
      <c r="H13387" s="2" t="s">
        <v>25379</v>
      </c>
      <c r="I13387" s="2">
        <v>32230</v>
      </c>
      <c r="J13387" s="2" t="s">
        <v>7002</v>
      </c>
      <c r="U13387"/>
      <c r="X13387"/>
      <c r="Y13387"/>
    </row>
    <row r="13388" spans="7:25" x14ac:dyDescent="0.25">
      <c r="G13388" s="2">
        <v>32422</v>
      </c>
      <c r="H13388" s="2" t="s">
        <v>25379</v>
      </c>
      <c r="I13388" s="2">
        <v>32230</v>
      </c>
      <c r="J13388" s="2" t="s">
        <v>25521</v>
      </c>
      <c r="U13388"/>
      <c r="X13388"/>
      <c r="Y13388"/>
    </row>
    <row r="13389" spans="7:25" x14ac:dyDescent="0.25">
      <c r="G13389" s="2">
        <v>32427</v>
      </c>
      <c r="H13389" s="2" t="s">
        <v>25379</v>
      </c>
      <c r="I13389" s="2">
        <v>32230</v>
      </c>
      <c r="J13389" s="2" t="s">
        <v>7027</v>
      </c>
      <c r="U13389"/>
      <c r="X13389"/>
      <c r="Y13389"/>
    </row>
    <row r="13390" spans="7:25" x14ac:dyDescent="0.25">
      <c r="G13390" s="2">
        <v>32383</v>
      </c>
      <c r="H13390" s="2" t="s">
        <v>25379</v>
      </c>
      <c r="I13390" s="2">
        <v>32230</v>
      </c>
      <c r="J13390" s="2" t="s">
        <v>25499</v>
      </c>
      <c r="U13390"/>
      <c r="X13390"/>
      <c r="Y13390"/>
    </row>
    <row r="13391" spans="7:25" x14ac:dyDescent="0.25">
      <c r="G13391" s="2">
        <v>32450</v>
      </c>
      <c r="H13391" s="2" t="s">
        <v>25379</v>
      </c>
      <c r="I13391" s="2">
        <v>32230</v>
      </c>
      <c r="J13391" s="2" t="s">
        <v>7045</v>
      </c>
      <c r="U13391"/>
      <c r="X13391"/>
      <c r="Y13391"/>
    </row>
    <row r="13392" spans="7:25" x14ac:dyDescent="0.25">
      <c r="G13392" s="2">
        <v>32455</v>
      </c>
      <c r="H13392" s="2" t="s">
        <v>25379</v>
      </c>
      <c r="I13392" s="2">
        <v>32230</v>
      </c>
      <c r="J13392" s="2" t="s">
        <v>7050</v>
      </c>
      <c r="U13392"/>
      <c r="X13392"/>
      <c r="Y13392"/>
    </row>
    <row r="13393" spans="7:25" x14ac:dyDescent="0.25">
      <c r="G13393" s="2">
        <v>32087</v>
      </c>
      <c r="H13393" s="2" t="s">
        <v>25379</v>
      </c>
      <c r="I13393" s="2">
        <v>32240</v>
      </c>
      <c r="J13393" s="2" t="s">
        <v>25406</v>
      </c>
      <c r="U13393"/>
      <c r="X13393"/>
      <c r="Y13393"/>
    </row>
    <row r="13394" spans="7:25" x14ac:dyDescent="0.25">
      <c r="G13394" s="2">
        <v>32127</v>
      </c>
      <c r="H13394" s="2" t="s">
        <v>25379</v>
      </c>
      <c r="I13394" s="2">
        <v>32240</v>
      </c>
      <c r="J13394" s="2" t="s">
        <v>6863</v>
      </c>
      <c r="U13394"/>
      <c r="X13394"/>
      <c r="Y13394"/>
    </row>
    <row r="13395" spans="7:25" x14ac:dyDescent="0.25">
      <c r="G13395" s="2">
        <v>32189</v>
      </c>
      <c r="H13395" s="2" t="s">
        <v>25379</v>
      </c>
      <c r="I13395" s="2">
        <v>32240</v>
      </c>
      <c r="J13395" s="2" t="s">
        <v>6900</v>
      </c>
      <c r="U13395"/>
      <c r="X13395"/>
      <c r="Y13395"/>
    </row>
    <row r="13396" spans="7:25" x14ac:dyDescent="0.25">
      <c r="G13396" s="2">
        <v>32211</v>
      </c>
      <c r="H13396" s="2" t="s">
        <v>25379</v>
      </c>
      <c r="I13396" s="2">
        <v>32240</v>
      </c>
      <c r="J13396" s="2" t="s">
        <v>25444</v>
      </c>
      <c r="U13396"/>
      <c r="X13396"/>
      <c r="Y13396"/>
    </row>
    <row r="13397" spans="7:25" x14ac:dyDescent="0.25">
      <c r="G13397" s="2">
        <v>32243</v>
      </c>
      <c r="H13397" s="2" t="s">
        <v>25379</v>
      </c>
      <c r="I13397" s="2">
        <v>32240</v>
      </c>
      <c r="J13397" s="2" t="s">
        <v>25453</v>
      </c>
      <c r="U13397"/>
      <c r="X13397"/>
      <c r="Y13397"/>
    </row>
    <row r="13398" spans="7:25" x14ac:dyDescent="0.25">
      <c r="G13398" s="2">
        <v>32246</v>
      </c>
      <c r="H13398" s="2" t="s">
        <v>25379</v>
      </c>
      <c r="I13398" s="2">
        <v>32240</v>
      </c>
      <c r="J13398" s="2" t="s">
        <v>2029</v>
      </c>
      <c r="U13398"/>
      <c r="X13398"/>
      <c r="Y13398"/>
    </row>
    <row r="13399" spans="7:25" x14ac:dyDescent="0.25">
      <c r="G13399" s="2">
        <v>32271</v>
      </c>
      <c r="H13399" s="2" t="s">
        <v>25379</v>
      </c>
      <c r="I13399" s="2">
        <v>32240</v>
      </c>
      <c r="J13399" s="2" t="s">
        <v>6953</v>
      </c>
      <c r="U13399"/>
      <c r="X13399"/>
      <c r="Y13399"/>
    </row>
    <row r="13400" spans="7:25" x14ac:dyDescent="0.25">
      <c r="G13400" s="2">
        <v>32274</v>
      </c>
      <c r="H13400" s="2" t="s">
        <v>25379</v>
      </c>
      <c r="I13400" s="2">
        <v>32240</v>
      </c>
      <c r="J13400" s="2" t="s">
        <v>25463</v>
      </c>
      <c r="U13400"/>
      <c r="X13400"/>
      <c r="Y13400"/>
    </row>
    <row r="13401" spans="7:25" x14ac:dyDescent="0.25">
      <c r="G13401" s="2">
        <v>32291</v>
      </c>
      <c r="H13401" s="2" t="s">
        <v>25379</v>
      </c>
      <c r="I13401" s="2">
        <v>32240</v>
      </c>
      <c r="J13401" s="2" t="s">
        <v>6962</v>
      </c>
      <c r="U13401"/>
      <c r="X13401"/>
      <c r="Y13401"/>
    </row>
    <row r="13402" spans="7:25" x14ac:dyDescent="0.25">
      <c r="G13402" s="2">
        <v>32449</v>
      </c>
      <c r="H13402" s="2" t="s">
        <v>25379</v>
      </c>
      <c r="I13402" s="2">
        <v>32240</v>
      </c>
      <c r="J13402" s="2" t="s">
        <v>7044</v>
      </c>
      <c r="U13402"/>
      <c r="X13402"/>
      <c r="Y13402"/>
    </row>
    <row r="13403" spans="7:25" x14ac:dyDescent="0.25">
      <c r="G13403" s="2">
        <v>32133</v>
      </c>
      <c r="H13403" s="2" t="s">
        <v>25379</v>
      </c>
      <c r="I13403" s="2">
        <v>32250</v>
      </c>
      <c r="J13403" s="2" t="s">
        <v>6868</v>
      </c>
      <c r="U13403"/>
      <c r="X13403"/>
      <c r="Y13403"/>
    </row>
    <row r="13404" spans="7:25" x14ac:dyDescent="0.25">
      <c r="G13404" s="2">
        <v>32168</v>
      </c>
      <c r="H13404" s="2" t="s">
        <v>25379</v>
      </c>
      <c r="I13404" s="2">
        <v>32250</v>
      </c>
      <c r="J13404" s="2" t="s">
        <v>6889</v>
      </c>
      <c r="U13404"/>
      <c r="X13404"/>
      <c r="Y13404"/>
    </row>
    <row r="13405" spans="7:25" x14ac:dyDescent="0.25">
      <c r="G13405" s="2">
        <v>32290</v>
      </c>
      <c r="H13405" s="2" t="s">
        <v>25379</v>
      </c>
      <c r="I13405" s="2">
        <v>32250</v>
      </c>
      <c r="J13405" s="2" t="s">
        <v>1351</v>
      </c>
      <c r="U13405"/>
      <c r="X13405"/>
      <c r="Y13405"/>
    </row>
    <row r="13406" spans="7:25" x14ac:dyDescent="0.25">
      <c r="G13406" s="2">
        <v>32011</v>
      </c>
      <c r="H13406" s="2" t="s">
        <v>25379</v>
      </c>
      <c r="I13406" s="2">
        <v>32260</v>
      </c>
      <c r="J13406" s="2" t="s">
        <v>25383</v>
      </c>
      <c r="U13406"/>
      <c r="X13406"/>
      <c r="Y13406"/>
    </row>
    <row r="13407" spans="7:25" x14ac:dyDescent="0.25">
      <c r="G13407" s="2">
        <v>32118</v>
      </c>
      <c r="H13407" s="2" t="s">
        <v>25379</v>
      </c>
      <c r="I13407" s="2">
        <v>32260</v>
      </c>
      <c r="J13407" s="2" t="s">
        <v>6855</v>
      </c>
      <c r="U13407"/>
      <c r="X13407"/>
      <c r="Y13407"/>
    </row>
    <row r="13408" spans="7:25" x14ac:dyDescent="0.25">
      <c r="G13408" s="2">
        <v>32169</v>
      </c>
      <c r="H13408" s="2" t="s">
        <v>25379</v>
      </c>
      <c r="I13408" s="2">
        <v>32260</v>
      </c>
      <c r="J13408" s="2" t="s">
        <v>6890</v>
      </c>
      <c r="U13408"/>
      <c r="X13408"/>
      <c r="Y13408"/>
    </row>
    <row r="13409" spans="7:25" x14ac:dyDescent="0.25">
      <c r="G13409" s="2">
        <v>32186</v>
      </c>
      <c r="H13409" s="2" t="s">
        <v>25379</v>
      </c>
      <c r="I13409" s="2">
        <v>32260</v>
      </c>
      <c r="J13409" s="2" t="s">
        <v>6898</v>
      </c>
      <c r="U13409"/>
      <c r="X13409"/>
      <c r="Y13409"/>
    </row>
    <row r="13410" spans="7:25" x14ac:dyDescent="0.25">
      <c r="G13410" s="2">
        <v>32266</v>
      </c>
      <c r="H13410" s="2" t="s">
        <v>25379</v>
      </c>
      <c r="I13410" s="2">
        <v>32260</v>
      </c>
      <c r="J13410" s="2" t="s">
        <v>25459</v>
      </c>
      <c r="U13410"/>
      <c r="X13410"/>
      <c r="Y13410"/>
    </row>
    <row r="13411" spans="7:25" x14ac:dyDescent="0.25">
      <c r="G13411" s="2">
        <v>32267</v>
      </c>
      <c r="H13411" s="2" t="s">
        <v>25379</v>
      </c>
      <c r="I13411" s="2">
        <v>32260</v>
      </c>
      <c r="J13411" s="2" t="s">
        <v>25460</v>
      </c>
      <c r="U13411"/>
      <c r="X13411"/>
      <c r="Y13411"/>
    </row>
    <row r="13412" spans="7:25" x14ac:dyDescent="0.25">
      <c r="G13412" s="2">
        <v>32300</v>
      </c>
      <c r="H13412" s="2" t="s">
        <v>25379</v>
      </c>
      <c r="I13412" s="2">
        <v>32260</v>
      </c>
      <c r="J13412" s="2" t="s">
        <v>6971</v>
      </c>
      <c r="U13412"/>
      <c r="X13412"/>
      <c r="Y13412"/>
    </row>
    <row r="13413" spans="7:25" x14ac:dyDescent="0.25">
      <c r="G13413" s="2">
        <v>32302</v>
      </c>
      <c r="H13413" s="2" t="s">
        <v>25379</v>
      </c>
      <c r="I13413" s="2">
        <v>32260</v>
      </c>
      <c r="J13413" s="2" t="s">
        <v>6972</v>
      </c>
      <c r="U13413"/>
      <c r="X13413"/>
      <c r="Y13413"/>
    </row>
    <row r="13414" spans="7:25" x14ac:dyDescent="0.25">
      <c r="G13414" s="2">
        <v>32327</v>
      </c>
      <c r="H13414" s="2" t="s">
        <v>25379</v>
      </c>
      <c r="I13414" s="2">
        <v>32260</v>
      </c>
      <c r="J13414" s="2" t="s">
        <v>25476</v>
      </c>
      <c r="U13414"/>
      <c r="X13414"/>
      <c r="Y13414"/>
    </row>
    <row r="13415" spans="7:25" x14ac:dyDescent="0.25">
      <c r="G13415" s="2">
        <v>32411</v>
      </c>
      <c r="H13415" s="2" t="s">
        <v>25379</v>
      </c>
      <c r="I13415" s="2">
        <v>32260</v>
      </c>
      <c r="J13415" s="2" t="s">
        <v>7015</v>
      </c>
      <c r="U13415"/>
      <c r="X13415"/>
      <c r="Y13415"/>
    </row>
    <row r="13416" spans="7:25" x14ac:dyDescent="0.25">
      <c r="G13416" s="2">
        <v>32426</v>
      </c>
      <c r="H13416" s="2" t="s">
        <v>25379</v>
      </c>
      <c r="I13416" s="2">
        <v>32260</v>
      </c>
      <c r="J13416" s="2" t="s">
        <v>7026</v>
      </c>
      <c r="U13416"/>
      <c r="X13416"/>
      <c r="Y13416"/>
    </row>
    <row r="13417" spans="7:25" x14ac:dyDescent="0.25">
      <c r="G13417" s="2">
        <v>32438</v>
      </c>
      <c r="H13417" s="2" t="s">
        <v>25379</v>
      </c>
      <c r="I13417" s="2">
        <v>32260</v>
      </c>
      <c r="J13417" s="2" t="s">
        <v>7036</v>
      </c>
      <c r="U13417"/>
      <c r="X13417"/>
      <c r="Y13417"/>
    </row>
    <row r="13418" spans="7:25" x14ac:dyDescent="0.25">
      <c r="G13418" s="2">
        <v>32002</v>
      </c>
      <c r="H13418" s="2" t="s">
        <v>25379</v>
      </c>
      <c r="I13418" s="2">
        <v>32270</v>
      </c>
      <c r="J13418" s="2" t="s">
        <v>6789</v>
      </c>
      <c r="U13418"/>
      <c r="X13418"/>
      <c r="Y13418"/>
    </row>
    <row r="13419" spans="7:25" x14ac:dyDescent="0.25">
      <c r="G13419" s="2">
        <v>32012</v>
      </c>
      <c r="H13419" s="2" t="s">
        <v>25379</v>
      </c>
      <c r="I13419" s="2">
        <v>32270</v>
      </c>
      <c r="J13419" s="2" t="s">
        <v>6793</v>
      </c>
      <c r="U13419"/>
      <c r="X13419"/>
      <c r="Y13419"/>
    </row>
    <row r="13420" spans="7:25" x14ac:dyDescent="0.25">
      <c r="G13420" s="2">
        <v>32056</v>
      </c>
      <c r="H13420" s="2" t="s">
        <v>25379</v>
      </c>
      <c r="I13420" s="2">
        <v>32270</v>
      </c>
      <c r="J13420" s="2" t="s">
        <v>6823</v>
      </c>
      <c r="U13420"/>
      <c r="X13420"/>
      <c r="Y13420"/>
    </row>
    <row r="13421" spans="7:25" x14ac:dyDescent="0.25">
      <c r="G13421" s="2">
        <v>32112</v>
      </c>
      <c r="H13421" s="2" t="s">
        <v>25379</v>
      </c>
      <c r="I13421" s="2">
        <v>32270</v>
      </c>
      <c r="J13421" s="2" t="s">
        <v>6849</v>
      </c>
      <c r="U13421"/>
      <c r="X13421"/>
      <c r="Y13421"/>
    </row>
    <row r="13422" spans="7:25" x14ac:dyDescent="0.25">
      <c r="G13422" s="2">
        <v>32157</v>
      </c>
      <c r="H13422" s="2" t="s">
        <v>25379</v>
      </c>
      <c r="I13422" s="2">
        <v>32270</v>
      </c>
      <c r="J13422" s="2" t="s">
        <v>25424</v>
      </c>
      <c r="U13422"/>
      <c r="X13422"/>
      <c r="Y13422"/>
    </row>
    <row r="13423" spans="7:25" x14ac:dyDescent="0.25">
      <c r="G13423" s="2">
        <v>32221</v>
      </c>
      <c r="H13423" s="2" t="s">
        <v>25379</v>
      </c>
      <c r="I13423" s="2">
        <v>32270</v>
      </c>
      <c r="J13423" s="2" t="s">
        <v>6352</v>
      </c>
      <c r="U13423"/>
      <c r="X13423"/>
      <c r="Y13423"/>
    </row>
    <row r="13424" spans="7:25" x14ac:dyDescent="0.25">
      <c r="G13424" s="2">
        <v>32237</v>
      </c>
      <c r="H13424" s="2" t="s">
        <v>25379</v>
      </c>
      <c r="I13424" s="2">
        <v>32270</v>
      </c>
      <c r="J13424" s="2" t="s">
        <v>6933</v>
      </c>
      <c r="U13424"/>
      <c r="X13424"/>
      <c r="Y13424"/>
    </row>
    <row r="13425" spans="7:25" x14ac:dyDescent="0.25">
      <c r="G13425" s="2">
        <v>32298</v>
      </c>
      <c r="H13425" s="2" t="s">
        <v>25379</v>
      </c>
      <c r="I13425" s="2">
        <v>32270</v>
      </c>
      <c r="J13425" s="2" t="s">
        <v>6969</v>
      </c>
      <c r="U13425"/>
      <c r="X13425"/>
      <c r="Y13425"/>
    </row>
    <row r="13426" spans="7:25" x14ac:dyDescent="0.25">
      <c r="G13426" s="2">
        <v>32406</v>
      </c>
      <c r="H13426" s="2" t="s">
        <v>25379</v>
      </c>
      <c r="I13426" s="2">
        <v>32270</v>
      </c>
      <c r="J13426" s="2" t="s">
        <v>25516</v>
      </c>
      <c r="U13426"/>
      <c r="X13426"/>
      <c r="Y13426"/>
    </row>
    <row r="13427" spans="7:25" x14ac:dyDescent="0.25">
      <c r="G13427" s="2">
        <v>32001</v>
      </c>
      <c r="H13427" s="2" t="s">
        <v>25379</v>
      </c>
      <c r="I13427" s="2">
        <v>32290</v>
      </c>
      <c r="J13427" s="2" t="s">
        <v>6788</v>
      </c>
      <c r="U13427"/>
      <c r="X13427"/>
      <c r="Y13427"/>
    </row>
    <row r="13428" spans="7:25" x14ac:dyDescent="0.25">
      <c r="G13428" s="2">
        <v>32022</v>
      </c>
      <c r="H13428" s="2" t="s">
        <v>25379</v>
      </c>
      <c r="I13428" s="2">
        <v>32290</v>
      </c>
      <c r="J13428" s="2" t="s">
        <v>25386</v>
      </c>
      <c r="U13428"/>
      <c r="X13428"/>
      <c r="Y13428"/>
    </row>
    <row r="13429" spans="7:25" x14ac:dyDescent="0.25">
      <c r="G13429" s="2">
        <v>32063</v>
      </c>
      <c r="H13429" s="2" t="s">
        <v>25379</v>
      </c>
      <c r="I13429" s="2">
        <v>32290</v>
      </c>
      <c r="J13429" s="2" t="s">
        <v>25392</v>
      </c>
      <c r="U13429"/>
      <c r="X13429"/>
      <c r="Y13429"/>
    </row>
    <row r="13430" spans="7:25" x14ac:dyDescent="0.25">
      <c r="G13430" s="2">
        <v>32081</v>
      </c>
      <c r="H13430" s="2" t="s">
        <v>25379</v>
      </c>
      <c r="I13430" s="2">
        <v>32290</v>
      </c>
      <c r="J13430" s="2" t="s">
        <v>6834</v>
      </c>
      <c r="U13430"/>
      <c r="X13430"/>
      <c r="Y13430"/>
    </row>
    <row r="13431" spans="7:25" x14ac:dyDescent="0.25">
      <c r="G13431" s="2">
        <v>32218</v>
      </c>
      <c r="H13431" s="2" t="s">
        <v>25379</v>
      </c>
      <c r="I13431" s="2">
        <v>32290</v>
      </c>
      <c r="J13431" s="2" t="s">
        <v>25446</v>
      </c>
      <c r="U13431"/>
      <c r="X13431"/>
      <c r="Y13431"/>
    </row>
    <row r="13432" spans="7:25" x14ac:dyDescent="0.25">
      <c r="G13432" s="2">
        <v>32219</v>
      </c>
      <c r="H13432" s="2" t="s">
        <v>25379</v>
      </c>
      <c r="I13432" s="2">
        <v>32290</v>
      </c>
      <c r="J13432" s="2" t="s">
        <v>6921</v>
      </c>
      <c r="U13432"/>
      <c r="X13432"/>
      <c r="Y13432"/>
    </row>
    <row r="13433" spans="7:25" x14ac:dyDescent="0.25">
      <c r="G13433" s="2">
        <v>32235</v>
      </c>
      <c r="H13433" s="2" t="s">
        <v>25379</v>
      </c>
      <c r="I13433" s="2">
        <v>32290</v>
      </c>
      <c r="J13433" s="2" t="s">
        <v>25451</v>
      </c>
      <c r="U13433"/>
      <c r="X13433"/>
      <c r="Y13433"/>
    </row>
    <row r="13434" spans="7:25" x14ac:dyDescent="0.25">
      <c r="G13434" s="2">
        <v>32325</v>
      </c>
      <c r="H13434" s="2" t="s">
        <v>25379</v>
      </c>
      <c r="I13434" s="2">
        <v>32290</v>
      </c>
      <c r="J13434" s="2" t="s">
        <v>6988</v>
      </c>
      <c r="U13434"/>
      <c r="X13434"/>
      <c r="Y13434"/>
    </row>
    <row r="13435" spans="7:25" x14ac:dyDescent="0.25">
      <c r="G13435" s="2">
        <v>32354</v>
      </c>
      <c r="H13435" s="2" t="s">
        <v>25379</v>
      </c>
      <c r="I13435" s="2">
        <v>32290</v>
      </c>
      <c r="J13435" s="2" t="s">
        <v>7011</v>
      </c>
      <c r="U13435"/>
      <c r="X13435"/>
      <c r="Y13435"/>
    </row>
    <row r="13436" spans="7:25" x14ac:dyDescent="0.25">
      <c r="G13436" s="2">
        <v>32403</v>
      </c>
      <c r="H13436" s="2" t="s">
        <v>25379</v>
      </c>
      <c r="I13436" s="2">
        <v>32290</v>
      </c>
      <c r="J13436" s="2" t="s">
        <v>25514</v>
      </c>
      <c r="U13436"/>
      <c r="X13436"/>
      <c r="Y13436"/>
    </row>
    <row r="13437" spans="7:25" x14ac:dyDescent="0.25">
      <c r="G13437" s="2">
        <v>32015</v>
      </c>
      <c r="H13437" s="2" t="s">
        <v>25379</v>
      </c>
      <c r="I13437" s="2">
        <v>32300</v>
      </c>
      <c r="J13437" s="2" t="s">
        <v>25384</v>
      </c>
      <c r="U13437"/>
      <c r="X13437"/>
      <c r="Y13437"/>
    </row>
    <row r="13438" spans="7:25" x14ac:dyDescent="0.25">
      <c r="G13438" s="2">
        <v>32030</v>
      </c>
      <c r="H13438" s="2" t="s">
        <v>25379</v>
      </c>
      <c r="I13438" s="2">
        <v>32300</v>
      </c>
      <c r="J13438" s="2" t="s">
        <v>4545</v>
      </c>
      <c r="U13438"/>
      <c r="X13438"/>
      <c r="Y13438"/>
    </row>
    <row r="13439" spans="7:25" x14ac:dyDescent="0.25">
      <c r="G13439" s="2">
        <v>32042</v>
      </c>
      <c r="H13439" s="2" t="s">
        <v>25379</v>
      </c>
      <c r="I13439" s="2">
        <v>32300</v>
      </c>
      <c r="J13439" s="2" t="s">
        <v>25388</v>
      </c>
      <c r="U13439"/>
      <c r="X13439"/>
      <c r="Y13439"/>
    </row>
    <row r="13440" spans="7:25" x14ac:dyDescent="0.25">
      <c r="G13440" s="2">
        <v>32045</v>
      </c>
      <c r="H13440" s="2" t="s">
        <v>25379</v>
      </c>
      <c r="I13440" s="2">
        <v>32300</v>
      </c>
      <c r="J13440" s="2" t="s">
        <v>6814</v>
      </c>
      <c r="U13440"/>
      <c r="X13440"/>
      <c r="Y13440"/>
    </row>
    <row r="13441" spans="7:25" x14ac:dyDescent="0.25">
      <c r="G13441" s="2">
        <v>32104</v>
      </c>
      <c r="H13441" s="2" t="s">
        <v>25379</v>
      </c>
      <c r="I13441" s="2">
        <v>32300</v>
      </c>
      <c r="J13441" s="2" t="s">
        <v>25414</v>
      </c>
      <c r="U13441"/>
      <c r="X13441"/>
      <c r="Y13441"/>
    </row>
    <row r="13442" spans="7:25" x14ac:dyDescent="0.25">
      <c r="G13442" s="2">
        <v>32114</v>
      </c>
      <c r="H13442" s="2" t="s">
        <v>25379</v>
      </c>
      <c r="I13442" s="2">
        <v>32300</v>
      </c>
      <c r="J13442" s="2" t="s">
        <v>6851</v>
      </c>
      <c r="U13442"/>
      <c r="X13442"/>
      <c r="Y13442"/>
    </row>
    <row r="13443" spans="7:25" x14ac:dyDescent="0.25">
      <c r="G13443" s="2">
        <v>32128</v>
      </c>
      <c r="H13443" s="2" t="s">
        <v>25379</v>
      </c>
      <c r="I13443" s="2">
        <v>32300</v>
      </c>
      <c r="J13443" s="2" t="s">
        <v>6864</v>
      </c>
      <c r="U13443"/>
      <c r="X13443"/>
      <c r="Y13443"/>
    </row>
    <row r="13444" spans="7:25" x14ac:dyDescent="0.25">
      <c r="G13444" s="2">
        <v>32156</v>
      </c>
      <c r="H13444" s="2" t="s">
        <v>25379</v>
      </c>
      <c r="I13444" s="2">
        <v>32300</v>
      </c>
      <c r="J13444" s="2" t="s">
        <v>25423</v>
      </c>
      <c r="U13444"/>
      <c r="X13444"/>
      <c r="Y13444"/>
    </row>
    <row r="13445" spans="7:25" x14ac:dyDescent="0.25">
      <c r="G13445" s="2">
        <v>32159</v>
      </c>
      <c r="H13445" s="2" t="s">
        <v>25379</v>
      </c>
      <c r="I13445" s="2">
        <v>32300</v>
      </c>
      <c r="J13445" s="2" t="s">
        <v>25426</v>
      </c>
      <c r="U13445"/>
      <c r="X13445"/>
      <c r="Y13445"/>
    </row>
    <row r="13446" spans="7:25" x14ac:dyDescent="0.25">
      <c r="G13446" s="2">
        <v>32172</v>
      </c>
      <c r="H13446" s="2" t="s">
        <v>25379</v>
      </c>
      <c r="I13446" s="2">
        <v>32300</v>
      </c>
      <c r="J13446" s="2" t="s">
        <v>6892</v>
      </c>
      <c r="U13446"/>
      <c r="X13446"/>
      <c r="Y13446"/>
    </row>
    <row r="13447" spans="7:25" x14ac:dyDescent="0.25">
      <c r="G13447" s="2">
        <v>32177</v>
      </c>
      <c r="H13447" s="2" t="s">
        <v>25379</v>
      </c>
      <c r="I13447" s="2">
        <v>32300</v>
      </c>
      <c r="J13447" s="2" t="s">
        <v>25432</v>
      </c>
      <c r="U13447"/>
      <c r="X13447"/>
      <c r="Y13447"/>
    </row>
    <row r="13448" spans="7:25" x14ac:dyDescent="0.25">
      <c r="G13448" s="2">
        <v>32187</v>
      </c>
      <c r="H13448" s="2" t="s">
        <v>25379</v>
      </c>
      <c r="I13448" s="2">
        <v>32300</v>
      </c>
      <c r="J13448" s="2" t="s">
        <v>6899</v>
      </c>
      <c r="U13448"/>
      <c r="X13448"/>
      <c r="Y13448"/>
    </row>
    <row r="13449" spans="7:25" x14ac:dyDescent="0.25">
      <c r="G13449" s="2">
        <v>32215</v>
      </c>
      <c r="H13449" s="2" t="s">
        <v>25379</v>
      </c>
      <c r="I13449" s="2">
        <v>32300</v>
      </c>
      <c r="J13449" s="2" t="s">
        <v>6919</v>
      </c>
      <c r="U13449"/>
      <c r="X13449"/>
      <c r="Y13449"/>
    </row>
    <row r="13450" spans="7:25" x14ac:dyDescent="0.25">
      <c r="G13450" s="2">
        <v>32254</v>
      </c>
      <c r="H13450" s="2" t="s">
        <v>25379</v>
      </c>
      <c r="I13450" s="2">
        <v>32300</v>
      </c>
      <c r="J13450" s="2" t="s">
        <v>25455</v>
      </c>
      <c r="U13450"/>
      <c r="X13450"/>
      <c r="Y13450"/>
    </row>
    <row r="13451" spans="7:25" x14ac:dyDescent="0.25">
      <c r="G13451" s="2">
        <v>32256</v>
      </c>
      <c r="H13451" s="2" t="s">
        <v>25379</v>
      </c>
      <c r="I13451" s="2">
        <v>32300</v>
      </c>
      <c r="J13451" s="2" t="s">
        <v>6944</v>
      </c>
      <c r="U13451"/>
      <c r="X13451"/>
      <c r="Y13451"/>
    </row>
    <row r="13452" spans="7:25" x14ac:dyDescent="0.25">
      <c r="G13452" s="2">
        <v>32263</v>
      </c>
      <c r="H13452" s="2" t="s">
        <v>25379</v>
      </c>
      <c r="I13452" s="2">
        <v>32300</v>
      </c>
      <c r="J13452" s="2" t="s">
        <v>6949</v>
      </c>
      <c r="U13452"/>
      <c r="X13452"/>
      <c r="Y13452"/>
    </row>
    <row r="13453" spans="7:25" x14ac:dyDescent="0.25">
      <c r="G13453" s="2">
        <v>32265</v>
      </c>
      <c r="H13453" s="2" t="s">
        <v>25379</v>
      </c>
      <c r="I13453" s="2">
        <v>32300</v>
      </c>
      <c r="J13453" s="2" t="s">
        <v>25458</v>
      </c>
      <c r="U13453"/>
      <c r="X13453"/>
      <c r="Y13453"/>
    </row>
    <row r="13454" spans="7:25" x14ac:dyDescent="0.25">
      <c r="G13454" s="2">
        <v>32278</v>
      </c>
      <c r="H13454" s="2" t="s">
        <v>25379</v>
      </c>
      <c r="I13454" s="2">
        <v>32300</v>
      </c>
      <c r="J13454" s="2" t="s">
        <v>1825</v>
      </c>
      <c r="U13454"/>
      <c r="X13454"/>
      <c r="Y13454"/>
    </row>
    <row r="13455" spans="7:25" x14ac:dyDescent="0.25">
      <c r="G13455" s="2">
        <v>32293</v>
      </c>
      <c r="H13455" s="2" t="s">
        <v>25379</v>
      </c>
      <c r="I13455" s="2">
        <v>32300</v>
      </c>
      <c r="J13455" s="2" t="s">
        <v>6964</v>
      </c>
      <c r="U13455"/>
      <c r="X13455"/>
      <c r="Y13455"/>
    </row>
    <row r="13456" spans="7:25" x14ac:dyDescent="0.25">
      <c r="G13456" s="2">
        <v>32323</v>
      </c>
      <c r="H13456" s="2" t="s">
        <v>25379</v>
      </c>
      <c r="I13456" s="2">
        <v>32300</v>
      </c>
      <c r="J13456" s="2" t="s">
        <v>6987</v>
      </c>
      <c r="U13456"/>
      <c r="X13456"/>
      <c r="Y13456"/>
    </row>
    <row r="13457" spans="7:25" x14ac:dyDescent="0.25">
      <c r="G13457" s="2">
        <v>32324</v>
      </c>
      <c r="H13457" s="2" t="s">
        <v>25379</v>
      </c>
      <c r="I13457" s="2">
        <v>32300</v>
      </c>
      <c r="J13457" s="2" t="s">
        <v>25475</v>
      </c>
      <c r="U13457"/>
      <c r="X13457"/>
      <c r="Y13457"/>
    </row>
    <row r="13458" spans="7:25" x14ac:dyDescent="0.25">
      <c r="G13458" s="2">
        <v>32419</v>
      </c>
      <c r="H13458" s="2" t="s">
        <v>25379</v>
      </c>
      <c r="I13458" s="2">
        <v>32300</v>
      </c>
      <c r="J13458" s="2" t="s">
        <v>7021</v>
      </c>
      <c r="U13458"/>
      <c r="X13458"/>
      <c r="Y13458"/>
    </row>
    <row r="13459" spans="7:25" x14ac:dyDescent="0.25">
      <c r="G13459" s="2">
        <v>32361</v>
      </c>
      <c r="H13459" s="2" t="s">
        <v>25379</v>
      </c>
      <c r="I13459" s="2">
        <v>32300</v>
      </c>
      <c r="J13459" s="2" t="s">
        <v>25482</v>
      </c>
      <c r="U13459"/>
      <c r="X13459"/>
      <c r="Y13459"/>
    </row>
    <row r="13460" spans="7:25" x14ac:dyDescent="0.25">
      <c r="G13460" s="2">
        <v>32375</v>
      </c>
      <c r="H13460" s="2" t="s">
        <v>25379</v>
      </c>
      <c r="I13460" s="2">
        <v>32300</v>
      </c>
      <c r="J13460" s="2" t="s">
        <v>25494</v>
      </c>
      <c r="U13460"/>
      <c r="X13460"/>
      <c r="Y13460"/>
    </row>
    <row r="13461" spans="7:25" x14ac:dyDescent="0.25">
      <c r="G13461" s="2">
        <v>32389</v>
      </c>
      <c r="H13461" s="2" t="s">
        <v>25379</v>
      </c>
      <c r="I13461" s="2">
        <v>32300</v>
      </c>
      <c r="J13461" s="2" t="s">
        <v>25503</v>
      </c>
      <c r="U13461"/>
      <c r="X13461"/>
      <c r="Y13461"/>
    </row>
    <row r="13462" spans="7:25" x14ac:dyDescent="0.25">
      <c r="G13462" s="2">
        <v>32393</v>
      </c>
      <c r="H13462" s="2" t="s">
        <v>25379</v>
      </c>
      <c r="I13462" s="2">
        <v>32300</v>
      </c>
      <c r="J13462" s="2" t="s">
        <v>22584</v>
      </c>
      <c r="U13462"/>
      <c r="X13462"/>
      <c r="Y13462"/>
    </row>
    <row r="13463" spans="7:25" x14ac:dyDescent="0.25">
      <c r="G13463" s="2">
        <v>32394</v>
      </c>
      <c r="H13463" s="2" t="s">
        <v>25379</v>
      </c>
      <c r="I13463" s="2">
        <v>32300</v>
      </c>
      <c r="J13463" s="2" t="s">
        <v>22204</v>
      </c>
      <c r="U13463"/>
      <c r="X13463"/>
      <c r="Y13463"/>
    </row>
    <row r="13464" spans="7:25" x14ac:dyDescent="0.25">
      <c r="G13464" s="2">
        <v>32397</v>
      </c>
      <c r="H13464" s="2" t="s">
        <v>25379</v>
      </c>
      <c r="I13464" s="2">
        <v>32300</v>
      </c>
      <c r="J13464" s="2" t="s">
        <v>19882</v>
      </c>
      <c r="U13464"/>
      <c r="X13464"/>
      <c r="Y13464"/>
    </row>
    <row r="13465" spans="7:25" x14ac:dyDescent="0.25">
      <c r="G13465" s="2">
        <v>32401</v>
      </c>
      <c r="H13465" s="2" t="s">
        <v>25379</v>
      </c>
      <c r="I13465" s="2">
        <v>32300</v>
      </c>
      <c r="J13465" s="2" t="s">
        <v>25512</v>
      </c>
      <c r="U13465"/>
      <c r="X13465"/>
      <c r="Y13465"/>
    </row>
    <row r="13466" spans="7:25" x14ac:dyDescent="0.25">
      <c r="G13466" s="2">
        <v>32363</v>
      </c>
      <c r="H13466" s="2" t="s">
        <v>25379</v>
      </c>
      <c r="I13466" s="2">
        <v>32300</v>
      </c>
      <c r="J13466" s="2" t="s">
        <v>25484</v>
      </c>
      <c r="U13466"/>
      <c r="X13466"/>
      <c r="Y13466"/>
    </row>
    <row r="13467" spans="7:25" x14ac:dyDescent="0.25">
      <c r="G13467" s="2">
        <v>32466</v>
      </c>
      <c r="H13467" s="2" t="s">
        <v>25379</v>
      </c>
      <c r="I13467" s="2">
        <v>32300</v>
      </c>
      <c r="J13467" s="2" t="s">
        <v>7058</v>
      </c>
      <c r="U13467"/>
      <c r="X13467"/>
      <c r="Y13467"/>
    </row>
    <row r="13468" spans="7:25" x14ac:dyDescent="0.25">
      <c r="G13468" s="2">
        <v>32052</v>
      </c>
      <c r="H13468" s="2" t="s">
        <v>25379</v>
      </c>
      <c r="I13468" s="2">
        <v>32310</v>
      </c>
      <c r="J13468" s="2" t="s">
        <v>6820</v>
      </c>
      <c r="U13468"/>
      <c r="X13468"/>
      <c r="Y13468"/>
    </row>
    <row r="13469" spans="7:25" x14ac:dyDescent="0.25">
      <c r="G13469" s="2">
        <v>32178</v>
      </c>
      <c r="H13469" s="2" t="s">
        <v>25379</v>
      </c>
      <c r="I13469" s="2">
        <v>32310</v>
      </c>
      <c r="J13469" s="2" t="s">
        <v>6894</v>
      </c>
      <c r="U13469"/>
      <c r="X13469"/>
      <c r="Y13469"/>
    </row>
    <row r="13470" spans="7:25" x14ac:dyDescent="0.25">
      <c r="G13470" s="2">
        <v>32224</v>
      </c>
      <c r="H13470" s="2" t="s">
        <v>25379</v>
      </c>
      <c r="I13470" s="2">
        <v>32310</v>
      </c>
      <c r="J13470" s="2" t="s">
        <v>25448</v>
      </c>
      <c r="U13470"/>
      <c r="X13470"/>
      <c r="Y13470"/>
    </row>
    <row r="13471" spans="7:25" x14ac:dyDescent="0.25">
      <c r="G13471" s="2">
        <v>32230</v>
      </c>
      <c r="H13471" s="2" t="s">
        <v>25379</v>
      </c>
      <c r="I13471" s="2">
        <v>32310</v>
      </c>
      <c r="J13471" s="2" t="s">
        <v>6927</v>
      </c>
      <c r="U13471"/>
      <c r="X13471"/>
      <c r="Y13471"/>
    </row>
    <row r="13472" spans="7:25" x14ac:dyDescent="0.25">
      <c r="G13472" s="2">
        <v>32351</v>
      </c>
      <c r="H13472" s="2" t="s">
        <v>25379</v>
      </c>
      <c r="I13472" s="2">
        <v>32310</v>
      </c>
      <c r="J13472" s="2" t="s">
        <v>6729</v>
      </c>
      <c r="U13472"/>
      <c r="X13472"/>
      <c r="Y13472"/>
    </row>
    <row r="13473" spans="7:25" x14ac:dyDescent="0.25">
      <c r="G13473" s="2">
        <v>32404</v>
      </c>
      <c r="H13473" s="2" t="s">
        <v>25379</v>
      </c>
      <c r="I13473" s="2">
        <v>32310</v>
      </c>
      <c r="J13473" s="2" t="s">
        <v>25515</v>
      </c>
      <c r="U13473"/>
      <c r="X13473"/>
      <c r="Y13473"/>
    </row>
    <row r="13474" spans="7:25" x14ac:dyDescent="0.25">
      <c r="G13474" s="2">
        <v>32459</v>
      </c>
      <c r="H13474" s="2" t="s">
        <v>25379</v>
      </c>
      <c r="I13474" s="2">
        <v>32310</v>
      </c>
      <c r="J13474" s="2" t="s">
        <v>25527</v>
      </c>
      <c r="U13474"/>
      <c r="X13474"/>
      <c r="Y13474"/>
    </row>
    <row r="13475" spans="7:25" x14ac:dyDescent="0.25">
      <c r="G13475" s="2">
        <v>32032</v>
      </c>
      <c r="H13475" s="2" t="s">
        <v>25379</v>
      </c>
      <c r="I13475" s="2">
        <v>32320</v>
      </c>
      <c r="J13475" s="2" t="s">
        <v>6807</v>
      </c>
      <c r="U13475"/>
      <c r="X13475"/>
      <c r="Y13475"/>
    </row>
    <row r="13476" spans="7:25" x14ac:dyDescent="0.25">
      <c r="G13476" s="2">
        <v>32033</v>
      </c>
      <c r="H13476" s="2" t="s">
        <v>25379</v>
      </c>
      <c r="I13476" s="2">
        <v>32320</v>
      </c>
      <c r="J13476" s="2" t="s">
        <v>6808</v>
      </c>
      <c r="U13476"/>
      <c r="X13476"/>
      <c r="Y13476"/>
    </row>
    <row r="13477" spans="7:25" x14ac:dyDescent="0.25">
      <c r="G13477" s="2">
        <v>32077</v>
      </c>
      <c r="H13477" s="2" t="s">
        <v>25379</v>
      </c>
      <c r="I13477" s="2">
        <v>32320</v>
      </c>
      <c r="J13477" s="2" t="s">
        <v>25399</v>
      </c>
      <c r="U13477"/>
      <c r="X13477"/>
      <c r="Y13477"/>
    </row>
    <row r="13478" spans="7:25" x14ac:dyDescent="0.25">
      <c r="G13478" s="2">
        <v>32285</v>
      </c>
      <c r="H13478" s="2" t="s">
        <v>25379</v>
      </c>
      <c r="I13478" s="2">
        <v>32320</v>
      </c>
      <c r="J13478" s="2" t="s">
        <v>6959</v>
      </c>
      <c r="U13478"/>
      <c r="X13478"/>
      <c r="Y13478"/>
    </row>
    <row r="13479" spans="7:25" x14ac:dyDescent="0.25">
      <c r="G13479" s="2">
        <v>32315</v>
      </c>
      <c r="H13479" s="2" t="s">
        <v>25379</v>
      </c>
      <c r="I13479" s="2">
        <v>32320</v>
      </c>
      <c r="J13479" s="2" t="s">
        <v>25472</v>
      </c>
      <c r="U13479"/>
      <c r="X13479"/>
      <c r="Y13479"/>
    </row>
    <row r="13480" spans="7:25" x14ac:dyDescent="0.25">
      <c r="G13480" s="2">
        <v>32326</v>
      </c>
      <c r="H13480" s="2" t="s">
        <v>25379</v>
      </c>
      <c r="I13480" s="2">
        <v>32320</v>
      </c>
      <c r="J13480" s="2" t="s">
        <v>6989</v>
      </c>
      <c r="U13480"/>
      <c r="X13480"/>
      <c r="Y13480"/>
    </row>
    <row r="13481" spans="7:25" x14ac:dyDescent="0.25">
      <c r="G13481" s="2">
        <v>32343</v>
      </c>
      <c r="H13481" s="2" t="s">
        <v>25379</v>
      </c>
      <c r="I13481" s="2">
        <v>32320</v>
      </c>
      <c r="J13481" s="2" t="s">
        <v>7003</v>
      </c>
      <c r="U13481"/>
      <c r="X13481"/>
      <c r="Y13481"/>
    </row>
    <row r="13482" spans="7:25" x14ac:dyDescent="0.25">
      <c r="G13482" s="2">
        <v>32367</v>
      </c>
      <c r="H13482" s="2" t="s">
        <v>25379</v>
      </c>
      <c r="I13482" s="2">
        <v>32320</v>
      </c>
      <c r="J13482" s="2" t="s">
        <v>25321</v>
      </c>
      <c r="U13482"/>
      <c r="X13482"/>
      <c r="Y13482"/>
    </row>
    <row r="13483" spans="7:25" x14ac:dyDescent="0.25">
      <c r="G13483" s="2">
        <v>32110</v>
      </c>
      <c r="H13483" s="2" t="s">
        <v>25379</v>
      </c>
      <c r="I13483" s="2">
        <v>32330</v>
      </c>
      <c r="J13483" s="2" t="s">
        <v>6847</v>
      </c>
      <c r="U13483"/>
      <c r="X13483"/>
      <c r="Y13483"/>
    </row>
    <row r="13484" spans="7:25" x14ac:dyDescent="0.25">
      <c r="G13484" s="2">
        <v>32149</v>
      </c>
      <c r="H13484" s="2" t="s">
        <v>25379</v>
      </c>
      <c r="I13484" s="2">
        <v>32330</v>
      </c>
      <c r="J13484" s="2" t="s">
        <v>6879</v>
      </c>
      <c r="U13484"/>
      <c r="X13484"/>
      <c r="Y13484"/>
    </row>
    <row r="13485" spans="7:25" x14ac:dyDescent="0.25">
      <c r="G13485" s="2">
        <v>32180</v>
      </c>
      <c r="H13485" s="2" t="s">
        <v>25379</v>
      </c>
      <c r="I13485" s="2">
        <v>32330</v>
      </c>
      <c r="J13485" s="2" t="s">
        <v>25434</v>
      </c>
      <c r="U13485"/>
      <c r="X13485"/>
      <c r="Y13485"/>
    </row>
    <row r="13486" spans="7:25" x14ac:dyDescent="0.25">
      <c r="G13486" s="2">
        <v>32203</v>
      </c>
      <c r="H13486" s="2" t="s">
        <v>25379</v>
      </c>
      <c r="I13486" s="2">
        <v>32330</v>
      </c>
      <c r="J13486" s="2" t="s">
        <v>6909</v>
      </c>
      <c r="U13486"/>
      <c r="X13486"/>
      <c r="Y13486"/>
    </row>
    <row r="13487" spans="7:25" x14ac:dyDescent="0.25">
      <c r="G13487" s="2">
        <v>32292</v>
      </c>
      <c r="H13487" s="2" t="s">
        <v>25379</v>
      </c>
      <c r="I13487" s="2">
        <v>32330</v>
      </c>
      <c r="J13487" s="2" t="s">
        <v>6963</v>
      </c>
      <c r="U13487"/>
      <c r="X13487"/>
      <c r="Y13487"/>
    </row>
    <row r="13488" spans="7:25" x14ac:dyDescent="0.25">
      <c r="G13488" s="2">
        <v>32085</v>
      </c>
      <c r="H13488" s="2" t="s">
        <v>25379</v>
      </c>
      <c r="I13488" s="2">
        <v>32340</v>
      </c>
      <c r="J13488" s="2" t="s">
        <v>25405</v>
      </c>
      <c r="U13488"/>
      <c r="X13488"/>
      <c r="Y13488"/>
    </row>
    <row r="13489" spans="7:25" x14ac:dyDescent="0.25">
      <c r="G13489" s="2">
        <v>32131</v>
      </c>
      <c r="H13489" s="2" t="s">
        <v>25379</v>
      </c>
      <c r="I13489" s="2">
        <v>32340</v>
      </c>
      <c r="J13489" s="2" t="s">
        <v>6866</v>
      </c>
      <c r="U13489"/>
      <c r="X13489"/>
      <c r="Y13489"/>
    </row>
    <row r="13490" spans="7:25" x14ac:dyDescent="0.25">
      <c r="G13490" s="2">
        <v>32146</v>
      </c>
      <c r="H13490" s="2" t="s">
        <v>25379</v>
      </c>
      <c r="I13490" s="2">
        <v>32340</v>
      </c>
      <c r="J13490" s="2" t="s">
        <v>6876</v>
      </c>
      <c r="U13490"/>
      <c r="X13490"/>
      <c r="Y13490"/>
    </row>
    <row r="13491" spans="7:25" x14ac:dyDescent="0.25">
      <c r="G13491" s="2">
        <v>32253</v>
      </c>
      <c r="H13491" s="2" t="s">
        <v>25379</v>
      </c>
      <c r="I13491" s="2">
        <v>32340</v>
      </c>
      <c r="J13491" s="2" t="s">
        <v>6943</v>
      </c>
      <c r="U13491"/>
      <c r="X13491"/>
      <c r="Y13491"/>
    </row>
    <row r="13492" spans="7:25" x14ac:dyDescent="0.25">
      <c r="G13492" s="2">
        <v>32314</v>
      </c>
      <c r="H13492" s="2" t="s">
        <v>25379</v>
      </c>
      <c r="I13492" s="2">
        <v>32340</v>
      </c>
      <c r="J13492" s="2" t="s">
        <v>6983</v>
      </c>
      <c r="U13492"/>
      <c r="X13492"/>
      <c r="Y13492"/>
    </row>
    <row r="13493" spans="7:25" x14ac:dyDescent="0.25">
      <c r="G13493" s="2">
        <v>32320</v>
      </c>
      <c r="H13493" s="2" t="s">
        <v>25379</v>
      </c>
      <c r="I13493" s="2">
        <v>32340</v>
      </c>
      <c r="J13493" s="2" t="s">
        <v>6985</v>
      </c>
      <c r="U13493"/>
      <c r="X13493"/>
      <c r="Y13493"/>
    </row>
    <row r="13494" spans="7:25" x14ac:dyDescent="0.25">
      <c r="G13494" s="2">
        <v>32358</v>
      </c>
      <c r="H13494" s="2" t="s">
        <v>25379</v>
      </c>
      <c r="I13494" s="2">
        <v>32340</v>
      </c>
      <c r="J13494" s="2" t="s">
        <v>22036</v>
      </c>
      <c r="U13494"/>
      <c r="X13494"/>
      <c r="Y13494"/>
    </row>
    <row r="13495" spans="7:25" x14ac:dyDescent="0.25">
      <c r="G13495" s="2">
        <v>32029</v>
      </c>
      <c r="H13495" s="2" t="s">
        <v>25379</v>
      </c>
      <c r="I13495" s="2">
        <v>32350</v>
      </c>
      <c r="J13495" s="2" t="s">
        <v>6805</v>
      </c>
      <c r="U13495"/>
      <c r="X13495"/>
      <c r="Y13495"/>
    </row>
    <row r="13496" spans="7:25" x14ac:dyDescent="0.25">
      <c r="G13496" s="2">
        <v>32054</v>
      </c>
      <c r="H13496" s="2" t="s">
        <v>25379</v>
      </c>
      <c r="I13496" s="2">
        <v>32350</v>
      </c>
      <c r="J13496" s="2" t="s">
        <v>6821</v>
      </c>
      <c r="U13496"/>
      <c r="X13496"/>
      <c r="Y13496"/>
    </row>
    <row r="13497" spans="7:25" x14ac:dyDescent="0.25">
      <c r="G13497" s="2">
        <v>32065</v>
      </c>
      <c r="H13497" s="2" t="s">
        <v>25379</v>
      </c>
      <c r="I13497" s="2">
        <v>32350</v>
      </c>
      <c r="J13497" s="2" t="s">
        <v>25394</v>
      </c>
      <c r="U13497"/>
      <c r="X13497"/>
      <c r="Y13497"/>
    </row>
    <row r="13498" spans="7:25" x14ac:dyDescent="0.25">
      <c r="G13498" s="2">
        <v>32257</v>
      </c>
      <c r="H13498" s="2" t="s">
        <v>25379</v>
      </c>
      <c r="I13498" s="2">
        <v>32350</v>
      </c>
      <c r="J13498" s="2" t="s">
        <v>6945</v>
      </c>
      <c r="U13498"/>
      <c r="X13498"/>
      <c r="Y13498"/>
    </row>
    <row r="13499" spans="7:25" x14ac:dyDescent="0.25">
      <c r="G13499" s="2">
        <v>32259</v>
      </c>
      <c r="H13499" s="2" t="s">
        <v>25379</v>
      </c>
      <c r="I13499" s="2">
        <v>32350</v>
      </c>
      <c r="J13499" s="2" t="s">
        <v>25457</v>
      </c>
      <c r="U13499"/>
      <c r="X13499"/>
      <c r="Y13499"/>
    </row>
    <row r="13500" spans="7:25" x14ac:dyDescent="0.25">
      <c r="G13500" s="2">
        <v>32301</v>
      </c>
      <c r="H13500" s="2" t="s">
        <v>25379</v>
      </c>
      <c r="I13500" s="2">
        <v>32350</v>
      </c>
      <c r="J13500" s="2" t="s">
        <v>25470</v>
      </c>
      <c r="U13500"/>
      <c r="X13500"/>
      <c r="Y13500"/>
    </row>
    <row r="13501" spans="7:25" x14ac:dyDescent="0.25">
      <c r="G13501" s="2">
        <v>32360</v>
      </c>
      <c r="H13501" s="2" t="s">
        <v>25379</v>
      </c>
      <c r="I13501" s="2">
        <v>32350</v>
      </c>
      <c r="J13501" s="2" t="s">
        <v>25481</v>
      </c>
      <c r="U13501"/>
      <c r="X13501"/>
      <c r="Y13501"/>
    </row>
    <row r="13502" spans="7:25" x14ac:dyDescent="0.25">
      <c r="G13502" s="2">
        <v>32003</v>
      </c>
      <c r="H13502" s="2" t="s">
        <v>25379</v>
      </c>
      <c r="I13502" s="2">
        <v>32360</v>
      </c>
      <c r="J13502" s="2" t="s">
        <v>1683</v>
      </c>
      <c r="U13502"/>
      <c r="X13502"/>
      <c r="Y13502"/>
    </row>
    <row r="13503" spans="7:25" x14ac:dyDescent="0.25">
      <c r="G13503" s="2">
        <v>32089</v>
      </c>
      <c r="H13503" s="2" t="s">
        <v>25379</v>
      </c>
      <c r="I13503" s="2">
        <v>32360</v>
      </c>
      <c r="J13503" s="2" t="s">
        <v>25408</v>
      </c>
      <c r="U13503"/>
      <c r="X13503"/>
      <c r="Y13503"/>
    </row>
    <row r="13504" spans="7:25" x14ac:dyDescent="0.25">
      <c r="G13504" s="2">
        <v>32162</v>
      </c>
      <c r="H13504" s="2" t="s">
        <v>25379</v>
      </c>
      <c r="I13504" s="2">
        <v>32360</v>
      </c>
      <c r="J13504" s="2" t="s">
        <v>6885</v>
      </c>
      <c r="U13504"/>
      <c r="X13504"/>
      <c r="Y13504"/>
    </row>
    <row r="13505" spans="7:25" x14ac:dyDescent="0.25">
      <c r="G13505" s="2">
        <v>32204</v>
      </c>
      <c r="H13505" s="2" t="s">
        <v>25379</v>
      </c>
      <c r="I13505" s="2">
        <v>32360</v>
      </c>
      <c r="J13505" s="2" t="s">
        <v>6910</v>
      </c>
      <c r="U13505"/>
      <c r="X13505"/>
      <c r="Y13505"/>
    </row>
    <row r="13506" spans="7:25" x14ac:dyDescent="0.25">
      <c r="G13506" s="2">
        <v>32251</v>
      </c>
      <c r="H13506" s="2" t="s">
        <v>25379</v>
      </c>
      <c r="I13506" s="2">
        <v>32360</v>
      </c>
      <c r="J13506" s="2" t="s">
        <v>6941</v>
      </c>
      <c r="U13506"/>
      <c r="X13506"/>
      <c r="Y13506"/>
    </row>
    <row r="13507" spans="7:25" x14ac:dyDescent="0.25">
      <c r="G13507" s="2">
        <v>32316</v>
      </c>
      <c r="H13507" s="2" t="s">
        <v>25379</v>
      </c>
      <c r="I13507" s="2">
        <v>32360</v>
      </c>
      <c r="J13507" s="2" t="s">
        <v>25473</v>
      </c>
      <c r="U13507"/>
      <c r="X13507"/>
      <c r="Y13507"/>
    </row>
    <row r="13508" spans="7:25" x14ac:dyDescent="0.25">
      <c r="G13508" s="2">
        <v>32384</v>
      </c>
      <c r="H13508" s="2" t="s">
        <v>25379</v>
      </c>
      <c r="I13508" s="2">
        <v>32360</v>
      </c>
      <c r="J13508" s="2" t="s">
        <v>20851</v>
      </c>
      <c r="U13508"/>
      <c r="X13508"/>
      <c r="Y13508"/>
    </row>
    <row r="13509" spans="7:25" x14ac:dyDescent="0.25">
      <c r="G13509" s="2">
        <v>32062</v>
      </c>
      <c r="H13509" s="2" t="s">
        <v>25379</v>
      </c>
      <c r="I13509" s="2">
        <v>32370</v>
      </c>
      <c r="J13509" s="2" t="s">
        <v>6828</v>
      </c>
      <c r="U13509"/>
      <c r="X13509"/>
      <c r="Y13509"/>
    </row>
    <row r="13510" spans="7:25" x14ac:dyDescent="0.25">
      <c r="G13510" s="2">
        <v>32125</v>
      </c>
      <c r="H13510" s="2" t="s">
        <v>25379</v>
      </c>
      <c r="I13510" s="2">
        <v>32370</v>
      </c>
      <c r="J13510" s="2" t="s">
        <v>6861</v>
      </c>
      <c r="U13510"/>
      <c r="X13510"/>
      <c r="Y13510"/>
    </row>
    <row r="13511" spans="7:25" x14ac:dyDescent="0.25">
      <c r="G13511" s="2">
        <v>32227</v>
      </c>
      <c r="H13511" s="2" t="s">
        <v>25379</v>
      </c>
      <c r="I13511" s="2">
        <v>32370</v>
      </c>
      <c r="J13511" s="2" t="s">
        <v>6925</v>
      </c>
      <c r="U13511"/>
      <c r="X13511"/>
      <c r="Y13511"/>
    </row>
    <row r="13512" spans="7:25" x14ac:dyDescent="0.25">
      <c r="G13512" s="2">
        <v>32408</v>
      </c>
      <c r="H13512" s="2" t="s">
        <v>25379</v>
      </c>
      <c r="I13512" s="2">
        <v>32370</v>
      </c>
      <c r="J13512" s="2" t="s">
        <v>25518</v>
      </c>
      <c r="U13512"/>
      <c r="X13512"/>
      <c r="Y13512"/>
    </row>
    <row r="13513" spans="7:25" x14ac:dyDescent="0.25">
      <c r="G13513" s="2">
        <v>32369</v>
      </c>
      <c r="H13513" s="2" t="s">
        <v>25379</v>
      </c>
      <c r="I13513" s="2">
        <v>32370</v>
      </c>
      <c r="J13513" s="2" t="s">
        <v>25488</v>
      </c>
      <c r="U13513"/>
      <c r="X13513"/>
      <c r="Y13513"/>
    </row>
    <row r="13514" spans="7:25" x14ac:dyDescent="0.25">
      <c r="G13514" s="2">
        <v>32023</v>
      </c>
      <c r="H13514" s="2" t="s">
        <v>25379</v>
      </c>
      <c r="I13514" s="2">
        <v>32380</v>
      </c>
      <c r="J13514" s="2" t="s">
        <v>6800</v>
      </c>
      <c r="U13514"/>
      <c r="X13514"/>
      <c r="Y13514"/>
    </row>
    <row r="13515" spans="7:25" x14ac:dyDescent="0.25">
      <c r="G13515" s="2">
        <v>32055</v>
      </c>
      <c r="H13515" s="2" t="s">
        <v>25379</v>
      </c>
      <c r="I13515" s="2">
        <v>32380</v>
      </c>
      <c r="J13515" s="2" t="s">
        <v>6822</v>
      </c>
      <c r="U13515"/>
      <c r="X13515"/>
      <c r="Y13515"/>
    </row>
    <row r="13516" spans="7:25" x14ac:dyDescent="0.25">
      <c r="G13516" s="2">
        <v>32068</v>
      </c>
      <c r="H13516" s="2" t="s">
        <v>25379</v>
      </c>
      <c r="I13516" s="2">
        <v>32380</v>
      </c>
      <c r="J13516" s="2" t="s">
        <v>6830</v>
      </c>
      <c r="U13516"/>
      <c r="X13516"/>
      <c r="Y13516"/>
    </row>
    <row r="13517" spans="7:25" x14ac:dyDescent="0.25">
      <c r="G13517" s="2">
        <v>32084</v>
      </c>
      <c r="H13517" s="2" t="s">
        <v>25379</v>
      </c>
      <c r="I13517" s="2">
        <v>32380</v>
      </c>
      <c r="J13517" s="2" t="s">
        <v>6835</v>
      </c>
      <c r="U13517"/>
      <c r="X13517"/>
      <c r="Y13517"/>
    </row>
    <row r="13518" spans="7:25" x14ac:dyDescent="0.25">
      <c r="G13518" s="2">
        <v>32129</v>
      </c>
      <c r="H13518" s="2" t="s">
        <v>25379</v>
      </c>
      <c r="I13518" s="2">
        <v>32380</v>
      </c>
      <c r="J13518" s="2" t="s">
        <v>6865</v>
      </c>
      <c r="U13518"/>
      <c r="X13518"/>
      <c r="Y13518"/>
    </row>
    <row r="13519" spans="7:25" x14ac:dyDescent="0.25">
      <c r="G13519" s="2">
        <v>32139</v>
      </c>
      <c r="H13519" s="2" t="s">
        <v>25379</v>
      </c>
      <c r="I13519" s="2">
        <v>32380</v>
      </c>
      <c r="J13519" s="2" t="s">
        <v>6873</v>
      </c>
      <c r="U13519"/>
      <c r="X13519"/>
      <c r="Y13519"/>
    </row>
    <row r="13520" spans="7:25" x14ac:dyDescent="0.25">
      <c r="G13520" s="2">
        <v>32158</v>
      </c>
      <c r="H13520" s="2" t="s">
        <v>25379</v>
      </c>
      <c r="I13520" s="2">
        <v>32380</v>
      </c>
      <c r="J13520" s="2" t="s">
        <v>25425</v>
      </c>
      <c r="U13520"/>
      <c r="X13520"/>
      <c r="Y13520"/>
    </row>
    <row r="13521" spans="7:25" x14ac:dyDescent="0.25">
      <c r="G13521" s="2">
        <v>32223</v>
      </c>
      <c r="H13521" s="2" t="s">
        <v>25379</v>
      </c>
      <c r="I13521" s="2">
        <v>32380</v>
      </c>
      <c r="J13521" s="2" t="s">
        <v>6923</v>
      </c>
      <c r="U13521"/>
      <c r="X13521"/>
      <c r="Y13521"/>
    </row>
    <row r="13522" spans="7:25" x14ac:dyDescent="0.25">
      <c r="G13522" s="2">
        <v>32248</v>
      </c>
      <c r="H13522" s="2" t="s">
        <v>25379</v>
      </c>
      <c r="I13522" s="2">
        <v>32380</v>
      </c>
      <c r="J13522" s="2" t="s">
        <v>6939</v>
      </c>
      <c r="U13522"/>
      <c r="X13522"/>
      <c r="Y13522"/>
    </row>
    <row r="13523" spans="7:25" x14ac:dyDescent="0.25">
      <c r="G13523" s="2">
        <v>32313</v>
      </c>
      <c r="H13523" s="2" t="s">
        <v>25379</v>
      </c>
      <c r="I13523" s="2">
        <v>32380</v>
      </c>
      <c r="J13523" s="2" t="s">
        <v>6982</v>
      </c>
      <c r="U13523"/>
      <c r="X13523"/>
      <c r="Y13523"/>
    </row>
    <row r="13524" spans="7:25" x14ac:dyDescent="0.25">
      <c r="G13524" s="2">
        <v>32370</v>
      </c>
      <c r="H13524" s="2" t="s">
        <v>25379</v>
      </c>
      <c r="I13524" s="2">
        <v>32380</v>
      </c>
      <c r="J13524" s="2" t="s">
        <v>25489</v>
      </c>
      <c r="U13524"/>
      <c r="X13524"/>
      <c r="Y13524"/>
    </row>
    <row r="13525" spans="7:25" x14ac:dyDescent="0.25">
      <c r="G13525" s="2">
        <v>32371</v>
      </c>
      <c r="H13525" s="2" t="s">
        <v>25379</v>
      </c>
      <c r="I13525" s="2">
        <v>32380</v>
      </c>
      <c r="J13525" s="2" t="s">
        <v>25490</v>
      </c>
      <c r="U13525"/>
      <c r="X13525"/>
      <c r="Y13525"/>
    </row>
    <row r="13526" spans="7:25" x14ac:dyDescent="0.25">
      <c r="G13526" s="2">
        <v>32385</v>
      </c>
      <c r="H13526" s="2" t="s">
        <v>25379</v>
      </c>
      <c r="I13526" s="2">
        <v>32380</v>
      </c>
      <c r="J13526" s="2" t="s">
        <v>25500</v>
      </c>
      <c r="U13526"/>
      <c r="X13526"/>
      <c r="Y13526"/>
    </row>
    <row r="13527" spans="7:25" x14ac:dyDescent="0.25">
      <c r="G13527" s="2">
        <v>32452</v>
      </c>
      <c r="H13527" s="2" t="s">
        <v>25379</v>
      </c>
      <c r="I13527" s="2">
        <v>32380</v>
      </c>
      <c r="J13527" s="2" t="s">
        <v>7047</v>
      </c>
      <c r="U13527"/>
      <c r="X13527"/>
      <c r="Y13527"/>
    </row>
    <row r="13528" spans="7:25" x14ac:dyDescent="0.25">
      <c r="G13528" s="2">
        <v>32142</v>
      </c>
      <c r="H13528" s="2" t="s">
        <v>25379</v>
      </c>
      <c r="I13528" s="2">
        <v>32390</v>
      </c>
      <c r="J13528" s="2" t="s">
        <v>25419</v>
      </c>
      <c r="U13528"/>
      <c r="X13528"/>
      <c r="Y13528"/>
    </row>
    <row r="13529" spans="7:25" x14ac:dyDescent="0.25">
      <c r="G13529" s="2">
        <v>32255</v>
      </c>
      <c r="H13529" s="2" t="s">
        <v>25379</v>
      </c>
      <c r="I13529" s="2">
        <v>32390</v>
      </c>
      <c r="J13529" s="2" t="s">
        <v>25456</v>
      </c>
      <c r="U13529"/>
      <c r="X13529"/>
      <c r="Y13529"/>
    </row>
    <row r="13530" spans="7:25" x14ac:dyDescent="0.25">
      <c r="G13530" s="2">
        <v>32258</v>
      </c>
      <c r="H13530" s="2" t="s">
        <v>25379</v>
      </c>
      <c r="I13530" s="2">
        <v>32390</v>
      </c>
      <c r="J13530" s="2" t="s">
        <v>1820</v>
      </c>
      <c r="U13530"/>
      <c r="X13530"/>
      <c r="Y13530"/>
    </row>
    <row r="13531" spans="7:25" x14ac:dyDescent="0.25">
      <c r="G13531" s="2">
        <v>32286</v>
      </c>
      <c r="H13531" s="2" t="s">
        <v>25379</v>
      </c>
      <c r="I13531" s="2">
        <v>32390</v>
      </c>
      <c r="J13531" s="2" t="s">
        <v>25469</v>
      </c>
      <c r="U13531"/>
      <c r="X13531"/>
      <c r="Y13531"/>
    </row>
    <row r="13532" spans="7:25" x14ac:dyDescent="0.25">
      <c r="G13532" s="2">
        <v>32329</v>
      </c>
      <c r="H13532" s="2" t="s">
        <v>25379</v>
      </c>
      <c r="I13532" s="2">
        <v>32390</v>
      </c>
      <c r="J13532" s="2" t="s">
        <v>6990</v>
      </c>
      <c r="U13532"/>
      <c r="X13532"/>
      <c r="Y13532"/>
    </row>
    <row r="13533" spans="7:25" x14ac:dyDescent="0.25">
      <c r="G13533" s="2">
        <v>32337</v>
      </c>
      <c r="H13533" s="2" t="s">
        <v>25379</v>
      </c>
      <c r="I13533" s="2">
        <v>32390</v>
      </c>
      <c r="J13533" s="2" t="s">
        <v>6997</v>
      </c>
      <c r="U13533"/>
      <c r="X13533"/>
      <c r="Y13533"/>
    </row>
    <row r="13534" spans="7:25" x14ac:dyDescent="0.25">
      <c r="G13534" s="2">
        <v>32341</v>
      </c>
      <c r="H13534" s="2" t="s">
        <v>25379</v>
      </c>
      <c r="I13534" s="2">
        <v>32390</v>
      </c>
      <c r="J13534" s="2" t="s">
        <v>7001</v>
      </c>
      <c r="U13534"/>
      <c r="X13534"/>
      <c r="Y13534"/>
    </row>
    <row r="13535" spans="7:25" x14ac:dyDescent="0.25">
      <c r="G13535" s="2">
        <v>32347</v>
      </c>
      <c r="H13535" s="2" t="s">
        <v>25379</v>
      </c>
      <c r="I13535" s="2">
        <v>32390</v>
      </c>
      <c r="J13535" s="2" t="s">
        <v>7006</v>
      </c>
      <c r="U13535"/>
      <c r="X13535"/>
      <c r="Y13535"/>
    </row>
    <row r="13536" spans="7:25" x14ac:dyDescent="0.25">
      <c r="G13536" s="2">
        <v>32368</v>
      </c>
      <c r="H13536" s="2" t="s">
        <v>25379</v>
      </c>
      <c r="I13536" s="2">
        <v>32390</v>
      </c>
      <c r="J13536" s="2" t="s">
        <v>25487</v>
      </c>
      <c r="U13536"/>
      <c r="X13536"/>
      <c r="Y13536"/>
    </row>
    <row r="13537" spans="7:25" x14ac:dyDescent="0.25">
      <c r="G13537" s="2">
        <v>32453</v>
      </c>
      <c r="H13537" s="2" t="s">
        <v>25379</v>
      </c>
      <c r="I13537" s="2">
        <v>32390</v>
      </c>
      <c r="J13537" s="2" t="s">
        <v>7048</v>
      </c>
      <c r="U13537"/>
      <c r="X13537"/>
      <c r="Y13537"/>
    </row>
    <row r="13538" spans="7:25" x14ac:dyDescent="0.25">
      <c r="G13538" s="2">
        <v>32017</v>
      </c>
      <c r="H13538" s="2" t="s">
        <v>25379</v>
      </c>
      <c r="I13538" s="2">
        <v>32400</v>
      </c>
      <c r="J13538" s="2" t="s">
        <v>6797</v>
      </c>
      <c r="U13538"/>
      <c r="X13538"/>
      <c r="Y13538"/>
    </row>
    <row r="13539" spans="7:25" x14ac:dyDescent="0.25">
      <c r="G13539" s="2">
        <v>32046</v>
      </c>
      <c r="H13539" s="2" t="s">
        <v>25379</v>
      </c>
      <c r="I13539" s="2">
        <v>32400</v>
      </c>
      <c r="J13539" s="2" t="s">
        <v>6815</v>
      </c>
      <c r="U13539"/>
      <c r="X13539"/>
      <c r="Y13539"/>
    </row>
    <row r="13540" spans="7:25" x14ac:dyDescent="0.25">
      <c r="G13540" s="2">
        <v>32070</v>
      </c>
      <c r="H13540" s="2" t="s">
        <v>25379</v>
      </c>
      <c r="I13540" s="2">
        <v>32400</v>
      </c>
      <c r="J13540" s="2" t="s">
        <v>25396</v>
      </c>
      <c r="U13540"/>
      <c r="X13540"/>
      <c r="Y13540"/>
    </row>
    <row r="13541" spans="7:25" x14ac:dyDescent="0.25">
      <c r="G13541" s="2">
        <v>32074</v>
      </c>
      <c r="H13541" s="2" t="s">
        <v>25379</v>
      </c>
      <c r="I13541" s="2">
        <v>32400</v>
      </c>
      <c r="J13541" s="2" t="s">
        <v>1156</v>
      </c>
      <c r="U13541"/>
      <c r="X13541"/>
      <c r="Y13541"/>
    </row>
    <row r="13542" spans="7:25" x14ac:dyDescent="0.25">
      <c r="G13542" s="2">
        <v>32093</v>
      </c>
      <c r="H13542" s="2" t="s">
        <v>25379</v>
      </c>
      <c r="I13542" s="2">
        <v>32400</v>
      </c>
      <c r="J13542" s="2" t="s">
        <v>352</v>
      </c>
      <c r="U13542"/>
      <c r="X13542"/>
      <c r="Y13542"/>
    </row>
    <row r="13543" spans="7:25" x14ac:dyDescent="0.25">
      <c r="G13543" s="2">
        <v>32108</v>
      </c>
      <c r="H13543" s="2" t="s">
        <v>25379</v>
      </c>
      <c r="I13543" s="2">
        <v>32400</v>
      </c>
      <c r="J13543" s="2" t="s">
        <v>6846</v>
      </c>
      <c r="U13543"/>
      <c r="X13543"/>
      <c r="Y13543"/>
    </row>
    <row r="13544" spans="7:25" x14ac:dyDescent="0.25">
      <c r="G13544" s="2">
        <v>32135</v>
      </c>
      <c r="H13544" s="2" t="s">
        <v>25379</v>
      </c>
      <c r="I13544" s="2">
        <v>32400</v>
      </c>
      <c r="J13544" s="2" t="s">
        <v>6870</v>
      </c>
      <c r="U13544"/>
      <c r="X13544"/>
      <c r="Y13544"/>
    </row>
    <row r="13545" spans="7:25" x14ac:dyDescent="0.25">
      <c r="G13545" s="2">
        <v>32151</v>
      </c>
      <c r="H13545" s="2" t="s">
        <v>25379</v>
      </c>
      <c r="I13545" s="2">
        <v>32400</v>
      </c>
      <c r="J13545" s="2" t="s">
        <v>6881</v>
      </c>
      <c r="U13545"/>
      <c r="X13545"/>
      <c r="Y13545"/>
    </row>
    <row r="13546" spans="7:25" x14ac:dyDescent="0.25">
      <c r="G13546" s="2">
        <v>32161</v>
      </c>
      <c r="H13546" s="2" t="s">
        <v>25379</v>
      </c>
      <c r="I13546" s="2">
        <v>32400</v>
      </c>
      <c r="J13546" s="2" t="s">
        <v>6884</v>
      </c>
      <c r="U13546"/>
      <c r="X13546"/>
      <c r="Y13546"/>
    </row>
    <row r="13547" spans="7:25" x14ac:dyDescent="0.25">
      <c r="G13547" s="2">
        <v>32170</v>
      </c>
      <c r="H13547" s="2" t="s">
        <v>25379</v>
      </c>
      <c r="I13547" s="2">
        <v>32400</v>
      </c>
      <c r="J13547" s="2" t="s">
        <v>6891</v>
      </c>
      <c r="U13547"/>
      <c r="X13547"/>
      <c r="Y13547"/>
    </row>
    <row r="13548" spans="7:25" x14ac:dyDescent="0.25">
      <c r="G13548" s="2">
        <v>32192</v>
      </c>
      <c r="H13548" s="2" t="s">
        <v>25379</v>
      </c>
      <c r="I13548" s="2">
        <v>32400</v>
      </c>
      <c r="J13548" s="2" t="s">
        <v>6902</v>
      </c>
      <c r="U13548"/>
      <c r="X13548"/>
      <c r="Y13548"/>
    </row>
    <row r="13549" spans="7:25" x14ac:dyDescent="0.25">
      <c r="G13549" s="2">
        <v>32209</v>
      </c>
      <c r="H13549" s="2" t="s">
        <v>25379</v>
      </c>
      <c r="I13549" s="2">
        <v>32400</v>
      </c>
      <c r="J13549" s="2" t="s">
        <v>25443</v>
      </c>
      <c r="U13549"/>
      <c r="X13549"/>
      <c r="Y13549"/>
    </row>
    <row r="13550" spans="7:25" x14ac:dyDescent="0.25">
      <c r="G13550" s="2">
        <v>32244</v>
      </c>
      <c r="H13550" s="2" t="s">
        <v>25379</v>
      </c>
      <c r="I13550" s="2">
        <v>32400</v>
      </c>
      <c r="J13550" s="2" t="s">
        <v>6938</v>
      </c>
      <c r="U13550"/>
      <c r="X13550"/>
      <c r="Y13550"/>
    </row>
    <row r="13551" spans="7:25" x14ac:dyDescent="0.25">
      <c r="G13551" s="2">
        <v>32245</v>
      </c>
      <c r="H13551" s="2" t="s">
        <v>25379</v>
      </c>
      <c r="I13551" s="2">
        <v>32400</v>
      </c>
      <c r="J13551" s="2" t="s">
        <v>25454</v>
      </c>
      <c r="U13551"/>
      <c r="X13551"/>
      <c r="Y13551"/>
    </row>
    <row r="13552" spans="7:25" x14ac:dyDescent="0.25">
      <c r="G13552" s="2">
        <v>32333</v>
      </c>
      <c r="H13552" s="2" t="s">
        <v>25379</v>
      </c>
      <c r="I13552" s="2">
        <v>32400</v>
      </c>
      <c r="J13552" s="2" t="s">
        <v>6993</v>
      </c>
      <c r="U13552"/>
      <c r="X13552"/>
      <c r="Y13552"/>
    </row>
    <row r="13553" spans="7:25" x14ac:dyDescent="0.25">
      <c r="G13553" s="2">
        <v>32344</v>
      </c>
      <c r="H13553" s="2" t="s">
        <v>25379</v>
      </c>
      <c r="I13553" s="2">
        <v>32400</v>
      </c>
      <c r="J13553" s="2" t="s">
        <v>7004</v>
      </c>
      <c r="U13553"/>
      <c r="X13553"/>
      <c r="Y13553"/>
    </row>
    <row r="13554" spans="7:25" x14ac:dyDescent="0.25">
      <c r="G13554" s="2">
        <v>32414</v>
      </c>
      <c r="H13554" s="2" t="s">
        <v>25379</v>
      </c>
      <c r="I13554" s="2">
        <v>32400</v>
      </c>
      <c r="J13554" s="2" t="s">
        <v>7018</v>
      </c>
      <c r="U13554"/>
      <c r="X13554"/>
      <c r="Y13554"/>
    </row>
    <row r="13555" spans="7:25" x14ac:dyDescent="0.25">
      <c r="G13555" s="2">
        <v>32424</v>
      </c>
      <c r="H13555" s="2" t="s">
        <v>25379</v>
      </c>
      <c r="I13555" s="2">
        <v>32400</v>
      </c>
      <c r="J13555" s="2" t="s">
        <v>7024</v>
      </c>
      <c r="U13555"/>
      <c r="X13555"/>
      <c r="Y13555"/>
    </row>
    <row r="13556" spans="7:25" x14ac:dyDescent="0.25">
      <c r="G13556" s="2">
        <v>32378</v>
      </c>
      <c r="H13556" s="2" t="s">
        <v>25379</v>
      </c>
      <c r="I13556" s="2">
        <v>32400</v>
      </c>
      <c r="J13556" s="2" t="s">
        <v>25495</v>
      </c>
      <c r="U13556"/>
      <c r="X13556"/>
      <c r="Y13556"/>
    </row>
    <row r="13557" spans="7:25" x14ac:dyDescent="0.25">
      <c r="G13557" s="2">
        <v>32398</v>
      </c>
      <c r="H13557" s="2" t="s">
        <v>25379</v>
      </c>
      <c r="I13557" s="2">
        <v>32400</v>
      </c>
      <c r="J13557" s="2" t="s">
        <v>25509</v>
      </c>
      <c r="U13557"/>
      <c r="X13557"/>
      <c r="Y13557"/>
    </row>
    <row r="13558" spans="7:25" x14ac:dyDescent="0.25">
      <c r="G13558" s="2">
        <v>32439</v>
      </c>
      <c r="H13558" s="2" t="s">
        <v>25379</v>
      </c>
      <c r="I13558" s="2">
        <v>32400</v>
      </c>
      <c r="J13558" s="2" t="s">
        <v>7037</v>
      </c>
      <c r="U13558"/>
      <c r="X13558"/>
      <c r="Y13558"/>
    </row>
    <row r="13559" spans="7:25" x14ac:dyDescent="0.25">
      <c r="G13559" s="2">
        <v>32443</v>
      </c>
      <c r="H13559" s="2" t="s">
        <v>25379</v>
      </c>
      <c r="I13559" s="2">
        <v>32400</v>
      </c>
      <c r="J13559" s="2" t="s">
        <v>25524</v>
      </c>
      <c r="U13559"/>
      <c r="X13559"/>
      <c r="Y13559"/>
    </row>
    <row r="13560" spans="7:25" x14ac:dyDescent="0.25">
      <c r="G13560" s="2">
        <v>32461</v>
      </c>
      <c r="H13560" s="2" t="s">
        <v>25379</v>
      </c>
      <c r="I13560" s="2">
        <v>32400</v>
      </c>
      <c r="J13560" s="2" t="s">
        <v>7055</v>
      </c>
      <c r="U13560"/>
      <c r="X13560"/>
      <c r="Y13560"/>
    </row>
    <row r="13561" spans="7:25" x14ac:dyDescent="0.25">
      <c r="G13561" s="2">
        <v>32463</v>
      </c>
      <c r="H13561" s="2" t="s">
        <v>25379</v>
      </c>
      <c r="I13561" s="2">
        <v>32400</v>
      </c>
      <c r="J13561" s="2" t="s">
        <v>7056</v>
      </c>
      <c r="U13561"/>
      <c r="X13561"/>
      <c r="Y13561"/>
    </row>
    <row r="13562" spans="7:25" x14ac:dyDescent="0.25">
      <c r="G13562" s="2">
        <v>32024</v>
      </c>
      <c r="H13562" s="2" t="s">
        <v>25379</v>
      </c>
      <c r="I13562" s="2">
        <v>32410</v>
      </c>
      <c r="J13562" s="2" t="s">
        <v>6801</v>
      </c>
      <c r="U13562"/>
      <c r="X13562"/>
      <c r="Y13562"/>
    </row>
    <row r="13563" spans="7:25" x14ac:dyDescent="0.25">
      <c r="G13563" s="2">
        <v>32035</v>
      </c>
      <c r="H13563" s="2" t="s">
        <v>25379</v>
      </c>
      <c r="I13563" s="2">
        <v>32410</v>
      </c>
      <c r="J13563" s="2" t="s">
        <v>6275</v>
      </c>
      <c r="U13563"/>
      <c r="X13563"/>
      <c r="Y13563"/>
    </row>
    <row r="13564" spans="7:25" x14ac:dyDescent="0.25">
      <c r="G13564" s="2">
        <v>32059</v>
      </c>
      <c r="H13564" s="2" t="s">
        <v>25379</v>
      </c>
      <c r="I13564" s="2">
        <v>32410</v>
      </c>
      <c r="J13564" s="2" t="s">
        <v>6825</v>
      </c>
      <c r="U13564"/>
      <c r="X13564"/>
      <c r="Y13564"/>
    </row>
    <row r="13565" spans="7:25" x14ac:dyDescent="0.25">
      <c r="G13565" s="2">
        <v>32083</v>
      </c>
      <c r="H13565" s="2" t="s">
        <v>25379</v>
      </c>
      <c r="I13565" s="2">
        <v>32410</v>
      </c>
      <c r="J13565" s="2" t="s">
        <v>25404</v>
      </c>
      <c r="U13565"/>
      <c r="X13565"/>
      <c r="Y13565"/>
    </row>
    <row r="13566" spans="7:25" x14ac:dyDescent="0.25">
      <c r="G13566" s="2">
        <v>32102</v>
      </c>
      <c r="H13566" s="2" t="s">
        <v>25379</v>
      </c>
      <c r="I13566" s="2">
        <v>32410</v>
      </c>
      <c r="J13566" s="2" t="s">
        <v>6842</v>
      </c>
      <c r="U13566"/>
      <c r="X13566"/>
      <c r="Y13566"/>
    </row>
    <row r="13567" spans="7:25" x14ac:dyDescent="0.25">
      <c r="G13567" s="2">
        <v>32196</v>
      </c>
      <c r="H13567" s="2" t="s">
        <v>25379</v>
      </c>
      <c r="I13567" s="2">
        <v>32410</v>
      </c>
      <c r="J13567" s="2" t="s">
        <v>25440</v>
      </c>
      <c r="U13567"/>
      <c r="X13567"/>
      <c r="Y13567"/>
    </row>
    <row r="13568" spans="7:25" x14ac:dyDescent="0.25">
      <c r="G13568" s="2">
        <v>32048</v>
      </c>
      <c r="H13568" s="2" t="s">
        <v>25379</v>
      </c>
      <c r="I13568" s="2">
        <v>32420</v>
      </c>
      <c r="J13568" s="2" t="s">
        <v>25389</v>
      </c>
      <c r="U13568"/>
      <c r="X13568"/>
      <c r="Y13568"/>
    </row>
    <row r="13569" spans="7:25" x14ac:dyDescent="0.25">
      <c r="G13569" s="2">
        <v>32141</v>
      </c>
      <c r="H13569" s="2" t="s">
        <v>25379</v>
      </c>
      <c r="I13569" s="2">
        <v>32420</v>
      </c>
      <c r="J13569" s="2" t="s">
        <v>6874</v>
      </c>
      <c r="U13569"/>
      <c r="X13569"/>
      <c r="Y13569"/>
    </row>
    <row r="13570" spans="7:25" x14ac:dyDescent="0.25">
      <c r="G13570" s="2">
        <v>32250</v>
      </c>
      <c r="H13570" s="2" t="s">
        <v>25379</v>
      </c>
      <c r="I13570" s="2">
        <v>32420</v>
      </c>
      <c r="J13570" s="2" t="s">
        <v>6940</v>
      </c>
      <c r="U13570"/>
      <c r="X13570"/>
      <c r="Y13570"/>
    </row>
    <row r="13571" spans="7:25" x14ac:dyDescent="0.25">
      <c r="G13571" s="2">
        <v>32260</v>
      </c>
      <c r="H13571" s="2" t="s">
        <v>25379</v>
      </c>
      <c r="I13571" s="2">
        <v>32420</v>
      </c>
      <c r="J13571" s="2" t="s">
        <v>6946</v>
      </c>
      <c r="U13571"/>
      <c r="X13571"/>
      <c r="Y13571"/>
    </row>
    <row r="13572" spans="7:25" x14ac:dyDescent="0.25">
      <c r="G13572" s="2">
        <v>32287</v>
      </c>
      <c r="H13572" s="2" t="s">
        <v>25379</v>
      </c>
      <c r="I13572" s="2">
        <v>32420</v>
      </c>
      <c r="J13572" s="2" t="s">
        <v>6960</v>
      </c>
      <c r="U13572"/>
      <c r="X13572"/>
      <c r="Y13572"/>
    </row>
    <row r="13573" spans="7:25" x14ac:dyDescent="0.25">
      <c r="G13573" s="2">
        <v>32309</v>
      </c>
      <c r="H13573" s="2" t="s">
        <v>25379</v>
      </c>
      <c r="I13573" s="2">
        <v>32420</v>
      </c>
      <c r="J13573" s="2" t="s">
        <v>6979</v>
      </c>
      <c r="U13573"/>
      <c r="X13573"/>
      <c r="Y13573"/>
    </row>
    <row r="13574" spans="7:25" x14ac:dyDescent="0.25">
      <c r="G13574" s="2">
        <v>32353</v>
      </c>
      <c r="H13574" s="2" t="s">
        <v>25379</v>
      </c>
      <c r="I13574" s="2">
        <v>32420</v>
      </c>
      <c r="J13574" s="2" t="s">
        <v>7010</v>
      </c>
      <c r="U13574"/>
      <c r="X13574"/>
      <c r="Y13574"/>
    </row>
    <row r="13575" spans="7:25" x14ac:dyDescent="0.25">
      <c r="G13575" s="2">
        <v>32413</v>
      </c>
      <c r="H13575" s="2" t="s">
        <v>25379</v>
      </c>
      <c r="I13575" s="2">
        <v>32420</v>
      </c>
      <c r="J13575" s="2" t="s">
        <v>7017</v>
      </c>
      <c r="U13575"/>
      <c r="X13575"/>
      <c r="Y13575"/>
    </row>
    <row r="13576" spans="7:25" x14ac:dyDescent="0.25">
      <c r="G13576" s="2">
        <v>32433</v>
      </c>
      <c r="H13576" s="2" t="s">
        <v>25379</v>
      </c>
      <c r="I13576" s="2">
        <v>32420</v>
      </c>
      <c r="J13576" s="2" t="s">
        <v>7031</v>
      </c>
      <c r="U13576"/>
      <c r="X13576"/>
      <c r="Y13576"/>
    </row>
    <row r="13577" spans="7:25" x14ac:dyDescent="0.25">
      <c r="G13577" s="2">
        <v>32451</v>
      </c>
      <c r="H13577" s="2" t="s">
        <v>25379</v>
      </c>
      <c r="I13577" s="2">
        <v>32420</v>
      </c>
      <c r="J13577" s="2" t="s">
        <v>7046</v>
      </c>
      <c r="U13577"/>
      <c r="X13577"/>
      <c r="Y13577"/>
    </row>
    <row r="13578" spans="7:25" x14ac:dyDescent="0.25">
      <c r="G13578" s="2">
        <v>32465</v>
      </c>
      <c r="H13578" s="2" t="s">
        <v>25379</v>
      </c>
      <c r="I13578" s="2">
        <v>32420</v>
      </c>
      <c r="J13578" s="2" t="s">
        <v>7057</v>
      </c>
      <c r="U13578"/>
      <c r="X13578"/>
      <c r="Y13578"/>
    </row>
    <row r="13579" spans="7:25" x14ac:dyDescent="0.25">
      <c r="G13579" s="2">
        <v>32007</v>
      </c>
      <c r="H13579" s="2" t="s">
        <v>25379</v>
      </c>
      <c r="I13579" s="2">
        <v>32430</v>
      </c>
      <c r="J13579" s="2" t="s">
        <v>6790</v>
      </c>
      <c r="U13579"/>
      <c r="X13579"/>
      <c r="Y13579"/>
    </row>
    <row r="13580" spans="7:25" x14ac:dyDescent="0.25">
      <c r="G13580" s="2">
        <v>32106</v>
      </c>
      <c r="H13580" s="2" t="s">
        <v>25379</v>
      </c>
      <c r="I13580" s="2">
        <v>32430</v>
      </c>
      <c r="J13580" s="2" t="s">
        <v>6844</v>
      </c>
      <c r="U13580"/>
      <c r="X13580"/>
      <c r="Y13580"/>
    </row>
    <row r="13581" spans="7:25" x14ac:dyDescent="0.25">
      <c r="G13581" s="2">
        <v>32120</v>
      </c>
      <c r="H13581" s="2" t="s">
        <v>25379</v>
      </c>
      <c r="I13581" s="2">
        <v>32430</v>
      </c>
      <c r="J13581" s="2" t="s">
        <v>6857</v>
      </c>
      <c r="U13581"/>
      <c r="X13581"/>
      <c r="Y13581"/>
    </row>
    <row r="13582" spans="7:25" x14ac:dyDescent="0.25">
      <c r="G13582" s="2">
        <v>32349</v>
      </c>
      <c r="H13582" s="2" t="s">
        <v>25379</v>
      </c>
      <c r="I13582" s="2">
        <v>32430</v>
      </c>
      <c r="J13582" s="2" t="s">
        <v>25480</v>
      </c>
      <c r="U13582"/>
      <c r="X13582"/>
      <c r="Y13582"/>
    </row>
    <row r="13583" spans="7:25" x14ac:dyDescent="0.25">
      <c r="G13583" s="2">
        <v>32435</v>
      </c>
      <c r="H13583" s="2" t="s">
        <v>25379</v>
      </c>
      <c r="I13583" s="2">
        <v>32430</v>
      </c>
      <c r="J13583" s="2" t="s">
        <v>7033</v>
      </c>
      <c r="U13583"/>
      <c r="X13583"/>
      <c r="Y13583"/>
    </row>
    <row r="13584" spans="7:25" x14ac:dyDescent="0.25">
      <c r="G13584" s="2">
        <v>32372</v>
      </c>
      <c r="H13584" s="2" t="s">
        <v>25379</v>
      </c>
      <c r="I13584" s="2">
        <v>32430</v>
      </c>
      <c r="J13584" s="2" t="s">
        <v>25491</v>
      </c>
      <c r="U13584"/>
      <c r="X13584"/>
      <c r="Y13584"/>
    </row>
    <row r="13585" spans="7:25" x14ac:dyDescent="0.25">
      <c r="G13585" s="2">
        <v>32377</v>
      </c>
      <c r="H13585" s="2" t="s">
        <v>25379</v>
      </c>
      <c r="I13585" s="2">
        <v>32430</v>
      </c>
      <c r="J13585" s="2" t="s">
        <v>22050</v>
      </c>
      <c r="U13585"/>
      <c r="X13585"/>
      <c r="Y13585"/>
    </row>
    <row r="13586" spans="7:25" x14ac:dyDescent="0.25">
      <c r="G13586" s="2">
        <v>32357</v>
      </c>
      <c r="H13586" s="2" t="s">
        <v>25379</v>
      </c>
      <c r="I13586" s="2">
        <v>32430</v>
      </c>
      <c r="J13586" s="2" t="s">
        <v>20194</v>
      </c>
      <c r="U13586"/>
      <c r="X13586"/>
      <c r="Y13586"/>
    </row>
    <row r="13587" spans="7:25" x14ac:dyDescent="0.25">
      <c r="G13587" s="2">
        <v>32444</v>
      </c>
      <c r="H13587" s="2" t="s">
        <v>25379</v>
      </c>
      <c r="I13587" s="2">
        <v>32430</v>
      </c>
      <c r="J13587" s="2" t="s">
        <v>7041</v>
      </c>
      <c r="U13587"/>
      <c r="X13587"/>
      <c r="Y13587"/>
    </row>
    <row r="13588" spans="7:25" x14ac:dyDescent="0.25">
      <c r="G13588" s="2">
        <v>32448</v>
      </c>
      <c r="H13588" s="2" t="s">
        <v>25379</v>
      </c>
      <c r="I13588" s="2">
        <v>32430</v>
      </c>
      <c r="J13588" s="2" t="s">
        <v>7043</v>
      </c>
      <c r="U13588"/>
      <c r="X13588"/>
      <c r="Y13588"/>
    </row>
    <row r="13589" spans="7:25" x14ac:dyDescent="0.25">
      <c r="G13589" s="2">
        <v>32079</v>
      </c>
      <c r="H13589" s="2" t="s">
        <v>25379</v>
      </c>
      <c r="I13589" s="2">
        <v>32440</v>
      </c>
      <c r="J13589" s="2" t="s">
        <v>25401</v>
      </c>
      <c r="U13589"/>
      <c r="X13589"/>
      <c r="Y13589"/>
    </row>
    <row r="13590" spans="7:25" x14ac:dyDescent="0.25">
      <c r="G13590" s="2">
        <v>32018</v>
      </c>
      <c r="H13590" s="2" t="s">
        <v>25379</v>
      </c>
      <c r="I13590" s="2">
        <v>32450</v>
      </c>
      <c r="J13590" s="2" t="s">
        <v>6798</v>
      </c>
      <c r="U13590"/>
      <c r="X13590"/>
      <c r="Y13590"/>
    </row>
    <row r="13591" spans="7:25" x14ac:dyDescent="0.25">
      <c r="G13591" s="2">
        <v>32040</v>
      </c>
      <c r="H13591" s="2" t="s">
        <v>25379</v>
      </c>
      <c r="I13591" s="2">
        <v>32450</v>
      </c>
      <c r="J13591" s="2" t="s">
        <v>6812</v>
      </c>
      <c r="U13591"/>
      <c r="X13591"/>
      <c r="Y13591"/>
    </row>
    <row r="13592" spans="7:25" x14ac:dyDescent="0.25">
      <c r="G13592" s="2">
        <v>32061</v>
      </c>
      <c r="H13592" s="2" t="s">
        <v>25379</v>
      </c>
      <c r="I13592" s="2">
        <v>32450</v>
      </c>
      <c r="J13592" s="2" t="s">
        <v>6827</v>
      </c>
      <c r="U13592"/>
      <c r="X13592"/>
      <c r="Y13592"/>
    </row>
    <row r="13593" spans="7:25" x14ac:dyDescent="0.25">
      <c r="G13593" s="2">
        <v>32076</v>
      </c>
      <c r="H13593" s="2" t="s">
        <v>25379</v>
      </c>
      <c r="I13593" s="2">
        <v>32450</v>
      </c>
      <c r="J13593" s="2" t="s">
        <v>25398</v>
      </c>
      <c r="U13593"/>
      <c r="X13593"/>
      <c r="Y13593"/>
    </row>
    <row r="13594" spans="7:25" x14ac:dyDescent="0.25">
      <c r="G13594" s="2">
        <v>32130</v>
      </c>
      <c r="H13594" s="2" t="s">
        <v>25379</v>
      </c>
      <c r="I13594" s="2">
        <v>32450</v>
      </c>
      <c r="J13594" s="2" t="s">
        <v>25418</v>
      </c>
      <c r="U13594"/>
      <c r="X13594"/>
      <c r="Y13594"/>
    </row>
    <row r="13595" spans="7:25" x14ac:dyDescent="0.25">
      <c r="G13595" s="2">
        <v>32198</v>
      </c>
      <c r="H13595" s="2" t="s">
        <v>25379</v>
      </c>
      <c r="I13595" s="2">
        <v>32450</v>
      </c>
      <c r="J13595" s="2" t="s">
        <v>6905</v>
      </c>
      <c r="U13595"/>
      <c r="X13595"/>
      <c r="Y13595"/>
    </row>
    <row r="13596" spans="7:25" x14ac:dyDescent="0.25">
      <c r="G13596" s="2">
        <v>32412</v>
      </c>
      <c r="H13596" s="2" t="s">
        <v>25379</v>
      </c>
      <c r="I13596" s="2">
        <v>32450</v>
      </c>
      <c r="J13596" s="2" t="s">
        <v>7016</v>
      </c>
      <c r="U13596"/>
      <c r="X13596"/>
      <c r="Y13596"/>
    </row>
    <row r="13597" spans="7:25" x14ac:dyDescent="0.25">
      <c r="G13597" s="2">
        <v>32428</v>
      </c>
      <c r="H13597" s="2" t="s">
        <v>25379</v>
      </c>
      <c r="I13597" s="2">
        <v>32450</v>
      </c>
      <c r="J13597" s="2" t="s">
        <v>25522</v>
      </c>
      <c r="U13597"/>
      <c r="X13597"/>
      <c r="Y13597"/>
    </row>
    <row r="13598" spans="7:25" x14ac:dyDescent="0.25">
      <c r="G13598" s="2">
        <v>32374</v>
      </c>
      <c r="H13598" s="2" t="s">
        <v>25379</v>
      </c>
      <c r="I13598" s="2">
        <v>32450</v>
      </c>
      <c r="J13598" s="2" t="s">
        <v>25493</v>
      </c>
      <c r="U13598"/>
      <c r="X13598"/>
      <c r="Y13598"/>
    </row>
    <row r="13599" spans="7:25" x14ac:dyDescent="0.25">
      <c r="G13599" s="2">
        <v>32392</v>
      </c>
      <c r="H13599" s="2" t="s">
        <v>25379</v>
      </c>
      <c r="I13599" s="2">
        <v>32450</v>
      </c>
      <c r="J13599" s="2" t="s">
        <v>25506</v>
      </c>
      <c r="U13599"/>
      <c r="X13599"/>
      <c r="Y13599"/>
    </row>
    <row r="13600" spans="7:25" x14ac:dyDescent="0.25">
      <c r="G13600" s="2">
        <v>32447</v>
      </c>
      <c r="H13600" s="2" t="s">
        <v>25379</v>
      </c>
      <c r="I13600" s="2">
        <v>32450</v>
      </c>
      <c r="J13600" s="2" t="s">
        <v>25526</v>
      </c>
      <c r="U13600"/>
      <c r="X13600"/>
      <c r="Y13600"/>
    </row>
    <row r="13601" spans="7:25" x14ac:dyDescent="0.25">
      <c r="G13601" s="2">
        <v>32454</v>
      </c>
      <c r="H13601" s="2" t="s">
        <v>25379</v>
      </c>
      <c r="I13601" s="2">
        <v>32450</v>
      </c>
      <c r="J13601" s="2" t="s">
        <v>7049</v>
      </c>
      <c r="U13601"/>
      <c r="X13601"/>
      <c r="Y13601"/>
    </row>
    <row r="13602" spans="7:25" x14ac:dyDescent="0.25">
      <c r="G13602" s="2">
        <v>32155</v>
      </c>
      <c r="H13602" s="2" t="s">
        <v>25379</v>
      </c>
      <c r="I13602" s="2">
        <v>32460</v>
      </c>
      <c r="J13602" s="2" t="s">
        <v>25422</v>
      </c>
      <c r="U13602"/>
      <c r="X13602"/>
      <c r="Y13602"/>
    </row>
    <row r="13603" spans="7:25" x14ac:dyDescent="0.25">
      <c r="G13603" s="2">
        <v>32310</v>
      </c>
      <c r="H13603" s="2" t="s">
        <v>25379</v>
      </c>
      <c r="I13603" s="2">
        <v>32460</v>
      </c>
      <c r="J13603" s="2" t="s">
        <v>6980</v>
      </c>
      <c r="U13603"/>
      <c r="X13603"/>
      <c r="Y13603"/>
    </row>
    <row r="13604" spans="7:25" x14ac:dyDescent="0.25">
      <c r="G13604" s="2">
        <v>32047</v>
      </c>
      <c r="H13604" s="2" t="s">
        <v>25379</v>
      </c>
      <c r="I13604" s="2">
        <v>32480</v>
      </c>
      <c r="J13604" s="2" t="s">
        <v>6816</v>
      </c>
      <c r="U13604"/>
      <c r="X13604"/>
      <c r="Y13604"/>
    </row>
    <row r="13605" spans="7:25" x14ac:dyDescent="0.25">
      <c r="G13605" s="2">
        <v>32143</v>
      </c>
      <c r="H13605" s="2" t="s">
        <v>25379</v>
      </c>
      <c r="I13605" s="2">
        <v>32480</v>
      </c>
      <c r="J13605" s="2" t="s">
        <v>6875</v>
      </c>
      <c r="U13605"/>
      <c r="X13605"/>
      <c r="Y13605"/>
    </row>
    <row r="13606" spans="7:25" x14ac:dyDescent="0.25">
      <c r="G13606" s="2">
        <v>32345</v>
      </c>
      <c r="H13606" s="2" t="s">
        <v>25379</v>
      </c>
      <c r="I13606" s="2">
        <v>32480</v>
      </c>
      <c r="J13606" s="2" t="s">
        <v>25479</v>
      </c>
      <c r="U13606"/>
      <c r="X13606"/>
      <c r="Y13606"/>
    </row>
    <row r="13607" spans="7:25" x14ac:dyDescent="0.25">
      <c r="G13607" s="2">
        <v>32195</v>
      </c>
      <c r="H13607" s="2" t="s">
        <v>25379</v>
      </c>
      <c r="I13607" s="2">
        <v>32480</v>
      </c>
      <c r="J13607" s="2" t="s">
        <v>25439</v>
      </c>
      <c r="U13607"/>
      <c r="X13607"/>
      <c r="Y13607"/>
    </row>
    <row r="13608" spans="7:25" x14ac:dyDescent="0.25">
      <c r="G13608" s="2">
        <v>32212</v>
      </c>
      <c r="H13608" s="2" t="s">
        <v>25379</v>
      </c>
      <c r="I13608" s="2">
        <v>32480</v>
      </c>
      <c r="J13608" s="2" t="s">
        <v>6916</v>
      </c>
      <c r="U13608"/>
      <c r="X13608"/>
      <c r="Y13608"/>
    </row>
    <row r="13609" spans="7:25" x14ac:dyDescent="0.25">
      <c r="G13609" s="2">
        <v>32328</v>
      </c>
      <c r="H13609" s="2" t="s">
        <v>25379</v>
      </c>
      <c r="I13609" s="2">
        <v>32480</v>
      </c>
      <c r="J13609" s="2" t="s">
        <v>25477</v>
      </c>
      <c r="U13609"/>
      <c r="X13609"/>
      <c r="Y13609"/>
    </row>
    <row r="13610" spans="7:25" x14ac:dyDescent="0.25">
      <c r="G13610" s="2">
        <v>32391</v>
      </c>
      <c r="H13610" s="2" t="s">
        <v>25379</v>
      </c>
      <c r="I13610" s="2">
        <v>32480</v>
      </c>
      <c r="J13610" s="2" t="s">
        <v>25505</v>
      </c>
      <c r="U13610"/>
      <c r="X13610"/>
      <c r="Y13610"/>
    </row>
    <row r="13611" spans="7:25" x14ac:dyDescent="0.25">
      <c r="G13611" s="2">
        <v>32090</v>
      </c>
      <c r="H13611" s="2" t="s">
        <v>25379</v>
      </c>
      <c r="I13611" s="2">
        <v>32490</v>
      </c>
      <c r="J13611" s="2" t="s">
        <v>25409</v>
      </c>
      <c r="U13611"/>
      <c r="X13611"/>
      <c r="Y13611"/>
    </row>
    <row r="13612" spans="7:25" x14ac:dyDescent="0.25">
      <c r="G13612" s="2">
        <v>32134</v>
      </c>
      <c r="H13612" s="2" t="s">
        <v>25379</v>
      </c>
      <c r="I13612" s="2">
        <v>32490</v>
      </c>
      <c r="J13612" s="2" t="s">
        <v>6869</v>
      </c>
      <c r="U13612"/>
      <c r="X13612"/>
      <c r="Y13612"/>
    </row>
    <row r="13613" spans="7:25" x14ac:dyDescent="0.25">
      <c r="G13613" s="2">
        <v>32234</v>
      </c>
      <c r="H13613" s="2" t="s">
        <v>25379</v>
      </c>
      <c r="I13613" s="2">
        <v>32490</v>
      </c>
      <c r="J13613" s="2" t="s">
        <v>6931</v>
      </c>
      <c r="U13613"/>
      <c r="X13613"/>
      <c r="Y13613"/>
    </row>
    <row r="13614" spans="7:25" x14ac:dyDescent="0.25">
      <c r="G13614" s="2">
        <v>32268</v>
      </c>
      <c r="H13614" s="2" t="s">
        <v>25379</v>
      </c>
      <c r="I13614" s="2">
        <v>32490</v>
      </c>
      <c r="J13614" s="2" t="s">
        <v>25461</v>
      </c>
      <c r="U13614"/>
      <c r="X13614"/>
      <c r="Y13614"/>
    </row>
    <row r="13615" spans="7:25" x14ac:dyDescent="0.25">
      <c r="G13615" s="2">
        <v>32066</v>
      </c>
      <c r="H13615" s="2" t="s">
        <v>25379</v>
      </c>
      <c r="I13615" s="2">
        <v>32500</v>
      </c>
      <c r="J13615" s="2" t="s">
        <v>6829</v>
      </c>
      <c r="U13615"/>
      <c r="X13615"/>
      <c r="Y13615"/>
    </row>
    <row r="13616" spans="7:25" x14ac:dyDescent="0.25">
      <c r="G13616" s="2">
        <v>32078</v>
      </c>
      <c r="H13616" s="2" t="s">
        <v>25379</v>
      </c>
      <c r="I13616" s="2">
        <v>32500</v>
      </c>
      <c r="J13616" s="2" t="s">
        <v>25400</v>
      </c>
      <c r="U13616"/>
      <c r="X13616"/>
      <c r="Y13616"/>
    </row>
    <row r="13617" spans="7:25" x14ac:dyDescent="0.25">
      <c r="G13617" s="2">
        <v>32101</v>
      </c>
      <c r="H13617" s="2" t="s">
        <v>25379</v>
      </c>
      <c r="I13617" s="2">
        <v>32500</v>
      </c>
      <c r="J13617" s="2" t="s">
        <v>6841</v>
      </c>
      <c r="U13617"/>
      <c r="X13617"/>
      <c r="Y13617"/>
    </row>
    <row r="13618" spans="7:25" x14ac:dyDescent="0.25">
      <c r="G13618" s="2">
        <v>32132</v>
      </c>
      <c r="H13618" s="2" t="s">
        <v>25379</v>
      </c>
      <c r="I13618" s="2">
        <v>32500</v>
      </c>
      <c r="J13618" s="2" t="s">
        <v>6867</v>
      </c>
      <c r="U13618"/>
      <c r="X13618"/>
      <c r="Y13618"/>
    </row>
    <row r="13619" spans="7:25" x14ac:dyDescent="0.25">
      <c r="G13619" s="2">
        <v>32150</v>
      </c>
      <c r="H13619" s="2" t="s">
        <v>25379</v>
      </c>
      <c r="I13619" s="2">
        <v>32500</v>
      </c>
      <c r="J13619" s="2" t="s">
        <v>6880</v>
      </c>
      <c r="U13619"/>
      <c r="X13619"/>
      <c r="Y13619"/>
    </row>
    <row r="13620" spans="7:25" x14ac:dyDescent="0.25">
      <c r="G13620" s="2">
        <v>32417</v>
      </c>
      <c r="H13620" s="2" t="s">
        <v>25379</v>
      </c>
      <c r="I13620" s="2">
        <v>32500</v>
      </c>
      <c r="J13620" s="2" t="s">
        <v>25519</v>
      </c>
      <c r="U13620"/>
      <c r="X13620"/>
      <c r="Y13620"/>
    </row>
    <row r="13621" spans="7:25" x14ac:dyDescent="0.25">
      <c r="G13621" s="2">
        <v>32184</v>
      </c>
      <c r="H13621" s="2" t="s">
        <v>25379</v>
      </c>
      <c r="I13621" s="2">
        <v>32500</v>
      </c>
      <c r="J13621" s="2" t="s">
        <v>6897</v>
      </c>
      <c r="U13621"/>
      <c r="X13621"/>
      <c r="Y13621"/>
    </row>
    <row r="13622" spans="7:25" x14ac:dyDescent="0.25">
      <c r="G13622" s="2">
        <v>32188</v>
      </c>
      <c r="H13622" s="2" t="s">
        <v>25379</v>
      </c>
      <c r="I13622" s="2">
        <v>32500</v>
      </c>
      <c r="J13622" s="2" t="s">
        <v>25437</v>
      </c>
      <c r="U13622"/>
      <c r="X13622"/>
      <c r="Y13622"/>
    </row>
    <row r="13623" spans="7:25" x14ac:dyDescent="0.25">
      <c r="G13623" s="2">
        <v>32306</v>
      </c>
      <c r="H13623" s="2" t="s">
        <v>25379</v>
      </c>
      <c r="I13623" s="2">
        <v>32500</v>
      </c>
      <c r="J13623" s="2" t="s">
        <v>6976</v>
      </c>
      <c r="U13623"/>
      <c r="X13623"/>
      <c r="Y13623"/>
    </row>
    <row r="13624" spans="7:25" x14ac:dyDescent="0.25">
      <c r="G13624" s="2">
        <v>32318</v>
      </c>
      <c r="H13624" s="2" t="s">
        <v>25379</v>
      </c>
      <c r="I13624" s="2">
        <v>32500</v>
      </c>
      <c r="J13624" s="2" t="s">
        <v>6984</v>
      </c>
      <c r="U13624"/>
      <c r="X13624"/>
      <c r="Y13624"/>
    </row>
    <row r="13625" spans="7:25" x14ac:dyDescent="0.25">
      <c r="G13625" s="2">
        <v>32405</v>
      </c>
      <c r="H13625" s="2" t="s">
        <v>25379</v>
      </c>
      <c r="I13625" s="2">
        <v>32500</v>
      </c>
      <c r="J13625" s="2" t="s">
        <v>21405</v>
      </c>
      <c r="U13625"/>
      <c r="X13625"/>
      <c r="Y13625"/>
    </row>
    <row r="13626" spans="7:25" x14ac:dyDescent="0.25">
      <c r="G13626" s="2">
        <v>32457</v>
      </c>
      <c r="H13626" s="2" t="s">
        <v>25379</v>
      </c>
      <c r="I13626" s="2">
        <v>32500</v>
      </c>
      <c r="J13626" s="2" t="s">
        <v>7052</v>
      </c>
      <c r="U13626"/>
      <c r="X13626"/>
      <c r="Y13626"/>
    </row>
    <row r="13627" spans="7:25" x14ac:dyDescent="0.25">
      <c r="G13627" s="2">
        <v>32019</v>
      </c>
      <c r="H13627" s="2" t="s">
        <v>25379</v>
      </c>
      <c r="I13627" s="2">
        <v>32550</v>
      </c>
      <c r="J13627" s="2" t="s">
        <v>6457</v>
      </c>
      <c r="U13627"/>
      <c r="X13627"/>
      <c r="Y13627"/>
    </row>
    <row r="13628" spans="7:25" x14ac:dyDescent="0.25">
      <c r="G13628" s="2">
        <v>32060</v>
      </c>
      <c r="H13628" s="2" t="s">
        <v>25379</v>
      </c>
      <c r="I13628" s="2">
        <v>32550</v>
      </c>
      <c r="J13628" s="2" t="s">
        <v>6826</v>
      </c>
      <c r="U13628"/>
      <c r="X13628"/>
      <c r="Y13628"/>
    </row>
    <row r="13629" spans="7:25" x14ac:dyDescent="0.25">
      <c r="G13629" s="2">
        <v>32153</v>
      </c>
      <c r="H13629" s="2" t="s">
        <v>25379</v>
      </c>
      <c r="I13629" s="2">
        <v>32550</v>
      </c>
      <c r="J13629" s="2" t="s">
        <v>6883</v>
      </c>
      <c r="U13629"/>
      <c r="X13629"/>
      <c r="Y13629"/>
    </row>
    <row r="13630" spans="7:25" x14ac:dyDescent="0.25">
      <c r="G13630" s="2">
        <v>32200</v>
      </c>
      <c r="H13630" s="2" t="s">
        <v>25379</v>
      </c>
      <c r="I13630" s="2">
        <v>32550</v>
      </c>
      <c r="J13630" s="2" t="s">
        <v>6907</v>
      </c>
      <c r="U13630"/>
      <c r="X13630"/>
      <c r="Y13630"/>
    </row>
    <row r="13631" spans="7:25" x14ac:dyDescent="0.25">
      <c r="G13631" s="2">
        <v>32201</v>
      </c>
      <c r="H13631" s="2" t="s">
        <v>25379</v>
      </c>
      <c r="I13631" s="2">
        <v>32550</v>
      </c>
      <c r="J13631" s="2" t="s">
        <v>25442</v>
      </c>
      <c r="U13631"/>
      <c r="X13631"/>
      <c r="Y13631"/>
    </row>
    <row r="13632" spans="7:25" x14ac:dyDescent="0.25">
      <c r="G13632" s="2">
        <v>32282</v>
      </c>
      <c r="H13632" s="2" t="s">
        <v>25379</v>
      </c>
      <c r="I13632" s="2">
        <v>32550</v>
      </c>
      <c r="J13632" s="2" t="s">
        <v>6958</v>
      </c>
      <c r="U13632"/>
      <c r="X13632"/>
      <c r="Y13632"/>
    </row>
    <row r="13633" spans="7:25" x14ac:dyDescent="0.25">
      <c r="G13633" s="2">
        <v>32307</v>
      </c>
      <c r="H13633" s="2" t="s">
        <v>25379</v>
      </c>
      <c r="I13633" s="2">
        <v>32550</v>
      </c>
      <c r="J13633" s="2" t="s">
        <v>6977</v>
      </c>
      <c r="U13633"/>
      <c r="X13633"/>
      <c r="Y13633"/>
    </row>
    <row r="13634" spans="7:25" x14ac:dyDescent="0.25">
      <c r="G13634" s="2">
        <v>32312</v>
      </c>
      <c r="H13634" s="2" t="s">
        <v>25379</v>
      </c>
      <c r="I13634" s="2">
        <v>32550</v>
      </c>
      <c r="J13634" s="2" t="s">
        <v>6981</v>
      </c>
      <c r="U13634"/>
      <c r="X13634"/>
      <c r="Y13634"/>
    </row>
    <row r="13635" spans="7:25" x14ac:dyDescent="0.25">
      <c r="G13635" s="2">
        <v>32381</v>
      </c>
      <c r="H13635" s="2" t="s">
        <v>25379</v>
      </c>
      <c r="I13635" s="2">
        <v>32550</v>
      </c>
      <c r="J13635" s="2" t="s">
        <v>25497</v>
      </c>
      <c r="U13635"/>
      <c r="X13635"/>
      <c r="Y13635"/>
    </row>
    <row r="13636" spans="7:25" x14ac:dyDescent="0.25">
      <c r="G13636" s="2">
        <v>32016</v>
      </c>
      <c r="H13636" s="2" t="s">
        <v>25379</v>
      </c>
      <c r="I13636" s="2">
        <v>32600</v>
      </c>
      <c r="J13636" s="2" t="s">
        <v>6796</v>
      </c>
      <c r="U13636"/>
      <c r="X13636"/>
      <c r="Y13636"/>
    </row>
    <row r="13637" spans="7:25" x14ac:dyDescent="0.25">
      <c r="G13637" s="2">
        <v>32038</v>
      </c>
      <c r="H13637" s="2" t="s">
        <v>25379</v>
      </c>
      <c r="I13637" s="2">
        <v>32600</v>
      </c>
      <c r="J13637" s="2" t="s">
        <v>6473</v>
      </c>
      <c r="U13637"/>
      <c r="X13637"/>
      <c r="Y13637"/>
    </row>
    <row r="13638" spans="7:25" x14ac:dyDescent="0.25">
      <c r="G13638" s="2">
        <v>32105</v>
      </c>
      <c r="H13638" s="2" t="s">
        <v>25379</v>
      </c>
      <c r="I13638" s="2">
        <v>32600</v>
      </c>
      <c r="J13638" s="2" t="s">
        <v>25415</v>
      </c>
      <c r="U13638"/>
      <c r="X13638"/>
      <c r="Y13638"/>
    </row>
    <row r="13639" spans="7:25" x14ac:dyDescent="0.25">
      <c r="G13639" s="2">
        <v>32121</v>
      </c>
      <c r="H13639" s="2" t="s">
        <v>25379</v>
      </c>
      <c r="I13639" s="2">
        <v>32600</v>
      </c>
      <c r="J13639" s="2" t="s">
        <v>6858</v>
      </c>
      <c r="U13639"/>
      <c r="X13639"/>
      <c r="Y13639"/>
    </row>
    <row r="13640" spans="7:25" x14ac:dyDescent="0.25">
      <c r="G13640" s="2">
        <v>32160</v>
      </c>
      <c r="H13640" s="2" t="s">
        <v>25379</v>
      </c>
      <c r="I13640" s="2">
        <v>32600</v>
      </c>
      <c r="J13640" s="2" t="s">
        <v>25427</v>
      </c>
      <c r="U13640"/>
      <c r="X13640"/>
      <c r="Y13640"/>
    </row>
    <row r="13641" spans="7:25" x14ac:dyDescent="0.25">
      <c r="G13641" s="2">
        <v>32210</v>
      </c>
      <c r="H13641" s="2" t="s">
        <v>25379</v>
      </c>
      <c r="I13641" s="2">
        <v>32600</v>
      </c>
      <c r="J13641" s="2" t="s">
        <v>6915</v>
      </c>
      <c r="U13641"/>
      <c r="X13641"/>
      <c r="Y13641"/>
    </row>
    <row r="13642" spans="7:25" x14ac:dyDescent="0.25">
      <c r="G13642" s="2">
        <v>32262</v>
      </c>
      <c r="H13642" s="2" t="s">
        <v>25379</v>
      </c>
      <c r="I13642" s="2">
        <v>32600</v>
      </c>
      <c r="J13642" s="2" t="s">
        <v>6948</v>
      </c>
      <c r="U13642"/>
      <c r="X13642"/>
      <c r="Y13642"/>
    </row>
    <row r="13643" spans="7:25" x14ac:dyDescent="0.25">
      <c r="G13643" s="2">
        <v>32334</v>
      </c>
      <c r="H13643" s="2" t="s">
        <v>25379</v>
      </c>
      <c r="I13643" s="2">
        <v>32600</v>
      </c>
      <c r="J13643" s="2" t="s">
        <v>6994</v>
      </c>
      <c r="U13643"/>
      <c r="X13643"/>
      <c r="Y13643"/>
    </row>
    <row r="13644" spans="7:25" x14ac:dyDescent="0.25">
      <c r="G13644" s="2">
        <v>32339</v>
      </c>
      <c r="H13644" s="2" t="s">
        <v>25379</v>
      </c>
      <c r="I13644" s="2">
        <v>32600</v>
      </c>
      <c r="J13644" s="2" t="s">
        <v>6999</v>
      </c>
      <c r="U13644"/>
      <c r="X13644"/>
      <c r="Y13644"/>
    </row>
    <row r="13645" spans="7:25" x14ac:dyDescent="0.25">
      <c r="G13645" s="2">
        <v>32425</v>
      </c>
      <c r="H13645" s="2" t="s">
        <v>25379</v>
      </c>
      <c r="I13645" s="2">
        <v>32600</v>
      </c>
      <c r="J13645" s="2" t="s">
        <v>7025</v>
      </c>
      <c r="U13645"/>
      <c r="X13645"/>
      <c r="Y13645"/>
    </row>
    <row r="13646" spans="7:25" x14ac:dyDescent="0.25">
      <c r="G13646" s="2">
        <v>32082</v>
      </c>
      <c r="H13646" s="2" t="s">
        <v>25379</v>
      </c>
      <c r="I13646" s="2">
        <v>32700</v>
      </c>
      <c r="J13646" s="2" t="s">
        <v>25403</v>
      </c>
      <c r="U13646"/>
      <c r="X13646"/>
      <c r="Y13646"/>
    </row>
    <row r="13647" spans="7:25" x14ac:dyDescent="0.25">
      <c r="G13647" s="2">
        <v>32176</v>
      </c>
      <c r="H13647" s="2" t="s">
        <v>25379</v>
      </c>
      <c r="I13647" s="2">
        <v>32700</v>
      </c>
      <c r="J13647" s="2" t="s">
        <v>1784</v>
      </c>
      <c r="U13647"/>
      <c r="X13647"/>
      <c r="Y13647"/>
    </row>
    <row r="13648" spans="7:25" x14ac:dyDescent="0.25">
      <c r="G13648" s="2">
        <v>32208</v>
      </c>
      <c r="H13648" s="2" t="s">
        <v>25379</v>
      </c>
      <c r="I13648" s="2">
        <v>32700</v>
      </c>
      <c r="J13648" s="2" t="s">
        <v>6914</v>
      </c>
      <c r="U13648"/>
      <c r="X13648"/>
      <c r="Y13648"/>
    </row>
    <row r="13649" spans="7:25" x14ac:dyDescent="0.25">
      <c r="G13649" s="2">
        <v>32239</v>
      </c>
      <c r="H13649" s="2" t="s">
        <v>25379</v>
      </c>
      <c r="I13649" s="2">
        <v>32700</v>
      </c>
      <c r="J13649" s="2" t="s">
        <v>6935</v>
      </c>
      <c r="U13649"/>
      <c r="X13649"/>
      <c r="Y13649"/>
    </row>
    <row r="13650" spans="7:25" x14ac:dyDescent="0.25">
      <c r="G13650" s="2">
        <v>32241</v>
      </c>
      <c r="H13650" s="2" t="s">
        <v>25379</v>
      </c>
      <c r="I13650" s="2">
        <v>32700</v>
      </c>
      <c r="J13650" s="2" t="s">
        <v>25452</v>
      </c>
      <c r="U13650"/>
      <c r="X13650"/>
      <c r="Y13650"/>
    </row>
    <row r="13651" spans="7:25" x14ac:dyDescent="0.25">
      <c r="G13651" s="2">
        <v>32311</v>
      </c>
      <c r="H13651" s="2" t="s">
        <v>25379</v>
      </c>
      <c r="I13651" s="2">
        <v>32700</v>
      </c>
      <c r="J13651" s="2" t="s">
        <v>25471</v>
      </c>
      <c r="U13651"/>
      <c r="X13651"/>
      <c r="Y13651"/>
    </row>
    <row r="13652" spans="7:25" x14ac:dyDescent="0.25">
      <c r="G13652" s="2">
        <v>32429</v>
      </c>
      <c r="H13652" s="2" t="s">
        <v>25379</v>
      </c>
      <c r="I13652" s="2">
        <v>32700</v>
      </c>
      <c r="J13652" s="2" t="s">
        <v>7028</v>
      </c>
      <c r="U13652"/>
      <c r="X13652"/>
      <c r="Y13652"/>
    </row>
    <row r="13653" spans="7:25" x14ac:dyDescent="0.25">
      <c r="G13653" s="2">
        <v>32364</v>
      </c>
      <c r="H13653" s="2" t="s">
        <v>25379</v>
      </c>
      <c r="I13653" s="2">
        <v>32700</v>
      </c>
      <c r="J13653" s="2" t="s">
        <v>25485</v>
      </c>
      <c r="U13653"/>
      <c r="X13653"/>
      <c r="Y13653"/>
    </row>
    <row r="13654" spans="7:25" x14ac:dyDescent="0.25">
      <c r="G13654" s="2">
        <v>32396</v>
      </c>
      <c r="H13654" s="2" t="s">
        <v>25379</v>
      </c>
      <c r="I13654" s="2">
        <v>32700</v>
      </c>
      <c r="J13654" s="2" t="s">
        <v>25508</v>
      </c>
      <c r="U13654"/>
      <c r="X13654"/>
      <c r="Y13654"/>
    </row>
    <row r="13655" spans="7:25" x14ac:dyDescent="0.25">
      <c r="G13655" s="2">
        <v>32395</v>
      </c>
      <c r="H13655" s="2" t="s">
        <v>25379</v>
      </c>
      <c r="I13655" s="2">
        <v>32700</v>
      </c>
      <c r="J13655" s="2" t="s">
        <v>25507</v>
      </c>
      <c r="U13655"/>
      <c r="X13655"/>
      <c r="Y13655"/>
    </row>
    <row r="13656" spans="7:25" x14ac:dyDescent="0.25">
      <c r="G13656" s="2">
        <v>32442</v>
      </c>
      <c r="H13656" s="2" t="s">
        <v>25379</v>
      </c>
      <c r="I13656" s="2">
        <v>32700</v>
      </c>
      <c r="J13656" s="2" t="s">
        <v>7040</v>
      </c>
      <c r="U13656"/>
      <c r="X13656"/>
      <c r="Y13656"/>
    </row>
    <row r="13657" spans="7:25" x14ac:dyDescent="0.25">
      <c r="G13657" s="2">
        <v>32004</v>
      </c>
      <c r="H13657" s="2" t="s">
        <v>25379</v>
      </c>
      <c r="I13657" s="2">
        <v>32720</v>
      </c>
      <c r="J13657" s="2" t="s">
        <v>25380</v>
      </c>
      <c r="U13657"/>
      <c r="X13657"/>
      <c r="Y13657"/>
    </row>
    <row r="13658" spans="7:25" x14ac:dyDescent="0.25">
      <c r="G13658" s="2">
        <v>32027</v>
      </c>
      <c r="H13658" s="2" t="s">
        <v>25379</v>
      </c>
      <c r="I13658" s="2">
        <v>32720</v>
      </c>
      <c r="J13658" s="2" t="s">
        <v>25387</v>
      </c>
      <c r="U13658"/>
      <c r="X13658"/>
      <c r="Y13658"/>
    </row>
    <row r="13659" spans="7:25" x14ac:dyDescent="0.25">
      <c r="G13659" s="2">
        <v>32145</v>
      </c>
      <c r="H13659" s="2" t="s">
        <v>25379</v>
      </c>
      <c r="I13659" s="2">
        <v>32720</v>
      </c>
      <c r="J13659" s="2" t="s">
        <v>25421</v>
      </c>
      <c r="U13659"/>
      <c r="X13659"/>
      <c r="Y13659"/>
    </row>
    <row r="13660" spans="7:25" x14ac:dyDescent="0.25">
      <c r="G13660" s="2">
        <v>32460</v>
      </c>
      <c r="H13660" s="2" t="s">
        <v>25379</v>
      </c>
      <c r="I13660" s="2">
        <v>32720</v>
      </c>
      <c r="J13660" s="2" t="s">
        <v>7054</v>
      </c>
      <c r="U13660"/>
      <c r="X13660"/>
      <c r="Y13660"/>
    </row>
    <row r="13661" spans="7:25" x14ac:dyDescent="0.25">
      <c r="G13661" s="2">
        <v>32039</v>
      </c>
      <c r="H13661" s="2" t="s">
        <v>25379</v>
      </c>
      <c r="I13661" s="2">
        <v>32730</v>
      </c>
      <c r="J13661" s="2" t="s">
        <v>6811</v>
      </c>
      <c r="U13661"/>
      <c r="X13661"/>
      <c r="Y13661"/>
    </row>
    <row r="13662" spans="7:25" x14ac:dyDescent="0.25">
      <c r="G13662" s="2">
        <v>32050</v>
      </c>
      <c r="H13662" s="2" t="s">
        <v>25379</v>
      </c>
      <c r="I13662" s="2">
        <v>32730</v>
      </c>
      <c r="J13662" s="2" t="s">
        <v>6818</v>
      </c>
      <c r="U13662"/>
      <c r="X13662"/>
      <c r="Y13662"/>
    </row>
    <row r="13663" spans="7:25" x14ac:dyDescent="0.25">
      <c r="G13663" s="2">
        <v>32152</v>
      </c>
      <c r="H13663" s="2" t="s">
        <v>25379</v>
      </c>
      <c r="I13663" s="2">
        <v>32730</v>
      </c>
      <c r="J13663" s="2" t="s">
        <v>6882</v>
      </c>
      <c r="U13663"/>
      <c r="X13663"/>
      <c r="Y13663"/>
    </row>
    <row r="13664" spans="7:25" x14ac:dyDescent="0.25">
      <c r="G13664" s="2">
        <v>32225</v>
      </c>
      <c r="H13664" s="2" t="s">
        <v>25379</v>
      </c>
      <c r="I13664" s="2">
        <v>32730</v>
      </c>
      <c r="J13664" s="2" t="s">
        <v>6924</v>
      </c>
      <c r="U13664"/>
      <c r="X13664"/>
      <c r="Y13664"/>
    </row>
    <row r="13665" spans="7:25" x14ac:dyDescent="0.25">
      <c r="G13665" s="2">
        <v>32283</v>
      </c>
      <c r="H13665" s="2" t="s">
        <v>25379</v>
      </c>
      <c r="I13665" s="2">
        <v>32730</v>
      </c>
      <c r="J13665" s="2" t="s">
        <v>25467</v>
      </c>
      <c r="U13665"/>
      <c r="X13665"/>
      <c r="Y13665"/>
    </row>
    <row r="13666" spans="7:25" x14ac:dyDescent="0.25">
      <c r="G13666" s="2">
        <v>32464</v>
      </c>
      <c r="H13666" s="2" t="s">
        <v>25379</v>
      </c>
      <c r="I13666" s="2">
        <v>32730</v>
      </c>
      <c r="J13666" s="2" t="s">
        <v>25529</v>
      </c>
      <c r="U13666"/>
      <c r="X13666"/>
      <c r="Y13666"/>
    </row>
    <row r="13667" spans="7:25" x14ac:dyDescent="0.25">
      <c r="G13667" s="2">
        <v>32025</v>
      </c>
      <c r="H13667" s="2" t="s">
        <v>25379</v>
      </c>
      <c r="I13667" s="2">
        <v>32800</v>
      </c>
      <c r="J13667" s="2" t="s">
        <v>6802</v>
      </c>
      <c r="U13667"/>
      <c r="X13667"/>
      <c r="Y13667"/>
    </row>
    <row r="13668" spans="7:25" x14ac:dyDescent="0.25">
      <c r="G13668" s="2">
        <v>32064</v>
      </c>
      <c r="H13668" s="2" t="s">
        <v>25379</v>
      </c>
      <c r="I13668" s="2">
        <v>32800</v>
      </c>
      <c r="J13668" s="2" t="s">
        <v>25393</v>
      </c>
      <c r="U13668"/>
      <c r="X13668"/>
      <c r="Y13668"/>
    </row>
    <row r="13669" spans="7:25" x14ac:dyDescent="0.25">
      <c r="G13669" s="2">
        <v>32073</v>
      </c>
      <c r="H13669" s="2" t="s">
        <v>25379</v>
      </c>
      <c r="I13669" s="2">
        <v>32800</v>
      </c>
      <c r="J13669" s="2" t="s">
        <v>25397</v>
      </c>
      <c r="U13669"/>
      <c r="X13669"/>
      <c r="Y13669"/>
    </row>
    <row r="13670" spans="7:25" x14ac:dyDescent="0.25">
      <c r="G13670" s="2">
        <v>32100</v>
      </c>
      <c r="H13670" s="2" t="s">
        <v>25379</v>
      </c>
      <c r="I13670" s="2">
        <v>32800</v>
      </c>
      <c r="J13670" s="2" t="s">
        <v>6840</v>
      </c>
      <c r="U13670"/>
      <c r="X13670"/>
      <c r="Y13670"/>
    </row>
    <row r="13671" spans="7:25" x14ac:dyDescent="0.25">
      <c r="G13671" s="2">
        <v>32119</v>
      </c>
      <c r="H13671" s="2" t="s">
        <v>25379</v>
      </c>
      <c r="I13671" s="2">
        <v>32800</v>
      </c>
      <c r="J13671" s="2" t="s">
        <v>6856</v>
      </c>
      <c r="U13671"/>
      <c r="X13671"/>
      <c r="Y13671"/>
    </row>
    <row r="13672" spans="7:25" x14ac:dyDescent="0.25">
      <c r="G13672" s="2">
        <v>32299</v>
      </c>
      <c r="H13672" s="2" t="s">
        <v>25379</v>
      </c>
      <c r="I13672" s="2">
        <v>32800</v>
      </c>
      <c r="J13672" s="2" t="s">
        <v>6970</v>
      </c>
      <c r="U13672"/>
      <c r="X13672"/>
      <c r="Y13672"/>
    </row>
    <row r="13673" spans="7:25" x14ac:dyDescent="0.25">
      <c r="G13673" s="2">
        <v>32338</v>
      </c>
      <c r="H13673" s="2" t="s">
        <v>25379</v>
      </c>
      <c r="I13673" s="2">
        <v>32800</v>
      </c>
      <c r="J13673" s="2" t="s">
        <v>6998</v>
      </c>
      <c r="U13673"/>
      <c r="X13673"/>
      <c r="Y13673"/>
    </row>
    <row r="13674" spans="7:25" x14ac:dyDescent="0.25">
      <c r="G13674" s="2">
        <v>32340</v>
      </c>
      <c r="H13674" s="2" t="s">
        <v>25379</v>
      </c>
      <c r="I13674" s="2">
        <v>32800</v>
      </c>
      <c r="J13674" s="2" t="s">
        <v>7000</v>
      </c>
      <c r="U13674"/>
      <c r="X13674"/>
      <c r="Y13674"/>
    </row>
    <row r="13675" spans="7:25" x14ac:dyDescent="0.25">
      <c r="G13675" s="2">
        <v>32091</v>
      </c>
      <c r="H13675" s="2" t="s">
        <v>25379</v>
      </c>
      <c r="I13675" s="2">
        <v>32810</v>
      </c>
      <c r="J13675" s="2" t="s">
        <v>6836</v>
      </c>
      <c r="U13675"/>
      <c r="X13675"/>
      <c r="Y13675"/>
    </row>
    <row r="13676" spans="7:25" x14ac:dyDescent="0.25">
      <c r="G13676" s="2">
        <v>32117</v>
      </c>
      <c r="H13676" s="2" t="s">
        <v>25379</v>
      </c>
      <c r="I13676" s="2">
        <v>32810</v>
      </c>
      <c r="J13676" s="2" t="s">
        <v>6854</v>
      </c>
      <c r="U13676"/>
      <c r="X13676"/>
      <c r="Y13676"/>
    </row>
    <row r="13677" spans="7:25" x14ac:dyDescent="0.25">
      <c r="G13677" s="2">
        <v>32183</v>
      </c>
      <c r="H13677" s="2" t="s">
        <v>25379</v>
      </c>
      <c r="I13677" s="2">
        <v>32810</v>
      </c>
      <c r="J13677" s="2" t="s">
        <v>6896</v>
      </c>
      <c r="U13677"/>
      <c r="X13677"/>
      <c r="Y13677"/>
    </row>
    <row r="13678" spans="7:25" x14ac:dyDescent="0.25">
      <c r="G13678" s="2">
        <v>32207</v>
      </c>
      <c r="H13678" s="2" t="s">
        <v>25379</v>
      </c>
      <c r="I13678" s="2">
        <v>32810</v>
      </c>
      <c r="J13678" s="2" t="s">
        <v>6913</v>
      </c>
      <c r="U13678"/>
      <c r="X13678"/>
      <c r="Y13678"/>
    </row>
    <row r="13679" spans="7:25" x14ac:dyDescent="0.25">
      <c r="G13679" s="2">
        <v>32279</v>
      </c>
      <c r="H13679" s="2" t="s">
        <v>25379</v>
      </c>
      <c r="I13679" s="2">
        <v>32810</v>
      </c>
      <c r="J13679" s="2" t="s">
        <v>25464</v>
      </c>
      <c r="U13679"/>
      <c r="X13679"/>
      <c r="Y13679"/>
    </row>
    <row r="13680" spans="7:25" x14ac:dyDescent="0.25">
      <c r="G13680" s="2">
        <v>32331</v>
      </c>
      <c r="H13680" s="2" t="s">
        <v>25379</v>
      </c>
      <c r="I13680" s="2">
        <v>32810</v>
      </c>
      <c r="J13680" s="2" t="s">
        <v>6991</v>
      </c>
      <c r="U13680"/>
      <c r="X13680"/>
      <c r="Y13680"/>
    </row>
    <row r="13681" spans="7:25" x14ac:dyDescent="0.25">
      <c r="G13681" s="2">
        <v>32348</v>
      </c>
      <c r="H13681" s="2" t="s">
        <v>25379</v>
      </c>
      <c r="I13681" s="2">
        <v>32810</v>
      </c>
      <c r="J13681" s="2" t="s">
        <v>7007</v>
      </c>
      <c r="U13681"/>
      <c r="X13681"/>
      <c r="Y13681"/>
    </row>
    <row r="13682" spans="7:25" x14ac:dyDescent="0.25">
      <c r="G13682" s="2">
        <v>33063</v>
      </c>
      <c r="H13682" s="2" t="s">
        <v>23632</v>
      </c>
      <c r="I13682" s="2">
        <v>33000</v>
      </c>
      <c r="J13682" s="2" t="s">
        <v>7101</v>
      </c>
      <c r="U13682"/>
      <c r="X13682"/>
      <c r="Y13682"/>
    </row>
    <row r="13683" spans="7:25" x14ac:dyDescent="0.25">
      <c r="G13683" s="2">
        <v>33069</v>
      </c>
      <c r="H13683" s="2" t="s">
        <v>23632</v>
      </c>
      <c r="I13683" s="2">
        <v>33110</v>
      </c>
      <c r="J13683" s="2" t="s">
        <v>25546</v>
      </c>
      <c r="U13683"/>
      <c r="X13683"/>
      <c r="Y13683"/>
    </row>
    <row r="13684" spans="7:25" x14ac:dyDescent="0.25">
      <c r="G13684" s="2">
        <v>33424</v>
      </c>
      <c r="H13684" s="2" t="s">
        <v>23632</v>
      </c>
      <c r="I13684" s="2">
        <v>33112</v>
      </c>
      <c r="J13684" s="2" t="s">
        <v>25668</v>
      </c>
      <c r="U13684"/>
      <c r="X13684"/>
      <c r="Y13684"/>
    </row>
    <row r="13685" spans="7:25" x14ac:dyDescent="0.25">
      <c r="G13685" s="2">
        <v>33068</v>
      </c>
      <c r="H13685" s="2" t="s">
        <v>23632</v>
      </c>
      <c r="I13685" s="2">
        <v>33113</v>
      </c>
      <c r="J13685" s="2" t="s">
        <v>7106</v>
      </c>
      <c r="U13685"/>
      <c r="X13685"/>
      <c r="Y13685"/>
    </row>
    <row r="13686" spans="7:25" x14ac:dyDescent="0.25">
      <c r="G13686" s="2">
        <v>33115</v>
      </c>
      <c r="H13686" s="2" t="s">
        <v>23632</v>
      </c>
      <c r="I13686" s="2">
        <v>33113</v>
      </c>
      <c r="J13686" s="2" t="s">
        <v>7135</v>
      </c>
      <c r="U13686"/>
      <c r="X13686"/>
      <c r="Y13686"/>
    </row>
    <row r="13687" spans="7:25" x14ac:dyDescent="0.25">
      <c r="G13687" s="2">
        <v>33310</v>
      </c>
      <c r="H13687" s="2" t="s">
        <v>23632</v>
      </c>
      <c r="I13687" s="2">
        <v>33113</v>
      </c>
      <c r="J13687" s="2" t="s">
        <v>7266</v>
      </c>
      <c r="U13687"/>
      <c r="X13687"/>
      <c r="Y13687"/>
    </row>
    <row r="13688" spans="7:25" x14ac:dyDescent="0.25">
      <c r="G13688" s="2">
        <v>33429</v>
      </c>
      <c r="H13688" s="2" t="s">
        <v>23632</v>
      </c>
      <c r="I13688" s="2">
        <v>33113</v>
      </c>
      <c r="J13688" s="2" t="s">
        <v>25672</v>
      </c>
      <c r="U13688"/>
      <c r="X13688"/>
      <c r="Y13688"/>
    </row>
    <row r="13689" spans="7:25" x14ac:dyDescent="0.25">
      <c r="G13689" s="2">
        <v>33484</v>
      </c>
      <c r="H13689" s="2" t="s">
        <v>23632</v>
      </c>
      <c r="I13689" s="2">
        <v>33113</v>
      </c>
      <c r="J13689" s="2" t="s">
        <v>20177</v>
      </c>
      <c r="U13689"/>
      <c r="X13689"/>
      <c r="Y13689"/>
    </row>
    <row r="13690" spans="7:25" x14ac:dyDescent="0.25">
      <c r="G13690" s="2">
        <v>33029</v>
      </c>
      <c r="H13690" s="2" t="s">
        <v>23632</v>
      </c>
      <c r="I13690" s="2">
        <v>33114</v>
      </c>
      <c r="J13690" s="2" t="s">
        <v>25538</v>
      </c>
      <c r="U13690"/>
      <c r="X13690"/>
      <c r="Y13690"/>
    </row>
    <row r="13691" spans="7:25" x14ac:dyDescent="0.25">
      <c r="G13691" s="2">
        <v>33953</v>
      </c>
      <c r="H13691" s="2" t="s">
        <v>23632</v>
      </c>
      <c r="I13691" s="2">
        <v>33115</v>
      </c>
      <c r="J13691" s="2" t="s">
        <v>25752</v>
      </c>
      <c r="U13691"/>
      <c r="X13691"/>
      <c r="Y13691"/>
    </row>
    <row r="13692" spans="7:25" x14ac:dyDescent="0.25">
      <c r="G13692" s="2">
        <v>33937</v>
      </c>
      <c r="H13692" s="2" t="s">
        <v>23632</v>
      </c>
      <c r="I13692" s="2">
        <v>33115</v>
      </c>
      <c r="J13692" s="2" t="s">
        <v>25748</v>
      </c>
      <c r="U13692"/>
      <c r="X13692"/>
      <c r="Y13692"/>
    </row>
    <row r="13693" spans="7:25" x14ac:dyDescent="0.25">
      <c r="G13693" s="2">
        <v>33009</v>
      </c>
      <c r="H13693" s="2" t="s">
        <v>23632</v>
      </c>
      <c r="I13693" s="2">
        <v>33120</v>
      </c>
      <c r="J13693" s="2" t="s">
        <v>7065</v>
      </c>
      <c r="U13693"/>
      <c r="X13693"/>
      <c r="Y13693"/>
    </row>
    <row r="13694" spans="7:25" x14ac:dyDescent="0.25">
      <c r="G13694" s="2">
        <v>33097</v>
      </c>
      <c r="H13694" s="2" t="s">
        <v>23632</v>
      </c>
      <c r="I13694" s="2">
        <v>33121</v>
      </c>
      <c r="J13694" s="2" t="s">
        <v>7126</v>
      </c>
      <c r="U13694"/>
      <c r="X13694"/>
      <c r="Y13694"/>
    </row>
    <row r="13695" spans="7:25" x14ac:dyDescent="0.25">
      <c r="G13695" s="2">
        <v>33951</v>
      </c>
      <c r="H13695" s="2" t="s">
        <v>23632</v>
      </c>
      <c r="I13695" s="2">
        <v>33121</v>
      </c>
      <c r="J13695" s="2" t="s">
        <v>25750</v>
      </c>
      <c r="U13695"/>
      <c r="X13695"/>
      <c r="Y13695"/>
    </row>
    <row r="13696" spans="7:25" x14ac:dyDescent="0.25">
      <c r="G13696" s="2">
        <v>33544</v>
      </c>
      <c r="H13696" s="2" t="s">
        <v>23632</v>
      </c>
      <c r="I13696" s="2">
        <v>33123</v>
      </c>
      <c r="J13696" s="2" t="s">
        <v>25740</v>
      </c>
      <c r="U13696"/>
      <c r="X13696"/>
      <c r="Y13696"/>
    </row>
    <row r="13697" spans="7:25" x14ac:dyDescent="0.25">
      <c r="G13697" s="2">
        <v>33002</v>
      </c>
      <c r="H13697" s="2" t="s">
        <v>23632</v>
      </c>
      <c r="I13697" s="2">
        <v>33124</v>
      </c>
      <c r="J13697" s="2" t="s">
        <v>7060</v>
      </c>
      <c r="U13697"/>
      <c r="X13697"/>
      <c r="Y13697"/>
    </row>
    <row r="13698" spans="7:25" x14ac:dyDescent="0.25">
      <c r="G13698" s="2">
        <v>33021</v>
      </c>
      <c r="H13698" s="2" t="s">
        <v>23632</v>
      </c>
      <c r="I13698" s="2">
        <v>33124</v>
      </c>
      <c r="J13698" s="2" t="s">
        <v>7074</v>
      </c>
      <c r="U13698"/>
      <c r="X13698"/>
      <c r="Y13698"/>
    </row>
    <row r="13699" spans="7:25" x14ac:dyDescent="0.25">
      <c r="G13699" s="2">
        <v>33048</v>
      </c>
      <c r="H13699" s="2" t="s">
        <v>23632</v>
      </c>
      <c r="I13699" s="2">
        <v>33124</v>
      </c>
      <c r="J13699" s="2" t="s">
        <v>7090</v>
      </c>
      <c r="U13699"/>
      <c r="X13699"/>
      <c r="Y13699"/>
    </row>
    <row r="13700" spans="7:25" x14ac:dyDescent="0.25">
      <c r="G13700" s="2">
        <v>33072</v>
      </c>
      <c r="H13700" s="2" t="s">
        <v>23632</v>
      </c>
      <c r="I13700" s="2">
        <v>33124</v>
      </c>
      <c r="J13700" s="2" t="s">
        <v>7108</v>
      </c>
      <c r="U13700"/>
      <c r="X13700"/>
      <c r="Y13700"/>
    </row>
    <row r="13701" spans="7:25" x14ac:dyDescent="0.25">
      <c r="G13701" s="2">
        <v>33074</v>
      </c>
      <c r="H13701" s="2" t="s">
        <v>23632</v>
      </c>
      <c r="I13701" s="2">
        <v>33124</v>
      </c>
      <c r="J13701" s="2" t="s">
        <v>7109</v>
      </c>
      <c r="U13701"/>
      <c r="X13701"/>
      <c r="Y13701"/>
    </row>
    <row r="13702" spans="7:25" x14ac:dyDescent="0.25">
      <c r="G13702" s="2">
        <v>33216</v>
      </c>
      <c r="H13702" s="2" t="s">
        <v>23632</v>
      </c>
      <c r="I13702" s="2">
        <v>33124</v>
      </c>
      <c r="J13702" s="2" t="s">
        <v>7206</v>
      </c>
      <c r="U13702"/>
      <c r="X13702"/>
      <c r="Y13702"/>
    </row>
    <row r="13703" spans="7:25" x14ac:dyDescent="0.25">
      <c r="G13703" s="2">
        <v>33508</v>
      </c>
      <c r="H13703" s="2" t="s">
        <v>23632</v>
      </c>
      <c r="I13703" s="2">
        <v>33124</v>
      </c>
      <c r="J13703" s="2" t="s">
        <v>2512</v>
      </c>
      <c r="U13703"/>
      <c r="X13703"/>
      <c r="Y13703"/>
    </row>
    <row r="13704" spans="7:25" x14ac:dyDescent="0.25">
      <c r="G13704" s="2">
        <v>33202</v>
      </c>
      <c r="H13704" s="2" t="s">
        <v>23632</v>
      </c>
      <c r="I13704" s="2">
        <v>33125</v>
      </c>
      <c r="J13704" s="2" t="s">
        <v>7196</v>
      </c>
      <c r="U13704"/>
      <c r="X13704"/>
      <c r="Y13704"/>
    </row>
    <row r="13705" spans="7:25" x14ac:dyDescent="0.25">
      <c r="G13705" s="2">
        <v>33536</v>
      </c>
      <c r="H13705" s="2" t="s">
        <v>23632</v>
      </c>
      <c r="I13705" s="2">
        <v>33125</v>
      </c>
      <c r="J13705" s="2" t="s">
        <v>25738</v>
      </c>
      <c r="U13705"/>
      <c r="X13705"/>
      <c r="Y13705"/>
    </row>
    <row r="13706" spans="7:25" x14ac:dyDescent="0.25">
      <c r="G13706" s="2">
        <v>33251</v>
      </c>
      <c r="H13706" s="2" t="s">
        <v>23632</v>
      </c>
      <c r="I13706" s="2">
        <v>33125</v>
      </c>
      <c r="J13706" s="2" t="s">
        <v>7223</v>
      </c>
      <c r="U13706"/>
      <c r="X13706"/>
      <c r="Y13706"/>
    </row>
    <row r="13707" spans="7:25" x14ac:dyDescent="0.25">
      <c r="G13707" s="2">
        <v>33436</v>
      </c>
      <c r="H13707" s="2" t="s">
        <v>23632</v>
      </c>
      <c r="I13707" s="2">
        <v>33125</v>
      </c>
      <c r="J13707" s="2" t="s">
        <v>25677</v>
      </c>
      <c r="U13707"/>
      <c r="X13707"/>
      <c r="Y13707"/>
    </row>
    <row r="13708" spans="7:25" x14ac:dyDescent="0.25">
      <c r="G13708" s="2">
        <v>33174</v>
      </c>
      <c r="H13708" s="2" t="s">
        <v>23632</v>
      </c>
      <c r="I13708" s="2">
        <v>33126</v>
      </c>
      <c r="J13708" s="2" t="s">
        <v>6569</v>
      </c>
      <c r="U13708"/>
      <c r="X13708"/>
      <c r="Y13708"/>
    </row>
    <row r="13709" spans="7:25" x14ac:dyDescent="0.25">
      <c r="G13709" s="2">
        <v>33356</v>
      </c>
      <c r="H13709" s="2" t="s">
        <v>23632</v>
      </c>
      <c r="I13709" s="2">
        <v>33126</v>
      </c>
      <c r="J13709" s="2" t="s">
        <v>25619</v>
      </c>
      <c r="U13709"/>
      <c r="X13709"/>
      <c r="Y13709"/>
    </row>
    <row r="13710" spans="7:25" x14ac:dyDescent="0.25">
      <c r="G13710" s="2">
        <v>33365</v>
      </c>
      <c r="H13710" s="2" t="s">
        <v>23632</v>
      </c>
      <c r="I13710" s="2">
        <v>33126</v>
      </c>
      <c r="J13710" s="2" t="s">
        <v>20686</v>
      </c>
      <c r="U13710"/>
      <c r="X13710"/>
      <c r="Y13710"/>
    </row>
    <row r="13711" spans="7:25" x14ac:dyDescent="0.25">
      <c r="G13711" s="2">
        <v>33451</v>
      </c>
      <c r="H13711" s="2" t="s">
        <v>23632</v>
      </c>
      <c r="I13711" s="2">
        <v>33126</v>
      </c>
      <c r="J13711" s="2" t="s">
        <v>25690</v>
      </c>
      <c r="U13711"/>
      <c r="X13711"/>
      <c r="Y13711"/>
    </row>
    <row r="13712" spans="7:25" x14ac:dyDescent="0.25">
      <c r="G13712" s="2">
        <v>33273</v>
      </c>
      <c r="H13712" s="2" t="s">
        <v>23632</v>
      </c>
      <c r="I13712" s="2">
        <v>33127</v>
      </c>
      <c r="J13712" s="2" t="s">
        <v>25600</v>
      </c>
      <c r="U13712"/>
      <c r="X13712"/>
      <c r="Y13712"/>
    </row>
    <row r="13713" spans="7:25" x14ac:dyDescent="0.25">
      <c r="G13713" s="2">
        <v>33422</v>
      </c>
      <c r="H13713" s="2" t="s">
        <v>23632</v>
      </c>
      <c r="I13713" s="2">
        <v>33127</v>
      </c>
      <c r="J13713" s="2" t="s">
        <v>25666</v>
      </c>
      <c r="U13713"/>
      <c r="X13713"/>
      <c r="Y13713"/>
    </row>
    <row r="13714" spans="7:25" x14ac:dyDescent="0.25">
      <c r="G13714" s="2">
        <v>33039</v>
      </c>
      <c r="H13714" s="2" t="s">
        <v>23632</v>
      </c>
      <c r="I13714" s="2">
        <v>33130</v>
      </c>
      <c r="J13714" s="2" t="s">
        <v>7086</v>
      </c>
      <c r="U13714"/>
      <c r="X13714"/>
      <c r="Y13714"/>
    </row>
    <row r="13715" spans="7:25" x14ac:dyDescent="0.25">
      <c r="G13715" s="2">
        <v>33179</v>
      </c>
      <c r="H13715" s="2" t="s">
        <v>23632</v>
      </c>
      <c r="I13715" s="2">
        <v>33133</v>
      </c>
      <c r="J13715" s="2" t="s">
        <v>7181</v>
      </c>
      <c r="U13715"/>
      <c r="X13715"/>
      <c r="Y13715"/>
    </row>
    <row r="13716" spans="7:25" x14ac:dyDescent="0.25">
      <c r="G13716" s="2">
        <v>33229</v>
      </c>
      <c r="H13716" s="2" t="s">
        <v>23632</v>
      </c>
      <c r="I13716" s="2">
        <v>33138</v>
      </c>
      <c r="J13716" s="2" t="s">
        <v>7213</v>
      </c>
      <c r="U13716"/>
      <c r="X13716"/>
      <c r="Y13716"/>
    </row>
    <row r="13717" spans="7:25" x14ac:dyDescent="0.25">
      <c r="G13717" s="2">
        <v>33080</v>
      </c>
      <c r="H13717" s="2" t="s">
        <v>23632</v>
      </c>
      <c r="I13717" s="2">
        <v>33140</v>
      </c>
      <c r="J13717" s="2" t="s">
        <v>7114</v>
      </c>
      <c r="U13717"/>
      <c r="X13717"/>
      <c r="Y13717"/>
    </row>
    <row r="13718" spans="7:25" x14ac:dyDescent="0.25">
      <c r="G13718" s="2">
        <v>33904</v>
      </c>
      <c r="H13718" s="2" t="s">
        <v>23632</v>
      </c>
      <c r="I13718" s="2">
        <v>33140</v>
      </c>
      <c r="J13718" s="2" t="s">
        <v>25745</v>
      </c>
      <c r="U13718"/>
      <c r="X13718"/>
      <c r="Y13718"/>
    </row>
    <row r="13719" spans="7:25" x14ac:dyDescent="0.25">
      <c r="G13719" s="2">
        <v>33550</v>
      </c>
      <c r="H13719" s="2" t="s">
        <v>23632</v>
      </c>
      <c r="I13719" s="2">
        <v>33140</v>
      </c>
      <c r="J13719" s="2" t="s">
        <v>25742</v>
      </c>
      <c r="U13719"/>
      <c r="X13719"/>
      <c r="Y13719"/>
    </row>
    <row r="13720" spans="7:25" x14ac:dyDescent="0.25">
      <c r="G13720" s="2">
        <v>33364</v>
      </c>
      <c r="H13720" s="2" t="s">
        <v>23632</v>
      </c>
      <c r="I13720" s="2">
        <v>33141</v>
      </c>
      <c r="J13720" s="2" t="s">
        <v>5284</v>
      </c>
      <c r="U13720"/>
      <c r="X13720"/>
      <c r="Y13720"/>
    </row>
    <row r="13721" spans="7:25" x14ac:dyDescent="0.25">
      <c r="G13721" s="2">
        <v>33548</v>
      </c>
      <c r="H13721" s="2" t="s">
        <v>23632</v>
      </c>
      <c r="I13721" s="2">
        <v>33141</v>
      </c>
      <c r="J13721" s="2" t="s">
        <v>7332</v>
      </c>
      <c r="U13721"/>
      <c r="X13721"/>
      <c r="Y13721"/>
    </row>
    <row r="13722" spans="7:25" x14ac:dyDescent="0.25">
      <c r="G13722" s="2">
        <v>33938</v>
      </c>
      <c r="H13722" s="2" t="s">
        <v>23632</v>
      </c>
      <c r="I13722" s="2">
        <v>33148</v>
      </c>
      <c r="J13722" s="2" t="s">
        <v>25749</v>
      </c>
      <c r="U13722"/>
      <c r="X13722"/>
      <c r="Y13722"/>
    </row>
    <row r="13723" spans="7:25" x14ac:dyDescent="0.25">
      <c r="G13723" s="2">
        <v>33119</v>
      </c>
      <c r="H13723" s="2" t="s">
        <v>23632</v>
      </c>
      <c r="I13723" s="2">
        <v>33150</v>
      </c>
      <c r="J13723" s="2" t="s">
        <v>7139</v>
      </c>
      <c r="U13723"/>
      <c r="X13723"/>
      <c r="Y13723"/>
    </row>
    <row r="13724" spans="7:25" x14ac:dyDescent="0.25">
      <c r="G13724" s="2">
        <v>33494</v>
      </c>
      <c r="H13724" s="2" t="s">
        <v>23632</v>
      </c>
      <c r="I13724" s="2">
        <v>33160</v>
      </c>
      <c r="J13724" s="2" t="s">
        <v>7297</v>
      </c>
      <c r="U13724"/>
      <c r="X13724"/>
      <c r="Y13724"/>
    </row>
    <row r="13725" spans="7:25" x14ac:dyDescent="0.25">
      <c r="G13725" s="2">
        <v>33376</v>
      </c>
      <c r="H13725" s="2" t="s">
        <v>23632</v>
      </c>
      <c r="I13725" s="2">
        <v>33160</v>
      </c>
      <c r="J13725" s="2" t="s">
        <v>25629</v>
      </c>
      <c r="U13725"/>
      <c r="X13725"/>
      <c r="Y13725"/>
    </row>
    <row r="13726" spans="7:25" x14ac:dyDescent="0.25">
      <c r="G13726" s="2">
        <v>33449</v>
      </c>
      <c r="H13726" s="2" t="s">
        <v>23632</v>
      </c>
      <c r="I13726" s="2">
        <v>33160</v>
      </c>
      <c r="J13726" s="2" t="s">
        <v>25688</v>
      </c>
      <c r="U13726"/>
      <c r="X13726"/>
      <c r="Y13726"/>
    </row>
    <row r="13727" spans="7:25" x14ac:dyDescent="0.25">
      <c r="G13727" s="2">
        <v>33192</v>
      </c>
      <c r="H13727" s="2" t="s">
        <v>23632</v>
      </c>
      <c r="I13727" s="2">
        <v>33170</v>
      </c>
      <c r="J13727" s="2" t="s">
        <v>7190</v>
      </c>
      <c r="U13727"/>
      <c r="X13727"/>
      <c r="Y13727"/>
    </row>
    <row r="13728" spans="7:25" x14ac:dyDescent="0.25">
      <c r="G13728" s="2">
        <v>33395</v>
      </c>
      <c r="H13728" s="2" t="s">
        <v>23632</v>
      </c>
      <c r="I13728" s="2">
        <v>33180</v>
      </c>
      <c r="J13728" s="2" t="s">
        <v>22186</v>
      </c>
      <c r="U13728"/>
      <c r="X13728"/>
      <c r="Y13728"/>
    </row>
    <row r="13729" spans="7:25" x14ac:dyDescent="0.25">
      <c r="G13729" s="2">
        <v>33476</v>
      </c>
      <c r="H13729" s="2" t="s">
        <v>23632</v>
      </c>
      <c r="I13729" s="2">
        <v>33180</v>
      </c>
      <c r="J13729" s="2" t="s">
        <v>25709</v>
      </c>
      <c r="U13729"/>
      <c r="X13729"/>
      <c r="Y13729"/>
    </row>
    <row r="13730" spans="7:25" x14ac:dyDescent="0.25">
      <c r="G13730" s="2">
        <v>33545</v>
      </c>
      <c r="H13730" s="2" t="s">
        <v>23632</v>
      </c>
      <c r="I13730" s="2">
        <v>33180</v>
      </c>
      <c r="J13730" s="2" t="s">
        <v>7329</v>
      </c>
      <c r="U13730"/>
      <c r="X13730"/>
      <c r="Y13730"/>
    </row>
    <row r="13731" spans="7:25" x14ac:dyDescent="0.25">
      <c r="G13731" s="2">
        <v>33200</v>
      </c>
      <c r="H13731" s="2" t="s">
        <v>23632</v>
      </c>
      <c r="I13731" s="2">
        <v>33185</v>
      </c>
      <c r="J13731" s="2" t="s">
        <v>25579</v>
      </c>
      <c r="U13731"/>
      <c r="X13731"/>
      <c r="Y13731"/>
    </row>
    <row r="13732" spans="7:25" x14ac:dyDescent="0.25">
      <c r="G13732" s="2">
        <v>33024</v>
      </c>
      <c r="H13732" s="2" t="s">
        <v>23632</v>
      </c>
      <c r="I13732" s="2">
        <v>33190</v>
      </c>
      <c r="J13732" s="2" t="s">
        <v>7076</v>
      </c>
      <c r="U13732"/>
      <c r="X13732"/>
      <c r="Y13732"/>
    </row>
    <row r="13733" spans="7:25" x14ac:dyDescent="0.25">
      <c r="G13733" s="2">
        <v>33027</v>
      </c>
      <c r="H13733" s="2" t="s">
        <v>23632</v>
      </c>
      <c r="I13733" s="2">
        <v>33190</v>
      </c>
      <c r="J13733" s="2" t="s">
        <v>7078</v>
      </c>
      <c r="U13733"/>
      <c r="X13733"/>
      <c r="Y13733"/>
    </row>
    <row r="13734" spans="7:25" x14ac:dyDescent="0.25">
      <c r="G13734" s="2">
        <v>33031</v>
      </c>
      <c r="H13734" s="2" t="s">
        <v>23632</v>
      </c>
      <c r="I13734" s="2">
        <v>33190</v>
      </c>
      <c r="J13734" s="2" t="s">
        <v>7079</v>
      </c>
      <c r="U13734"/>
      <c r="X13734"/>
      <c r="Y13734"/>
    </row>
    <row r="13735" spans="7:25" x14ac:dyDescent="0.25">
      <c r="G13735" s="2">
        <v>33054</v>
      </c>
      <c r="H13735" s="2" t="s">
        <v>23632</v>
      </c>
      <c r="I13735" s="2">
        <v>33190</v>
      </c>
      <c r="J13735" s="2" t="s">
        <v>7093</v>
      </c>
      <c r="U13735"/>
      <c r="X13735"/>
      <c r="Y13735"/>
    </row>
    <row r="13736" spans="7:25" x14ac:dyDescent="0.25">
      <c r="G13736" s="2">
        <v>33066</v>
      </c>
      <c r="H13736" s="2" t="s">
        <v>23632</v>
      </c>
      <c r="I13736" s="2">
        <v>33190</v>
      </c>
      <c r="J13736" s="2" t="s">
        <v>7104</v>
      </c>
      <c r="U13736"/>
      <c r="X13736"/>
      <c r="Y13736"/>
    </row>
    <row r="13737" spans="7:25" x14ac:dyDescent="0.25">
      <c r="G13737" s="2">
        <v>33087</v>
      </c>
      <c r="H13737" s="2" t="s">
        <v>23632</v>
      </c>
      <c r="I13737" s="2">
        <v>33190</v>
      </c>
      <c r="J13737" s="2" t="s">
        <v>7118</v>
      </c>
      <c r="U13737"/>
      <c r="X13737"/>
      <c r="Y13737"/>
    </row>
    <row r="13738" spans="7:25" x14ac:dyDescent="0.25">
      <c r="G13738" s="2">
        <v>33102</v>
      </c>
      <c r="H13738" s="2" t="s">
        <v>23632</v>
      </c>
      <c r="I13738" s="2">
        <v>33190</v>
      </c>
      <c r="J13738" s="2" t="s">
        <v>7130</v>
      </c>
      <c r="U13738"/>
      <c r="X13738"/>
      <c r="Y13738"/>
    </row>
    <row r="13739" spans="7:25" x14ac:dyDescent="0.25">
      <c r="G13739" s="2">
        <v>33169</v>
      </c>
      <c r="H13739" s="2" t="s">
        <v>23632</v>
      </c>
      <c r="I13739" s="2">
        <v>33190</v>
      </c>
      <c r="J13739" s="2" t="s">
        <v>7174</v>
      </c>
      <c r="U13739"/>
      <c r="X13739"/>
      <c r="Y13739"/>
    </row>
    <row r="13740" spans="7:25" x14ac:dyDescent="0.25">
      <c r="G13740" s="2">
        <v>33170</v>
      </c>
      <c r="H13740" s="2" t="s">
        <v>23632</v>
      </c>
      <c r="I13740" s="2">
        <v>33190</v>
      </c>
      <c r="J13740" s="2" t="s">
        <v>7175</v>
      </c>
      <c r="U13740"/>
      <c r="X13740"/>
      <c r="Y13740"/>
    </row>
    <row r="13741" spans="7:25" x14ac:dyDescent="0.25">
      <c r="G13741" s="2">
        <v>33171</v>
      </c>
      <c r="H13741" s="2" t="s">
        <v>23632</v>
      </c>
      <c r="I13741" s="2">
        <v>33190</v>
      </c>
      <c r="J13741" s="2" t="s">
        <v>25573</v>
      </c>
      <c r="U13741"/>
      <c r="X13741"/>
      <c r="Y13741"/>
    </row>
    <row r="13742" spans="7:25" x14ac:dyDescent="0.25">
      <c r="G13742" s="2">
        <v>33187</v>
      </c>
      <c r="H13742" s="2" t="s">
        <v>23632</v>
      </c>
      <c r="I13742" s="2">
        <v>33190</v>
      </c>
      <c r="J13742" s="2" t="s">
        <v>25576</v>
      </c>
      <c r="U13742"/>
      <c r="X13742"/>
      <c r="Y13742"/>
    </row>
    <row r="13743" spans="7:25" x14ac:dyDescent="0.25">
      <c r="G13743" s="2">
        <v>33204</v>
      </c>
      <c r="H13743" s="2" t="s">
        <v>23632</v>
      </c>
      <c r="I13743" s="2">
        <v>33190</v>
      </c>
      <c r="J13743" s="2" t="s">
        <v>7198</v>
      </c>
      <c r="U13743"/>
      <c r="X13743"/>
      <c r="Y13743"/>
    </row>
    <row r="13744" spans="7:25" x14ac:dyDescent="0.25">
      <c r="G13744" s="2">
        <v>33352</v>
      </c>
      <c r="H13744" s="2" t="s">
        <v>23632</v>
      </c>
      <c r="I13744" s="2">
        <v>33190</v>
      </c>
      <c r="J13744" s="2" t="s">
        <v>25618</v>
      </c>
      <c r="U13744"/>
      <c r="X13744"/>
      <c r="Y13744"/>
    </row>
    <row r="13745" spans="7:25" x14ac:dyDescent="0.25">
      <c r="G13745" s="2">
        <v>33221</v>
      </c>
      <c r="H13745" s="2" t="s">
        <v>23632</v>
      </c>
      <c r="I13745" s="2">
        <v>33190</v>
      </c>
      <c r="J13745" s="2" t="s">
        <v>25585</v>
      </c>
      <c r="U13745"/>
      <c r="X13745"/>
      <c r="Y13745"/>
    </row>
    <row r="13746" spans="7:25" x14ac:dyDescent="0.25">
      <c r="G13746" s="2">
        <v>33158</v>
      </c>
      <c r="H13746" s="2" t="s">
        <v>23632</v>
      </c>
      <c r="I13746" s="2">
        <v>33190</v>
      </c>
      <c r="J13746" s="2" t="s">
        <v>25570</v>
      </c>
      <c r="U13746"/>
      <c r="X13746"/>
      <c r="Y13746"/>
    </row>
    <row r="13747" spans="7:25" x14ac:dyDescent="0.25">
      <c r="G13747" s="2">
        <v>33250</v>
      </c>
      <c r="H13747" s="2" t="s">
        <v>23632</v>
      </c>
      <c r="I13747" s="2">
        <v>33190</v>
      </c>
      <c r="J13747" s="2" t="s">
        <v>1805</v>
      </c>
      <c r="U13747"/>
      <c r="X13747"/>
      <c r="Y13747"/>
    </row>
    <row r="13748" spans="7:25" x14ac:dyDescent="0.25">
      <c r="G13748" s="2">
        <v>33254</v>
      </c>
      <c r="H13748" s="2" t="s">
        <v>23632</v>
      </c>
      <c r="I13748" s="2">
        <v>33190</v>
      </c>
      <c r="J13748" s="2" t="s">
        <v>25597</v>
      </c>
      <c r="U13748"/>
      <c r="X13748"/>
      <c r="Y13748"/>
    </row>
    <row r="13749" spans="7:25" x14ac:dyDescent="0.25">
      <c r="G13749" s="2">
        <v>33287</v>
      </c>
      <c r="H13749" s="2" t="s">
        <v>23632</v>
      </c>
      <c r="I13749" s="2">
        <v>33190</v>
      </c>
      <c r="J13749" s="2" t="s">
        <v>7249</v>
      </c>
      <c r="U13749"/>
      <c r="X13749"/>
      <c r="Y13749"/>
    </row>
    <row r="13750" spans="7:25" x14ac:dyDescent="0.25">
      <c r="G13750" s="2">
        <v>33291</v>
      </c>
      <c r="H13750" s="2" t="s">
        <v>23632</v>
      </c>
      <c r="I13750" s="2">
        <v>33190</v>
      </c>
      <c r="J13750" s="2" t="s">
        <v>7253</v>
      </c>
      <c r="U13750"/>
      <c r="X13750"/>
      <c r="Y13750"/>
    </row>
    <row r="13751" spans="7:25" x14ac:dyDescent="0.25">
      <c r="G13751" s="2">
        <v>33294</v>
      </c>
      <c r="H13751" s="2" t="s">
        <v>23632</v>
      </c>
      <c r="I13751" s="2">
        <v>33190</v>
      </c>
      <c r="J13751" s="2" t="s">
        <v>7255</v>
      </c>
      <c r="U13751"/>
      <c r="X13751"/>
      <c r="Y13751"/>
    </row>
    <row r="13752" spans="7:25" x14ac:dyDescent="0.25">
      <c r="G13752" s="2">
        <v>33306</v>
      </c>
      <c r="H13752" s="2" t="s">
        <v>23632</v>
      </c>
      <c r="I13752" s="2">
        <v>33190</v>
      </c>
      <c r="J13752" s="2" t="s">
        <v>7262</v>
      </c>
      <c r="U13752"/>
      <c r="X13752"/>
      <c r="Y13752"/>
    </row>
    <row r="13753" spans="7:25" x14ac:dyDescent="0.25">
      <c r="G13753" s="2">
        <v>33331</v>
      </c>
      <c r="H13753" s="2" t="s">
        <v>23632</v>
      </c>
      <c r="I13753" s="2">
        <v>33190</v>
      </c>
      <c r="J13753" s="2" t="s">
        <v>7279</v>
      </c>
      <c r="U13753"/>
      <c r="X13753"/>
      <c r="Y13753"/>
    </row>
    <row r="13754" spans="7:25" x14ac:dyDescent="0.25">
      <c r="G13754" s="2">
        <v>33346</v>
      </c>
      <c r="H13754" s="2" t="s">
        <v>23632</v>
      </c>
      <c r="I13754" s="2">
        <v>33190</v>
      </c>
      <c r="J13754" s="2" t="s">
        <v>7285</v>
      </c>
      <c r="U13754"/>
      <c r="X13754"/>
      <c r="Y13754"/>
    </row>
    <row r="13755" spans="7:25" x14ac:dyDescent="0.25">
      <c r="G13755" s="2">
        <v>33398</v>
      </c>
      <c r="H13755" s="2" t="s">
        <v>23632</v>
      </c>
      <c r="I13755" s="2">
        <v>33190</v>
      </c>
      <c r="J13755" s="2" t="s">
        <v>25647</v>
      </c>
      <c r="U13755"/>
      <c r="X13755"/>
      <c r="Y13755"/>
    </row>
    <row r="13756" spans="7:25" x14ac:dyDescent="0.25">
      <c r="G13756" s="2">
        <v>33418</v>
      </c>
      <c r="H13756" s="2" t="s">
        <v>23632</v>
      </c>
      <c r="I13756" s="2">
        <v>33190</v>
      </c>
      <c r="J13756" s="2" t="s">
        <v>25664</v>
      </c>
      <c r="U13756"/>
      <c r="X13756"/>
      <c r="Y13756"/>
    </row>
    <row r="13757" spans="7:25" x14ac:dyDescent="0.25">
      <c r="G13757" s="2">
        <v>33428</v>
      </c>
      <c r="H13757" s="2" t="s">
        <v>23632</v>
      </c>
      <c r="I13757" s="2">
        <v>33190</v>
      </c>
      <c r="J13757" s="2" t="s">
        <v>25671</v>
      </c>
      <c r="U13757"/>
      <c r="X13757"/>
      <c r="Y13757"/>
    </row>
    <row r="13758" spans="7:25" x14ac:dyDescent="0.25">
      <c r="G13758" s="2">
        <v>33453</v>
      </c>
      <c r="H13758" s="2" t="s">
        <v>23632</v>
      </c>
      <c r="I13758" s="2">
        <v>33190</v>
      </c>
      <c r="J13758" s="2" t="s">
        <v>25692</v>
      </c>
      <c r="U13758"/>
      <c r="X13758"/>
      <c r="Y13758"/>
    </row>
    <row r="13759" spans="7:25" x14ac:dyDescent="0.25">
      <c r="G13759" s="2">
        <v>33479</v>
      </c>
      <c r="H13759" s="2" t="s">
        <v>23632</v>
      </c>
      <c r="I13759" s="2">
        <v>33190</v>
      </c>
      <c r="J13759" s="2" t="s">
        <v>25712</v>
      </c>
      <c r="U13759"/>
      <c r="X13759"/>
      <c r="Y13759"/>
    </row>
    <row r="13760" spans="7:25" x14ac:dyDescent="0.25">
      <c r="G13760" s="2">
        <v>33050</v>
      </c>
      <c r="H13760" s="2" t="s">
        <v>23632</v>
      </c>
      <c r="I13760" s="2">
        <v>33210</v>
      </c>
      <c r="J13760" s="2" t="s">
        <v>7091</v>
      </c>
      <c r="U13760"/>
      <c r="X13760"/>
      <c r="Y13760"/>
    </row>
    <row r="13761" spans="7:25" x14ac:dyDescent="0.25">
      <c r="G13761" s="2">
        <v>33060</v>
      </c>
      <c r="H13761" s="2" t="s">
        <v>23632</v>
      </c>
      <c r="I13761" s="2">
        <v>33210</v>
      </c>
      <c r="J13761" s="2" t="s">
        <v>7098</v>
      </c>
      <c r="U13761"/>
      <c r="X13761"/>
      <c r="Y13761"/>
    </row>
    <row r="13762" spans="7:25" x14ac:dyDescent="0.25">
      <c r="G13762" s="2">
        <v>33106</v>
      </c>
      <c r="H13762" s="2" t="s">
        <v>23632</v>
      </c>
      <c r="I13762" s="2">
        <v>33210</v>
      </c>
      <c r="J13762" s="2" t="s">
        <v>25557</v>
      </c>
      <c r="U13762"/>
      <c r="X13762"/>
      <c r="Y13762"/>
    </row>
    <row r="13763" spans="7:25" x14ac:dyDescent="0.25">
      <c r="G13763" s="2">
        <v>33107</v>
      </c>
      <c r="H13763" s="2" t="s">
        <v>23632</v>
      </c>
      <c r="I13763" s="2">
        <v>33210</v>
      </c>
      <c r="J13763" s="2" t="s">
        <v>25558</v>
      </c>
      <c r="U13763"/>
      <c r="X13763"/>
      <c r="Y13763"/>
    </row>
    <row r="13764" spans="7:25" x14ac:dyDescent="0.25">
      <c r="G13764" s="2">
        <v>33130</v>
      </c>
      <c r="H13764" s="2" t="s">
        <v>23632</v>
      </c>
      <c r="I13764" s="2">
        <v>33210</v>
      </c>
      <c r="J13764" s="2" t="s">
        <v>7146</v>
      </c>
      <c r="U13764"/>
      <c r="X13764"/>
      <c r="Y13764"/>
    </row>
    <row r="13765" spans="7:25" x14ac:dyDescent="0.25">
      <c r="G13765" s="2">
        <v>33164</v>
      </c>
      <c r="H13765" s="2" t="s">
        <v>23632</v>
      </c>
      <c r="I13765" s="2">
        <v>33210</v>
      </c>
      <c r="J13765" s="2" t="s">
        <v>7172</v>
      </c>
      <c r="U13765"/>
      <c r="X13765"/>
      <c r="Y13765"/>
    </row>
    <row r="13766" spans="7:25" x14ac:dyDescent="0.25">
      <c r="G13766" s="2">
        <v>33227</v>
      </c>
      <c r="H13766" s="2" t="s">
        <v>23632</v>
      </c>
      <c r="I13766" s="2">
        <v>33210</v>
      </c>
      <c r="J13766" s="2" t="s">
        <v>7211</v>
      </c>
      <c r="U13766"/>
      <c r="X13766"/>
      <c r="Y13766"/>
    </row>
    <row r="13767" spans="7:25" x14ac:dyDescent="0.25">
      <c r="G13767" s="2">
        <v>33237</v>
      </c>
      <c r="H13767" s="2" t="s">
        <v>23632</v>
      </c>
      <c r="I13767" s="2">
        <v>33210</v>
      </c>
      <c r="J13767" s="2" t="s">
        <v>7219</v>
      </c>
      <c r="U13767"/>
      <c r="X13767"/>
      <c r="Y13767"/>
    </row>
    <row r="13768" spans="7:25" x14ac:dyDescent="0.25">
      <c r="G13768" s="2">
        <v>33279</v>
      </c>
      <c r="H13768" s="2" t="s">
        <v>23632</v>
      </c>
      <c r="I13768" s="2">
        <v>33210</v>
      </c>
      <c r="J13768" s="2" t="s">
        <v>1814</v>
      </c>
      <c r="U13768"/>
      <c r="X13768"/>
      <c r="Y13768"/>
    </row>
    <row r="13769" spans="7:25" x14ac:dyDescent="0.25">
      <c r="G13769" s="2">
        <v>33337</v>
      </c>
      <c r="H13769" s="2" t="s">
        <v>23632</v>
      </c>
      <c r="I13769" s="2">
        <v>33210</v>
      </c>
      <c r="J13769" s="2" t="s">
        <v>7282</v>
      </c>
      <c r="U13769"/>
      <c r="X13769"/>
      <c r="Y13769"/>
    </row>
    <row r="13770" spans="7:25" x14ac:dyDescent="0.25">
      <c r="G13770" s="2">
        <v>33343</v>
      </c>
      <c r="H13770" s="2" t="s">
        <v>23632</v>
      </c>
      <c r="I13770" s="2">
        <v>33210</v>
      </c>
      <c r="J13770" s="2" t="s">
        <v>25617</v>
      </c>
      <c r="U13770"/>
      <c r="X13770"/>
      <c r="Y13770"/>
    </row>
    <row r="13771" spans="7:25" x14ac:dyDescent="0.25">
      <c r="G13771" s="2">
        <v>33357</v>
      </c>
      <c r="H13771" s="2" t="s">
        <v>23632</v>
      </c>
      <c r="I13771" s="2">
        <v>33210</v>
      </c>
      <c r="J13771" s="2" t="s">
        <v>7293</v>
      </c>
      <c r="U13771"/>
      <c r="X13771"/>
      <c r="Y13771"/>
    </row>
    <row r="13772" spans="7:25" x14ac:dyDescent="0.25">
      <c r="G13772" s="2">
        <v>33504</v>
      </c>
      <c r="H13772" s="2" t="s">
        <v>23632</v>
      </c>
      <c r="I13772" s="2">
        <v>33210</v>
      </c>
      <c r="J13772" s="2" t="s">
        <v>7304</v>
      </c>
      <c r="U13772"/>
      <c r="X13772"/>
      <c r="Y13772"/>
    </row>
    <row r="13773" spans="7:25" x14ac:dyDescent="0.25">
      <c r="G13773" s="2">
        <v>33432</v>
      </c>
      <c r="H13773" s="2" t="s">
        <v>23632</v>
      </c>
      <c r="I13773" s="2">
        <v>33210</v>
      </c>
      <c r="J13773" s="2" t="s">
        <v>25673</v>
      </c>
      <c r="U13773"/>
      <c r="X13773"/>
      <c r="Y13773"/>
    </row>
    <row r="13774" spans="7:25" x14ac:dyDescent="0.25">
      <c r="G13774" s="2">
        <v>33457</v>
      </c>
      <c r="H13774" s="2" t="s">
        <v>23632</v>
      </c>
      <c r="I13774" s="2">
        <v>33210</v>
      </c>
      <c r="J13774" s="2" t="s">
        <v>25694</v>
      </c>
      <c r="U13774"/>
      <c r="X13774"/>
      <c r="Y13774"/>
    </row>
    <row r="13775" spans="7:25" x14ac:dyDescent="0.25">
      <c r="G13775" s="2">
        <v>33465</v>
      </c>
      <c r="H13775" s="2" t="s">
        <v>23632</v>
      </c>
      <c r="I13775" s="2">
        <v>33210</v>
      </c>
      <c r="J13775" s="2" t="s">
        <v>25701</v>
      </c>
      <c r="U13775"/>
      <c r="X13775"/>
      <c r="Y13775"/>
    </row>
    <row r="13776" spans="7:25" x14ac:dyDescent="0.25">
      <c r="G13776" s="2">
        <v>33533</v>
      </c>
      <c r="H13776" s="2" t="s">
        <v>23632</v>
      </c>
      <c r="I13776" s="2">
        <v>33210</v>
      </c>
      <c r="J13776" s="2" t="s">
        <v>7321</v>
      </c>
      <c r="U13776"/>
      <c r="X13776"/>
      <c r="Y13776"/>
    </row>
    <row r="13777" spans="7:25" x14ac:dyDescent="0.25">
      <c r="G13777" s="2">
        <v>33094</v>
      </c>
      <c r="H13777" s="2" t="s">
        <v>23632</v>
      </c>
      <c r="I13777" s="2">
        <v>33220</v>
      </c>
      <c r="J13777" s="2" t="s">
        <v>7124</v>
      </c>
      <c r="U13777"/>
      <c r="X13777"/>
      <c r="Y13777"/>
    </row>
    <row r="13778" spans="7:25" x14ac:dyDescent="0.25">
      <c r="G13778" s="2">
        <v>33160</v>
      </c>
      <c r="H13778" s="2" t="s">
        <v>23632</v>
      </c>
      <c r="I13778" s="2">
        <v>33220</v>
      </c>
      <c r="J13778" s="2" t="s">
        <v>7168</v>
      </c>
      <c r="U13778"/>
      <c r="X13778"/>
      <c r="Y13778"/>
    </row>
    <row r="13779" spans="7:25" x14ac:dyDescent="0.25">
      <c r="G13779" s="2">
        <v>24189</v>
      </c>
      <c r="H13779" s="2" t="s">
        <v>23632</v>
      </c>
      <c r="I13779" s="2">
        <v>33220</v>
      </c>
      <c r="J13779" s="2" t="s">
        <v>4628</v>
      </c>
      <c r="U13779"/>
      <c r="X13779"/>
      <c r="Y13779"/>
    </row>
    <row r="13780" spans="7:25" x14ac:dyDescent="0.25">
      <c r="G13780" s="2">
        <v>33360</v>
      </c>
      <c r="H13780" s="2" t="s">
        <v>23632</v>
      </c>
      <c r="I13780" s="2">
        <v>33220</v>
      </c>
      <c r="J13780" s="2" t="s">
        <v>25620</v>
      </c>
      <c r="U13780"/>
      <c r="X13780"/>
      <c r="Y13780"/>
    </row>
    <row r="13781" spans="7:25" x14ac:dyDescent="0.25">
      <c r="G13781" s="2">
        <v>33242</v>
      </c>
      <c r="H13781" s="2" t="s">
        <v>23632</v>
      </c>
      <c r="I13781" s="2">
        <v>33220</v>
      </c>
      <c r="J13781" s="2" t="s">
        <v>25592</v>
      </c>
      <c r="U13781"/>
      <c r="X13781"/>
      <c r="Y13781"/>
    </row>
    <row r="13782" spans="7:25" x14ac:dyDescent="0.25">
      <c r="G13782" s="2">
        <v>33246</v>
      </c>
      <c r="H13782" s="2" t="s">
        <v>23632</v>
      </c>
      <c r="I13782" s="2">
        <v>33220</v>
      </c>
      <c r="J13782" s="2" t="s">
        <v>4658</v>
      </c>
      <c r="U13782"/>
      <c r="X13782"/>
      <c r="Y13782"/>
    </row>
    <row r="13783" spans="7:25" x14ac:dyDescent="0.25">
      <c r="G13783" s="2">
        <v>33269</v>
      </c>
      <c r="H13783" s="2" t="s">
        <v>23632</v>
      </c>
      <c r="I13783" s="2">
        <v>33220</v>
      </c>
      <c r="J13783" s="2" t="s">
        <v>7236</v>
      </c>
      <c r="U13783"/>
      <c r="X13783"/>
      <c r="Y13783"/>
    </row>
    <row r="13784" spans="7:25" x14ac:dyDescent="0.25">
      <c r="G13784" s="2">
        <v>33324</v>
      </c>
      <c r="H13784" s="2" t="s">
        <v>23632</v>
      </c>
      <c r="I13784" s="2">
        <v>33220</v>
      </c>
      <c r="J13784" s="2" t="s">
        <v>7274</v>
      </c>
      <c r="U13784"/>
      <c r="X13784"/>
      <c r="Y13784"/>
    </row>
    <row r="13785" spans="7:25" x14ac:dyDescent="0.25">
      <c r="G13785" s="2">
        <v>24335</v>
      </c>
      <c r="H13785" s="2" t="s">
        <v>23632</v>
      </c>
      <c r="I13785" s="2">
        <v>33220</v>
      </c>
      <c r="J13785" s="2" t="s">
        <v>23677</v>
      </c>
      <c r="U13785"/>
      <c r="X13785"/>
      <c r="Y13785"/>
    </row>
    <row r="13786" spans="7:25" x14ac:dyDescent="0.25">
      <c r="G13786" s="2">
        <v>33354</v>
      </c>
      <c r="H13786" s="2" t="s">
        <v>23632</v>
      </c>
      <c r="I13786" s="2">
        <v>33220</v>
      </c>
      <c r="J13786" s="2" t="s">
        <v>7290</v>
      </c>
      <c r="U13786"/>
      <c r="X13786"/>
      <c r="Y13786"/>
    </row>
    <row r="13787" spans="7:25" x14ac:dyDescent="0.25">
      <c r="G13787" s="2">
        <v>33369</v>
      </c>
      <c r="H13787" s="2" t="s">
        <v>23632</v>
      </c>
      <c r="I13787" s="2">
        <v>33220</v>
      </c>
      <c r="J13787" s="2" t="s">
        <v>25623</v>
      </c>
      <c r="U13787"/>
      <c r="X13787"/>
      <c r="Y13787"/>
    </row>
    <row r="13788" spans="7:25" x14ac:dyDescent="0.25">
      <c r="G13788" s="2">
        <v>33377</v>
      </c>
      <c r="H13788" s="2" t="s">
        <v>23632</v>
      </c>
      <c r="I13788" s="2">
        <v>33220</v>
      </c>
      <c r="J13788" s="2" t="s">
        <v>25630</v>
      </c>
      <c r="U13788"/>
      <c r="X13788"/>
      <c r="Y13788"/>
    </row>
    <row r="13789" spans="7:25" x14ac:dyDescent="0.25">
      <c r="G13789" s="2">
        <v>33378</v>
      </c>
      <c r="H13789" s="2" t="s">
        <v>23632</v>
      </c>
      <c r="I13789" s="2">
        <v>33220</v>
      </c>
      <c r="J13789" s="2" t="s">
        <v>25631</v>
      </c>
      <c r="U13789"/>
      <c r="X13789"/>
      <c r="Y13789"/>
    </row>
    <row r="13790" spans="7:25" x14ac:dyDescent="0.25">
      <c r="G13790" s="2">
        <v>33455</v>
      </c>
      <c r="H13790" s="2" t="s">
        <v>23632</v>
      </c>
      <c r="I13790" s="2">
        <v>33220</v>
      </c>
      <c r="J13790" s="2" t="s">
        <v>25137</v>
      </c>
      <c r="U13790"/>
      <c r="X13790"/>
      <c r="Y13790"/>
    </row>
    <row r="13791" spans="7:25" x14ac:dyDescent="0.25">
      <c r="G13791" s="2">
        <v>33462</v>
      </c>
      <c r="H13791" s="2" t="s">
        <v>23632</v>
      </c>
      <c r="I13791" s="2">
        <v>33220</v>
      </c>
      <c r="J13791" s="2" t="s">
        <v>25698</v>
      </c>
      <c r="U13791"/>
      <c r="X13791"/>
      <c r="Y13791"/>
    </row>
    <row r="13792" spans="7:25" x14ac:dyDescent="0.25">
      <c r="G13792" s="2">
        <v>33467</v>
      </c>
      <c r="H13792" s="2" t="s">
        <v>23632</v>
      </c>
      <c r="I13792" s="2">
        <v>33220</v>
      </c>
      <c r="J13792" s="2" t="s">
        <v>25703</v>
      </c>
      <c r="U13792"/>
      <c r="X13792"/>
      <c r="Y13792"/>
    </row>
    <row r="13793" spans="7:25" x14ac:dyDescent="0.25">
      <c r="G13793" s="2">
        <v>33402</v>
      </c>
      <c r="H13793" s="2" t="s">
        <v>23632</v>
      </c>
      <c r="I13793" s="2">
        <v>33220</v>
      </c>
      <c r="J13793" s="2" t="s">
        <v>25651</v>
      </c>
      <c r="U13793"/>
      <c r="X13793"/>
      <c r="Y13793"/>
    </row>
    <row r="13794" spans="7:25" x14ac:dyDescent="0.25">
      <c r="G13794" s="2">
        <v>33001</v>
      </c>
      <c r="H13794" s="2" t="s">
        <v>23632</v>
      </c>
      <c r="I13794" s="2">
        <v>33230</v>
      </c>
      <c r="J13794" s="2" t="s">
        <v>3079</v>
      </c>
      <c r="U13794"/>
      <c r="X13794"/>
      <c r="Y13794"/>
    </row>
    <row r="13795" spans="7:25" x14ac:dyDescent="0.25">
      <c r="G13795" s="2">
        <v>33034</v>
      </c>
      <c r="H13795" s="2" t="s">
        <v>23632</v>
      </c>
      <c r="I13795" s="2">
        <v>33230</v>
      </c>
      <c r="J13795" s="2" t="s">
        <v>7082</v>
      </c>
      <c r="U13795"/>
      <c r="X13795"/>
      <c r="Y13795"/>
    </row>
    <row r="13796" spans="7:25" x14ac:dyDescent="0.25">
      <c r="G13796" s="2">
        <v>33124</v>
      </c>
      <c r="H13796" s="2" t="s">
        <v>23632</v>
      </c>
      <c r="I13796" s="2">
        <v>33230</v>
      </c>
      <c r="J13796" s="2" t="s">
        <v>7144</v>
      </c>
      <c r="U13796"/>
      <c r="X13796"/>
      <c r="Y13796"/>
    </row>
    <row r="13797" spans="7:25" x14ac:dyDescent="0.25">
      <c r="G13797" s="2">
        <v>33138</v>
      </c>
      <c r="H13797" s="2" t="s">
        <v>23632</v>
      </c>
      <c r="I13797" s="2">
        <v>33230</v>
      </c>
      <c r="J13797" s="2" t="s">
        <v>7151</v>
      </c>
      <c r="U13797"/>
      <c r="X13797"/>
      <c r="Y13797"/>
    </row>
    <row r="13798" spans="7:25" x14ac:dyDescent="0.25">
      <c r="G13798" s="2">
        <v>33198</v>
      </c>
      <c r="H13798" s="2" t="s">
        <v>23632</v>
      </c>
      <c r="I13798" s="2">
        <v>33230</v>
      </c>
      <c r="J13798" s="2" t="s">
        <v>7194</v>
      </c>
      <c r="U13798"/>
      <c r="X13798"/>
      <c r="Y13798"/>
    </row>
    <row r="13799" spans="7:25" x14ac:dyDescent="0.25">
      <c r="G13799" s="2">
        <v>33218</v>
      </c>
      <c r="H13799" s="2" t="s">
        <v>23632</v>
      </c>
      <c r="I13799" s="2">
        <v>33230</v>
      </c>
      <c r="J13799" s="2" t="s">
        <v>1323</v>
      </c>
      <c r="U13799"/>
      <c r="X13799"/>
      <c r="Y13799"/>
    </row>
    <row r="13800" spans="7:25" x14ac:dyDescent="0.25">
      <c r="G13800" s="2">
        <v>33166</v>
      </c>
      <c r="H13800" s="2" t="s">
        <v>23632</v>
      </c>
      <c r="I13800" s="2">
        <v>33230</v>
      </c>
      <c r="J13800" s="2" t="s">
        <v>25572</v>
      </c>
      <c r="U13800"/>
      <c r="X13800"/>
      <c r="Y13800"/>
    </row>
    <row r="13801" spans="7:25" x14ac:dyDescent="0.25">
      <c r="G13801" s="2">
        <v>33154</v>
      </c>
      <c r="H13801" s="2" t="s">
        <v>23632</v>
      </c>
      <c r="I13801" s="2">
        <v>33230</v>
      </c>
      <c r="J13801" s="2" t="s">
        <v>25569</v>
      </c>
      <c r="U13801"/>
      <c r="X13801"/>
      <c r="Y13801"/>
    </row>
    <row r="13802" spans="7:25" x14ac:dyDescent="0.25">
      <c r="G13802" s="2">
        <v>33315</v>
      </c>
      <c r="H13802" s="2" t="s">
        <v>23632</v>
      </c>
      <c r="I13802" s="2">
        <v>33230</v>
      </c>
      <c r="J13802" s="2" t="s">
        <v>25607</v>
      </c>
      <c r="U13802"/>
      <c r="X13802"/>
      <c r="Y13802"/>
    </row>
    <row r="13803" spans="7:25" x14ac:dyDescent="0.25">
      <c r="G13803" s="2">
        <v>33264</v>
      </c>
      <c r="H13803" s="2" t="s">
        <v>23632</v>
      </c>
      <c r="I13803" s="2">
        <v>33230</v>
      </c>
      <c r="J13803" s="2" t="s">
        <v>7232</v>
      </c>
      <c r="U13803"/>
      <c r="X13803"/>
      <c r="Y13803"/>
    </row>
    <row r="13804" spans="7:25" x14ac:dyDescent="0.25">
      <c r="G13804" s="2">
        <v>33385</v>
      </c>
      <c r="H13804" s="2" t="s">
        <v>23632</v>
      </c>
      <c r="I13804" s="2">
        <v>33230</v>
      </c>
      <c r="J13804" s="2" t="s">
        <v>25637</v>
      </c>
      <c r="U13804"/>
      <c r="X13804"/>
      <c r="Y13804"/>
    </row>
    <row r="13805" spans="7:25" x14ac:dyDescent="0.25">
      <c r="G13805" s="2">
        <v>33447</v>
      </c>
      <c r="H13805" s="2" t="s">
        <v>23632</v>
      </c>
      <c r="I13805" s="2">
        <v>33230</v>
      </c>
      <c r="J13805" s="2" t="s">
        <v>25686</v>
      </c>
      <c r="U13805"/>
      <c r="X13805"/>
      <c r="Y13805"/>
    </row>
    <row r="13806" spans="7:25" x14ac:dyDescent="0.25">
      <c r="G13806" s="2">
        <v>33016</v>
      </c>
      <c r="H13806" s="2" t="s">
        <v>23632</v>
      </c>
      <c r="I13806" s="2">
        <v>33240</v>
      </c>
      <c r="J13806" s="2" t="s">
        <v>7070</v>
      </c>
      <c r="U13806"/>
      <c r="X13806"/>
      <c r="Y13806"/>
    </row>
    <row r="13807" spans="7:25" x14ac:dyDescent="0.25">
      <c r="G13807" s="2">
        <v>33018</v>
      </c>
      <c r="H13807" s="2" t="s">
        <v>23632</v>
      </c>
      <c r="I13807" s="2">
        <v>33240</v>
      </c>
      <c r="J13807" s="2" t="s">
        <v>25536</v>
      </c>
      <c r="U13807"/>
      <c r="X13807"/>
      <c r="Y13807"/>
    </row>
    <row r="13808" spans="7:25" x14ac:dyDescent="0.25">
      <c r="G13808" s="2">
        <v>33082</v>
      </c>
      <c r="H13808" s="2" t="s">
        <v>23632</v>
      </c>
      <c r="I13808" s="2">
        <v>33240</v>
      </c>
      <c r="J13808" s="2" t="s">
        <v>25549</v>
      </c>
      <c r="U13808"/>
      <c r="X13808"/>
      <c r="Y13808"/>
    </row>
    <row r="13809" spans="7:25" x14ac:dyDescent="0.25">
      <c r="G13809" s="2">
        <v>33143</v>
      </c>
      <c r="H13809" s="2" t="s">
        <v>23632</v>
      </c>
      <c r="I13809" s="2">
        <v>33240</v>
      </c>
      <c r="J13809" s="2" t="s">
        <v>25567</v>
      </c>
      <c r="U13809"/>
      <c r="X13809"/>
      <c r="Y13809"/>
    </row>
    <row r="13810" spans="7:25" x14ac:dyDescent="0.25">
      <c r="G13810" s="2">
        <v>33183</v>
      </c>
      <c r="H13810" s="2" t="s">
        <v>23632</v>
      </c>
      <c r="I13810" s="2">
        <v>33240</v>
      </c>
      <c r="J13810" s="2" t="s">
        <v>7184</v>
      </c>
      <c r="U13810"/>
      <c r="X13810"/>
      <c r="Y13810"/>
    </row>
    <row r="13811" spans="7:25" x14ac:dyDescent="0.25">
      <c r="G13811" s="2">
        <v>33219</v>
      </c>
      <c r="H13811" s="2" t="s">
        <v>23632</v>
      </c>
      <c r="I13811" s="2">
        <v>33240</v>
      </c>
      <c r="J13811" s="2" t="s">
        <v>25584</v>
      </c>
      <c r="U13811"/>
      <c r="X13811"/>
      <c r="Y13811"/>
    </row>
    <row r="13812" spans="7:25" x14ac:dyDescent="0.25">
      <c r="G13812" s="2">
        <v>33259</v>
      </c>
      <c r="H13812" s="2" t="s">
        <v>23632</v>
      </c>
      <c r="I13812" s="2">
        <v>33240</v>
      </c>
      <c r="J13812" s="2" t="s">
        <v>25599</v>
      </c>
      <c r="U13812"/>
      <c r="X13812"/>
      <c r="Y13812"/>
    </row>
    <row r="13813" spans="7:25" x14ac:dyDescent="0.25">
      <c r="G13813" s="2">
        <v>33295</v>
      </c>
      <c r="H13813" s="2" t="s">
        <v>23632</v>
      </c>
      <c r="I13813" s="2">
        <v>33240</v>
      </c>
      <c r="J13813" s="2" t="s">
        <v>7256</v>
      </c>
      <c r="U13813"/>
      <c r="X13813"/>
      <c r="Y13813"/>
    </row>
    <row r="13814" spans="7:25" x14ac:dyDescent="0.25">
      <c r="G13814" s="2">
        <v>33317</v>
      </c>
      <c r="H13814" s="2" t="s">
        <v>23632</v>
      </c>
      <c r="I13814" s="2">
        <v>33240</v>
      </c>
      <c r="J13814" s="2" t="s">
        <v>7271</v>
      </c>
      <c r="U13814"/>
      <c r="X13814"/>
      <c r="Y13814"/>
    </row>
    <row r="13815" spans="7:25" x14ac:dyDescent="0.25">
      <c r="G13815" s="2">
        <v>33321</v>
      </c>
      <c r="H13815" s="2" t="s">
        <v>23632</v>
      </c>
      <c r="I13815" s="2">
        <v>33240</v>
      </c>
      <c r="J13815" s="2" t="s">
        <v>7273</v>
      </c>
      <c r="U13815"/>
      <c r="X13815"/>
      <c r="Y13815"/>
    </row>
    <row r="13816" spans="7:25" x14ac:dyDescent="0.25">
      <c r="G13816" s="2">
        <v>33495</v>
      </c>
      <c r="H13816" s="2" t="s">
        <v>23632</v>
      </c>
      <c r="I13816" s="2">
        <v>33240</v>
      </c>
      <c r="J13816" s="2" t="s">
        <v>1019</v>
      </c>
      <c r="U13816"/>
      <c r="X13816"/>
      <c r="Y13816"/>
    </row>
    <row r="13817" spans="7:25" x14ac:dyDescent="0.25">
      <c r="G13817" s="2">
        <v>33366</v>
      </c>
      <c r="H13817" s="2" t="s">
        <v>23632</v>
      </c>
      <c r="I13817" s="2">
        <v>33240</v>
      </c>
      <c r="J13817" s="2" t="s">
        <v>25621</v>
      </c>
      <c r="U13817"/>
      <c r="X13817"/>
      <c r="Y13817"/>
    </row>
    <row r="13818" spans="7:25" x14ac:dyDescent="0.25">
      <c r="G13818" s="2">
        <v>33371</v>
      </c>
      <c r="H13818" s="2" t="s">
        <v>23632</v>
      </c>
      <c r="I13818" s="2">
        <v>33240</v>
      </c>
      <c r="J13818" s="2" t="s">
        <v>22036</v>
      </c>
      <c r="U13818"/>
      <c r="X13818"/>
      <c r="Y13818"/>
    </row>
    <row r="13819" spans="7:25" x14ac:dyDescent="0.25">
      <c r="G13819" s="2">
        <v>33407</v>
      </c>
      <c r="H13819" s="2" t="s">
        <v>23632</v>
      </c>
      <c r="I13819" s="2">
        <v>33240</v>
      </c>
      <c r="J13819" s="2" t="s">
        <v>25655</v>
      </c>
      <c r="U13819"/>
      <c r="X13819"/>
      <c r="Y13819"/>
    </row>
    <row r="13820" spans="7:25" x14ac:dyDescent="0.25">
      <c r="G13820" s="2">
        <v>33414</v>
      </c>
      <c r="H13820" s="2" t="s">
        <v>23632</v>
      </c>
      <c r="I13820" s="2">
        <v>33240</v>
      </c>
      <c r="J13820" s="2" t="s">
        <v>25661</v>
      </c>
      <c r="U13820"/>
      <c r="X13820"/>
      <c r="Y13820"/>
    </row>
    <row r="13821" spans="7:25" x14ac:dyDescent="0.25">
      <c r="G13821" s="2">
        <v>33415</v>
      </c>
      <c r="H13821" s="2" t="s">
        <v>23632</v>
      </c>
      <c r="I13821" s="2">
        <v>33240</v>
      </c>
      <c r="J13821" s="2" t="s">
        <v>21450</v>
      </c>
      <c r="U13821"/>
      <c r="X13821"/>
      <c r="Y13821"/>
    </row>
    <row r="13822" spans="7:25" x14ac:dyDescent="0.25">
      <c r="G13822" s="2">
        <v>33425</v>
      </c>
      <c r="H13822" s="2" t="s">
        <v>23632</v>
      </c>
      <c r="I13822" s="2">
        <v>33240</v>
      </c>
      <c r="J13822" s="2" t="s">
        <v>25669</v>
      </c>
      <c r="U13822"/>
      <c r="X13822"/>
      <c r="Y13822"/>
    </row>
    <row r="13823" spans="7:25" x14ac:dyDescent="0.25">
      <c r="G13823" s="2">
        <v>33470</v>
      </c>
      <c r="H13823" s="2" t="s">
        <v>23632</v>
      </c>
      <c r="I13823" s="2">
        <v>33240</v>
      </c>
      <c r="J13823" s="2" t="s">
        <v>25704</v>
      </c>
      <c r="U13823"/>
      <c r="X13823"/>
      <c r="Y13823"/>
    </row>
    <row r="13824" spans="7:25" x14ac:dyDescent="0.25">
      <c r="G13824" s="2">
        <v>33524</v>
      </c>
      <c r="H13824" s="2" t="s">
        <v>23632</v>
      </c>
      <c r="I13824" s="2">
        <v>33240</v>
      </c>
      <c r="J13824" s="2" t="s">
        <v>7317</v>
      </c>
      <c r="U13824"/>
      <c r="X13824"/>
      <c r="Y13824"/>
    </row>
    <row r="13825" spans="7:25" x14ac:dyDescent="0.25">
      <c r="G13825" s="2">
        <v>33542</v>
      </c>
      <c r="H13825" s="2" t="s">
        <v>23632</v>
      </c>
      <c r="I13825" s="2">
        <v>33240</v>
      </c>
      <c r="J13825" s="2" t="s">
        <v>7327</v>
      </c>
      <c r="U13825"/>
      <c r="X13825"/>
      <c r="Y13825"/>
    </row>
    <row r="13826" spans="7:25" x14ac:dyDescent="0.25">
      <c r="G13826" s="2">
        <v>33553</v>
      </c>
      <c r="H13826" s="2" t="s">
        <v>23632</v>
      </c>
      <c r="I13826" s="2">
        <v>33240</v>
      </c>
      <c r="J13826" s="2" t="s">
        <v>7334</v>
      </c>
      <c r="U13826"/>
      <c r="X13826"/>
      <c r="Y13826"/>
    </row>
    <row r="13827" spans="7:25" x14ac:dyDescent="0.25">
      <c r="G13827" s="2">
        <v>33125</v>
      </c>
      <c r="H13827" s="2" t="s">
        <v>23632</v>
      </c>
      <c r="I13827" s="2">
        <v>33250</v>
      </c>
      <c r="J13827" s="2" t="s">
        <v>25561</v>
      </c>
      <c r="U13827"/>
      <c r="X13827"/>
      <c r="Y13827"/>
    </row>
    <row r="13828" spans="7:25" x14ac:dyDescent="0.25">
      <c r="G13828" s="2">
        <v>33314</v>
      </c>
      <c r="H13828" s="2" t="s">
        <v>23632</v>
      </c>
      <c r="I13828" s="2">
        <v>33250</v>
      </c>
      <c r="J13828" s="2" t="s">
        <v>7269</v>
      </c>
      <c r="U13828"/>
      <c r="X13828"/>
      <c r="Y13828"/>
    </row>
    <row r="13829" spans="7:25" x14ac:dyDescent="0.25">
      <c r="G13829" s="2">
        <v>33423</v>
      </c>
      <c r="H13829" s="2" t="s">
        <v>23632</v>
      </c>
      <c r="I13829" s="2">
        <v>33250</v>
      </c>
      <c r="J13829" s="2" t="s">
        <v>25667</v>
      </c>
      <c r="U13829"/>
      <c r="X13829"/>
      <c r="Y13829"/>
    </row>
    <row r="13830" spans="7:25" x14ac:dyDescent="0.25">
      <c r="G13830" s="2">
        <v>33471</v>
      </c>
      <c r="H13830" s="2" t="s">
        <v>23632</v>
      </c>
      <c r="I13830" s="2">
        <v>33250</v>
      </c>
      <c r="J13830" s="2" t="s">
        <v>20275</v>
      </c>
      <c r="U13830"/>
      <c r="X13830"/>
      <c r="Y13830"/>
    </row>
    <row r="13831" spans="7:25" x14ac:dyDescent="0.25">
      <c r="G13831" s="2">
        <v>33940</v>
      </c>
      <c r="H13831" s="2" t="s">
        <v>23632</v>
      </c>
      <c r="I13831" s="2">
        <v>33260</v>
      </c>
      <c r="J13831" s="2" t="s">
        <v>1737</v>
      </c>
      <c r="U13831"/>
      <c r="X13831"/>
      <c r="Y13831"/>
    </row>
    <row r="13832" spans="7:25" x14ac:dyDescent="0.25">
      <c r="G13832" s="2">
        <v>33529</v>
      </c>
      <c r="H13832" s="2" t="s">
        <v>23632</v>
      </c>
      <c r="I13832" s="2">
        <v>33260</v>
      </c>
      <c r="J13832" s="2" t="s">
        <v>25734</v>
      </c>
      <c r="U13832"/>
      <c r="X13832"/>
      <c r="Y13832"/>
    </row>
    <row r="13833" spans="7:25" x14ac:dyDescent="0.25">
      <c r="G13833" s="2">
        <v>33065</v>
      </c>
      <c r="H13833" s="2" t="s">
        <v>23632</v>
      </c>
      <c r="I13833" s="2">
        <v>33270</v>
      </c>
      <c r="J13833" s="2" t="s">
        <v>7103</v>
      </c>
      <c r="U13833"/>
      <c r="X13833"/>
      <c r="Y13833"/>
    </row>
    <row r="13834" spans="7:25" x14ac:dyDescent="0.25">
      <c r="G13834" s="2">
        <v>33167</v>
      </c>
      <c r="H13834" s="2" t="s">
        <v>23632</v>
      </c>
      <c r="I13834" s="2">
        <v>33270</v>
      </c>
      <c r="J13834" s="2" t="s">
        <v>3419</v>
      </c>
      <c r="U13834"/>
      <c r="X13834"/>
      <c r="Y13834"/>
    </row>
    <row r="13835" spans="7:25" x14ac:dyDescent="0.25">
      <c r="G13835" s="2">
        <v>33056</v>
      </c>
      <c r="H13835" s="2" t="s">
        <v>23632</v>
      </c>
      <c r="I13835" s="2">
        <v>33290</v>
      </c>
      <c r="J13835" s="2" t="s">
        <v>6823</v>
      </c>
      <c r="U13835"/>
      <c r="X13835"/>
      <c r="Y13835"/>
    </row>
    <row r="13836" spans="7:25" x14ac:dyDescent="0.25">
      <c r="G13836" s="2">
        <v>33322</v>
      </c>
      <c r="H13836" s="2" t="s">
        <v>23632</v>
      </c>
      <c r="I13836" s="2">
        <v>33290</v>
      </c>
      <c r="J13836" s="2" t="s">
        <v>25610</v>
      </c>
      <c r="U13836"/>
      <c r="X13836"/>
      <c r="Y13836"/>
    </row>
    <row r="13837" spans="7:25" x14ac:dyDescent="0.25">
      <c r="G13837" s="2">
        <v>33256</v>
      </c>
      <c r="H13837" s="2" t="s">
        <v>23632</v>
      </c>
      <c r="I13837" s="2">
        <v>33290</v>
      </c>
      <c r="J13837" s="2" t="s">
        <v>25598</v>
      </c>
      <c r="U13837"/>
      <c r="X13837"/>
      <c r="Y13837"/>
    </row>
    <row r="13838" spans="7:25" x14ac:dyDescent="0.25">
      <c r="G13838" s="2">
        <v>33312</v>
      </c>
      <c r="H13838" s="2" t="s">
        <v>23632</v>
      </c>
      <c r="I13838" s="2">
        <v>33290</v>
      </c>
      <c r="J13838" s="2" t="s">
        <v>7268</v>
      </c>
      <c r="U13838"/>
      <c r="X13838"/>
      <c r="Y13838"/>
    </row>
    <row r="13839" spans="7:25" x14ac:dyDescent="0.25">
      <c r="G13839" s="2">
        <v>33249</v>
      </c>
      <c r="H13839" s="2" t="s">
        <v>23632</v>
      </c>
      <c r="I13839" s="2">
        <v>33310</v>
      </c>
      <c r="J13839" s="2" t="s">
        <v>7222</v>
      </c>
      <c r="U13839"/>
      <c r="X13839"/>
      <c r="Y13839"/>
    </row>
    <row r="13840" spans="7:25" x14ac:dyDescent="0.25">
      <c r="G13840" s="2">
        <v>33162</v>
      </c>
      <c r="H13840" s="2" t="s">
        <v>23632</v>
      </c>
      <c r="I13840" s="2">
        <v>33320</v>
      </c>
      <c r="J13840" s="2" t="s">
        <v>7170</v>
      </c>
      <c r="U13840"/>
      <c r="X13840"/>
      <c r="Y13840"/>
    </row>
    <row r="13841" spans="7:25" x14ac:dyDescent="0.25">
      <c r="G13841" s="2">
        <v>33519</v>
      </c>
      <c r="H13841" s="2" t="s">
        <v>23632</v>
      </c>
      <c r="I13841" s="2">
        <v>33320</v>
      </c>
      <c r="J13841" s="2" t="s">
        <v>25731</v>
      </c>
      <c r="U13841"/>
      <c r="X13841"/>
      <c r="Y13841"/>
    </row>
    <row r="13842" spans="7:25" x14ac:dyDescent="0.25">
      <c r="G13842" s="2">
        <v>33384</v>
      </c>
      <c r="H13842" s="2" t="s">
        <v>23632</v>
      </c>
      <c r="I13842" s="2">
        <v>33330</v>
      </c>
      <c r="J13842" s="2" t="s">
        <v>25636</v>
      </c>
      <c r="U13842"/>
      <c r="X13842"/>
      <c r="Y13842"/>
    </row>
    <row r="13843" spans="7:25" x14ac:dyDescent="0.25">
      <c r="G13843" s="2">
        <v>33394</v>
      </c>
      <c r="H13843" s="2" t="s">
        <v>23632</v>
      </c>
      <c r="I13843" s="2">
        <v>33330</v>
      </c>
      <c r="J13843" s="2" t="s">
        <v>25645</v>
      </c>
      <c r="U13843"/>
      <c r="X13843"/>
      <c r="Y13843"/>
    </row>
    <row r="13844" spans="7:25" x14ac:dyDescent="0.25">
      <c r="G13844" s="2">
        <v>33396</v>
      </c>
      <c r="H13844" s="2" t="s">
        <v>23632</v>
      </c>
      <c r="I13844" s="2">
        <v>33330</v>
      </c>
      <c r="J13844" s="2" t="s">
        <v>25646</v>
      </c>
      <c r="U13844"/>
      <c r="X13844"/>
      <c r="Y13844"/>
    </row>
    <row r="13845" spans="7:25" x14ac:dyDescent="0.25">
      <c r="G13845" s="2">
        <v>33420</v>
      </c>
      <c r="H13845" s="2" t="s">
        <v>23632</v>
      </c>
      <c r="I13845" s="2">
        <v>33330</v>
      </c>
      <c r="J13845" s="2" t="s">
        <v>21390</v>
      </c>
      <c r="U13845"/>
      <c r="X13845"/>
      <c r="Y13845"/>
    </row>
    <row r="13846" spans="7:25" x14ac:dyDescent="0.25">
      <c r="G13846" s="2">
        <v>33426</v>
      </c>
      <c r="H13846" s="2" t="s">
        <v>23632</v>
      </c>
      <c r="I13846" s="2">
        <v>33330</v>
      </c>
      <c r="J13846" s="2" t="s">
        <v>22200</v>
      </c>
      <c r="U13846"/>
      <c r="X13846"/>
      <c r="Y13846"/>
    </row>
    <row r="13847" spans="7:25" x14ac:dyDescent="0.25">
      <c r="G13847" s="2">
        <v>33459</v>
      </c>
      <c r="H13847" s="2" t="s">
        <v>23632</v>
      </c>
      <c r="I13847" s="2">
        <v>33330</v>
      </c>
      <c r="J13847" s="2" t="s">
        <v>25695</v>
      </c>
      <c r="U13847"/>
      <c r="X13847"/>
      <c r="Y13847"/>
    </row>
    <row r="13848" spans="7:25" x14ac:dyDescent="0.25">
      <c r="G13848" s="2">
        <v>33480</v>
      </c>
      <c r="H13848" s="2" t="s">
        <v>23632</v>
      </c>
      <c r="I13848" s="2">
        <v>33330</v>
      </c>
      <c r="J13848" s="2" t="s">
        <v>25713</v>
      </c>
      <c r="U13848"/>
      <c r="X13848"/>
      <c r="Y13848"/>
    </row>
    <row r="13849" spans="7:25" x14ac:dyDescent="0.25">
      <c r="G13849" s="2">
        <v>33546</v>
      </c>
      <c r="H13849" s="2" t="s">
        <v>23632</v>
      </c>
      <c r="I13849" s="2">
        <v>33330</v>
      </c>
      <c r="J13849" s="2" t="s">
        <v>7330</v>
      </c>
      <c r="U13849"/>
      <c r="X13849"/>
      <c r="Y13849"/>
    </row>
    <row r="13850" spans="7:25" x14ac:dyDescent="0.25">
      <c r="G13850" s="2">
        <v>33038</v>
      </c>
      <c r="H13850" s="2" t="s">
        <v>23632</v>
      </c>
      <c r="I13850" s="2">
        <v>33340</v>
      </c>
      <c r="J13850" s="2" t="s">
        <v>7085</v>
      </c>
      <c r="U13850"/>
      <c r="X13850"/>
      <c r="Y13850"/>
    </row>
    <row r="13851" spans="7:25" x14ac:dyDescent="0.25">
      <c r="G13851" s="2">
        <v>33055</v>
      </c>
      <c r="H13851" s="2" t="s">
        <v>23632</v>
      </c>
      <c r="I13851" s="2">
        <v>33340</v>
      </c>
      <c r="J13851" s="2" t="s">
        <v>7094</v>
      </c>
      <c r="U13851"/>
      <c r="X13851"/>
      <c r="Y13851"/>
    </row>
    <row r="13852" spans="7:25" x14ac:dyDescent="0.25">
      <c r="G13852" s="2">
        <v>33128</v>
      </c>
      <c r="H13852" s="2" t="s">
        <v>23632</v>
      </c>
      <c r="I13852" s="2">
        <v>33340</v>
      </c>
      <c r="J13852" s="2" t="s">
        <v>25564</v>
      </c>
      <c r="U13852"/>
      <c r="X13852"/>
      <c r="Y13852"/>
    </row>
    <row r="13853" spans="7:25" x14ac:dyDescent="0.25">
      <c r="G13853" s="2">
        <v>33134</v>
      </c>
      <c r="H13853" s="2" t="s">
        <v>23632</v>
      </c>
      <c r="I13853" s="2">
        <v>33340</v>
      </c>
      <c r="J13853" s="2" t="s">
        <v>7149</v>
      </c>
      <c r="U13853"/>
      <c r="X13853"/>
      <c r="Y13853"/>
    </row>
    <row r="13854" spans="7:25" x14ac:dyDescent="0.25">
      <c r="G13854" s="2">
        <v>33177</v>
      </c>
      <c r="H13854" s="2" t="s">
        <v>23632</v>
      </c>
      <c r="I13854" s="2">
        <v>33340</v>
      </c>
      <c r="J13854" s="2" t="s">
        <v>25574</v>
      </c>
      <c r="U13854"/>
      <c r="X13854"/>
      <c r="Y13854"/>
    </row>
    <row r="13855" spans="7:25" x14ac:dyDescent="0.25">
      <c r="G13855" s="2">
        <v>33240</v>
      </c>
      <c r="H13855" s="2" t="s">
        <v>23632</v>
      </c>
      <c r="I13855" s="2">
        <v>33340</v>
      </c>
      <c r="J13855" s="2" t="s">
        <v>25590</v>
      </c>
      <c r="U13855"/>
      <c r="X13855"/>
      <c r="Y13855"/>
    </row>
    <row r="13856" spans="7:25" x14ac:dyDescent="0.25">
      <c r="G13856" s="2">
        <v>33309</v>
      </c>
      <c r="H13856" s="2" t="s">
        <v>23632</v>
      </c>
      <c r="I13856" s="2">
        <v>33340</v>
      </c>
      <c r="J13856" s="2" t="s">
        <v>7265</v>
      </c>
      <c r="U13856"/>
      <c r="X13856"/>
      <c r="Y13856"/>
    </row>
    <row r="13857" spans="7:25" x14ac:dyDescent="0.25">
      <c r="G13857" s="2">
        <v>33338</v>
      </c>
      <c r="H13857" s="2" t="s">
        <v>23632</v>
      </c>
      <c r="I13857" s="2">
        <v>33340</v>
      </c>
      <c r="J13857" s="2" t="s">
        <v>25615</v>
      </c>
      <c r="U13857"/>
      <c r="X13857"/>
      <c r="Y13857"/>
    </row>
    <row r="13858" spans="7:25" x14ac:dyDescent="0.25">
      <c r="G13858" s="2">
        <v>33348</v>
      </c>
      <c r="H13858" s="2" t="s">
        <v>23632</v>
      </c>
      <c r="I13858" s="2">
        <v>33340</v>
      </c>
      <c r="J13858" s="2" t="s">
        <v>7287</v>
      </c>
      <c r="U13858"/>
      <c r="X13858"/>
      <c r="Y13858"/>
    </row>
    <row r="13859" spans="7:25" x14ac:dyDescent="0.25">
      <c r="G13859" s="2">
        <v>33383</v>
      </c>
      <c r="H13859" s="2" t="s">
        <v>23632</v>
      </c>
      <c r="I13859" s="2">
        <v>33340</v>
      </c>
      <c r="J13859" s="2" t="s">
        <v>25635</v>
      </c>
      <c r="U13859"/>
      <c r="X13859"/>
      <c r="Y13859"/>
    </row>
    <row r="13860" spans="7:25" x14ac:dyDescent="0.25">
      <c r="G13860" s="2">
        <v>33412</v>
      </c>
      <c r="H13860" s="2" t="s">
        <v>23632</v>
      </c>
      <c r="I13860" s="2">
        <v>33340</v>
      </c>
      <c r="J13860" s="2" t="s">
        <v>25659</v>
      </c>
      <c r="U13860"/>
      <c r="X13860"/>
      <c r="Y13860"/>
    </row>
    <row r="13861" spans="7:25" x14ac:dyDescent="0.25">
      <c r="G13861" s="2">
        <v>33493</v>
      </c>
      <c r="H13861" s="2" t="s">
        <v>23632</v>
      </c>
      <c r="I13861" s="2">
        <v>33340</v>
      </c>
      <c r="J13861" s="2" t="s">
        <v>25725</v>
      </c>
      <c r="U13861"/>
      <c r="X13861"/>
      <c r="Y13861"/>
    </row>
    <row r="13862" spans="7:25" x14ac:dyDescent="0.25">
      <c r="G13862" s="2">
        <v>33538</v>
      </c>
      <c r="H13862" s="2" t="s">
        <v>23632</v>
      </c>
      <c r="I13862" s="2">
        <v>33340</v>
      </c>
      <c r="J13862" s="2" t="s">
        <v>7324</v>
      </c>
      <c r="U13862"/>
      <c r="X13862"/>
      <c r="Y13862"/>
    </row>
    <row r="13863" spans="7:25" x14ac:dyDescent="0.25">
      <c r="G13863" s="2">
        <v>33045</v>
      </c>
      <c r="H13863" s="2" t="s">
        <v>23632</v>
      </c>
      <c r="I13863" s="2">
        <v>33350</v>
      </c>
      <c r="J13863" s="2" t="s">
        <v>25542</v>
      </c>
      <c r="U13863"/>
      <c r="X13863"/>
      <c r="Y13863"/>
    </row>
    <row r="13864" spans="7:25" x14ac:dyDescent="0.25">
      <c r="G13864" s="2">
        <v>33064</v>
      </c>
      <c r="H13864" s="2" t="s">
        <v>23632</v>
      </c>
      <c r="I13864" s="2">
        <v>33350</v>
      </c>
      <c r="J13864" s="2" t="s">
        <v>7102</v>
      </c>
      <c r="U13864"/>
      <c r="X13864"/>
      <c r="Y13864"/>
    </row>
    <row r="13865" spans="7:25" x14ac:dyDescent="0.25">
      <c r="G13865" s="2">
        <v>33108</v>
      </c>
      <c r="H13865" s="2" t="s">
        <v>23632</v>
      </c>
      <c r="I13865" s="2">
        <v>33350</v>
      </c>
      <c r="J13865" s="2" t="s">
        <v>25559</v>
      </c>
      <c r="U13865"/>
      <c r="X13865"/>
      <c r="Y13865"/>
    </row>
    <row r="13866" spans="7:25" x14ac:dyDescent="0.25">
      <c r="G13866" s="2">
        <v>33127</v>
      </c>
      <c r="H13866" s="2" t="s">
        <v>23632</v>
      </c>
      <c r="I13866" s="2">
        <v>33350</v>
      </c>
      <c r="J13866" s="2" t="s">
        <v>25563</v>
      </c>
      <c r="U13866"/>
      <c r="X13866"/>
      <c r="Y13866"/>
    </row>
    <row r="13867" spans="7:25" x14ac:dyDescent="0.25">
      <c r="G13867" s="2">
        <v>33153</v>
      </c>
      <c r="H13867" s="2" t="s">
        <v>23632</v>
      </c>
      <c r="I13867" s="2">
        <v>33350</v>
      </c>
      <c r="J13867" s="2" t="s">
        <v>7163</v>
      </c>
      <c r="U13867"/>
      <c r="X13867"/>
      <c r="Y13867"/>
    </row>
    <row r="13868" spans="7:25" x14ac:dyDescent="0.25">
      <c r="G13868" s="2">
        <v>33168</v>
      </c>
      <c r="H13868" s="2" t="s">
        <v>23632</v>
      </c>
      <c r="I13868" s="2">
        <v>33350</v>
      </c>
      <c r="J13868" s="2" t="s">
        <v>7173</v>
      </c>
      <c r="U13868"/>
      <c r="X13868"/>
      <c r="Y13868"/>
    </row>
    <row r="13869" spans="7:25" x14ac:dyDescent="0.25">
      <c r="G13869" s="2">
        <v>33181</v>
      </c>
      <c r="H13869" s="2" t="s">
        <v>23632</v>
      </c>
      <c r="I13869" s="2">
        <v>33350</v>
      </c>
      <c r="J13869" s="2" t="s">
        <v>25575</v>
      </c>
      <c r="U13869"/>
      <c r="X13869"/>
      <c r="Y13869"/>
    </row>
    <row r="13870" spans="7:25" x14ac:dyDescent="0.25">
      <c r="G13870" s="2">
        <v>33499</v>
      </c>
      <c r="H13870" s="2" t="s">
        <v>23632</v>
      </c>
      <c r="I13870" s="2">
        <v>33350</v>
      </c>
      <c r="J13870" s="2" t="s">
        <v>25726</v>
      </c>
      <c r="U13870"/>
      <c r="X13870"/>
      <c r="Y13870"/>
    </row>
    <row r="13871" spans="7:25" x14ac:dyDescent="0.25">
      <c r="G13871" s="2">
        <v>33282</v>
      </c>
      <c r="H13871" s="2" t="s">
        <v>23632</v>
      </c>
      <c r="I13871" s="2">
        <v>33350</v>
      </c>
      <c r="J13871" s="2" t="s">
        <v>7245</v>
      </c>
      <c r="U13871"/>
      <c r="X13871"/>
      <c r="Y13871"/>
    </row>
    <row r="13872" spans="7:25" x14ac:dyDescent="0.25">
      <c r="G13872" s="2">
        <v>33296</v>
      </c>
      <c r="H13872" s="2" t="s">
        <v>23632</v>
      </c>
      <c r="I13872" s="2">
        <v>33350</v>
      </c>
      <c r="J13872" s="2" t="s">
        <v>25602</v>
      </c>
      <c r="U13872"/>
      <c r="X13872"/>
      <c r="Y13872"/>
    </row>
    <row r="13873" spans="7:25" x14ac:dyDescent="0.25">
      <c r="G13873" s="2">
        <v>33344</v>
      </c>
      <c r="H13873" s="2" t="s">
        <v>23632</v>
      </c>
      <c r="I13873" s="2">
        <v>33350</v>
      </c>
      <c r="J13873" s="2" t="s">
        <v>1851</v>
      </c>
      <c r="U13873"/>
      <c r="X13873"/>
      <c r="Y13873"/>
    </row>
    <row r="13874" spans="7:25" x14ac:dyDescent="0.25">
      <c r="G13874" s="2">
        <v>33361</v>
      </c>
      <c r="H13874" s="2" t="s">
        <v>23632</v>
      </c>
      <c r="I13874" s="2">
        <v>33350</v>
      </c>
      <c r="J13874" s="2" t="s">
        <v>7294</v>
      </c>
      <c r="U13874"/>
      <c r="X13874"/>
      <c r="Y13874"/>
    </row>
    <row r="13875" spans="7:25" x14ac:dyDescent="0.25">
      <c r="G13875" s="2">
        <v>33406</v>
      </c>
      <c r="H13875" s="2" t="s">
        <v>23632</v>
      </c>
      <c r="I13875" s="2">
        <v>33350</v>
      </c>
      <c r="J13875" s="2" t="s">
        <v>25654</v>
      </c>
      <c r="U13875"/>
      <c r="X13875"/>
      <c r="Y13875"/>
    </row>
    <row r="13876" spans="7:25" x14ac:dyDescent="0.25">
      <c r="G13876" s="2">
        <v>33437</v>
      </c>
      <c r="H13876" s="2" t="s">
        <v>23632</v>
      </c>
      <c r="I13876" s="2">
        <v>33350</v>
      </c>
      <c r="J13876" s="2" t="s">
        <v>25678</v>
      </c>
      <c r="U13876"/>
      <c r="X13876"/>
      <c r="Y13876"/>
    </row>
    <row r="13877" spans="7:25" x14ac:dyDescent="0.25">
      <c r="G13877" s="2">
        <v>33460</v>
      </c>
      <c r="H13877" s="2" t="s">
        <v>23632</v>
      </c>
      <c r="I13877" s="2">
        <v>33350</v>
      </c>
      <c r="J13877" s="2" t="s">
        <v>25696</v>
      </c>
      <c r="U13877"/>
      <c r="X13877"/>
      <c r="Y13877"/>
    </row>
    <row r="13878" spans="7:25" x14ac:dyDescent="0.25">
      <c r="G13878" s="2">
        <v>33461</v>
      </c>
      <c r="H13878" s="2" t="s">
        <v>23632</v>
      </c>
      <c r="I13878" s="2">
        <v>33350</v>
      </c>
      <c r="J13878" s="2" t="s">
        <v>25697</v>
      </c>
      <c r="U13878"/>
      <c r="X13878"/>
      <c r="Y13878"/>
    </row>
    <row r="13879" spans="7:25" x14ac:dyDescent="0.25">
      <c r="G13879" s="2">
        <v>33390</v>
      </c>
      <c r="H13879" s="2" t="s">
        <v>23632</v>
      </c>
      <c r="I13879" s="2">
        <v>33350</v>
      </c>
      <c r="J13879" s="2" t="s">
        <v>22183</v>
      </c>
      <c r="U13879"/>
      <c r="X13879"/>
      <c r="Y13879"/>
    </row>
    <row r="13880" spans="7:25" x14ac:dyDescent="0.25">
      <c r="G13880" s="2">
        <v>33401</v>
      </c>
      <c r="H13880" s="2" t="s">
        <v>23632</v>
      </c>
      <c r="I13880" s="2">
        <v>33350</v>
      </c>
      <c r="J13880" s="2" t="s">
        <v>25650</v>
      </c>
      <c r="U13880"/>
      <c r="X13880"/>
      <c r="Y13880"/>
    </row>
    <row r="13881" spans="7:25" x14ac:dyDescent="0.25">
      <c r="G13881" s="2">
        <v>33468</v>
      </c>
      <c r="H13881" s="2" t="s">
        <v>23632</v>
      </c>
      <c r="I13881" s="2">
        <v>33350</v>
      </c>
      <c r="J13881" s="2" t="s">
        <v>21405</v>
      </c>
      <c r="U13881"/>
      <c r="X13881"/>
      <c r="Y13881"/>
    </row>
    <row r="13882" spans="7:25" x14ac:dyDescent="0.25">
      <c r="G13882" s="2">
        <v>33485</v>
      </c>
      <c r="H13882" s="2" t="s">
        <v>23632</v>
      </c>
      <c r="I13882" s="2">
        <v>33350</v>
      </c>
      <c r="J13882" s="2" t="s">
        <v>25717</v>
      </c>
      <c r="U13882"/>
      <c r="X13882"/>
      <c r="Y13882"/>
    </row>
    <row r="13883" spans="7:25" x14ac:dyDescent="0.25">
      <c r="G13883" s="2">
        <v>33085</v>
      </c>
      <c r="H13883" s="2" t="s">
        <v>23632</v>
      </c>
      <c r="I13883" s="2">
        <v>33360</v>
      </c>
      <c r="J13883" s="2" t="s">
        <v>25550</v>
      </c>
      <c r="U13883"/>
      <c r="X13883"/>
      <c r="Y13883"/>
    </row>
    <row r="13884" spans="7:25" x14ac:dyDescent="0.25">
      <c r="G13884" s="2">
        <v>33099</v>
      </c>
      <c r="H13884" s="2" t="s">
        <v>23632</v>
      </c>
      <c r="I13884" s="2">
        <v>33360</v>
      </c>
      <c r="J13884" s="2" t="s">
        <v>25554</v>
      </c>
      <c r="U13884"/>
      <c r="X13884"/>
      <c r="Y13884"/>
    </row>
    <row r="13885" spans="7:25" x14ac:dyDescent="0.25">
      <c r="G13885" s="2">
        <v>33118</v>
      </c>
      <c r="H13885" s="2" t="s">
        <v>23632</v>
      </c>
      <c r="I13885" s="2">
        <v>33360</v>
      </c>
      <c r="J13885" s="2" t="s">
        <v>7138</v>
      </c>
      <c r="U13885"/>
      <c r="X13885"/>
      <c r="Y13885"/>
    </row>
    <row r="13886" spans="7:25" x14ac:dyDescent="0.25">
      <c r="G13886" s="2">
        <v>33234</v>
      </c>
      <c r="H13886" s="2" t="s">
        <v>23632</v>
      </c>
      <c r="I13886" s="2">
        <v>33360</v>
      </c>
      <c r="J13886" s="2" t="s">
        <v>7217</v>
      </c>
      <c r="U13886"/>
      <c r="X13886"/>
      <c r="Y13886"/>
    </row>
    <row r="13887" spans="7:25" x14ac:dyDescent="0.25">
      <c r="G13887" s="2">
        <v>33245</v>
      </c>
      <c r="H13887" s="2" t="s">
        <v>23632</v>
      </c>
      <c r="I13887" s="2">
        <v>33360</v>
      </c>
      <c r="J13887" s="2" t="s">
        <v>25594</v>
      </c>
      <c r="U13887"/>
      <c r="X13887"/>
      <c r="Y13887"/>
    </row>
    <row r="13888" spans="7:25" x14ac:dyDescent="0.25">
      <c r="G13888" s="2">
        <v>33349</v>
      </c>
      <c r="H13888" s="2" t="s">
        <v>23632</v>
      </c>
      <c r="I13888" s="2">
        <v>33360</v>
      </c>
      <c r="J13888" s="2" t="s">
        <v>4725</v>
      </c>
      <c r="U13888"/>
      <c r="X13888"/>
      <c r="Y13888"/>
    </row>
    <row r="13889" spans="7:25" x14ac:dyDescent="0.25">
      <c r="G13889" s="2">
        <v>33013</v>
      </c>
      <c r="H13889" s="2" t="s">
        <v>23632</v>
      </c>
      <c r="I13889" s="2">
        <v>33370</v>
      </c>
      <c r="J13889" s="2" t="s">
        <v>25534</v>
      </c>
      <c r="U13889"/>
      <c r="X13889"/>
      <c r="Y13889"/>
    </row>
    <row r="13890" spans="7:25" x14ac:dyDescent="0.25">
      <c r="G13890" s="2">
        <v>33061</v>
      </c>
      <c r="H13890" s="2" t="s">
        <v>23632</v>
      </c>
      <c r="I13890" s="2">
        <v>33370</v>
      </c>
      <c r="J13890" s="2" t="s">
        <v>7099</v>
      </c>
      <c r="U13890"/>
      <c r="X13890"/>
      <c r="Y13890"/>
    </row>
    <row r="13891" spans="7:25" x14ac:dyDescent="0.25">
      <c r="G13891" s="2">
        <v>33165</v>
      </c>
      <c r="H13891" s="2" t="s">
        <v>23632</v>
      </c>
      <c r="I13891" s="2">
        <v>33370</v>
      </c>
      <c r="J13891" s="2" t="s">
        <v>25571</v>
      </c>
      <c r="U13891"/>
      <c r="X13891"/>
      <c r="Y13891"/>
    </row>
    <row r="13892" spans="7:25" x14ac:dyDescent="0.25">
      <c r="G13892" s="2">
        <v>33252</v>
      </c>
      <c r="H13892" s="2" t="s">
        <v>23632</v>
      </c>
      <c r="I13892" s="2">
        <v>33370</v>
      </c>
      <c r="J13892" s="2" t="s">
        <v>7224</v>
      </c>
      <c r="U13892"/>
      <c r="X13892"/>
      <c r="Y13892"/>
    </row>
    <row r="13893" spans="7:25" x14ac:dyDescent="0.25">
      <c r="G13893" s="2">
        <v>33330</v>
      </c>
      <c r="H13893" s="2" t="s">
        <v>23632</v>
      </c>
      <c r="I13893" s="2">
        <v>33370</v>
      </c>
      <c r="J13893" s="2" t="s">
        <v>7278</v>
      </c>
      <c r="U13893"/>
      <c r="X13893"/>
      <c r="Y13893"/>
    </row>
    <row r="13894" spans="7:25" x14ac:dyDescent="0.25">
      <c r="G13894" s="2">
        <v>33496</v>
      </c>
      <c r="H13894" s="2" t="s">
        <v>23632</v>
      </c>
      <c r="I13894" s="2">
        <v>33370</v>
      </c>
      <c r="J13894" s="2" t="s">
        <v>7298</v>
      </c>
      <c r="U13894"/>
      <c r="X13894"/>
      <c r="Y13894"/>
    </row>
    <row r="13895" spans="7:25" x14ac:dyDescent="0.25">
      <c r="G13895" s="2">
        <v>33535</v>
      </c>
      <c r="H13895" s="2" t="s">
        <v>23632</v>
      </c>
      <c r="I13895" s="2">
        <v>33370</v>
      </c>
      <c r="J13895" s="2" t="s">
        <v>7322</v>
      </c>
      <c r="U13895"/>
      <c r="X13895"/>
      <c r="Y13895"/>
    </row>
    <row r="13896" spans="7:25" x14ac:dyDescent="0.25">
      <c r="G13896" s="2">
        <v>33554</v>
      </c>
      <c r="H13896" s="2" t="s">
        <v>23632</v>
      </c>
      <c r="I13896" s="2">
        <v>33370</v>
      </c>
      <c r="J13896" s="2" t="s">
        <v>7335</v>
      </c>
      <c r="U13896"/>
      <c r="X13896"/>
      <c r="Y13896"/>
    </row>
    <row r="13897" spans="7:25" x14ac:dyDescent="0.25">
      <c r="G13897" s="2">
        <v>33051</v>
      </c>
      <c r="H13897" s="2" t="s">
        <v>23632</v>
      </c>
      <c r="I13897" s="2">
        <v>33380</v>
      </c>
      <c r="J13897" s="2" t="s">
        <v>7092</v>
      </c>
      <c r="U13897"/>
      <c r="X13897"/>
      <c r="Y13897"/>
    </row>
    <row r="13898" spans="7:25" x14ac:dyDescent="0.25">
      <c r="G13898" s="2">
        <v>33952</v>
      </c>
      <c r="H13898" s="2" t="s">
        <v>23632</v>
      </c>
      <c r="I13898" s="2">
        <v>33380</v>
      </c>
      <c r="J13898" s="2" t="s">
        <v>25751</v>
      </c>
      <c r="U13898"/>
      <c r="X13898"/>
      <c r="Y13898"/>
    </row>
    <row r="13899" spans="7:25" x14ac:dyDescent="0.25">
      <c r="G13899" s="2">
        <v>33903</v>
      </c>
      <c r="H13899" s="2" t="s">
        <v>23632</v>
      </c>
      <c r="I13899" s="2">
        <v>33380</v>
      </c>
      <c r="J13899" s="2" t="s">
        <v>25744</v>
      </c>
      <c r="U13899"/>
      <c r="X13899"/>
      <c r="Y13899"/>
    </row>
    <row r="13900" spans="7:25" x14ac:dyDescent="0.25">
      <c r="G13900" s="2">
        <v>33555</v>
      </c>
      <c r="H13900" s="2" t="s">
        <v>23632</v>
      </c>
      <c r="I13900" s="2">
        <v>33380</v>
      </c>
      <c r="J13900" s="2" t="s">
        <v>7336</v>
      </c>
      <c r="U13900"/>
      <c r="X13900"/>
      <c r="Y13900"/>
    </row>
    <row r="13901" spans="7:25" x14ac:dyDescent="0.25">
      <c r="G13901" s="2">
        <v>33284</v>
      </c>
      <c r="H13901" s="2" t="s">
        <v>23632</v>
      </c>
      <c r="I13901" s="2">
        <v>33380</v>
      </c>
      <c r="J13901" s="2" t="s">
        <v>7247</v>
      </c>
      <c r="U13901"/>
      <c r="X13901"/>
      <c r="Y13901"/>
    </row>
    <row r="13902" spans="7:25" x14ac:dyDescent="0.25">
      <c r="G13902" s="2">
        <v>33006</v>
      </c>
      <c r="H13902" s="2" t="s">
        <v>23632</v>
      </c>
      <c r="I13902" s="2">
        <v>33390</v>
      </c>
      <c r="J13902" s="2" t="s">
        <v>7062</v>
      </c>
      <c r="U13902"/>
      <c r="X13902"/>
      <c r="Y13902"/>
    </row>
    <row r="13903" spans="7:25" x14ac:dyDescent="0.25">
      <c r="G13903" s="2">
        <v>33047</v>
      </c>
      <c r="H13903" s="2" t="s">
        <v>23632</v>
      </c>
      <c r="I13903" s="2">
        <v>33390</v>
      </c>
      <c r="J13903" s="2" t="s">
        <v>7089</v>
      </c>
      <c r="U13903"/>
      <c r="X13903"/>
      <c r="Y13903"/>
    </row>
    <row r="13904" spans="7:25" x14ac:dyDescent="0.25">
      <c r="G13904" s="2">
        <v>33058</v>
      </c>
      <c r="H13904" s="2" t="s">
        <v>23632</v>
      </c>
      <c r="I13904" s="2">
        <v>33390</v>
      </c>
      <c r="J13904" s="2" t="s">
        <v>7096</v>
      </c>
      <c r="U13904"/>
      <c r="X13904"/>
      <c r="Y13904"/>
    </row>
    <row r="13905" spans="7:25" x14ac:dyDescent="0.25">
      <c r="G13905" s="2">
        <v>33089</v>
      </c>
      <c r="H13905" s="2" t="s">
        <v>23632</v>
      </c>
      <c r="I13905" s="2">
        <v>33390</v>
      </c>
      <c r="J13905" s="2" t="s">
        <v>7119</v>
      </c>
      <c r="U13905"/>
      <c r="X13905"/>
      <c r="Y13905"/>
    </row>
    <row r="13906" spans="7:25" x14ac:dyDescent="0.25">
      <c r="G13906" s="2">
        <v>33100</v>
      </c>
      <c r="H13906" s="2" t="s">
        <v>23632</v>
      </c>
      <c r="I13906" s="2">
        <v>33390</v>
      </c>
      <c r="J13906" s="2" t="s">
        <v>7128</v>
      </c>
      <c r="U13906"/>
      <c r="X13906"/>
      <c r="Y13906"/>
    </row>
    <row r="13907" spans="7:25" x14ac:dyDescent="0.25">
      <c r="G13907" s="2">
        <v>33101</v>
      </c>
      <c r="H13907" s="2" t="s">
        <v>23632</v>
      </c>
      <c r="I13907" s="2">
        <v>33390</v>
      </c>
      <c r="J13907" s="2" t="s">
        <v>7129</v>
      </c>
      <c r="U13907"/>
      <c r="X13907"/>
      <c r="Y13907"/>
    </row>
    <row r="13908" spans="7:25" x14ac:dyDescent="0.25">
      <c r="G13908" s="2">
        <v>33161</v>
      </c>
      <c r="H13908" s="2" t="s">
        <v>23632</v>
      </c>
      <c r="I13908" s="2">
        <v>33390</v>
      </c>
      <c r="J13908" s="2" t="s">
        <v>7169</v>
      </c>
      <c r="U13908"/>
      <c r="X13908"/>
      <c r="Y13908"/>
    </row>
    <row r="13909" spans="7:25" x14ac:dyDescent="0.25">
      <c r="G13909" s="2">
        <v>33172</v>
      </c>
      <c r="H13909" s="2" t="s">
        <v>23632</v>
      </c>
      <c r="I13909" s="2">
        <v>33390</v>
      </c>
      <c r="J13909" s="2" t="s">
        <v>7176</v>
      </c>
      <c r="U13909"/>
      <c r="X13909"/>
      <c r="Y13909"/>
    </row>
    <row r="13910" spans="7:25" x14ac:dyDescent="0.25">
      <c r="G13910" s="2">
        <v>33280</v>
      </c>
      <c r="H13910" s="2" t="s">
        <v>23632</v>
      </c>
      <c r="I13910" s="2">
        <v>33390</v>
      </c>
      <c r="J13910" s="2" t="s">
        <v>7244</v>
      </c>
      <c r="U13910"/>
      <c r="X13910"/>
      <c r="Y13910"/>
    </row>
    <row r="13911" spans="7:25" x14ac:dyDescent="0.25">
      <c r="G13911" s="2">
        <v>33325</v>
      </c>
      <c r="H13911" s="2" t="s">
        <v>23632</v>
      </c>
      <c r="I13911" s="2">
        <v>33390</v>
      </c>
      <c r="J13911" s="2" t="s">
        <v>3489</v>
      </c>
      <c r="U13911"/>
      <c r="X13911"/>
      <c r="Y13911"/>
    </row>
    <row r="13912" spans="7:25" x14ac:dyDescent="0.25">
      <c r="G13912" s="2">
        <v>33370</v>
      </c>
      <c r="H13912" s="2" t="s">
        <v>23632</v>
      </c>
      <c r="I13912" s="2">
        <v>33390</v>
      </c>
      <c r="J13912" s="2" t="s">
        <v>25624</v>
      </c>
      <c r="U13912"/>
      <c r="X13912"/>
      <c r="Y13912"/>
    </row>
    <row r="13913" spans="7:25" x14ac:dyDescent="0.25">
      <c r="G13913" s="2">
        <v>33405</v>
      </c>
      <c r="H13913" s="2" t="s">
        <v>23632</v>
      </c>
      <c r="I13913" s="2">
        <v>33390</v>
      </c>
      <c r="J13913" s="2" t="s">
        <v>25653</v>
      </c>
      <c r="U13913"/>
      <c r="X13913"/>
      <c r="Y13913"/>
    </row>
    <row r="13914" spans="7:25" x14ac:dyDescent="0.25">
      <c r="G13914" s="2">
        <v>33441</v>
      </c>
      <c r="H13914" s="2" t="s">
        <v>23632</v>
      </c>
      <c r="I13914" s="2">
        <v>33390</v>
      </c>
      <c r="J13914" s="2" t="s">
        <v>25680</v>
      </c>
      <c r="U13914"/>
      <c r="X13914"/>
      <c r="Y13914"/>
    </row>
    <row r="13915" spans="7:25" x14ac:dyDescent="0.25">
      <c r="G13915" s="2">
        <v>33458</v>
      </c>
      <c r="H13915" s="2" t="s">
        <v>23632</v>
      </c>
      <c r="I13915" s="2">
        <v>33390</v>
      </c>
      <c r="J13915" s="2" t="s">
        <v>20174</v>
      </c>
      <c r="U13915"/>
      <c r="X13915"/>
      <c r="Y13915"/>
    </row>
    <row r="13916" spans="7:25" x14ac:dyDescent="0.25">
      <c r="G13916" s="2">
        <v>33477</v>
      </c>
      <c r="H13916" s="2" t="s">
        <v>23632</v>
      </c>
      <c r="I13916" s="2">
        <v>33390</v>
      </c>
      <c r="J13916" s="2" t="s">
        <v>25710</v>
      </c>
      <c r="U13916"/>
      <c r="X13916"/>
      <c r="Y13916"/>
    </row>
    <row r="13917" spans="7:25" x14ac:dyDescent="0.25">
      <c r="G13917" s="2">
        <v>33522</v>
      </c>
      <c r="H13917" s="2" t="s">
        <v>23632</v>
      </c>
      <c r="I13917" s="2">
        <v>33400</v>
      </c>
      <c r="J13917" s="2" t="s">
        <v>7315</v>
      </c>
      <c r="U13917"/>
      <c r="X13917"/>
      <c r="Y13917"/>
    </row>
    <row r="13918" spans="7:25" x14ac:dyDescent="0.25">
      <c r="G13918" s="2">
        <v>33040</v>
      </c>
      <c r="H13918" s="2" t="s">
        <v>23632</v>
      </c>
      <c r="I13918" s="2">
        <v>33410</v>
      </c>
      <c r="J13918" s="2" t="s">
        <v>7087</v>
      </c>
      <c r="U13918"/>
      <c r="X13918"/>
      <c r="Y13918"/>
    </row>
    <row r="13919" spans="7:25" x14ac:dyDescent="0.25">
      <c r="G13919" s="2">
        <v>33081</v>
      </c>
      <c r="H13919" s="2" t="s">
        <v>23632</v>
      </c>
      <c r="I13919" s="2">
        <v>33410</v>
      </c>
      <c r="J13919" s="2" t="s">
        <v>7115</v>
      </c>
      <c r="U13919"/>
      <c r="X13919"/>
      <c r="Y13919"/>
    </row>
    <row r="13920" spans="7:25" x14ac:dyDescent="0.25">
      <c r="G13920" s="2">
        <v>33098</v>
      </c>
      <c r="H13920" s="2" t="s">
        <v>23632</v>
      </c>
      <c r="I13920" s="2">
        <v>33410</v>
      </c>
      <c r="J13920" s="2" t="s">
        <v>7127</v>
      </c>
      <c r="U13920"/>
      <c r="X13920"/>
      <c r="Y13920"/>
    </row>
    <row r="13921" spans="7:25" x14ac:dyDescent="0.25">
      <c r="G13921" s="2">
        <v>33152</v>
      </c>
      <c r="H13921" s="2" t="s">
        <v>23632</v>
      </c>
      <c r="I13921" s="2">
        <v>33410</v>
      </c>
      <c r="J13921" s="2" t="s">
        <v>7162</v>
      </c>
      <c r="U13921"/>
      <c r="X13921"/>
      <c r="Y13921"/>
    </row>
    <row r="13922" spans="7:25" x14ac:dyDescent="0.25">
      <c r="G13922" s="2">
        <v>33176</v>
      </c>
      <c r="H13922" s="2" t="s">
        <v>23632</v>
      </c>
      <c r="I13922" s="2">
        <v>33410</v>
      </c>
      <c r="J13922" s="2" t="s">
        <v>7179</v>
      </c>
      <c r="U13922"/>
      <c r="X13922"/>
      <c r="Y13922"/>
    </row>
    <row r="13923" spans="7:25" x14ac:dyDescent="0.25">
      <c r="G13923" s="2">
        <v>33231</v>
      </c>
      <c r="H13923" s="2" t="s">
        <v>23632</v>
      </c>
      <c r="I13923" s="2">
        <v>33410</v>
      </c>
      <c r="J13923" s="2" t="s">
        <v>7215</v>
      </c>
      <c r="U13923"/>
      <c r="X13923"/>
      <c r="Y13923"/>
    </row>
    <row r="13924" spans="7:25" x14ac:dyDescent="0.25">
      <c r="G13924" s="2">
        <v>33253</v>
      </c>
      <c r="H13924" s="2" t="s">
        <v>23632</v>
      </c>
      <c r="I13924" s="2">
        <v>33410</v>
      </c>
      <c r="J13924" s="2" t="s">
        <v>7225</v>
      </c>
      <c r="U13924"/>
      <c r="X13924"/>
      <c r="Y13924"/>
    </row>
    <row r="13925" spans="7:25" x14ac:dyDescent="0.25">
      <c r="G13925" s="2">
        <v>33288</v>
      </c>
      <c r="H13925" s="2" t="s">
        <v>23632</v>
      </c>
      <c r="I13925" s="2">
        <v>33410</v>
      </c>
      <c r="J13925" s="2" t="s">
        <v>7250</v>
      </c>
      <c r="U13925"/>
      <c r="X13925"/>
      <c r="Y13925"/>
    </row>
    <row r="13926" spans="7:25" x14ac:dyDescent="0.25">
      <c r="G13926" s="2">
        <v>33299</v>
      </c>
      <c r="H13926" s="2" t="s">
        <v>23632</v>
      </c>
      <c r="I13926" s="2">
        <v>33410</v>
      </c>
      <c r="J13926" s="2" t="s">
        <v>7258</v>
      </c>
      <c r="U13926"/>
      <c r="X13926"/>
      <c r="Y13926"/>
    </row>
    <row r="13927" spans="7:25" x14ac:dyDescent="0.25">
      <c r="G13927" s="2">
        <v>33308</v>
      </c>
      <c r="H13927" s="2" t="s">
        <v>23632</v>
      </c>
      <c r="I13927" s="2">
        <v>33410</v>
      </c>
      <c r="J13927" s="2" t="s">
        <v>7264</v>
      </c>
      <c r="U13927"/>
      <c r="X13927"/>
      <c r="Y13927"/>
    </row>
    <row r="13928" spans="7:25" x14ac:dyDescent="0.25">
      <c r="G13928" s="2">
        <v>33355</v>
      </c>
      <c r="H13928" s="2" t="s">
        <v>23632</v>
      </c>
      <c r="I13928" s="2">
        <v>33410</v>
      </c>
      <c r="J13928" s="2" t="s">
        <v>7291</v>
      </c>
      <c r="U13928"/>
      <c r="X13928"/>
      <c r="Y13928"/>
    </row>
    <row r="13929" spans="7:25" x14ac:dyDescent="0.25">
      <c r="G13929" s="2">
        <v>33392</v>
      </c>
      <c r="H13929" s="2" t="s">
        <v>23632</v>
      </c>
      <c r="I13929" s="2">
        <v>33410</v>
      </c>
      <c r="J13929" s="2" t="s">
        <v>25643</v>
      </c>
      <c r="U13929"/>
      <c r="X13929"/>
      <c r="Y13929"/>
    </row>
    <row r="13930" spans="7:25" x14ac:dyDescent="0.25">
      <c r="G13930" s="2">
        <v>33071</v>
      </c>
      <c r="H13930" s="2" t="s">
        <v>23632</v>
      </c>
      <c r="I13930" s="2">
        <v>33420</v>
      </c>
      <c r="J13930" s="2" t="s">
        <v>4827</v>
      </c>
      <c r="U13930"/>
      <c r="X13930"/>
      <c r="Y13930"/>
    </row>
    <row r="13931" spans="7:25" x14ac:dyDescent="0.25">
      <c r="G13931" s="2">
        <v>33078</v>
      </c>
      <c r="H13931" s="2" t="s">
        <v>23632</v>
      </c>
      <c r="I13931" s="2">
        <v>33420</v>
      </c>
      <c r="J13931" s="2" t="s">
        <v>7112</v>
      </c>
      <c r="U13931"/>
      <c r="X13931"/>
      <c r="Y13931"/>
    </row>
    <row r="13932" spans="7:25" x14ac:dyDescent="0.25">
      <c r="G13932" s="2">
        <v>33086</v>
      </c>
      <c r="H13932" s="2" t="s">
        <v>23632</v>
      </c>
      <c r="I13932" s="2">
        <v>33420</v>
      </c>
      <c r="J13932" s="2" t="s">
        <v>25551</v>
      </c>
      <c r="U13932"/>
      <c r="X13932"/>
      <c r="Y13932"/>
    </row>
    <row r="13933" spans="7:25" x14ac:dyDescent="0.25">
      <c r="G13933" s="2">
        <v>33147</v>
      </c>
      <c r="H13933" s="2" t="s">
        <v>23632</v>
      </c>
      <c r="I13933" s="2">
        <v>33420</v>
      </c>
      <c r="J13933" s="2" t="s">
        <v>7157</v>
      </c>
      <c r="U13933"/>
      <c r="X13933"/>
      <c r="Y13933"/>
    </row>
    <row r="13934" spans="7:25" x14ac:dyDescent="0.25">
      <c r="G13934" s="2">
        <v>33148</v>
      </c>
      <c r="H13934" s="2" t="s">
        <v>23632</v>
      </c>
      <c r="I13934" s="2">
        <v>33420</v>
      </c>
      <c r="J13934" s="2" t="s">
        <v>7158</v>
      </c>
      <c r="U13934"/>
      <c r="X13934"/>
      <c r="Y13934"/>
    </row>
    <row r="13935" spans="7:25" x14ac:dyDescent="0.25">
      <c r="G13935" s="2">
        <v>33157</v>
      </c>
      <c r="H13935" s="2" t="s">
        <v>23632</v>
      </c>
      <c r="I13935" s="2">
        <v>33420</v>
      </c>
      <c r="J13935" s="2" t="s">
        <v>7166</v>
      </c>
      <c r="U13935"/>
      <c r="X13935"/>
      <c r="Y13935"/>
    </row>
    <row r="13936" spans="7:25" x14ac:dyDescent="0.25">
      <c r="G13936" s="2">
        <v>33185</v>
      </c>
      <c r="H13936" s="2" t="s">
        <v>23632</v>
      </c>
      <c r="I13936" s="2">
        <v>33420</v>
      </c>
      <c r="J13936" s="2" t="s">
        <v>7185</v>
      </c>
      <c r="U13936"/>
      <c r="X13936"/>
      <c r="Y13936"/>
    </row>
    <row r="13937" spans="7:25" x14ac:dyDescent="0.25">
      <c r="G13937" s="2">
        <v>33194</v>
      </c>
      <c r="H13937" s="2" t="s">
        <v>23632</v>
      </c>
      <c r="I13937" s="2">
        <v>33420</v>
      </c>
      <c r="J13937" s="2" t="s">
        <v>7191</v>
      </c>
      <c r="U13937"/>
      <c r="X13937"/>
      <c r="Y13937"/>
    </row>
    <row r="13938" spans="7:25" x14ac:dyDescent="0.25">
      <c r="G13938" s="2">
        <v>33196</v>
      </c>
      <c r="H13938" s="2" t="s">
        <v>23632</v>
      </c>
      <c r="I13938" s="2">
        <v>33420</v>
      </c>
      <c r="J13938" s="2" t="s">
        <v>7192</v>
      </c>
      <c r="U13938"/>
      <c r="X13938"/>
      <c r="Y13938"/>
    </row>
    <row r="13939" spans="7:25" x14ac:dyDescent="0.25">
      <c r="G13939" s="2">
        <v>33209</v>
      </c>
      <c r="H13939" s="2" t="s">
        <v>23632</v>
      </c>
      <c r="I13939" s="2">
        <v>33420</v>
      </c>
      <c r="J13939" s="2" t="s">
        <v>7201</v>
      </c>
      <c r="U13939"/>
      <c r="X13939"/>
      <c r="Y13939"/>
    </row>
    <row r="13940" spans="7:25" x14ac:dyDescent="0.25">
      <c r="G13940" s="2">
        <v>33257</v>
      </c>
      <c r="H13940" s="2" t="s">
        <v>23632</v>
      </c>
      <c r="I13940" s="2">
        <v>33420</v>
      </c>
      <c r="J13940" s="2" t="s">
        <v>7227</v>
      </c>
      <c r="U13940"/>
      <c r="X13940"/>
      <c r="Y13940"/>
    </row>
    <row r="13941" spans="7:25" x14ac:dyDescent="0.25">
      <c r="G13941" s="2">
        <v>33298</v>
      </c>
      <c r="H13941" s="2" t="s">
        <v>23632</v>
      </c>
      <c r="I13941" s="2">
        <v>33420</v>
      </c>
      <c r="J13941" s="2" t="s">
        <v>7257</v>
      </c>
      <c r="U13941"/>
      <c r="X13941"/>
      <c r="Y13941"/>
    </row>
    <row r="13942" spans="7:25" x14ac:dyDescent="0.25">
      <c r="G13942" s="2">
        <v>33301</v>
      </c>
      <c r="H13942" s="2" t="s">
        <v>23632</v>
      </c>
      <c r="I13942" s="2">
        <v>33420</v>
      </c>
      <c r="J13942" s="2" t="s">
        <v>25605</v>
      </c>
      <c r="U13942"/>
      <c r="X13942"/>
      <c r="Y13942"/>
    </row>
    <row r="13943" spans="7:25" x14ac:dyDescent="0.25">
      <c r="G13943" s="2">
        <v>33350</v>
      </c>
      <c r="H13943" s="2" t="s">
        <v>23632</v>
      </c>
      <c r="I13943" s="2">
        <v>33420</v>
      </c>
      <c r="J13943" s="2" t="s">
        <v>7288</v>
      </c>
      <c r="U13943"/>
      <c r="X13943"/>
      <c r="Y13943"/>
    </row>
    <row r="13944" spans="7:25" x14ac:dyDescent="0.25">
      <c r="G13944" s="2">
        <v>33375</v>
      </c>
      <c r="H13944" s="2" t="s">
        <v>23632</v>
      </c>
      <c r="I13944" s="2">
        <v>33420</v>
      </c>
      <c r="J13944" s="2" t="s">
        <v>25628</v>
      </c>
      <c r="U13944"/>
      <c r="X13944"/>
      <c r="Y13944"/>
    </row>
    <row r="13945" spans="7:25" x14ac:dyDescent="0.25">
      <c r="G13945" s="2">
        <v>33421</v>
      </c>
      <c r="H13945" s="2" t="s">
        <v>23632</v>
      </c>
      <c r="I13945" s="2">
        <v>33420</v>
      </c>
      <c r="J13945" s="2" t="s">
        <v>25665</v>
      </c>
      <c r="U13945"/>
      <c r="X13945"/>
      <c r="Y13945"/>
    </row>
    <row r="13946" spans="7:25" x14ac:dyDescent="0.25">
      <c r="G13946" s="2">
        <v>33488</v>
      </c>
      <c r="H13946" s="2" t="s">
        <v>23632</v>
      </c>
      <c r="I13946" s="2">
        <v>33420</v>
      </c>
      <c r="J13946" s="2" t="s">
        <v>25720</v>
      </c>
      <c r="U13946"/>
      <c r="X13946"/>
      <c r="Y13946"/>
    </row>
    <row r="13947" spans="7:25" x14ac:dyDescent="0.25">
      <c r="G13947" s="2">
        <v>33531</v>
      </c>
      <c r="H13947" s="2" t="s">
        <v>23632</v>
      </c>
      <c r="I13947" s="2">
        <v>33420</v>
      </c>
      <c r="J13947" s="2" t="s">
        <v>25735</v>
      </c>
      <c r="U13947"/>
      <c r="X13947"/>
      <c r="Y13947"/>
    </row>
    <row r="13948" spans="7:25" x14ac:dyDescent="0.25">
      <c r="G13948" s="2">
        <v>33017</v>
      </c>
      <c r="H13948" s="2" t="s">
        <v>23632</v>
      </c>
      <c r="I13948" s="2">
        <v>33430</v>
      </c>
      <c r="J13948" s="2" t="s">
        <v>7071</v>
      </c>
      <c r="U13948"/>
      <c r="X13948"/>
      <c r="Y13948"/>
    </row>
    <row r="13949" spans="7:25" x14ac:dyDescent="0.25">
      <c r="G13949" s="2">
        <v>33036</v>
      </c>
      <c r="H13949" s="2" t="s">
        <v>23632</v>
      </c>
      <c r="I13949" s="2">
        <v>33430</v>
      </c>
      <c r="J13949" s="2" t="s">
        <v>7083</v>
      </c>
      <c r="U13949"/>
      <c r="X13949"/>
      <c r="Y13949"/>
    </row>
    <row r="13950" spans="7:25" x14ac:dyDescent="0.25">
      <c r="G13950" s="2">
        <v>33046</v>
      </c>
      <c r="H13950" s="2" t="s">
        <v>23632</v>
      </c>
      <c r="I13950" s="2">
        <v>33430</v>
      </c>
      <c r="J13950" s="2" t="s">
        <v>25543</v>
      </c>
      <c r="U13950"/>
      <c r="X13950"/>
      <c r="Y13950"/>
    </row>
    <row r="13951" spans="7:25" x14ac:dyDescent="0.25">
      <c r="G13951" s="2">
        <v>33053</v>
      </c>
      <c r="H13951" s="2" t="s">
        <v>23632</v>
      </c>
      <c r="I13951" s="2">
        <v>33430</v>
      </c>
      <c r="J13951" s="2" t="s">
        <v>3109</v>
      </c>
      <c r="U13951"/>
      <c r="X13951"/>
      <c r="Y13951"/>
    </row>
    <row r="13952" spans="7:25" x14ac:dyDescent="0.25">
      <c r="G13952" s="2">
        <v>33116</v>
      </c>
      <c r="H13952" s="2" t="s">
        <v>23632</v>
      </c>
      <c r="I13952" s="2">
        <v>33430</v>
      </c>
      <c r="J13952" s="2" t="s">
        <v>7136</v>
      </c>
      <c r="U13952"/>
      <c r="X13952"/>
      <c r="Y13952"/>
    </row>
    <row r="13953" spans="7:25" x14ac:dyDescent="0.25">
      <c r="G13953" s="2">
        <v>33144</v>
      </c>
      <c r="H13953" s="2" t="s">
        <v>23632</v>
      </c>
      <c r="I13953" s="2">
        <v>33430</v>
      </c>
      <c r="J13953" s="2" t="s">
        <v>7155</v>
      </c>
      <c r="U13953"/>
      <c r="X13953"/>
      <c r="Y13953"/>
    </row>
    <row r="13954" spans="7:25" x14ac:dyDescent="0.25">
      <c r="G13954" s="2">
        <v>33178</v>
      </c>
      <c r="H13954" s="2" t="s">
        <v>23632</v>
      </c>
      <c r="I13954" s="2">
        <v>33430</v>
      </c>
      <c r="J13954" s="2" t="s">
        <v>7180</v>
      </c>
      <c r="U13954"/>
      <c r="X13954"/>
      <c r="Y13954"/>
    </row>
    <row r="13955" spans="7:25" x14ac:dyDescent="0.25">
      <c r="G13955" s="2">
        <v>33180</v>
      </c>
      <c r="H13955" s="2" t="s">
        <v>23632</v>
      </c>
      <c r="I13955" s="2">
        <v>33430</v>
      </c>
      <c r="J13955" s="2" t="s">
        <v>7182</v>
      </c>
      <c r="U13955"/>
      <c r="X13955"/>
      <c r="Y13955"/>
    </row>
    <row r="13956" spans="7:25" x14ac:dyDescent="0.25">
      <c r="G13956" s="2">
        <v>33305</v>
      </c>
      <c r="H13956" s="2" t="s">
        <v>23632</v>
      </c>
      <c r="I13956" s="2">
        <v>33430</v>
      </c>
      <c r="J13956" s="2" t="s">
        <v>25606</v>
      </c>
      <c r="U13956"/>
      <c r="X13956"/>
      <c r="Y13956"/>
    </row>
    <row r="13957" spans="7:25" x14ac:dyDescent="0.25">
      <c r="G13957" s="2">
        <v>33244</v>
      </c>
      <c r="H13957" s="2" t="s">
        <v>23632</v>
      </c>
      <c r="I13957" s="2">
        <v>33430</v>
      </c>
      <c r="J13957" s="2" t="s">
        <v>25593</v>
      </c>
      <c r="U13957"/>
      <c r="X13957"/>
      <c r="Y13957"/>
    </row>
    <row r="13958" spans="7:25" x14ac:dyDescent="0.25">
      <c r="G13958" s="2">
        <v>33270</v>
      </c>
      <c r="H13958" s="2" t="s">
        <v>23632</v>
      </c>
      <c r="I13958" s="2">
        <v>33430</v>
      </c>
      <c r="J13958" s="2" t="s">
        <v>7237</v>
      </c>
      <c r="U13958"/>
      <c r="X13958"/>
      <c r="Y13958"/>
    </row>
    <row r="13959" spans="7:25" x14ac:dyDescent="0.25">
      <c r="G13959" s="2">
        <v>33507</v>
      </c>
      <c r="H13959" s="2" t="s">
        <v>23632</v>
      </c>
      <c r="I13959" s="2">
        <v>33430</v>
      </c>
      <c r="J13959" s="2" t="s">
        <v>7021</v>
      </c>
      <c r="U13959"/>
      <c r="X13959"/>
      <c r="Y13959"/>
    </row>
    <row r="13960" spans="7:25" x14ac:dyDescent="0.25">
      <c r="G13960" s="2">
        <v>33391</v>
      </c>
      <c r="H13960" s="2" t="s">
        <v>23632</v>
      </c>
      <c r="I13960" s="2">
        <v>33430</v>
      </c>
      <c r="J13960" s="2" t="s">
        <v>25642</v>
      </c>
      <c r="U13960"/>
      <c r="X13960"/>
      <c r="Y13960"/>
    </row>
    <row r="13961" spans="7:25" x14ac:dyDescent="0.25">
      <c r="G13961" s="2">
        <v>33003</v>
      </c>
      <c r="H13961" s="2" t="s">
        <v>23632</v>
      </c>
      <c r="I13961" s="2">
        <v>33440</v>
      </c>
      <c r="J13961" s="2" t="s">
        <v>25532</v>
      </c>
      <c r="U13961"/>
      <c r="X13961"/>
      <c r="Y13961"/>
    </row>
    <row r="13962" spans="7:25" x14ac:dyDescent="0.25">
      <c r="G13962" s="2">
        <v>33434</v>
      </c>
      <c r="H13962" s="2" t="s">
        <v>23632</v>
      </c>
      <c r="I13962" s="2">
        <v>33440</v>
      </c>
      <c r="J13962" s="2" t="s">
        <v>25675</v>
      </c>
      <c r="U13962"/>
      <c r="X13962"/>
      <c r="Y13962"/>
    </row>
    <row r="13963" spans="7:25" x14ac:dyDescent="0.25">
      <c r="G13963" s="2">
        <v>33487</v>
      </c>
      <c r="H13963" s="2" t="s">
        <v>23632</v>
      </c>
      <c r="I13963" s="2">
        <v>33440</v>
      </c>
      <c r="J13963" s="2" t="s">
        <v>25719</v>
      </c>
      <c r="U13963"/>
      <c r="X13963"/>
      <c r="Y13963"/>
    </row>
    <row r="13964" spans="7:25" x14ac:dyDescent="0.25">
      <c r="G13964" s="2">
        <v>33207</v>
      </c>
      <c r="H13964" s="2" t="s">
        <v>23632</v>
      </c>
      <c r="I13964" s="2">
        <v>33450</v>
      </c>
      <c r="J13964" s="2" t="s">
        <v>7200</v>
      </c>
      <c r="U13964"/>
      <c r="X13964"/>
      <c r="Y13964"/>
    </row>
    <row r="13965" spans="7:25" x14ac:dyDescent="0.25">
      <c r="G13965" s="2">
        <v>33293</v>
      </c>
      <c r="H13965" s="2" t="s">
        <v>23632</v>
      </c>
      <c r="I13965" s="2">
        <v>33450</v>
      </c>
      <c r="J13965" s="2" t="s">
        <v>7254</v>
      </c>
      <c r="U13965"/>
      <c r="X13965"/>
      <c r="Y13965"/>
    </row>
    <row r="13966" spans="7:25" x14ac:dyDescent="0.25">
      <c r="G13966" s="2">
        <v>33433</v>
      </c>
      <c r="H13966" s="2" t="s">
        <v>23632</v>
      </c>
      <c r="I13966" s="2">
        <v>33450</v>
      </c>
      <c r="J13966" s="2" t="s">
        <v>25674</v>
      </c>
      <c r="U13966"/>
      <c r="X13966"/>
      <c r="Y13966"/>
    </row>
    <row r="13967" spans="7:25" x14ac:dyDescent="0.25">
      <c r="G13967" s="2">
        <v>33483</v>
      </c>
      <c r="H13967" s="2" t="s">
        <v>23632</v>
      </c>
      <c r="I13967" s="2">
        <v>33450</v>
      </c>
      <c r="J13967" s="2" t="s">
        <v>25716</v>
      </c>
      <c r="U13967"/>
      <c r="X13967"/>
      <c r="Y13967"/>
    </row>
    <row r="13968" spans="7:25" x14ac:dyDescent="0.25">
      <c r="G13968" s="2">
        <v>33010</v>
      </c>
      <c r="H13968" s="2" t="s">
        <v>23632</v>
      </c>
      <c r="I13968" s="2">
        <v>33460</v>
      </c>
      <c r="J13968" s="2" t="s">
        <v>7066</v>
      </c>
      <c r="U13968"/>
      <c r="X13968"/>
      <c r="Y13968"/>
    </row>
    <row r="13969" spans="7:25" x14ac:dyDescent="0.25">
      <c r="G13969" s="2">
        <v>33012</v>
      </c>
      <c r="H13969" s="2" t="s">
        <v>23632</v>
      </c>
      <c r="I13969" s="2">
        <v>33460</v>
      </c>
      <c r="J13969" s="2" t="s">
        <v>7068</v>
      </c>
      <c r="U13969"/>
      <c r="X13969"/>
      <c r="Y13969"/>
    </row>
    <row r="13970" spans="7:25" x14ac:dyDescent="0.25">
      <c r="G13970" s="2">
        <v>33091</v>
      </c>
      <c r="H13970" s="2" t="s">
        <v>23632</v>
      </c>
      <c r="I13970" s="2">
        <v>33460</v>
      </c>
      <c r="J13970" s="2" t="s">
        <v>7121</v>
      </c>
      <c r="U13970"/>
      <c r="X13970"/>
      <c r="Y13970"/>
    </row>
    <row r="13971" spans="7:25" x14ac:dyDescent="0.25">
      <c r="G13971" s="2">
        <v>33146</v>
      </c>
      <c r="H13971" s="2" t="s">
        <v>23632</v>
      </c>
      <c r="I13971" s="2">
        <v>33460</v>
      </c>
      <c r="J13971" s="2" t="s">
        <v>25568</v>
      </c>
      <c r="U13971"/>
      <c r="X13971"/>
      <c r="Y13971"/>
    </row>
    <row r="13972" spans="7:25" x14ac:dyDescent="0.25">
      <c r="G13972" s="2">
        <v>33211</v>
      </c>
      <c r="H13972" s="2" t="s">
        <v>23632</v>
      </c>
      <c r="I13972" s="2">
        <v>33460</v>
      </c>
      <c r="J13972" s="2" t="s">
        <v>7202</v>
      </c>
      <c r="U13972"/>
      <c r="X13972"/>
      <c r="Y13972"/>
    </row>
    <row r="13973" spans="7:25" x14ac:dyDescent="0.25">
      <c r="G13973" s="2">
        <v>33220</v>
      </c>
      <c r="H13973" s="2" t="s">
        <v>23632</v>
      </c>
      <c r="I13973" s="2">
        <v>33460</v>
      </c>
      <c r="J13973" s="2" t="s">
        <v>7207</v>
      </c>
      <c r="U13973"/>
      <c r="X13973"/>
      <c r="Y13973"/>
    </row>
    <row r="13974" spans="7:25" x14ac:dyDescent="0.25">
      <c r="G13974" s="2">
        <v>33262</v>
      </c>
      <c r="H13974" s="2" t="s">
        <v>23632</v>
      </c>
      <c r="I13974" s="2">
        <v>33460</v>
      </c>
      <c r="J13974" s="2" t="s">
        <v>7230</v>
      </c>
      <c r="U13974"/>
      <c r="X13974"/>
      <c r="Y13974"/>
    </row>
    <row r="13975" spans="7:25" x14ac:dyDescent="0.25">
      <c r="G13975" s="2">
        <v>33268</v>
      </c>
      <c r="H13975" s="2" t="s">
        <v>23632</v>
      </c>
      <c r="I13975" s="2">
        <v>33460</v>
      </c>
      <c r="J13975" s="2" t="s">
        <v>7235</v>
      </c>
      <c r="U13975"/>
      <c r="X13975"/>
      <c r="Y13975"/>
    </row>
    <row r="13976" spans="7:25" x14ac:dyDescent="0.25">
      <c r="G13976" s="2">
        <v>33517</v>
      </c>
      <c r="H13976" s="2" t="s">
        <v>23632</v>
      </c>
      <c r="I13976" s="2">
        <v>33460</v>
      </c>
      <c r="J13976" s="2" t="s">
        <v>7311</v>
      </c>
      <c r="U13976"/>
      <c r="X13976"/>
      <c r="Y13976"/>
    </row>
    <row r="13977" spans="7:25" x14ac:dyDescent="0.25">
      <c r="G13977" s="2">
        <v>33199</v>
      </c>
      <c r="H13977" s="2" t="s">
        <v>23632</v>
      </c>
      <c r="I13977" s="2">
        <v>33470</v>
      </c>
      <c r="J13977" s="2" t="s">
        <v>25578</v>
      </c>
      <c r="U13977"/>
      <c r="X13977"/>
      <c r="Y13977"/>
    </row>
    <row r="13978" spans="7:25" x14ac:dyDescent="0.25">
      <c r="G13978" s="2">
        <v>33527</v>
      </c>
      <c r="H13978" s="2" t="s">
        <v>23632</v>
      </c>
      <c r="I13978" s="2">
        <v>33470</v>
      </c>
      <c r="J13978" s="2" t="s">
        <v>25732</v>
      </c>
      <c r="U13978"/>
      <c r="X13978"/>
      <c r="Y13978"/>
    </row>
    <row r="13979" spans="7:25" x14ac:dyDescent="0.25">
      <c r="G13979" s="2">
        <v>33022</v>
      </c>
      <c r="H13979" s="2" t="s">
        <v>23632</v>
      </c>
      <c r="I13979" s="2">
        <v>33480</v>
      </c>
      <c r="J13979" s="2" t="s">
        <v>7075</v>
      </c>
      <c r="U13979"/>
      <c r="X13979"/>
      <c r="Y13979"/>
    </row>
    <row r="13980" spans="7:25" x14ac:dyDescent="0.25">
      <c r="G13980" s="2">
        <v>33070</v>
      </c>
      <c r="H13980" s="2" t="s">
        <v>23632</v>
      </c>
      <c r="I13980" s="2">
        <v>33480</v>
      </c>
      <c r="J13980" s="2" t="s">
        <v>7107</v>
      </c>
      <c r="U13980"/>
      <c r="X13980"/>
      <c r="Y13980"/>
    </row>
    <row r="13981" spans="7:25" x14ac:dyDescent="0.25">
      <c r="G13981" s="2">
        <v>33104</v>
      </c>
      <c r="H13981" s="2" t="s">
        <v>23632</v>
      </c>
      <c r="I13981" s="2">
        <v>33480</v>
      </c>
      <c r="J13981" s="2" t="s">
        <v>25556</v>
      </c>
      <c r="U13981"/>
      <c r="X13981"/>
      <c r="Y13981"/>
    </row>
    <row r="13982" spans="7:25" x14ac:dyDescent="0.25">
      <c r="G13982" s="2">
        <v>33248</v>
      </c>
      <c r="H13982" s="2" t="s">
        <v>23632</v>
      </c>
      <c r="I13982" s="2">
        <v>33480</v>
      </c>
      <c r="J13982" s="2" t="s">
        <v>25596</v>
      </c>
      <c r="U13982"/>
      <c r="X13982"/>
      <c r="Y13982"/>
    </row>
    <row r="13983" spans="7:25" x14ac:dyDescent="0.25">
      <c r="G13983" s="2">
        <v>33297</v>
      </c>
      <c r="H13983" s="2" t="s">
        <v>23632</v>
      </c>
      <c r="I13983" s="2">
        <v>33480</v>
      </c>
      <c r="J13983" s="2" t="s">
        <v>25603</v>
      </c>
      <c r="U13983"/>
      <c r="X13983"/>
      <c r="Y13983"/>
    </row>
    <row r="13984" spans="7:25" x14ac:dyDescent="0.25">
      <c r="G13984" s="2">
        <v>33417</v>
      </c>
      <c r="H13984" s="2" t="s">
        <v>23632</v>
      </c>
      <c r="I13984" s="2">
        <v>33480</v>
      </c>
      <c r="J13984" s="2" t="s">
        <v>25663</v>
      </c>
      <c r="U13984"/>
      <c r="X13984"/>
      <c r="Y13984"/>
    </row>
    <row r="13985" spans="7:25" x14ac:dyDescent="0.25">
      <c r="G13985" s="2">
        <v>33111</v>
      </c>
      <c r="H13985" s="2" t="s">
        <v>23632</v>
      </c>
      <c r="I13985" s="2">
        <v>33490</v>
      </c>
      <c r="J13985" s="2" t="s">
        <v>7132</v>
      </c>
      <c r="U13985"/>
      <c r="X13985"/>
      <c r="Y13985"/>
    </row>
    <row r="13986" spans="7:25" x14ac:dyDescent="0.25">
      <c r="G13986" s="2">
        <v>33323</v>
      </c>
      <c r="H13986" s="2" t="s">
        <v>23632</v>
      </c>
      <c r="I13986" s="2">
        <v>33490</v>
      </c>
      <c r="J13986" s="2" t="s">
        <v>25611</v>
      </c>
      <c r="U13986"/>
      <c r="X13986"/>
      <c r="Y13986"/>
    </row>
    <row r="13987" spans="7:25" x14ac:dyDescent="0.25">
      <c r="G13987" s="2">
        <v>33510</v>
      </c>
      <c r="H13987" s="2" t="s">
        <v>23632</v>
      </c>
      <c r="I13987" s="2">
        <v>33490</v>
      </c>
      <c r="J13987" s="2" t="s">
        <v>7305</v>
      </c>
      <c r="U13987"/>
      <c r="X13987"/>
      <c r="Y13987"/>
    </row>
    <row r="13988" spans="7:25" x14ac:dyDescent="0.25">
      <c r="G13988" s="2">
        <v>33367</v>
      </c>
      <c r="H13988" s="2" t="s">
        <v>23632</v>
      </c>
      <c r="I13988" s="2">
        <v>33490</v>
      </c>
      <c r="J13988" s="2" t="s">
        <v>25622</v>
      </c>
      <c r="U13988"/>
      <c r="X13988"/>
      <c r="Y13988"/>
    </row>
    <row r="13989" spans="7:25" x14ac:dyDescent="0.25">
      <c r="G13989" s="2">
        <v>33411</v>
      </c>
      <c r="H13989" s="2" t="s">
        <v>23632</v>
      </c>
      <c r="I13989" s="2">
        <v>33490</v>
      </c>
      <c r="J13989" s="2" t="s">
        <v>25658</v>
      </c>
      <c r="U13989"/>
      <c r="X13989"/>
      <c r="Y13989"/>
    </row>
    <row r="13990" spans="7:25" x14ac:dyDescent="0.25">
      <c r="G13990" s="2">
        <v>33435</v>
      </c>
      <c r="H13990" s="2" t="s">
        <v>23632</v>
      </c>
      <c r="I13990" s="2">
        <v>33490</v>
      </c>
      <c r="J13990" s="2" t="s">
        <v>25676</v>
      </c>
      <c r="U13990"/>
      <c r="X13990"/>
      <c r="Y13990"/>
    </row>
    <row r="13991" spans="7:25" x14ac:dyDescent="0.25">
      <c r="G13991" s="2">
        <v>33438</v>
      </c>
      <c r="H13991" s="2" t="s">
        <v>23632</v>
      </c>
      <c r="I13991" s="2">
        <v>33490</v>
      </c>
      <c r="J13991" s="2" t="s">
        <v>23507</v>
      </c>
      <c r="U13991"/>
      <c r="X13991"/>
      <c r="Y13991"/>
    </row>
    <row r="13992" spans="7:25" x14ac:dyDescent="0.25">
      <c r="G13992" s="2">
        <v>33440</v>
      </c>
      <c r="H13992" s="2" t="s">
        <v>23632</v>
      </c>
      <c r="I13992" s="2">
        <v>33490</v>
      </c>
      <c r="J13992" s="2" t="s">
        <v>20494</v>
      </c>
      <c r="U13992"/>
      <c r="X13992"/>
      <c r="Y13992"/>
    </row>
    <row r="13993" spans="7:25" x14ac:dyDescent="0.25">
      <c r="G13993" s="2">
        <v>33444</v>
      </c>
      <c r="H13993" s="2" t="s">
        <v>23632</v>
      </c>
      <c r="I13993" s="2">
        <v>33490</v>
      </c>
      <c r="J13993" s="2" t="s">
        <v>25683</v>
      </c>
      <c r="U13993"/>
      <c r="X13993"/>
      <c r="Y13993"/>
    </row>
    <row r="13994" spans="7:25" x14ac:dyDescent="0.25">
      <c r="G13994" s="2">
        <v>33463</v>
      </c>
      <c r="H13994" s="2" t="s">
        <v>23632</v>
      </c>
      <c r="I13994" s="2">
        <v>33490</v>
      </c>
      <c r="J13994" s="2" t="s">
        <v>25699</v>
      </c>
      <c r="U13994"/>
      <c r="X13994"/>
      <c r="Y13994"/>
    </row>
    <row r="13995" spans="7:25" x14ac:dyDescent="0.25">
      <c r="G13995" s="2">
        <v>33403</v>
      </c>
      <c r="H13995" s="2" t="s">
        <v>23632</v>
      </c>
      <c r="I13995" s="2">
        <v>33490</v>
      </c>
      <c r="J13995" s="2" t="s">
        <v>25652</v>
      </c>
      <c r="U13995"/>
      <c r="X13995"/>
      <c r="Y13995"/>
    </row>
    <row r="13996" spans="7:25" x14ac:dyDescent="0.25">
      <c r="G13996" s="2">
        <v>33543</v>
      </c>
      <c r="H13996" s="2" t="s">
        <v>23632</v>
      </c>
      <c r="I13996" s="2">
        <v>33490</v>
      </c>
      <c r="J13996" s="2" t="s">
        <v>7328</v>
      </c>
      <c r="U13996"/>
      <c r="X13996"/>
      <c r="Y13996"/>
    </row>
    <row r="13997" spans="7:25" x14ac:dyDescent="0.25">
      <c r="G13997" s="2">
        <v>33015</v>
      </c>
      <c r="H13997" s="2" t="s">
        <v>23632</v>
      </c>
      <c r="I13997" s="2">
        <v>33500</v>
      </c>
      <c r="J13997" s="2" t="s">
        <v>7069</v>
      </c>
      <c r="U13997"/>
      <c r="X13997"/>
      <c r="Y13997"/>
    </row>
    <row r="13998" spans="7:25" x14ac:dyDescent="0.25">
      <c r="G13998" s="2">
        <v>33222</v>
      </c>
      <c r="H13998" s="2" t="s">
        <v>23632</v>
      </c>
      <c r="I13998" s="2">
        <v>33500</v>
      </c>
      <c r="J13998" s="2" t="s">
        <v>25586</v>
      </c>
      <c r="U13998"/>
      <c r="X13998"/>
      <c r="Y13998"/>
    </row>
    <row r="13999" spans="7:25" x14ac:dyDescent="0.25">
      <c r="G13999" s="2">
        <v>33052</v>
      </c>
      <c r="H13999" s="2" t="s">
        <v>23632</v>
      </c>
      <c r="I13999" s="2">
        <v>33500</v>
      </c>
      <c r="J13999" s="2" t="s">
        <v>25545</v>
      </c>
      <c r="U13999"/>
      <c r="X13999"/>
      <c r="Y13999"/>
    </row>
    <row r="14000" spans="7:25" x14ac:dyDescent="0.25">
      <c r="G14000" s="2">
        <v>33243</v>
      </c>
      <c r="H14000" s="2" t="s">
        <v>23632</v>
      </c>
      <c r="I14000" s="2">
        <v>33500</v>
      </c>
      <c r="J14000" s="2" t="s">
        <v>7221</v>
      </c>
      <c r="U14000"/>
      <c r="X14000"/>
      <c r="Y14000"/>
    </row>
    <row r="14001" spans="7:25" x14ac:dyDescent="0.25">
      <c r="G14001" s="2">
        <v>33302</v>
      </c>
      <c r="H14001" s="2" t="s">
        <v>23632</v>
      </c>
      <c r="I14001" s="2">
        <v>33500</v>
      </c>
      <c r="J14001" s="2" t="s">
        <v>7259</v>
      </c>
      <c r="U14001"/>
      <c r="X14001"/>
      <c r="Y14001"/>
    </row>
    <row r="14002" spans="7:25" x14ac:dyDescent="0.25">
      <c r="G14002" s="2">
        <v>33328</v>
      </c>
      <c r="H14002" s="2" t="s">
        <v>23632</v>
      </c>
      <c r="I14002" s="2">
        <v>33500</v>
      </c>
      <c r="J14002" s="2" t="s">
        <v>7276</v>
      </c>
      <c r="U14002"/>
      <c r="X14002"/>
      <c r="Y14002"/>
    </row>
    <row r="14003" spans="7:25" x14ac:dyDescent="0.25">
      <c r="G14003" s="2">
        <v>33005</v>
      </c>
      <c r="H14003" s="2" t="s">
        <v>23632</v>
      </c>
      <c r="I14003" s="2">
        <v>33510</v>
      </c>
      <c r="J14003" s="2" t="s">
        <v>25533</v>
      </c>
      <c r="U14003"/>
      <c r="X14003"/>
      <c r="Y14003"/>
    </row>
    <row r="14004" spans="7:25" x14ac:dyDescent="0.25">
      <c r="G14004" s="2">
        <v>33075</v>
      </c>
      <c r="H14004" s="2" t="s">
        <v>23632</v>
      </c>
      <c r="I14004" s="2">
        <v>33520</v>
      </c>
      <c r="J14004" s="2" t="s">
        <v>7110</v>
      </c>
      <c r="U14004"/>
      <c r="X14004"/>
      <c r="Y14004"/>
    </row>
    <row r="14005" spans="7:25" x14ac:dyDescent="0.25">
      <c r="G14005" s="2">
        <v>33032</v>
      </c>
      <c r="H14005" s="2" t="s">
        <v>23632</v>
      </c>
      <c r="I14005" s="2">
        <v>33530</v>
      </c>
      <c r="J14005" s="2" t="s">
        <v>7080</v>
      </c>
      <c r="U14005"/>
      <c r="X14005"/>
      <c r="Y14005"/>
    </row>
    <row r="14006" spans="7:25" x14ac:dyDescent="0.25">
      <c r="G14006" s="2">
        <v>33057</v>
      </c>
      <c r="H14006" s="2" t="s">
        <v>23632</v>
      </c>
      <c r="I14006" s="2">
        <v>33540</v>
      </c>
      <c r="J14006" s="2" t="s">
        <v>7095</v>
      </c>
      <c r="U14006"/>
      <c r="X14006"/>
      <c r="Y14006"/>
    </row>
    <row r="14007" spans="7:25" x14ac:dyDescent="0.25">
      <c r="G14007" s="2">
        <v>33103</v>
      </c>
      <c r="H14007" s="2" t="s">
        <v>23632</v>
      </c>
      <c r="I14007" s="2">
        <v>33540</v>
      </c>
      <c r="J14007" s="2" t="s">
        <v>25555</v>
      </c>
      <c r="U14007"/>
      <c r="X14007"/>
      <c r="Y14007"/>
    </row>
    <row r="14008" spans="7:25" x14ac:dyDescent="0.25">
      <c r="G14008" s="2">
        <v>33105</v>
      </c>
      <c r="H14008" s="2" t="s">
        <v>23632</v>
      </c>
      <c r="I14008" s="2">
        <v>33540</v>
      </c>
      <c r="J14008" s="2" t="s">
        <v>7131</v>
      </c>
      <c r="U14008"/>
      <c r="X14008"/>
      <c r="Y14008"/>
    </row>
    <row r="14009" spans="7:25" x14ac:dyDescent="0.25">
      <c r="G14009" s="2">
        <v>33112</v>
      </c>
      <c r="H14009" s="2" t="s">
        <v>23632</v>
      </c>
      <c r="I14009" s="2">
        <v>33540</v>
      </c>
      <c r="J14009" s="2" t="s">
        <v>352</v>
      </c>
      <c r="U14009"/>
      <c r="X14009"/>
      <c r="Y14009"/>
    </row>
    <row r="14010" spans="7:25" x14ac:dyDescent="0.25">
      <c r="G14010" s="2">
        <v>33129</v>
      </c>
      <c r="H14010" s="2" t="s">
        <v>23632</v>
      </c>
      <c r="I14010" s="2">
        <v>33540</v>
      </c>
      <c r="J14010" s="2" t="s">
        <v>7145</v>
      </c>
      <c r="U14010"/>
      <c r="X14010"/>
      <c r="Y14010"/>
    </row>
    <row r="14011" spans="7:25" x14ac:dyDescent="0.25">
      <c r="G14011" s="2">
        <v>33131</v>
      </c>
      <c r="H14011" s="2" t="s">
        <v>23632</v>
      </c>
      <c r="I14011" s="2">
        <v>33540</v>
      </c>
      <c r="J14011" s="2" t="s">
        <v>7147</v>
      </c>
      <c r="U14011"/>
      <c r="X14011"/>
      <c r="Y14011"/>
    </row>
    <row r="14012" spans="7:25" x14ac:dyDescent="0.25">
      <c r="G14012" s="2">
        <v>33149</v>
      </c>
      <c r="H14012" s="2" t="s">
        <v>23632</v>
      </c>
      <c r="I14012" s="2">
        <v>33540</v>
      </c>
      <c r="J14012" s="2" t="s">
        <v>7159</v>
      </c>
      <c r="U14012"/>
      <c r="X14012"/>
      <c r="Y14012"/>
    </row>
    <row r="14013" spans="7:25" x14ac:dyDescent="0.25">
      <c r="G14013" s="2">
        <v>33189</v>
      </c>
      <c r="H14013" s="2" t="s">
        <v>23632</v>
      </c>
      <c r="I14013" s="2">
        <v>33540</v>
      </c>
      <c r="J14013" s="2" t="s">
        <v>7188</v>
      </c>
      <c r="U14013"/>
      <c r="X14013"/>
      <c r="Y14013"/>
    </row>
    <row r="14014" spans="7:25" x14ac:dyDescent="0.25">
      <c r="G14014" s="2">
        <v>33224</v>
      </c>
      <c r="H14014" s="2" t="s">
        <v>23632</v>
      </c>
      <c r="I14014" s="2">
        <v>33540</v>
      </c>
      <c r="J14014" s="2" t="s">
        <v>25587</v>
      </c>
      <c r="U14014"/>
      <c r="X14014"/>
      <c r="Y14014"/>
    </row>
    <row r="14015" spans="7:25" x14ac:dyDescent="0.25">
      <c r="G14015" s="2">
        <v>33278</v>
      </c>
      <c r="H14015" s="2" t="s">
        <v>23632</v>
      </c>
      <c r="I14015" s="2">
        <v>33540</v>
      </c>
      <c r="J14015" s="2" t="s">
        <v>3004</v>
      </c>
      <c r="U14015"/>
      <c r="X14015"/>
      <c r="Y14015"/>
    </row>
    <row r="14016" spans="7:25" x14ac:dyDescent="0.25">
      <c r="G14016" s="2">
        <v>33283</v>
      </c>
      <c r="H14016" s="2" t="s">
        <v>23632</v>
      </c>
      <c r="I14016" s="2">
        <v>33540</v>
      </c>
      <c r="J14016" s="2" t="s">
        <v>7246</v>
      </c>
      <c r="U14016"/>
      <c r="X14016"/>
      <c r="Y14016"/>
    </row>
    <row r="14017" spans="7:25" x14ac:dyDescent="0.25">
      <c r="G14017" s="2">
        <v>33506</v>
      </c>
      <c r="H14017" s="2" t="s">
        <v>23632</v>
      </c>
      <c r="I14017" s="2">
        <v>33540</v>
      </c>
      <c r="J14017" s="2" t="s">
        <v>25728</v>
      </c>
      <c r="U14017"/>
      <c r="X14017"/>
      <c r="Y14017"/>
    </row>
    <row r="14018" spans="7:25" x14ac:dyDescent="0.25">
      <c r="G14018" s="2">
        <v>33379</v>
      </c>
      <c r="H14018" s="2" t="s">
        <v>23632</v>
      </c>
      <c r="I14018" s="2">
        <v>33540</v>
      </c>
      <c r="J14018" s="2" t="s">
        <v>22180</v>
      </c>
      <c r="U14018"/>
      <c r="X14018"/>
      <c r="Y14018"/>
    </row>
    <row r="14019" spans="7:25" x14ac:dyDescent="0.25">
      <c r="G14019" s="2">
        <v>33399</v>
      </c>
      <c r="H14019" s="2" t="s">
        <v>23632</v>
      </c>
      <c r="I14019" s="2">
        <v>33540</v>
      </c>
      <c r="J14019" s="2" t="s">
        <v>25648</v>
      </c>
      <c r="U14019"/>
      <c r="X14019"/>
      <c r="Y14019"/>
    </row>
    <row r="14020" spans="7:25" x14ac:dyDescent="0.25">
      <c r="G14020" s="2">
        <v>33419</v>
      </c>
      <c r="H14020" s="2" t="s">
        <v>23632</v>
      </c>
      <c r="I14020" s="2">
        <v>33540</v>
      </c>
      <c r="J14020" s="2" t="s">
        <v>22378</v>
      </c>
      <c r="U14020"/>
      <c r="X14020"/>
      <c r="Y14020"/>
    </row>
    <row r="14021" spans="7:25" x14ac:dyDescent="0.25">
      <c r="G14021" s="2">
        <v>33427</v>
      </c>
      <c r="H14021" s="2" t="s">
        <v>23632</v>
      </c>
      <c r="I14021" s="2">
        <v>33540</v>
      </c>
      <c r="J14021" s="2" t="s">
        <v>25670</v>
      </c>
      <c r="U14021"/>
      <c r="X14021"/>
      <c r="Y14021"/>
    </row>
    <row r="14022" spans="7:25" x14ac:dyDescent="0.25">
      <c r="G14022" s="2">
        <v>33443</v>
      </c>
      <c r="H14022" s="2" t="s">
        <v>23632</v>
      </c>
      <c r="I14022" s="2">
        <v>33540</v>
      </c>
      <c r="J14022" s="2" t="s">
        <v>25682</v>
      </c>
      <c r="U14022"/>
      <c r="X14022"/>
      <c r="Y14022"/>
    </row>
    <row r="14023" spans="7:25" x14ac:dyDescent="0.25">
      <c r="G14023" s="2">
        <v>33446</v>
      </c>
      <c r="H14023" s="2" t="s">
        <v>23632</v>
      </c>
      <c r="I14023" s="2">
        <v>33540</v>
      </c>
      <c r="J14023" s="2" t="s">
        <v>25685</v>
      </c>
      <c r="U14023"/>
      <c r="X14023"/>
      <c r="Y14023"/>
    </row>
    <row r="14024" spans="7:25" x14ac:dyDescent="0.25">
      <c r="G14024" s="2">
        <v>33482</v>
      </c>
      <c r="H14024" s="2" t="s">
        <v>23632</v>
      </c>
      <c r="I14024" s="2">
        <v>33540</v>
      </c>
      <c r="J14024" s="2" t="s">
        <v>25715</v>
      </c>
      <c r="U14024"/>
      <c r="X14024"/>
      <c r="Y14024"/>
    </row>
    <row r="14025" spans="7:25" x14ac:dyDescent="0.25">
      <c r="G14025" s="2">
        <v>33093</v>
      </c>
      <c r="H14025" s="2" t="s">
        <v>23632</v>
      </c>
      <c r="I14025" s="2">
        <v>33550</v>
      </c>
      <c r="J14025" s="2" t="s">
        <v>7123</v>
      </c>
      <c r="U14025"/>
      <c r="X14025"/>
      <c r="Y14025"/>
    </row>
    <row r="14026" spans="7:25" x14ac:dyDescent="0.25">
      <c r="G14026" s="2">
        <v>33201</v>
      </c>
      <c r="H14026" s="2" t="s">
        <v>23632</v>
      </c>
      <c r="I14026" s="2">
        <v>33550</v>
      </c>
      <c r="J14026" s="2" t="s">
        <v>7195</v>
      </c>
      <c r="U14026"/>
      <c r="X14026"/>
      <c r="Y14026"/>
    </row>
    <row r="14027" spans="7:25" x14ac:dyDescent="0.25">
      <c r="G14027" s="2">
        <v>33226</v>
      </c>
      <c r="H14027" s="2" t="s">
        <v>23632</v>
      </c>
      <c r="I14027" s="2">
        <v>33550</v>
      </c>
      <c r="J14027" s="2" t="s">
        <v>7210</v>
      </c>
      <c r="U14027"/>
      <c r="X14027"/>
      <c r="Y14027"/>
    </row>
    <row r="14028" spans="7:25" x14ac:dyDescent="0.25">
      <c r="G14028" s="2">
        <v>33534</v>
      </c>
      <c r="H14028" s="2" t="s">
        <v>23632</v>
      </c>
      <c r="I14028" s="2">
        <v>33550</v>
      </c>
      <c r="J14028" s="2" t="s">
        <v>25737</v>
      </c>
      <c r="U14028"/>
      <c r="X14028"/>
      <c r="Y14028"/>
    </row>
    <row r="14029" spans="7:25" x14ac:dyDescent="0.25">
      <c r="G14029" s="2">
        <v>33241</v>
      </c>
      <c r="H14029" s="2" t="s">
        <v>23632</v>
      </c>
      <c r="I14029" s="2">
        <v>33550</v>
      </c>
      <c r="J14029" s="2" t="s">
        <v>25591</v>
      </c>
      <c r="U14029"/>
      <c r="X14029"/>
      <c r="Y14029"/>
    </row>
    <row r="14030" spans="7:25" x14ac:dyDescent="0.25">
      <c r="G14030" s="2">
        <v>33311</v>
      </c>
      <c r="H14030" s="2" t="s">
        <v>23632</v>
      </c>
      <c r="I14030" s="2">
        <v>33550</v>
      </c>
      <c r="J14030" s="2" t="s">
        <v>7267</v>
      </c>
      <c r="U14030"/>
      <c r="X14030"/>
      <c r="Y14030"/>
    </row>
    <row r="14031" spans="7:25" x14ac:dyDescent="0.25">
      <c r="G14031" s="2">
        <v>33518</v>
      </c>
      <c r="H14031" s="2" t="s">
        <v>23632</v>
      </c>
      <c r="I14031" s="2">
        <v>33550</v>
      </c>
      <c r="J14031" s="2" t="s">
        <v>7312</v>
      </c>
      <c r="U14031"/>
      <c r="X14031"/>
      <c r="Y14031"/>
    </row>
    <row r="14032" spans="7:25" x14ac:dyDescent="0.25">
      <c r="G14032" s="2">
        <v>33549</v>
      </c>
      <c r="H14032" s="2" t="s">
        <v>23632</v>
      </c>
      <c r="I14032" s="2">
        <v>33550</v>
      </c>
      <c r="J14032" s="2" t="s">
        <v>25741</v>
      </c>
      <c r="U14032"/>
      <c r="X14032"/>
      <c r="Y14032"/>
    </row>
    <row r="14033" spans="7:25" x14ac:dyDescent="0.25">
      <c r="G14033" s="2">
        <v>33096</v>
      </c>
      <c r="H14033" s="2" t="s">
        <v>23632</v>
      </c>
      <c r="I14033" s="2">
        <v>33560</v>
      </c>
      <c r="J14033" s="2" t="s">
        <v>25553</v>
      </c>
      <c r="U14033"/>
      <c r="X14033"/>
      <c r="Y14033"/>
    </row>
    <row r="14034" spans="7:25" x14ac:dyDescent="0.25">
      <c r="G14034" s="2">
        <v>33397</v>
      </c>
      <c r="H14034" s="2" t="s">
        <v>23632</v>
      </c>
      <c r="I14034" s="2">
        <v>33560</v>
      </c>
      <c r="J14034" s="2" t="s">
        <v>20463</v>
      </c>
      <c r="U14034"/>
      <c r="X14034"/>
      <c r="Y14034"/>
    </row>
    <row r="14035" spans="7:25" x14ac:dyDescent="0.25">
      <c r="G14035" s="2">
        <v>33173</v>
      </c>
      <c r="H14035" s="2" t="s">
        <v>23632</v>
      </c>
      <c r="I14035" s="2">
        <v>33570</v>
      </c>
      <c r="J14035" s="2" t="s">
        <v>7177</v>
      </c>
      <c r="U14035"/>
      <c r="X14035"/>
      <c r="Y14035"/>
    </row>
    <row r="14036" spans="7:25" x14ac:dyDescent="0.25">
      <c r="G14036" s="2">
        <v>33014</v>
      </c>
      <c r="H14036" s="2" t="s">
        <v>23632</v>
      </c>
      <c r="I14036" s="2">
        <v>33570</v>
      </c>
      <c r="J14036" s="2" t="s">
        <v>25535</v>
      </c>
      <c r="U14036"/>
      <c r="X14036"/>
      <c r="Y14036"/>
    </row>
    <row r="14037" spans="7:25" x14ac:dyDescent="0.25">
      <c r="G14037" s="2">
        <v>33261</v>
      </c>
      <c r="H14037" s="2" t="s">
        <v>23632</v>
      </c>
      <c r="I14037" s="2">
        <v>33570</v>
      </c>
      <c r="J14037" s="2" t="s">
        <v>3218</v>
      </c>
      <c r="U14037"/>
      <c r="X14037"/>
      <c r="Y14037"/>
    </row>
    <row r="14038" spans="7:25" x14ac:dyDescent="0.25">
      <c r="G14038" s="2">
        <v>33286</v>
      </c>
      <c r="H14038" s="2" t="s">
        <v>23632</v>
      </c>
      <c r="I14038" s="2">
        <v>33570</v>
      </c>
      <c r="J14038" s="2" t="s">
        <v>25601</v>
      </c>
      <c r="U14038"/>
      <c r="X14038"/>
      <c r="Y14038"/>
    </row>
    <row r="14039" spans="7:25" x14ac:dyDescent="0.25">
      <c r="G14039" s="2">
        <v>33290</v>
      </c>
      <c r="H14039" s="2" t="s">
        <v>23632</v>
      </c>
      <c r="I14039" s="2">
        <v>33570</v>
      </c>
      <c r="J14039" s="2" t="s">
        <v>7252</v>
      </c>
      <c r="U14039"/>
      <c r="X14039"/>
      <c r="Y14039"/>
    </row>
    <row r="14040" spans="7:25" x14ac:dyDescent="0.25">
      <c r="G14040" s="2">
        <v>33313</v>
      </c>
      <c r="H14040" s="2" t="s">
        <v>23632</v>
      </c>
      <c r="I14040" s="2">
        <v>33570</v>
      </c>
      <c r="J14040" s="2" t="s">
        <v>4505</v>
      </c>
      <c r="U14040"/>
      <c r="X14040"/>
      <c r="Y14040"/>
    </row>
    <row r="14041" spans="7:25" x14ac:dyDescent="0.25">
      <c r="G14041" s="2">
        <v>33320</v>
      </c>
      <c r="H14041" s="2" t="s">
        <v>23632</v>
      </c>
      <c r="I14041" s="2">
        <v>33570</v>
      </c>
      <c r="J14041" s="2" t="s">
        <v>25609</v>
      </c>
      <c r="U14041"/>
      <c r="X14041"/>
      <c r="Y14041"/>
    </row>
    <row r="14042" spans="7:25" x14ac:dyDescent="0.25">
      <c r="G14042" s="2">
        <v>33342</v>
      </c>
      <c r="H14042" s="2" t="s">
        <v>23632</v>
      </c>
      <c r="I14042" s="2">
        <v>33570</v>
      </c>
      <c r="J14042" s="2" t="s">
        <v>7284</v>
      </c>
      <c r="U14042"/>
      <c r="X14042"/>
      <c r="Y14042"/>
    </row>
    <row r="14043" spans="7:25" x14ac:dyDescent="0.25">
      <c r="G14043" s="2">
        <v>33386</v>
      </c>
      <c r="H14043" s="2" t="s">
        <v>23632</v>
      </c>
      <c r="I14043" s="2">
        <v>33570</v>
      </c>
      <c r="J14043" s="2" t="s">
        <v>25638</v>
      </c>
      <c r="U14043"/>
      <c r="X14043"/>
      <c r="Y14043"/>
    </row>
    <row r="14044" spans="7:25" x14ac:dyDescent="0.25">
      <c r="G14044" s="2">
        <v>33410</v>
      </c>
      <c r="H14044" s="2" t="s">
        <v>23632</v>
      </c>
      <c r="I14044" s="2">
        <v>33570</v>
      </c>
      <c r="J14044" s="2" t="s">
        <v>22050</v>
      </c>
      <c r="U14044"/>
      <c r="X14044"/>
      <c r="Y14044"/>
    </row>
    <row r="14045" spans="7:25" x14ac:dyDescent="0.25">
      <c r="G14045" s="2">
        <v>33526</v>
      </c>
      <c r="H14045" s="2" t="s">
        <v>23632</v>
      </c>
      <c r="I14045" s="2">
        <v>33570</v>
      </c>
      <c r="J14045" s="2" t="s">
        <v>7319</v>
      </c>
      <c r="U14045"/>
      <c r="X14045"/>
      <c r="Y14045"/>
    </row>
    <row r="14046" spans="7:25" x14ac:dyDescent="0.25">
      <c r="G14046" s="2">
        <v>33136</v>
      </c>
      <c r="H14046" s="2" t="s">
        <v>23632</v>
      </c>
      <c r="I14046" s="2">
        <v>33580</v>
      </c>
      <c r="J14046" s="2" t="s">
        <v>25565</v>
      </c>
      <c r="U14046"/>
      <c r="X14046"/>
      <c r="Y14046"/>
    </row>
    <row r="14047" spans="7:25" x14ac:dyDescent="0.25">
      <c r="G14047" s="2">
        <v>33139</v>
      </c>
      <c r="H14047" s="2" t="s">
        <v>23632</v>
      </c>
      <c r="I14047" s="2">
        <v>33580</v>
      </c>
      <c r="J14047" s="2" t="s">
        <v>4600</v>
      </c>
      <c r="U14047"/>
      <c r="X14047"/>
      <c r="Y14047"/>
    </row>
    <row r="14048" spans="7:25" x14ac:dyDescent="0.25">
      <c r="G14048" s="2">
        <v>33150</v>
      </c>
      <c r="H14048" s="2" t="s">
        <v>23632</v>
      </c>
      <c r="I14048" s="2">
        <v>33580</v>
      </c>
      <c r="J14048" s="2" t="s">
        <v>7160</v>
      </c>
      <c r="U14048"/>
      <c r="X14048"/>
      <c r="Y14048"/>
    </row>
    <row r="14049" spans="7:25" x14ac:dyDescent="0.25">
      <c r="G14049" s="2">
        <v>33345</v>
      </c>
      <c r="H14049" s="2" t="s">
        <v>23632</v>
      </c>
      <c r="I14049" s="2">
        <v>33580</v>
      </c>
      <c r="J14049" s="2" t="s">
        <v>24050</v>
      </c>
      <c r="U14049"/>
      <c r="X14049"/>
      <c r="Y14049"/>
    </row>
    <row r="14050" spans="7:25" x14ac:dyDescent="0.25">
      <c r="G14050" s="2">
        <v>33289</v>
      </c>
      <c r="H14050" s="2" t="s">
        <v>23632</v>
      </c>
      <c r="I14050" s="2">
        <v>33580</v>
      </c>
      <c r="J14050" s="2" t="s">
        <v>7251</v>
      </c>
      <c r="U14050"/>
      <c r="X14050"/>
      <c r="Y14050"/>
    </row>
    <row r="14051" spans="7:25" x14ac:dyDescent="0.25">
      <c r="G14051" s="2">
        <v>33304</v>
      </c>
      <c r="H14051" s="2" t="s">
        <v>23632</v>
      </c>
      <c r="I14051" s="2">
        <v>33580</v>
      </c>
      <c r="J14051" s="2" t="s">
        <v>7261</v>
      </c>
      <c r="U14051"/>
      <c r="X14051"/>
      <c r="Y14051"/>
    </row>
    <row r="14052" spans="7:25" x14ac:dyDescent="0.25">
      <c r="G14052" s="2">
        <v>33353</v>
      </c>
      <c r="H14052" s="2" t="s">
        <v>23632</v>
      </c>
      <c r="I14052" s="2">
        <v>33580</v>
      </c>
      <c r="J14052" s="2" t="s">
        <v>7289</v>
      </c>
      <c r="U14052"/>
      <c r="X14052"/>
      <c r="Y14052"/>
    </row>
    <row r="14053" spans="7:25" x14ac:dyDescent="0.25">
      <c r="G14053" s="2">
        <v>33359</v>
      </c>
      <c r="H14053" s="2" t="s">
        <v>23632</v>
      </c>
      <c r="I14053" s="2">
        <v>33580</v>
      </c>
      <c r="J14053" s="2" t="s">
        <v>7005</v>
      </c>
      <c r="U14053"/>
      <c r="X14053"/>
      <c r="Y14053"/>
    </row>
    <row r="14054" spans="7:25" x14ac:dyDescent="0.25">
      <c r="G14054" s="2">
        <v>33400</v>
      </c>
      <c r="H14054" s="2" t="s">
        <v>23632</v>
      </c>
      <c r="I14054" s="2">
        <v>33580</v>
      </c>
      <c r="J14054" s="2" t="s">
        <v>25649</v>
      </c>
      <c r="U14054"/>
      <c r="X14054"/>
      <c r="Y14054"/>
    </row>
    <row r="14055" spans="7:25" x14ac:dyDescent="0.25">
      <c r="G14055" s="2">
        <v>33481</v>
      </c>
      <c r="H14055" s="2" t="s">
        <v>23632</v>
      </c>
      <c r="I14055" s="2">
        <v>33580</v>
      </c>
      <c r="J14055" s="2" t="s">
        <v>25714</v>
      </c>
      <c r="U14055"/>
      <c r="X14055"/>
      <c r="Y14055"/>
    </row>
    <row r="14056" spans="7:25" x14ac:dyDescent="0.25">
      <c r="G14056" s="2">
        <v>33491</v>
      </c>
      <c r="H14056" s="2" t="s">
        <v>23632</v>
      </c>
      <c r="I14056" s="2">
        <v>33580</v>
      </c>
      <c r="J14056" s="2" t="s">
        <v>25723</v>
      </c>
      <c r="U14056"/>
      <c r="X14056"/>
      <c r="Y14056"/>
    </row>
    <row r="14057" spans="7:25" x14ac:dyDescent="0.25">
      <c r="G14057" s="2">
        <v>33404</v>
      </c>
      <c r="H14057" s="2" t="s">
        <v>23632</v>
      </c>
      <c r="I14057" s="2">
        <v>33580</v>
      </c>
      <c r="J14057" s="2" t="s">
        <v>22363</v>
      </c>
      <c r="U14057"/>
      <c r="X14057"/>
      <c r="Y14057"/>
    </row>
    <row r="14058" spans="7:25" x14ac:dyDescent="0.25">
      <c r="G14058" s="2">
        <v>33520</v>
      </c>
      <c r="H14058" s="2" t="s">
        <v>23632</v>
      </c>
      <c r="I14058" s="2">
        <v>33580</v>
      </c>
      <c r="J14058" s="2" t="s">
        <v>7313</v>
      </c>
      <c r="U14058"/>
      <c r="X14058"/>
      <c r="Y14058"/>
    </row>
    <row r="14059" spans="7:25" x14ac:dyDescent="0.25">
      <c r="G14059" s="2">
        <v>33193</v>
      </c>
      <c r="H14059" s="2" t="s">
        <v>23632</v>
      </c>
      <c r="I14059" s="2">
        <v>33590</v>
      </c>
      <c r="J14059" s="2" t="s">
        <v>25577</v>
      </c>
      <c r="U14059"/>
      <c r="X14059"/>
      <c r="Y14059"/>
    </row>
    <row r="14060" spans="7:25" x14ac:dyDescent="0.25">
      <c r="G14060" s="2">
        <v>33208</v>
      </c>
      <c r="H14060" s="2" t="s">
        <v>23632</v>
      </c>
      <c r="I14060" s="2">
        <v>33590</v>
      </c>
      <c r="J14060" s="2" t="s">
        <v>25581</v>
      </c>
      <c r="U14060"/>
      <c r="X14060"/>
      <c r="Y14060"/>
    </row>
    <row r="14061" spans="7:25" x14ac:dyDescent="0.25">
      <c r="G14061" s="2">
        <v>33490</v>
      </c>
      <c r="H14061" s="2" t="s">
        <v>23632</v>
      </c>
      <c r="I14061" s="2">
        <v>33590</v>
      </c>
      <c r="J14061" s="2" t="s">
        <v>25722</v>
      </c>
      <c r="U14061"/>
      <c r="X14061"/>
      <c r="Y14061"/>
    </row>
    <row r="14062" spans="7:25" x14ac:dyDescent="0.25">
      <c r="G14062" s="2">
        <v>33521</v>
      </c>
      <c r="H14062" s="2" t="s">
        <v>23632</v>
      </c>
      <c r="I14062" s="2">
        <v>33590</v>
      </c>
      <c r="J14062" s="2" t="s">
        <v>7314</v>
      </c>
      <c r="U14062"/>
      <c r="X14062"/>
      <c r="Y14062"/>
    </row>
    <row r="14063" spans="7:25" x14ac:dyDescent="0.25">
      <c r="G14063" s="2">
        <v>33541</v>
      </c>
      <c r="H14063" s="2" t="s">
        <v>23632</v>
      </c>
      <c r="I14063" s="2">
        <v>33590</v>
      </c>
      <c r="J14063" s="2" t="s">
        <v>7326</v>
      </c>
      <c r="U14063"/>
      <c r="X14063"/>
      <c r="Y14063"/>
    </row>
    <row r="14064" spans="7:25" x14ac:dyDescent="0.25">
      <c r="G14064" s="2">
        <v>33318</v>
      </c>
      <c r="H14064" s="2" t="s">
        <v>23632</v>
      </c>
      <c r="I14064" s="2">
        <v>33600</v>
      </c>
      <c r="J14064" s="2" t="s">
        <v>7272</v>
      </c>
      <c r="U14064"/>
      <c r="X14064"/>
      <c r="Y14064"/>
    </row>
    <row r="14065" spans="7:25" x14ac:dyDescent="0.25">
      <c r="G14065" s="2">
        <v>33090</v>
      </c>
      <c r="H14065" s="2" t="s">
        <v>23632</v>
      </c>
      <c r="I14065" s="2">
        <v>33610</v>
      </c>
      <c r="J14065" s="2" t="s">
        <v>7120</v>
      </c>
      <c r="U14065"/>
      <c r="X14065"/>
      <c r="Y14065"/>
    </row>
    <row r="14066" spans="7:25" x14ac:dyDescent="0.25">
      <c r="G14066" s="2">
        <v>33122</v>
      </c>
      <c r="H14066" s="2" t="s">
        <v>23632</v>
      </c>
      <c r="I14066" s="2">
        <v>33610</v>
      </c>
      <c r="J14066" s="2" t="s">
        <v>7142</v>
      </c>
      <c r="U14066"/>
      <c r="X14066"/>
      <c r="Y14066"/>
    </row>
    <row r="14067" spans="7:25" x14ac:dyDescent="0.25">
      <c r="G14067" s="2">
        <v>33934</v>
      </c>
      <c r="H14067" s="2" t="s">
        <v>23632</v>
      </c>
      <c r="I14067" s="2">
        <v>33610</v>
      </c>
      <c r="J14067" s="2" t="s">
        <v>25747</v>
      </c>
      <c r="U14067"/>
      <c r="X14067"/>
      <c r="Y14067"/>
    </row>
    <row r="14068" spans="7:25" x14ac:dyDescent="0.25">
      <c r="G14068" s="2">
        <v>33114</v>
      </c>
      <c r="H14068" s="2" t="s">
        <v>23632</v>
      </c>
      <c r="I14068" s="2">
        <v>33620</v>
      </c>
      <c r="J14068" s="2" t="s">
        <v>7134</v>
      </c>
      <c r="U14068"/>
      <c r="X14068"/>
      <c r="Y14068"/>
    </row>
    <row r="14069" spans="7:25" x14ac:dyDescent="0.25">
      <c r="G14069" s="2">
        <v>33123</v>
      </c>
      <c r="H14069" s="2" t="s">
        <v>23632</v>
      </c>
      <c r="I14069" s="2">
        <v>33620</v>
      </c>
      <c r="J14069" s="2" t="s">
        <v>7143</v>
      </c>
      <c r="U14069"/>
      <c r="X14069"/>
      <c r="Y14069"/>
    </row>
    <row r="14070" spans="7:25" x14ac:dyDescent="0.25">
      <c r="G14070" s="2">
        <v>33142</v>
      </c>
      <c r="H14070" s="2" t="s">
        <v>23632</v>
      </c>
      <c r="I14070" s="2">
        <v>33620</v>
      </c>
      <c r="J14070" s="2" t="s">
        <v>7154</v>
      </c>
      <c r="U14070"/>
      <c r="X14070"/>
      <c r="Y14070"/>
    </row>
    <row r="14071" spans="7:25" x14ac:dyDescent="0.25">
      <c r="G14071" s="2">
        <v>33230</v>
      </c>
      <c r="H14071" s="2" t="s">
        <v>23632</v>
      </c>
      <c r="I14071" s="2">
        <v>33620</v>
      </c>
      <c r="J14071" s="2" t="s">
        <v>7214</v>
      </c>
      <c r="U14071"/>
      <c r="X14071"/>
      <c r="Y14071"/>
    </row>
    <row r="14072" spans="7:25" x14ac:dyDescent="0.25">
      <c r="G14072" s="2">
        <v>33233</v>
      </c>
      <c r="H14072" s="2" t="s">
        <v>23632</v>
      </c>
      <c r="I14072" s="2">
        <v>33620</v>
      </c>
      <c r="J14072" s="2" t="s">
        <v>7216</v>
      </c>
      <c r="U14072"/>
      <c r="X14072"/>
      <c r="Y14072"/>
    </row>
    <row r="14073" spans="7:25" x14ac:dyDescent="0.25">
      <c r="G14073" s="2">
        <v>33266</v>
      </c>
      <c r="H14073" s="2" t="s">
        <v>23632</v>
      </c>
      <c r="I14073" s="2">
        <v>33620</v>
      </c>
      <c r="J14073" s="2" t="s">
        <v>7233</v>
      </c>
      <c r="U14073"/>
      <c r="X14073"/>
      <c r="Y14073"/>
    </row>
    <row r="14074" spans="7:25" x14ac:dyDescent="0.25">
      <c r="G14074" s="2">
        <v>33272</v>
      </c>
      <c r="H14074" s="2" t="s">
        <v>23632</v>
      </c>
      <c r="I14074" s="2">
        <v>33620</v>
      </c>
      <c r="J14074" s="2" t="s">
        <v>7239</v>
      </c>
      <c r="U14074"/>
      <c r="X14074"/>
      <c r="Y14074"/>
    </row>
    <row r="14075" spans="7:25" x14ac:dyDescent="0.25">
      <c r="G14075" s="2">
        <v>33439</v>
      </c>
      <c r="H14075" s="2" t="s">
        <v>23632</v>
      </c>
      <c r="I14075" s="2">
        <v>33620</v>
      </c>
      <c r="J14075" s="2" t="s">
        <v>25679</v>
      </c>
      <c r="U14075"/>
      <c r="X14075"/>
      <c r="Y14075"/>
    </row>
    <row r="14076" spans="7:25" x14ac:dyDescent="0.25">
      <c r="G14076" s="2">
        <v>33532</v>
      </c>
      <c r="H14076" s="2" t="s">
        <v>23632</v>
      </c>
      <c r="I14076" s="2">
        <v>33620</v>
      </c>
      <c r="J14076" s="2" t="s">
        <v>25736</v>
      </c>
      <c r="U14076"/>
      <c r="X14076"/>
      <c r="Y14076"/>
    </row>
    <row r="14077" spans="7:25" x14ac:dyDescent="0.25">
      <c r="G14077" s="2">
        <v>33007</v>
      </c>
      <c r="H14077" s="2" t="s">
        <v>23632</v>
      </c>
      <c r="I14077" s="2">
        <v>33640</v>
      </c>
      <c r="J14077" s="2" t="s">
        <v>7063</v>
      </c>
      <c r="U14077"/>
      <c r="X14077"/>
      <c r="Y14077"/>
    </row>
    <row r="14078" spans="7:25" x14ac:dyDescent="0.25">
      <c r="G14078" s="2">
        <v>33023</v>
      </c>
      <c r="H14078" s="2" t="s">
        <v>23632</v>
      </c>
      <c r="I14078" s="2">
        <v>33640</v>
      </c>
      <c r="J14078" s="2" t="s">
        <v>25537</v>
      </c>
      <c r="U14078"/>
      <c r="X14078"/>
      <c r="Y14078"/>
    </row>
    <row r="14079" spans="7:25" x14ac:dyDescent="0.25">
      <c r="G14079" s="2">
        <v>33037</v>
      </c>
      <c r="H14079" s="2" t="s">
        <v>23632</v>
      </c>
      <c r="I14079" s="2">
        <v>33640</v>
      </c>
      <c r="J14079" s="2" t="s">
        <v>7084</v>
      </c>
      <c r="U14079"/>
      <c r="X14079"/>
      <c r="Y14079"/>
    </row>
    <row r="14080" spans="7:25" x14ac:dyDescent="0.25">
      <c r="G14080" s="2">
        <v>33109</v>
      </c>
      <c r="H14080" s="2" t="s">
        <v>23632</v>
      </c>
      <c r="I14080" s="2">
        <v>33640</v>
      </c>
      <c r="J14080" s="2" t="s">
        <v>25560</v>
      </c>
      <c r="U14080"/>
      <c r="X14080"/>
      <c r="Y14080"/>
    </row>
    <row r="14081" spans="7:25" x14ac:dyDescent="0.25">
      <c r="G14081" s="2">
        <v>33206</v>
      </c>
      <c r="H14081" s="2" t="s">
        <v>23632</v>
      </c>
      <c r="I14081" s="2">
        <v>33640</v>
      </c>
      <c r="J14081" s="2" t="s">
        <v>25580</v>
      </c>
      <c r="U14081"/>
      <c r="X14081"/>
      <c r="Y14081"/>
    </row>
    <row r="14082" spans="7:25" x14ac:dyDescent="0.25">
      <c r="G14082" s="2">
        <v>33334</v>
      </c>
      <c r="H14082" s="2" t="s">
        <v>23632</v>
      </c>
      <c r="I14082" s="2">
        <v>33640</v>
      </c>
      <c r="J14082" s="2" t="s">
        <v>7281</v>
      </c>
      <c r="U14082"/>
      <c r="X14082"/>
      <c r="Y14082"/>
    </row>
    <row r="14083" spans="7:25" x14ac:dyDescent="0.25">
      <c r="G14083" s="2">
        <v>33077</v>
      </c>
      <c r="H14083" s="2" t="s">
        <v>23632</v>
      </c>
      <c r="I14083" s="2">
        <v>33650</v>
      </c>
      <c r="J14083" s="2" t="s">
        <v>25548</v>
      </c>
      <c r="U14083"/>
      <c r="X14083"/>
      <c r="Y14083"/>
    </row>
    <row r="14084" spans="7:25" x14ac:dyDescent="0.25">
      <c r="G14084" s="2">
        <v>33213</v>
      </c>
      <c r="H14084" s="2" t="s">
        <v>23632</v>
      </c>
      <c r="I14084" s="2">
        <v>33650</v>
      </c>
      <c r="J14084" s="2" t="s">
        <v>25582</v>
      </c>
      <c r="U14084"/>
      <c r="X14084"/>
      <c r="Y14084"/>
    </row>
    <row r="14085" spans="7:25" x14ac:dyDescent="0.25">
      <c r="G14085" s="2">
        <v>33274</v>
      </c>
      <c r="H14085" s="2" t="s">
        <v>23632</v>
      </c>
      <c r="I14085" s="2">
        <v>33650</v>
      </c>
      <c r="J14085" s="2" t="s">
        <v>7240</v>
      </c>
      <c r="U14085"/>
      <c r="X14085"/>
      <c r="Y14085"/>
    </row>
    <row r="14086" spans="7:25" x14ac:dyDescent="0.25">
      <c r="G14086" s="2">
        <v>33501</v>
      </c>
      <c r="H14086" s="2" t="s">
        <v>23632</v>
      </c>
      <c r="I14086" s="2">
        <v>33650</v>
      </c>
      <c r="J14086" s="2" t="s">
        <v>7301</v>
      </c>
      <c r="U14086"/>
      <c r="X14086"/>
      <c r="Y14086"/>
    </row>
    <row r="14087" spans="7:25" x14ac:dyDescent="0.25">
      <c r="G14087" s="2">
        <v>33448</v>
      </c>
      <c r="H14087" s="2" t="s">
        <v>23632</v>
      </c>
      <c r="I14087" s="2">
        <v>33650</v>
      </c>
      <c r="J14087" s="2" t="s">
        <v>25687</v>
      </c>
      <c r="U14087"/>
      <c r="X14087"/>
      <c r="Y14087"/>
    </row>
    <row r="14088" spans="7:25" x14ac:dyDescent="0.25">
      <c r="G14088" s="2">
        <v>33454</v>
      </c>
      <c r="H14088" s="2" t="s">
        <v>23632</v>
      </c>
      <c r="I14088" s="2">
        <v>33650</v>
      </c>
      <c r="J14088" s="2" t="s">
        <v>25693</v>
      </c>
      <c r="U14088"/>
      <c r="X14088"/>
      <c r="Y14088"/>
    </row>
    <row r="14089" spans="7:25" x14ac:dyDescent="0.25">
      <c r="G14089" s="2">
        <v>33474</v>
      </c>
      <c r="H14089" s="2" t="s">
        <v>23632</v>
      </c>
      <c r="I14089" s="2">
        <v>33650</v>
      </c>
      <c r="J14089" s="2" t="s">
        <v>25707</v>
      </c>
      <c r="U14089"/>
      <c r="X14089"/>
      <c r="Y14089"/>
    </row>
    <row r="14090" spans="7:25" x14ac:dyDescent="0.25">
      <c r="G14090" s="2">
        <v>33088</v>
      </c>
      <c r="H14090" s="2" t="s">
        <v>23632</v>
      </c>
      <c r="I14090" s="2">
        <v>33660</v>
      </c>
      <c r="J14090" s="2" t="s">
        <v>25552</v>
      </c>
      <c r="U14090"/>
      <c r="X14090"/>
      <c r="Y14090"/>
    </row>
    <row r="14091" spans="7:25" x14ac:dyDescent="0.25">
      <c r="G14091" s="2">
        <v>33191</v>
      </c>
      <c r="H14091" s="2" t="s">
        <v>23632</v>
      </c>
      <c r="I14091" s="2">
        <v>33660</v>
      </c>
      <c r="J14091" s="2" t="s">
        <v>3189</v>
      </c>
      <c r="U14091"/>
      <c r="X14091"/>
      <c r="Y14091"/>
    </row>
    <row r="14092" spans="7:25" x14ac:dyDescent="0.25">
      <c r="G14092" s="2">
        <v>33332</v>
      </c>
      <c r="H14092" s="2" t="s">
        <v>23632</v>
      </c>
      <c r="I14092" s="2">
        <v>33660</v>
      </c>
      <c r="J14092" s="2" t="s">
        <v>7280</v>
      </c>
      <c r="U14092"/>
      <c r="X14092"/>
      <c r="Y14092"/>
    </row>
    <row r="14093" spans="7:25" x14ac:dyDescent="0.25">
      <c r="G14093" s="2">
        <v>33347</v>
      </c>
      <c r="H14093" s="2" t="s">
        <v>23632</v>
      </c>
      <c r="I14093" s="2">
        <v>33660</v>
      </c>
      <c r="J14093" s="2" t="s">
        <v>7286</v>
      </c>
      <c r="U14093"/>
      <c r="X14093"/>
      <c r="Y14093"/>
    </row>
    <row r="14094" spans="7:25" x14ac:dyDescent="0.25">
      <c r="G14094" s="2">
        <v>33373</v>
      </c>
      <c r="H14094" s="2" t="s">
        <v>23632</v>
      </c>
      <c r="I14094" s="2">
        <v>33660</v>
      </c>
      <c r="J14094" s="2" t="s">
        <v>25626</v>
      </c>
      <c r="U14094"/>
      <c r="X14094"/>
      <c r="Y14094"/>
    </row>
    <row r="14095" spans="7:25" x14ac:dyDescent="0.25">
      <c r="G14095" s="2">
        <v>33472</v>
      </c>
      <c r="H14095" s="2" t="s">
        <v>23632</v>
      </c>
      <c r="I14095" s="2">
        <v>33660</v>
      </c>
      <c r="J14095" s="2" t="s">
        <v>25705</v>
      </c>
      <c r="U14095"/>
      <c r="X14095"/>
      <c r="Y14095"/>
    </row>
    <row r="14096" spans="7:25" x14ac:dyDescent="0.25">
      <c r="G14096" s="2">
        <v>33478</v>
      </c>
      <c r="H14096" s="2" t="s">
        <v>23632</v>
      </c>
      <c r="I14096" s="2">
        <v>33660</v>
      </c>
      <c r="J14096" s="2" t="s">
        <v>25711</v>
      </c>
      <c r="U14096"/>
      <c r="X14096"/>
      <c r="Y14096"/>
    </row>
    <row r="14097" spans="7:25" x14ac:dyDescent="0.25">
      <c r="G14097" s="2">
        <v>33059</v>
      </c>
      <c r="H14097" s="2" t="s">
        <v>23632</v>
      </c>
      <c r="I14097" s="2">
        <v>33670</v>
      </c>
      <c r="J14097" s="2" t="s">
        <v>7097</v>
      </c>
      <c r="U14097"/>
      <c r="X14097"/>
      <c r="Y14097"/>
    </row>
    <row r="14098" spans="7:25" x14ac:dyDescent="0.25">
      <c r="G14098" s="2">
        <v>33140</v>
      </c>
      <c r="H14098" s="2" t="s">
        <v>23632</v>
      </c>
      <c r="I14098" s="2">
        <v>33670</v>
      </c>
      <c r="J14098" s="2" t="s">
        <v>7152</v>
      </c>
      <c r="U14098"/>
      <c r="X14098"/>
      <c r="Y14098"/>
    </row>
    <row r="14099" spans="7:25" x14ac:dyDescent="0.25">
      <c r="G14099" s="2">
        <v>33145</v>
      </c>
      <c r="H14099" s="2" t="s">
        <v>23632</v>
      </c>
      <c r="I14099" s="2">
        <v>33670</v>
      </c>
      <c r="J14099" s="2" t="s">
        <v>7156</v>
      </c>
      <c r="U14099"/>
      <c r="X14099"/>
      <c r="Y14099"/>
    </row>
    <row r="14100" spans="7:25" x14ac:dyDescent="0.25">
      <c r="G14100" s="2">
        <v>33505</v>
      </c>
      <c r="H14100" s="2" t="s">
        <v>23632</v>
      </c>
      <c r="I14100" s="2">
        <v>33670</v>
      </c>
      <c r="J14100" s="2" t="s">
        <v>25727</v>
      </c>
      <c r="U14100"/>
      <c r="X14100"/>
      <c r="Y14100"/>
    </row>
    <row r="14101" spans="7:25" x14ac:dyDescent="0.25">
      <c r="G14101" s="2">
        <v>33335</v>
      </c>
      <c r="H14101" s="2" t="s">
        <v>23632</v>
      </c>
      <c r="I14101" s="2">
        <v>33670</v>
      </c>
      <c r="J14101" s="2" t="s">
        <v>25614</v>
      </c>
      <c r="U14101"/>
      <c r="X14101"/>
      <c r="Y14101"/>
    </row>
    <row r="14102" spans="7:25" x14ac:dyDescent="0.25">
      <c r="G14102" s="2">
        <v>33263</v>
      </c>
      <c r="H14102" s="2" t="s">
        <v>23632</v>
      </c>
      <c r="I14102" s="2">
        <v>33670</v>
      </c>
      <c r="J14102" s="2" t="s">
        <v>7231</v>
      </c>
      <c r="U14102"/>
      <c r="X14102"/>
      <c r="Y14102"/>
    </row>
    <row r="14103" spans="7:25" x14ac:dyDescent="0.25">
      <c r="G14103" s="2">
        <v>33363</v>
      </c>
      <c r="H14103" s="2" t="s">
        <v>23632</v>
      </c>
      <c r="I14103" s="2">
        <v>33670</v>
      </c>
      <c r="J14103" s="2" t="s">
        <v>7296</v>
      </c>
      <c r="U14103"/>
      <c r="X14103"/>
      <c r="Y14103"/>
    </row>
    <row r="14104" spans="7:25" x14ac:dyDescent="0.25">
      <c r="G14104" s="2">
        <v>33408</v>
      </c>
      <c r="H14104" s="2" t="s">
        <v>23632</v>
      </c>
      <c r="I14104" s="2">
        <v>33670</v>
      </c>
      <c r="J14104" s="2" t="s">
        <v>25656</v>
      </c>
      <c r="U14104"/>
      <c r="X14104"/>
      <c r="Y14104"/>
    </row>
    <row r="14105" spans="7:25" x14ac:dyDescent="0.25">
      <c r="G14105" s="2">
        <v>33431</v>
      </c>
      <c r="H14105" s="2" t="s">
        <v>23632</v>
      </c>
      <c r="I14105" s="2">
        <v>33670</v>
      </c>
      <c r="J14105" s="2" t="s">
        <v>20043</v>
      </c>
      <c r="U14105"/>
      <c r="X14105"/>
      <c r="Y14105"/>
    </row>
    <row r="14106" spans="7:25" x14ac:dyDescent="0.25">
      <c r="G14106" s="2">
        <v>33214</v>
      </c>
      <c r="H14106" s="2" t="s">
        <v>23632</v>
      </c>
      <c r="I14106" s="2">
        <v>33680</v>
      </c>
      <c r="J14106" s="2" t="s">
        <v>7204</v>
      </c>
      <c r="U14106"/>
      <c r="X14106"/>
      <c r="Y14106"/>
    </row>
    <row r="14107" spans="7:25" x14ac:dyDescent="0.25">
      <c r="G14107" s="2">
        <v>33901</v>
      </c>
      <c r="H14107" s="2" t="s">
        <v>23632</v>
      </c>
      <c r="I14107" s="2">
        <v>33680</v>
      </c>
      <c r="J14107" s="2" t="s">
        <v>25743</v>
      </c>
      <c r="U14107"/>
      <c r="X14107"/>
      <c r="Y14107"/>
    </row>
    <row r="14108" spans="7:25" x14ac:dyDescent="0.25">
      <c r="G14108" s="2">
        <v>33333</v>
      </c>
      <c r="H14108" s="2" t="s">
        <v>23632</v>
      </c>
      <c r="I14108" s="2">
        <v>33680</v>
      </c>
      <c r="J14108" s="2" t="s">
        <v>25613</v>
      </c>
      <c r="U14108"/>
      <c r="X14108"/>
      <c r="Y14108"/>
    </row>
    <row r="14109" spans="7:25" x14ac:dyDescent="0.25">
      <c r="G14109" s="2">
        <v>33528</v>
      </c>
      <c r="H14109" s="2" t="s">
        <v>23632</v>
      </c>
      <c r="I14109" s="2">
        <v>33680</v>
      </c>
      <c r="J14109" s="2" t="s">
        <v>25733</v>
      </c>
      <c r="U14109"/>
      <c r="X14109"/>
      <c r="Y14109"/>
    </row>
    <row r="14110" spans="7:25" x14ac:dyDescent="0.25">
      <c r="G14110" s="2">
        <v>33503</v>
      </c>
      <c r="H14110" s="2" t="s">
        <v>23632</v>
      </c>
      <c r="I14110" s="2">
        <v>33680</v>
      </c>
      <c r="J14110" s="2" t="s">
        <v>7303</v>
      </c>
      <c r="U14110"/>
      <c r="X14110"/>
      <c r="Y14110"/>
    </row>
    <row r="14111" spans="7:25" x14ac:dyDescent="0.25">
      <c r="G14111" s="2">
        <v>33113</v>
      </c>
      <c r="H14111" s="2" t="s">
        <v>23632</v>
      </c>
      <c r="I14111" s="2">
        <v>33690</v>
      </c>
      <c r="J14111" s="2" t="s">
        <v>7133</v>
      </c>
      <c r="U14111"/>
      <c r="X14111"/>
      <c r="Y14111"/>
    </row>
    <row r="14112" spans="7:25" x14ac:dyDescent="0.25">
      <c r="G14112" s="2">
        <v>33137</v>
      </c>
      <c r="H14112" s="2" t="s">
        <v>23632</v>
      </c>
      <c r="I14112" s="2">
        <v>33690</v>
      </c>
      <c r="J14112" s="2" t="s">
        <v>25566</v>
      </c>
      <c r="U14112"/>
      <c r="X14112"/>
      <c r="Y14112"/>
    </row>
    <row r="14113" spans="7:25" x14ac:dyDescent="0.25">
      <c r="G14113" s="2">
        <v>33195</v>
      </c>
      <c r="H14113" s="2" t="s">
        <v>23632</v>
      </c>
      <c r="I14113" s="2">
        <v>33690</v>
      </c>
      <c r="J14113" s="2" t="s">
        <v>4637</v>
      </c>
      <c r="U14113"/>
      <c r="X14113"/>
      <c r="Y14113"/>
    </row>
    <row r="14114" spans="7:25" x14ac:dyDescent="0.25">
      <c r="G14114" s="2">
        <v>33212</v>
      </c>
      <c r="H14114" s="2" t="s">
        <v>23632</v>
      </c>
      <c r="I14114" s="2">
        <v>33690</v>
      </c>
      <c r="J14114" s="2" t="s">
        <v>7203</v>
      </c>
      <c r="U14114"/>
      <c r="X14114"/>
      <c r="Y14114"/>
    </row>
    <row r="14115" spans="7:25" x14ac:dyDescent="0.25">
      <c r="G14115" s="2">
        <v>33235</v>
      </c>
      <c r="H14115" s="2" t="s">
        <v>23632</v>
      </c>
      <c r="I14115" s="2">
        <v>33690</v>
      </c>
      <c r="J14115" s="2" t="s">
        <v>7218</v>
      </c>
      <c r="U14115"/>
      <c r="X14115"/>
      <c r="Y14115"/>
    </row>
    <row r="14116" spans="7:25" x14ac:dyDescent="0.25">
      <c r="G14116" s="2">
        <v>33271</v>
      </c>
      <c r="H14116" s="2" t="s">
        <v>23632</v>
      </c>
      <c r="I14116" s="2">
        <v>33690</v>
      </c>
      <c r="J14116" s="2" t="s">
        <v>7238</v>
      </c>
      <c r="U14116"/>
      <c r="X14116"/>
      <c r="Y14116"/>
    </row>
    <row r="14117" spans="7:25" x14ac:dyDescent="0.25">
      <c r="G14117" s="2">
        <v>33276</v>
      </c>
      <c r="H14117" s="2" t="s">
        <v>23632</v>
      </c>
      <c r="I14117" s="2">
        <v>33690</v>
      </c>
      <c r="J14117" s="2" t="s">
        <v>7242</v>
      </c>
      <c r="U14117"/>
      <c r="X14117"/>
      <c r="Y14117"/>
    </row>
    <row r="14118" spans="7:25" x14ac:dyDescent="0.25">
      <c r="G14118" s="2">
        <v>33511</v>
      </c>
      <c r="H14118" s="2" t="s">
        <v>23632</v>
      </c>
      <c r="I14118" s="2">
        <v>33690</v>
      </c>
      <c r="J14118" s="2" t="s">
        <v>7306</v>
      </c>
      <c r="U14118"/>
      <c r="X14118"/>
      <c r="Y14118"/>
    </row>
    <row r="14119" spans="7:25" x14ac:dyDescent="0.25">
      <c r="G14119" s="2">
        <v>33512</v>
      </c>
      <c r="H14119" s="2" t="s">
        <v>23632</v>
      </c>
      <c r="I14119" s="2">
        <v>33690</v>
      </c>
      <c r="J14119" s="2" t="s">
        <v>7307</v>
      </c>
      <c r="U14119"/>
      <c r="X14119"/>
      <c r="Y14119"/>
    </row>
    <row r="14120" spans="7:25" x14ac:dyDescent="0.25">
      <c r="G14120" s="2">
        <v>33513</v>
      </c>
      <c r="H14120" s="2" t="s">
        <v>23632</v>
      </c>
      <c r="I14120" s="2">
        <v>33690</v>
      </c>
      <c r="J14120" s="2" t="s">
        <v>7308</v>
      </c>
      <c r="U14120"/>
      <c r="X14120"/>
      <c r="Y14120"/>
    </row>
    <row r="14121" spans="7:25" x14ac:dyDescent="0.25">
      <c r="G14121" s="2">
        <v>33281</v>
      </c>
      <c r="H14121" s="2" t="s">
        <v>23632</v>
      </c>
      <c r="I14121" s="2">
        <v>33700</v>
      </c>
      <c r="J14121" s="2" t="s">
        <v>3232</v>
      </c>
      <c r="U14121"/>
      <c r="X14121"/>
      <c r="Y14121"/>
    </row>
    <row r="14122" spans="7:25" x14ac:dyDescent="0.25">
      <c r="G14122" s="2">
        <v>33035</v>
      </c>
      <c r="H14122" s="2" t="s">
        <v>23632</v>
      </c>
      <c r="I14122" s="2">
        <v>33710</v>
      </c>
      <c r="J14122" s="2" t="s">
        <v>25539</v>
      </c>
      <c r="U14122"/>
      <c r="X14122"/>
      <c r="Y14122"/>
    </row>
    <row r="14123" spans="7:25" x14ac:dyDescent="0.25">
      <c r="G14123" s="2">
        <v>33067</v>
      </c>
      <c r="H14123" s="2" t="s">
        <v>23632</v>
      </c>
      <c r="I14123" s="2">
        <v>33710</v>
      </c>
      <c r="J14123" s="2" t="s">
        <v>7105</v>
      </c>
      <c r="U14123"/>
      <c r="X14123"/>
      <c r="Y14123"/>
    </row>
    <row r="14124" spans="7:25" x14ac:dyDescent="0.25">
      <c r="G14124" s="2">
        <v>33132</v>
      </c>
      <c r="H14124" s="2" t="s">
        <v>23632</v>
      </c>
      <c r="I14124" s="2">
        <v>33710</v>
      </c>
      <c r="J14124" s="2" t="s">
        <v>5182</v>
      </c>
      <c r="U14124"/>
      <c r="X14124"/>
      <c r="Y14124"/>
    </row>
    <row r="14125" spans="7:25" x14ac:dyDescent="0.25">
      <c r="G14125" s="2">
        <v>33182</v>
      </c>
      <c r="H14125" s="2" t="s">
        <v>23632</v>
      </c>
      <c r="I14125" s="2">
        <v>33710</v>
      </c>
      <c r="J14125" s="2" t="s">
        <v>7183</v>
      </c>
      <c r="U14125"/>
      <c r="X14125"/>
      <c r="Y14125"/>
    </row>
    <row r="14126" spans="7:25" x14ac:dyDescent="0.25">
      <c r="G14126" s="2">
        <v>33217</v>
      </c>
      <c r="H14126" s="2" t="s">
        <v>23632</v>
      </c>
      <c r="I14126" s="2">
        <v>33710</v>
      </c>
      <c r="J14126" s="2" t="s">
        <v>25583</v>
      </c>
      <c r="U14126"/>
      <c r="X14126"/>
      <c r="Y14126"/>
    </row>
    <row r="14127" spans="7:25" x14ac:dyDescent="0.25">
      <c r="G14127" s="2">
        <v>33228</v>
      </c>
      <c r="H14127" s="2" t="s">
        <v>23632</v>
      </c>
      <c r="I14127" s="2">
        <v>33710</v>
      </c>
      <c r="J14127" s="2" t="s">
        <v>7212</v>
      </c>
      <c r="U14127"/>
      <c r="X14127"/>
      <c r="Y14127"/>
    </row>
    <row r="14128" spans="7:25" x14ac:dyDescent="0.25">
      <c r="G14128" s="2">
        <v>33285</v>
      </c>
      <c r="H14128" s="2" t="s">
        <v>23632</v>
      </c>
      <c r="I14128" s="2">
        <v>33710</v>
      </c>
      <c r="J14128" s="2" t="s">
        <v>7248</v>
      </c>
      <c r="U14128"/>
      <c r="X14128"/>
      <c r="Y14128"/>
    </row>
    <row r="14129" spans="7:25" x14ac:dyDescent="0.25">
      <c r="G14129" s="2">
        <v>33339</v>
      </c>
      <c r="H14129" s="2" t="s">
        <v>23632</v>
      </c>
      <c r="I14129" s="2">
        <v>33710</v>
      </c>
      <c r="J14129" s="2" t="s">
        <v>25616</v>
      </c>
      <c r="U14129"/>
      <c r="X14129"/>
      <c r="Y14129"/>
    </row>
    <row r="14130" spans="7:25" x14ac:dyDescent="0.25">
      <c r="G14130" s="2">
        <v>33341</v>
      </c>
      <c r="H14130" s="2" t="s">
        <v>23632</v>
      </c>
      <c r="I14130" s="2">
        <v>33710</v>
      </c>
      <c r="J14130" s="2" t="s">
        <v>7283</v>
      </c>
      <c r="U14130"/>
      <c r="X14130"/>
      <c r="Y14130"/>
    </row>
    <row r="14131" spans="7:25" x14ac:dyDescent="0.25">
      <c r="G14131" s="2">
        <v>33500</v>
      </c>
      <c r="H14131" s="2" t="s">
        <v>23632</v>
      </c>
      <c r="I14131" s="2">
        <v>33710</v>
      </c>
      <c r="J14131" s="2" t="s">
        <v>7300</v>
      </c>
      <c r="U14131"/>
      <c r="X14131"/>
      <c r="Y14131"/>
    </row>
    <row r="14132" spans="7:25" x14ac:dyDescent="0.25">
      <c r="G14132" s="2">
        <v>33388</v>
      </c>
      <c r="H14132" s="2" t="s">
        <v>23632</v>
      </c>
      <c r="I14132" s="2">
        <v>33710</v>
      </c>
      <c r="J14132" s="2" t="s">
        <v>25640</v>
      </c>
      <c r="U14132"/>
      <c r="X14132"/>
      <c r="Y14132"/>
    </row>
    <row r="14133" spans="7:25" x14ac:dyDescent="0.25">
      <c r="G14133" s="2">
        <v>33475</v>
      </c>
      <c r="H14133" s="2" t="s">
        <v>23632</v>
      </c>
      <c r="I14133" s="2">
        <v>33710</v>
      </c>
      <c r="J14133" s="2" t="s">
        <v>25708</v>
      </c>
      <c r="U14133"/>
      <c r="X14133"/>
      <c r="Y14133"/>
    </row>
    <row r="14134" spans="7:25" x14ac:dyDescent="0.25">
      <c r="G14134" s="2">
        <v>33486</v>
      </c>
      <c r="H14134" s="2" t="s">
        <v>23632</v>
      </c>
      <c r="I14134" s="2">
        <v>33710</v>
      </c>
      <c r="J14134" s="2" t="s">
        <v>25718</v>
      </c>
      <c r="U14134"/>
      <c r="X14134"/>
      <c r="Y14134"/>
    </row>
    <row r="14135" spans="7:25" x14ac:dyDescent="0.25">
      <c r="G14135" s="2">
        <v>33525</v>
      </c>
      <c r="H14135" s="2" t="s">
        <v>23632</v>
      </c>
      <c r="I14135" s="2">
        <v>33710</v>
      </c>
      <c r="J14135" s="2" t="s">
        <v>7318</v>
      </c>
      <c r="U14135"/>
      <c r="X14135"/>
      <c r="Y14135"/>
    </row>
    <row r="14136" spans="7:25" x14ac:dyDescent="0.25">
      <c r="G14136" s="2">
        <v>33530</v>
      </c>
      <c r="H14136" s="2" t="s">
        <v>23632</v>
      </c>
      <c r="I14136" s="2">
        <v>33710</v>
      </c>
      <c r="J14136" s="2" t="s">
        <v>7320</v>
      </c>
      <c r="U14136"/>
      <c r="X14136"/>
      <c r="Y14136"/>
    </row>
    <row r="14137" spans="7:25" x14ac:dyDescent="0.25">
      <c r="G14137" s="2">
        <v>33551</v>
      </c>
      <c r="H14137" s="2" t="s">
        <v>23632</v>
      </c>
      <c r="I14137" s="2">
        <v>33710</v>
      </c>
      <c r="J14137" s="2" t="s">
        <v>265</v>
      </c>
      <c r="U14137"/>
      <c r="X14137"/>
      <c r="Y14137"/>
    </row>
    <row r="14138" spans="7:25" x14ac:dyDescent="0.25">
      <c r="G14138" s="2">
        <v>33030</v>
      </c>
      <c r="H14138" s="2" t="s">
        <v>23632</v>
      </c>
      <c r="I14138" s="2">
        <v>33720</v>
      </c>
      <c r="J14138" s="2" t="s">
        <v>5150</v>
      </c>
      <c r="U14138"/>
      <c r="X14138"/>
      <c r="Y14138"/>
    </row>
    <row r="14139" spans="7:25" x14ac:dyDescent="0.25">
      <c r="G14139" s="2">
        <v>33076</v>
      </c>
      <c r="H14139" s="2" t="s">
        <v>23632</v>
      </c>
      <c r="I14139" s="2">
        <v>33720</v>
      </c>
      <c r="J14139" s="2" t="s">
        <v>7111</v>
      </c>
      <c r="U14139"/>
      <c r="X14139"/>
      <c r="Y14139"/>
    </row>
    <row r="14140" spans="7:25" x14ac:dyDescent="0.25">
      <c r="G14140" s="2">
        <v>33120</v>
      </c>
      <c r="H14140" s="2" t="s">
        <v>23632</v>
      </c>
      <c r="I14140" s="2">
        <v>33720</v>
      </c>
      <c r="J14140" s="2" t="s">
        <v>7140</v>
      </c>
      <c r="U14140"/>
      <c r="X14140"/>
      <c r="Y14140"/>
    </row>
    <row r="14141" spans="7:25" x14ac:dyDescent="0.25">
      <c r="G14141" s="2">
        <v>33197</v>
      </c>
      <c r="H14141" s="2" t="s">
        <v>23632</v>
      </c>
      <c r="I14141" s="2">
        <v>33720</v>
      </c>
      <c r="J14141" s="2" t="s">
        <v>7193</v>
      </c>
      <c r="U14141"/>
      <c r="X14141"/>
      <c r="Y14141"/>
    </row>
    <row r="14142" spans="7:25" x14ac:dyDescent="0.25">
      <c r="G14142" s="2">
        <v>33205</v>
      </c>
      <c r="H14142" s="2" t="s">
        <v>23632</v>
      </c>
      <c r="I14142" s="2">
        <v>33720</v>
      </c>
      <c r="J14142" s="2" t="s">
        <v>7199</v>
      </c>
      <c r="U14142"/>
      <c r="X14142"/>
      <c r="Y14142"/>
    </row>
    <row r="14143" spans="7:25" x14ac:dyDescent="0.25">
      <c r="G14143" s="2">
        <v>33225</v>
      </c>
      <c r="H14143" s="2" t="s">
        <v>23632</v>
      </c>
      <c r="I14143" s="2">
        <v>33720</v>
      </c>
      <c r="J14143" s="2" t="s">
        <v>7209</v>
      </c>
      <c r="U14143"/>
      <c r="X14143"/>
      <c r="Y14143"/>
    </row>
    <row r="14144" spans="7:25" x14ac:dyDescent="0.25">
      <c r="G14144" s="2">
        <v>33327</v>
      </c>
      <c r="H14144" s="2" t="s">
        <v>23632</v>
      </c>
      <c r="I14144" s="2">
        <v>33720</v>
      </c>
      <c r="J14144" s="2" t="s">
        <v>7275</v>
      </c>
      <c r="U14144"/>
      <c r="X14144"/>
      <c r="Y14144"/>
    </row>
    <row r="14145" spans="7:25" x14ac:dyDescent="0.25">
      <c r="G14145" s="2">
        <v>33452</v>
      </c>
      <c r="H14145" s="2" t="s">
        <v>23632</v>
      </c>
      <c r="I14145" s="2">
        <v>33720</v>
      </c>
      <c r="J14145" s="2" t="s">
        <v>25691</v>
      </c>
      <c r="U14145"/>
      <c r="X14145"/>
      <c r="Y14145"/>
    </row>
    <row r="14146" spans="7:25" x14ac:dyDescent="0.25">
      <c r="G14146" s="2">
        <v>33552</v>
      </c>
      <c r="H14146" s="2" t="s">
        <v>23632</v>
      </c>
      <c r="I14146" s="2">
        <v>33720</v>
      </c>
      <c r="J14146" s="2" t="s">
        <v>7333</v>
      </c>
      <c r="U14146"/>
      <c r="X14146"/>
      <c r="Y14146"/>
    </row>
    <row r="14147" spans="7:25" x14ac:dyDescent="0.25">
      <c r="G14147" s="2">
        <v>33026</v>
      </c>
      <c r="H14147" s="2" t="s">
        <v>23632</v>
      </c>
      <c r="I14147" s="2">
        <v>33730</v>
      </c>
      <c r="J14147" s="2" t="s">
        <v>7077</v>
      </c>
      <c r="U14147"/>
      <c r="X14147"/>
      <c r="Y14147"/>
    </row>
    <row r="14148" spans="7:25" x14ac:dyDescent="0.25">
      <c r="G14148" s="2">
        <v>33307</v>
      </c>
      <c r="H14148" s="2" t="s">
        <v>23632</v>
      </c>
      <c r="I14148" s="2">
        <v>33730</v>
      </c>
      <c r="J14148" s="2" t="s">
        <v>7263</v>
      </c>
      <c r="U14148"/>
      <c r="X14148"/>
      <c r="Y14148"/>
    </row>
    <row r="14149" spans="7:25" x14ac:dyDescent="0.25">
      <c r="G14149" s="2">
        <v>33329</v>
      </c>
      <c r="H14149" s="2" t="s">
        <v>23632</v>
      </c>
      <c r="I14149" s="2">
        <v>33730</v>
      </c>
      <c r="J14149" s="2" t="s">
        <v>7277</v>
      </c>
      <c r="U14149"/>
      <c r="X14149"/>
      <c r="Y14149"/>
    </row>
    <row r="14150" spans="7:25" x14ac:dyDescent="0.25">
      <c r="G14150" s="2">
        <v>33336</v>
      </c>
      <c r="H14150" s="2" t="s">
        <v>23632</v>
      </c>
      <c r="I14150" s="2">
        <v>33730</v>
      </c>
      <c r="J14150" s="2" t="s">
        <v>6990</v>
      </c>
      <c r="U14150"/>
      <c r="X14150"/>
      <c r="Y14150"/>
    </row>
    <row r="14151" spans="7:25" x14ac:dyDescent="0.25">
      <c r="G14151" s="2">
        <v>33537</v>
      </c>
      <c r="H14151" s="2" t="s">
        <v>23632</v>
      </c>
      <c r="I14151" s="2">
        <v>33730</v>
      </c>
      <c r="J14151" s="2" t="s">
        <v>7323</v>
      </c>
      <c r="U14151"/>
      <c r="X14151"/>
      <c r="Y14151"/>
    </row>
    <row r="14152" spans="7:25" x14ac:dyDescent="0.25">
      <c r="G14152" s="2">
        <v>33547</v>
      </c>
      <c r="H14152" s="2" t="s">
        <v>23632</v>
      </c>
      <c r="I14152" s="2">
        <v>33730</v>
      </c>
      <c r="J14152" s="2" t="s">
        <v>7331</v>
      </c>
      <c r="U14152"/>
      <c r="X14152"/>
      <c r="Y14152"/>
    </row>
    <row r="14153" spans="7:25" x14ac:dyDescent="0.25">
      <c r="G14153" s="2">
        <v>33011</v>
      </c>
      <c r="H14153" s="2" t="s">
        <v>23632</v>
      </c>
      <c r="I14153" s="2">
        <v>33740</v>
      </c>
      <c r="J14153" s="2" t="s">
        <v>7067</v>
      </c>
      <c r="U14153"/>
      <c r="X14153"/>
      <c r="Y14153"/>
    </row>
    <row r="14154" spans="7:25" x14ac:dyDescent="0.25">
      <c r="G14154" s="2">
        <v>33028</v>
      </c>
      <c r="H14154" s="2" t="s">
        <v>23632</v>
      </c>
      <c r="I14154" s="2">
        <v>33750</v>
      </c>
      <c r="J14154" s="2" t="s">
        <v>6274</v>
      </c>
      <c r="U14154"/>
      <c r="X14154"/>
      <c r="Y14154"/>
    </row>
    <row r="14155" spans="7:25" x14ac:dyDescent="0.25">
      <c r="G14155" s="2">
        <v>33049</v>
      </c>
      <c r="H14155" s="2" t="s">
        <v>23632</v>
      </c>
      <c r="I14155" s="2">
        <v>33750</v>
      </c>
      <c r="J14155" s="2" t="s">
        <v>25544</v>
      </c>
      <c r="U14155"/>
      <c r="X14155"/>
      <c r="Y14155"/>
    </row>
    <row r="14156" spans="7:25" x14ac:dyDescent="0.25">
      <c r="G14156" s="2">
        <v>33079</v>
      </c>
      <c r="H14156" s="2" t="s">
        <v>23632</v>
      </c>
      <c r="I14156" s="2">
        <v>33750</v>
      </c>
      <c r="J14156" s="2" t="s">
        <v>7113</v>
      </c>
      <c r="U14156"/>
      <c r="X14156"/>
      <c r="Y14156"/>
    </row>
    <row r="14157" spans="7:25" x14ac:dyDescent="0.25">
      <c r="G14157" s="2">
        <v>33083</v>
      </c>
      <c r="H14157" s="2" t="s">
        <v>23632</v>
      </c>
      <c r="I14157" s="2">
        <v>33750</v>
      </c>
      <c r="J14157" s="2" t="s">
        <v>7116</v>
      </c>
      <c r="U14157"/>
      <c r="X14157"/>
      <c r="Y14157"/>
    </row>
    <row r="14158" spans="7:25" x14ac:dyDescent="0.25">
      <c r="G14158" s="2">
        <v>33141</v>
      </c>
      <c r="H14158" s="2" t="s">
        <v>23632</v>
      </c>
      <c r="I14158" s="2">
        <v>33750</v>
      </c>
      <c r="J14158" s="2" t="s">
        <v>7153</v>
      </c>
      <c r="U14158"/>
      <c r="X14158"/>
      <c r="Y14158"/>
    </row>
    <row r="14159" spans="7:25" x14ac:dyDescent="0.25">
      <c r="G14159" s="2">
        <v>33303</v>
      </c>
      <c r="H14159" s="2" t="s">
        <v>23632</v>
      </c>
      <c r="I14159" s="2">
        <v>33750</v>
      </c>
      <c r="J14159" s="2" t="s">
        <v>7260</v>
      </c>
      <c r="U14159"/>
      <c r="X14159"/>
      <c r="Y14159"/>
    </row>
    <row r="14160" spans="7:25" x14ac:dyDescent="0.25">
      <c r="G14160" s="2">
        <v>33413</v>
      </c>
      <c r="H14160" s="2" t="s">
        <v>23632</v>
      </c>
      <c r="I14160" s="2">
        <v>33750</v>
      </c>
      <c r="J14160" s="2" t="s">
        <v>25660</v>
      </c>
      <c r="U14160"/>
      <c r="X14160"/>
      <c r="Y14160"/>
    </row>
    <row r="14161" spans="7:25" x14ac:dyDescent="0.25">
      <c r="G14161" s="2">
        <v>33466</v>
      </c>
      <c r="H14161" s="2" t="s">
        <v>23632</v>
      </c>
      <c r="I14161" s="2">
        <v>33750</v>
      </c>
      <c r="J14161" s="2" t="s">
        <v>25702</v>
      </c>
      <c r="U14161"/>
      <c r="X14161"/>
      <c r="Y14161"/>
    </row>
    <row r="14162" spans="7:25" x14ac:dyDescent="0.25">
      <c r="G14162" s="2">
        <v>33008</v>
      </c>
      <c r="H14162" s="2" t="s">
        <v>23632</v>
      </c>
      <c r="I14162" s="2">
        <v>33760</v>
      </c>
      <c r="J14162" s="2" t="s">
        <v>7064</v>
      </c>
      <c r="U14162"/>
      <c r="X14162"/>
      <c r="Y14162"/>
    </row>
    <row r="14163" spans="7:25" x14ac:dyDescent="0.25">
      <c r="G14163" s="2">
        <v>33025</v>
      </c>
      <c r="H14163" s="2" t="s">
        <v>23632</v>
      </c>
      <c r="I14163" s="2">
        <v>33760</v>
      </c>
      <c r="J14163" s="2" t="s">
        <v>5596</v>
      </c>
      <c r="U14163"/>
      <c r="X14163"/>
      <c r="Y14163"/>
    </row>
    <row r="14164" spans="7:25" x14ac:dyDescent="0.25">
      <c r="G14164" s="2">
        <v>33043</v>
      </c>
      <c r="H14164" s="2" t="s">
        <v>23632</v>
      </c>
      <c r="I14164" s="2">
        <v>33760</v>
      </c>
      <c r="J14164" s="2" t="s">
        <v>7088</v>
      </c>
      <c r="U14164"/>
      <c r="X14164"/>
      <c r="Y14164"/>
    </row>
    <row r="14165" spans="7:25" x14ac:dyDescent="0.25">
      <c r="G14165" s="2">
        <v>33044</v>
      </c>
      <c r="H14165" s="2" t="s">
        <v>23632</v>
      </c>
      <c r="I14165" s="2">
        <v>33760</v>
      </c>
      <c r="J14165" s="2" t="s">
        <v>3867</v>
      </c>
      <c r="U14165"/>
      <c r="X14165"/>
      <c r="Y14165"/>
    </row>
    <row r="14166" spans="7:25" x14ac:dyDescent="0.25">
      <c r="G14166" s="2">
        <v>33092</v>
      </c>
      <c r="H14166" s="2" t="s">
        <v>23632</v>
      </c>
      <c r="I14166" s="2">
        <v>33760</v>
      </c>
      <c r="J14166" s="2" t="s">
        <v>7122</v>
      </c>
      <c r="U14166"/>
      <c r="X14166"/>
      <c r="Y14166"/>
    </row>
    <row r="14167" spans="7:25" x14ac:dyDescent="0.25">
      <c r="G14167" s="2">
        <v>33121</v>
      </c>
      <c r="H14167" s="2" t="s">
        <v>23632</v>
      </c>
      <c r="I14167" s="2">
        <v>33760</v>
      </c>
      <c r="J14167" s="2" t="s">
        <v>7141</v>
      </c>
      <c r="U14167"/>
      <c r="X14167"/>
      <c r="Y14167"/>
    </row>
    <row r="14168" spans="7:25" x14ac:dyDescent="0.25">
      <c r="G14168" s="2">
        <v>33135</v>
      </c>
      <c r="H14168" s="2" t="s">
        <v>23632</v>
      </c>
      <c r="I14168" s="2">
        <v>33760</v>
      </c>
      <c r="J14168" s="2" t="s">
        <v>7150</v>
      </c>
      <c r="U14168"/>
      <c r="X14168"/>
      <c r="Y14168"/>
    </row>
    <row r="14169" spans="7:25" x14ac:dyDescent="0.25">
      <c r="G14169" s="2">
        <v>33156</v>
      </c>
      <c r="H14169" s="2" t="s">
        <v>23632</v>
      </c>
      <c r="I14169" s="2">
        <v>33760</v>
      </c>
      <c r="J14169" s="2" t="s">
        <v>7165</v>
      </c>
      <c r="U14169"/>
      <c r="X14169"/>
      <c r="Y14169"/>
    </row>
    <row r="14170" spans="7:25" x14ac:dyDescent="0.25">
      <c r="G14170" s="2">
        <v>33163</v>
      </c>
      <c r="H14170" s="2" t="s">
        <v>23632</v>
      </c>
      <c r="I14170" s="2">
        <v>33760</v>
      </c>
      <c r="J14170" s="2" t="s">
        <v>7171</v>
      </c>
      <c r="U14170"/>
      <c r="X14170"/>
      <c r="Y14170"/>
    </row>
    <row r="14171" spans="7:25" x14ac:dyDescent="0.25">
      <c r="G14171" s="2">
        <v>33175</v>
      </c>
      <c r="H14171" s="2" t="s">
        <v>23632</v>
      </c>
      <c r="I14171" s="2">
        <v>33760</v>
      </c>
      <c r="J14171" s="2" t="s">
        <v>7178</v>
      </c>
      <c r="U14171"/>
      <c r="X14171"/>
      <c r="Y14171"/>
    </row>
    <row r="14172" spans="7:25" x14ac:dyDescent="0.25">
      <c r="G14172" s="2">
        <v>33215</v>
      </c>
      <c r="H14172" s="2" t="s">
        <v>23632</v>
      </c>
      <c r="I14172" s="2">
        <v>33760</v>
      </c>
      <c r="J14172" s="2" t="s">
        <v>7205</v>
      </c>
      <c r="U14172"/>
      <c r="X14172"/>
      <c r="Y14172"/>
    </row>
    <row r="14173" spans="7:25" x14ac:dyDescent="0.25">
      <c r="G14173" s="2">
        <v>33258</v>
      </c>
      <c r="H14173" s="2" t="s">
        <v>23632</v>
      </c>
      <c r="I14173" s="2">
        <v>33760</v>
      </c>
      <c r="J14173" s="2" t="s">
        <v>7228</v>
      </c>
      <c r="U14173"/>
      <c r="X14173"/>
      <c r="Y14173"/>
    </row>
    <row r="14174" spans="7:25" x14ac:dyDescent="0.25">
      <c r="G14174" s="2">
        <v>33275</v>
      </c>
      <c r="H14174" s="2" t="s">
        <v>23632</v>
      </c>
      <c r="I14174" s="2">
        <v>33760</v>
      </c>
      <c r="J14174" s="2" t="s">
        <v>7241</v>
      </c>
      <c r="U14174"/>
      <c r="X14174"/>
      <c r="Y14174"/>
    </row>
    <row r="14175" spans="7:25" x14ac:dyDescent="0.25">
      <c r="G14175" s="2">
        <v>33292</v>
      </c>
      <c r="H14175" s="2" t="s">
        <v>23632</v>
      </c>
      <c r="I14175" s="2">
        <v>33760</v>
      </c>
      <c r="J14175" s="2" t="s">
        <v>4692</v>
      </c>
      <c r="U14175"/>
      <c r="X14175"/>
      <c r="Y14175"/>
    </row>
    <row r="14176" spans="7:25" x14ac:dyDescent="0.25">
      <c r="G14176" s="2">
        <v>33358</v>
      </c>
      <c r="H14176" s="2" t="s">
        <v>23632</v>
      </c>
      <c r="I14176" s="2">
        <v>33760</v>
      </c>
      <c r="J14176" s="2" t="s">
        <v>1616</v>
      </c>
      <c r="U14176"/>
      <c r="X14176"/>
      <c r="Y14176"/>
    </row>
    <row r="14177" spans="7:25" x14ac:dyDescent="0.25">
      <c r="G14177" s="2">
        <v>33515</v>
      </c>
      <c r="H14177" s="2" t="s">
        <v>23632</v>
      </c>
      <c r="I14177" s="2">
        <v>33760</v>
      </c>
      <c r="J14177" s="2" t="s">
        <v>7309</v>
      </c>
      <c r="U14177"/>
      <c r="X14177"/>
      <c r="Y14177"/>
    </row>
    <row r="14178" spans="7:25" x14ac:dyDescent="0.25">
      <c r="G14178" s="2">
        <v>33409</v>
      </c>
      <c r="H14178" s="2" t="s">
        <v>23632</v>
      </c>
      <c r="I14178" s="2">
        <v>33760</v>
      </c>
      <c r="J14178" s="2" t="s">
        <v>25657</v>
      </c>
      <c r="U14178"/>
      <c r="X14178"/>
      <c r="Y14178"/>
    </row>
    <row r="14179" spans="7:25" x14ac:dyDescent="0.25">
      <c r="G14179" s="2">
        <v>33464</v>
      </c>
      <c r="H14179" s="2" t="s">
        <v>23632</v>
      </c>
      <c r="I14179" s="2">
        <v>33760</v>
      </c>
      <c r="J14179" s="2" t="s">
        <v>25700</v>
      </c>
      <c r="U14179"/>
      <c r="X14179"/>
      <c r="Y14179"/>
    </row>
    <row r="14180" spans="7:25" x14ac:dyDescent="0.25">
      <c r="G14180" s="2">
        <v>33523</v>
      </c>
      <c r="H14180" s="2" t="s">
        <v>23632</v>
      </c>
      <c r="I14180" s="2">
        <v>33760</v>
      </c>
      <c r="J14180" s="2" t="s">
        <v>7316</v>
      </c>
      <c r="U14180"/>
      <c r="X14180"/>
      <c r="Y14180"/>
    </row>
    <row r="14181" spans="7:25" x14ac:dyDescent="0.25">
      <c r="G14181" s="2">
        <v>33498</v>
      </c>
      <c r="H14181" s="2" t="s">
        <v>23632</v>
      </c>
      <c r="I14181" s="2">
        <v>33770</v>
      </c>
      <c r="J14181" s="2" t="s">
        <v>7299</v>
      </c>
      <c r="U14181"/>
      <c r="X14181"/>
      <c r="Y14181"/>
    </row>
    <row r="14182" spans="7:25" x14ac:dyDescent="0.25">
      <c r="G14182" s="2">
        <v>33514</v>
      </c>
      <c r="H14182" s="2" t="s">
        <v>23632</v>
      </c>
      <c r="I14182" s="2">
        <v>33780</v>
      </c>
      <c r="J14182" s="2" t="s">
        <v>25730</v>
      </c>
      <c r="U14182"/>
      <c r="X14182"/>
      <c r="Y14182"/>
    </row>
    <row r="14183" spans="7:25" x14ac:dyDescent="0.25">
      <c r="G14183" s="2">
        <v>33020</v>
      </c>
      <c r="H14183" s="2" t="s">
        <v>23632</v>
      </c>
      <c r="I14183" s="2">
        <v>33790</v>
      </c>
      <c r="J14183" s="2" t="s">
        <v>7073</v>
      </c>
      <c r="U14183"/>
      <c r="X14183"/>
      <c r="Y14183"/>
    </row>
    <row r="14184" spans="7:25" x14ac:dyDescent="0.25">
      <c r="G14184" s="2">
        <v>33117</v>
      </c>
      <c r="H14184" s="2" t="s">
        <v>23632</v>
      </c>
      <c r="I14184" s="2">
        <v>33790</v>
      </c>
      <c r="J14184" s="2" t="s">
        <v>7137</v>
      </c>
      <c r="U14184"/>
      <c r="X14184"/>
      <c r="Y14184"/>
    </row>
    <row r="14185" spans="7:25" x14ac:dyDescent="0.25">
      <c r="G14185" s="2">
        <v>33223</v>
      </c>
      <c r="H14185" s="2" t="s">
        <v>23632</v>
      </c>
      <c r="I14185" s="2">
        <v>33790</v>
      </c>
      <c r="J14185" s="2" t="s">
        <v>7208</v>
      </c>
      <c r="U14185"/>
      <c r="X14185"/>
      <c r="Y14185"/>
    </row>
    <row r="14186" spans="7:25" x14ac:dyDescent="0.25">
      <c r="G14186" s="2">
        <v>33247</v>
      </c>
      <c r="H14186" s="2" t="s">
        <v>23632</v>
      </c>
      <c r="I14186" s="2">
        <v>33790</v>
      </c>
      <c r="J14186" s="2" t="s">
        <v>25595</v>
      </c>
      <c r="U14186"/>
      <c r="X14186"/>
      <c r="Y14186"/>
    </row>
    <row r="14187" spans="7:25" x14ac:dyDescent="0.25">
      <c r="G14187" s="2">
        <v>33277</v>
      </c>
      <c r="H14187" s="2" t="s">
        <v>23632</v>
      </c>
      <c r="I14187" s="2">
        <v>33790</v>
      </c>
      <c r="J14187" s="2" t="s">
        <v>7243</v>
      </c>
      <c r="U14187"/>
      <c r="X14187"/>
      <c r="Y14187"/>
    </row>
    <row r="14188" spans="7:25" x14ac:dyDescent="0.25">
      <c r="G14188" s="2">
        <v>33316</v>
      </c>
      <c r="H14188" s="2" t="s">
        <v>23632</v>
      </c>
      <c r="I14188" s="2">
        <v>33790</v>
      </c>
      <c r="J14188" s="2" t="s">
        <v>7270</v>
      </c>
      <c r="U14188"/>
      <c r="X14188"/>
      <c r="Y14188"/>
    </row>
    <row r="14189" spans="7:25" x14ac:dyDescent="0.25">
      <c r="G14189" s="2">
        <v>33516</v>
      </c>
      <c r="H14189" s="2" t="s">
        <v>23632</v>
      </c>
      <c r="I14189" s="2">
        <v>33790</v>
      </c>
      <c r="J14189" s="2" t="s">
        <v>7310</v>
      </c>
      <c r="U14189"/>
      <c r="X14189"/>
      <c r="Y14189"/>
    </row>
    <row r="14190" spans="7:25" x14ac:dyDescent="0.25">
      <c r="G14190" s="2">
        <v>33372</v>
      </c>
      <c r="H14190" s="2" t="s">
        <v>23632</v>
      </c>
      <c r="I14190" s="2">
        <v>33790</v>
      </c>
      <c r="J14190" s="2" t="s">
        <v>25625</v>
      </c>
      <c r="U14190"/>
      <c r="X14190"/>
      <c r="Y14190"/>
    </row>
    <row r="14191" spans="7:25" x14ac:dyDescent="0.25">
      <c r="G14191" s="2">
        <v>33004</v>
      </c>
      <c r="H14191" s="2" t="s">
        <v>23632</v>
      </c>
      <c r="I14191" s="2">
        <v>33810</v>
      </c>
      <c r="J14191" s="2" t="s">
        <v>7061</v>
      </c>
      <c r="U14191"/>
      <c r="X14191"/>
      <c r="Y14191"/>
    </row>
    <row r="14192" spans="7:25" x14ac:dyDescent="0.25">
      <c r="G14192" s="2">
        <v>33073</v>
      </c>
      <c r="H14192" s="2" t="s">
        <v>23632</v>
      </c>
      <c r="I14192" s="2">
        <v>33820</v>
      </c>
      <c r="J14192" s="2" t="s">
        <v>25547</v>
      </c>
      <c r="U14192"/>
      <c r="X14192"/>
      <c r="Y14192"/>
    </row>
    <row r="14193" spans="7:25" x14ac:dyDescent="0.25">
      <c r="G14193" s="2">
        <v>33159</v>
      </c>
      <c r="H14193" s="2" t="s">
        <v>23632</v>
      </c>
      <c r="I14193" s="2">
        <v>33820</v>
      </c>
      <c r="J14193" s="2" t="s">
        <v>7167</v>
      </c>
      <c r="U14193"/>
      <c r="X14193"/>
      <c r="Y14193"/>
    </row>
    <row r="14194" spans="7:25" x14ac:dyDescent="0.25">
      <c r="G14194" s="2">
        <v>33326</v>
      </c>
      <c r="H14194" s="2" t="s">
        <v>23632</v>
      </c>
      <c r="I14194" s="2">
        <v>33820</v>
      </c>
      <c r="J14194" s="2" t="s">
        <v>25612</v>
      </c>
      <c r="U14194"/>
      <c r="X14194"/>
      <c r="Y14194"/>
    </row>
    <row r="14195" spans="7:25" x14ac:dyDescent="0.25">
      <c r="G14195" s="2">
        <v>33374</v>
      </c>
      <c r="H14195" s="2" t="s">
        <v>23632</v>
      </c>
      <c r="I14195" s="2">
        <v>33820</v>
      </c>
      <c r="J14195" s="2" t="s">
        <v>25627</v>
      </c>
      <c r="U14195"/>
      <c r="X14195"/>
      <c r="Y14195"/>
    </row>
    <row r="14196" spans="7:25" x14ac:dyDescent="0.25">
      <c r="G14196" s="2">
        <v>33380</v>
      </c>
      <c r="H14196" s="2" t="s">
        <v>23632</v>
      </c>
      <c r="I14196" s="2">
        <v>33820</v>
      </c>
      <c r="J14196" s="2" t="s">
        <v>25632</v>
      </c>
      <c r="U14196"/>
      <c r="X14196"/>
      <c r="Y14196"/>
    </row>
    <row r="14197" spans="7:25" x14ac:dyDescent="0.25">
      <c r="G14197" s="2">
        <v>33389</v>
      </c>
      <c r="H14197" s="2" t="s">
        <v>23632</v>
      </c>
      <c r="I14197" s="2">
        <v>33820</v>
      </c>
      <c r="J14197" s="2" t="s">
        <v>25641</v>
      </c>
      <c r="U14197"/>
      <c r="X14197"/>
      <c r="Y14197"/>
    </row>
    <row r="14198" spans="7:25" x14ac:dyDescent="0.25">
      <c r="G14198" s="2">
        <v>33456</v>
      </c>
      <c r="H14198" s="2" t="s">
        <v>23632</v>
      </c>
      <c r="I14198" s="2">
        <v>33820</v>
      </c>
      <c r="J14198" s="2" t="s">
        <v>20052</v>
      </c>
      <c r="U14198"/>
      <c r="X14198"/>
      <c r="Y14198"/>
    </row>
    <row r="14199" spans="7:25" x14ac:dyDescent="0.25">
      <c r="G14199" s="2">
        <v>33041</v>
      </c>
      <c r="H14199" s="2" t="s">
        <v>23632</v>
      </c>
      <c r="I14199" s="2">
        <v>33830</v>
      </c>
      <c r="J14199" s="2" t="s">
        <v>25540</v>
      </c>
      <c r="U14199"/>
      <c r="X14199"/>
      <c r="Y14199"/>
    </row>
    <row r="14200" spans="7:25" x14ac:dyDescent="0.25">
      <c r="G14200" s="2">
        <v>33042</v>
      </c>
      <c r="H14200" s="2" t="s">
        <v>23632</v>
      </c>
      <c r="I14200" s="2">
        <v>33830</v>
      </c>
      <c r="J14200" s="2" t="s">
        <v>25541</v>
      </c>
      <c r="U14200"/>
      <c r="X14200"/>
      <c r="Y14200"/>
    </row>
    <row r="14201" spans="7:25" x14ac:dyDescent="0.25">
      <c r="G14201" s="2">
        <v>33260</v>
      </c>
      <c r="H14201" s="2" t="s">
        <v>23632</v>
      </c>
      <c r="I14201" s="2">
        <v>33830</v>
      </c>
      <c r="J14201" s="2" t="s">
        <v>7229</v>
      </c>
      <c r="U14201"/>
      <c r="X14201"/>
      <c r="Y14201"/>
    </row>
    <row r="14202" spans="7:25" x14ac:dyDescent="0.25">
      <c r="G14202" s="2">
        <v>33095</v>
      </c>
      <c r="H14202" s="2" t="s">
        <v>23632</v>
      </c>
      <c r="I14202" s="2">
        <v>33840</v>
      </c>
      <c r="J14202" s="2" t="s">
        <v>7125</v>
      </c>
      <c r="U14202"/>
      <c r="X14202"/>
      <c r="Y14202"/>
    </row>
    <row r="14203" spans="7:25" x14ac:dyDescent="0.25">
      <c r="G14203" s="2">
        <v>33155</v>
      </c>
      <c r="H14203" s="2" t="s">
        <v>23632</v>
      </c>
      <c r="I14203" s="2">
        <v>33840</v>
      </c>
      <c r="J14203" s="2" t="s">
        <v>7164</v>
      </c>
      <c r="U14203"/>
      <c r="X14203"/>
      <c r="Y14203"/>
    </row>
    <row r="14204" spans="7:25" x14ac:dyDescent="0.25">
      <c r="G14204" s="2">
        <v>33188</v>
      </c>
      <c r="H14204" s="2" t="s">
        <v>23632</v>
      </c>
      <c r="I14204" s="2">
        <v>33840</v>
      </c>
      <c r="J14204" s="2" t="s">
        <v>7187</v>
      </c>
      <c r="U14204"/>
      <c r="X14204"/>
      <c r="Y14204"/>
    </row>
    <row r="14205" spans="7:25" x14ac:dyDescent="0.25">
      <c r="G14205" s="2">
        <v>33190</v>
      </c>
      <c r="H14205" s="2" t="s">
        <v>23632</v>
      </c>
      <c r="I14205" s="2">
        <v>33840</v>
      </c>
      <c r="J14205" s="2" t="s">
        <v>7189</v>
      </c>
      <c r="U14205"/>
      <c r="X14205"/>
      <c r="Y14205"/>
    </row>
    <row r="14206" spans="7:25" x14ac:dyDescent="0.25">
      <c r="G14206" s="2">
        <v>33232</v>
      </c>
      <c r="H14206" s="2" t="s">
        <v>23632</v>
      </c>
      <c r="I14206" s="2">
        <v>33840</v>
      </c>
      <c r="J14206" s="2" t="s">
        <v>6905</v>
      </c>
      <c r="U14206"/>
      <c r="X14206"/>
      <c r="Y14206"/>
    </row>
    <row r="14207" spans="7:25" x14ac:dyDescent="0.25">
      <c r="G14207" s="2">
        <v>33239</v>
      </c>
      <c r="H14207" s="2" t="s">
        <v>23632</v>
      </c>
      <c r="I14207" s="2">
        <v>33840</v>
      </c>
      <c r="J14207" s="2" t="s">
        <v>25589</v>
      </c>
      <c r="U14207"/>
      <c r="X14207"/>
      <c r="Y14207"/>
    </row>
    <row r="14208" spans="7:25" x14ac:dyDescent="0.25">
      <c r="G14208" s="2">
        <v>33255</v>
      </c>
      <c r="H14208" s="2" t="s">
        <v>23632</v>
      </c>
      <c r="I14208" s="2">
        <v>33840</v>
      </c>
      <c r="J14208" s="2" t="s">
        <v>7226</v>
      </c>
      <c r="U14208"/>
      <c r="X14208"/>
      <c r="Y14208"/>
    </row>
    <row r="14209" spans="7:25" x14ac:dyDescent="0.25">
      <c r="G14209" s="2">
        <v>33450</v>
      </c>
      <c r="H14209" s="2" t="s">
        <v>23632</v>
      </c>
      <c r="I14209" s="2">
        <v>33840</v>
      </c>
      <c r="J14209" s="2" t="s">
        <v>25689</v>
      </c>
      <c r="U14209"/>
      <c r="X14209"/>
      <c r="Y14209"/>
    </row>
    <row r="14210" spans="7:25" x14ac:dyDescent="0.25">
      <c r="G14210" s="2">
        <v>33238</v>
      </c>
      <c r="H14210" s="2" t="s">
        <v>23632</v>
      </c>
      <c r="I14210" s="2">
        <v>33850</v>
      </c>
      <c r="J14210" s="2" t="s">
        <v>7220</v>
      </c>
      <c r="U14210"/>
      <c r="X14210"/>
      <c r="Y14210"/>
    </row>
    <row r="14211" spans="7:25" x14ac:dyDescent="0.25">
      <c r="G14211" s="2">
        <v>33151</v>
      </c>
      <c r="H14211" s="2" t="s">
        <v>23632</v>
      </c>
      <c r="I14211" s="2">
        <v>33860</v>
      </c>
      <c r="J14211" s="2" t="s">
        <v>7161</v>
      </c>
      <c r="U14211"/>
      <c r="X14211"/>
      <c r="Y14211"/>
    </row>
    <row r="14212" spans="7:25" x14ac:dyDescent="0.25">
      <c r="G14212" s="2">
        <v>33267</v>
      </c>
      <c r="H14212" s="2" t="s">
        <v>23632</v>
      </c>
      <c r="I14212" s="2">
        <v>33860</v>
      </c>
      <c r="J14212" s="2" t="s">
        <v>7234</v>
      </c>
      <c r="U14212"/>
      <c r="X14212"/>
      <c r="Y14212"/>
    </row>
    <row r="14213" spans="7:25" x14ac:dyDescent="0.25">
      <c r="G14213" s="2">
        <v>33351</v>
      </c>
      <c r="H14213" s="2" t="s">
        <v>23632</v>
      </c>
      <c r="I14213" s="2">
        <v>33860</v>
      </c>
      <c r="J14213" s="2" t="s">
        <v>3275</v>
      </c>
      <c r="U14213"/>
      <c r="X14213"/>
      <c r="Y14213"/>
    </row>
    <row r="14214" spans="7:25" x14ac:dyDescent="0.25">
      <c r="G14214" s="2">
        <v>33539</v>
      </c>
      <c r="H14214" s="2" t="s">
        <v>23632</v>
      </c>
      <c r="I14214" s="2">
        <v>33870</v>
      </c>
      <c r="J14214" s="2" t="s">
        <v>7325</v>
      </c>
      <c r="U14214"/>
      <c r="X14214"/>
      <c r="Y14214"/>
    </row>
    <row r="14215" spans="7:25" x14ac:dyDescent="0.25">
      <c r="G14215" s="2">
        <v>33033</v>
      </c>
      <c r="H14215" s="2" t="s">
        <v>23632</v>
      </c>
      <c r="I14215" s="2">
        <v>33880</v>
      </c>
      <c r="J14215" s="2" t="s">
        <v>7081</v>
      </c>
      <c r="U14215"/>
      <c r="X14215"/>
      <c r="Y14215"/>
    </row>
    <row r="14216" spans="7:25" x14ac:dyDescent="0.25">
      <c r="G14216" s="2">
        <v>33084</v>
      </c>
      <c r="H14216" s="2" t="s">
        <v>23632</v>
      </c>
      <c r="I14216" s="2">
        <v>33880</v>
      </c>
      <c r="J14216" s="2" t="s">
        <v>7117</v>
      </c>
      <c r="U14216"/>
      <c r="X14216"/>
      <c r="Y14216"/>
    </row>
    <row r="14217" spans="7:25" x14ac:dyDescent="0.25">
      <c r="G14217" s="2">
        <v>33381</v>
      </c>
      <c r="H14217" s="2" t="s">
        <v>23632</v>
      </c>
      <c r="I14217" s="2">
        <v>33880</v>
      </c>
      <c r="J14217" s="2" t="s">
        <v>25633</v>
      </c>
      <c r="U14217"/>
      <c r="X14217"/>
      <c r="Y14217"/>
    </row>
    <row r="14218" spans="7:25" x14ac:dyDescent="0.25">
      <c r="G14218" s="2">
        <v>33133</v>
      </c>
      <c r="H14218" s="2" t="s">
        <v>23632</v>
      </c>
      <c r="I14218" s="2">
        <v>33890</v>
      </c>
      <c r="J14218" s="2" t="s">
        <v>7148</v>
      </c>
      <c r="U14218"/>
      <c r="X14218"/>
      <c r="Y14218"/>
    </row>
    <row r="14219" spans="7:25" x14ac:dyDescent="0.25">
      <c r="G14219" s="2">
        <v>33186</v>
      </c>
      <c r="H14219" s="2" t="s">
        <v>23632</v>
      </c>
      <c r="I14219" s="2">
        <v>33890</v>
      </c>
      <c r="J14219" s="2" t="s">
        <v>7186</v>
      </c>
      <c r="U14219"/>
      <c r="X14219"/>
      <c r="Y14219"/>
    </row>
    <row r="14220" spans="7:25" x14ac:dyDescent="0.25">
      <c r="G14220" s="2">
        <v>33210</v>
      </c>
      <c r="H14220" s="2" t="s">
        <v>23632</v>
      </c>
      <c r="I14220" s="2">
        <v>33890</v>
      </c>
      <c r="J14220" s="2" t="s">
        <v>3761</v>
      </c>
      <c r="U14220"/>
      <c r="X14220"/>
      <c r="Y14220"/>
    </row>
    <row r="14221" spans="7:25" x14ac:dyDescent="0.25">
      <c r="G14221" s="2">
        <v>33319</v>
      </c>
      <c r="H14221" s="2" t="s">
        <v>23632</v>
      </c>
      <c r="I14221" s="2">
        <v>33890</v>
      </c>
      <c r="J14221" s="2" t="s">
        <v>25608</v>
      </c>
      <c r="U14221"/>
      <c r="X14221"/>
      <c r="Y14221"/>
    </row>
    <row r="14222" spans="7:25" x14ac:dyDescent="0.25">
      <c r="G14222" s="2">
        <v>33062</v>
      </c>
      <c r="H14222" s="2" t="s">
        <v>23632</v>
      </c>
      <c r="I14222" s="2">
        <v>33910</v>
      </c>
      <c r="J14222" s="2" t="s">
        <v>7100</v>
      </c>
      <c r="U14222"/>
      <c r="X14222"/>
      <c r="Y14222"/>
    </row>
    <row r="14223" spans="7:25" x14ac:dyDescent="0.25">
      <c r="G14223" s="2">
        <v>33362</v>
      </c>
      <c r="H14223" s="2" t="s">
        <v>23632</v>
      </c>
      <c r="I14223" s="2">
        <v>33910</v>
      </c>
      <c r="J14223" s="2" t="s">
        <v>7295</v>
      </c>
      <c r="U14223"/>
      <c r="X14223"/>
      <c r="Y14223"/>
    </row>
    <row r="14224" spans="7:25" x14ac:dyDescent="0.25">
      <c r="G14224" s="2">
        <v>33509</v>
      </c>
      <c r="H14224" s="2" t="s">
        <v>23632</v>
      </c>
      <c r="I14224" s="2">
        <v>33910</v>
      </c>
      <c r="J14224" s="2" t="s">
        <v>25729</v>
      </c>
      <c r="U14224"/>
      <c r="X14224"/>
      <c r="Y14224"/>
    </row>
    <row r="14225" spans="7:25" x14ac:dyDescent="0.25">
      <c r="G14225" s="2">
        <v>33387</v>
      </c>
      <c r="H14225" s="2" t="s">
        <v>23632</v>
      </c>
      <c r="I14225" s="2">
        <v>33910</v>
      </c>
      <c r="J14225" s="2" t="s">
        <v>25639</v>
      </c>
      <c r="U14225"/>
      <c r="X14225"/>
      <c r="Y14225"/>
    </row>
    <row r="14226" spans="7:25" x14ac:dyDescent="0.25">
      <c r="G14226" s="2">
        <v>33393</v>
      </c>
      <c r="H14226" s="2" t="s">
        <v>23632</v>
      </c>
      <c r="I14226" s="2">
        <v>33910</v>
      </c>
      <c r="J14226" s="2" t="s">
        <v>25644</v>
      </c>
      <c r="U14226"/>
      <c r="X14226"/>
      <c r="Y14226"/>
    </row>
    <row r="14227" spans="7:25" x14ac:dyDescent="0.25">
      <c r="G14227" s="2">
        <v>33442</v>
      </c>
      <c r="H14227" s="2" t="s">
        <v>23632</v>
      </c>
      <c r="I14227" s="2">
        <v>33910</v>
      </c>
      <c r="J14227" s="2" t="s">
        <v>25681</v>
      </c>
      <c r="U14227"/>
      <c r="X14227"/>
      <c r="Y14227"/>
    </row>
    <row r="14228" spans="7:25" x14ac:dyDescent="0.25">
      <c r="G14228" s="2">
        <v>33445</v>
      </c>
      <c r="H14228" s="2" t="s">
        <v>23632</v>
      </c>
      <c r="I14228" s="2">
        <v>33910</v>
      </c>
      <c r="J14228" s="2" t="s">
        <v>25684</v>
      </c>
      <c r="U14228"/>
      <c r="X14228"/>
      <c r="Y14228"/>
    </row>
    <row r="14229" spans="7:25" x14ac:dyDescent="0.25">
      <c r="G14229" s="2">
        <v>33126</v>
      </c>
      <c r="H14229" s="2" t="s">
        <v>23632</v>
      </c>
      <c r="I14229" s="2">
        <v>33920</v>
      </c>
      <c r="J14229" s="2" t="s">
        <v>25562</v>
      </c>
      <c r="U14229"/>
      <c r="X14229"/>
      <c r="Y14229"/>
    </row>
    <row r="14230" spans="7:25" x14ac:dyDescent="0.25">
      <c r="G14230" s="2">
        <v>33184</v>
      </c>
      <c r="H14230" s="2" t="s">
        <v>23632</v>
      </c>
      <c r="I14230" s="2">
        <v>33920</v>
      </c>
      <c r="J14230" s="2" t="s">
        <v>6336</v>
      </c>
      <c r="U14230"/>
      <c r="X14230"/>
      <c r="Y14230"/>
    </row>
    <row r="14231" spans="7:25" x14ac:dyDescent="0.25">
      <c r="G14231" s="2">
        <v>33502</v>
      </c>
      <c r="H14231" s="2" t="s">
        <v>23632</v>
      </c>
      <c r="I14231" s="2">
        <v>33920</v>
      </c>
      <c r="J14231" s="2" t="s">
        <v>7302</v>
      </c>
      <c r="U14231"/>
      <c r="X14231"/>
      <c r="Y14231"/>
    </row>
    <row r="14232" spans="7:25" x14ac:dyDescent="0.25">
      <c r="G14232" s="2">
        <v>33382</v>
      </c>
      <c r="H14232" s="2" t="s">
        <v>23632</v>
      </c>
      <c r="I14232" s="2">
        <v>33920</v>
      </c>
      <c r="J14232" s="2" t="s">
        <v>25634</v>
      </c>
      <c r="U14232"/>
      <c r="X14232"/>
      <c r="Y14232"/>
    </row>
    <row r="14233" spans="7:25" x14ac:dyDescent="0.25">
      <c r="G14233" s="2">
        <v>33416</v>
      </c>
      <c r="H14233" s="2" t="s">
        <v>23632</v>
      </c>
      <c r="I14233" s="2">
        <v>33920</v>
      </c>
      <c r="J14233" s="2" t="s">
        <v>25662</v>
      </c>
      <c r="U14233"/>
      <c r="X14233"/>
      <c r="Y14233"/>
    </row>
    <row r="14234" spans="7:25" x14ac:dyDescent="0.25">
      <c r="G14234" s="2">
        <v>33473</v>
      </c>
      <c r="H14234" s="2" t="s">
        <v>23632</v>
      </c>
      <c r="I14234" s="2">
        <v>33920</v>
      </c>
      <c r="J14234" s="2" t="s">
        <v>25706</v>
      </c>
      <c r="U14234"/>
      <c r="X14234"/>
      <c r="Y14234"/>
    </row>
    <row r="14235" spans="7:25" x14ac:dyDescent="0.25">
      <c r="G14235" s="2">
        <v>33489</v>
      </c>
      <c r="H14235" s="2" t="s">
        <v>23632</v>
      </c>
      <c r="I14235" s="2">
        <v>33920</v>
      </c>
      <c r="J14235" s="2" t="s">
        <v>25721</v>
      </c>
      <c r="U14235"/>
      <c r="X14235"/>
      <c r="Y14235"/>
    </row>
    <row r="14236" spans="7:25" x14ac:dyDescent="0.25">
      <c r="G14236" s="2">
        <v>33492</v>
      </c>
      <c r="H14236" s="2" t="s">
        <v>23632</v>
      </c>
      <c r="I14236" s="2">
        <v>33920</v>
      </c>
      <c r="J14236" s="2" t="s">
        <v>25724</v>
      </c>
      <c r="U14236"/>
      <c r="X14236"/>
      <c r="Y14236"/>
    </row>
    <row r="14237" spans="7:25" x14ac:dyDescent="0.25">
      <c r="G14237" s="2">
        <v>33540</v>
      </c>
      <c r="H14237" s="2" t="s">
        <v>23632</v>
      </c>
      <c r="I14237" s="2">
        <v>33930</v>
      </c>
      <c r="J14237" s="2" t="s">
        <v>25739</v>
      </c>
      <c r="U14237"/>
      <c r="X14237"/>
      <c r="Y14237"/>
    </row>
    <row r="14238" spans="7:25" x14ac:dyDescent="0.25">
      <c r="G14238" s="2">
        <v>33972</v>
      </c>
      <c r="H14238" s="2" t="s">
        <v>23632</v>
      </c>
      <c r="I14238" s="2">
        <v>33950</v>
      </c>
      <c r="J14238" s="2" t="s">
        <v>25753</v>
      </c>
      <c r="U14238"/>
      <c r="X14238"/>
      <c r="Y14238"/>
    </row>
    <row r="14239" spans="7:25" x14ac:dyDescent="0.25">
      <c r="G14239" s="2">
        <v>33236</v>
      </c>
      <c r="H14239" s="2" t="s">
        <v>23632</v>
      </c>
      <c r="I14239" s="2">
        <v>33950</v>
      </c>
      <c r="J14239" s="2" t="s">
        <v>25588</v>
      </c>
      <c r="U14239"/>
      <c r="X14239"/>
      <c r="Y14239"/>
    </row>
    <row r="14240" spans="7:25" x14ac:dyDescent="0.25">
      <c r="G14240" s="2">
        <v>33933</v>
      </c>
      <c r="H14240" s="2" t="s">
        <v>23632</v>
      </c>
      <c r="I14240" s="2">
        <v>33970</v>
      </c>
      <c r="J14240" s="2" t="s">
        <v>25746</v>
      </c>
      <c r="U14240"/>
      <c r="X14240"/>
      <c r="Y14240"/>
    </row>
    <row r="14241" spans="7:25" x14ac:dyDescent="0.25">
      <c r="G14241" s="2">
        <v>33019</v>
      </c>
      <c r="H14241" s="2" t="s">
        <v>23632</v>
      </c>
      <c r="I14241" s="2">
        <v>33980</v>
      </c>
      <c r="J14241" s="2" t="s">
        <v>7072</v>
      </c>
      <c r="U14241"/>
      <c r="X14241"/>
      <c r="Y14241"/>
    </row>
    <row r="14242" spans="7:25" x14ac:dyDescent="0.25">
      <c r="G14242" s="2">
        <v>33203</v>
      </c>
      <c r="H14242" s="2" t="s">
        <v>23632</v>
      </c>
      <c r="I14242" s="2">
        <v>33990</v>
      </c>
      <c r="J14242" s="2" t="s">
        <v>7197</v>
      </c>
      <c r="U14242"/>
      <c r="X14242"/>
      <c r="Y14242"/>
    </row>
    <row r="14243" spans="7:25" x14ac:dyDescent="0.25">
      <c r="G14243" s="2">
        <v>33300</v>
      </c>
      <c r="H14243" s="2" t="s">
        <v>23632</v>
      </c>
      <c r="I14243" s="2">
        <v>33990</v>
      </c>
      <c r="J14243" s="2" t="s">
        <v>25604</v>
      </c>
      <c r="U14243"/>
      <c r="X14243"/>
      <c r="Y14243"/>
    </row>
    <row r="14244" spans="7:25" x14ac:dyDescent="0.25">
      <c r="G14244" s="2">
        <v>34172</v>
      </c>
      <c r="H14244" s="2" t="s">
        <v>25754</v>
      </c>
      <c r="I14244" s="2">
        <v>34000</v>
      </c>
      <c r="J14244" s="2" t="s">
        <v>7440</v>
      </c>
      <c r="U14244"/>
      <c r="X14244"/>
      <c r="Y14244"/>
    </row>
    <row r="14245" spans="7:25" x14ac:dyDescent="0.25">
      <c r="G14245" s="2">
        <v>34108</v>
      </c>
      <c r="H14245" s="2" t="s">
        <v>25754</v>
      </c>
      <c r="I14245" s="2">
        <v>34110</v>
      </c>
      <c r="J14245" s="2" t="s">
        <v>7396</v>
      </c>
      <c r="U14245"/>
      <c r="X14245"/>
      <c r="Y14245"/>
    </row>
    <row r="14246" spans="7:25" x14ac:dyDescent="0.25">
      <c r="G14246" s="2">
        <v>34923</v>
      </c>
      <c r="H14246" s="2" t="s">
        <v>25754</v>
      </c>
      <c r="I14246" s="2">
        <v>34110</v>
      </c>
      <c r="J14246" s="2" t="s">
        <v>25880</v>
      </c>
      <c r="U14246"/>
      <c r="X14246"/>
      <c r="Y14246"/>
    </row>
    <row r="14247" spans="7:25" x14ac:dyDescent="0.25">
      <c r="G14247" s="2">
        <v>34159</v>
      </c>
      <c r="H14247" s="2" t="s">
        <v>25754</v>
      </c>
      <c r="I14247" s="2">
        <v>34110</v>
      </c>
      <c r="J14247" s="2" t="s">
        <v>7432</v>
      </c>
      <c r="U14247"/>
      <c r="X14247"/>
      <c r="Y14247"/>
    </row>
    <row r="14248" spans="7:25" x14ac:dyDescent="0.25">
      <c r="G14248" s="2">
        <v>34333</v>
      </c>
      <c r="H14248" s="2" t="s">
        <v>25754</v>
      </c>
      <c r="I14248" s="2">
        <v>34110</v>
      </c>
      <c r="J14248" s="2" t="s">
        <v>25871</v>
      </c>
      <c r="U14248"/>
      <c r="X14248"/>
      <c r="Y14248"/>
    </row>
    <row r="14249" spans="7:25" x14ac:dyDescent="0.25">
      <c r="G14249" s="2">
        <v>34056</v>
      </c>
      <c r="H14249" s="2" t="s">
        <v>25754</v>
      </c>
      <c r="I14249" s="2">
        <v>34120</v>
      </c>
      <c r="J14249" s="2" t="s">
        <v>25765</v>
      </c>
      <c r="U14249"/>
      <c r="X14249"/>
      <c r="Y14249"/>
    </row>
    <row r="14250" spans="7:25" x14ac:dyDescent="0.25">
      <c r="G14250" s="2">
        <v>34068</v>
      </c>
      <c r="H14250" s="2" t="s">
        <v>25754</v>
      </c>
      <c r="I14250" s="2">
        <v>34120</v>
      </c>
      <c r="J14250" s="2" t="s">
        <v>25771</v>
      </c>
      <c r="U14250"/>
      <c r="X14250"/>
      <c r="Y14250"/>
    </row>
    <row r="14251" spans="7:25" x14ac:dyDescent="0.25">
      <c r="G14251" s="2">
        <v>34136</v>
      </c>
      <c r="H14251" s="2" t="s">
        <v>25754</v>
      </c>
      <c r="I14251" s="2">
        <v>34120</v>
      </c>
      <c r="J14251" s="2" t="s">
        <v>25786</v>
      </c>
      <c r="U14251"/>
      <c r="X14251"/>
      <c r="Y14251"/>
    </row>
    <row r="14252" spans="7:25" x14ac:dyDescent="0.25">
      <c r="G14252" s="2">
        <v>34182</v>
      </c>
      <c r="H14252" s="2" t="s">
        <v>25754</v>
      </c>
      <c r="I14252" s="2">
        <v>34120</v>
      </c>
      <c r="J14252" s="2" t="s">
        <v>25798</v>
      </c>
      <c r="U14252"/>
      <c r="X14252"/>
      <c r="Y14252"/>
    </row>
    <row r="14253" spans="7:25" x14ac:dyDescent="0.25">
      <c r="G14253" s="2">
        <v>34199</v>
      </c>
      <c r="H14253" s="2" t="s">
        <v>25754</v>
      </c>
      <c r="I14253" s="2">
        <v>34120</v>
      </c>
      <c r="J14253" s="2" t="s">
        <v>7454</v>
      </c>
      <c r="U14253"/>
      <c r="X14253"/>
      <c r="Y14253"/>
    </row>
    <row r="14254" spans="7:25" x14ac:dyDescent="0.25">
      <c r="G14254" s="2">
        <v>34311</v>
      </c>
      <c r="H14254" s="2" t="s">
        <v>25754</v>
      </c>
      <c r="I14254" s="2">
        <v>34120</v>
      </c>
      <c r="J14254" s="2" t="s">
        <v>7498</v>
      </c>
      <c r="U14254"/>
      <c r="X14254"/>
      <c r="Y14254"/>
    </row>
    <row r="14255" spans="7:25" x14ac:dyDescent="0.25">
      <c r="G14255" s="2">
        <v>34050</v>
      </c>
      <c r="H14255" s="2" t="s">
        <v>25754</v>
      </c>
      <c r="I14255" s="2">
        <v>34130</v>
      </c>
      <c r="J14255" s="2" t="s">
        <v>7370</v>
      </c>
      <c r="U14255"/>
      <c r="X14255"/>
      <c r="Y14255"/>
    </row>
    <row r="14256" spans="7:25" x14ac:dyDescent="0.25">
      <c r="G14256" s="2">
        <v>34127</v>
      </c>
      <c r="H14256" s="2" t="s">
        <v>25754</v>
      </c>
      <c r="I14256" s="2">
        <v>34130</v>
      </c>
      <c r="J14256" s="2" t="s">
        <v>7413</v>
      </c>
      <c r="U14256"/>
      <c r="X14256"/>
      <c r="Y14256"/>
    </row>
    <row r="14257" spans="7:25" x14ac:dyDescent="0.25">
      <c r="G14257" s="2">
        <v>34154</v>
      </c>
      <c r="H14257" s="2" t="s">
        <v>25754</v>
      </c>
      <c r="I14257" s="2">
        <v>34130</v>
      </c>
      <c r="J14257" s="2" t="s">
        <v>7427</v>
      </c>
      <c r="U14257"/>
      <c r="X14257"/>
      <c r="Y14257"/>
    </row>
    <row r="14258" spans="7:25" x14ac:dyDescent="0.25">
      <c r="G14258" s="2">
        <v>34176</v>
      </c>
      <c r="H14258" s="2" t="s">
        <v>25754</v>
      </c>
      <c r="I14258" s="2">
        <v>34130</v>
      </c>
      <c r="J14258" s="2" t="s">
        <v>7442</v>
      </c>
      <c r="U14258"/>
      <c r="X14258"/>
      <c r="Y14258"/>
    </row>
    <row r="14259" spans="7:25" x14ac:dyDescent="0.25">
      <c r="G14259" s="2">
        <v>34240</v>
      </c>
      <c r="H14259" s="2" t="s">
        <v>25754</v>
      </c>
      <c r="I14259" s="2">
        <v>34130</v>
      </c>
      <c r="J14259" s="2" t="s">
        <v>25815</v>
      </c>
      <c r="U14259"/>
      <c r="X14259"/>
      <c r="Y14259"/>
    </row>
    <row r="14260" spans="7:25" x14ac:dyDescent="0.25">
      <c r="G14260" s="2">
        <v>34321</v>
      </c>
      <c r="H14260" s="2" t="s">
        <v>25754</v>
      </c>
      <c r="I14260" s="2">
        <v>34130</v>
      </c>
      <c r="J14260" s="2" t="s">
        <v>7503</v>
      </c>
      <c r="U14260"/>
      <c r="X14260"/>
      <c r="Y14260"/>
    </row>
    <row r="14261" spans="7:25" x14ac:dyDescent="0.25">
      <c r="G14261" s="2">
        <v>34039</v>
      </c>
      <c r="H14261" s="2" t="s">
        <v>25754</v>
      </c>
      <c r="I14261" s="2">
        <v>34140</v>
      </c>
      <c r="J14261" s="2" t="s">
        <v>7362</v>
      </c>
      <c r="U14261"/>
      <c r="X14261"/>
      <c r="Y14261"/>
    </row>
    <row r="14262" spans="7:25" x14ac:dyDescent="0.25">
      <c r="G14262" s="2">
        <v>34143</v>
      </c>
      <c r="H14262" s="2" t="s">
        <v>25754</v>
      </c>
      <c r="I14262" s="2">
        <v>34140</v>
      </c>
      <c r="J14262" s="2" t="s">
        <v>7422</v>
      </c>
      <c r="U14262"/>
      <c r="X14262"/>
      <c r="Y14262"/>
    </row>
    <row r="14263" spans="7:25" x14ac:dyDescent="0.25">
      <c r="G14263" s="2">
        <v>34157</v>
      </c>
      <c r="H14263" s="2" t="s">
        <v>25754</v>
      </c>
      <c r="I14263" s="2">
        <v>34140</v>
      </c>
      <c r="J14263" s="2" t="s">
        <v>7430</v>
      </c>
      <c r="U14263"/>
      <c r="X14263"/>
      <c r="Y14263"/>
    </row>
    <row r="14264" spans="7:25" x14ac:dyDescent="0.25">
      <c r="G14264" s="2">
        <v>34010</v>
      </c>
      <c r="H14264" s="2" t="s">
        <v>25754</v>
      </c>
      <c r="I14264" s="2">
        <v>34150</v>
      </c>
      <c r="J14264" s="2" t="s">
        <v>7343</v>
      </c>
      <c r="U14264"/>
      <c r="X14264"/>
      <c r="Y14264"/>
    </row>
    <row r="14265" spans="7:25" x14ac:dyDescent="0.25">
      <c r="G14265" s="2">
        <v>34011</v>
      </c>
      <c r="H14265" s="2" t="s">
        <v>25754</v>
      </c>
      <c r="I14265" s="2">
        <v>34150</v>
      </c>
      <c r="J14265" s="2" t="s">
        <v>7344</v>
      </c>
      <c r="U14265"/>
      <c r="X14265"/>
      <c r="Y14265"/>
    </row>
    <row r="14266" spans="7:25" x14ac:dyDescent="0.25">
      <c r="G14266" s="2">
        <v>34114</v>
      </c>
      <c r="H14266" s="2" t="s">
        <v>25754</v>
      </c>
      <c r="I14266" s="2">
        <v>34150</v>
      </c>
      <c r="J14266" s="2" t="s">
        <v>7402</v>
      </c>
      <c r="U14266"/>
      <c r="X14266"/>
      <c r="Y14266"/>
    </row>
    <row r="14267" spans="7:25" x14ac:dyDescent="0.25">
      <c r="G14267" s="2">
        <v>34035</v>
      </c>
      <c r="H14267" s="2" t="s">
        <v>25754</v>
      </c>
      <c r="I14267" s="2">
        <v>34150</v>
      </c>
      <c r="J14267" s="2" t="s">
        <v>21613</v>
      </c>
      <c r="U14267"/>
      <c r="X14267"/>
      <c r="Y14267"/>
    </row>
    <row r="14268" spans="7:25" x14ac:dyDescent="0.25">
      <c r="G14268" s="2">
        <v>34125</v>
      </c>
      <c r="H14268" s="2" t="s">
        <v>25754</v>
      </c>
      <c r="I14268" s="2">
        <v>34150</v>
      </c>
      <c r="J14268" s="2" t="s">
        <v>7412</v>
      </c>
      <c r="U14268"/>
      <c r="X14268"/>
      <c r="Y14268"/>
    </row>
    <row r="14269" spans="7:25" x14ac:dyDescent="0.25">
      <c r="G14269" s="2">
        <v>34173</v>
      </c>
      <c r="H14269" s="2" t="s">
        <v>25754</v>
      </c>
      <c r="I14269" s="2">
        <v>34150</v>
      </c>
      <c r="J14269" s="2" t="s">
        <v>2474</v>
      </c>
      <c r="U14269"/>
      <c r="X14269"/>
      <c r="Y14269"/>
    </row>
    <row r="14270" spans="7:25" x14ac:dyDescent="0.25">
      <c r="G14270" s="2">
        <v>34221</v>
      </c>
      <c r="H14270" s="2" t="s">
        <v>25754</v>
      </c>
      <c r="I14270" s="2">
        <v>34150</v>
      </c>
      <c r="J14270" s="2" t="s">
        <v>7467</v>
      </c>
      <c r="U14270"/>
      <c r="X14270"/>
      <c r="Y14270"/>
    </row>
    <row r="14271" spans="7:25" x14ac:dyDescent="0.25">
      <c r="G14271" s="2">
        <v>34261</v>
      </c>
      <c r="H14271" s="2" t="s">
        <v>25754</v>
      </c>
      <c r="I14271" s="2">
        <v>34150</v>
      </c>
      <c r="J14271" s="2" t="s">
        <v>25834</v>
      </c>
      <c r="U14271"/>
      <c r="X14271"/>
      <c r="Y14271"/>
    </row>
    <row r="14272" spans="7:25" x14ac:dyDescent="0.25">
      <c r="G14272" s="2">
        <v>34267</v>
      </c>
      <c r="H14272" s="2" t="s">
        <v>25754</v>
      </c>
      <c r="I14272" s="2">
        <v>34150</v>
      </c>
      <c r="J14272" s="2" t="s">
        <v>25840</v>
      </c>
      <c r="U14272"/>
      <c r="X14272"/>
      <c r="Y14272"/>
    </row>
    <row r="14273" spans="7:25" x14ac:dyDescent="0.25">
      <c r="G14273" s="2">
        <v>34027</v>
      </c>
      <c r="H14273" s="2" t="s">
        <v>25754</v>
      </c>
      <c r="I14273" s="2">
        <v>34160</v>
      </c>
      <c r="J14273" s="2" t="s">
        <v>1254</v>
      </c>
      <c r="U14273"/>
      <c r="X14273"/>
      <c r="Y14273"/>
    </row>
    <row r="14274" spans="7:25" x14ac:dyDescent="0.25">
      <c r="G14274" s="2">
        <v>34033</v>
      </c>
      <c r="H14274" s="2" t="s">
        <v>25754</v>
      </c>
      <c r="I14274" s="2">
        <v>34160</v>
      </c>
      <c r="J14274" s="2" t="s">
        <v>7361</v>
      </c>
      <c r="U14274"/>
      <c r="X14274"/>
      <c r="Y14274"/>
    </row>
    <row r="14275" spans="7:25" x14ac:dyDescent="0.25">
      <c r="G14275" s="2">
        <v>34043</v>
      </c>
      <c r="H14275" s="2" t="s">
        <v>25754</v>
      </c>
      <c r="I14275" s="2">
        <v>34160</v>
      </c>
      <c r="J14275" s="2" t="s">
        <v>7366</v>
      </c>
      <c r="U14275"/>
      <c r="X14275"/>
      <c r="Y14275"/>
    </row>
    <row r="14276" spans="7:25" x14ac:dyDescent="0.25">
      <c r="G14276" s="2">
        <v>34048</v>
      </c>
      <c r="H14276" s="2" t="s">
        <v>25754</v>
      </c>
      <c r="I14276" s="2">
        <v>34160</v>
      </c>
      <c r="J14276" s="2" t="s">
        <v>4572</v>
      </c>
      <c r="U14276"/>
      <c r="X14276"/>
      <c r="Y14276"/>
    </row>
    <row r="14277" spans="7:25" x14ac:dyDescent="0.25">
      <c r="G14277" s="2">
        <v>34058</v>
      </c>
      <c r="H14277" s="2" t="s">
        <v>25754</v>
      </c>
      <c r="I14277" s="2">
        <v>34160</v>
      </c>
      <c r="J14277" s="2" t="s">
        <v>7372</v>
      </c>
      <c r="U14277"/>
      <c r="X14277"/>
      <c r="Y14277"/>
    </row>
    <row r="14278" spans="7:25" x14ac:dyDescent="0.25">
      <c r="G14278" s="2">
        <v>34110</v>
      </c>
      <c r="H14278" s="2" t="s">
        <v>25754</v>
      </c>
      <c r="I14278" s="2">
        <v>34160</v>
      </c>
      <c r="J14278" s="2" t="s">
        <v>7398</v>
      </c>
      <c r="U14278"/>
      <c r="X14278"/>
      <c r="Y14278"/>
    </row>
    <row r="14279" spans="7:25" x14ac:dyDescent="0.25">
      <c r="G14279" s="2">
        <v>34112</v>
      </c>
      <c r="H14279" s="2" t="s">
        <v>25754</v>
      </c>
      <c r="I14279" s="2">
        <v>34160</v>
      </c>
      <c r="J14279" s="2" t="s">
        <v>7400</v>
      </c>
      <c r="U14279"/>
      <c r="X14279"/>
      <c r="Y14279"/>
    </row>
    <row r="14280" spans="7:25" x14ac:dyDescent="0.25">
      <c r="G14280" s="2">
        <v>34164</v>
      </c>
      <c r="H14280" s="2" t="s">
        <v>25754</v>
      </c>
      <c r="I14280" s="2">
        <v>34160</v>
      </c>
      <c r="J14280" s="2" t="s">
        <v>7435</v>
      </c>
      <c r="U14280"/>
      <c r="X14280"/>
      <c r="Y14280"/>
    </row>
    <row r="14281" spans="7:25" x14ac:dyDescent="0.25">
      <c r="G14281" s="2">
        <v>34227</v>
      </c>
      <c r="H14281" s="2" t="s">
        <v>25754</v>
      </c>
      <c r="I14281" s="2">
        <v>34160</v>
      </c>
      <c r="J14281" s="2" t="s">
        <v>7473</v>
      </c>
      <c r="U14281"/>
      <c r="X14281"/>
      <c r="Y14281"/>
    </row>
    <row r="14282" spans="7:25" x14ac:dyDescent="0.25">
      <c r="G14282" s="2">
        <v>34296</v>
      </c>
      <c r="H14282" s="2" t="s">
        <v>25754</v>
      </c>
      <c r="I14282" s="2">
        <v>34160</v>
      </c>
      <c r="J14282" s="2" t="s">
        <v>7487</v>
      </c>
      <c r="U14282"/>
      <c r="X14282"/>
      <c r="Y14282"/>
    </row>
    <row r="14283" spans="7:25" x14ac:dyDescent="0.25">
      <c r="G14283" s="2">
        <v>34242</v>
      </c>
      <c r="H14283" s="2" t="s">
        <v>25754</v>
      </c>
      <c r="I14283" s="2">
        <v>34160</v>
      </c>
      <c r="J14283" s="2" t="s">
        <v>25817</v>
      </c>
      <c r="U14283"/>
      <c r="X14283"/>
      <c r="Y14283"/>
    </row>
    <row r="14284" spans="7:25" x14ac:dyDescent="0.25">
      <c r="G14284" s="2">
        <v>34249</v>
      </c>
      <c r="H14284" s="2" t="s">
        <v>25754</v>
      </c>
      <c r="I14284" s="2">
        <v>34160</v>
      </c>
      <c r="J14284" s="2" t="s">
        <v>25822</v>
      </c>
      <c r="U14284"/>
      <c r="X14284"/>
      <c r="Y14284"/>
    </row>
    <row r="14285" spans="7:25" x14ac:dyDescent="0.25">
      <c r="G14285" s="2">
        <v>34256</v>
      </c>
      <c r="H14285" s="2" t="s">
        <v>25754</v>
      </c>
      <c r="I14285" s="2">
        <v>34160</v>
      </c>
      <c r="J14285" s="2" t="s">
        <v>25829</v>
      </c>
      <c r="U14285"/>
      <c r="X14285"/>
      <c r="Y14285"/>
    </row>
    <row r="14286" spans="7:25" x14ac:dyDescent="0.25">
      <c r="G14286" s="2">
        <v>34263</v>
      </c>
      <c r="H14286" s="2" t="s">
        <v>25754</v>
      </c>
      <c r="I14286" s="2">
        <v>34160</v>
      </c>
      <c r="J14286" s="2" t="s">
        <v>25836</v>
      </c>
      <c r="U14286"/>
      <c r="X14286"/>
      <c r="Y14286"/>
    </row>
    <row r="14287" spans="7:25" x14ac:dyDescent="0.25">
      <c r="G14287" s="2">
        <v>34265</v>
      </c>
      <c r="H14287" s="2" t="s">
        <v>25754</v>
      </c>
      <c r="I14287" s="2">
        <v>34160</v>
      </c>
      <c r="J14287" s="2" t="s">
        <v>25838</v>
      </c>
      <c r="U14287"/>
      <c r="X14287"/>
      <c r="Y14287"/>
    </row>
    <row r="14288" spans="7:25" x14ac:dyDescent="0.25">
      <c r="G14288" s="2">
        <v>34307</v>
      </c>
      <c r="H14288" s="2" t="s">
        <v>25754</v>
      </c>
      <c r="I14288" s="2">
        <v>34160</v>
      </c>
      <c r="J14288" s="2" t="s">
        <v>7496</v>
      </c>
      <c r="U14288"/>
      <c r="X14288"/>
      <c r="Y14288"/>
    </row>
    <row r="14289" spans="7:25" x14ac:dyDescent="0.25">
      <c r="G14289" s="2">
        <v>34057</v>
      </c>
      <c r="H14289" s="2" t="s">
        <v>25754</v>
      </c>
      <c r="I14289" s="2">
        <v>34170</v>
      </c>
      <c r="J14289" s="2" t="s">
        <v>25766</v>
      </c>
      <c r="U14289"/>
      <c r="X14289"/>
      <c r="Y14289"/>
    </row>
    <row r="14290" spans="7:25" x14ac:dyDescent="0.25">
      <c r="G14290" s="2">
        <v>34005</v>
      </c>
      <c r="H14290" s="2" t="s">
        <v>25754</v>
      </c>
      <c r="I14290" s="2">
        <v>34190</v>
      </c>
      <c r="J14290" s="2" t="s">
        <v>7341</v>
      </c>
      <c r="U14290"/>
      <c r="X14290"/>
      <c r="Y14290"/>
    </row>
    <row r="14291" spans="7:25" x14ac:dyDescent="0.25">
      <c r="G14291" s="2">
        <v>34042</v>
      </c>
      <c r="H14291" s="2" t="s">
        <v>25754</v>
      </c>
      <c r="I14291" s="2">
        <v>34190</v>
      </c>
      <c r="J14291" s="2" t="s">
        <v>7365</v>
      </c>
      <c r="U14291"/>
      <c r="X14291"/>
      <c r="Y14291"/>
    </row>
    <row r="14292" spans="7:25" x14ac:dyDescent="0.25">
      <c r="G14292" s="2">
        <v>34067</v>
      </c>
      <c r="H14292" s="2" t="s">
        <v>25754</v>
      </c>
      <c r="I14292" s="2">
        <v>34190</v>
      </c>
      <c r="J14292" s="2" t="s">
        <v>2172</v>
      </c>
      <c r="U14292"/>
      <c r="X14292"/>
      <c r="Y14292"/>
    </row>
    <row r="14293" spans="7:25" x14ac:dyDescent="0.25">
      <c r="G14293" s="2">
        <v>34099</v>
      </c>
      <c r="H14293" s="2" t="s">
        <v>25754</v>
      </c>
      <c r="I14293" s="2">
        <v>34190</v>
      </c>
      <c r="J14293" s="2" t="s">
        <v>25782</v>
      </c>
      <c r="U14293"/>
      <c r="X14293"/>
      <c r="Y14293"/>
    </row>
    <row r="14294" spans="7:25" x14ac:dyDescent="0.25">
      <c r="G14294" s="2">
        <v>34111</v>
      </c>
      <c r="H14294" s="2" t="s">
        <v>25754</v>
      </c>
      <c r="I14294" s="2">
        <v>34190</v>
      </c>
      <c r="J14294" s="2" t="s">
        <v>7399</v>
      </c>
      <c r="U14294"/>
      <c r="X14294"/>
      <c r="Y14294"/>
    </row>
    <row r="14295" spans="7:25" x14ac:dyDescent="0.25">
      <c r="G14295" s="2">
        <v>34115</v>
      </c>
      <c r="H14295" s="2" t="s">
        <v>25754</v>
      </c>
      <c r="I14295" s="2">
        <v>34190</v>
      </c>
      <c r="J14295" s="2" t="s">
        <v>7403</v>
      </c>
      <c r="U14295"/>
      <c r="X14295"/>
      <c r="Y14295"/>
    </row>
    <row r="14296" spans="7:25" x14ac:dyDescent="0.25">
      <c r="G14296" s="2">
        <v>34128</v>
      </c>
      <c r="H14296" s="2" t="s">
        <v>25754</v>
      </c>
      <c r="I14296" s="2">
        <v>34190</v>
      </c>
      <c r="J14296" s="2" t="s">
        <v>7215</v>
      </c>
      <c r="U14296"/>
      <c r="X14296"/>
      <c r="Y14296"/>
    </row>
    <row r="14297" spans="7:25" x14ac:dyDescent="0.25">
      <c r="G14297" s="2">
        <v>34171</v>
      </c>
      <c r="H14297" s="2" t="s">
        <v>25754</v>
      </c>
      <c r="I14297" s="2">
        <v>34190</v>
      </c>
      <c r="J14297" s="2" t="s">
        <v>1832</v>
      </c>
      <c r="U14297"/>
      <c r="X14297"/>
      <c r="Y14297"/>
    </row>
    <row r="14298" spans="7:25" x14ac:dyDescent="0.25">
      <c r="G14298" s="2">
        <v>34174</v>
      </c>
      <c r="H14298" s="2" t="s">
        <v>25754</v>
      </c>
      <c r="I14298" s="2">
        <v>34190</v>
      </c>
      <c r="J14298" s="2" t="s">
        <v>25795</v>
      </c>
      <c r="U14298"/>
      <c r="X14298"/>
      <c r="Y14298"/>
    </row>
    <row r="14299" spans="7:25" x14ac:dyDescent="0.25">
      <c r="G14299" s="2">
        <v>34238</v>
      </c>
      <c r="H14299" s="2" t="s">
        <v>25754</v>
      </c>
      <c r="I14299" s="2">
        <v>34190</v>
      </c>
      <c r="J14299" s="2" t="s">
        <v>25813</v>
      </c>
      <c r="U14299"/>
      <c r="X14299"/>
      <c r="Y14299"/>
    </row>
    <row r="14300" spans="7:25" x14ac:dyDescent="0.25">
      <c r="G14300" s="2">
        <v>34243</v>
      </c>
      <c r="H14300" s="2" t="s">
        <v>25754</v>
      </c>
      <c r="I14300" s="2">
        <v>34190</v>
      </c>
      <c r="J14300" s="2" t="s">
        <v>25818</v>
      </c>
      <c r="U14300"/>
      <c r="X14300"/>
      <c r="Y14300"/>
    </row>
    <row r="14301" spans="7:25" x14ac:dyDescent="0.25">
      <c r="G14301" s="2">
        <v>34301</v>
      </c>
      <c r="H14301" s="2" t="s">
        <v>25754</v>
      </c>
      <c r="I14301" s="2">
        <v>34200</v>
      </c>
      <c r="J14301" s="2" t="s">
        <v>7492</v>
      </c>
      <c r="U14301"/>
      <c r="X14301"/>
      <c r="Y14301"/>
    </row>
    <row r="14302" spans="7:25" x14ac:dyDescent="0.25">
      <c r="G14302" s="2">
        <v>34004</v>
      </c>
      <c r="H14302" s="2" t="s">
        <v>25754</v>
      </c>
      <c r="I14302" s="2">
        <v>34210</v>
      </c>
      <c r="J14302" s="2" t="s">
        <v>7340</v>
      </c>
      <c r="U14302"/>
      <c r="X14302"/>
      <c r="Y14302"/>
    </row>
    <row r="14303" spans="7:25" x14ac:dyDescent="0.25">
      <c r="G14303" s="2">
        <v>34006</v>
      </c>
      <c r="H14303" s="2" t="s">
        <v>25754</v>
      </c>
      <c r="I14303" s="2">
        <v>34210</v>
      </c>
      <c r="J14303" s="2" t="s">
        <v>7342</v>
      </c>
      <c r="U14303"/>
      <c r="X14303"/>
      <c r="Y14303"/>
    </row>
    <row r="14304" spans="7:25" x14ac:dyDescent="0.25">
      <c r="G14304" s="2">
        <v>34007</v>
      </c>
      <c r="H14304" s="2" t="s">
        <v>25754</v>
      </c>
      <c r="I14304" s="2">
        <v>34210</v>
      </c>
      <c r="J14304" s="2" t="s">
        <v>20772</v>
      </c>
      <c r="U14304"/>
      <c r="X14304"/>
      <c r="Y14304"/>
    </row>
    <row r="14305" spans="7:25" x14ac:dyDescent="0.25">
      <c r="G14305" s="2">
        <v>34020</v>
      </c>
      <c r="H14305" s="2" t="s">
        <v>25754</v>
      </c>
      <c r="I14305" s="2">
        <v>34210</v>
      </c>
      <c r="J14305" s="2" t="s">
        <v>7353</v>
      </c>
      <c r="U14305"/>
      <c r="X14305"/>
      <c r="Y14305"/>
    </row>
    <row r="14306" spans="7:25" x14ac:dyDescent="0.25">
      <c r="G14306" s="2">
        <v>34026</v>
      </c>
      <c r="H14306" s="2" t="s">
        <v>25754</v>
      </c>
      <c r="I14306" s="2">
        <v>34210</v>
      </c>
      <c r="J14306" s="2" t="s">
        <v>6472</v>
      </c>
      <c r="U14306"/>
      <c r="X14306"/>
      <c r="Y14306"/>
    </row>
    <row r="14307" spans="7:25" x14ac:dyDescent="0.25">
      <c r="G14307" s="2">
        <v>34054</v>
      </c>
      <c r="H14307" s="2" t="s">
        <v>25754</v>
      </c>
      <c r="I14307" s="2">
        <v>34210</v>
      </c>
      <c r="J14307" s="2" t="s">
        <v>6296</v>
      </c>
      <c r="U14307"/>
      <c r="X14307"/>
      <c r="Y14307"/>
    </row>
    <row r="14308" spans="7:25" x14ac:dyDescent="0.25">
      <c r="G14308" s="2">
        <v>34075</v>
      </c>
      <c r="H14308" s="2" t="s">
        <v>25754</v>
      </c>
      <c r="I14308" s="2">
        <v>34210</v>
      </c>
      <c r="J14308" s="2" t="s">
        <v>7379</v>
      </c>
      <c r="U14308"/>
      <c r="X14308"/>
      <c r="Y14308"/>
    </row>
    <row r="14309" spans="7:25" x14ac:dyDescent="0.25">
      <c r="G14309" s="2">
        <v>34097</v>
      </c>
      <c r="H14309" s="2" t="s">
        <v>25754</v>
      </c>
      <c r="I14309" s="2">
        <v>34210</v>
      </c>
      <c r="J14309" s="2" t="s">
        <v>25780</v>
      </c>
      <c r="U14309"/>
      <c r="X14309"/>
      <c r="Y14309"/>
    </row>
    <row r="14310" spans="7:25" x14ac:dyDescent="0.25">
      <c r="G14310" s="2">
        <v>34098</v>
      </c>
      <c r="H14310" s="2" t="s">
        <v>25754</v>
      </c>
      <c r="I14310" s="2">
        <v>34210</v>
      </c>
      <c r="J14310" s="2" t="s">
        <v>25781</v>
      </c>
      <c r="U14310"/>
      <c r="X14310"/>
      <c r="Y14310"/>
    </row>
    <row r="14311" spans="7:25" x14ac:dyDescent="0.25">
      <c r="G14311" s="2">
        <v>34059</v>
      </c>
      <c r="H14311" s="2" t="s">
        <v>25754</v>
      </c>
      <c r="I14311" s="2">
        <v>34210</v>
      </c>
      <c r="J14311" s="2" t="s">
        <v>25767</v>
      </c>
      <c r="U14311"/>
      <c r="X14311"/>
      <c r="Y14311"/>
    </row>
    <row r="14312" spans="7:25" x14ac:dyDescent="0.25">
      <c r="G14312" s="2">
        <v>34141</v>
      </c>
      <c r="H14312" s="2" t="s">
        <v>25754</v>
      </c>
      <c r="I14312" s="2">
        <v>34210</v>
      </c>
      <c r="J14312" s="2" t="s">
        <v>25790</v>
      </c>
      <c r="U14312"/>
      <c r="X14312"/>
      <c r="Y14312"/>
    </row>
    <row r="14313" spans="7:25" x14ac:dyDescent="0.25">
      <c r="G14313" s="2">
        <v>34158</v>
      </c>
      <c r="H14313" s="2" t="s">
        <v>25754</v>
      </c>
      <c r="I14313" s="2">
        <v>34210</v>
      </c>
      <c r="J14313" s="2" t="s">
        <v>7431</v>
      </c>
      <c r="U14313"/>
      <c r="X14313"/>
      <c r="Y14313"/>
    </row>
    <row r="14314" spans="7:25" x14ac:dyDescent="0.25">
      <c r="G14314" s="2">
        <v>34189</v>
      </c>
      <c r="H14314" s="2" t="s">
        <v>25754</v>
      </c>
      <c r="I14314" s="2">
        <v>34210</v>
      </c>
      <c r="J14314" s="2" t="s">
        <v>7448</v>
      </c>
      <c r="U14314"/>
      <c r="X14314"/>
      <c r="Y14314"/>
    </row>
    <row r="14315" spans="7:25" x14ac:dyDescent="0.25">
      <c r="G14315" s="2">
        <v>34190</v>
      </c>
      <c r="H14315" s="2" t="s">
        <v>25754</v>
      </c>
      <c r="I14315" s="2">
        <v>34210</v>
      </c>
      <c r="J14315" s="2" t="s">
        <v>7449</v>
      </c>
      <c r="U14315"/>
      <c r="X14315"/>
      <c r="Y14315"/>
    </row>
    <row r="14316" spans="7:25" x14ac:dyDescent="0.25">
      <c r="G14316" s="2">
        <v>34302</v>
      </c>
      <c r="H14316" s="2" t="s">
        <v>25754</v>
      </c>
      <c r="I14316" s="2">
        <v>34210</v>
      </c>
      <c r="J14316" s="2" t="s">
        <v>3050</v>
      </c>
      <c r="U14316"/>
      <c r="X14316"/>
      <c r="Y14316"/>
    </row>
    <row r="14317" spans="7:25" x14ac:dyDescent="0.25">
      <c r="G14317" s="2">
        <v>34034</v>
      </c>
      <c r="H14317" s="2" t="s">
        <v>25754</v>
      </c>
      <c r="I14317" s="2">
        <v>34220</v>
      </c>
      <c r="J14317" s="2" t="s">
        <v>2936</v>
      </c>
      <c r="U14317"/>
      <c r="X14317"/>
      <c r="Y14317"/>
    </row>
    <row r="14318" spans="7:25" x14ac:dyDescent="0.25">
      <c r="G14318" s="2">
        <v>34086</v>
      </c>
      <c r="H14318" s="2" t="s">
        <v>25754</v>
      </c>
      <c r="I14318" s="2">
        <v>34220</v>
      </c>
      <c r="J14318" s="2" t="s">
        <v>7385</v>
      </c>
      <c r="U14318"/>
      <c r="X14318"/>
      <c r="Y14318"/>
    </row>
    <row r="14319" spans="7:25" x14ac:dyDescent="0.25">
      <c r="G14319" s="2">
        <v>34228</v>
      </c>
      <c r="H14319" s="2" t="s">
        <v>25754</v>
      </c>
      <c r="I14319" s="2">
        <v>34220</v>
      </c>
      <c r="J14319" s="2" t="s">
        <v>7474</v>
      </c>
      <c r="U14319"/>
      <c r="X14319"/>
      <c r="Y14319"/>
    </row>
    <row r="14320" spans="7:25" x14ac:dyDescent="0.25">
      <c r="G14320" s="2">
        <v>34229</v>
      </c>
      <c r="H14320" s="2" t="s">
        <v>25754</v>
      </c>
      <c r="I14320" s="2">
        <v>34220</v>
      </c>
      <c r="J14320" s="2" t="s">
        <v>7475</v>
      </c>
      <c r="U14320"/>
      <c r="X14320"/>
      <c r="Y14320"/>
    </row>
    <row r="14321" spans="7:25" x14ac:dyDescent="0.25">
      <c r="G14321" s="2">
        <v>34284</v>
      </c>
      <c r="H14321" s="2" t="s">
        <v>25754</v>
      </c>
      <c r="I14321" s="2">
        <v>34220</v>
      </c>
      <c r="J14321" s="2" t="s">
        <v>25853</v>
      </c>
      <c r="U14321"/>
      <c r="X14321"/>
      <c r="Y14321"/>
    </row>
    <row r="14322" spans="7:25" x14ac:dyDescent="0.25">
      <c r="G14322" s="2">
        <v>34326</v>
      </c>
      <c r="H14322" s="2" t="s">
        <v>25754</v>
      </c>
      <c r="I14322" s="2">
        <v>34220</v>
      </c>
      <c r="J14322" s="2" t="s">
        <v>7507</v>
      </c>
      <c r="U14322"/>
      <c r="X14322"/>
      <c r="Y14322"/>
    </row>
    <row r="14323" spans="7:25" x14ac:dyDescent="0.25">
      <c r="G14323" s="2">
        <v>34331</v>
      </c>
      <c r="H14323" s="2" t="s">
        <v>25754</v>
      </c>
      <c r="I14323" s="2">
        <v>34220</v>
      </c>
      <c r="J14323" s="2" t="s">
        <v>25870</v>
      </c>
      <c r="U14323"/>
      <c r="X14323"/>
      <c r="Y14323"/>
    </row>
    <row r="14324" spans="7:25" x14ac:dyDescent="0.25">
      <c r="G14324" s="2">
        <v>34002</v>
      </c>
      <c r="H14324" s="2" t="s">
        <v>25754</v>
      </c>
      <c r="I14324" s="2">
        <v>34230</v>
      </c>
      <c r="J14324" s="2" t="s">
        <v>7338</v>
      </c>
      <c r="U14324"/>
      <c r="X14324"/>
      <c r="Y14324"/>
    </row>
    <row r="14325" spans="7:25" x14ac:dyDescent="0.25">
      <c r="G14325" s="2">
        <v>34016</v>
      </c>
      <c r="H14325" s="2" t="s">
        <v>25754</v>
      </c>
      <c r="I14325" s="2">
        <v>34230</v>
      </c>
      <c r="J14325" s="2" t="s">
        <v>7349</v>
      </c>
      <c r="U14325"/>
      <c r="X14325"/>
      <c r="Y14325"/>
    </row>
    <row r="14326" spans="7:25" x14ac:dyDescent="0.25">
      <c r="G14326" s="2">
        <v>34029</v>
      </c>
      <c r="H14326" s="2" t="s">
        <v>25754</v>
      </c>
      <c r="I14326" s="2">
        <v>34230</v>
      </c>
      <c r="J14326" s="2" t="s">
        <v>7357</v>
      </c>
      <c r="U14326"/>
      <c r="X14326"/>
      <c r="Y14326"/>
    </row>
    <row r="14327" spans="7:25" x14ac:dyDescent="0.25">
      <c r="G14327" s="2">
        <v>34047</v>
      </c>
      <c r="H14327" s="2" t="s">
        <v>25754</v>
      </c>
      <c r="I14327" s="2">
        <v>34230</v>
      </c>
      <c r="J14327" s="2" t="s">
        <v>7368</v>
      </c>
      <c r="U14327"/>
      <c r="X14327"/>
      <c r="Y14327"/>
    </row>
    <row r="14328" spans="7:25" x14ac:dyDescent="0.25">
      <c r="G14328" s="2">
        <v>34210</v>
      </c>
      <c r="H14328" s="2" t="s">
        <v>25754</v>
      </c>
      <c r="I14328" s="2">
        <v>34230</v>
      </c>
      <c r="J14328" s="2" t="s">
        <v>25806</v>
      </c>
      <c r="U14328"/>
      <c r="X14328"/>
      <c r="Y14328"/>
    </row>
    <row r="14329" spans="7:25" x14ac:dyDescent="0.25">
      <c r="G14329" s="2">
        <v>34194</v>
      </c>
      <c r="H14329" s="2" t="s">
        <v>25754</v>
      </c>
      <c r="I14329" s="2">
        <v>34230</v>
      </c>
      <c r="J14329" s="2" t="s">
        <v>7451</v>
      </c>
      <c r="U14329"/>
      <c r="X14329"/>
      <c r="Y14329"/>
    </row>
    <row r="14330" spans="7:25" x14ac:dyDescent="0.25">
      <c r="G14330" s="2">
        <v>34204</v>
      </c>
      <c r="H14330" s="2" t="s">
        <v>25754</v>
      </c>
      <c r="I14330" s="2">
        <v>34230</v>
      </c>
      <c r="J14330" s="2" t="s">
        <v>7457</v>
      </c>
      <c r="U14330"/>
      <c r="X14330"/>
      <c r="Y14330"/>
    </row>
    <row r="14331" spans="7:25" x14ac:dyDescent="0.25">
      <c r="G14331" s="2">
        <v>34208</v>
      </c>
      <c r="H14331" s="2" t="s">
        <v>25754</v>
      </c>
      <c r="I14331" s="2">
        <v>34230</v>
      </c>
      <c r="J14331" s="2" t="s">
        <v>7460</v>
      </c>
      <c r="U14331"/>
      <c r="X14331"/>
      <c r="Y14331"/>
    </row>
    <row r="14332" spans="7:25" x14ac:dyDescent="0.25">
      <c r="G14332" s="2">
        <v>34215</v>
      </c>
      <c r="H14332" s="2" t="s">
        <v>25754</v>
      </c>
      <c r="I14332" s="2">
        <v>34230</v>
      </c>
      <c r="J14332" s="2" t="s">
        <v>7465</v>
      </c>
      <c r="U14332"/>
      <c r="X14332"/>
      <c r="Y14332"/>
    </row>
    <row r="14333" spans="7:25" x14ac:dyDescent="0.25">
      <c r="G14333" s="2">
        <v>34222</v>
      </c>
      <c r="H14333" s="2" t="s">
        <v>25754</v>
      </c>
      <c r="I14333" s="2">
        <v>34230</v>
      </c>
      <c r="J14333" s="2" t="s">
        <v>7468</v>
      </c>
      <c r="U14333"/>
      <c r="X14333"/>
      <c r="Y14333"/>
    </row>
    <row r="14334" spans="7:25" x14ac:dyDescent="0.25">
      <c r="G14334" s="2">
        <v>34241</v>
      </c>
      <c r="H14334" s="2" t="s">
        <v>25754</v>
      </c>
      <c r="I14334" s="2">
        <v>34230</v>
      </c>
      <c r="J14334" s="2" t="s">
        <v>25816</v>
      </c>
      <c r="U14334"/>
      <c r="X14334"/>
      <c r="Y14334"/>
    </row>
    <row r="14335" spans="7:25" x14ac:dyDescent="0.25">
      <c r="G14335" s="2">
        <v>34281</v>
      </c>
      <c r="H14335" s="2" t="s">
        <v>25754</v>
      </c>
      <c r="I14335" s="2">
        <v>34230</v>
      </c>
      <c r="J14335" s="2" t="s">
        <v>25850</v>
      </c>
      <c r="U14335"/>
      <c r="X14335"/>
      <c r="Y14335"/>
    </row>
    <row r="14336" spans="7:25" x14ac:dyDescent="0.25">
      <c r="G14336" s="2">
        <v>34285</v>
      </c>
      <c r="H14336" s="2" t="s">
        <v>25754</v>
      </c>
      <c r="I14336" s="2">
        <v>34230</v>
      </c>
      <c r="J14336" s="2" t="s">
        <v>25854</v>
      </c>
      <c r="U14336"/>
      <c r="X14336"/>
      <c r="Y14336"/>
    </row>
    <row r="14337" spans="7:25" x14ac:dyDescent="0.25">
      <c r="G14337" s="2">
        <v>34313</v>
      </c>
      <c r="H14337" s="2" t="s">
        <v>25754</v>
      </c>
      <c r="I14337" s="2">
        <v>34230</v>
      </c>
      <c r="J14337" s="2" t="s">
        <v>7499</v>
      </c>
      <c r="U14337"/>
      <c r="X14337"/>
      <c r="Y14337"/>
    </row>
    <row r="14338" spans="7:25" x14ac:dyDescent="0.25">
      <c r="G14338" s="2">
        <v>34315</v>
      </c>
      <c r="H14338" s="2" t="s">
        <v>25754</v>
      </c>
      <c r="I14338" s="2">
        <v>34230</v>
      </c>
      <c r="J14338" s="2" t="s">
        <v>25866</v>
      </c>
      <c r="U14338"/>
      <c r="X14338"/>
      <c r="Y14338"/>
    </row>
    <row r="14339" spans="7:25" x14ac:dyDescent="0.25">
      <c r="G14339" s="2">
        <v>34328</v>
      </c>
      <c r="H14339" s="2" t="s">
        <v>25754</v>
      </c>
      <c r="I14339" s="2">
        <v>34230</v>
      </c>
      <c r="J14339" s="2" t="s">
        <v>7509</v>
      </c>
      <c r="U14339"/>
      <c r="X14339"/>
      <c r="Y14339"/>
    </row>
    <row r="14340" spans="7:25" x14ac:dyDescent="0.25">
      <c r="G14340" s="2">
        <v>34083</v>
      </c>
      <c r="H14340" s="2" t="s">
        <v>25754</v>
      </c>
      <c r="I14340" s="2">
        <v>34240</v>
      </c>
      <c r="J14340" s="2" t="s">
        <v>4867</v>
      </c>
      <c r="U14340"/>
      <c r="X14340"/>
      <c r="Y14340"/>
    </row>
    <row r="14341" spans="7:25" x14ac:dyDescent="0.25">
      <c r="G14341" s="2">
        <v>34126</v>
      </c>
      <c r="H14341" s="2" t="s">
        <v>25754</v>
      </c>
      <c r="I14341" s="2">
        <v>34240</v>
      </c>
      <c r="J14341" s="2" t="s">
        <v>25785</v>
      </c>
      <c r="U14341"/>
      <c r="X14341"/>
      <c r="Y14341"/>
    </row>
    <row r="14342" spans="7:25" x14ac:dyDescent="0.25">
      <c r="G14342" s="2">
        <v>34192</v>
      </c>
      <c r="H14342" s="2" t="s">
        <v>25754</v>
      </c>
      <c r="I14342" s="2">
        <v>34250</v>
      </c>
      <c r="J14342" s="2" t="s">
        <v>25802</v>
      </c>
      <c r="U14342"/>
      <c r="X14342"/>
      <c r="Y14342"/>
    </row>
    <row r="14343" spans="7:25" x14ac:dyDescent="0.25">
      <c r="G14343" s="2">
        <v>34019</v>
      </c>
      <c r="H14343" s="2" t="s">
        <v>25754</v>
      </c>
      <c r="I14343" s="2">
        <v>34260</v>
      </c>
      <c r="J14343" s="2" t="s">
        <v>7352</v>
      </c>
      <c r="U14343"/>
      <c r="X14343"/>
      <c r="Y14343"/>
    </row>
    <row r="14344" spans="7:25" x14ac:dyDescent="0.25">
      <c r="G14344" s="2">
        <v>34049</v>
      </c>
      <c r="H14344" s="2" t="s">
        <v>25754</v>
      </c>
      <c r="I14344" s="2">
        <v>34260</v>
      </c>
      <c r="J14344" s="2" t="s">
        <v>7369</v>
      </c>
      <c r="U14344"/>
      <c r="X14344"/>
      <c r="Y14344"/>
    </row>
    <row r="14345" spans="7:25" x14ac:dyDescent="0.25">
      <c r="G14345" s="2">
        <v>34071</v>
      </c>
      <c r="H14345" s="2" t="s">
        <v>25754</v>
      </c>
      <c r="I14345" s="2">
        <v>34260</v>
      </c>
      <c r="J14345" s="2" t="s">
        <v>25773</v>
      </c>
      <c r="U14345"/>
      <c r="X14345"/>
      <c r="Y14345"/>
    </row>
    <row r="14346" spans="7:25" x14ac:dyDescent="0.25">
      <c r="G14346" s="2">
        <v>34117</v>
      </c>
      <c r="H14346" s="2" t="s">
        <v>25754</v>
      </c>
      <c r="I14346" s="2">
        <v>34260</v>
      </c>
      <c r="J14346" s="2" t="s">
        <v>7405</v>
      </c>
      <c r="U14346"/>
      <c r="X14346"/>
      <c r="Y14346"/>
    </row>
    <row r="14347" spans="7:25" x14ac:dyDescent="0.25">
      <c r="G14347" s="2">
        <v>34312</v>
      </c>
      <c r="H14347" s="2" t="s">
        <v>25754</v>
      </c>
      <c r="I14347" s="2">
        <v>34260</v>
      </c>
      <c r="J14347" s="2" t="s">
        <v>25864</v>
      </c>
      <c r="U14347"/>
      <c r="X14347"/>
      <c r="Y14347"/>
    </row>
    <row r="14348" spans="7:25" x14ac:dyDescent="0.25">
      <c r="G14348" s="2">
        <v>34038</v>
      </c>
      <c r="H14348" s="2" t="s">
        <v>25754</v>
      </c>
      <c r="I14348" s="2">
        <v>34260</v>
      </c>
      <c r="J14348" s="2" t="s">
        <v>25761</v>
      </c>
      <c r="U14348"/>
      <c r="X14348"/>
      <c r="Y14348"/>
    </row>
    <row r="14349" spans="7:25" x14ac:dyDescent="0.25">
      <c r="G14349" s="2">
        <v>34252</v>
      </c>
      <c r="H14349" s="2" t="s">
        <v>25754</v>
      </c>
      <c r="I14349" s="2">
        <v>34260</v>
      </c>
      <c r="J14349" s="2" t="s">
        <v>25825</v>
      </c>
      <c r="U14349"/>
      <c r="X14349"/>
      <c r="Y14349"/>
    </row>
    <row r="14350" spans="7:25" x14ac:dyDescent="0.25">
      <c r="G14350" s="2">
        <v>34066</v>
      </c>
      <c r="H14350" s="2" t="s">
        <v>25754</v>
      </c>
      <c r="I14350" s="2">
        <v>34270</v>
      </c>
      <c r="J14350" s="2" t="s">
        <v>7376</v>
      </c>
      <c r="U14350"/>
      <c r="X14350"/>
      <c r="Y14350"/>
    </row>
    <row r="14351" spans="7:25" x14ac:dyDescent="0.25">
      <c r="G14351" s="2">
        <v>34078</v>
      </c>
      <c r="H14351" s="2" t="s">
        <v>25754</v>
      </c>
      <c r="I14351" s="2">
        <v>34270</v>
      </c>
      <c r="J14351" s="2" t="s">
        <v>953</v>
      </c>
      <c r="U14351"/>
      <c r="X14351"/>
      <c r="Y14351"/>
    </row>
    <row r="14352" spans="7:25" x14ac:dyDescent="0.25">
      <c r="G14352" s="2">
        <v>34102</v>
      </c>
      <c r="H14352" s="2" t="s">
        <v>25754</v>
      </c>
      <c r="I14352" s="2">
        <v>34270</v>
      </c>
      <c r="J14352" s="2" t="s">
        <v>6327</v>
      </c>
      <c r="U14352"/>
      <c r="X14352"/>
      <c r="Y14352"/>
    </row>
    <row r="14353" spans="7:25" x14ac:dyDescent="0.25">
      <c r="G14353" s="2">
        <v>34131</v>
      </c>
      <c r="H14353" s="2" t="s">
        <v>25754</v>
      </c>
      <c r="I14353" s="2">
        <v>34270</v>
      </c>
      <c r="J14353" s="2" t="s">
        <v>7416</v>
      </c>
      <c r="U14353"/>
      <c r="X14353"/>
      <c r="Y14353"/>
    </row>
    <row r="14354" spans="7:25" x14ac:dyDescent="0.25">
      <c r="G14354" s="2">
        <v>34314</v>
      </c>
      <c r="H14354" s="2" t="s">
        <v>25754</v>
      </c>
      <c r="I14354" s="2">
        <v>34270</v>
      </c>
      <c r="J14354" s="2" t="s">
        <v>25865</v>
      </c>
      <c r="U14354"/>
      <c r="X14354"/>
      <c r="Y14354"/>
    </row>
    <row r="14355" spans="7:25" x14ac:dyDescent="0.25">
      <c r="G14355" s="2">
        <v>34153</v>
      </c>
      <c r="H14355" s="2" t="s">
        <v>25754</v>
      </c>
      <c r="I14355" s="2">
        <v>34270</v>
      </c>
      <c r="J14355" s="2" t="s">
        <v>25793</v>
      </c>
      <c r="U14355"/>
      <c r="X14355"/>
      <c r="Y14355"/>
    </row>
    <row r="14356" spans="7:25" x14ac:dyDescent="0.25">
      <c r="G14356" s="2">
        <v>34297</v>
      </c>
      <c r="H14356" s="2" t="s">
        <v>25754</v>
      </c>
      <c r="I14356" s="2">
        <v>34270</v>
      </c>
      <c r="J14356" s="2" t="s">
        <v>7488</v>
      </c>
      <c r="U14356"/>
      <c r="X14356"/>
      <c r="Y14356"/>
    </row>
    <row r="14357" spans="7:25" x14ac:dyDescent="0.25">
      <c r="G14357" s="2">
        <v>34266</v>
      </c>
      <c r="H14357" s="2" t="s">
        <v>25754</v>
      </c>
      <c r="I14357" s="2">
        <v>34270</v>
      </c>
      <c r="J14357" s="2" t="s">
        <v>25839</v>
      </c>
      <c r="U14357"/>
      <c r="X14357"/>
      <c r="Y14357"/>
    </row>
    <row r="14358" spans="7:25" x14ac:dyDescent="0.25">
      <c r="G14358" s="2">
        <v>34276</v>
      </c>
      <c r="H14358" s="2" t="s">
        <v>25754</v>
      </c>
      <c r="I14358" s="2">
        <v>34270</v>
      </c>
      <c r="J14358" s="2" t="s">
        <v>25846</v>
      </c>
      <c r="U14358"/>
      <c r="X14358"/>
      <c r="Y14358"/>
    </row>
    <row r="14359" spans="7:25" x14ac:dyDescent="0.25">
      <c r="G14359" s="2">
        <v>34248</v>
      </c>
      <c r="H14359" s="2" t="s">
        <v>25754</v>
      </c>
      <c r="I14359" s="2">
        <v>34270</v>
      </c>
      <c r="J14359" s="2" t="s">
        <v>25821</v>
      </c>
      <c r="U14359"/>
      <c r="X14359"/>
      <c r="Y14359"/>
    </row>
    <row r="14360" spans="7:25" x14ac:dyDescent="0.25">
      <c r="G14360" s="2">
        <v>34318</v>
      </c>
      <c r="H14360" s="2" t="s">
        <v>25754</v>
      </c>
      <c r="I14360" s="2">
        <v>34270</v>
      </c>
      <c r="J14360" s="2" t="s">
        <v>7500</v>
      </c>
      <c r="U14360"/>
      <c r="X14360"/>
      <c r="Y14360"/>
    </row>
    <row r="14361" spans="7:25" x14ac:dyDescent="0.25">
      <c r="G14361" s="2">
        <v>34322</v>
      </c>
      <c r="H14361" s="2" t="s">
        <v>25754</v>
      </c>
      <c r="I14361" s="2">
        <v>34270</v>
      </c>
      <c r="J14361" s="2" t="s">
        <v>7504</v>
      </c>
      <c r="U14361"/>
      <c r="X14361"/>
      <c r="Y14361"/>
    </row>
    <row r="14362" spans="7:25" x14ac:dyDescent="0.25">
      <c r="G14362" s="2">
        <v>34926</v>
      </c>
      <c r="H14362" s="2" t="s">
        <v>25754</v>
      </c>
      <c r="I14362" s="2">
        <v>34280</v>
      </c>
      <c r="J14362" s="2" t="s">
        <v>25881</v>
      </c>
      <c r="U14362"/>
      <c r="X14362"/>
      <c r="Y14362"/>
    </row>
    <row r="14363" spans="7:25" x14ac:dyDescent="0.25">
      <c r="G14363" s="2">
        <v>34344</v>
      </c>
      <c r="H14363" s="2" t="s">
        <v>25754</v>
      </c>
      <c r="I14363" s="2">
        <v>34280</v>
      </c>
      <c r="J14363" s="2" t="s">
        <v>25877</v>
      </c>
      <c r="U14363"/>
      <c r="X14363"/>
      <c r="Y14363"/>
    </row>
    <row r="14364" spans="7:25" x14ac:dyDescent="0.25">
      <c r="G14364" s="2">
        <v>34001</v>
      </c>
      <c r="H14364" s="2" t="s">
        <v>25754</v>
      </c>
      <c r="I14364" s="2">
        <v>34290</v>
      </c>
      <c r="J14364" s="2" t="s">
        <v>7337</v>
      </c>
      <c r="U14364"/>
      <c r="X14364"/>
      <c r="Y14364"/>
    </row>
    <row r="14365" spans="7:25" x14ac:dyDescent="0.25">
      <c r="G14365" s="2">
        <v>34009</v>
      </c>
      <c r="H14365" s="2" t="s">
        <v>25754</v>
      </c>
      <c r="I14365" s="2">
        <v>34290</v>
      </c>
      <c r="J14365" s="2" t="s">
        <v>25756</v>
      </c>
      <c r="U14365"/>
      <c r="X14365"/>
      <c r="Y14365"/>
    </row>
    <row r="14366" spans="7:25" x14ac:dyDescent="0.25">
      <c r="G14366" s="2">
        <v>34025</v>
      </c>
      <c r="H14366" s="2" t="s">
        <v>25754</v>
      </c>
      <c r="I14366" s="2">
        <v>34290</v>
      </c>
      <c r="J14366" s="2" t="s">
        <v>7355</v>
      </c>
      <c r="U14366"/>
      <c r="X14366"/>
      <c r="Y14366"/>
    </row>
    <row r="14367" spans="7:25" x14ac:dyDescent="0.25">
      <c r="G14367" s="2">
        <v>34085</v>
      </c>
      <c r="H14367" s="2" t="s">
        <v>25754</v>
      </c>
      <c r="I14367" s="2">
        <v>34290</v>
      </c>
      <c r="J14367" s="2" t="s">
        <v>7384</v>
      </c>
      <c r="U14367"/>
      <c r="X14367"/>
      <c r="Y14367"/>
    </row>
    <row r="14368" spans="7:25" x14ac:dyDescent="0.25">
      <c r="G14368" s="2">
        <v>34094</v>
      </c>
      <c r="H14368" s="2" t="s">
        <v>25754</v>
      </c>
      <c r="I14368" s="2">
        <v>34290</v>
      </c>
      <c r="J14368" s="2" t="s">
        <v>7390</v>
      </c>
      <c r="U14368"/>
      <c r="X14368"/>
      <c r="Y14368"/>
    </row>
    <row r="14369" spans="7:25" x14ac:dyDescent="0.25">
      <c r="G14369" s="2">
        <v>34139</v>
      </c>
      <c r="H14369" s="2" t="s">
        <v>25754</v>
      </c>
      <c r="I14369" s="2">
        <v>34290</v>
      </c>
      <c r="J14369" s="2" t="s">
        <v>25788</v>
      </c>
      <c r="U14369"/>
      <c r="X14369"/>
      <c r="Y14369"/>
    </row>
    <row r="14370" spans="7:25" x14ac:dyDescent="0.25">
      <c r="G14370" s="2">
        <v>34166</v>
      </c>
      <c r="H14370" s="2" t="s">
        <v>25754</v>
      </c>
      <c r="I14370" s="2">
        <v>34290</v>
      </c>
      <c r="J14370" s="2" t="s">
        <v>7437</v>
      </c>
      <c r="U14370"/>
      <c r="X14370"/>
      <c r="Y14370"/>
    </row>
    <row r="14371" spans="7:25" x14ac:dyDescent="0.25">
      <c r="G14371" s="2">
        <v>34300</v>
      </c>
      <c r="H14371" s="2" t="s">
        <v>25754</v>
      </c>
      <c r="I14371" s="2">
        <v>34290</v>
      </c>
      <c r="J14371" s="2" t="s">
        <v>7491</v>
      </c>
      <c r="U14371"/>
      <c r="X14371"/>
      <c r="Y14371"/>
    </row>
    <row r="14372" spans="7:25" x14ac:dyDescent="0.25">
      <c r="G14372" s="2">
        <v>34325</v>
      </c>
      <c r="H14372" s="2" t="s">
        <v>25754</v>
      </c>
      <c r="I14372" s="2">
        <v>34290</v>
      </c>
      <c r="J14372" s="2" t="s">
        <v>7506</v>
      </c>
      <c r="U14372"/>
      <c r="X14372"/>
      <c r="Y14372"/>
    </row>
    <row r="14373" spans="7:25" x14ac:dyDescent="0.25">
      <c r="G14373" s="2">
        <v>34003</v>
      </c>
      <c r="H14373" s="2" t="s">
        <v>25754</v>
      </c>
      <c r="I14373" s="2">
        <v>34300</v>
      </c>
      <c r="J14373" s="2" t="s">
        <v>7339</v>
      </c>
      <c r="U14373"/>
      <c r="X14373"/>
      <c r="Y14373"/>
    </row>
    <row r="14374" spans="7:25" x14ac:dyDescent="0.25">
      <c r="G14374" s="2">
        <v>34902</v>
      </c>
      <c r="H14374" s="2" t="s">
        <v>25754</v>
      </c>
      <c r="I14374" s="2">
        <v>34300</v>
      </c>
      <c r="J14374" s="2" t="s">
        <v>25879</v>
      </c>
      <c r="U14374"/>
      <c r="X14374"/>
      <c r="Y14374"/>
    </row>
    <row r="14375" spans="7:25" x14ac:dyDescent="0.25">
      <c r="G14375" s="2">
        <v>34052</v>
      </c>
      <c r="H14375" s="2" t="s">
        <v>25754</v>
      </c>
      <c r="I14375" s="2">
        <v>34310</v>
      </c>
      <c r="J14375" s="2" t="s">
        <v>7371</v>
      </c>
      <c r="U14375"/>
      <c r="X14375"/>
      <c r="Y14375"/>
    </row>
    <row r="14376" spans="7:25" x14ac:dyDescent="0.25">
      <c r="G14376" s="2">
        <v>34092</v>
      </c>
      <c r="H14376" s="2" t="s">
        <v>25754</v>
      </c>
      <c r="I14376" s="2">
        <v>34310</v>
      </c>
      <c r="J14376" s="2" t="s">
        <v>7389</v>
      </c>
      <c r="U14376"/>
      <c r="X14376"/>
      <c r="Y14376"/>
    </row>
    <row r="14377" spans="7:25" x14ac:dyDescent="0.25">
      <c r="G14377" s="2">
        <v>34161</v>
      </c>
      <c r="H14377" s="2" t="s">
        <v>25754</v>
      </c>
      <c r="I14377" s="2">
        <v>34310</v>
      </c>
      <c r="J14377" s="2" t="s">
        <v>7433</v>
      </c>
      <c r="U14377"/>
      <c r="X14377"/>
      <c r="Y14377"/>
    </row>
    <row r="14378" spans="7:25" x14ac:dyDescent="0.25">
      <c r="G14378" s="2">
        <v>34167</v>
      </c>
      <c r="H14378" s="2" t="s">
        <v>25754</v>
      </c>
      <c r="I14378" s="2">
        <v>34310</v>
      </c>
      <c r="J14378" s="2" t="s">
        <v>1827</v>
      </c>
      <c r="U14378"/>
      <c r="X14378"/>
      <c r="Y14378"/>
    </row>
    <row r="14379" spans="7:25" x14ac:dyDescent="0.25">
      <c r="G14379" s="2">
        <v>34170</v>
      </c>
      <c r="H14379" s="2" t="s">
        <v>25754</v>
      </c>
      <c r="I14379" s="2">
        <v>34310</v>
      </c>
      <c r="J14379" s="2" t="s">
        <v>7439</v>
      </c>
      <c r="U14379"/>
      <c r="X14379"/>
      <c r="Y14379"/>
    </row>
    <row r="14380" spans="7:25" x14ac:dyDescent="0.25">
      <c r="G14380" s="2">
        <v>34206</v>
      </c>
      <c r="H14380" s="2" t="s">
        <v>25754</v>
      </c>
      <c r="I14380" s="2">
        <v>34310</v>
      </c>
      <c r="J14380" s="2" t="s">
        <v>7458</v>
      </c>
      <c r="U14380"/>
      <c r="X14380"/>
      <c r="Y14380"/>
    </row>
    <row r="14381" spans="7:25" x14ac:dyDescent="0.25">
      <c r="G14381" s="2">
        <v>34226</v>
      </c>
      <c r="H14381" s="2" t="s">
        <v>25754</v>
      </c>
      <c r="I14381" s="2">
        <v>34310</v>
      </c>
      <c r="J14381" s="2" t="s">
        <v>7472</v>
      </c>
      <c r="U14381"/>
      <c r="X14381"/>
      <c r="Y14381"/>
    </row>
    <row r="14382" spans="7:25" x14ac:dyDescent="0.25">
      <c r="G14382" s="2">
        <v>34103</v>
      </c>
      <c r="H14382" s="2" t="s">
        <v>25754</v>
      </c>
      <c r="I14382" s="2">
        <v>34320</v>
      </c>
      <c r="J14382" s="2" t="s">
        <v>7393</v>
      </c>
      <c r="U14382"/>
      <c r="X14382"/>
      <c r="Y14382"/>
    </row>
    <row r="14383" spans="7:25" x14ac:dyDescent="0.25">
      <c r="G14383" s="2">
        <v>34104</v>
      </c>
      <c r="H14383" s="2" t="s">
        <v>25754</v>
      </c>
      <c r="I14383" s="2">
        <v>34320</v>
      </c>
      <c r="J14383" s="2" t="s">
        <v>6562</v>
      </c>
      <c r="U14383"/>
      <c r="X14383"/>
      <c r="Y14383"/>
    </row>
    <row r="14384" spans="7:25" x14ac:dyDescent="0.25">
      <c r="G14384" s="2">
        <v>34109</v>
      </c>
      <c r="H14384" s="2" t="s">
        <v>25754</v>
      </c>
      <c r="I14384" s="2">
        <v>34320</v>
      </c>
      <c r="J14384" s="2" t="s">
        <v>7397</v>
      </c>
      <c r="U14384"/>
      <c r="X14384"/>
      <c r="Y14384"/>
    </row>
    <row r="14385" spans="7:25" x14ac:dyDescent="0.25">
      <c r="G14385" s="2">
        <v>34149</v>
      </c>
      <c r="H14385" s="2" t="s">
        <v>25754</v>
      </c>
      <c r="I14385" s="2">
        <v>34320</v>
      </c>
      <c r="J14385" s="2" t="s">
        <v>5711</v>
      </c>
      <c r="U14385"/>
      <c r="X14385"/>
      <c r="Y14385"/>
    </row>
    <row r="14386" spans="7:25" x14ac:dyDescent="0.25">
      <c r="G14386" s="2">
        <v>34168</v>
      </c>
      <c r="H14386" s="2" t="s">
        <v>25754</v>
      </c>
      <c r="I14386" s="2">
        <v>34320</v>
      </c>
      <c r="J14386" s="2" t="s">
        <v>7438</v>
      </c>
      <c r="U14386"/>
      <c r="X14386"/>
      <c r="Y14386"/>
    </row>
    <row r="14387" spans="7:25" x14ac:dyDescent="0.25">
      <c r="G14387" s="2">
        <v>34181</v>
      </c>
      <c r="H14387" s="2" t="s">
        <v>25754</v>
      </c>
      <c r="I14387" s="2">
        <v>34320</v>
      </c>
      <c r="J14387" s="2" t="s">
        <v>7445</v>
      </c>
      <c r="U14387"/>
      <c r="X14387"/>
      <c r="Y14387"/>
    </row>
    <row r="14388" spans="7:25" x14ac:dyDescent="0.25">
      <c r="G14388" s="2">
        <v>34184</v>
      </c>
      <c r="H14388" s="2" t="s">
        <v>25754</v>
      </c>
      <c r="I14388" s="2">
        <v>34320</v>
      </c>
      <c r="J14388" s="2" t="s">
        <v>6966</v>
      </c>
      <c r="U14388"/>
      <c r="X14388"/>
      <c r="Y14388"/>
    </row>
    <row r="14389" spans="7:25" x14ac:dyDescent="0.25">
      <c r="G14389" s="2">
        <v>34234</v>
      </c>
      <c r="H14389" s="2" t="s">
        <v>25754</v>
      </c>
      <c r="I14389" s="2">
        <v>34320</v>
      </c>
      <c r="J14389" s="2" t="s">
        <v>7480</v>
      </c>
      <c r="U14389"/>
      <c r="X14389"/>
      <c r="Y14389"/>
    </row>
    <row r="14390" spans="7:25" x14ac:dyDescent="0.25">
      <c r="G14390" s="2">
        <v>34237</v>
      </c>
      <c r="H14390" s="2" t="s">
        <v>25754</v>
      </c>
      <c r="I14390" s="2">
        <v>34320</v>
      </c>
      <c r="J14390" s="2" t="s">
        <v>7483</v>
      </c>
      <c r="U14390"/>
      <c r="X14390"/>
      <c r="Y14390"/>
    </row>
    <row r="14391" spans="7:25" x14ac:dyDescent="0.25">
      <c r="G14391" s="2">
        <v>34319</v>
      </c>
      <c r="H14391" s="2" t="s">
        <v>25754</v>
      </c>
      <c r="I14391" s="2">
        <v>34320</v>
      </c>
      <c r="J14391" s="2" t="s">
        <v>7501</v>
      </c>
      <c r="U14391"/>
      <c r="X14391"/>
      <c r="Y14391"/>
    </row>
    <row r="14392" spans="7:25" x14ac:dyDescent="0.25">
      <c r="G14392" s="2">
        <v>34046</v>
      </c>
      <c r="H14392" s="2" t="s">
        <v>25754</v>
      </c>
      <c r="I14392" s="2">
        <v>34330</v>
      </c>
      <c r="J14392" s="2" t="s">
        <v>25762</v>
      </c>
      <c r="U14392"/>
      <c r="X14392"/>
      <c r="Y14392"/>
    </row>
    <row r="14393" spans="7:25" x14ac:dyDescent="0.25">
      <c r="G14393" s="2">
        <v>34107</v>
      </c>
      <c r="H14393" s="2" t="s">
        <v>25754</v>
      </c>
      <c r="I14393" s="2">
        <v>34330</v>
      </c>
      <c r="J14393" s="2" t="s">
        <v>25784</v>
      </c>
      <c r="U14393"/>
      <c r="X14393"/>
      <c r="Y14393"/>
    </row>
    <row r="14394" spans="7:25" x14ac:dyDescent="0.25">
      <c r="G14394" s="2">
        <v>34293</v>
      </c>
      <c r="H14394" s="2" t="s">
        <v>25754</v>
      </c>
      <c r="I14394" s="2">
        <v>34330</v>
      </c>
      <c r="J14394" s="2" t="s">
        <v>25860</v>
      </c>
      <c r="U14394"/>
      <c r="X14394"/>
      <c r="Y14394"/>
    </row>
    <row r="14395" spans="7:25" x14ac:dyDescent="0.25">
      <c r="G14395" s="2">
        <v>34305</v>
      </c>
      <c r="H14395" s="2" t="s">
        <v>25754</v>
      </c>
      <c r="I14395" s="2">
        <v>34330</v>
      </c>
      <c r="J14395" s="2" t="s">
        <v>25861</v>
      </c>
      <c r="U14395"/>
      <c r="X14395"/>
      <c r="Y14395"/>
    </row>
    <row r="14396" spans="7:25" x14ac:dyDescent="0.25">
      <c r="G14396" s="2">
        <v>34150</v>
      </c>
      <c r="H14396" s="2" t="s">
        <v>25754</v>
      </c>
      <c r="I14396" s="2">
        <v>34340</v>
      </c>
      <c r="J14396" s="2" t="s">
        <v>6934</v>
      </c>
      <c r="U14396"/>
      <c r="X14396"/>
      <c r="Y14396"/>
    </row>
    <row r="14397" spans="7:25" x14ac:dyDescent="0.25">
      <c r="G14397" s="2">
        <v>34901</v>
      </c>
      <c r="H14397" s="2" t="s">
        <v>25754</v>
      </c>
      <c r="I14397" s="2">
        <v>34340</v>
      </c>
      <c r="J14397" s="2" t="s">
        <v>25878</v>
      </c>
      <c r="U14397"/>
      <c r="X14397"/>
      <c r="Y14397"/>
    </row>
    <row r="14398" spans="7:25" x14ac:dyDescent="0.25">
      <c r="G14398" s="2">
        <v>34324</v>
      </c>
      <c r="H14398" s="2" t="s">
        <v>25754</v>
      </c>
      <c r="I14398" s="2">
        <v>34350</v>
      </c>
      <c r="J14398" s="2" t="s">
        <v>25869</v>
      </c>
      <c r="U14398"/>
      <c r="X14398"/>
      <c r="Y14398"/>
    </row>
    <row r="14399" spans="7:25" x14ac:dyDescent="0.25">
      <c r="G14399" s="2">
        <v>34329</v>
      </c>
      <c r="H14399" s="2" t="s">
        <v>25754</v>
      </c>
      <c r="I14399" s="2">
        <v>34350</v>
      </c>
      <c r="J14399" s="2" t="s">
        <v>7510</v>
      </c>
      <c r="U14399"/>
      <c r="X14399"/>
      <c r="Y14399"/>
    </row>
    <row r="14400" spans="7:25" x14ac:dyDescent="0.25">
      <c r="G14400" s="2">
        <v>34015</v>
      </c>
      <c r="H14400" s="2" t="s">
        <v>25754</v>
      </c>
      <c r="I14400" s="2">
        <v>34360</v>
      </c>
      <c r="J14400" s="2" t="s">
        <v>7348</v>
      </c>
      <c r="U14400"/>
      <c r="X14400"/>
      <c r="Y14400"/>
    </row>
    <row r="14401" spans="7:25" x14ac:dyDescent="0.25">
      <c r="G14401" s="2">
        <v>34021</v>
      </c>
      <c r="H14401" s="2" t="s">
        <v>25754</v>
      </c>
      <c r="I14401" s="2">
        <v>34360</v>
      </c>
      <c r="J14401" s="2" t="s">
        <v>25757</v>
      </c>
      <c r="U14401"/>
      <c r="X14401"/>
      <c r="Y14401"/>
    </row>
    <row r="14402" spans="7:25" x14ac:dyDescent="0.25">
      <c r="G14402" s="2">
        <v>34030</v>
      </c>
      <c r="H14402" s="2" t="s">
        <v>25754</v>
      </c>
      <c r="I14402" s="2">
        <v>34360</v>
      </c>
      <c r="J14402" s="2" t="s">
        <v>7358</v>
      </c>
      <c r="U14402"/>
      <c r="X14402"/>
      <c r="Y14402"/>
    </row>
    <row r="14403" spans="7:25" x14ac:dyDescent="0.25">
      <c r="G14403" s="2">
        <v>34070</v>
      </c>
      <c r="H14403" s="2" t="s">
        <v>25754</v>
      </c>
      <c r="I14403" s="2">
        <v>34360</v>
      </c>
      <c r="J14403" s="2" t="s">
        <v>7377</v>
      </c>
      <c r="U14403"/>
      <c r="X14403"/>
      <c r="Y14403"/>
    </row>
    <row r="14404" spans="7:25" x14ac:dyDescent="0.25">
      <c r="G14404" s="2">
        <v>34100</v>
      </c>
      <c r="H14404" s="2" t="s">
        <v>25754</v>
      </c>
      <c r="I14404" s="2">
        <v>34360</v>
      </c>
      <c r="J14404" s="2" t="s">
        <v>25783</v>
      </c>
      <c r="U14404"/>
      <c r="X14404"/>
      <c r="Y14404"/>
    </row>
    <row r="14405" spans="7:25" x14ac:dyDescent="0.25">
      <c r="G14405" s="2">
        <v>34193</v>
      </c>
      <c r="H14405" s="2" t="s">
        <v>25754</v>
      </c>
      <c r="I14405" s="2">
        <v>34360</v>
      </c>
      <c r="J14405" s="2" t="s">
        <v>7450</v>
      </c>
      <c r="U14405"/>
      <c r="X14405"/>
      <c r="Y14405"/>
    </row>
    <row r="14406" spans="7:25" x14ac:dyDescent="0.25">
      <c r="G14406" s="2">
        <v>34201</v>
      </c>
      <c r="H14406" s="2" t="s">
        <v>25754</v>
      </c>
      <c r="I14406" s="2">
        <v>34360</v>
      </c>
      <c r="J14406" s="2" t="s">
        <v>1008</v>
      </c>
      <c r="U14406"/>
      <c r="X14406"/>
      <c r="Y14406"/>
    </row>
    <row r="14407" spans="7:25" x14ac:dyDescent="0.25">
      <c r="G14407" s="2">
        <v>34218</v>
      </c>
      <c r="H14407" s="2" t="s">
        <v>25754</v>
      </c>
      <c r="I14407" s="2">
        <v>34360</v>
      </c>
      <c r="J14407" s="2" t="s">
        <v>25810</v>
      </c>
      <c r="U14407"/>
      <c r="X14407"/>
      <c r="Y14407"/>
    </row>
    <row r="14408" spans="7:25" x14ac:dyDescent="0.25">
      <c r="G14408" s="2">
        <v>34245</v>
      </c>
      <c r="H14408" s="2" t="s">
        <v>25754</v>
      </c>
      <c r="I14408" s="2">
        <v>34360</v>
      </c>
      <c r="J14408" s="2" t="s">
        <v>25819</v>
      </c>
      <c r="U14408"/>
      <c r="X14408"/>
      <c r="Y14408"/>
    </row>
    <row r="14409" spans="7:25" x14ac:dyDescent="0.25">
      <c r="G14409" s="2">
        <v>34269</v>
      </c>
      <c r="H14409" s="2" t="s">
        <v>25754</v>
      </c>
      <c r="I14409" s="2">
        <v>34360</v>
      </c>
      <c r="J14409" s="2" t="s">
        <v>25842</v>
      </c>
      <c r="U14409"/>
      <c r="X14409"/>
      <c r="Y14409"/>
    </row>
    <row r="14410" spans="7:25" x14ac:dyDescent="0.25">
      <c r="G14410" s="2">
        <v>34339</v>
      </c>
      <c r="H14410" s="2" t="s">
        <v>25754</v>
      </c>
      <c r="I14410" s="2">
        <v>34360</v>
      </c>
      <c r="J14410" s="2" t="s">
        <v>7515</v>
      </c>
      <c r="U14410"/>
      <c r="X14410"/>
      <c r="Y14410"/>
    </row>
    <row r="14411" spans="7:25" x14ac:dyDescent="0.25">
      <c r="G14411" s="2">
        <v>34069</v>
      </c>
      <c r="H14411" s="2" t="s">
        <v>25754</v>
      </c>
      <c r="I14411" s="2">
        <v>34370</v>
      </c>
      <c r="J14411" s="2" t="s">
        <v>25772</v>
      </c>
      <c r="U14411"/>
      <c r="X14411"/>
      <c r="Y14411"/>
    </row>
    <row r="14412" spans="7:25" x14ac:dyDescent="0.25">
      <c r="G14412" s="2">
        <v>34089</v>
      </c>
      <c r="H14412" s="2" t="s">
        <v>25754</v>
      </c>
      <c r="I14412" s="2">
        <v>34370</v>
      </c>
      <c r="J14412" s="2" t="s">
        <v>7388</v>
      </c>
      <c r="U14412"/>
      <c r="X14412"/>
      <c r="Y14412"/>
    </row>
    <row r="14413" spans="7:25" x14ac:dyDescent="0.25">
      <c r="G14413" s="2">
        <v>34148</v>
      </c>
      <c r="H14413" s="2" t="s">
        <v>25754</v>
      </c>
      <c r="I14413" s="2">
        <v>34370</v>
      </c>
      <c r="J14413" s="2" t="s">
        <v>7425</v>
      </c>
      <c r="U14413"/>
      <c r="X14413"/>
      <c r="Y14413"/>
    </row>
    <row r="14414" spans="7:25" x14ac:dyDescent="0.25">
      <c r="G14414" s="2">
        <v>34155</v>
      </c>
      <c r="H14414" s="2" t="s">
        <v>25754</v>
      </c>
      <c r="I14414" s="2">
        <v>34370</v>
      </c>
      <c r="J14414" s="2" t="s">
        <v>7428</v>
      </c>
      <c r="U14414"/>
      <c r="X14414"/>
      <c r="Y14414"/>
    </row>
    <row r="14415" spans="7:25" x14ac:dyDescent="0.25">
      <c r="G14415" s="2">
        <v>34012</v>
      </c>
      <c r="H14415" s="2" t="s">
        <v>25754</v>
      </c>
      <c r="I14415" s="2">
        <v>34380</v>
      </c>
      <c r="J14415" s="2" t="s">
        <v>7345</v>
      </c>
      <c r="U14415"/>
      <c r="X14415"/>
      <c r="Y14415"/>
    </row>
    <row r="14416" spans="7:25" x14ac:dyDescent="0.25">
      <c r="G14416" s="2">
        <v>34060</v>
      </c>
      <c r="H14416" s="2" t="s">
        <v>25754</v>
      </c>
      <c r="I14416" s="2">
        <v>34380</v>
      </c>
      <c r="J14416" s="2" t="s">
        <v>25768</v>
      </c>
      <c r="U14416"/>
      <c r="X14416"/>
      <c r="Y14416"/>
    </row>
    <row r="14417" spans="7:25" x14ac:dyDescent="0.25">
      <c r="G14417" s="2">
        <v>34152</v>
      </c>
      <c r="H14417" s="2" t="s">
        <v>25754</v>
      </c>
      <c r="I14417" s="2">
        <v>34380</v>
      </c>
      <c r="J14417" s="2" t="s">
        <v>25792</v>
      </c>
      <c r="U14417"/>
      <c r="X14417"/>
      <c r="Y14417"/>
    </row>
    <row r="14418" spans="7:25" x14ac:dyDescent="0.25">
      <c r="G14418" s="2">
        <v>34185</v>
      </c>
      <c r="H14418" s="2" t="s">
        <v>25754</v>
      </c>
      <c r="I14418" s="2">
        <v>34380</v>
      </c>
      <c r="J14418" s="2" t="s">
        <v>25800</v>
      </c>
      <c r="U14418"/>
      <c r="X14418"/>
      <c r="Y14418"/>
    </row>
    <row r="14419" spans="7:25" x14ac:dyDescent="0.25">
      <c r="G14419" s="2">
        <v>34195</v>
      </c>
      <c r="H14419" s="2" t="s">
        <v>25754</v>
      </c>
      <c r="I14419" s="2">
        <v>34380</v>
      </c>
      <c r="J14419" s="2" t="s">
        <v>25803</v>
      </c>
      <c r="U14419"/>
      <c r="X14419"/>
      <c r="Y14419"/>
    </row>
    <row r="14420" spans="7:25" x14ac:dyDescent="0.25">
      <c r="G14420" s="2">
        <v>34236</v>
      </c>
      <c r="H14420" s="2" t="s">
        <v>25754</v>
      </c>
      <c r="I14420" s="2">
        <v>34380</v>
      </c>
      <c r="J14420" s="2" t="s">
        <v>7482</v>
      </c>
      <c r="U14420"/>
      <c r="X14420"/>
      <c r="Y14420"/>
    </row>
    <row r="14421" spans="7:25" x14ac:dyDescent="0.25">
      <c r="G14421" s="2">
        <v>34264</v>
      </c>
      <c r="H14421" s="2" t="s">
        <v>25754</v>
      </c>
      <c r="I14421" s="2">
        <v>34380</v>
      </c>
      <c r="J14421" s="2" t="s">
        <v>25837</v>
      </c>
      <c r="U14421"/>
      <c r="X14421"/>
      <c r="Y14421"/>
    </row>
    <row r="14422" spans="7:25" x14ac:dyDescent="0.25">
      <c r="G14422" s="2">
        <v>34274</v>
      </c>
      <c r="H14422" s="2" t="s">
        <v>25754</v>
      </c>
      <c r="I14422" s="2">
        <v>34380</v>
      </c>
      <c r="J14422" s="2" t="s">
        <v>25845</v>
      </c>
      <c r="U14422"/>
      <c r="X14422"/>
      <c r="Y14422"/>
    </row>
    <row r="14423" spans="7:25" x14ac:dyDescent="0.25">
      <c r="G14423" s="2">
        <v>34342</v>
      </c>
      <c r="H14423" s="2" t="s">
        <v>25754</v>
      </c>
      <c r="I14423" s="2">
        <v>34380</v>
      </c>
      <c r="J14423" s="2" t="s">
        <v>25875</v>
      </c>
      <c r="U14423"/>
      <c r="X14423"/>
      <c r="Y14423"/>
    </row>
    <row r="14424" spans="7:25" x14ac:dyDescent="0.25">
      <c r="G14424" s="2">
        <v>34343</v>
      </c>
      <c r="H14424" s="2" t="s">
        <v>25754</v>
      </c>
      <c r="I14424" s="2">
        <v>34380</v>
      </c>
      <c r="J14424" s="2" t="s">
        <v>25876</v>
      </c>
      <c r="U14424"/>
      <c r="X14424"/>
      <c r="Y14424"/>
    </row>
    <row r="14425" spans="7:25" x14ac:dyDescent="0.25">
      <c r="G14425" s="2">
        <v>34080</v>
      </c>
      <c r="H14425" s="2" t="s">
        <v>25754</v>
      </c>
      <c r="I14425" s="2">
        <v>34390</v>
      </c>
      <c r="J14425" s="2" t="s">
        <v>25776</v>
      </c>
      <c r="U14425"/>
      <c r="X14425"/>
      <c r="Y14425"/>
    </row>
    <row r="14426" spans="7:25" x14ac:dyDescent="0.25">
      <c r="G14426" s="2">
        <v>34160</v>
      </c>
      <c r="H14426" s="2" t="s">
        <v>25754</v>
      </c>
      <c r="I14426" s="2">
        <v>34390</v>
      </c>
      <c r="J14426" s="2" t="s">
        <v>3235</v>
      </c>
      <c r="U14426"/>
      <c r="X14426"/>
      <c r="Y14426"/>
    </row>
    <row r="14427" spans="7:25" x14ac:dyDescent="0.25">
      <c r="G14427" s="2">
        <v>34187</v>
      </c>
      <c r="H14427" s="2" t="s">
        <v>25754</v>
      </c>
      <c r="I14427" s="2">
        <v>34390</v>
      </c>
      <c r="J14427" s="2" t="s">
        <v>7447</v>
      </c>
      <c r="U14427"/>
      <c r="X14427"/>
      <c r="Y14427"/>
    </row>
    <row r="14428" spans="7:25" x14ac:dyDescent="0.25">
      <c r="G14428" s="2">
        <v>34219</v>
      </c>
      <c r="H14428" s="2" t="s">
        <v>25754</v>
      </c>
      <c r="I14428" s="2">
        <v>34390</v>
      </c>
      <c r="J14428" s="2" t="s">
        <v>7466</v>
      </c>
      <c r="U14428"/>
      <c r="X14428"/>
      <c r="Y14428"/>
    </row>
    <row r="14429" spans="7:25" x14ac:dyDescent="0.25">
      <c r="G14429" s="2">
        <v>34250</v>
      </c>
      <c r="H14429" s="2" t="s">
        <v>25754</v>
      </c>
      <c r="I14429" s="2">
        <v>34390</v>
      </c>
      <c r="J14429" s="2" t="s">
        <v>25823</v>
      </c>
      <c r="U14429"/>
      <c r="X14429"/>
      <c r="Y14429"/>
    </row>
    <row r="14430" spans="7:25" x14ac:dyDescent="0.25">
      <c r="G14430" s="2">
        <v>34271</v>
      </c>
      <c r="H14430" s="2" t="s">
        <v>25754</v>
      </c>
      <c r="I14430" s="2">
        <v>34390</v>
      </c>
      <c r="J14430" s="2" t="s">
        <v>23145</v>
      </c>
      <c r="U14430"/>
      <c r="X14430"/>
      <c r="Y14430"/>
    </row>
    <row r="14431" spans="7:25" x14ac:dyDescent="0.25">
      <c r="G14431" s="2">
        <v>34273</v>
      </c>
      <c r="H14431" s="2" t="s">
        <v>25754</v>
      </c>
      <c r="I14431" s="2">
        <v>34390</v>
      </c>
      <c r="J14431" s="2" t="s">
        <v>25844</v>
      </c>
      <c r="U14431"/>
      <c r="X14431"/>
      <c r="Y14431"/>
    </row>
    <row r="14432" spans="7:25" x14ac:dyDescent="0.25">
      <c r="G14432" s="2">
        <v>34291</v>
      </c>
      <c r="H14432" s="2" t="s">
        <v>25754</v>
      </c>
      <c r="I14432" s="2">
        <v>34390</v>
      </c>
      <c r="J14432" s="2" t="s">
        <v>25859</v>
      </c>
      <c r="U14432"/>
      <c r="X14432"/>
      <c r="Y14432"/>
    </row>
    <row r="14433" spans="7:25" x14ac:dyDescent="0.25">
      <c r="G14433" s="2">
        <v>34334</v>
      </c>
      <c r="H14433" s="2" t="s">
        <v>25754</v>
      </c>
      <c r="I14433" s="2">
        <v>34390</v>
      </c>
      <c r="J14433" s="2" t="s">
        <v>7513</v>
      </c>
      <c r="U14433"/>
      <c r="X14433"/>
      <c r="Y14433"/>
    </row>
    <row r="14434" spans="7:25" x14ac:dyDescent="0.25">
      <c r="G14434" s="2">
        <v>34145</v>
      </c>
      <c r="H14434" s="2" t="s">
        <v>25754</v>
      </c>
      <c r="I14434" s="2">
        <v>34400</v>
      </c>
      <c r="J14434" s="2" t="s">
        <v>7423</v>
      </c>
      <c r="U14434"/>
      <c r="X14434"/>
      <c r="Y14434"/>
    </row>
    <row r="14435" spans="7:25" x14ac:dyDescent="0.25">
      <c r="G14435" s="2">
        <v>34146</v>
      </c>
      <c r="H14435" s="2" t="s">
        <v>25754</v>
      </c>
      <c r="I14435" s="2">
        <v>34400</v>
      </c>
      <c r="J14435" s="2" t="s">
        <v>25791</v>
      </c>
      <c r="U14435"/>
      <c r="X14435"/>
      <c r="Y14435"/>
    </row>
    <row r="14436" spans="7:25" x14ac:dyDescent="0.25">
      <c r="G14436" s="2">
        <v>34294</v>
      </c>
      <c r="H14436" s="2" t="s">
        <v>25754</v>
      </c>
      <c r="I14436" s="2">
        <v>34400</v>
      </c>
      <c r="J14436" s="2" t="s">
        <v>7485</v>
      </c>
      <c r="U14436"/>
      <c r="X14436"/>
      <c r="Y14436"/>
    </row>
    <row r="14437" spans="7:25" x14ac:dyDescent="0.25">
      <c r="G14437" s="2">
        <v>34246</v>
      </c>
      <c r="H14437" s="2" t="s">
        <v>25754</v>
      </c>
      <c r="I14437" s="2">
        <v>34400</v>
      </c>
      <c r="J14437" s="2" t="s">
        <v>20449</v>
      </c>
      <c r="U14437"/>
      <c r="X14437"/>
      <c r="Y14437"/>
    </row>
    <row r="14438" spans="7:25" x14ac:dyDescent="0.25">
      <c r="G14438" s="2">
        <v>34272</v>
      </c>
      <c r="H14438" s="2" t="s">
        <v>25754</v>
      </c>
      <c r="I14438" s="2">
        <v>34400</v>
      </c>
      <c r="J14438" s="2" t="s">
        <v>19541</v>
      </c>
      <c r="U14438"/>
      <c r="X14438"/>
      <c r="Y14438"/>
    </row>
    <row r="14439" spans="7:25" x14ac:dyDescent="0.25">
      <c r="G14439" s="2">
        <v>34280</v>
      </c>
      <c r="H14439" s="2" t="s">
        <v>25754</v>
      </c>
      <c r="I14439" s="2">
        <v>34400</v>
      </c>
      <c r="J14439" s="2" t="s">
        <v>25849</v>
      </c>
      <c r="U14439"/>
      <c r="X14439"/>
      <c r="Y14439"/>
    </row>
    <row r="14440" spans="7:25" x14ac:dyDescent="0.25">
      <c r="G14440" s="2">
        <v>34288</v>
      </c>
      <c r="H14440" s="2" t="s">
        <v>25754</v>
      </c>
      <c r="I14440" s="2">
        <v>34400</v>
      </c>
      <c r="J14440" s="2" t="s">
        <v>25856</v>
      </c>
      <c r="U14440"/>
      <c r="X14440"/>
      <c r="Y14440"/>
    </row>
    <row r="14441" spans="7:25" x14ac:dyDescent="0.25">
      <c r="G14441" s="2">
        <v>34330</v>
      </c>
      <c r="H14441" s="2" t="s">
        <v>25754</v>
      </c>
      <c r="I14441" s="2">
        <v>34400</v>
      </c>
      <c r="J14441" s="2" t="s">
        <v>7511</v>
      </c>
      <c r="U14441"/>
      <c r="X14441"/>
      <c r="Y14441"/>
    </row>
    <row r="14442" spans="7:25" x14ac:dyDescent="0.25">
      <c r="G14442" s="2">
        <v>34340</v>
      </c>
      <c r="H14442" s="2" t="s">
        <v>25754</v>
      </c>
      <c r="I14442" s="2">
        <v>34400</v>
      </c>
      <c r="J14442" s="2" t="s">
        <v>4531</v>
      </c>
      <c r="U14442"/>
      <c r="X14442"/>
      <c r="Y14442"/>
    </row>
    <row r="14443" spans="7:25" x14ac:dyDescent="0.25">
      <c r="G14443" s="2">
        <v>34298</v>
      </c>
      <c r="H14443" s="2" t="s">
        <v>25754</v>
      </c>
      <c r="I14443" s="2">
        <v>34410</v>
      </c>
      <c r="J14443" s="2" t="s">
        <v>7489</v>
      </c>
      <c r="U14443"/>
      <c r="X14443"/>
      <c r="Y14443"/>
    </row>
    <row r="14444" spans="7:25" x14ac:dyDescent="0.25">
      <c r="G14444" s="2">
        <v>34299</v>
      </c>
      <c r="H14444" s="2" t="s">
        <v>25754</v>
      </c>
      <c r="I14444" s="2">
        <v>34410</v>
      </c>
      <c r="J14444" s="2" t="s">
        <v>7490</v>
      </c>
      <c r="U14444"/>
      <c r="X14444"/>
      <c r="Y14444"/>
    </row>
    <row r="14445" spans="7:25" x14ac:dyDescent="0.25">
      <c r="G14445" s="2">
        <v>34073</v>
      </c>
      <c r="H14445" s="2" t="s">
        <v>25754</v>
      </c>
      <c r="I14445" s="2">
        <v>34420</v>
      </c>
      <c r="J14445" s="2" t="s">
        <v>7378</v>
      </c>
      <c r="U14445"/>
      <c r="X14445"/>
      <c r="Y14445"/>
    </row>
    <row r="14446" spans="7:25" x14ac:dyDescent="0.25">
      <c r="G14446" s="2">
        <v>34209</v>
      </c>
      <c r="H14446" s="2" t="s">
        <v>25754</v>
      </c>
      <c r="I14446" s="2">
        <v>34420</v>
      </c>
      <c r="J14446" s="2" t="s">
        <v>7461</v>
      </c>
      <c r="U14446"/>
      <c r="X14446"/>
      <c r="Y14446"/>
    </row>
    <row r="14447" spans="7:25" x14ac:dyDescent="0.25">
      <c r="G14447" s="2">
        <v>34336</v>
      </c>
      <c r="H14447" s="2" t="s">
        <v>25754</v>
      </c>
      <c r="I14447" s="2">
        <v>34420</v>
      </c>
      <c r="J14447" s="2" t="s">
        <v>25873</v>
      </c>
      <c r="U14447"/>
      <c r="X14447"/>
      <c r="Y14447"/>
    </row>
    <row r="14448" spans="7:25" x14ac:dyDescent="0.25">
      <c r="G14448" s="2">
        <v>34270</v>
      </c>
      <c r="H14448" s="2" t="s">
        <v>25754</v>
      </c>
      <c r="I14448" s="2">
        <v>34430</v>
      </c>
      <c r="J14448" s="2" t="s">
        <v>25843</v>
      </c>
      <c r="U14448"/>
      <c r="X14448"/>
      <c r="Y14448"/>
    </row>
    <row r="14449" spans="7:25" x14ac:dyDescent="0.25">
      <c r="G14449" s="2">
        <v>34081</v>
      </c>
      <c r="H14449" s="2" t="s">
        <v>25754</v>
      </c>
      <c r="I14449" s="2">
        <v>34440</v>
      </c>
      <c r="J14449" s="2" t="s">
        <v>3395</v>
      </c>
      <c r="U14449"/>
      <c r="X14449"/>
      <c r="Y14449"/>
    </row>
    <row r="14450" spans="7:25" x14ac:dyDescent="0.25">
      <c r="G14450" s="2">
        <v>34183</v>
      </c>
      <c r="H14450" s="2" t="s">
        <v>25754</v>
      </c>
      <c r="I14450" s="2">
        <v>34440</v>
      </c>
      <c r="J14450" s="2" t="s">
        <v>25799</v>
      </c>
      <c r="U14450"/>
      <c r="X14450"/>
      <c r="Y14450"/>
    </row>
    <row r="14451" spans="7:25" x14ac:dyDescent="0.25">
      <c r="G14451" s="2">
        <v>34332</v>
      </c>
      <c r="H14451" s="2" t="s">
        <v>25754</v>
      </c>
      <c r="I14451" s="2">
        <v>34450</v>
      </c>
      <c r="J14451" s="2" t="s">
        <v>7512</v>
      </c>
      <c r="U14451"/>
      <c r="X14451"/>
      <c r="Y14451"/>
    </row>
    <row r="14452" spans="7:25" x14ac:dyDescent="0.25">
      <c r="G14452" s="2">
        <v>34065</v>
      </c>
      <c r="H14452" s="2" t="s">
        <v>25754</v>
      </c>
      <c r="I14452" s="2">
        <v>34460</v>
      </c>
      <c r="J14452" s="2" t="s">
        <v>7375</v>
      </c>
      <c r="U14452"/>
      <c r="X14452"/>
      <c r="Y14452"/>
    </row>
    <row r="14453" spans="7:25" x14ac:dyDescent="0.25">
      <c r="G14453" s="2">
        <v>34074</v>
      </c>
      <c r="H14453" s="2" t="s">
        <v>25754</v>
      </c>
      <c r="I14453" s="2">
        <v>34460</v>
      </c>
      <c r="J14453" s="2" t="s">
        <v>25774</v>
      </c>
      <c r="U14453"/>
      <c r="X14453"/>
      <c r="Y14453"/>
    </row>
    <row r="14454" spans="7:25" x14ac:dyDescent="0.25">
      <c r="G14454" s="2">
        <v>34232</v>
      </c>
      <c r="H14454" s="2" t="s">
        <v>25754</v>
      </c>
      <c r="I14454" s="2">
        <v>34460</v>
      </c>
      <c r="J14454" s="2" t="s">
        <v>7478</v>
      </c>
      <c r="U14454"/>
      <c r="X14454"/>
      <c r="Y14454"/>
    </row>
    <row r="14455" spans="7:25" x14ac:dyDescent="0.25">
      <c r="G14455" s="2">
        <v>34198</v>
      </c>
      <c r="H14455" s="2" t="s">
        <v>25754</v>
      </c>
      <c r="I14455" s="2">
        <v>34470</v>
      </c>
      <c r="J14455" s="2" t="s">
        <v>7453</v>
      </c>
      <c r="U14455"/>
      <c r="X14455"/>
      <c r="Y14455"/>
    </row>
    <row r="14456" spans="7:25" x14ac:dyDescent="0.25">
      <c r="G14456" s="2">
        <v>34018</v>
      </c>
      <c r="H14456" s="2" t="s">
        <v>25754</v>
      </c>
      <c r="I14456" s="2">
        <v>34480</v>
      </c>
      <c r="J14456" s="2" t="s">
        <v>7351</v>
      </c>
      <c r="U14456"/>
      <c r="X14456"/>
      <c r="Y14456"/>
    </row>
    <row r="14457" spans="7:25" x14ac:dyDescent="0.25">
      <c r="G14457" s="2">
        <v>34044</v>
      </c>
      <c r="H14457" s="2" t="s">
        <v>25754</v>
      </c>
      <c r="I14457" s="2">
        <v>34480</v>
      </c>
      <c r="J14457" s="2" t="s">
        <v>7367</v>
      </c>
      <c r="U14457"/>
      <c r="X14457"/>
      <c r="Y14457"/>
    </row>
    <row r="14458" spans="7:25" x14ac:dyDescent="0.25">
      <c r="G14458" s="2">
        <v>34105</v>
      </c>
      <c r="H14458" s="2" t="s">
        <v>25754</v>
      </c>
      <c r="I14458" s="2">
        <v>34480</v>
      </c>
      <c r="J14458" s="2" t="s">
        <v>7394</v>
      </c>
      <c r="U14458"/>
      <c r="X14458"/>
      <c r="Y14458"/>
    </row>
    <row r="14459" spans="7:25" x14ac:dyDescent="0.25">
      <c r="G14459" s="2">
        <v>34130</v>
      </c>
      <c r="H14459" s="2" t="s">
        <v>25754</v>
      </c>
      <c r="I14459" s="2">
        <v>34480</v>
      </c>
      <c r="J14459" s="2" t="s">
        <v>7415</v>
      </c>
      <c r="U14459"/>
      <c r="X14459"/>
      <c r="Y14459"/>
    </row>
    <row r="14460" spans="7:25" x14ac:dyDescent="0.25">
      <c r="G14460" s="2">
        <v>34147</v>
      </c>
      <c r="H14460" s="2" t="s">
        <v>25754</v>
      </c>
      <c r="I14460" s="2">
        <v>34480</v>
      </c>
      <c r="J14460" s="2" t="s">
        <v>7424</v>
      </c>
      <c r="U14460"/>
      <c r="X14460"/>
      <c r="Y14460"/>
    </row>
    <row r="14461" spans="7:25" x14ac:dyDescent="0.25">
      <c r="G14461" s="2">
        <v>34214</v>
      </c>
      <c r="H14461" s="2" t="s">
        <v>25754</v>
      </c>
      <c r="I14461" s="2">
        <v>34480</v>
      </c>
      <c r="J14461" s="2" t="s">
        <v>7464</v>
      </c>
      <c r="U14461"/>
      <c r="X14461"/>
      <c r="Y14461"/>
    </row>
    <row r="14462" spans="7:25" x14ac:dyDescent="0.25">
      <c r="G14462" s="2">
        <v>34223</v>
      </c>
      <c r="H14462" s="2" t="s">
        <v>25754</v>
      </c>
      <c r="I14462" s="2">
        <v>34480</v>
      </c>
      <c r="J14462" s="2" t="s">
        <v>7469</v>
      </c>
      <c r="U14462"/>
      <c r="X14462"/>
      <c r="Y14462"/>
    </row>
    <row r="14463" spans="7:25" x14ac:dyDescent="0.25">
      <c r="G14463" s="2">
        <v>34224</v>
      </c>
      <c r="H14463" s="2" t="s">
        <v>25754</v>
      </c>
      <c r="I14463" s="2">
        <v>34480</v>
      </c>
      <c r="J14463" s="2" t="s">
        <v>7470</v>
      </c>
      <c r="U14463"/>
      <c r="X14463"/>
      <c r="Y14463"/>
    </row>
    <row r="14464" spans="7:25" x14ac:dyDescent="0.25">
      <c r="G14464" s="2">
        <v>34258</v>
      </c>
      <c r="H14464" s="2" t="s">
        <v>25754</v>
      </c>
      <c r="I14464" s="2">
        <v>34480</v>
      </c>
      <c r="J14464" s="2" t="s">
        <v>25831</v>
      </c>
      <c r="U14464"/>
      <c r="X14464"/>
      <c r="Y14464"/>
    </row>
    <row r="14465" spans="7:25" x14ac:dyDescent="0.25">
      <c r="G14465" s="2">
        <v>34061</v>
      </c>
      <c r="H14465" s="2" t="s">
        <v>25754</v>
      </c>
      <c r="I14465" s="2">
        <v>34490</v>
      </c>
      <c r="J14465" s="2" t="s">
        <v>25769</v>
      </c>
      <c r="U14465"/>
      <c r="X14465"/>
      <c r="Y14465"/>
    </row>
    <row r="14466" spans="7:25" x14ac:dyDescent="0.25">
      <c r="G14466" s="2">
        <v>34084</v>
      </c>
      <c r="H14466" s="2" t="s">
        <v>25754</v>
      </c>
      <c r="I14466" s="2">
        <v>34490</v>
      </c>
      <c r="J14466" s="2" t="s">
        <v>7383</v>
      </c>
      <c r="U14466"/>
      <c r="X14466"/>
      <c r="Y14466"/>
    </row>
    <row r="14467" spans="7:25" x14ac:dyDescent="0.25">
      <c r="G14467" s="2">
        <v>34140</v>
      </c>
      <c r="H14467" s="2" t="s">
        <v>25754</v>
      </c>
      <c r="I14467" s="2">
        <v>34490</v>
      </c>
      <c r="J14467" s="2" t="s">
        <v>25789</v>
      </c>
      <c r="U14467"/>
      <c r="X14467"/>
      <c r="Y14467"/>
    </row>
    <row r="14468" spans="7:25" x14ac:dyDescent="0.25">
      <c r="G14468" s="2">
        <v>34178</v>
      </c>
      <c r="H14468" s="2" t="s">
        <v>25754</v>
      </c>
      <c r="I14468" s="2">
        <v>34490</v>
      </c>
      <c r="J14468" s="2" t="s">
        <v>25796</v>
      </c>
      <c r="U14468"/>
      <c r="X14468"/>
      <c r="Y14468"/>
    </row>
    <row r="14469" spans="7:25" x14ac:dyDescent="0.25">
      <c r="G14469" s="2">
        <v>34191</v>
      </c>
      <c r="H14469" s="2" t="s">
        <v>25754</v>
      </c>
      <c r="I14469" s="2">
        <v>34490</v>
      </c>
      <c r="J14469" s="2" t="s">
        <v>1844</v>
      </c>
      <c r="U14469"/>
      <c r="X14469"/>
      <c r="Y14469"/>
    </row>
    <row r="14470" spans="7:25" x14ac:dyDescent="0.25">
      <c r="G14470" s="2">
        <v>34279</v>
      </c>
      <c r="H14470" s="2" t="s">
        <v>25754</v>
      </c>
      <c r="I14470" s="2">
        <v>34490</v>
      </c>
      <c r="J14470" s="2" t="s">
        <v>25848</v>
      </c>
      <c r="U14470"/>
      <c r="X14470"/>
      <c r="Y14470"/>
    </row>
    <row r="14471" spans="7:25" x14ac:dyDescent="0.25">
      <c r="G14471" s="2">
        <v>34310</v>
      </c>
      <c r="H14471" s="2" t="s">
        <v>25754</v>
      </c>
      <c r="I14471" s="2">
        <v>34490</v>
      </c>
      <c r="J14471" s="2" t="s">
        <v>25863</v>
      </c>
      <c r="U14471"/>
      <c r="X14471"/>
      <c r="Y14471"/>
    </row>
    <row r="14472" spans="7:25" x14ac:dyDescent="0.25">
      <c r="G14472" s="2">
        <v>34032</v>
      </c>
      <c r="H14472" s="2" t="s">
        <v>25754</v>
      </c>
      <c r="I14472" s="2">
        <v>34500</v>
      </c>
      <c r="J14472" s="2" t="s">
        <v>7360</v>
      </c>
      <c r="U14472"/>
      <c r="X14472"/>
      <c r="Y14472"/>
    </row>
    <row r="14473" spans="7:25" x14ac:dyDescent="0.25">
      <c r="G14473" s="2">
        <v>34101</v>
      </c>
      <c r="H14473" s="2" t="s">
        <v>25754</v>
      </c>
      <c r="I14473" s="2">
        <v>34510</v>
      </c>
      <c r="J14473" s="2" t="s">
        <v>7392</v>
      </c>
      <c r="U14473"/>
      <c r="X14473"/>
      <c r="Y14473"/>
    </row>
    <row r="14474" spans="7:25" x14ac:dyDescent="0.25">
      <c r="G14474" s="2">
        <v>34317</v>
      </c>
      <c r="H14474" s="2" t="s">
        <v>25754</v>
      </c>
      <c r="I14474" s="2">
        <v>34520</v>
      </c>
      <c r="J14474" s="2" t="s">
        <v>25868</v>
      </c>
      <c r="U14474"/>
      <c r="X14474"/>
      <c r="Y14474"/>
    </row>
    <row r="14475" spans="7:25" x14ac:dyDescent="0.25">
      <c r="G14475" s="2">
        <v>34064</v>
      </c>
      <c r="H14475" s="2" t="s">
        <v>25754</v>
      </c>
      <c r="I14475" s="2">
        <v>34520</v>
      </c>
      <c r="J14475" s="2" t="s">
        <v>25770</v>
      </c>
      <c r="U14475"/>
      <c r="X14475"/>
      <c r="Y14475"/>
    </row>
    <row r="14476" spans="7:25" x14ac:dyDescent="0.25">
      <c r="G14476" s="2">
        <v>34091</v>
      </c>
      <c r="H14476" s="2" t="s">
        <v>25754</v>
      </c>
      <c r="I14476" s="2">
        <v>34520</v>
      </c>
      <c r="J14476" s="2" t="s">
        <v>25778</v>
      </c>
      <c r="U14476"/>
      <c r="X14476"/>
      <c r="Y14476"/>
    </row>
    <row r="14477" spans="7:25" x14ac:dyDescent="0.25">
      <c r="G14477" s="2">
        <v>34230</v>
      </c>
      <c r="H14477" s="2" t="s">
        <v>25754</v>
      </c>
      <c r="I14477" s="2">
        <v>34520</v>
      </c>
      <c r="J14477" s="2" t="s">
        <v>25812</v>
      </c>
      <c r="U14477"/>
      <c r="X14477"/>
      <c r="Y14477"/>
    </row>
    <row r="14478" spans="7:25" x14ac:dyDescent="0.25">
      <c r="G14478" s="2">
        <v>34303</v>
      </c>
      <c r="H14478" s="2" t="s">
        <v>25754</v>
      </c>
      <c r="I14478" s="2">
        <v>34520</v>
      </c>
      <c r="J14478" s="2" t="s">
        <v>7493</v>
      </c>
      <c r="U14478"/>
      <c r="X14478"/>
      <c r="Y14478"/>
    </row>
    <row r="14479" spans="7:25" x14ac:dyDescent="0.25">
      <c r="G14479" s="2">
        <v>34253</v>
      </c>
      <c r="H14479" s="2" t="s">
        <v>25754</v>
      </c>
      <c r="I14479" s="2">
        <v>34520</v>
      </c>
      <c r="J14479" s="2" t="s">
        <v>25826</v>
      </c>
      <c r="U14479"/>
      <c r="X14479"/>
      <c r="Y14479"/>
    </row>
    <row r="14480" spans="7:25" x14ac:dyDescent="0.25">
      <c r="G14480" s="2">
        <v>34277</v>
      </c>
      <c r="H14480" s="2" t="s">
        <v>25754</v>
      </c>
      <c r="I14480" s="2">
        <v>34520</v>
      </c>
      <c r="J14480" s="2" t="s">
        <v>25847</v>
      </c>
      <c r="U14480"/>
      <c r="X14480"/>
      <c r="Y14480"/>
    </row>
    <row r="14481" spans="7:25" x14ac:dyDescent="0.25">
      <c r="G14481" s="2">
        <v>34278</v>
      </c>
      <c r="H14481" s="2" t="s">
        <v>25754</v>
      </c>
      <c r="I14481" s="2">
        <v>34520</v>
      </c>
      <c r="J14481" s="2" t="s">
        <v>19882</v>
      </c>
      <c r="U14481"/>
      <c r="X14481"/>
      <c r="Y14481"/>
    </row>
    <row r="14482" spans="7:25" x14ac:dyDescent="0.25">
      <c r="G14482" s="2">
        <v>34283</v>
      </c>
      <c r="H14482" s="2" t="s">
        <v>25754</v>
      </c>
      <c r="I14482" s="2">
        <v>34520</v>
      </c>
      <c r="J14482" s="2" t="s">
        <v>25852</v>
      </c>
      <c r="U14482"/>
      <c r="X14482"/>
      <c r="Y14482"/>
    </row>
    <row r="14483" spans="7:25" x14ac:dyDescent="0.25">
      <c r="G14483" s="2">
        <v>34017</v>
      </c>
      <c r="H14483" s="2" t="s">
        <v>25754</v>
      </c>
      <c r="I14483" s="2">
        <v>34530</v>
      </c>
      <c r="J14483" s="2" t="s">
        <v>7350</v>
      </c>
      <c r="U14483"/>
      <c r="X14483"/>
      <c r="Y14483"/>
    </row>
    <row r="14484" spans="7:25" x14ac:dyDescent="0.25">
      <c r="G14484" s="2">
        <v>34162</v>
      </c>
      <c r="H14484" s="2" t="s">
        <v>25754</v>
      </c>
      <c r="I14484" s="2">
        <v>34530</v>
      </c>
      <c r="J14484" s="2" t="s">
        <v>6431</v>
      </c>
      <c r="U14484"/>
      <c r="X14484"/>
      <c r="Y14484"/>
    </row>
    <row r="14485" spans="7:25" x14ac:dyDescent="0.25">
      <c r="G14485" s="2">
        <v>34024</v>
      </c>
      <c r="H14485" s="2" t="s">
        <v>25754</v>
      </c>
      <c r="I14485" s="2">
        <v>34540</v>
      </c>
      <c r="J14485" s="2" t="s">
        <v>25759</v>
      </c>
      <c r="U14485"/>
      <c r="X14485"/>
      <c r="Y14485"/>
    </row>
    <row r="14486" spans="7:25" x14ac:dyDescent="0.25">
      <c r="G14486" s="2">
        <v>34023</v>
      </c>
      <c r="H14486" s="2" t="s">
        <v>25754</v>
      </c>
      <c r="I14486" s="2">
        <v>34540</v>
      </c>
      <c r="J14486" s="2" t="s">
        <v>25758</v>
      </c>
      <c r="U14486"/>
      <c r="X14486"/>
      <c r="Y14486"/>
    </row>
    <row r="14487" spans="7:25" x14ac:dyDescent="0.25">
      <c r="G14487" s="2">
        <v>34031</v>
      </c>
      <c r="H14487" s="2" t="s">
        <v>25754</v>
      </c>
      <c r="I14487" s="2">
        <v>34550</v>
      </c>
      <c r="J14487" s="2" t="s">
        <v>7359</v>
      </c>
      <c r="U14487"/>
      <c r="X14487"/>
      <c r="Y14487"/>
    </row>
    <row r="14488" spans="7:25" x14ac:dyDescent="0.25">
      <c r="G14488" s="2">
        <v>34165</v>
      </c>
      <c r="H14488" s="2" t="s">
        <v>25754</v>
      </c>
      <c r="I14488" s="2">
        <v>34560</v>
      </c>
      <c r="J14488" s="2" t="s">
        <v>7436</v>
      </c>
      <c r="U14488"/>
      <c r="X14488"/>
      <c r="Y14488"/>
    </row>
    <row r="14489" spans="7:25" x14ac:dyDescent="0.25">
      <c r="G14489" s="2">
        <v>34213</v>
      </c>
      <c r="H14489" s="2" t="s">
        <v>25754</v>
      </c>
      <c r="I14489" s="2">
        <v>34560</v>
      </c>
      <c r="J14489" s="2" t="s">
        <v>7463</v>
      </c>
      <c r="U14489"/>
      <c r="X14489"/>
      <c r="Y14489"/>
    </row>
    <row r="14490" spans="7:25" x14ac:dyDescent="0.25">
      <c r="G14490" s="2">
        <v>34341</v>
      </c>
      <c r="H14490" s="2" t="s">
        <v>25754</v>
      </c>
      <c r="I14490" s="2">
        <v>34560</v>
      </c>
      <c r="J14490" s="2" t="s">
        <v>7516</v>
      </c>
      <c r="U14490"/>
      <c r="X14490"/>
      <c r="Y14490"/>
    </row>
    <row r="14491" spans="7:25" x14ac:dyDescent="0.25">
      <c r="G14491" s="2">
        <v>34163</v>
      </c>
      <c r="H14491" s="2" t="s">
        <v>25754</v>
      </c>
      <c r="I14491" s="2">
        <v>34570</v>
      </c>
      <c r="J14491" s="2" t="s">
        <v>7434</v>
      </c>
      <c r="U14491"/>
      <c r="X14491"/>
      <c r="Y14491"/>
    </row>
    <row r="14492" spans="7:25" x14ac:dyDescent="0.25">
      <c r="G14492" s="2">
        <v>34179</v>
      </c>
      <c r="H14492" s="2" t="s">
        <v>25754</v>
      </c>
      <c r="I14492" s="2">
        <v>34570</v>
      </c>
      <c r="J14492" s="2" t="s">
        <v>25797</v>
      </c>
      <c r="U14492"/>
      <c r="X14492"/>
      <c r="Y14492"/>
    </row>
    <row r="14493" spans="7:25" x14ac:dyDescent="0.25">
      <c r="G14493" s="2">
        <v>34202</v>
      </c>
      <c r="H14493" s="2" t="s">
        <v>25754</v>
      </c>
      <c r="I14493" s="2">
        <v>34570</v>
      </c>
      <c r="J14493" s="2" t="s">
        <v>7455</v>
      </c>
      <c r="U14493"/>
      <c r="X14493"/>
      <c r="Y14493"/>
    </row>
    <row r="14494" spans="7:25" x14ac:dyDescent="0.25">
      <c r="G14494" s="2">
        <v>34295</v>
      </c>
      <c r="H14494" s="2" t="s">
        <v>25754</v>
      </c>
      <c r="I14494" s="2">
        <v>34570</v>
      </c>
      <c r="J14494" s="2" t="s">
        <v>7486</v>
      </c>
      <c r="U14494"/>
      <c r="X14494"/>
      <c r="Y14494"/>
    </row>
    <row r="14495" spans="7:25" x14ac:dyDescent="0.25">
      <c r="G14495" s="2">
        <v>34282</v>
      </c>
      <c r="H14495" s="2" t="s">
        <v>25754</v>
      </c>
      <c r="I14495" s="2">
        <v>34570</v>
      </c>
      <c r="J14495" s="2" t="s">
        <v>25851</v>
      </c>
      <c r="U14495"/>
      <c r="X14495"/>
      <c r="Y14495"/>
    </row>
    <row r="14496" spans="7:25" x14ac:dyDescent="0.25">
      <c r="G14496" s="2">
        <v>34320</v>
      </c>
      <c r="H14496" s="2" t="s">
        <v>25754</v>
      </c>
      <c r="I14496" s="2">
        <v>34570</v>
      </c>
      <c r="J14496" s="2" t="s">
        <v>7502</v>
      </c>
      <c r="U14496"/>
      <c r="X14496"/>
      <c r="Y14496"/>
    </row>
    <row r="14497" spans="7:25" x14ac:dyDescent="0.25">
      <c r="G14497" s="2">
        <v>34151</v>
      </c>
      <c r="H14497" s="2" t="s">
        <v>25754</v>
      </c>
      <c r="I14497" s="2">
        <v>34590</v>
      </c>
      <c r="J14497" s="2" t="s">
        <v>7426</v>
      </c>
      <c r="U14497"/>
      <c r="X14497"/>
      <c r="Y14497"/>
    </row>
    <row r="14498" spans="7:25" x14ac:dyDescent="0.25">
      <c r="G14498" s="2">
        <v>34028</v>
      </c>
      <c r="H14498" s="2" t="s">
        <v>25754</v>
      </c>
      <c r="I14498" s="2">
        <v>34600</v>
      </c>
      <c r="J14498" s="2" t="s">
        <v>7356</v>
      </c>
      <c r="U14498"/>
      <c r="X14498"/>
      <c r="Y14498"/>
    </row>
    <row r="14499" spans="7:25" x14ac:dyDescent="0.25">
      <c r="G14499" s="2">
        <v>34053</v>
      </c>
      <c r="H14499" s="2" t="s">
        <v>25754</v>
      </c>
      <c r="I14499" s="2">
        <v>34600</v>
      </c>
      <c r="J14499" s="2" t="s">
        <v>25763</v>
      </c>
      <c r="U14499"/>
      <c r="X14499"/>
      <c r="Y14499"/>
    </row>
    <row r="14500" spans="7:25" x14ac:dyDescent="0.25">
      <c r="G14500" s="2">
        <v>34062</v>
      </c>
      <c r="H14500" s="2" t="s">
        <v>25754</v>
      </c>
      <c r="I14500" s="2">
        <v>34600</v>
      </c>
      <c r="J14500" s="2" t="s">
        <v>7373</v>
      </c>
      <c r="U14500"/>
      <c r="X14500"/>
      <c r="Y14500"/>
    </row>
    <row r="14501" spans="7:25" x14ac:dyDescent="0.25">
      <c r="G14501" s="2">
        <v>34096</v>
      </c>
      <c r="H14501" s="2" t="s">
        <v>25754</v>
      </c>
      <c r="I14501" s="2">
        <v>34600</v>
      </c>
      <c r="J14501" s="2" t="s">
        <v>1298</v>
      </c>
      <c r="U14501"/>
      <c r="X14501"/>
      <c r="Y14501"/>
    </row>
    <row r="14502" spans="7:25" x14ac:dyDescent="0.25">
      <c r="G14502" s="2">
        <v>34119</v>
      </c>
      <c r="H14502" s="2" t="s">
        <v>25754</v>
      </c>
      <c r="I14502" s="2">
        <v>34600</v>
      </c>
      <c r="J14502" s="2" t="s">
        <v>7407</v>
      </c>
      <c r="U14502"/>
      <c r="X14502"/>
      <c r="Y14502"/>
    </row>
    <row r="14503" spans="7:25" x14ac:dyDescent="0.25">
      <c r="G14503" s="2">
        <v>34211</v>
      </c>
      <c r="H14503" s="2" t="s">
        <v>25754</v>
      </c>
      <c r="I14503" s="2">
        <v>34600</v>
      </c>
      <c r="J14503" s="2" t="s">
        <v>25807</v>
      </c>
      <c r="U14503"/>
      <c r="X14503"/>
      <c r="Y14503"/>
    </row>
    <row r="14504" spans="7:25" x14ac:dyDescent="0.25">
      <c r="G14504" s="2">
        <v>34216</v>
      </c>
      <c r="H14504" s="2" t="s">
        <v>25754</v>
      </c>
      <c r="I14504" s="2">
        <v>34600</v>
      </c>
      <c r="J14504" s="2" t="s">
        <v>25808</v>
      </c>
      <c r="U14504"/>
      <c r="X14504"/>
      <c r="Y14504"/>
    </row>
    <row r="14505" spans="7:25" x14ac:dyDescent="0.25">
      <c r="G14505" s="2">
        <v>34008</v>
      </c>
      <c r="H14505" s="2" t="s">
        <v>25754</v>
      </c>
      <c r="I14505" s="2">
        <v>34600</v>
      </c>
      <c r="J14505" s="2" t="s">
        <v>25755</v>
      </c>
      <c r="U14505"/>
      <c r="X14505"/>
      <c r="Y14505"/>
    </row>
    <row r="14506" spans="7:25" x14ac:dyDescent="0.25">
      <c r="G14506" s="2">
        <v>34200</v>
      </c>
      <c r="H14506" s="2" t="s">
        <v>25754</v>
      </c>
      <c r="I14506" s="2">
        <v>34600</v>
      </c>
      <c r="J14506" s="2" t="s">
        <v>25805</v>
      </c>
      <c r="U14506"/>
      <c r="X14506"/>
      <c r="Y14506"/>
    </row>
    <row r="14507" spans="7:25" x14ac:dyDescent="0.25">
      <c r="G14507" s="2">
        <v>34308</v>
      </c>
      <c r="H14507" s="2" t="s">
        <v>25754</v>
      </c>
      <c r="I14507" s="2">
        <v>34600</v>
      </c>
      <c r="J14507" s="2" t="s">
        <v>25862</v>
      </c>
      <c r="U14507"/>
      <c r="X14507"/>
      <c r="Y14507"/>
    </row>
    <row r="14508" spans="7:25" x14ac:dyDescent="0.25">
      <c r="G14508" s="2">
        <v>34335</v>
      </c>
      <c r="H14508" s="2" t="s">
        <v>25754</v>
      </c>
      <c r="I14508" s="2">
        <v>34600</v>
      </c>
      <c r="J14508" s="2" t="s">
        <v>25872</v>
      </c>
      <c r="U14508"/>
      <c r="X14508"/>
      <c r="Y14508"/>
    </row>
    <row r="14509" spans="7:25" x14ac:dyDescent="0.25">
      <c r="G14509" s="2">
        <v>34055</v>
      </c>
      <c r="H14509" s="2" t="s">
        <v>25754</v>
      </c>
      <c r="I14509" s="2">
        <v>34610</v>
      </c>
      <c r="J14509" s="2" t="s">
        <v>25764</v>
      </c>
      <c r="U14509"/>
      <c r="X14509"/>
      <c r="Y14509"/>
    </row>
    <row r="14510" spans="7:25" x14ac:dyDescent="0.25">
      <c r="G14510" s="2">
        <v>34927</v>
      </c>
      <c r="H14510" s="2" t="s">
        <v>25754</v>
      </c>
      <c r="I14510" s="2">
        <v>34610</v>
      </c>
      <c r="J14510" s="2" t="s">
        <v>2493</v>
      </c>
      <c r="U14510"/>
      <c r="X14510"/>
      <c r="Y14510"/>
    </row>
    <row r="14511" spans="7:25" x14ac:dyDescent="0.25">
      <c r="G14511" s="2">
        <v>34235</v>
      </c>
      <c r="H14511" s="2" t="s">
        <v>25754</v>
      </c>
      <c r="I14511" s="2">
        <v>34610</v>
      </c>
      <c r="J14511" s="2" t="s">
        <v>7481</v>
      </c>
      <c r="U14511"/>
      <c r="X14511"/>
      <c r="Y14511"/>
    </row>
    <row r="14512" spans="7:25" x14ac:dyDescent="0.25">
      <c r="G14512" s="2">
        <v>34257</v>
      </c>
      <c r="H14512" s="2" t="s">
        <v>25754</v>
      </c>
      <c r="I14512" s="2">
        <v>34610</v>
      </c>
      <c r="J14512" s="2" t="s">
        <v>25830</v>
      </c>
      <c r="U14512"/>
      <c r="X14512"/>
      <c r="Y14512"/>
    </row>
    <row r="14513" spans="7:25" x14ac:dyDescent="0.25">
      <c r="G14513" s="2">
        <v>34260</v>
      </c>
      <c r="H14513" s="2" t="s">
        <v>25754</v>
      </c>
      <c r="I14513" s="2">
        <v>34610</v>
      </c>
      <c r="J14513" s="2" t="s">
        <v>25833</v>
      </c>
      <c r="U14513"/>
      <c r="X14513"/>
      <c r="Y14513"/>
    </row>
    <row r="14514" spans="7:25" x14ac:dyDescent="0.25">
      <c r="G14514" s="2">
        <v>34225</v>
      </c>
      <c r="H14514" s="2" t="s">
        <v>25754</v>
      </c>
      <c r="I14514" s="2">
        <v>34620</v>
      </c>
      <c r="J14514" s="2" t="s">
        <v>7471</v>
      </c>
      <c r="U14514"/>
      <c r="X14514"/>
      <c r="Y14514"/>
    </row>
    <row r="14515" spans="7:25" x14ac:dyDescent="0.25">
      <c r="G14515" s="2">
        <v>34289</v>
      </c>
      <c r="H14515" s="2" t="s">
        <v>25754</v>
      </c>
      <c r="I14515" s="2">
        <v>34630</v>
      </c>
      <c r="J14515" s="2" t="s">
        <v>25857</v>
      </c>
      <c r="U14515"/>
      <c r="X14515"/>
      <c r="Y14515"/>
    </row>
    <row r="14516" spans="7:25" x14ac:dyDescent="0.25">
      <c r="G14516" s="2">
        <v>34040</v>
      </c>
      <c r="H14516" s="2" t="s">
        <v>25754</v>
      </c>
      <c r="I14516" s="2">
        <v>34650</v>
      </c>
      <c r="J14516" s="2" t="s">
        <v>7363</v>
      </c>
      <c r="U14516"/>
      <c r="X14516"/>
      <c r="Y14516"/>
    </row>
    <row r="14517" spans="7:25" x14ac:dyDescent="0.25">
      <c r="G14517" s="2">
        <v>34093</v>
      </c>
      <c r="H14517" s="2" t="s">
        <v>25754</v>
      </c>
      <c r="I14517" s="2">
        <v>34650</v>
      </c>
      <c r="J14517" s="2" t="s">
        <v>25779</v>
      </c>
      <c r="U14517"/>
      <c r="X14517"/>
      <c r="Y14517"/>
    </row>
    <row r="14518" spans="7:25" x14ac:dyDescent="0.25">
      <c r="G14518" s="2">
        <v>34121</v>
      </c>
      <c r="H14518" s="2" t="s">
        <v>25754</v>
      </c>
      <c r="I14518" s="2">
        <v>34650</v>
      </c>
      <c r="J14518" s="2" t="s">
        <v>7409</v>
      </c>
      <c r="U14518"/>
      <c r="X14518"/>
      <c r="Y14518"/>
    </row>
    <row r="14519" spans="7:25" x14ac:dyDescent="0.25">
      <c r="G14519" s="2">
        <v>34144</v>
      </c>
      <c r="H14519" s="2" t="s">
        <v>25754</v>
      </c>
      <c r="I14519" s="2">
        <v>34650</v>
      </c>
      <c r="J14519" s="2" t="s">
        <v>4664</v>
      </c>
      <c r="U14519"/>
      <c r="X14519"/>
      <c r="Y14519"/>
    </row>
    <row r="14520" spans="7:25" x14ac:dyDescent="0.25">
      <c r="G14520" s="2">
        <v>34231</v>
      </c>
      <c r="H14520" s="2" t="s">
        <v>25754</v>
      </c>
      <c r="I14520" s="2">
        <v>34650</v>
      </c>
      <c r="J14520" s="2" t="s">
        <v>7477</v>
      </c>
      <c r="U14520"/>
      <c r="X14520"/>
      <c r="Y14520"/>
    </row>
    <row r="14521" spans="7:25" x14ac:dyDescent="0.25">
      <c r="G14521" s="2">
        <v>34233</v>
      </c>
      <c r="H14521" s="2" t="s">
        <v>25754</v>
      </c>
      <c r="I14521" s="2">
        <v>34650</v>
      </c>
      <c r="J14521" s="2" t="s">
        <v>7479</v>
      </c>
      <c r="U14521"/>
      <c r="X14521"/>
      <c r="Y14521"/>
    </row>
    <row r="14522" spans="7:25" x14ac:dyDescent="0.25">
      <c r="G14522" s="2">
        <v>34087</v>
      </c>
      <c r="H14522" s="2" t="s">
        <v>25754</v>
      </c>
      <c r="I14522" s="2">
        <v>34660</v>
      </c>
      <c r="J14522" s="2" t="s">
        <v>7386</v>
      </c>
      <c r="U14522"/>
      <c r="X14522"/>
      <c r="Y14522"/>
    </row>
    <row r="14523" spans="7:25" x14ac:dyDescent="0.25">
      <c r="G14523" s="2">
        <v>34088</v>
      </c>
      <c r="H14523" s="2" t="s">
        <v>25754</v>
      </c>
      <c r="I14523" s="2">
        <v>34660</v>
      </c>
      <c r="J14523" s="2" t="s">
        <v>7387</v>
      </c>
      <c r="U14523"/>
      <c r="X14523"/>
      <c r="Y14523"/>
    </row>
    <row r="14524" spans="7:25" x14ac:dyDescent="0.25">
      <c r="G14524" s="2">
        <v>34022</v>
      </c>
      <c r="H14524" s="2" t="s">
        <v>25754</v>
      </c>
      <c r="I14524" s="2">
        <v>34670</v>
      </c>
      <c r="J14524" s="2" t="s">
        <v>7354</v>
      </c>
      <c r="U14524"/>
      <c r="X14524"/>
      <c r="Y14524"/>
    </row>
    <row r="14525" spans="7:25" x14ac:dyDescent="0.25">
      <c r="G14525" s="2">
        <v>34244</v>
      </c>
      <c r="H14525" s="2" t="s">
        <v>25754</v>
      </c>
      <c r="I14525" s="2">
        <v>34670</v>
      </c>
      <c r="J14525" s="2" t="s">
        <v>25091</v>
      </c>
      <c r="U14525"/>
      <c r="X14525"/>
      <c r="Y14525"/>
    </row>
    <row r="14526" spans="7:25" x14ac:dyDescent="0.25">
      <c r="G14526" s="2">
        <v>34259</v>
      </c>
      <c r="H14526" s="2" t="s">
        <v>25754</v>
      </c>
      <c r="I14526" s="2">
        <v>34680</v>
      </c>
      <c r="J14526" s="2" t="s">
        <v>25832</v>
      </c>
      <c r="U14526"/>
      <c r="X14526"/>
      <c r="Y14526"/>
    </row>
    <row r="14527" spans="7:25" x14ac:dyDescent="0.25">
      <c r="G14527" s="2">
        <v>34095</v>
      </c>
      <c r="H14527" s="2" t="s">
        <v>25754</v>
      </c>
      <c r="I14527" s="2">
        <v>34690</v>
      </c>
      <c r="J14527" s="2" t="s">
        <v>7391</v>
      </c>
      <c r="U14527"/>
      <c r="X14527"/>
      <c r="Y14527"/>
    </row>
    <row r="14528" spans="7:25" x14ac:dyDescent="0.25">
      <c r="G14528" s="2">
        <v>34106</v>
      </c>
      <c r="H14528" s="2" t="s">
        <v>25754</v>
      </c>
      <c r="I14528" s="2">
        <v>34700</v>
      </c>
      <c r="J14528" s="2" t="s">
        <v>7395</v>
      </c>
      <c r="U14528"/>
      <c r="X14528"/>
      <c r="Y14528"/>
    </row>
    <row r="14529" spans="7:25" x14ac:dyDescent="0.25">
      <c r="G14529" s="2">
        <v>34132</v>
      </c>
      <c r="H14529" s="2" t="s">
        <v>25754</v>
      </c>
      <c r="I14529" s="2">
        <v>34700</v>
      </c>
      <c r="J14529" s="2" t="s">
        <v>7417</v>
      </c>
      <c r="U14529"/>
      <c r="X14529"/>
      <c r="Y14529"/>
    </row>
    <row r="14530" spans="7:25" x14ac:dyDescent="0.25">
      <c r="G14530" s="2">
        <v>34133</v>
      </c>
      <c r="H14530" s="2" t="s">
        <v>25754</v>
      </c>
      <c r="I14530" s="2">
        <v>34700</v>
      </c>
      <c r="J14530" s="2" t="s">
        <v>2237</v>
      </c>
      <c r="U14530"/>
      <c r="X14530"/>
      <c r="Y14530"/>
    </row>
    <row r="14531" spans="7:25" x14ac:dyDescent="0.25">
      <c r="G14531" s="2">
        <v>34036</v>
      </c>
      <c r="H14531" s="2" t="s">
        <v>25754</v>
      </c>
      <c r="I14531" s="2">
        <v>34700</v>
      </c>
      <c r="J14531" s="2" t="s">
        <v>20789</v>
      </c>
      <c r="U14531"/>
      <c r="X14531"/>
      <c r="Y14531"/>
    </row>
    <row r="14532" spans="7:25" x14ac:dyDescent="0.25">
      <c r="G14532" s="2">
        <v>34220</v>
      </c>
      <c r="H14532" s="2" t="s">
        <v>25754</v>
      </c>
      <c r="I14532" s="2">
        <v>34700</v>
      </c>
      <c r="J14532" s="2" t="s">
        <v>25811</v>
      </c>
      <c r="U14532"/>
      <c r="X14532"/>
      <c r="Y14532"/>
    </row>
    <row r="14533" spans="7:25" x14ac:dyDescent="0.25">
      <c r="G14533" s="2">
        <v>34205</v>
      </c>
      <c r="H14533" s="2" t="s">
        <v>25754</v>
      </c>
      <c r="I14533" s="2">
        <v>34700</v>
      </c>
      <c r="J14533" s="2" t="s">
        <v>25073</v>
      </c>
      <c r="U14533"/>
      <c r="X14533"/>
      <c r="Y14533"/>
    </row>
    <row r="14534" spans="7:25" x14ac:dyDescent="0.25">
      <c r="G14534" s="2">
        <v>34142</v>
      </c>
      <c r="H14534" s="2" t="s">
        <v>25754</v>
      </c>
      <c r="I14534" s="2">
        <v>34700</v>
      </c>
      <c r="J14534" s="2" t="s">
        <v>7421</v>
      </c>
      <c r="U14534"/>
      <c r="X14534"/>
      <c r="Y14534"/>
    </row>
    <row r="14535" spans="7:25" x14ac:dyDescent="0.25">
      <c r="G14535" s="2">
        <v>34188</v>
      </c>
      <c r="H14535" s="2" t="s">
        <v>25754</v>
      </c>
      <c r="I14535" s="2">
        <v>34700</v>
      </c>
      <c r="J14535" s="2" t="s">
        <v>25801</v>
      </c>
      <c r="U14535"/>
      <c r="X14535"/>
      <c r="Y14535"/>
    </row>
    <row r="14536" spans="7:25" x14ac:dyDescent="0.25">
      <c r="G14536" s="2">
        <v>34196</v>
      </c>
      <c r="H14536" s="2" t="s">
        <v>25754</v>
      </c>
      <c r="I14536" s="2">
        <v>34700</v>
      </c>
      <c r="J14536" s="2" t="s">
        <v>25804</v>
      </c>
      <c r="U14536"/>
      <c r="X14536"/>
      <c r="Y14536"/>
    </row>
    <row r="14537" spans="7:25" x14ac:dyDescent="0.25">
      <c r="G14537" s="2">
        <v>34212</v>
      </c>
      <c r="H14537" s="2" t="s">
        <v>25754</v>
      </c>
      <c r="I14537" s="2">
        <v>34700</v>
      </c>
      <c r="J14537" s="2" t="s">
        <v>7462</v>
      </c>
      <c r="U14537"/>
      <c r="X14537"/>
      <c r="Y14537"/>
    </row>
    <row r="14538" spans="7:25" x14ac:dyDescent="0.25">
      <c r="G14538" s="2">
        <v>34304</v>
      </c>
      <c r="H14538" s="2" t="s">
        <v>25754</v>
      </c>
      <c r="I14538" s="2">
        <v>34700</v>
      </c>
      <c r="J14538" s="2" t="s">
        <v>7494</v>
      </c>
      <c r="U14538"/>
      <c r="X14538"/>
      <c r="Y14538"/>
    </row>
    <row r="14539" spans="7:25" x14ac:dyDescent="0.25">
      <c r="G14539" s="2">
        <v>34306</v>
      </c>
      <c r="H14539" s="2" t="s">
        <v>25754</v>
      </c>
      <c r="I14539" s="2">
        <v>34700</v>
      </c>
      <c r="J14539" s="2" t="s">
        <v>7495</v>
      </c>
      <c r="U14539"/>
      <c r="X14539"/>
      <c r="Y14539"/>
    </row>
    <row r="14540" spans="7:25" x14ac:dyDescent="0.25">
      <c r="G14540" s="2">
        <v>34251</v>
      </c>
      <c r="H14540" s="2" t="s">
        <v>25754</v>
      </c>
      <c r="I14540" s="2">
        <v>34700</v>
      </c>
      <c r="J14540" s="2" t="s">
        <v>25824</v>
      </c>
      <c r="U14540"/>
      <c r="X14540"/>
      <c r="Y14540"/>
    </row>
    <row r="14541" spans="7:25" x14ac:dyDescent="0.25">
      <c r="G14541" s="2">
        <v>34268</v>
      </c>
      <c r="H14541" s="2" t="s">
        <v>25754</v>
      </c>
      <c r="I14541" s="2">
        <v>34700</v>
      </c>
      <c r="J14541" s="2" t="s">
        <v>25841</v>
      </c>
      <c r="U14541"/>
      <c r="X14541"/>
      <c r="Y14541"/>
    </row>
    <row r="14542" spans="7:25" x14ac:dyDescent="0.25">
      <c r="G14542" s="2">
        <v>34286</v>
      </c>
      <c r="H14542" s="2" t="s">
        <v>25754</v>
      </c>
      <c r="I14542" s="2">
        <v>34700</v>
      </c>
      <c r="J14542" s="2" t="s">
        <v>20515</v>
      </c>
      <c r="U14542"/>
      <c r="X14542"/>
      <c r="Y14542"/>
    </row>
    <row r="14543" spans="7:25" x14ac:dyDescent="0.25">
      <c r="G14543" s="2">
        <v>34316</v>
      </c>
      <c r="H14543" s="2" t="s">
        <v>25754</v>
      </c>
      <c r="I14543" s="2">
        <v>34700</v>
      </c>
      <c r="J14543" s="2" t="s">
        <v>25867</v>
      </c>
      <c r="U14543"/>
      <c r="X14543"/>
      <c r="Y14543"/>
    </row>
    <row r="14544" spans="7:25" x14ac:dyDescent="0.25">
      <c r="G14544" s="2">
        <v>34135</v>
      </c>
      <c r="H14544" s="2" t="s">
        <v>25754</v>
      </c>
      <c r="I14544" s="2">
        <v>34710</v>
      </c>
      <c r="J14544" s="2" t="s">
        <v>7419</v>
      </c>
      <c r="U14544"/>
      <c r="X14544"/>
      <c r="Y14544"/>
    </row>
    <row r="14545" spans="7:25" x14ac:dyDescent="0.25">
      <c r="G14545" s="2">
        <v>34063</v>
      </c>
      <c r="H14545" s="2" t="s">
        <v>25754</v>
      </c>
      <c r="I14545" s="2">
        <v>34720</v>
      </c>
      <c r="J14545" s="2" t="s">
        <v>7374</v>
      </c>
      <c r="U14545"/>
      <c r="X14545"/>
      <c r="Y14545"/>
    </row>
    <row r="14546" spans="7:25" x14ac:dyDescent="0.25">
      <c r="G14546" s="2">
        <v>34122</v>
      </c>
      <c r="H14546" s="2" t="s">
        <v>25754</v>
      </c>
      <c r="I14546" s="2">
        <v>34725</v>
      </c>
      <c r="J14546" s="2" t="s">
        <v>2224</v>
      </c>
      <c r="U14546"/>
      <c r="X14546"/>
      <c r="Y14546"/>
    </row>
    <row r="14547" spans="7:25" x14ac:dyDescent="0.25">
      <c r="G14547" s="2">
        <v>34239</v>
      </c>
      <c r="H14547" s="2" t="s">
        <v>25754</v>
      </c>
      <c r="I14547" s="2">
        <v>34725</v>
      </c>
      <c r="J14547" s="2" t="s">
        <v>25814</v>
      </c>
      <c r="U14547"/>
      <c r="X14547"/>
      <c r="Y14547"/>
    </row>
    <row r="14548" spans="7:25" x14ac:dyDescent="0.25">
      <c r="G14548" s="2">
        <v>34254</v>
      </c>
      <c r="H14548" s="2" t="s">
        <v>25754</v>
      </c>
      <c r="I14548" s="2">
        <v>34725</v>
      </c>
      <c r="J14548" s="2" t="s">
        <v>25827</v>
      </c>
      <c r="U14548"/>
      <c r="X14548"/>
      <c r="Y14548"/>
    </row>
    <row r="14549" spans="7:25" x14ac:dyDescent="0.25">
      <c r="G14549" s="2">
        <v>34262</v>
      </c>
      <c r="H14549" s="2" t="s">
        <v>25754</v>
      </c>
      <c r="I14549" s="2">
        <v>34725</v>
      </c>
      <c r="J14549" s="2" t="s">
        <v>25835</v>
      </c>
      <c r="U14549"/>
      <c r="X14549"/>
      <c r="Y14549"/>
    </row>
    <row r="14550" spans="7:25" x14ac:dyDescent="0.25">
      <c r="G14550" s="2">
        <v>34287</v>
      </c>
      <c r="H14550" s="2" t="s">
        <v>25754</v>
      </c>
      <c r="I14550" s="2">
        <v>34725</v>
      </c>
      <c r="J14550" s="2" t="s">
        <v>25855</v>
      </c>
      <c r="U14550"/>
      <c r="X14550"/>
      <c r="Y14550"/>
    </row>
    <row r="14551" spans="7:25" x14ac:dyDescent="0.25">
      <c r="G14551" s="2">
        <v>34217</v>
      </c>
      <c r="H14551" s="2" t="s">
        <v>25754</v>
      </c>
      <c r="I14551" s="2">
        <v>34730</v>
      </c>
      <c r="J14551" s="2" t="s">
        <v>25809</v>
      </c>
      <c r="U14551"/>
      <c r="X14551"/>
      <c r="Y14551"/>
    </row>
    <row r="14552" spans="7:25" x14ac:dyDescent="0.25">
      <c r="G14552" s="2">
        <v>34290</v>
      </c>
      <c r="H14552" s="2" t="s">
        <v>25754</v>
      </c>
      <c r="I14552" s="2">
        <v>34730</v>
      </c>
      <c r="J14552" s="2" t="s">
        <v>25858</v>
      </c>
      <c r="U14552"/>
      <c r="X14552"/>
      <c r="Y14552"/>
    </row>
    <row r="14553" spans="7:25" x14ac:dyDescent="0.25">
      <c r="G14553" s="2">
        <v>34327</v>
      </c>
      <c r="H14553" s="2" t="s">
        <v>25754</v>
      </c>
      <c r="I14553" s="2">
        <v>34740</v>
      </c>
      <c r="J14553" s="2" t="s">
        <v>7508</v>
      </c>
      <c r="U14553"/>
      <c r="X14553"/>
      <c r="Y14553"/>
    </row>
    <row r="14554" spans="7:25" x14ac:dyDescent="0.25">
      <c r="G14554" s="2">
        <v>34337</v>
      </c>
      <c r="H14554" s="2" t="s">
        <v>25754</v>
      </c>
      <c r="I14554" s="2">
        <v>34750</v>
      </c>
      <c r="J14554" s="2" t="s">
        <v>25874</v>
      </c>
      <c r="U14554"/>
      <c r="X14554"/>
      <c r="Y14554"/>
    </row>
    <row r="14555" spans="7:25" x14ac:dyDescent="0.25">
      <c r="G14555" s="2">
        <v>34037</v>
      </c>
      <c r="H14555" s="2" t="s">
        <v>25754</v>
      </c>
      <c r="I14555" s="2">
        <v>34760</v>
      </c>
      <c r="J14555" s="2" t="s">
        <v>25760</v>
      </c>
      <c r="U14555"/>
      <c r="X14555"/>
      <c r="Y14555"/>
    </row>
    <row r="14556" spans="7:25" x14ac:dyDescent="0.25">
      <c r="G14556" s="2">
        <v>34113</v>
      </c>
      <c r="H14556" s="2" t="s">
        <v>25754</v>
      </c>
      <c r="I14556" s="2">
        <v>34770</v>
      </c>
      <c r="J14556" s="2" t="s">
        <v>7401</v>
      </c>
      <c r="U14556"/>
      <c r="X14556"/>
      <c r="Y14556"/>
    </row>
    <row r="14557" spans="7:25" x14ac:dyDescent="0.25">
      <c r="G14557" s="2">
        <v>34116</v>
      </c>
      <c r="H14557" s="2" t="s">
        <v>25754</v>
      </c>
      <c r="I14557" s="2">
        <v>34790</v>
      </c>
      <c r="J14557" s="2" t="s">
        <v>7404</v>
      </c>
      <c r="U14557"/>
      <c r="X14557"/>
      <c r="Y14557"/>
    </row>
    <row r="14558" spans="7:25" x14ac:dyDescent="0.25">
      <c r="G14558" s="2">
        <v>34013</v>
      </c>
      <c r="H14558" s="2" t="s">
        <v>25754</v>
      </c>
      <c r="I14558" s="2">
        <v>34800</v>
      </c>
      <c r="J14558" s="2" t="s">
        <v>7346</v>
      </c>
      <c r="U14558"/>
      <c r="X14558"/>
      <c r="Y14558"/>
    </row>
    <row r="14559" spans="7:25" x14ac:dyDescent="0.25">
      <c r="G14559" s="2">
        <v>34041</v>
      </c>
      <c r="H14559" s="2" t="s">
        <v>25754</v>
      </c>
      <c r="I14559" s="2">
        <v>34800</v>
      </c>
      <c r="J14559" s="2" t="s">
        <v>7364</v>
      </c>
      <c r="U14559"/>
      <c r="X14559"/>
      <c r="Y14559"/>
    </row>
    <row r="14560" spans="7:25" x14ac:dyDescent="0.25">
      <c r="G14560" s="2">
        <v>34045</v>
      </c>
      <c r="H14560" s="2" t="s">
        <v>25754</v>
      </c>
      <c r="I14560" s="2">
        <v>34800</v>
      </c>
      <c r="J14560" s="2" t="s">
        <v>6290</v>
      </c>
      <c r="U14560"/>
      <c r="X14560"/>
      <c r="Y14560"/>
    </row>
    <row r="14561" spans="7:25" x14ac:dyDescent="0.25">
      <c r="G14561" s="2">
        <v>34051</v>
      </c>
      <c r="H14561" s="2" t="s">
        <v>25754</v>
      </c>
      <c r="I14561" s="2">
        <v>34800</v>
      </c>
      <c r="J14561" s="2" t="s">
        <v>2158</v>
      </c>
      <c r="U14561"/>
      <c r="X14561"/>
      <c r="Y14561"/>
    </row>
    <row r="14562" spans="7:25" x14ac:dyDescent="0.25">
      <c r="G14562" s="2">
        <v>34072</v>
      </c>
      <c r="H14562" s="2" t="s">
        <v>25754</v>
      </c>
      <c r="I14562" s="2">
        <v>34800</v>
      </c>
      <c r="J14562" s="2" t="s">
        <v>1739</v>
      </c>
      <c r="U14562"/>
      <c r="X14562"/>
      <c r="Y14562"/>
    </row>
    <row r="14563" spans="7:25" x14ac:dyDescent="0.25">
      <c r="G14563" s="2">
        <v>34076</v>
      </c>
      <c r="H14563" s="2" t="s">
        <v>25754</v>
      </c>
      <c r="I14563" s="2">
        <v>34800</v>
      </c>
      <c r="J14563" s="2" t="s">
        <v>7380</v>
      </c>
      <c r="U14563"/>
      <c r="X14563"/>
      <c r="Y14563"/>
    </row>
    <row r="14564" spans="7:25" x14ac:dyDescent="0.25">
      <c r="G14564" s="2">
        <v>34079</v>
      </c>
      <c r="H14564" s="2" t="s">
        <v>25754</v>
      </c>
      <c r="I14564" s="2">
        <v>34800</v>
      </c>
      <c r="J14564" s="2" t="s">
        <v>25775</v>
      </c>
      <c r="U14564"/>
      <c r="X14564"/>
      <c r="Y14564"/>
    </row>
    <row r="14565" spans="7:25" x14ac:dyDescent="0.25">
      <c r="G14565" s="2">
        <v>34124</v>
      </c>
      <c r="H14565" s="2" t="s">
        <v>25754</v>
      </c>
      <c r="I14565" s="2">
        <v>34800</v>
      </c>
      <c r="J14565" s="2" t="s">
        <v>7411</v>
      </c>
      <c r="U14565"/>
      <c r="X14565"/>
      <c r="Y14565"/>
    </row>
    <row r="14566" spans="7:25" x14ac:dyDescent="0.25">
      <c r="G14566" s="2">
        <v>34137</v>
      </c>
      <c r="H14566" s="2" t="s">
        <v>25754</v>
      </c>
      <c r="I14566" s="2">
        <v>34800</v>
      </c>
      <c r="J14566" s="2" t="s">
        <v>7420</v>
      </c>
      <c r="U14566"/>
      <c r="X14566"/>
      <c r="Y14566"/>
    </row>
    <row r="14567" spans="7:25" x14ac:dyDescent="0.25">
      <c r="G14567" s="2">
        <v>34138</v>
      </c>
      <c r="H14567" s="2" t="s">
        <v>25754</v>
      </c>
      <c r="I14567" s="2">
        <v>34800</v>
      </c>
      <c r="J14567" s="2" t="s">
        <v>25787</v>
      </c>
      <c r="U14567"/>
      <c r="X14567"/>
      <c r="Y14567"/>
    </row>
    <row r="14568" spans="7:25" x14ac:dyDescent="0.25">
      <c r="G14568" s="2">
        <v>34156</v>
      </c>
      <c r="H14568" s="2" t="s">
        <v>25754</v>
      </c>
      <c r="I14568" s="2">
        <v>34800</v>
      </c>
      <c r="J14568" s="2" t="s">
        <v>7429</v>
      </c>
      <c r="U14568"/>
      <c r="X14568"/>
      <c r="Y14568"/>
    </row>
    <row r="14569" spans="7:25" x14ac:dyDescent="0.25">
      <c r="G14569" s="2">
        <v>34175</v>
      </c>
      <c r="H14569" s="2" t="s">
        <v>25754</v>
      </c>
      <c r="I14569" s="2">
        <v>34800</v>
      </c>
      <c r="J14569" s="2" t="s">
        <v>7441</v>
      </c>
      <c r="U14569"/>
      <c r="X14569"/>
      <c r="Y14569"/>
    </row>
    <row r="14570" spans="7:25" x14ac:dyDescent="0.25">
      <c r="G14570" s="2">
        <v>34180</v>
      </c>
      <c r="H14570" s="2" t="s">
        <v>25754</v>
      </c>
      <c r="I14570" s="2">
        <v>34800</v>
      </c>
      <c r="J14570" s="2" t="s">
        <v>7444</v>
      </c>
      <c r="U14570"/>
      <c r="X14570"/>
      <c r="Y14570"/>
    </row>
    <row r="14571" spans="7:25" x14ac:dyDescent="0.25">
      <c r="G14571" s="2">
        <v>34186</v>
      </c>
      <c r="H14571" s="2" t="s">
        <v>25754</v>
      </c>
      <c r="I14571" s="2">
        <v>34800</v>
      </c>
      <c r="J14571" s="2" t="s">
        <v>7446</v>
      </c>
      <c r="U14571"/>
      <c r="X14571"/>
      <c r="Y14571"/>
    </row>
    <row r="14572" spans="7:25" x14ac:dyDescent="0.25">
      <c r="G14572" s="2">
        <v>34197</v>
      </c>
      <c r="H14572" s="2" t="s">
        <v>25754</v>
      </c>
      <c r="I14572" s="2">
        <v>34800</v>
      </c>
      <c r="J14572" s="2" t="s">
        <v>7452</v>
      </c>
      <c r="U14572"/>
      <c r="X14572"/>
      <c r="Y14572"/>
    </row>
    <row r="14573" spans="7:25" x14ac:dyDescent="0.25">
      <c r="G14573" s="2">
        <v>34292</v>
      </c>
      <c r="H14573" s="2" t="s">
        <v>25754</v>
      </c>
      <c r="I14573" s="2">
        <v>34800</v>
      </c>
      <c r="J14573" s="2" t="s">
        <v>7484</v>
      </c>
      <c r="U14573"/>
      <c r="X14573"/>
      <c r="Y14573"/>
    </row>
    <row r="14574" spans="7:25" x14ac:dyDescent="0.25">
      <c r="G14574" s="2">
        <v>34323</v>
      </c>
      <c r="H14574" s="2" t="s">
        <v>25754</v>
      </c>
      <c r="I14574" s="2">
        <v>34800</v>
      </c>
      <c r="J14574" s="2" t="s">
        <v>7505</v>
      </c>
      <c r="U14574"/>
      <c r="X14574"/>
      <c r="Y14574"/>
    </row>
    <row r="14575" spans="7:25" x14ac:dyDescent="0.25">
      <c r="G14575" s="2">
        <v>34338</v>
      </c>
      <c r="H14575" s="2" t="s">
        <v>25754</v>
      </c>
      <c r="I14575" s="2">
        <v>34800</v>
      </c>
      <c r="J14575" s="2" t="s">
        <v>7514</v>
      </c>
      <c r="U14575"/>
      <c r="X14575"/>
      <c r="Y14575"/>
    </row>
    <row r="14576" spans="7:25" x14ac:dyDescent="0.25">
      <c r="G14576" s="2">
        <v>34207</v>
      </c>
      <c r="H14576" s="2" t="s">
        <v>25754</v>
      </c>
      <c r="I14576" s="2">
        <v>34810</v>
      </c>
      <c r="J14576" s="2" t="s">
        <v>7459</v>
      </c>
      <c r="U14576"/>
      <c r="X14576"/>
      <c r="Y14576"/>
    </row>
    <row r="14577" spans="7:25" x14ac:dyDescent="0.25">
      <c r="G14577" s="2">
        <v>34014</v>
      </c>
      <c r="H14577" s="2" t="s">
        <v>25754</v>
      </c>
      <c r="I14577" s="2">
        <v>34820</v>
      </c>
      <c r="J14577" s="2" t="s">
        <v>7347</v>
      </c>
      <c r="U14577"/>
      <c r="X14577"/>
      <c r="Y14577"/>
    </row>
    <row r="14578" spans="7:25" x14ac:dyDescent="0.25">
      <c r="G14578" s="2">
        <v>34118</v>
      </c>
      <c r="H14578" s="2" t="s">
        <v>25754</v>
      </c>
      <c r="I14578" s="2">
        <v>34820</v>
      </c>
      <c r="J14578" s="2" t="s">
        <v>7406</v>
      </c>
      <c r="U14578"/>
      <c r="X14578"/>
      <c r="Y14578"/>
    </row>
    <row r="14579" spans="7:25" x14ac:dyDescent="0.25">
      <c r="G14579" s="2">
        <v>34309</v>
      </c>
      <c r="H14579" s="2" t="s">
        <v>25754</v>
      </c>
      <c r="I14579" s="2">
        <v>34820</v>
      </c>
      <c r="J14579" s="2" t="s">
        <v>7497</v>
      </c>
      <c r="U14579"/>
      <c r="X14579"/>
      <c r="Y14579"/>
    </row>
    <row r="14580" spans="7:25" x14ac:dyDescent="0.25">
      <c r="G14580" s="2">
        <v>34077</v>
      </c>
      <c r="H14580" s="2" t="s">
        <v>25754</v>
      </c>
      <c r="I14580" s="2">
        <v>34830</v>
      </c>
      <c r="J14580" s="2" t="s">
        <v>7381</v>
      </c>
      <c r="U14580"/>
      <c r="X14580"/>
      <c r="Y14580"/>
    </row>
    <row r="14581" spans="7:25" x14ac:dyDescent="0.25">
      <c r="G14581" s="2">
        <v>34120</v>
      </c>
      <c r="H14581" s="2" t="s">
        <v>25754</v>
      </c>
      <c r="I14581" s="2">
        <v>34830</v>
      </c>
      <c r="J14581" s="2" t="s">
        <v>7408</v>
      </c>
      <c r="U14581"/>
      <c r="X14581"/>
      <c r="Y14581"/>
    </row>
    <row r="14582" spans="7:25" x14ac:dyDescent="0.25">
      <c r="G14582" s="2">
        <v>34203</v>
      </c>
      <c r="H14582" s="2" t="s">
        <v>25754</v>
      </c>
      <c r="I14582" s="2">
        <v>34850</v>
      </c>
      <c r="J14582" s="2" t="s">
        <v>7456</v>
      </c>
      <c r="U14582"/>
      <c r="X14582"/>
      <c r="Y14582"/>
    </row>
    <row r="14583" spans="7:25" x14ac:dyDescent="0.25">
      <c r="G14583" s="2">
        <v>34134</v>
      </c>
      <c r="H14583" s="2" t="s">
        <v>25754</v>
      </c>
      <c r="I14583" s="2">
        <v>34880</v>
      </c>
      <c r="J14583" s="2" t="s">
        <v>7418</v>
      </c>
      <c r="U14583"/>
      <c r="X14583"/>
      <c r="Y14583"/>
    </row>
    <row r="14584" spans="7:25" x14ac:dyDescent="0.25">
      <c r="G14584" s="2">
        <v>34090</v>
      </c>
      <c r="H14584" s="2" t="s">
        <v>25754</v>
      </c>
      <c r="I14584" s="2">
        <v>34920</v>
      </c>
      <c r="J14584" s="2" t="s">
        <v>25777</v>
      </c>
      <c r="U14584"/>
      <c r="X14584"/>
      <c r="Y14584"/>
    </row>
    <row r="14585" spans="7:25" x14ac:dyDescent="0.25">
      <c r="G14585" s="2">
        <v>34129</v>
      </c>
      <c r="H14585" s="2" t="s">
        <v>25754</v>
      </c>
      <c r="I14585" s="2">
        <v>34970</v>
      </c>
      <c r="J14585" s="2" t="s">
        <v>7414</v>
      </c>
      <c r="U14585"/>
      <c r="X14585"/>
      <c r="Y14585"/>
    </row>
    <row r="14586" spans="7:25" x14ac:dyDescent="0.25">
      <c r="G14586" s="2">
        <v>34082</v>
      </c>
      <c r="H14586" s="2" t="s">
        <v>25754</v>
      </c>
      <c r="I14586" s="2">
        <v>34980</v>
      </c>
      <c r="J14586" s="2" t="s">
        <v>7382</v>
      </c>
      <c r="U14586"/>
      <c r="X14586"/>
      <c r="Y14586"/>
    </row>
    <row r="14587" spans="7:25" x14ac:dyDescent="0.25">
      <c r="G14587" s="2">
        <v>34169</v>
      </c>
      <c r="H14587" s="2" t="s">
        <v>25754</v>
      </c>
      <c r="I14587" s="2">
        <v>34980</v>
      </c>
      <c r="J14587" s="2" t="s">
        <v>25794</v>
      </c>
      <c r="U14587"/>
      <c r="X14587"/>
      <c r="Y14587"/>
    </row>
    <row r="14588" spans="7:25" x14ac:dyDescent="0.25">
      <c r="G14588" s="2">
        <v>34177</v>
      </c>
      <c r="H14588" s="2" t="s">
        <v>25754</v>
      </c>
      <c r="I14588" s="2">
        <v>34980</v>
      </c>
      <c r="J14588" s="2" t="s">
        <v>7443</v>
      </c>
      <c r="U14588"/>
      <c r="X14588"/>
      <c r="Y14588"/>
    </row>
    <row r="14589" spans="7:25" x14ac:dyDescent="0.25">
      <c r="G14589" s="2">
        <v>34247</v>
      </c>
      <c r="H14589" s="2" t="s">
        <v>25754</v>
      </c>
      <c r="I14589" s="2">
        <v>34980</v>
      </c>
      <c r="J14589" s="2" t="s">
        <v>25820</v>
      </c>
      <c r="U14589"/>
      <c r="X14589"/>
      <c r="Y14589"/>
    </row>
    <row r="14590" spans="7:25" x14ac:dyDescent="0.25">
      <c r="G14590" s="2">
        <v>34255</v>
      </c>
      <c r="H14590" s="2" t="s">
        <v>25754</v>
      </c>
      <c r="I14590" s="2">
        <v>34980</v>
      </c>
      <c r="J14590" s="2" t="s">
        <v>25828</v>
      </c>
      <c r="U14590"/>
      <c r="X14590"/>
      <c r="Y14590"/>
    </row>
    <row r="14591" spans="7:25" x14ac:dyDescent="0.25">
      <c r="G14591" s="2">
        <v>34123</v>
      </c>
      <c r="H14591" s="2" t="s">
        <v>25754</v>
      </c>
      <c r="I14591" s="2">
        <v>34990</v>
      </c>
      <c r="J14591" s="2" t="s">
        <v>7410</v>
      </c>
      <c r="U14591"/>
      <c r="X14591"/>
      <c r="Y14591"/>
    </row>
    <row r="14592" spans="7:25" x14ac:dyDescent="0.25">
      <c r="G14592" s="2">
        <v>35238</v>
      </c>
      <c r="H14592" s="2" t="s">
        <v>25882</v>
      </c>
      <c r="I14592" s="2">
        <v>35000</v>
      </c>
      <c r="J14592" s="2" t="s">
        <v>7650</v>
      </c>
      <c r="U14592"/>
      <c r="X14592"/>
      <c r="Y14592"/>
    </row>
    <row r="14593" spans="7:25" x14ac:dyDescent="0.25">
      <c r="G14593" s="2">
        <v>35116</v>
      </c>
      <c r="H14593" s="2" t="s">
        <v>25882</v>
      </c>
      <c r="I14593" s="2">
        <v>35111</v>
      </c>
      <c r="J14593" s="2" t="s">
        <v>25932</v>
      </c>
      <c r="U14593"/>
      <c r="X14593"/>
      <c r="Y14593"/>
    </row>
    <row r="14594" spans="7:25" x14ac:dyDescent="0.25">
      <c r="G14594" s="2">
        <v>35153</v>
      </c>
      <c r="H14594" s="2" t="s">
        <v>25882</v>
      </c>
      <c r="I14594" s="2">
        <v>35111</v>
      </c>
      <c r="J14594" s="2" t="s">
        <v>7604</v>
      </c>
      <c r="U14594"/>
      <c r="X14594"/>
      <c r="Y14594"/>
    </row>
    <row r="14595" spans="7:25" x14ac:dyDescent="0.25">
      <c r="G14595" s="2">
        <v>35074</v>
      </c>
      <c r="H14595" s="2" t="s">
        <v>25882</v>
      </c>
      <c r="I14595" s="2">
        <v>35113</v>
      </c>
      <c r="J14595" s="2" t="s">
        <v>25920</v>
      </c>
      <c r="U14595"/>
      <c r="X14595"/>
      <c r="Y14595"/>
    </row>
    <row r="14596" spans="7:25" x14ac:dyDescent="0.25">
      <c r="G14596" s="2">
        <v>35096</v>
      </c>
      <c r="H14596" s="2" t="s">
        <v>25882</v>
      </c>
      <c r="I14596" s="2">
        <v>35113</v>
      </c>
      <c r="J14596" s="2" t="s">
        <v>7565</v>
      </c>
      <c r="U14596"/>
      <c r="X14596"/>
      <c r="Y14596"/>
    </row>
    <row r="14597" spans="7:25" x14ac:dyDescent="0.25">
      <c r="G14597" s="2">
        <v>35255</v>
      </c>
      <c r="H14597" s="2" t="s">
        <v>25882</v>
      </c>
      <c r="I14597" s="2">
        <v>35114</v>
      </c>
      <c r="J14597" s="2" t="s">
        <v>25984</v>
      </c>
      <c r="U14597"/>
      <c r="X14597"/>
      <c r="Y14597"/>
    </row>
    <row r="14598" spans="7:25" x14ac:dyDescent="0.25">
      <c r="G14598" s="2">
        <v>35009</v>
      </c>
      <c r="H14598" s="2" t="s">
        <v>25882</v>
      </c>
      <c r="I14598" s="2">
        <v>35120</v>
      </c>
      <c r="J14598" s="2" t="s">
        <v>25886</v>
      </c>
      <c r="U14598"/>
      <c r="X14598"/>
      <c r="Y14598"/>
    </row>
    <row r="14599" spans="7:25" x14ac:dyDescent="0.25">
      <c r="G14599" s="2">
        <v>35010</v>
      </c>
      <c r="H14599" s="2" t="s">
        <v>25882</v>
      </c>
      <c r="I14599" s="2">
        <v>35120</v>
      </c>
      <c r="J14599" s="2" t="s">
        <v>25887</v>
      </c>
      <c r="U14599"/>
      <c r="X14599"/>
      <c r="Y14599"/>
    </row>
    <row r="14600" spans="7:25" x14ac:dyDescent="0.25">
      <c r="G14600" s="2">
        <v>35044</v>
      </c>
      <c r="H14600" s="2" t="s">
        <v>25882</v>
      </c>
      <c r="I14600" s="2">
        <v>35120</v>
      </c>
      <c r="J14600" s="2" t="s">
        <v>7540</v>
      </c>
      <c r="U14600"/>
      <c r="X14600"/>
      <c r="Y14600"/>
    </row>
    <row r="14601" spans="7:25" x14ac:dyDescent="0.25">
      <c r="G14601" s="2">
        <v>35078</v>
      </c>
      <c r="H14601" s="2" t="s">
        <v>25882</v>
      </c>
      <c r="I14601" s="2">
        <v>35120</v>
      </c>
      <c r="J14601" s="2" t="s">
        <v>7552</v>
      </c>
      <c r="U14601"/>
      <c r="X14601"/>
      <c r="Y14601"/>
    </row>
    <row r="14602" spans="7:25" x14ac:dyDescent="0.25">
      <c r="G14602" s="2">
        <v>35095</v>
      </c>
      <c r="H14602" s="2" t="s">
        <v>25882</v>
      </c>
      <c r="I14602" s="2">
        <v>35120</v>
      </c>
      <c r="J14602" s="2" t="s">
        <v>25924</v>
      </c>
      <c r="U14602"/>
      <c r="X14602"/>
      <c r="Y14602"/>
    </row>
    <row r="14603" spans="7:25" x14ac:dyDescent="0.25">
      <c r="G14603" s="2">
        <v>35104</v>
      </c>
      <c r="H14603" s="2" t="s">
        <v>25882</v>
      </c>
      <c r="I14603" s="2">
        <v>35120</v>
      </c>
      <c r="J14603" s="2" t="s">
        <v>7571</v>
      </c>
      <c r="U14603"/>
      <c r="X14603"/>
      <c r="Y14603"/>
    </row>
    <row r="14604" spans="7:25" x14ac:dyDescent="0.25">
      <c r="G14604" s="2">
        <v>35132</v>
      </c>
      <c r="H14604" s="2" t="s">
        <v>25882</v>
      </c>
      <c r="I14604" s="2">
        <v>35120</v>
      </c>
      <c r="J14604" s="2" t="s">
        <v>7586</v>
      </c>
      <c r="U14604"/>
      <c r="X14604"/>
      <c r="Y14604"/>
    </row>
    <row r="14605" spans="7:25" x14ac:dyDescent="0.25">
      <c r="G14605" s="2">
        <v>35034</v>
      </c>
      <c r="H14605" s="2" t="s">
        <v>25882</v>
      </c>
      <c r="I14605" s="2">
        <v>35120</v>
      </c>
      <c r="J14605" s="2" t="s">
        <v>25897</v>
      </c>
      <c r="U14605"/>
      <c r="X14605"/>
      <c r="Y14605"/>
    </row>
    <row r="14606" spans="7:25" x14ac:dyDescent="0.25">
      <c r="G14606" s="2">
        <v>35186</v>
      </c>
      <c r="H14606" s="2" t="s">
        <v>25882</v>
      </c>
      <c r="I14606" s="2">
        <v>35120</v>
      </c>
      <c r="J14606" s="2" t="s">
        <v>25955</v>
      </c>
      <c r="U14606"/>
      <c r="X14606"/>
      <c r="Y14606"/>
    </row>
    <row r="14607" spans="7:25" x14ac:dyDescent="0.25">
      <c r="G14607" s="2">
        <v>35246</v>
      </c>
      <c r="H14607" s="2" t="s">
        <v>25882</v>
      </c>
      <c r="I14607" s="2">
        <v>35120</v>
      </c>
      <c r="J14607" s="2" t="s">
        <v>25976</v>
      </c>
      <c r="U14607"/>
      <c r="X14607"/>
      <c r="Y14607"/>
    </row>
    <row r="14608" spans="7:25" x14ac:dyDescent="0.25">
      <c r="G14608" s="2">
        <v>35259</v>
      </c>
      <c r="H14608" s="2" t="s">
        <v>25882</v>
      </c>
      <c r="I14608" s="2">
        <v>35120</v>
      </c>
      <c r="J14608" s="2" t="s">
        <v>25988</v>
      </c>
      <c r="U14608"/>
      <c r="X14608"/>
      <c r="Y14608"/>
    </row>
    <row r="14609" spans="7:25" x14ac:dyDescent="0.25">
      <c r="G14609" s="2">
        <v>35291</v>
      </c>
      <c r="H14609" s="2" t="s">
        <v>25882</v>
      </c>
      <c r="I14609" s="2">
        <v>35120</v>
      </c>
      <c r="J14609" s="2" t="s">
        <v>26016</v>
      </c>
      <c r="U14609"/>
      <c r="X14609"/>
      <c r="Y14609"/>
    </row>
    <row r="14610" spans="7:25" x14ac:dyDescent="0.25">
      <c r="G14610" s="2">
        <v>35909</v>
      </c>
      <c r="H14610" s="2" t="s">
        <v>25882</v>
      </c>
      <c r="I14610" s="2">
        <v>35120</v>
      </c>
      <c r="J14610" s="2" t="s">
        <v>26066</v>
      </c>
      <c r="U14610"/>
      <c r="X14610"/>
      <c r="Y14610"/>
    </row>
    <row r="14611" spans="7:25" x14ac:dyDescent="0.25">
      <c r="G14611" s="2">
        <v>35005</v>
      </c>
      <c r="H14611" s="2" t="s">
        <v>25882</v>
      </c>
      <c r="I14611" s="2">
        <v>35130</v>
      </c>
      <c r="J14611" s="2" t="s">
        <v>7520</v>
      </c>
      <c r="U14611"/>
      <c r="X14611"/>
      <c r="Y14611"/>
    </row>
    <row r="14612" spans="7:25" x14ac:dyDescent="0.25">
      <c r="G14612" s="2">
        <v>35008</v>
      </c>
      <c r="H14612" s="2" t="s">
        <v>25882</v>
      </c>
      <c r="I14612" s="2">
        <v>35130</v>
      </c>
      <c r="J14612" s="2" t="s">
        <v>25885</v>
      </c>
      <c r="U14612"/>
      <c r="X14612"/>
      <c r="Y14612"/>
    </row>
    <row r="14613" spans="7:25" x14ac:dyDescent="0.25">
      <c r="G14613" s="2">
        <v>35102</v>
      </c>
      <c r="H14613" s="2" t="s">
        <v>25882</v>
      </c>
      <c r="I14613" s="2">
        <v>35130</v>
      </c>
      <c r="J14613" s="2" t="s">
        <v>7569</v>
      </c>
      <c r="U14613"/>
      <c r="X14613"/>
      <c r="Y14613"/>
    </row>
    <row r="14614" spans="7:25" x14ac:dyDescent="0.25">
      <c r="G14614" s="2">
        <v>35125</v>
      </c>
      <c r="H14614" s="2" t="s">
        <v>25882</v>
      </c>
      <c r="I14614" s="2">
        <v>35130</v>
      </c>
      <c r="J14614" s="2" t="s">
        <v>25936</v>
      </c>
      <c r="U14614"/>
      <c r="X14614"/>
      <c r="Y14614"/>
    </row>
    <row r="14615" spans="7:25" x14ac:dyDescent="0.25">
      <c r="G14615" s="2">
        <v>35325</v>
      </c>
      <c r="H14615" s="2" t="s">
        <v>25882</v>
      </c>
      <c r="I14615" s="2">
        <v>35130</v>
      </c>
      <c r="J14615" s="2" t="s">
        <v>26047</v>
      </c>
      <c r="U14615"/>
      <c r="X14615"/>
      <c r="Y14615"/>
    </row>
    <row r="14616" spans="7:25" x14ac:dyDescent="0.25">
      <c r="G14616" s="2">
        <v>35199</v>
      </c>
      <c r="H14616" s="2" t="s">
        <v>25882</v>
      </c>
      <c r="I14616" s="2">
        <v>35130</v>
      </c>
      <c r="J14616" s="2" t="s">
        <v>7626</v>
      </c>
      <c r="U14616"/>
      <c r="X14616"/>
      <c r="Y14616"/>
    </row>
    <row r="14617" spans="7:25" x14ac:dyDescent="0.25">
      <c r="G14617" s="2">
        <v>35200</v>
      </c>
      <c r="H14617" s="2" t="s">
        <v>25882</v>
      </c>
      <c r="I14617" s="2">
        <v>35130</v>
      </c>
      <c r="J14617" s="2" t="s">
        <v>5732</v>
      </c>
      <c r="U14617"/>
      <c r="X14617"/>
      <c r="Y14617"/>
    </row>
    <row r="14618" spans="7:25" x14ac:dyDescent="0.25">
      <c r="G14618" s="2">
        <v>35235</v>
      </c>
      <c r="H14618" s="2" t="s">
        <v>25882</v>
      </c>
      <c r="I14618" s="2">
        <v>35130</v>
      </c>
      <c r="J14618" s="2" t="s">
        <v>7647</v>
      </c>
      <c r="U14618"/>
      <c r="X14618"/>
      <c r="Y14618"/>
    </row>
    <row r="14619" spans="7:25" x14ac:dyDescent="0.25">
      <c r="G14619" s="2">
        <v>35359</v>
      </c>
      <c r="H14619" s="2" t="s">
        <v>25882</v>
      </c>
      <c r="I14619" s="2">
        <v>35130</v>
      </c>
      <c r="J14619" s="2" t="s">
        <v>7674</v>
      </c>
      <c r="U14619"/>
      <c r="X14619"/>
      <c r="Y14619"/>
    </row>
    <row r="14620" spans="7:25" x14ac:dyDescent="0.25">
      <c r="G14620" s="2">
        <v>35066</v>
      </c>
      <c r="H14620" s="2" t="s">
        <v>25882</v>
      </c>
      <c r="I14620" s="2">
        <v>35131</v>
      </c>
      <c r="J14620" s="2" t="s">
        <v>25915</v>
      </c>
      <c r="U14620"/>
      <c r="X14620"/>
      <c r="Y14620"/>
    </row>
    <row r="14621" spans="7:25" x14ac:dyDescent="0.25">
      <c r="G14621" s="2">
        <v>35363</v>
      </c>
      <c r="H14621" s="2" t="s">
        <v>25882</v>
      </c>
      <c r="I14621" s="2">
        <v>35131</v>
      </c>
      <c r="J14621" s="2" t="s">
        <v>26062</v>
      </c>
      <c r="U14621"/>
      <c r="X14621"/>
      <c r="Y14621"/>
    </row>
    <row r="14622" spans="7:25" x14ac:dyDescent="0.25">
      <c r="G14622" s="2">
        <v>35353</v>
      </c>
      <c r="H14622" s="2" t="s">
        <v>25882</v>
      </c>
      <c r="I14622" s="2">
        <v>35132</v>
      </c>
      <c r="J14622" s="2" t="s">
        <v>26056</v>
      </c>
      <c r="U14622"/>
      <c r="X14622"/>
      <c r="Y14622"/>
    </row>
    <row r="14623" spans="7:25" x14ac:dyDescent="0.25">
      <c r="G14623" s="2">
        <v>35021</v>
      </c>
      <c r="H14623" s="2" t="s">
        <v>25882</v>
      </c>
      <c r="I14623" s="2">
        <v>35133</v>
      </c>
      <c r="J14623" s="2" t="s">
        <v>7526</v>
      </c>
      <c r="U14623"/>
      <c r="X14623"/>
      <c r="Y14623"/>
    </row>
    <row r="14624" spans="7:25" x14ac:dyDescent="0.25">
      <c r="G14624" s="2">
        <v>35025</v>
      </c>
      <c r="H14624" s="2" t="s">
        <v>25882</v>
      </c>
      <c r="I14624" s="2">
        <v>35133</v>
      </c>
      <c r="J14624" s="2" t="s">
        <v>7530</v>
      </c>
      <c r="U14624"/>
      <c r="X14624"/>
      <c r="Y14624"/>
    </row>
    <row r="14625" spans="7:25" x14ac:dyDescent="0.25">
      <c r="G14625" s="2">
        <v>35112</v>
      </c>
      <c r="H14625" s="2" t="s">
        <v>25882</v>
      </c>
      <c r="I14625" s="2">
        <v>35133</v>
      </c>
      <c r="J14625" s="2" t="s">
        <v>7575</v>
      </c>
      <c r="U14625"/>
      <c r="X14625"/>
      <c r="Y14625"/>
    </row>
    <row r="14626" spans="7:25" x14ac:dyDescent="0.25">
      <c r="G14626" s="2">
        <v>35137</v>
      </c>
      <c r="H14626" s="2" t="s">
        <v>25882</v>
      </c>
      <c r="I14626" s="2">
        <v>35133</v>
      </c>
      <c r="J14626" s="2" t="s">
        <v>7590</v>
      </c>
      <c r="U14626"/>
      <c r="X14626"/>
      <c r="Y14626"/>
    </row>
    <row r="14627" spans="7:25" x14ac:dyDescent="0.25">
      <c r="G14627" s="2">
        <v>35062</v>
      </c>
      <c r="H14627" s="2" t="s">
        <v>25882</v>
      </c>
      <c r="I14627" s="2">
        <v>35133</v>
      </c>
      <c r="J14627" s="2" t="s">
        <v>25911</v>
      </c>
      <c r="U14627"/>
      <c r="X14627"/>
      <c r="Y14627"/>
    </row>
    <row r="14628" spans="7:25" x14ac:dyDescent="0.25">
      <c r="G14628" s="2">
        <v>35324</v>
      </c>
      <c r="H14628" s="2" t="s">
        <v>25882</v>
      </c>
      <c r="I14628" s="2">
        <v>35133</v>
      </c>
      <c r="J14628" s="2" t="s">
        <v>26046</v>
      </c>
      <c r="U14628"/>
      <c r="X14628"/>
      <c r="Y14628"/>
    </row>
    <row r="14629" spans="7:25" x14ac:dyDescent="0.25">
      <c r="G14629" s="2">
        <v>35138</v>
      </c>
      <c r="H14629" s="2" t="s">
        <v>25882</v>
      </c>
      <c r="I14629" s="2">
        <v>35133</v>
      </c>
      <c r="J14629" s="2" t="s">
        <v>7591</v>
      </c>
      <c r="U14629"/>
      <c r="X14629"/>
      <c r="Y14629"/>
    </row>
    <row r="14630" spans="7:25" x14ac:dyDescent="0.25">
      <c r="G14630" s="2">
        <v>35142</v>
      </c>
      <c r="H14630" s="2" t="s">
        <v>25882</v>
      </c>
      <c r="I14630" s="2">
        <v>35133</v>
      </c>
      <c r="J14630" s="2" t="s">
        <v>7595</v>
      </c>
      <c r="U14630"/>
      <c r="X14630"/>
      <c r="Y14630"/>
    </row>
    <row r="14631" spans="7:25" x14ac:dyDescent="0.25">
      <c r="G14631" s="2">
        <v>35071</v>
      </c>
      <c r="H14631" s="2" t="s">
        <v>25882</v>
      </c>
      <c r="I14631" s="2">
        <v>35133</v>
      </c>
      <c r="J14631" s="2" t="s">
        <v>25918</v>
      </c>
      <c r="U14631"/>
      <c r="X14631"/>
      <c r="Y14631"/>
    </row>
    <row r="14632" spans="7:25" x14ac:dyDescent="0.25">
      <c r="G14632" s="2">
        <v>35157</v>
      </c>
      <c r="H14632" s="2" t="s">
        <v>25882</v>
      </c>
      <c r="I14632" s="2">
        <v>35133</v>
      </c>
      <c r="J14632" s="2" t="s">
        <v>25941</v>
      </c>
      <c r="U14632"/>
      <c r="X14632"/>
      <c r="Y14632"/>
    </row>
    <row r="14633" spans="7:25" x14ac:dyDescent="0.25">
      <c r="G14633" s="2">
        <v>35150</v>
      </c>
      <c r="H14633" s="2" t="s">
        <v>25882</v>
      </c>
      <c r="I14633" s="2">
        <v>35133</v>
      </c>
      <c r="J14633" s="2" t="s">
        <v>7601</v>
      </c>
      <c r="U14633"/>
      <c r="X14633"/>
      <c r="Y14633"/>
    </row>
    <row r="14634" spans="7:25" x14ac:dyDescent="0.25">
      <c r="G14634" s="2">
        <v>35163</v>
      </c>
      <c r="H14634" s="2" t="s">
        <v>25882</v>
      </c>
      <c r="I14634" s="2">
        <v>35133</v>
      </c>
      <c r="J14634" s="2" t="s">
        <v>7609</v>
      </c>
      <c r="U14634"/>
      <c r="X14634"/>
      <c r="Y14634"/>
    </row>
    <row r="14635" spans="7:25" x14ac:dyDescent="0.25">
      <c r="G14635" s="2">
        <v>35215</v>
      </c>
      <c r="H14635" s="2" t="s">
        <v>25882</v>
      </c>
      <c r="I14635" s="2">
        <v>35133</v>
      </c>
      <c r="J14635" s="2" t="s">
        <v>7634</v>
      </c>
      <c r="U14635"/>
      <c r="X14635"/>
      <c r="Y14635"/>
    </row>
    <row r="14636" spans="7:25" x14ac:dyDescent="0.25">
      <c r="G14636" s="2">
        <v>35243</v>
      </c>
      <c r="H14636" s="2" t="s">
        <v>25882</v>
      </c>
      <c r="I14636" s="2">
        <v>35133</v>
      </c>
      <c r="J14636" s="2" t="s">
        <v>1616</v>
      </c>
      <c r="U14636"/>
      <c r="X14636"/>
      <c r="Y14636"/>
    </row>
    <row r="14637" spans="7:25" x14ac:dyDescent="0.25">
      <c r="G14637" s="2">
        <v>35273</v>
      </c>
      <c r="H14637" s="2" t="s">
        <v>25882</v>
      </c>
      <c r="I14637" s="2">
        <v>35133</v>
      </c>
      <c r="J14637" s="2" t="s">
        <v>26000</v>
      </c>
      <c r="U14637"/>
      <c r="X14637"/>
      <c r="Y14637"/>
    </row>
    <row r="14638" spans="7:25" x14ac:dyDescent="0.25">
      <c r="G14638" s="2">
        <v>35310</v>
      </c>
      <c r="H14638" s="2" t="s">
        <v>25882</v>
      </c>
      <c r="I14638" s="2">
        <v>35133</v>
      </c>
      <c r="J14638" s="2" t="s">
        <v>26034</v>
      </c>
      <c r="U14638"/>
      <c r="X14638"/>
      <c r="Y14638"/>
    </row>
    <row r="14639" spans="7:25" x14ac:dyDescent="0.25">
      <c r="G14639" s="2">
        <v>35082</v>
      </c>
      <c r="H14639" s="2" t="s">
        <v>25882</v>
      </c>
      <c r="I14639" s="2">
        <v>35134</v>
      </c>
      <c r="J14639" s="2" t="s">
        <v>7556</v>
      </c>
      <c r="U14639"/>
      <c r="X14639"/>
      <c r="Y14639"/>
    </row>
    <row r="14640" spans="7:25" x14ac:dyDescent="0.25">
      <c r="G14640" s="2">
        <v>35262</v>
      </c>
      <c r="H14640" s="2" t="s">
        <v>25882</v>
      </c>
      <c r="I14640" s="2">
        <v>35134</v>
      </c>
      <c r="J14640" s="2" t="s">
        <v>22183</v>
      </c>
      <c r="U14640"/>
      <c r="X14640"/>
      <c r="Y14640"/>
    </row>
    <row r="14641" spans="7:25" x14ac:dyDescent="0.25">
      <c r="G14641" s="2">
        <v>35335</v>
      </c>
      <c r="H14641" s="2" t="s">
        <v>25882</v>
      </c>
      <c r="I14641" s="2">
        <v>35134</v>
      </c>
      <c r="J14641" s="2" t="s">
        <v>7660</v>
      </c>
      <c r="U14641"/>
      <c r="X14641"/>
      <c r="Y14641"/>
    </row>
    <row r="14642" spans="7:25" x14ac:dyDescent="0.25">
      <c r="G14642" s="2">
        <v>35055</v>
      </c>
      <c r="H14642" s="2" t="s">
        <v>25882</v>
      </c>
      <c r="I14642" s="2">
        <v>35135</v>
      </c>
      <c r="J14642" s="2" t="s">
        <v>7547</v>
      </c>
      <c r="U14642"/>
      <c r="X14642"/>
      <c r="Y14642"/>
    </row>
    <row r="14643" spans="7:25" x14ac:dyDescent="0.25">
      <c r="G14643" s="2">
        <v>35281</v>
      </c>
      <c r="H14643" s="2" t="s">
        <v>25882</v>
      </c>
      <c r="I14643" s="2">
        <v>35136</v>
      </c>
      <c r="J14643" s="2" t="s">
        <v>26007</v>
      </c>
      <c r="U14643"/>
      <c r="X14643"/>
      <c r="Y14643"/>
    </row>
    <row r="14644" spans="7:25" x14ac:dyDescent="0.25">
      <c r="G14644" s="2">
        <v>35023</v>
      </c>
      <c r="H14644" s="2" t="s">
        <v>25882</v>
      </c>
      <c r="I14644" s="2">
        <v>35137</v>
      </c>
      <c r="J14644" s="2" t="s">
        <v>7528</v>
      </c>
      <c r="U14644"/>
      <c r="X14644"/>
      <c r="Y14644"/>
    </row>
    <row r="14645" spans="7:25" x14ac:dyDescent="0.25">
      <c r="G14645" s="2">
        <v>35203</v>
      </c>
      <c r="H14645" s="2" t="s">
        <v>25882</v>
      </c>
      <c r="I14645" s="2">
        <v>35137</v>
      </c>
      <c r="J14645" s="2" t="s">
        <v>25962</v>
      </c>
      <c r="U14645"/>
      <c r="X14645"/>
      <c r="Y14645"/>
    </row>
    <row r="14646" spans="7:25" x14ac:dyDescent="0.25">
      <c r="G14646" s="2">
        <v>35227</v>
      </c>
      <c r="H14646" s="2" t="s">
        <v>25882</v>
      </c>
      <c r="I14646" s="2">
        <v>35137</v>
      </c>
      <c r="J14646" s="2" t="s">
        <v>7640</v>
      </c>
      <c r="U14646"/>
      <c r="X14646"/>
      <c r="Y14646"/>
    </row>
    <row r="14647" spans="7:25" x14ac:dyDescent="0.25">
      <c r="G14647" s="2">
        <v>35121</v>
      </c>
      <c r="H14647" s="2" t="s">
        <v>25882</v>
      </c>
      <c r="I14647" s="2">
        <v>35140</v>
      </c>
      <c r="J14647" s="2" t="s">
        <v>7580</v>
      </c>
      <c r="U14647"/>
      <c r="X14647"/>
      <c r="Y14647"/>
    </row>
    <row r="14648" spans="7:25" x14ac:dyDescent="0.25">
      <c r="G14648" s="2">
        <v>35063</v>
      </c>
      <c r="H14648" s="2" t="s">
        <v>25882</v>
      </c>
      <c r="I14648" s="2">
        <v>35140</v>
      </c>
      <c r="J14648" s="2" t="s">
        <v>25912</v>
      </c>
      <c r="U14648"/>
      <c r="X14648"/>
      <c r="Y14648"/>
    </row>
    <row r="14649" spans="7:25" x14ac:dyDescent="0.25">
      <c r="G14649" s="2">
        <v>35178</v>
      </c>
      <c r="H14649" s="2" t="s">
        <v>25882</v>
      </c>
      <c r="I14649" s="2">
        <v>35140</v>
      </c>
      <c r="J14649" s="2" t="s">
        <v>25950</v>
      </c>
      <c r="U14649"/>
      <c r="X14649"/>
      <c r="Y14649"/>
    </row>
    <row r="14650" spans="7:25" x14ac:dyDescent="0.25">
      <c r="G14650" s="2">
        <v>35253</v>
      </c>
      <c r="H14650" s="2" t="s">
        <v>25882</v>
      </c>
      <c r="I14650" s="2">
        <v>35140</v>
      </c>
      <c r="J14650" s="2" t="s">
        <v>25982</v>
      </c>
      <c r="U14650"/>
      <c r="X14650"/>
      <c r="Y14650"/>
    </row>
    <row r="14651" spans="7:25" x14ac:dyDescent="0.25">
      <c r="G14651" s="2">
        <v>35261</v>
      </c>
      <c r="H14651" s="2" t="s">
        <v>25882</v>
      </c>
      <c r="I14651" s="2">
        <v>35140</v>
      </c>
      <c r="J14651" s="2" t="s">
        <v>25990</v>
      </c>
      <c r="U14651"/>
      <c r="X14651"/>
      <c r="Y14651"/>
    </row>
    <row r="14652" spans="7:25" x14ac:dyDescent="0.25">
      <c r="G14652" s="2">
        <v>35269</v>
      </c>
      <c r="H14652" s="2" t="s">
        <v>25882</v>
      </c>
      <c r="I14652" s="2">
        <v>35140</v>
      </c>
      <c r="J14652" s="2" t="s">
        <v>25996</v>
      </c>
      <c r="U14652"/>
      <c r="X14652"/>
      <c r="Y14652"/>
    </row>
    <row r="14653" spans="7:25" x14ac:dyDescent="0.25">
      <c r="G14653" s="2">
        <v>35280</v>
      </c>
      <c r="H14653" s="2" t="s">
        <v>25882</v>
      </c>
      <c r="I14653" s="2">
        <v>35140</v>
      </c>
      <c r="J14653" s="2" t="s">
        <v>26006</v>
      </c>
      <c r="U14653"/>
      <c r="X14653"/>
      <c r="Y14653"/>
    </row>
    <row r="14654" spans="7:25" x14ac:dyDescent="0.25">
      <c r="G14654" s="2">
        <v>35282</v>
      </c>
      <c r="H14654" s="2" t="s">
        <v>25882</v>
      </c>
      <c r="I14654" s="2">
        <v>35140</v>
      </c>
      <c r="J14654" s="2" t="s">
        <v>26008</v>
      </c>
      <c r="U14654"/>
      <c r="X14654"/>
      <c r="Y14654"/>
    </row>
    <row r="14655" spans="7:25" x14ac:dyDescent="0.25">
      <c r="G14655" s="2">
        <v>35293</v>
      </c>
      <c r="H14655" s="2" t="s">
        <v>25882</v>
      </c>
      <c r="I14655" s="2">
        <v>35140</v>
      </c>
      <c r="J14655" s="2" t="s">
        <v>26018</v>
      </c>
      <c r="U14655"/>
      <c r="X14655"/>
      <c r="Y14655"/>
    </row>
    <row r="14656" spans="7:25" x14ac:dyDescent="0.25">
      <c r="G14656" s="2">
        <v>35304</v>
      </c>
      <c r="H14656" s="2" t="s">
        <v>25882</v>
      </c>
      <c r="I14656" s="2">
        <v>35140</v>
      </c>
      <c r="J14656" s="2" t="s">
        <v>26028</v>
      </c>
      <c r="U14656"/>
      <c r="X14656"/>
      <c r="Y14656"/>
    </row>
    <row r="14657" spans="7:25" x14ac:dyDescent="0.25">
      <c r="G14657" s="2">
        <v>35348</v>
      </c>
      <c r="H14657" s="2" t="s">
        <v>25882</v>
      </c>
      <c r="I14657" s="2">
        <v>35140</v>
      </c>
      <c r="J14657" s="2" t="s">
        <v>7670</v>
      </c>
      <c r="U14657"/>
      <c r="X14657"/>
      <c r="Y14657"/>
    </row>
    <row r="14658" spans="7:25" x14ac:dyDescent="0.25">
      <c r="G14658" s="2">
        <v>35002</v>
      </c>
      <c r="H14658" s="2" t="s">
        <v>25882</v>
      </c>
      <c r="I14658" s="2">
        <v>35150</v>
      </c>
      <c r="J14658" s="2" t="s">
        <v>7518</v>
      </c>
      <c r="U14658"/>
      <c r="X14658"/>
      <c r="Y14658"/>
    </row>
    <row r="14659" spans="7:25" x14ac:dyDescent="0.25">
      <c r="G14659" s="2">
        <v>35028</v>
      </c>
      <c r="H14659" s="2" t="s">
        <v>25882</v>
      </c>
      <c r="I14659" s="2">
        <v>35150</v>
      </c>
      <c r="J14659" s="2" t="s">
        <v>7533</v>
      </c>
      <c r="U14659"/>
      <c r="X14659"/>
      <c r="Y14659"/>
    </row>
    <row r="14660" spans="7:25" x14ac:dyDescent="0.25">
      <c r="G14660" s="2">
        <v>35041</v>
      </c>
      <c r="H14660" s="2" t="s">
        <v>25882</v>
      </c>
      <c r="I14660" s="2">
        <v>35150</v>
      </c>
      <c r="J14660" s="2" t="s">
        <v>338</v>
      </c>
      <c r="U14660"/>
      <c r="X14660"/>
      <c r="Y14660"/>
    </row>
    <row r="14661" spans="7:25" x14ac:dyDescent="0.25">
      <c r="G14661" s="2">
        <v>35054</v>
      </c>
      <c r="H14661" s="2" t="s">
        <v>25882</v>
      </c>
      <c r="I14661" s="2">
        <v>35150</v>
      </c>
      <c r="J14661" s="2" t="s">
        <v>5382</v>
      </c>
      <c r="U14661"/>
      <c r="X14661"/>
      <c r="Y14661"/>
    </row>
    <row r="14662" spans="7:25" x14ac:dyDescent="0.25">
      <c r="G14662" s="2">
        <v>35088</v>
      </c>
      <c r="H14662" s="2" t="s">
        <v>25882</v>
      </c>
      <c r="I14662" s="2">
        <v>35150</v>
      </c>
      <c r="J14662" s="2" t="s">
        <v>25921</v>
      </c>
      <c r="U14662"/>
      <c r="X14662"/>
      <c r="Y14662"/>
    </row>
    <row r="14663" spans="7:25" x14ac:dyDescent="0.25">
      <c r="G14663" s="2">
        <v>35108</v>
      </c>
      <c r="H14663" s="2" t="s">
        <v>25882</v>
      </c>
      <c r="I14663" s="2">
        <v>35150</v>
      </c>
      <c r="J14663" s="2" t="s">
        <v>3169</v>
      </c>
      <c r="U14663"/>
      <c r="X14663"/>
      <c r="Y14663"/>
    </row>
    <row r="14664" spans="7:25" x14ac:dyDescent="0.25">
      <c r="G14664" s="2">
        <v>35136</v>
      </c>
      <c r="H14664" s="2" t="s">
        <v>25882</v>
      </c>
      <c r="I14664" s="2">
        <v>35150</v>
      </c>
      <c r="J14664" s="2" t="s">
        <v>7589</v>
      </c>
      <c r="U14664"/>
      <c r="X14664"/>
      <c r="Y14664"/>
    </row>
    <row r="14665" spans="7:25" x14ac:dyDescent="0.25">
      <c r="G14665" s="2">
        <v>35220</v>
      </c>
      <c r="H14665" s="2" t="s">
        <v>25882</v>
      </c>
      <c r="I14665" s="2">
        <v>35150</v>
      </c>
      <c r="J14665" s="2" t="s">
        <v>25970</v>
      </c>
      <c r="U14665"/>
      <c r="X14665"/>
      <c r="Y14665"/>
    </row>
    <row r="14666" spans="7:25" x14ac:dyDescent="0.25">
      <c r="G14666" s="2">
        <v>35040</v>
      </c>
      <c r="H14666" s="2" t="s">
        <v>25882</v>
      </c>
      <c r="I14666" s="2">
        <v>35160</v>
      </c>
      <c r="J14666" s="2" t="s">
        <v>7538</v>
      </c>
      <c r="U14666"/>
      <c r="X14666"/>
      <c r="Y14666"/>
    </row>
    <row r="14667" spans="7:25" x14ac:dyDescent="0.25">
      <c r="G14667" s="2">
        <v>35351</v>
      </c>
      <c r="H14667" s="2" t="s">
        <v>25882</v>
      </c>
      <c r="I14667" s="2">
        <v>35160</v>
      </c>
      <c r="J14667" s="2" t="s">
        <v>21533</v>
      </c>
      <c r="U14667"/>
      <c r="X14667"/>
      <c r="Y14667"/>
    </row>
    <row r="14668" spans="7:25" x14ac:dyDescent="0.25">
      <c r="G14668" s="2">
        <v>35187</v>
      </c>
      <c r="H14668" s="2" t="s">
        <v>25882</v>
      </c>
      <c r="I14668" s="2">
        <v>35160</v>
      </c>
      <c r="J14668" s="2" t="s">
        <v>7620</v>
      </c>
      <c r="U14668"/>
      <c r="X14668"/>
      <c r="Y14668"/>
    </row>
    <row r="14669" spans="7:25" x14ac:dyDescent="0.25">
      <c r="G14669" s="2">
        <v>35188</v>
      </c>
      <c r="H14669" s="2" t="s">
        <v>25882</v>
      </c>
      <c r="I14669" s="2">
        <v>35160</v>
      </c>
      <c r="J14669" s="2" t="s">
        <v>25956</v>
      </c>
      <c r="U14669"/>
      <c r="X14669"/>
      <c r="Y14669"/>
    </row>
    <row r="14670" spans="7:25" x14ac:dyDescent="0.25">
      <c r="G14670" s="2">
        <v>35331</v>
      </c>
      <c r="H14670" s="2" t="s">
        <v>25882</v>
      </c>
      <c r="I14670" s="2">
        <v>35160</v>
      </c>
      <c r="J14670" s="2" t="s">
        <v>7658</v>
      </c>
      <c r="U14670"/>
      <c r="X14670"/>
      <c r="Y14670"/>
    </row>
    <row r="14671" spans="7:25" x14ac:dyDescent="0.25">
      <c r="G14671" s="2">
        <v>35047</v>
      </c>
      <c r="H14671" s="2" t="s">
        <v>25882</v>
      </c>
      <c r="I14671" s="2">
        <v>35170</v>
      </c>
      <c r="J14671" s="2" t="s">
        <v>7541</v>
      </c>
      <c r="U14671"/>
      <c r="X14671"/>
      <c r="Y14671"/>
    </row>
    <row r="14672" spans="7:25" x14ac:dyDescent="0.25">
      <c r="G14672" s="2">
        <v>35906</v>
      </c>
      <c r="H14672" s="2" t="s">
        <v>25882</v>
      </c>
      <c r="I14672" s="2">
        <v>35170</v>
      </c>
      <c r="J14672" s="2" t="s">
        <v>26064</v>
      </c>
      <c r="U14672"/>
      <c r="X14672"/>
      <c r="Y14672"/>
    </row>
    <row r="14673" spans="7:25" x14ac:dyDescent="0.25">
      <c r="G14673" s="2">
        <v>35022</v>
      </c>
      <c r="H14673" s="2" t="s">
        <v>25882</v>
      </c>
      <c r="I14673" s="2">
        <v>35190</v>
      </c>
      <c r="J14673" s="2" t="s">
        <v>7527</v>
      </c>
      <c r="U14673"/>
      <c r="X14673"/>
      <c r="Y14673"/>
    </row>
    <row r="14674" spans="7:25" x14ac:dyDescent="0.25">
      <c r="G14674" s="2">
        <v>35050</v>
      </c>
      <c r="H14674" s="2" t="s">
        <v>25882</v>
      </c>
      <c r="I14674" s="2">
        <v>35190</v>
      </c>
      <c r="J14674" s="2" t="s">
        <v>7544</v>
      </c>
      <c r="U14674"/>
      <c r="X14674"/>
      <c r="Y14674"/>
    </row>
    <row r="14675" spans="7:25" x14ac:dyDescent="0.25">
      <c r="G14675" s="2">
        <v>35017</v>
      </c>
      <c r="H14675" s="2" t="s">
        <v>25882</v>
      </c>
      <c r="I14675" s="2">
        <v>35190</v>
      </c>
      <c r="J14675" s="2" t="s">
        <v>25890</v>
      </c>
      <c r="U14675"/>
      <c r="X14675"/>
      <c r="Y14675"/>
    </row>
    <row r="14676" spans="7:25" x14ac:dyDescent="0.25">
      <c r="G14676" s="2">
        <v>35056</v>
      </c>
      <c r="H14676" s="2" t="s">
        <v>25882</v>
      </c>
      <c r="I14676" s="2">
        <v>35190</v>
      </c>
      <c r="J14676" s="2" t="s">
        <v>25905</v>
      </c>
      <c r="U14676"/>
      <c r="X14676"/>
      <c r="Y14676"/>
    </row>
    <row r="14677" spans="7:25" x14ac:dyDescent="0.25">
      <c r="G14677" s="2">
        <v>35156</v>
      </c>
      <c r="H14677" s="2" t="s">
        <v>25882</v>
      </c>
      <c r="I14677" s="2">
        <v>35190</v>
      </c>
      <c r="J14677" s="2" t="s">
        <v>7606</v>
      </c>
      <c r="U14677"/>
      <c r="X14677"/>
      <c r="Y14677"/>
    </row>
    <row r="14678" spans="7:25" x14ac:dyDescent="0.25">
      <c r="G14678" s="2">
        <v>35180</v>
      </c>
      <c r="H14678" s="2" t="s">
        <v>25882</v>
      </c>
      <c r="I14678" s="2">
        <v>35190</v>
      </c>
      <c r="J14678" s="2" t="s">
        <v>25952</v>
      </c>
      <c r="U14678"/>
      <c r="X14678"/>
      <c r="Y14678"/>
    </row>
    <row r="14679" spans="7:25" x14ac:dyDescent="0.25">
      <c r="G14679" s="2">
        <v>35233</v>
      </c>
      <c r="H14679" s="2" t="s">
        <v>25882</v>
      </c>
      <c r="I14679" s="2">
        <v>35190</v>
      </c>
      <c r="J14679" s="2" t="s">
        <v>7645</v>
      </c>
      <c r="U14679"/>
      <c r="X14679"/>
      <c r="Y14679"/>
    </row>
    <row r="14680" spans="7:25" x14ac:dyDescent="0.25">
      <c r="G14680" s="2">
        <v>35265</v>
      </c>
      <c r="H14680" s="2" t="s">
        <v>25882</v>
      </c>
      <c r="I14680" s="2">
        <v>35190</v>
      </c>
      <c r="J14680" s="2" t="s">
        <v>25992</v>
      </c>
      <c r="U14680"/>
      <c r="X14680"/>
      <c r="Y14680"/>
    </row>
    <row r="14681" spans="7:25" x14ac:dyDescent="0.25">
      <c r="G14681" s="2">
        <v>35307</v>
      </c>
      <c r="H14681" s="2" t="s">
        <v>25882</v>
      </c>
      <c r="I14681" s="2">
        <v>35190</v>
      </c>
      <c r="J14681" s="2" t="s">
        <v>26031</v>
      </c>
      <c r="U14681"/>
      <c r="X14681"/>
      <c r="Y14681"/>
    </row>
    <row r="14682" spans="7:25" x14ac:dyDescent="0.25">
      <c r="G14682" s="2">
        <v>35318</v>
      </c>
      <c r="H14682" s="2" t="s">
        <v>25882</v>
      </c>
      <c r="I14682" s="2">
        <v>35190</v>
      </c>
      <c r="J14682" s="2" t="s">
        <v>26041</v>
      </c>
      <c r="U14682"/>
      <c r="X14682"/>
      <c r="Y14682"/>
    </row>
    <row r="14683" spans="7:25" x14ac:dyDescent="0.25">
      <c r="G14683" s="2">
        <v>35337</v>
      </c>
      <c r="H14683" s="2" t="s">
        <v>25882</v>
      </c>
      <c r="I14683" s="2">
        <v>35190</v>
      </c>
      <c r="J14683" s="2" t="s">
        <v>7661</v>
      </c>
      <c r="U14683"/>
      <c r="X14683"/>
      <c r="Y14683"/>
    </row>
    <row r="14684" spans="7:25" x14ac:dyDescent="0.25">
      <c r="G14684" s="2">
        <v>35345</v>
      </c>
      <c r="H14684" s="2" t="s">
        <v>25882</v>
      </c>
      <c r="I14684" s="2">
        <v>35190</v>
      </c>
      <c r="J14684" s="2" t="s">
        <v>7668</v>
      </c>
      <c r="U14684"/>
      <c r="X14684"/>
      <c r="Y14684"/>
    </row>
    <row r="14685" spans="7:25" x14ac:dyDescent="0.25">
      <c r="G14685" s="2">
        <v>35346</v>
      </c>
      <c r="H14685" s="2" t="s">
        <v>25882</v>
      </c>
      <c r="I14685" s="2">
        <v>35190</v>
      </c>
      <c r="J14685" s="2" t="s">
        <v>7669</v>
      </c>
      <c r="U14685"/>
      <c r="X14685"/>
      <c r="Y14685"/>
    </row>
    <row r="14686" spans="7:25" x14ac:dyDescent="0.25">
      <c r="G14686" s="2">
        <v>35072</v>
      </c>
      <c r="H14686" s="2" t="s">
        <v>25882</v>
      </c>
      <c r="I14686" s="2">
        <v>35210</v>
      </c>
      <c r="J14686" s="2" t="s">
        <v>25919</v>
      </c>
      <c r="U14686"/>
      <c r="X14686"/>
      <c r="Y14686"/>
    </row>
    <row r="14687" spans="7:25" x14ac:dyDescent="0.25">
      <c r="G14687" s="2">
        <v>35086</v>
      </c>
      <c r="H14687" s="2" t="s">
        <v>25882</v>
      </c>
      <c r="I14687" s="2">
        <v>35210</v>
      </c>
      <c r="J14687" s="2" t="s">
        <v>7560</v>
      </c>
      <c r="U14687"/>
      <c r="X14687"/>
      <c r="Y14687"/>
    </row>
    <row r="14688" spans="7:25" x14ac:dyDescent="0.25">
      <c r="G14688" s="2">
        <v>35100</v>
      </c>
      <c r="H14688" s="2" t="s">
        <v>25882</v>
      </c>
      <c r="I14688" s="2">
        <v>35210</v>
      </c>
      <c r="J14688" s="2" t="s">
        <v>25926</v>
      </c>
      <c r="U14688"/>
      <c r="X14688"/>
      <c r="Y14688"/>
    </row>
    <row r="14689" spans="7:25" x14ac:dyDescent="0.25">
      <c r="G14689" s="2">
        <v>35185</v>
      </c>
      <c r="H14689" s="2" t="s">
        <v>25882</v>
      </c>
      <c r="I14689" s="2">
        <v>35210</v>
      </c>
      <c r="J14689" s="2" t="s">
        <v>7619</v>
      </c>
      <c r="U14689"/>
      <c r="X14689"/>
      <c r="Y14689"/>
    </row>
    <row r="14690" spans="7:25" x14ac:dyDescent="0.25">
      <c r="G14690" s="2">
        <v>35192</v>
      </c>
      <c r="H14690" s="2" t="s">
        <v>25882</v>
      </c>
      <c r="I14690" s="2">
        <v>35210</v>
      </c>
      <c r="J14690" s="2" t="s">
        <v>25957</v>
      </c>
      <c r="U14690"/>
      <c r="X14690"/>
      <c r="Y14690"/>
    </row>
    <row r="14691" spans="7:25" x14ac:dyDescent="0.25">
      <c r="G14691" s="2">
        <v>35214</v>
      </c>
      <c r="H14691" s="2" t="s">
        <v>25882</v>
      </c>
      <c r="I14691" s="2">
        <v>35210</v>
      </c>
      <c r="J14691" s="2" t="s">
        <v>7633</v>
      </c>
      <c r="U14691"/>
      <c r="X14691"/>
      <c r="Y14691"/>
    </row>
    <row r="14692" spans="7:25" x14ac:dyDescent="0.25">
      <c r="G14692" s="2">
        <v>35232</v>
      </c>
      <c r="H14692" s="2" t="s">
        <v>25882</v>
      </c>
      <c r="I14692" s="2">
        <v>35210</v>
      </c>
      <c r="J14692" s="2" t="s">
        <v>7644</v>
      </c>
      <c r="U14692"/>
      <c r="X14692"/>
      <c r="Y14692"/>
    </row>
    <row r="14693" spans="7:25" x14ac:dyDescent="0.25">
      <c r="G14693" s="2">
        <v>35260</v>
      </c>
      <c r="H14693" s="2" t="s">
        <v>25882</v>
      </c>
      <c r="I14693" s="2">
        <v>35210</v>
      </c>
      <c r="J14693" s="2" t="s">
        <v>25989</v>
      </c>
      <c r="U14693"/>
      <c r="X14693"/>
      <c r="Y14693"/>
    </row>
    <row r="14694" spans="7:25" x14ac:dyDescent="0.25">
      <c r="G14694" s="2">
        <v>35043</v>
      </c>
      <c r="H14694" s="2" t="s">
        <v>25882</v>
      </c>
      <c r="I14694" s="2">
        <v>35220</v>
      </c>
      <c r="J14694" s="2" t="s">
        <v>25901</v>
      </c>
      <c r="U14694"/>
      <c r="X14694"/>
      <c r="Y14694"/>
    </row>
    <row r="14695" spans="7:25" x14ac:dyDescent="0.25">
      <c r="G14695" s="2">
        <v>35068</v>
      </c>
      <c r="H14695" s="2" t="s">
        <v>25882</v>
      </c>
      <c r="I14695" s="2">
        <v>35220</v>
      </c>
      <c r="J14695" s="2" t="s">
        <v>1276</v>
      </c>
      <c r="U14695"/>
      <c r="X14695"/>
      <c r="Y14695"/>
    </row>
    <row r="14696" spans="7:25" x14ac:dyDescent="0.25">
      <c r="G14696" s="2">
        <v>35166</v>
      </c>
      <c r="H14696" s="2" t="s">
        <v>25882</v>
      </c>
      <c r="I14696" s="2">
        <v>35220</v>
      </c>
      <c r="J14696" s="2" t="s">
        <v>7610</v>
      </c>
      <c r="U14696"/>
      <c r="X14696"/>
      <c r="Y14696"/>
    </row>
    <row r="14697" spans="7:25" x14ac:dyDescent="0.25">
      <c r="G14697" s="2">
        <v>35264</v>
      </c>
      <c r="H14697" s="2" t="s">
        <v>25882</v>
      </c>
      <c r="I14697" s="2">
        <v>35220</v>
      </c>
      <c r="J14697" s="2" t="s">
        <v>23136</v>
      </c>
      <c r="U14697"/>
      <c r="X14697"/>
      <c r="Y14697"/>
    </row>
    <row r="14698" spans="7:25" x14ac:dyDescent="0.25">
      <c r="G14698" s="2">
        <v>35283</v>
      </c>
      <c r="H14698" s="2" t="s">
        <v>25882</v>
      </c>
      <c r="I14698" s="2">
        <v>35220</v>
      </c>
      <c r="J14698" s="2" t="s">
        <v>26009</v>
      </c>
      <c r="U14698"/>
      <c r="X14698"/>
      <c r="Y14698"/>
    </row>
    <row r="14699" spans="7:25" x14ac:dyDescent="0.25">
      <c r="G14699" s="2">
        <v>35298</v>
      </c>
      <c r="H14699" s="2" t="s">
        <v>25882</v>
      </c>
      <c r="I14699" s="2">
        <v>35220</v>
      </c>
      <c r="J14699" s="2" t="s">
        <v>26022</v>
      </c>
      <c r="U14699"/>
      <c r="X14699"/>
      <c r="Y14699"/>
    </row>
    <row r="14700" spans="7:25" x14ac:dyDescent="0.25">
      <c r="G14700" s="2">
        <v>35032</v>
      </c>
      <c r="H14700" s="2" t="s">
        <v>25882</v>
      </c>
      <c r="I14700" s="2">
        <v>35230</v>
      </c>
      <c r="J14700" s="2" t="s">
        <v>7535</v>
      </c>
      <c r="U14700"/>
      <c r="X14700"/>
      <c r="Y14700"/>
    </row>
    <row r="14701" spans="7:25" x14ac:dyDescent="0.25">
      <c r="G14701" s="2">
        <v>35206</v>
      </c>
      <c r="H14701" s="2" t="s">
        <v>25882</v>
      </c>
      <c r="I14701" s="2">
        <v>35230</v>
      </c>
      <c r="J14701" s="2" t="s">
        <v>25964</v>
      </c>
      <c r="U14701"/>
      <c r="X14701"/>
      <c r="Y14701"/>
    </row>
    <row r="14702" spans="7:25" x14ac:dyDescent="0.25">
      <c r="G14702" s="2">
        <v>35208</v>
      </c>
      <c r="H14702" s="2" t="s">
        <v>25882</v>
      </c>
      <c r="I14702" s="2">
        <v>35230</v>
      </c>
      <c r="J14702" s="2" t="s">
        <v>7629</v>
      </c>
      <c r="U14702"/>
      <c r="X14702"/>
      <c r="Y14702"/>
    </row>
    <row r="14703" spans="7:25" x14ac:dyDescent="0.25">
      <c r="G14703" s="2">
        <v>35250</v>
      </c>
      <c r="H14703" s="2" t="s">
        <v>25882</v>
      </c>
      <c r="I14703" s="2">
        <v>35230</v>
      </c>
      <c r="J14703" s="2" t="s">
        <v>25979</v>
      </c>
      <c r="U14703"/>
      <c r="X14703"/>
      <c r="Y14703"/>
    </row>
    <row r="14704" spans="7:25" x14ac:dyDescent="0.25">
      <c r="G14704" s="2">
        <v>35266</v>
      </c>
      <c r="H14704" s="2" t="s">
        <v>25882</v>
      </c>
      <c r="I14704" s="2">
        <v>35230</v>
      </c>
      <c r="J14704" s="2" t="s">
        <v>25993</v>
      </c>
      <c r="U14704"/>
      <c r="X14704"/>
      <c r="Y14704"/>
    </row>
    <row r="14705" spans="7:25" x14ac:dyDescent="0.25">
      <c r="G14705" s="2">
        <v>35334</v>
      </c>
      <c r="H14705" s="2" t="s">
        <v>25882</v>
      </c>
      <c r="I14705" s="2">
        <v>35235</v>
      </c>
      <c r="J14705" s="2" t="s">
        <v>26052</v>
      </c>
      <c r="U14705"/>
      <c r="X14705"/>
      <c r="Y14705"/>
    </row>
    <row r="14706" spans="7:25" x14ac:dyDescent="0.25">
      <c r="G14706" s="2">
        <v>35333</v>
      </c>
      <c r="H14706" s="2" t="s">
        <v>25882</v>
      </c>
      <c r="I14706" s="2">
        <v>35240</v>
      </c>
      <c r="J14706" s="2" t="s">
        <v>26051</v>
      </c>
      <c r="U14706"/>
      <c r="X14706"/>
      <c r="Y14706"/>
    </row>
    <row r="14707" spans="7:25" x14ac:dyDescent="0.25">
      <c r="G14707" s="2">
        <v>35165</v>
      </c>
      <c r="H14707" s="2" t="s">
        <v>25882</v>
      </c>
      <c r="I14707" s="2">
        <v>35240</v>
      </c>
      <c r="J14707" s="2" t="s">
        <v>25946</v>
      </c>
      <c r="U14707"/>
      <c r="X14707"/>
      <c r="Y14707"/>
    </row>
    <row r="14708" spans="7:25" x14ac:dyDescent="0.25">
      <c r="G14708" s="2">
        <v>35239</v>
      </c>
      <c r="H14708" s="2" t="s">
        <v>25882</v>
      </c>
      <c r="I14708" s="2">
        <v>35240</v>
      </c>
      <c r="J14708" s="2" t="s">
        <v>7651</v>
      </c>
      <c r="U14708"/>
      <c r="X14708"/>
      <c r="Y14708"/>
    </row>
    <row r="14709" spans="7:25" x14ac:dyDescent="0.25">
      <c r="G14709" s="2">
        <v>35003</v>
      </c>
      <c r="H14709" s="2" t="s">
        <v>25882</v>
      </c>
      <c r="I14709" s="2">
        <v>35250</v>
      </c>
      <c r="J14709" s="2" t="s">
        <v>25883</v>
      </c>
      <c r="U14709"/>
      <c r="X14709"/>
      <c r="Y14709"/>
    </row>
    <row r="14710" spans="7:25" x14ac:dyDescent="0.25">
      <c r="G14710" s="2">
        <v>35007</v>
      </c>
      <c r="H14710" s="2" t="s">
        <v>25882</v>
      </c>
      <c r="I14710" s="2">
        <v>35250</v>
      </c>
      <c r="J14710" s="2" t="s">
        <v>7521</v>
      </c>
      <c r="U14710"/>
      <c r="X14710"/>
      <c r="Y14710"/>
    </row>
    <row r="14711" spans="7:25" x14ac:dyDescent="0.25">
      <c r="G14711" s="2">
        <v>35067</v>
      </c>
      <c r="H14711" s="2" t="s">
        <v>25882</v>
      </c>
      <c r="I14711" s="2">
        <v>35250</v>
      </c>
      <c r="J14711" s="2" t="s">
        <v>25916</v>
      </c>
      <c r="U14711"/>
      <c r="X14711"/>
      <c r="Y14711"/>
    </row>
    <row r="14712" spans="7:25" x14ac:dyDescent="0.25">
      <c r="G14712" s="2">
        <v>35079</v>
      </c>
      <c r="H14712" s="2" t="s">
        <v>25882</v>
      </c>
      <c r="I14712" s="2">
        <v>35250</v>
      </c>
      <c r="J14712" s="2" t="s">
        <v>7553</v>
      </c>
      <c r="U14712"/>
      <c r="X14712"/>
      <c r="Y14712"/>
    </row>
    <row r="14713" spans="7:25" x14ac:dyDescent="0.25">
      <c r="G14713" s="2">
        <v>35197</v>
      </c>
      <c r="H14713" s="2" t="s">
        <v>25882</v>
      </c>
      <c r="I14713" s="2">
        <v>35250</v>
      </c>
      <c r="J14713" s="2" t="s">
        <v>7625</v>
      </c>
      <c r="U14713"/>
      <c r="X14713"/>
      <c r="Y14713"/>
    </row>
    <row r="14714" spans="7:25" x14ac:dyDescent="0.25">
      <c r="G14714" s="2">
        <v>35251</v>
      </c>
      <c r="H14714" s="2" t="s">
        <v>25882</v>
      </c>
      <c r="I14714" s="2">
        <v>35250</v>
      </c>
      <c r="J14714" s="2" t="s">
        <v>25980</v>
      </c>
      <c r="U14714"/>
      <c r="X14714"/>
      <c r="Y14714"/>
    </row>
    <row r="14715" spans="7:25" x14ac:dyDescent="0.25">
      <c r="G14715" s="2">
        <v>35274</v>
      </c>
      <c r="H14715" s="2" t="s">
        <v>25882</v>
      </c>
      <c r="I14715" s="2">
        <v>35250</v>
      </c>
      <c r="J14715" s="2" t="s">
        <v>26001</v>
      </c>
      <c r="U14715"/>
      <c r="X14715"/>
      <c r="Y14715"/>
    </row>
    <row r="14716" spans="7:25" x14ac:dyDescent="0.25">
      <c r="G14716" s="2">
        <v>35296</v>
      </c>
      <c r="H14716" s="2" t="s">
        <v>25882</v>
      </c>
      <c r="I14716" s="2">
        <v>35250</v>
      </c>
      <c r="J14716" s="2" t="s">
        <v>26020</v>
      </c>
      <c r="U14716"/>
      <c r="X14716"/>
      <c r="Y14716"/>
    </row>
    <row r="14717" spans="7:25" x14ac:dyDescent="0.25">
      <c r="G14717" s="2">
        <v>35315</v>
      </c>
      <c r="H14717" s="2" t="s">
        <v>25882</v>
      </c>
      <c r="I14717" s="2">
        <v>35250</v>
      </c>
      <c r="J14717" s="2" t="s">
        <v>26039</v>
      </c>
      <c r="U14717"/>
      <c r="X14717"/>
      <c r="Y14717"/>
    </row>
    <row r="14718" spans="7:25" x14ac:dyDescent="0.25">
      <c r="G14718" s="2">
        <v>35049</v>
      </c>
      <c r="H14718" s="2" t="s">
        <v>25882</v>
      </c>
      <c r="I14718" s="2">
        <v>35260</v>
      </c>
      <c r="J14718" s="2" t="s">
        <v>7543</v>
      </c>
      <c r="U14718"/>
      <c r="X14718"/>
      <c r="Y14718"/>
    </row>
    <row r="14719" spans="7:25" x14ac:dyDescent="0.25">
      <c r="G14719" s="2">
        <v>35029</v>
      </c>
      <c r="H14719" s="2" t="s">
        <v>25882</v>
      </c>
      <c r="I14719" s="2">
        <v>35270</v>
      </c>
      <c r="J14719" s="2" t="s">
        <v>7534</v>
      </c>
      <c r="U14719"/>
      <c r="X14719"/>
      <c r="Y14719"/>
    </row>
    <row r="14720" spans="7:25" x14ac:dyDescent="0.25">
      <c r="G14720" s="2">
        <v>35085</v>
      </c>
      <c r="H14720" s="2" t="s">
        <v>25882</v>
      </c>
      <c r="I14720" s="2">
        <v>35270</v>
      </c>
      <c r="J14720" s="2" t="s">
        <v>7559</v>
      </c>
      <c r="U14720"/>
      <c r="X14720"/>
      <c r="Y14720"/>
    </row>
    <row r="14721" spans="7:25" x14ac:dyDescent="0.25">
      <c r="G14721" s="2">
        <v>35092</v>
      </c>
      <c r="H14721" s="2" t="s">
        <v>25882</v>
      </c>
      <c r="I14721" s="2">
        <v>35270</v>
      </c>
      <c r="J14721" s="2" t="s">
        <v>7562</v>
      </c>
      <c r="U14721"/>
      <c r="X14721"/>
      <c r="Y14721"/>
    </row>
    <row r="14722" spans="7:25" x14ac:dyDescent="0.25">
      <c r="G14722" s="2">
        <v>35148</v>
      </c>
      <c r="H14722" s="2" t="s">
        <v>25882</v>
      </c>
      <c r="I14722" s="2">
        <v>35270</v>
      </c>
      <c r="J14722" s="2" t="s">
        <v>7600</v>
      </c>
      <c r="U14722"/>
      <c r="X14722"/>
      <c r="Y14722"/>
    </row>
    <row r="14723" spans="7:25" x14ac:dyDescent="0.25">
      <c r="G14723" s="2">
        <v>35159</v>
      </c>
      <c r="H14723" s="2" t="s">
        <v>25882</v>
      </c>
      <c r="I14723" s="2">
        <v>35270</v>
      </c>
      <c r="J14723" s="2" t="s">
        <v>7607</v>
      </c>
      <c r="U14723"/>
      <c r="X14723"/>
      <c r="Y14723"/>
    </row>
    <row r="14724" spans="7:25" x14ac:dyDescent="0.25">
      <c r="G14724" s="2">
        <v>35172</v>
      </c>
      <c r="H14724" s="2" t="s">
        <v>25882</v>
      </c>
      <c r="I14724" s="2">
        <v>35270</v>
      </c>
      <c r="J14724" s="2" t="s">
        <v>7614</v>
      </c>
      <c r="U14724"/>
      <c r="X14724"/>
      <c r="Y14724"/>
    </row>
    <row r="14725" spans="7:25" x14ac:dyDescent="0.25">
      <c r="G14725" s="2">
        <v>35286</v>
      </c>
      <c r="H14725" s="2" t="s">
        <v>25882</v>
      </c>
      <c r="I14725" s="2">
        <v>35270</v>
      </c>
      <c r="J14725" s="2" t="s">
        <v>26011</v>
      </c>
      <c r="U14725"/>
      <c r="X14725"/>
      <c r="Y14725"/>
    </row>
    <row r="14726" spans="7:25" x14ac:dyDescent="0.25">
      <c r="G14726" s="2">
        <v>35342</v>
      </c>
      <c r="H14726" s="2" t="s">
        <v>25882</v>
      </c>
      <c r="I14726" s="2">
        <v>35270</v>
      </c>
      <c r="J14726" s="2" t="s">
        <v>7665</v>
      </c>
      <c r="U14726"/>
      <c r="X14726"/>
      <c r="Y14726"/>
    </row>
    <row r="14727" spans="7:25" x14ac:dyDescent="0.25">
      <c r="G14727" s="2">
        <v>35117</v>
      </c>
      <c r="H14727" s="2" t="s">
        <v>25882</v>
      </c>
      <c r="I14727" s="2">
        <v>35290</v>
      </c>
      <c r="J14727" s="2" t="s">
        <v>7577</v>
      </c>
      <c r="U14727"/>
      <c r="X14727"/>
      <c r="Y14727"/>
    </row>
    <row r="14728" spans="7:25" x14ac:dyDescent="0.25">
      <c r="G14728" s="2">
        <v>35091</v>
      </c>
      <c r="H14728" s="2" t="s">
        <v>25882</v>
      </c>
      <c r="I14728" s="2">
        <v>35290</v>
      </c>
      <c r="J14728" s="2" t="s">
        <v>25923</v>
      </c>
      <c r="U14728"/>
      <c r="X14728"/>
      <c r="Y14728"/>
    </row>
    <row r="14729" spans="7:25" x14ac:dyDescent="0.25">
      <c r="G14729" s="2">
        <v>35201</v>
      </c>
      <c r="H14729" s="2" t="s">
        <v>25882</v>
      </c>
      <c r="I14729" s="2">
        <v>35290</v>
      </c>
      <c r="J14729" s="2" t="s">
        <v>7627</v>
      </c>
      <c r="U14729"/>
      <c r="X14729"/>
      <c r="Y14729"/>
    </row>
    <row r="14730" spans="7:25" x14ac:dyDescent="0.25">
      <c r="G14730" s="2">
        <v>35234</v>
      </c>
      <c r="H14730" s="2" t="s">
        <v>25882</v>
      </c>
      <c r="I14730" s="2">
        <v>35290</v>
      </c>
      <c r="J14730" s="2" t="s">
        <v>7646</v>
      </c>
      <c r="U14730"/>
      <c r="X14730"/>
      <c r="Y14730"/>
    </row>
    <row r="14731" spans="7:25" x14ac:dyDescent="0.25">
      <c r="G14731" s="2">
        <v>35297</v>
      </c>
      <c r="H14731" s="2" t="s">
        <v>25882</v>
      </c>
      <c r="I14731" s="2">
        <v>35290</v>
      </c>
      <c r="J14731" s="2" t="s">
        <v>26021</v>
      </c>
      <c r="U14731"/>
      <c r="X14731"/>
      <c r="Y14731"/>
    </row>
    <row r="14732" spans="7:25" x14ac:dyDescent="0.25">
      <c r="G14732" s="2">
        <v>35302</v>
      </c>
      <c r="H14732" s="2" t="s">
        <v>25882</v>
      </c>
      <c r="I14732" s="2">
        <v>35290</v>
      </c>
      <c r="J14732" s="2" t="s">
        <v>26026</v>
      </c>
      <c r="U14732"/>
      <c r="X14732"/>
      <c r="Y14732"/>
    </row>
    <row r="14733" spans="7:25" x14ac:dyDescent="0.25">
      <c r="G14733" s="2">
        <v>35115</v>
      </c>
      <c r="H14733" s="2" t="s">
        <v>25882</v>
      </c>
      <c r="I14733" s="2">
        <v>35300</v>
      </c>
      <c r="J14733" s="2" t="s">
        <v>7576</v>
      </c>
      <c r="U14733"/>
      <c r="X14733"/>
      <c r="Y14733"/>
    </row>
    <row r="14734" spans="7:25" x14ac:dyDescent="0.25">
      <c r="G14734" s="2">
        <v>35037</v>
      </c>
      <c r="H14734" s="2" t="s">
        <v>25882</v>
      </c>
      <c r="I14734" s="2">
        <v>35310</v>
      </c>
      <c r="J14734" s="2" t="s">
        <v>25899</v>
      </c>
      <c r="U14734"/>
      <c r="X14734"/>
      <c r="Y14734"/>
    </row>
    <row r="14735" spans="7:25" x14ac:dyDescent="0.25">
      <c r="G14735" s="2">
        <v>35076</v>
      </c>
      <c r="H14735" s="2" t="s">
        <v>25882</v>
      </c>
      <c r="I14735" s="2">
        <v>35310</v>
      </c>
      <c r="J14735" s="2" t="s">
        <v>7550</v>
      </c>
      <c r="U14735"/>
      <c r="X14735"/>
      <c r="Y14735"/>
    </row>
    <row r="14736" spans="7:25" x14ac:dyDescent="0.25">
      <c r="G14736" s="2">
        <v>35080</v>
      </c>
      <c r="H14736" s="2" t="s">
        <v>25882</v>
      </c>
      <c r="I14736" s="2">
        <v>35310</v>
      </c>
      <c r="J14736" s="2" t="s">
        <v>7554</v>
      </c>
      <c r="U14736"/>
      <c r="X14736"/>
      <c r="Y14736"/>
    </row>
    <row r="14737" spans="7:25" x14ac:dyDescent="0.25">
      <c r="G14737" s="2">
        <v>35196</v>
      </c>
      <c r="H14737" s="2" t="s">
        <v>25882</v>
      </c>
      <c r="I14737" s="2">
        <v>35310</v>
      </c>
      <c r="J14737" s="2" t="s">
        <v>7624</v>
      </c>
      <c r="U14737"/>
      <c r="X14737"/>
      <c r="Y14737"/>
    </row>
    <row r="14738" spans="7:25" x14ac:dyDescent="0.25">
      <c r="G14738" s="2">
        <v>35319</v>
      </c>
      <c r="H14738" s="2" t="s">
        <v>25882</v>
      </c>
      <c r="I14738" s="2">
        <v>35310</v>
      </c>
      <c r="J14738" s="2" t="s">
        <v>26042</v>
      </c>
      <c r="U14738"/>
      <c r="X14738"/>
      <c r="Y14738"/>
    </row>
    <row r="14739" spans="7:25" x14ac:dyDescent="0.25">
      <c r="G14739" s="2">
        <v>35090</v>
      </c>
      <c r="H14739" s="2" t="s">
        <v>25882</v>
      </c>
      <c r="I14739" s="2">
        <v>35320</v>
      </c>
      <c r="J14739" s="2" t="s">
        <v>7561</v>
      </c>
      <c r="U14739"/>
      <c r="X14739"/>
      <c r="Y14739"/>
    </row>
    <row r="14740" spans="7:25" x14ac:dyDescent="0.25">
      <c r="G14740" s="2">
        <v>35030</v>
      </c>
      <c r="H14740" s="2" t="s">
        <v>25882</v>
      </c>
      <c r="I14740" s="2">
        <v>35320</v>
      </c>
      <c r="J14740" s="2" t="s">
        <v>25894</v>
      </c>
      <c r="U14740"/>
      <c r="X14740"/>
      <c r="Y14740"/>
    </row>
    <row r="14741" spans="7:25" x14ac:dyDescent="0.25">
      <c r="G14741" s="2">
        <v>35089</v>
      </c>
      <c r="H14741" s="2" t="s">
        <v>25882</v>
      </c>
      <c r="I14741" s="2">
        <v>35320</v>
      </c>
      <c r="J14741" s="2" t="s">
        <v>25922</v>
      </c>
      <c r="U14741"/>
      <c r="X14741"/>
      <c r="Y14741"/>
    </row>
    <row r="14742" spans="7:25" x14ac:dyDescent="0.25">
      <c r="G14742" s="2">
        <v>35140</v>
      </c>
      <c r="H14742" s="2" t="s">
        <v>25882</v>
      </c>
      <c r="I14742" s="2">
        <v>35320</v>
      </c>
      <c r="J14742" s="2" t="s">
        <v>7593</v>
      </c>
      <c r="U14742"/>
      <c r="X14742"/>
      <c r="Y14742"/>
    </row>
    <row r="14743" spans="7:25" x14ac:dyDescent="0.25">
      <c r="G14743" s="2">
        <v>35218</v>
      </c>
      <c r="H14743" s="2" t="s">
        <v>25882</v>
      </c>
      <c r="I14743" s="2">
        <v>35320</v>
      </c>
      <c r="J14743" s="2" t="s">
        <v>25969</v>
      </c>
      <c r="U14743"/>
      <c r="X14743"/>
      <c r="Y14743"/>
    </row>
    <row r="14744" spans="7:25" x14ac:dyDescent="0.25">
      <c r="G14744" s="2">
        <v>35322</v>
      </c>
      <c r="H14744" s="2" t="s">
        <v>25882</v>
      </c>
      <c r="I14744" s="2">
        <v>35320</v>
      </c>
      <c r="J14744" s="2" t="s">
        <v>26044</v>
      </c>
      <c r="U14744"/>
      <c r="X14744"/>
      <c r="Y14744"/>
    </row>
    <row r="14745" spans="7:25" x14ac:dyDescent="0.25">
      <c r="G14745" s="2">
        <v>35212</v>
      </c>
      <c r="H14745" s="2" t="s">
        <v>25882</v>
      </c>
      <c r="I14745" s="2">
        <v>35320</v>
      </c>
      <c r="J14745" s="2" t="s">
        <v>7632</v>
      </c>
      <c r="U14745"/>
      <c r="X14745"/>
      <c r="Y14745"/>
    </row>
    <row r="14746" spans="7:25" x14ac:dyDescent="0.25">
      <c r="G14746" s="2">
        <v>35231</v>
      </c>
      <c r="H14746" s="2" t="s">
        <v>25882</v>
      </c>
      <c r="I14746" s="2">
        <v>35320</v>
      </c>
      <c r="J14746" s="2" t="s">
        <v>7643</v>
      </c>
      <c r="U14746"/>
      <c r="X14746"/>
      <c r="Y14746"/>
    </row>
    <row r="14747" spans="7:25" x14ac:dyDescent="0.25">
      <c r="G14747" s="2">
        <v>35321</v>
      </c>
      <c r="H14747" s="2" t="s">
        <v>25882</v>
      </c>
      <c r="I14747" s="2">
        <v>35320</v>
      </c>
      <c r="J14747" s="2" t="s">
        <v>5759</v>
      </c>
      <c r="U14747"/>
      <c r="X14747"/>
      <c r="Y14747"/>
    </row>
    <row r="14748" spans="7:25" x14ac:dyDescent="0.25">
      <c r="G14748" s="2">
        <v>35343</v>
      </c>
      <c r="H14748" s="2" t="s">
        <v>25882</v>
      </c>
      <c r="I14748" s="2">
        <v>35320</v>
      </c>
      <c r="J14748" s="2" t="s">
        <v>7666</v>
      </c>
      <c r="U14748"/>
      <c r="X14748"/>
      <c r="Y14748"/>
    </row>
    <row r="14749" spans="7:25" x14ac:dyDescent="0.25">
      <c r="G14749" s="2">
        <v>35035</v>
      </c>
      <c r="H14749" s="2" t="s">
        <v>25882</v>
      </c>
      <c r="I14749" s="2">
        <v>35330</v>
      </c>
      <c r="J14749" s="2" t="s">
        <v>7536</v>
      </c>
      <c r="U14749"/>
      <c r="X14749"/>
      <c r="Y14749"/>
    </row>
    <row r="14750" spans="7:25" x14ac:dyDescent="0.25">
      <c r="G14750" s="2">
        <v>35048</v>
      </c>
      <c r="H14750" s="2" t="s">
        <v>25882</v>
      </c>
      <c r="I14750" s="2">
        <v>35330</v>
      </c>
      <c r="J14750" s="2" t="s">
        <v>7542</v>
      </c>
      <c r="U14750"/>
      <c r="X14750"/>
      <c r="Y14750"/>
    </row>
    <row r="14751" spans="7:25" x14ac:dyDescent="0.25">
      <c r="G14751" s="2">
        <v>35084</v>
      </c>
      <c r="H14751" s="2" t="s">
        <v>25882</v>
      </c>
      <c r="I14751" s="2">
        <v>35330</v>
      </c>
      <c r="J14751" s="2" t="s">
        <v>7558</v>
      </c>
      <c r="U14751"/>
      <c r="X14751"/>
      <c r="Y14751"/>
    </row>
    <row r="14752" spans="7:25" x14ac:dyDescent="0.25">
      <c r="G14752" s="2">
        <v>35057</v>
      </c>
      <c r="H14752" s="2" t="s">
        <v>25882</v>
      </c>
      <c r="I14752" s="2">
        <v>35330</v>
      </c>
      <c r="J14752" s="2" t="s">
        <v>25906</v>
      </c>
      <c r="U14752"/>
      <c r="X14752"/>
      <c r="Y14752"/>
    </row>
    <row r="14753" spans="7:25" x14ac:dyDescent="0.25">
      <c r="G14753" s="2">
        <v>35046</v>
      </c>
      <c r="H14753" s="2" t="s">
        <v>25882</v>
      </c>
      <c r="I14753" s="2">
        <v>35330</v>
      </c>
      <c r="J14753" s="2" t="s">
        <v>25903</v>
      </c>
      <c r="U14753"/>
      <c r="X14753"/>
      <c r="Y14753"/>
    </row>
    <row r="14754" spans="7:25" x14ac:dyDescent="0.25">
      <c r="G14754" s="2">
        <v>35160</v>
      </c>
      <c r="H14754" s="2" t="s">
        <v>25882</v>
      </c>
      <c r="I14754" s="2">
        <v>35330</v>
      </c>
      <c r="J14754" s="2" t="s">
        <v>7608</v>
      </c>
      <c r="U14754"/>
      <c r="X14754"/>
      <c r="Y14754"/>
    </row>
    <row r="14755" spans="7:25" x14ac:dyDescent="0.25">
      <c r="G14755" s="2">
        <v>35168</v>
      </c>
      <c r="H14755" s="2" t="s">
        <v>25882</v>
      </c>
      <c r="I14755" s="2">
        <v>35330</v>
      </c>
      <c r="J14755" s="2" t="s">
        <v>25948</v>
      </c>
      <c r="U14755"/>
      <c r="X14755"/>
      <c r="Y14755"/>
    </row>
    <row r="14756" spans="7:25" x14ac:dyDescent="0.25">
      <c r="G14756" s="2">
        <v>35175</v>
      </c>
      <c r="H14756" s="2" t="s">
        <v>25882</v>
      </c>
      <c r="I14756" s="2">
        <v>35330</v>
      </c>
      <c r="J14756" s="2" t="s">
        <v>7617</v>
      </c>
      <c r="U14756"/>
      <c r="X14756"/>
      <c r="Y14756"/>
    </row>
    <row r="14757" spans="7:25" x14ac:dyDescent="0.25">
      <c r="G14757" s="2">
        <v>35311</v>
      </c>
      <c r="H14757" s="2" t="s">
        <v>25882</v>
      </c>
      <c r="I14757" s="2">
        <v>35330</v>
      </c>
      <c r="J14757" s="2" t="s">
        <v>26035</v>
      </c>
      <c r="U14757"/>
      <c r="X14757"/>
      <c r="Y14757"/>
    </row>
    <row r="14758" spans="7:25" x14ac:dyDescent="0.25">
      <c r="G14758" s="2">
        <v>35107</v>
      </c>
      <c r="H14758" s="2" t="s">
        <v>25882</v>
      </c>
      <c r="I14758" s="2">
        <v>35340</v>
      </c>
      <c r="J14758" s="2" t="s">
        <v>25928</v>
      </c>
      <c r="U14758"/>
      <c r="X14758"/>
      <c r="Y14758"/>
    </row>
    <row r="14759" spans="7:25" x14ac:dyDescent="0.25">
      <c r="G14759" s="2">
        <v>35031</v>
      </c>
      <c r="H14759" s="2" t="s">
        <v>25882</v>
      </c>
      <c r="I14759" s="2">
        <v>35340</v>
      </c>
      <c r="J14759" s="2" t="s">
        <v>25895</v>
      </c>
      <c r="U14759"/>
      <c r="X14759"/>
      <c r="Y14759"/>
    </row>
    <row r="14760" spans="7:25" x14ac:dyDescent="0.25">
      <c r="G14760" s="2">
        <v>35152</v>
      </c>
      <c r="H14760" s="2" t="s">
        <v>25882</v>
      </c>
      <c r="I14760" s="2">
        <v>35340</v>
      </c>
      <c r="J14760" s="2" t="s">
        <v>7603</v>
      </c>
      <c r="U14760"/>
      <c r="X14760"/>
      <c r="Y14760"/>
    </row>
    <row r="14761" spans="7:25" x14ac:dyDescent="0.25">
      <c r="G14761" s="2">
        <v>35122</v>
      </c>
      <c r="H14761" s="2" t="s">
        <v>25882</v>
      </c>
      <c r="I14761" s="2">
        <v>35350</v>
      </c>
      <c r="J14761" s="2" t="s">
        <v>25934</v>
      </c>
      <c r="U14761"/>
      <c r="X14761"/>
      <c r="Y14761"/>
    </row>
    <row r="14762" spans="7:25" x14ac:dyDescent="0.25">
      <c r="G14762" s="2">
        <v>35263</v>
      </c>
      <c r="H14762" s="2" t="s">
        <v>25882</v>
      </c>
      <c r="I14762" s="2">
        <v>35350</v>
      </c>
      <c r="J14762" s="2" t="s">
        <v>25991</v>
      </c>
      <c r="U14762"/>
      <c r="X14762"/>
      <c r="Y14762"/>
    </row>
    <row r="14763" spans="7:25" x14ac:dyDescent="0.25">
      <c r="G14763" s="2">
        <v>35299</v>
      </c>
      <c r="H14763" s="2" t="s">
        <v>25882</v>
      </c>
      <c r="I14763" s="2">
        <v>35350</v>
      </c>
      <c r="J14763" s="2" t="s">
        <v>26023</v>
      </c>
      <c r="U14763"/>
      <c r="X14763"/>
      <c r="Y14763"/>
    </row>
    <row r="14764" spans="7:25" x14ac:dyDescent="0.25">
      <c r="G14764" s="2">
        <v>35027</v>
      </c>
      <c r="H14764" s="2" t="s">
        <v>25882</v>
      </c>
      <c r="I14764" s="2">
        <v>35360</v>
      </c>
      <c r="J14764" s="2" t="s">
        <v>7532</v>
      </c>
      <c r="U14764"/>
      <c r="X14764"/>
      <c r="Y14764"/>
    </row>
    <row r="14765" spans="7:25" x14ac:dyDescent="0.25">
      <c r="G14765" s="2">
        <v>35060</v>
      </c>
      <c r="H14765" s="2" t="s">
        <v>25882</v>
      </c>
      <c r="I14765" s="2">
        <v>35360</v>
      </c>
      <c r="J14765" s="2" t="s">
        <v>25909</v>
      </c>
      <c r="U14765"/>
      <c r="X14765"/>
      <c r="Y14765"/>
    </row>
    <row r="14766" spans="7:25" x14ac:dyDescent="0.25">
      <c r="G14766" s="2">
        <v>35143</v>
      </c>
      <c r="H14766" s="2" t="s">
        <v>25882</v>
      </c>
      <c r="I14766" s="2">
        <v>35360</v>
      </c>
      <c r="J14766" s="2" t="s">
        <v>7596</v>
      </c>
      <c r="U14766"/>
      <c r="X14766"/>
      <c r="Y14766"/>
    </row>
    <row r="14767" spans="7:25" x14ac:dyDescent="0.25">
      <c r="G14767" s="2">
        <v>35158</v>
      </c>
      <c r="H14767" s="2" t="s">
        <v>25882</v>
      </c>
      <c r="I14767" s="2">
        <v>35360</v>
      </c>
      <c r="J14767" s="2" t="s">
        <v>25942</v>
      </c>
      <c r="U14767"/>
      <c r="X14767"/>
      <c r="Y14767"/>
    </row>
    <row r="14768" spans="7:25" x14ac:dyDescent="0.25">
      <c r="G14768" s="2">
        <v>35171</v>
      </c>
      <c r="H14768" s="2" t="s">
        <v>25882</v>
      </c>
      <c r="I14768" s="2">
        <v>35360</v>
      </c>
      <c r="J14768" s="2" t="s">
        <v>7613</v>
      </c>
      <c r="U14768"/>
      <c r="X14768"/>
      <c r="Y14768"/>
    </row>
    <row r="14769" spans="7:25" x14ac:dyDescent="0.25">
      <c r="G14769" s="2">
        <v>35184</v>
      </c>
      <c r="H14769" s="2" t="s">
        <v>25882</v>
      </c>
      <c r="I14769" s="2">
        <v>35360</v>
      </c>
      <c r="J14769" s="2" t="s">
        <v>25954</v>
      </c>
      <c r="U14769"/>
      <c r="X14769"/>
      <c r="Y14769"/>
    </row>
    <row r="14770" spans="7:25" x14ac:dyDescent="0.25">
      <c r="G14770" s="2">
        <v>35301</v>
      </c>
      <c r="H14770" s="2" t="s">
        <v>25882</v>
      </c>
      <c r="I14770" s="2">
        <v>35360</v>
      </c>
      <c r="J14770" s="2" t="s">
        <v>26025</v>
      </c>
      <c r="U14770"/>
      <c r="X14770"/>
      <c r="Y14770"/>
    </row>
    <row r="14771" spans="7:25" x14ac:dyDescent="0.25">
      <c r="G14771" s="2">
        <v>35320</v>
      </c>
      <c r="H14771" s="2" t="s">
        <v>25882</v>
      </c>
      <c r="I14771" s="2">
        <v>35360</v>
      </c>
      <c r="J14771" s="2" t="s">
        <v>26043</v>
      </c>
      <c r="U14771"/>
      <c r="X14771"/>
      <c r="Y14771"/>
    </row>
    <row r="14772" spans="7:25" x14ac:dyDescent="0.25">
      <c r="G14772" s="2">
        <v>35006</v>
      </c>
      <c r="H14772" s="2" t="s">
        <v>25882</v>
      </c>
      <c r="I14772" s="2">
        <v>35370</v>
      </c>
      <c r="J14772" s="2" t="s">
        <v>25884</v>
      </c>
      <c r="U14772"/>
      <c r="X14772"/>
      <c r="Y14772"/>
    </row>
    <row r="14773" spans="7:25" x14ac:dyDescent="0.25">
      <c r="G14773" s="2">
        <v>35038</v>
      </c>
      <c r="H14773" s="2" t="s">
        <v>25882</v>
      </c>
      <c r="I14773" s="2">
        <v>35370</v>
      </c>
      <c r="J14773" s="2" t="s">
        <v>25900</v>
      </c>
      <c r="U14773"/>
      <c r="X14773"/>
      <c r="Y14773"/>
    </row>
    <row r="14774" spans="7:25" x14ac:dyDescent="0.25">
      <c r="G14774" s="2">
        <v>35042</v>
      </c>
      <c r="H14774" s="2" t="s">
        <v>25882</v>
      </c>
      <c r="I14774" s="2">
        <v>35370</v>
      </c>
      <c r="J14774" s="2" t="s">
        <v>7539</v>
      </c>
      <c r="U14774"/>
      <c r="X14774"/>
      <c r="Y14774"/>
    </row>
    <row r="14775" spans="7:25" x14ac:dyDescent="0.25">
      <c r="G14775" s="2">
        <v>35109</v>
      </c>
      <c r="H14775" s="2" t="s">
        <v>25882</v>
      </c>
      <c r="I14775" s="2">
        <v>35370</v>
      </c>
      <c r="J14775" s="2" t="s">
        <v>7573</v>
      </c>
      <c r="U14775"/>
      <c r="X14775"/>
      <c r="Y14775"/>
    </row>
    <row r="14776" spans="7:25" x14ac:dyDescent="0.25">
      <c r="G14776" s="2">
        <v>35119</v>
      </c>
      <c r="H14776" s="2" t="s">
        <v>25882</v>
      </c>
      <c r="I14776" s="2">
        <v>35370</v>
      </c>
      <c r="J14776" s="2" t="s">
        <v>25933</v>
      </c>
      <c r="U14776"/>
      <c r="X14776"/>
      <c r="Y14776"/>
    </row>
    <row r="14777" spans="7:25" x14ac:dyDescent="0.25">
      <c r="G14777" s="2">
        <v>35217</v>
      </c>
      <c r="H14777" s="2" t="s">
        <v>25882</v>
      </c>
      <c r="I14777" s="2">
        <v>35370</v>
      </c>
      <c r="J14777" s="2" t="s">
        <v>25968</v>
      </c>
      <c r="U14777"/>
      <c r="X14777"/>
      <c r="Y14777"/>
    </row>
    <row r="14778" spans="7:25" x14ac:dyDescent="0.25">
      <c r="G14778" s="2">
        <v>35183</v>
      </c>
      <c r="H14778" s="2" t="s">
        <v>25882</v>
      </c>
      <c r="I14778" s="2">
        <v>35370</v>
      </c>
      <c r="J14778" s="2" t="s">
        <v>7618</v>
      </c>
      <c r="U14778"/>
      <c r="X14778"/>
      <c r="Y14778"/>
    </row>
    <row r="14779" spans="7:25" x14ac:dyDescent="0.25">
      <c r="G14779" s="2">
        <v>35272</v>
      </c>
      <c r="H14779" s="2" t="s">
        <v>25882</v>
      </c>
      <c r="I14779" s="2">
        <v>35370</v>
      </c>
      <c r="J14779" s="2" t="s">
        <v>25999</v>
      </c>
      <c r="U14779"/>
      <c r="X14779"/>
      <c r="Y14779"/>
    </row>
    <row r="14780" spans="7:25" x14ac:dyDescent="0.25">
      <c r="G14780" s="2">
        <v>35338</v>
      </c>
      <c r="H14780" s="2" t="s">
        <v>25882</v>
      </c>
      <c r="I14780" s="2">
        <v>35370</v>
      </c>
      <c r="J14780" s="2" t="s">
        <v>7662</v>
      </c>
      <c r="U14780"/>
      <c r="X14780"/>
      <c r="Y14780"/>
    </row>
    <row r="14781" spans="7:25" x14ac:dyDescent="0.25">
      <c r="G14781" s="2">
        <v>35169</v>
      </c>
      <c r="H14781" s="2" t="s">
        <v>25882</v>
      </c>
      <c r="I14781" s="2">
        <v>35380</v>
      </c>
      <c r="J14781" s="2" t="s">
        <v>7611</v>
      </c>
      <c r="U14781"/>
      <c r="X14781"/>
      <c r="Y14781"/>
    </row>
    <row r="14782" spans="7:25" x14ac:dyDescent="0.25">
      <c r="G14782" s="2">
        <v>35211</v>
      </c>
      <c r="H14782" s="2" t="s">
        <v>25882</v>
      </c>
      <c r="I14782" s="2">
        <v>35380</v>
      </c>
      <c r="J14782" s="2" t="s">
        <v>7631</v>
      </c>
      <c r="U14782"/>
      <c r="X14782"/>
      <c r="Y14782"/>
    </row>
    <row r="14783" spans="7:25" x14ac:dyDescent="0.25">
      <c r="G14783" s="2">
        <v>35223</v>
      </c>
      <c r="H14783" s="2" t="s">
        <v>25882</v>
      </c>
      <c r="I14783" s="2">
        <v>35380</v>
      </c>
      <c r="J14783" s="2" t="s">
        <v>25972</v>
      </c>
      <c r="U14783"/>
      <c r="X14783"/>
      <c r="Y14783"/>
    </row>
    <row r="14784" spans="7:25" x14ac:dyDescent="0.25">
      <c r="G14784" s="2">
        <v>35305</v>
      </c>
      <c r="H14784" s="2" t="s">
        <v>25882</v>
      </c>
      <c r="I14784" s="2">
        <v>35380</v>
      </c>
      <c r="J14784" s="2" t="s">
        <v>26029</v>
      </c>
      <c r="U14784"/>
      <c r="X14784"/>
      <c r="Y14784"/>
    </row>
    <row r="14785" spans="7:25" x14ac:dyDescent="0.25">
      <c r="G14785" s="2">
        <v>35340</v>
      </c>
      <c r="H14785" s="2" t="s">
        <v>25882</v>
      </c>
      <c r="I14785" s="2">
        <v>35380</v>
      </c>
      <c r="J14785" s="2" t="s">
        <v>7663</v>
      </c>
      <c r="U14785"/>
      <c r="X14785"/>
      <c r="Y14785"/>
    </row>
    <row r="14786" spans="7:25" x14ac:dyDescent="0.25">
      <c r="G14786" s="2">
        <v>35124</v>
      </c>
      <c r="H14786" s="2" t="s">
        <v>25882</v>
      </c>
      <c r="I14786" s="2">
        <v>35390</v>
      </c>
      <c r="J14786" s="2" t="s">
        <v>25935</v>
      </c>
      <c r="U14786"/>
      <c r="X14786"/>
      <c r="Y14786"/>
    </row>
    <row r="14787" spans="7:25" x14ac:dyDescent="0.25">
      <c r="G14787" s="2">
        <v>35098</v>
      </c>
      <c r="H14787" s="2" t="s">
        <v>25882</v>
      </c>
      <c r="I14787" s="2">
        <v>35390</v>
      </c>
      <c r="J14787" s="2" t="s">
        <v>25925</v>
      </c>
      <c r="U14787"/>
      <c r="X14787"/>
      <c r="Y14787"/>
    </row>
    <row r="14788" spans="7:25" x14ac:dyDescent="0.25">
      <c r="G14788" s="2">
        <v>35316</v>
      </c>
      <c r="H14788" s="2" t="s">
        <v>25882</v>
      </c>
      <c r="I14788" s="2">
        <v>35390</v>
      </c>
      <c r="J14788" s="2" t="s">
        <v>26040</v>
      </c>
      <c r="U14788"/>
      <c r="X14788"/>
      <c r="Y14788"/>
    </row>
    <row r="14789" spans="7:25" x14ac:dyDescent="0.25">
      <c r="G14789" s="2">
        <v>35249</v>
      </c>
      <c r="H14789" s="2" t="s">
        <v>25882</v>
      </c>
      <c r="I14789" s="2">
        <v>35390</v>
      </c>
      <c r="J14789" s="2" t="s">
        <v>25978</v>
      </c>
      <c r="U14789"/>
      <c r="X14789"/>
      <c r="Y14789"/>
    </row>
    <row r="14790" spans="7:25" x14ac:dyDescent="0.25">
      <c r="G14790" s="2">
        <v>35902</v>
      </c>
      <c r="H14790" s="2" t="s">
        <v>25882</v>
      </c>
      <c r="I14790" s="2">
        <v>35400</v>
      </c>
      <c r="J14790" s="2" t="s">
        <v>26063</v>
      </c>
      <c r="U14790"/>
      <c r="X14790"/>
      <c r="Y14790"/>
    </row>
    <row r="14791" spans="7:25" x14ac:dyDescent="0.25">
      <c r="G14791" s="2">
        <v>35213</v>
      </c>
      <c r="H14791" s="2" t="s">
        <v>25882</v>
      </c>
      <c r="I14791" s="2">
        <v>35400</v>
      </c>
      <c r="J14791" s="2" t="s">
        <v>25966</v>
      </c>
      <c r="U14791"/>
      <c r="X14791"/>
      <c r="Y14791"/>
    </row>
    <row r="14792" spans="7:25" x14ac:dyDescent="0.25">
      <c r="G14792" s="2">
        <v>35907</v>
      </c>
      <c r="H14792" s="2" t="s">
        <v>25882</v>
      </c>
      <c r="I14792" s="2">
        <v>35400</v>
      </c>
      <c r="J14792" s="2" t="s">
        <v>26065</v>
      </c>
      <c r="U14792"/>
      <c r="X14792"/>
      <c r="Y14792"/>
    </row>
    <row r="14793" spans="7:25" x14ac:dyDescent="0.25">
      <c r="G14793" s="2">
        <v>35288</v>
      </c>
      <c r="H14793" s="2" t="s">
        <v>25882</v>
      </c>
      <c r="I14793" s="2">
        <v>35400</v>
      </c>
      <c r="J14793" s="2" t="s">
        <v>26013</v>
      </c>
      <c r="U14793"/>
      <c r="X14793"/>
      <c r="Y14793"/>
    </row>
    <row r="14794" spans="7:25" x14ac:dyDescent="0.25">
      <c r="G14794" s="2">
        <v>35313</v>
      </c>
      <c r="H14794" s="2" t="s">
        <v>25882</v>
      </c>
      <c r="I14794" s="2">
        <v>35400</v>
      </c>
      <c r="J14794" s="2" t="s">
        <v>26037</v>
      </c>
      <c r="U14794"/>
      <c r="X14794"/>
      <c r="Y14794"/>
    </row>
    <row r="14795" spans="7:25" x14ac:dyDescent="0.25">
      <c r="G14795" s="2">
        <v>35069</v>
      </c>
      <c r="H14795" s="2" t="s">
        <v>25882</v>
      </c>
      <c r="I14795" s="2">
        <v>35410</v>
      </c>
      <c r="J14795" s="2" t="s">
        <v>7548</v>
      </c>
      <c r="U14795"/>
      <c r="X14795"/>
      <c r="Y14795"/>
    </row>
    <row r="14796" spans="7:25" x14ac:dyDescent="0.25">
      <c r="G14796" s="2">
        <v>35099</v>
      </c>
      <c r="H14796" s="2" t="s">
        <v>25882</v>
      </c>
      <c r="I14796" s="2">
        <v>35410</v>
      </c>
      <c r="J14796" s="2" t="s">
        <v>7567</v>
      </c>
      <c r="U14796"/>
      <c r="X14796"/>
      <c r="Y14796"/>
    </row>
    <row r="14797" spans="7:25" x14ac:dyDescent="0.25">
      <c r="G14797" s="2">
        <v>35204</v>
      </c>
      <c r="H14797" s="2" t="s">
        <v>25882</v>
      </c>
      <c r="I14797" s="2">
        <v>35410</v>
      </c>
      <c r="J14797" s="2" t="s">
        <v>7628</v>
      </c>
      <c r="U14797"/>
      <c r="X14797"/>
      <c r="Y14797"/>
    </row>
    <row r="14798" spans="7:25" x14ac:dyDescent="0.25">
      <c r="G14798" s="2">
        <v>35209</v>
      </c>
      <c r="H14798" s="2" t="s">
        <v>25882</v>
      </c>
      <c r="I14798" s="2">
        <v>35410</v>
      </c>
      <c r="J14798" s="2" t="s">
        <v>5022</v>
      </c>
      <c r="U14798"/>
      <c r="X14798"/>
      <c r="Y14798"/>
    </row>
    <row r="14799" spans="7:25" x14ac:dyDescent="0.25">
      <c r="G14799" s="2">
        <v>35254</v>
      </c>
      <c r="H14799" s="2" t="s">
        <v>25882</v>
      </c>
      <c r="I14799" s="2">
        <v>35410</v>
      </c>
      <c r="J14799" s="2" t="s">
        <v>25983</v>
      </c>
      <c r="U14799"/>
      <c r="X14799"/>
      <c r="Y14799"/>
    </row>
    <row r="14800" spans="7:25" x14ac:dyDescent="0.25">
      <c r="G14800" s="2">
        <v>35018</v>
      </c>
      <c r="H14800" s="2" t="s">
        <v>25882</v>
      </c>
      <c r="I14800" s="2">
        <v>35420</v>
      </c>
      <c r="J14800" s="2" t="s">
        <v>25891</v>
      </c>
      <c r="U14800"/>
      <c r="X14800"/>
      <c r="Y14800"/>
    </row>
    <row r="14801" spans="7:25" x14ac:dyDescent="0.25">
      <c r="G14801" s="2">
        <v>35111</v>
      </c>
      <c r="H14801" s="2" t="s">
        <v>25882</v>
      </c>
      <c r="I14801" s="2">
        <v>35420</v>
      </c>
      <c r="J14801" s="2" t="s">
        <v>25929</v>
      </c>
      <c r="U14801"/>
      <c r="X14801"/>
      <c r="Y14801"/>
    </row>
    <row r="14802" spans="7:25" x14ac:dyDescent="0.25">
      <c r="G14802" s="2">
        <v>35162</v>
      </c>
      <c r="H14802" s="2" t="s">
        <v>25882</v>
      </c>
      <c r="I14802" s="2">
        <v>35420</v>
      </c>
      <c r="J14802" s="2" t="s">
        <v>25944</v>
      </c>
      <c r="U14802"/>
      <c r="X14802"/>
      <c r="Y14802"/>
    </row>
    <row r="14803" spans="7:25" x14ac:dyDescent="0.25">
      <c r="G14803" s="2">
        <v>35174</v>
      </c>
      <c r="H14803" s="2" t="s">
        <v>25882</v>
      </c>
      <c r="I14803" s="2">
        <v>35420</v>
      </c>
      <c r="J14803" s="2" t="s">
        <v>7616</v>
      </c>
      <c r="U14803"/>
      <c r="X14803"/>
      <c r="Y14803"/>
    </row>
    <row r="14804" spans="7:25" x14ac:dyDescent="0.25">
      <c r="G14804" s="2">
        <v>35190</v>
      </c>
      <c r="H14804" s="2" t="s">
        <v>25882</v>
      </c>
      <c r="I14804" s="2">
        <v>35420</v>
      </c>
      <c r="J14804" s="2" t="s">
        <v>7622</v>
      </c>
      <c r="U14804"/>
      <c r="X14804"/>
      <c r="Y14804"/>
    </row>
    <row r="14805" spans="7:25" x14ac:dyDescent="0.25">
      <c r="G14805" s="2">
        <v>35230</v>
      </c>
      <c r="H14805" s="2" t="s">
        <v>25882</v>
      </c>
      <c r="I14805" s="2">
        <v>35420</v>
      </c>
      <c r="J14805" s="2" t="s">
        <v>7642</v>
      </c>
      <c r="U14805"/>
      <c r="X14805"/>
      <c r="Y14805"/>
    </row>
    <row r="14806" spans="7:25" x14ac:dyDescent="0.25">
      <c r="G14806" s="2">
        <v>35271</v>
      </c>
      <c r="H14806" s="2" t="s">
        <v>25882</v>
      </c>
      <c r="I14806" s="2">
        <v>35420</v>
      </c>
      <c r="J14806" s="2" t="s">
        <v>25998</v>
      </c>
      <c r="U14806"/>
      <c r="X14806"/>
      <c r="Y14806"/>
    </row>
    <row r="14807" spans="7:25" x14ac:dyDescent="0.25">
      <c r="G14807" s="2">
        <v>35357</v>
      </c>
      <c r="H14807" s="2" t="s">
        <v>25882</v>
      </c>
      <c r="I14807" s="2">
        <v>35420</v>
      </c>
      <c r="J14807" s="2" t="s">
        <v>7673</v>
      </c>
      <c r="U14807"/>
      <c r="X14807"/>
      <c r="Y14807"/>
    </row>
    <row r="14808" spans="7:25" x14ac:dyDescent="0.25">
      <c r="G14808" s="2">
        <v>35070</v>
      </c>
      <c r="H14808" s="2" t="s">
        <v>25882</v>
      </c>
      <c r="I14808" s="2">
        <v>35430</v>
      </c>
      <c r="J14808" s="2" t="s">
        <v>25917</v>
      </c>
      <c r="U14808"/>
      <c r="X14808"/>
      <c r="Y14808"/>
    </row>
    <row r="14809" spans="7:25" x14ac:dyDescent="0.25">
      <c r="G14809" s="2">
        <v>35358</v>
      </c>
      <c r="H14809" s="2" t="s">
        <v>25882</v>
      </c>
      <c r="I14809" s="2">
        <v>35430</v>
      </c>
      <c r="J14809" s="2" t="s">
        <v>26059</v>
      </c>
      <c r="U14809"/>
      <c r="X14809"/>
      <c r="Y14809"/>
    </row>
    <row r="14810" spans="7:25" x14ac:dyDescent="0.25">
      <c r="G14810" s="2">
        <v>35279</v>
      </c>
      <c r="H14810" s="2" t="s">
        <v>25882</v>
      </c>
      <c r="I14810" s="2">
        <v>35430</v>
      </c>
      <c r="J14810" s="2" t="s">
        <v>26005</v>
      </c>
      <c r="U14810"/>
      <c r="X14810"/>
      <c r="Y14810"/>
    </row>
    <row r="14811" spans="7:25" x14ac:dyDescent="0.25">
      <c r="G14811" s="2">
        <v>35284</v>
      </c>
      <c r="H14811" s="2" t="s">
        <v>25882</v>
      </c>
      <c r="I14811" s="2">
        <v>35430</v>
      </c>
      <c r="J14811" s="2" t="s">
        <v>26010</v>
      </c>
      <c r="U14811"/>
      <c r="X14811"/>
      <c r="Y14811"/>
    </row>
    <row r="14812" spans="7:25" x14ac:dyDescent="0.25">
      <c r="G14812" s="2">
        <v>35306</v>
      </c>
      <c r="H14812" s="2" t="s">
        <v>25882</v>
      </c>
      <c r="I14812" s="2">
        <v>35430</v>
      </c>
      <c r="J14812" s="2" t="s">
        <v>26030</v>
      </c>
      <c r="U14812"/>
      <c r="X14812"/>
      <c r="Y14812"/>
    </row>
    <row r="14813" spans="7:25" x14ac:dyDescent="0.25">
      <c r="G14813" s="2">
        <v>35314</v>
      </c>
      <c r="H14813" s="2" t="s">
        <v>25882</v>
      </c>
      <c r="I14813" s="2">
        <v>35430</v>
      </c>
      <c r="J14813" s="2" t="s">
        <v>26038</v>
      </c>
      <c r="U14813"/>
      <c r="X14813"/>
      <c r="Y14813"/>
    </row>
    <row r="14814" spans="7:25" x14ac:dyDescent="0.25">
      <c r="G14814" s="2">
        <v>35094</v>
      </c>
      <c r="H14814" s="2" t="s">
        <v>25882</v>
      </c>
      <c r="I14814" s="2">
        <v>35440</v>
      </c>
      <c r="J14814" s="2" t="s">
        <v>7564</v>
      </c>
      <c r="U14814"/>
      <c r="X14814"/>
      <c r="Y14814"/>
    </row>
    <row r="14815" spans="7:25" x14ac:dyDescent="0.25">
      <c r="G14815" s="2">
        <v>35110</v>
      </c>
      <c r="H14815" s="2" t="s">
        <v>25882</v>
      </c>
      <c r="I14815" s="2">
        <v>35440</v>
      </c>
      <c r="J14815" s="2" t="s">
        <v>7574</v>
      </c>
      <c r="U14815"/>
      <c r="X14815"/>
      <c r="Y14815"/>
    </row>
    <row r="14816" spans="7:25" x14ac:dyDescent="0.25">
      <c r="G14816" s="2">
        <v>35128</v>
      </c>
      <c r="H14816" s="2" t="s">
        <v>25882</v>
      </c>
      <c r="I14816" s="2">
        <v>35440</v>
      </c>
      <c r="J14816" s="2" t="s">
        <v>7584</v>
      </c>
      <c r="U14816"/>
      <c r="X14816"/>
      <c r="Y14816"/>
    </row>
    <row r="14817" spans="7:25" x14ac:dyDescent="0.25">
      <c r="G14817" s="2">
        <v>35195</v>
      </c>
      <c r="H14817" s="2" t="s">
        <v>25882</v>
      </c>
      <c r="I14817" s="2">
        <v>35440</v>
      </c>
      <c r="J14817" s="2" t="s">
        <v>25960</v>
      </c>
      <c r="U14817"/>
      <c r="X14817"/>
      <c r="Y14817"/>
    </row>
    <row r="14818" spans="7:25" x14ac:dyDescent="0.25">
      <c r="G14818" s="2">
        <v>35101</v>
      </c>
      <c r="H14818" s="2" t="s">
        <v>25882</v>
      </c>
      <c r="I14818" s="2">
        <v>35450</v>
      </c>
      <c r="J14818" s="2" t="s">
        <v>7568</v>
      </c>
      <c r="U14818"/>
      <c r="X14818"/>
      <c r="Y14818"/>
    </row>
    <row r="14819" spans="7:25" x14ac:dyDescent="0.25">
      <c r="G14819" s="2">
        <v>35141</v>
      </c>
      <c r="H14819" s="2" t="s">
        <v>25882</v>
      </c>
      <c r="I14819" s="2">
        <v>35450</v>
      </c>
      <c r="J14819" s="2" t="s">
        <v>7594</v>
      </c>
      <c r="U14819"/>
      <c r="X14819"/>
      <c r="Y14819"/>
    </row>
    <row r="14820" spans="7:25" x14ac:dyDescent="0.25">
      <c r="G14820" s="2">
        <v>35154</v>
      </c>
      <c r="H14820" s="2" t="s">
        <v>25882</v>
      </c>
      <c r="I14820" s="2">
        <v>35450</v>
      </c>
      <c r="J14820" s="2" t="s">
        <v>25940</v>
      </c>
      <c r="U14820"/>
      <c r="X14820"/>
      <c r="Y14820"/>
    </row>
    <row r="14821" spans="7:25" x14ac:dyDescent="0.25">
      <c r="G14821" s="2">
        <v>35170</v>
      </c>
      <c r="H14821" s="2" t="s">
        <v>25882</v>
      </c>
      <c r="I14821" s="2">
        <v>35450</v>
      </c>
      <c r="J14821" s="2" t="s">
        <v>7612</v>
      </c>
      <c r="U14821"/>
      <c r="X14821"/>
      <c r="Y14821"/>
    </row>
    <row r="14822" spans="7:25" x14ac:dyDescent="0.25">
      <c r="G14822" s="2">
        <v>35347</v>
      </c>
      <c r="H14822" s="2" t="s">
        <v>25882</v>
      </c>
      <c r="I14822" s="2">
        <v>35450</v>
      </c>
      <c r="J14822" s="2" t="s">
        <v>26054</v>
      </c>
      <c r="U14822"/>
      <c r="X14822"/>
      <c r="Y14822"/>
    </row>
    <row r="14823" spans="7:25" x14ac:dyDescent="0.25">
      <c r="G14823" s="2">
        <v>35011</v>
      </c>
      <c r="H14823" s="2" t="s">
        <v>25882</v>
      </c>
      <c r="I14823" s="2">
        <v>35460</v>
      </c>
      <c r="J14823" s="2" t="s">
        <v>7522</v>
      </c>
      <c r="U14823"/>
      <c r="X14823"/>
      <c r="Y14823"/>
    </row>
    <row r="14824" spans="7:25" x14ac:dyDescent="0.25">
      <c r="G14824" s="2">
        <v>35083</v>
      </c>
      <c r="H14824" s="2" t="s">
        <v>25882</v>
      </c>
      <c r="I14824" s="2">
        <v>35460</v>
      </c>
      <c r="J14824" s="2" t="s">
        <v>7557</v>
      </c>
      <c r="U14824"/>
      <c r="X14824"/>
      <c r="Y14824"/>
    </row>
    <row r="14825" spans="7:25" x14ac:dyDescent="0.25">
      <c r="G14825" s="2">
        <v>35323</v>
      </c>
      <c r="H14825" s="2" t="s">
        <v>25882</v>
      </c>
      <c r="I14825" s="2">
        <v>35460</v>
      </c>
      <c r="J14825" s="2" t="s">
        <v>26045</v>
      </c>
      <c r="U14825"/>
      <c r="X14825"/>
      <c r="Y14825"/>
    </row>
    <row r="14826" spans="7:25" x14ac:dyDescent="0.25">
      <c r="G14826" s="2">
        <v>35336</v>
      </c>
      <c r="H14826" s="2" t="s">
        <v>25882</v>
      </c>
      <c r="I14826" s="2">
        <v>35460</v>
      </c>
      <c r="J14826" s="2" t="s">
        <v>26053</v>
      </c>
      <c r="U14826"/>
      <c r="X14826"/>
      <c r="Y14826"/>
    </row>
    <row r="14827" spans="7:25" x14ac:dyDescent="0.25">
      <c r="G14827" s="2">
        <v>35191</v>
      </c>
      <c r="H14827" s="2" t="s">
        <v>25882</v>
      </c>
      <c r="I14827" s="2">
        <v>35460</v>
      </c>
      <c r="J14827" s="2" t="s">
        <v>7623</v>
      </c>
      <c r="U14827"/>
      <c r="X14827"/>
      <c r="Y14827"/>
    </row>
    <row r="14828" spans="7:25" x14ac:dyDescent="0.25">
      <c r="G14828" s="2">
        <v>35257</v>
      </c>
      <c r="H14828" s="2" t="s">
        <v>25882</v>
      </c>
      <c r="I14828" s="2">
        <v>35460</v>
      </c>
      <c r="J14828" s="2" t="s">
        <v>25986</v>
      </c>
      <c r="U14828"/>
      <c r="X14828"/>
      <c r="Y14828"/>
    </row>
    <row r="14829" spans="7:25" x14ac:dyDescent="0.25">
      <c r="G14829" s="2">
        <v>35267</v>
      </c>
      <c r="H14829" s="2" t="s">
        <v>25882</v>
      </c>
      <c r="I14829" s="2">
        <v>35460</v>
      </c>
      <c r="J14829" s="2" t="s">
        <v>25994</v>
      </c>
      <c r="U14829"/>
      <c r="X14829"/>
      <c r="Y14829"/>
    </row>
    <row r="14830" spans="7:25" x14ac:dyDescent="0.25">
      <c r="G14830" s="2">
        <v>35292</v>
      </c>
      <c r="H14830" s="2" t="s">
        <v>25882</v>
      </c>
      <c r="I14830" s="2">
        <v>35460</v>
      </c>
      <c r="J14830" s="2" t="s">
        <v>26017</v>
      </c>
      <c r="U14830"/>
      <c r="X14830"/>
      <c r="Y14830"/>
    </row>
    <row r="14831" spans="7:25" x14ac:dyDescent="0.25">
      <c r="G14831" s="2">
        <v>35303</v>
      </c>
      <c r="H14831" s="2" t="s">
        <v>25882</v>
      </c>
      <c r="I14831" s="2">
        <v>35460</v>
      </c>
      <c r="J14831" s="2" t="s">
        <v>26027</v>
      </c>
      <c r="U14831"/>
      <c r="X14831"/>
      <c r="Y14831"/>
    </row>
    <row r="14832" spans="7:25" x14ac:dyDescent="0.25">
      <c r="G14832" s="2">
        <v>35341</v>
      </c>
      <c r="H14832" s="2" t="s">
        <v>25882</v>
      </c>
      <c r="I14832" s="2">
        <v>35460</v>
      </c>
      <c r="J14832" s="2" t="s">
        <v>7664</v>
      </c>
      <c r="U14832"/>
      <c r="X14832"/>
      <c r="Y14832"/>
    </row>
    <row r="14833" spans="7:25" x14ac:dyDescent="0.25">
      <c r="G14833" s="2">
        <v>35012</v>
      </c>
      <c r="H14833" s="2" t="s">
        <v>25882</v>
      </c>
      <c r="I14833" s="2">
        <v>35470</v>
      </c>
      <c r="J14833" s="2" t="s">
        <v>25888</v>
      </c>
      <c r="U14833"/>
      <c r="X14833"/>
      <c r="Y14833"/>
    </row>
    <row r="14834" spans="7:25" x14ac:dyDescent="0.25">
      <c r="G14834" s="2">
        <v>35202</v>
      </c>
      <c r="H14834" s="2" t="s">
        <v>25882</v>
      </c>
      <c r="I14834" s="2">
        <v>35470</v>
      </c>
      <c r="J14834" s="2" t="s">
        <v>25961</v>
      </c>
      <c r="U14834"/>
      <c r="X14834"/>
      <c r="Y14834"/>
    </row>
    <row r="14835" spans="7:25" x14ac:dyDescent="0.25">
      <c r="G14835" s="2">
        <v>35904</v>
      </c>
      <c r="H14835" s="2" t="s">
        <v>25882</v>
      </c>
      <c r="I14835" s="2">
        <v>35470</v>
      </c>
      <c r="J14835" s="2" t="s">
        <v>25918</v>
      </c>
      <c r="U14835"/>
      <c r="X14835"/>
      <c r="Y14835"/>
    </row>
    <row r="14836" spans="7:25" x14ac:dyDescent="0.25">
      <c r="G14836" s="2">
        <v>35221</v>
      </c>
      <c r="H14836" s="2" t="s">
        <v>25882</v>
      </c>
      <c r="I14836" s="2">
        <v>35470</v>
      </c>
      <c r="J14836" s="2" t="s">
        <v>7636</v>
      </c>
      <c r="U14836"/>
      <c r="X14836"/>
      <c r="Y14836"/>
    </row>
    <row r="14837" spans="7:25" x14ac:dyDescent="0.25">
      <c r="G14837" s="2">
        <v>35129</v>
      </c>
      <c r="H14837" s="2" t="s">
        <v>25882</v>
      </c>
      <c r="I14837" s="2">
        <v>35480</v>
      </c>
      <c r="J14837" s="2" t="s">
        <v>7585</v>
      </c>
      <c r="U14837"/>
      <c r="X14837"/>
      <c r="Y14837"/>
    </row>
    <row r="14838" spans="7:25" x14ac:dyDescent="0.25">
      <c r="G14838" s="2">
        <v>35176</v>
      </c>
      <c r="H14838" s="2" t="s">
        <v>25882</v>
      </c>
      <c r="I14838" s="2">
        <v>35480</v>
      </c>
      <c r="J14838" s="2" t="s">
        <v>3462</v>
      </c>
      <c r="U14838"/>
      <c r="X14838"/>
      <c r="Y14838"/>
    </row>
    <row r="14839" spans="7:25" x14ac:dyDescent="0.25">
      <c r="G14839" s="2">
        <v>35289</v>
      </c>
      <c r="H14839" s="2" t="s">
        <v>25882</v>
      </c>
      <c r="I14839" s="2">
        <v>35480</v>
      </c>
      <c r="J14839" s="2" t="s">
        <v>26014</v>
      </c>
      <c r="U14839"/>
      <c r="X14839"/>
      <c r="Y14839"/>
    </row>
    <row r="14840" spans="7:25" x14ac:dyDescent="0.25">
      <c r="G14840" s="2">
        <v>35075</v>
      </c>
      <c r="H14840" s="2" t="s">
        <v>25882</v>
      </c>
      <c r="I14840" s="2">
        <v>35490</v>
      </c>
      <c r="J14840" s="2" t="s">
        <v>7549</v>
      </c>
      <c r="U14840"/>
      <c r="X14840"/>
      <c r="Y14840"/>
    </row>
    <row r="14841" spans="7:25" x14ac:dyDescent="0.25">
      <c r="G14841" s="2">
        <v>35118</v>
      </c>
      <c r="H14841" s="2" t="s">
        <v>25882</v>
      </c>
      <c r="I14841" s="2">
        <v>35490</v>
      </c>
      <c r="J14841" s="2" t="s">
        <v>7578</v>
      </c>
      <c r="U14841"/>
      <c r="X14841"/>
      <c r="Y14841"/>
    </row>
    <row r="14842" spans="7:25" x14ac:dyDescent="0.25">
      <c r="G14842" s="2">
        <v>35244</v>
      </c>
      <c r="H14842" s="2" t="s">
        <v>25882</v>
      </c>
      <c r="I14842" s="2">
        <v>35490</v>
      </c>
      <c r="J14842" s="2" t="s">
        <v>7653</v>
      </c>
      <c r="U14842"/>
      <c r="X14842"/>
      <c r="Y14842"/>
    </row>
    <row r="14843" spans="7:25" x14ac:dyDescent="0.25">
      <c r="G14843" s="2">
        <v>35326</v>
      </c>
      <c r="H14843" s="2" t="s">
        <v>25882</v>
      </c>
      <c r="I14843" s="2">
        <v>35490</v>
      </c>
      <c r="J14843" s="2" t="s">
        <v>26048</v>
      </c>
      <c r="U14843"/>
      <c r="X14843"/>
      <c r="Y14843"/>
    </row>
    <row r="14844" spans="7:25" x14ac:dyDescent="0.25">
      <c r="G14844" s="2">
        <v>35355</v>
      </c>
      <c r="H14844" s="2" t="s">
        <v>25882</v>
      </c>
      <c r="I14844" s="2">
        <v>35490</v>
      </c>
      <c r="J14844" s="2" t="s">
        <v>26058</v>
      </c>
      <c r="U14844"/>
      <c r="X14844"/>
      <c r="Y14844"/>
    </row>
    <row r="14845" spans="7:25" x14ac:dyDescent="0.25">
      <c r="G14845" s="2">
        <v>35015</v>
      </c>
      <c r="H14845" s="2" t="s">
        <v>25882</v>
      </c>
      <c r="I14845" s="2">
        <v>35500</v>
      </c>
      <c r="J14845" s="2" t="s">
        <v>7524</v>
      </c>
      <c r="U14845"/>
      <c r="X14845"/>
      <c r="Y14845"/>
    </row>
    <row r="14846" spans="7:25" x14ac:dyDescent="0.25">
      <c r="G14846" s="2">
        <v>35052</v>
      </c>
      <c r="H14846" s="2" t="s">
        <v>25882</v>
      </c>
      <c r="I14846" s="2">
        <v>35500</v>
      </c>
      <c r="J14846" s="2" t="s">
        <v>7545</v>
      </c>
      <c r="U14846"/>
      <c r="X14846"/>
      <c r="Y14846"/>
    </row>
    <row r="14847" spans="7:25" x14ac:dyDescent="0.25">
      <c r="G14847" s="2">
        <v>35087</v>
      </c>
      <c r="H14847" s="2" t="s">
        <v>25882</v>
      </c>
      <c r="I14847" s="2">
        <v>35500</v>
      </c>
      <c r="J14847" s="2" t="s">
        <v>4596</v>
      </c>
      <c r="U14847"/>
      <c r="X14847"/>
      <c r="Y14847"/>
    </row>
    <row r="14848" spans="7:25" x14ac:dyDescent="0.25">
      <c r="G14848" s="2">
        <v>35105</v>
      </c>
      <c r="H14848" s="2" t="s">
        <v>25882</v>
      </c>
      <c r="I14848" s="2">
        <v>35500</v>
      </c>
      <c r="J14848" s="2" t="s">
        <v>7572</v>
      </c>
      <c r="U14848"/>
      <c r="X14848"/>
      <c r="Y14848"/>
    </row>
    <row r="14849" spans="7:25" x14ac:dyDescent="0.25">
      <c r="G14849" s="2">
        <v>35061</v>
      </c>
      <c r="H14849" s="2" t="s">
        <v>25882</v>
      </c>
      <c r="I14849" s="2">
        <v>35500</v>
      </c>
      <c r="J14849" s="2" t="s">
        <v>25910</v>
      </c>
      <c r="U14849"/>
      <c r="X14849"/>
      <c r="Y14849"/>
    </row>
    <row r="14850" spans="7:25" x14ac:dyDescent="0.25">
      <c r="G14850" s="2">
        <v>35194</v>
      </c>
      <c r="H14850" s="2" t="s">
        <v>25882</v>
      </c>
      <c r="I14850" s="2">
        <v>35500</v>
      </c>
      <c r="J14850" s="2" t="s">
        <v>25959</v>
      </c>
      <c r="U14850"/>
      <c r="X14850"/>
      <c r="Y14850"/>
    </row>
    <row r="14851" spans="7:25" x14ac:dyDescent="0.25">
      <c r="G14851" s="2">
        <v>35229</v>
      </c>
      <c r="H14851" s="2" t="s">
        <v>25882</v>
      </c>
      <c r="I14851" s="2">
        <v>35500</v>
      </c>
      <c r="J14851" s="2" t="s">
        <v>25973</v>
      </c>
      <c r="U14851"/>
      <c r="X14851"/>
      <c r="Y14851"/>
    </row>
    <row r="14852" spans="7:25" x14ac:dyDescent="0.25">
      <c r="G14852" s="2">
        <v>35252</v>
      </c>
      <c r="H14852" s="2" t="s">
        <v>25882</v>
      </c>
      <c r="I14852" s="2">
        <v>35500</v>
      </c>
      <c r="J14852" s="2" t="s">
        <v>25981</v>
      </c>
      <c r="U14852"/>
      <c r="X14852"/>
      <c r="Y14852"/>
    </row>
    <row r="14853" spans="7:25" x14ac:dyDescent="0.25">
      <c r="G14853" s="2">
        <v>35300</v>
      </c>
      <c r="H14853" s="2" t="s">
        <v>25882</v>
      </c>
      <c r="I14853" s="2">
        <v>35500</v>
      </c>
      <c r="J14853" s="2" t="s">
        <v>26024</v>
      </c>
      <c r="U14853"/>
      <c r="X14853"/>
      <c r="Y14853"/>
    </row>
    <row r="14854" spans="7:25" x14ac:dyDescent="0.25">
      <c r="G14854" s="2">
        <v>35330</v>
      </c>
      <c r="H14854" s="2" t="s">
        <v>25882</v>
      </c>
      <c r="I14854" s="2">
        <v>35500</v>
      </c>
      <c r="J14854" s="2" t="s">
        <v>7657</v>
      </c>
      <c r="U14854"/>
      <c r="X14854"/>
      <c r="Y14854"/>
    </row>
    <row r="14855" spans="7:25" x14ac:dyDescent="0.25">
      <c r="G14855" s="2">
        <v>35360</v>
      </c>
      <c r="H14855" s="2" t="s">
        <v>25882</v>
      </c>
      <c r="I14855" s="2">
        <v>35500</v>
      </c>
      <c r="J14855" s="2" t="s">
        <v>7675</v>
      </c>
      <c r="U14855"/>
      <c r="X14855"/>
      <c r="Y14855"/>
    </row>
    <row r="14856" spans="7:25" x14ac:dyDescent="0.25">
      <c r="G14856" s="2">
        <v>35051</v>
      </c>
      <c r="H14856" s="2" t="s">
        <v>25882</v>
      </c>
      <c r="I14856" s="2">
        <v>35510</v>
      </c>
      <c r="J14856" s="2" t="s">
        <v>25904</v>
      </c>
      <c r="U14856"/>
      <c r="X14856"/>
      <c r="Y14856"/>
    </row>
    <row r="14857" spans="7:25" x14ac:dyDescent="0.25">
      <c r="G14857" s="2">
        <v>35059</v>
      </c>
      <c r="H14857" s="2" t="s">
        <v>25882</v>
      </c>
      <c r="I14857" s="2">
        <v>35520</v>
      </c>
      <c r="J14857" s="2" t="s">
        <v>25908</v>
      </c>
      <c r="U14857"/>
      <c r="X14857"/>
      <c r="Y14857"/>
    </row>
    <row r="14858" spans="7:25" x14ac:dyDescent="0.25">
      <c r="G14858" s="2">
        <v>35177</v>
      </c>
      <c r="H14858" s="2" t="s">
        <v>25882</v>
      </c>
      <c r="I14858" s="2">
        <v>35520</v>
      </c>
      <c r="J14858" s="2" t="s">
        <v>25949</v>
      </c>
      <c r="U14858"/>
      <c r="X14858"/>
      <c r="Y14858"/>
    </row>
    <row r="14859" spans="7:25" x14ac:dyDescent="0.25">
      <c r="G14859" s="2">
        <v>35173</v>
      </c>
      <c r="H14859" s="2" t="s">
        <v>25882</v>
      </c>
      <c r="I14859" s="2">
        <v>35520</v>
      </c>
      <c r="J14859" s="2" t="s">
        <v>7615</v>
      </c>
      <c r="U14859"/>
      <c r="X14859"/>
      <c r="Y14859"/>
    </row>
    <row r="14860" spans="7:25" x14ac:dyDescent="0.25">
      <c r="G14860" s="2">
        <v>35193</v>
      </c>
      <c r="H14860" s="2" t="s">
        <v>25882</v>
      </c>
      <c r="I14860" s="2">
        <v>35520</v>
      </c>
      <c r="J14860" s="2" t="s">
        <v>25958</v>
      </c>
      <c r="U14860"/>
      <c r="X14860"/>
      <c r="Y14860"/>
    </row>
    <row r="14861" spans="7:25" x14ac:dyDescent="0.25">
      <c r="G14861" s="2">
        <v>35039</v>
      </c>
      <c r="H14861" s="2" t="s">
        <v>25882</v>
      </c>
      <c r="I14861" s="2">
        <v>35530</v>
      </c>
      <c r="J14861" s="2" t="s">
        <v>7537</v>
      </c>
      <c r="U14861"/>
      <c r="X14861"/>
      <c r="Y14861"/>
    </row>
    <row r="14862" spans="7:25" x14ac:dyDescent="0.25">
      <c r="G14862" s="2">
        <v>35207</v>
      </c>
      <c r="H14862" s="2" t="s">
        <v>25882</v>
      </c>
      <c r="I14862" s="2">
        <v>35530</v>
      </c>
      <c r="J14862" s="2" t="s">
        <v>25965</v>
      </c>
      <c r="U14862"/>
      <c r="X14862"/>
      <c r="Y14862"/>
    </row>
    <row r="14863" spans="7:25" x14ac:dyDescent="0.25">
      <c r="G14863" s="2">
        <v>35327</v>
      </c>
      <c r="H14863" s="2" t="s">
        <v>25882</v>
      </c>
      <c r="I14863" s="2">
        <v>35530</v>
      </c>
      <c r="J14863" s="2" t="s">
        <v>26049</v>
      </c>
      <c r="U14863"/>
      <c r="X14863"/>
      <c r="Y14863"/>
    </row>
    <row r="14864" spans="7:25" x14ac:dyDescent="0.25">
      <c r="G14864" s="2">
        <v>35362</v>
      </c>
      <c r="H14864" s="2" t="s">
        <v>25882</v>
      </c>
      <c r="I14864" s="2">
        <v>35540</v>
      </c>
      <c r="J14864" s="2" t="s">
        <v>26061</v>
      </c>
      <c r="U14864"/>
      <c r="X14864"/>
      <c r="Y14864"/>
    </row>
    <row r="14865" spans="7:25" x14ac:dyDescent="0.25">
      <c r="G14865" s="2">
        <v>35179</v>
      </c>
      <c r="H14865" s="2" t="s">
        <v>25882</v>
      </c>
      <c r="I14865" s="2">
        <v>35540</v>
      </c>
      <c r="J14865" s="2" t="s">
        <v>25951</v>
      </c>
      <c r="U14865"/>
      <c r="X14865"/>
      <c r="Y14865"/>
    </row>
    <row r="14866" spans="7:25" x14ac:dyDescent="0.25">
      <c r="G14866" s="2">
        <v>35224</v>
      </c>
      <c r="H14866" s="2" t="s">
        <v>25882</v>
      </c>
      <c r="I14866" s="2">
        <v>35540</v>
      </c>
      <c r="J14866" s="2" t="s">
        <v>7637</v>
      </c>
      <c r="U14866"/>
      <c r="X14866"/>
      <c r="Y14866"/>
    </row>
    <row r="14867" spans="7:25" x14ac:dyDescent="0.25">
      <c r="G14867" s="2">
        <v>35908</v>
      </c>
      <c r="H14867" s="2" t="s">
        <v>25882</v>
      </c>
      <c r="I14867" s="2">
        <v>35540</v>
      </c>
      <c r="J14867" s="2" t="s">
        <v>21984</v>
      </c>
      <c r="U14867"/>
      <c r="X14867"/>
      <c r="Y14867"/>
    </row>
    <row r="14868" spans="7:25" x14ac:dyDescent="0.25">
      <c r="G14868" s="2">
        <v>35045</v>
      </c>
      <c r="H14868" s="2" t="s">
        <v>25882</v>
      </c>
      <c r="I14868" s="2">
        <v>35550</v>
      </c>
      <c r="J14868" s="2" t="s">
        <v>25902</v>
      </c>
      <c r="U14868"/>
      <c r="X14868"/>
      <c r="Y14868"/>
    </row>
    <row r="14869" spans="7:25" x14ac:dyDescent="0.25">
      <c r="G14869" s="2">
        <v>35151</v>
      </c>
      <c r="H14869" s="2" t="s">
        <v>25882</v>
      </c>
      <c r="I14869" s="2">
        <v>35550</v>
      </c>
      <c r="J14869" s="2" t="s">
        <v>7602</v>
      </c>
      <c r="U14869"/>
      <c r="X14869"/>
      <c r="Y14869"/>
    </row>
    <row r="14870" spans="7:25" x14ac:dyDescent="0.25">
      <c r="G14870" s="2">
        <v>35155</v>
      </c>
      <c r="H14870" s="2" t="s">
        <v>25882</v>
      </c>
      <c r="I14870" s="2">
        <v>35550</v>
      </c>
      <c r="J14870" s="2" t="s">
        <v>7605</v>
      </c>
      <c r="U14870"/>
      <c r="X14870"/>
      <c r="Y14870"/>
    </row>
    <row r="14871" spans="7:25" x14ac:dyDescent="0.25">
      <c r="G14871" s="2">
        <v>35219</v>
      </c>
      <c r="H14871" s="2" t="s">
        <v>25882</v>
      </c>
      <c r="I14871" s="2">
        <v>35550</v>
      </c>
      <c r="J14871" s="2" t="s">
        <v>7635</v>
      </c>
      <c r="U14871"/>
      <c r="X14871"/>
      <c r="Y14871"/>
    </row>
    <row r="14872" spans="7:25" x14ac:dyDescent="0.25">
      <c r="G14872" s="2">
        <v>35328</v>
      </c>
      <c r="H14872" s="2" t="s">
        <v>25882</v>
      </c>
      <c r="I14872" s="2">
        <v>35550</v>
      </c>
      <c r="J14872" s="2" t="s">
        <v>26050</v>
      </c>
      <c r="U14872"/>
      <c r="X14872"/>
      <c r="Y14872"/>
    </row>
    <row r="14873" spans="7:25" x14ac:dyDescent="0.25">
      <c r="G14873" s="2">
        <v>35268</v>
      </c>
      <c r="H14873" s="2" t="s">
        <v>25882</v>
      </c>
      <c r="I14873" s="2">
        <v>35550</v>
      </c>
      <c r="J14873" s="2" t="s">
        <v>25995</v>
      </c>
      <c r="U14873"/>
      <c r="X14873"/>
      <c r="Y14873"/>
    </row>
    <row r="14874" spans="7:25" x14ac:dyDescent="0.25">
      <c r="G14874" s="2">
        <v>35285</v>
      </c>
      <c r="H14874" s="2" t="s">
        <v>25882</v>
      </c>
      <c r="I14874" s="2">
        <v>35550</v>
      </c>
      <c r="J14874" s="2" t="s">
        <v>19541</v>
      </c>
      <c r="U14874"/>
      <c r="X14874"/>
      <c r="Y14874"/>
    </row>
    <row r="14875" spans="7:25" x14ac:dyDescent="0.25">
      <c r="G14875" s="2">
        <v>35004</v>
      </c>
      <c r="H14875" s="2" t="s">
        <v>25882</v>
      </c>
      <c r="I14875" s="2">
        <v>35560</v>
      </c>
      <c r="J14875" s="2" t="s">
        <v>7519</v>
      </c>
      <c r="U14875"/>
      <c r="X14875"/>
      <c r="Y14875"/>
    </row>
    <row r="14876" spans="7:25" x14ac:dyDescent="0.25">
      <c r="G14876" s="2">
        <v>35019</v>
      </c>
      <c r="H14876" s="2" t="s">
        <v>25882</v>
      </c>
      <c r="I14876" s="2">
        <v>35560</v>
      </c>
      <c r="J14876" s="2" t="s">
        <v>25892</v>
      </c>
      <c r="U14876"/>
      <c r="X14876"/>
      <c r="Y14876"/>
    </row>
    <row r="14877" spans="7:25" x14ac:dyDescent="0.25">
      <c r="G14877" s="2">
        <v>35113</v>
      </c>
      <c r="H14877" s="2" t="s">
        <v>25882</v>
      </c>
      <c r="I14877" s="2">
        <v>35560</v>
      </c>
      <c r="J14877" s="2" t="s">
        <v>25930</v>
      </c>
      <c r="U14877"/>
      <c r="X14877"/>
      <c r="Y14877"/>
    </row>
    <row r="14878" spans="7:25" x14ac:dyDescent="0.25">
      <c r="G14878" s="2">
        <v>35164</v>
      </c>
      <c r="H14878" s="2" t="s">
        <v>25882</v>
      </c>
      <c r="I14878" s="2">
        <v>35560</v>
      </c>
      <c r="J14878" s="2" t="s">
        <v>25945</v>
      </c>
      <c r="U14878"/>
      <c r="X14878"/>
      <c r="Y14878"/>
    </row>
    <row r="14879" spans="7:25" x14ac:dyDescent="0.25">
      <c r="G14879" s="2">
        <v>35205</v>
      </c>
      <c r="H14879" s="2" t="s">
        <v>25882</v>
      </c>
      <c r="I14879" s="2">
        <v>35560</v>
      </c>
      <c r="J14879" s="2" t="s">
        <v>25963</v>
      </c>
      <c r="U14879"/>
      <c r="X14879"/>
      <c r="Y14879"/>
    </row>
    <row r="14880" spans="7:25" x14ac:dyDescent="0.25">
      <c r="G14880" s="2">
        <v>35242</v>
      </c>
      <c r="H14880" s="2" t="s">
        <v>25882</v>
      </c>
      <c r="I14880" s="2">
        <v>35560</v>
      </c>
      <c r="J14880" s="2" t="s">
        <v>7652</v>
      </c>
      <c r="U14880"/>
      <c r="X14880"/>
      <c r="Y14880"/>
    </row>
    <row r="14881" spans="7:25" x14ac:dyDescent="0.25">
      <c r="G14881" s="2">
        <v>35309</v>
      </c>
      <c r="H14881" s="2" t="s">
        <v>25882</v>
      </c>
      <c r="I14881" s="2">
        <v>35560</v>
      </c>
      <c r="J14881" s="2" t="s">
        <v>26033</v>
      </c>
      <c r="U14881"/>
      <c r="X14881"/>
      <c r="Y14881"/>
    </row>
    <row r="14882" spans="7:25" x14ac:dyDescent="0.25">
      <c r="G14882" s="2">
        <v>35016</v>
      </c>
      <c r="H14882" s="2" t="s">
        <v>25882</v>
      </c>
      <c r="I14882" s="2">
        <v>35580</v>
      </c>
      <c r="J14882" s="2" t="s">
        <v>7525</v>
      </c>
      <c r="U14882"/>
      <c r="X14882"/>
      <c r="Y14882"/>
    </row>
    <row r="14883" spans="7:25" x14ac:dyDescent="0.25">
      <c r="G14883" s="2">
        <v>35123</v>
      </c>
      <c r="H14883" s="2" t="s">
        <v>25882</v>
      </c>
      <c r="I14883" s="2">
        <v>35580</v>
      </c>
      <c r="J14883" s="2" t="s">
        <v>7581</v>
      </c>
      <c r="U14883"/>
      <c r="X14883"/>
      <c r="Y14883"/>
    </row>
    <row r="14884" spans="7:25" x14ac:dyDescent="0.25">
      <c r="G14884" s="2">
        <v>35126</v>
      </c>
      <c r="H14884" s="2" t="s">
        <v>25882</v>
      </c>
      <c r="I14884" s="2">
        <v>35580</v>
      </c>
      <c r="J14884" s="2" t="s">
        <v>7582</v>
      </c>
      <c r="U14884"/>
      <c r="X14884"/>
      <c r="Y14884"/>
    </row>
    <row r="14885" spans="7:25" x14ac:dyDescent="0.25">
      <c r="G14885" s="2">
        <v>35127</v>
      </c>
      <c r="H14885" s="2" t="s">
        <v>25882</v>
      </c>
      <c r="I14885" s="2">
        <v>35580</v>
      </c>
      <c r="J14885" s="2" t="s">
        <v>7583</v>
      </c>
      <c r="U14885"/>
      <c r="X14885"/>
      <c r="Y14885"/>
    </row>
    <row r="14886" spans="7:25" x14ac:dyDescent="0.25">
      <c r="G14886" s="2">
        <v>35149</v>
      </c>
      <c r="H14886" s="2" t="s">
        <v>25882</v>
      </c>
      <c r="I14886" s="2">
        <v>35580</v>
      </c>
      <c r="J14886" s="2" t="s">
        <v>2776</v>
      </c>
      <c r="U14886"/>
      <c r="X14886"/>
      <c r="Y14886"/>
    </row>
    <row r="14887" spans="7:25" x14ac:dyDescent="0.25">
      <c r="G14887" s="2">
        <v>35905</v>
      </c>
      <c r="H14887" s="2" t="s">
        <v>25882</v>
      </c>
      <c r="I14887" s="2">
        <v>35580</v>
      </c>
      <c r="J14887" s="2" t="s">
        <v>26064</v>
      </c>
      <c r="U14887"/>
      <c r="X14887"/>
      <c r="Y14887"/>
    </row>
    <row r="14888" spans="7:25" x14ac:dyDescent="0.25">
      <c r="G14888" s="2">
        <v>35312</v>
      </c>
      <c r="H14888" s="2" t="s">
        <v>25882</v>
      </c>
      <c r="I14888" s="2">
        <v>35580</v>
      </c>
      <c r="J14888" s="2" t="s">
        <v>26036</v>
      </c>
      <c r="U14888"/>
      <c r="X14888"/>
      <c r="Y14888"/>
    </row>
    <row r="14889" spans="7:25" x14ac:dyDescent="0.25">
      <c r="G14889" s="2">
        <v>35081</v>
      </c>
      <c r="H14889" s="2" t="s">
        <v>25882</v>
      </c>
      <c r="I14889" s="2">
        <v>35590</v>
      </c>
      <c r="J14889" s="2" t="s">
        <v>7555</v>
      </c>
      <c r="U14889"/>
      <c r="X14889"/>
      <c r="Y14889"/>
    </row>
    <row r="14890" spans="7:25" x14ac:dyDescent="0.25">
      <c r="G14890" s="2">
        <v>35131</v>
      </c>
      <c r="H14890" s="2" t="s">
        <v>25882</v>
      </c>
      <c r="I14890" s="2">
        <v>35590</v>
      </c>
      <c r="J14890" s="2" t="s">
        <v>25938</v>
      </c>
      <c r="U14890"/>
      <c r="X14890"/>
      <c r="Y14890"/>
    </row>
    <row r="14891" spans="7:25" x14ac:dyDescent="0.25">
      <c r="G14891" s="2">
        <v>35065</v>
      </c>
      <c r="H14891" s="2" t="s">
        <v>25882</v>
      </c>
      <c r="I14891" s="2">
        <v>35590</v>
      </c>
      <c r="J14891" s="2" t="s">
        <v>25914</v>
      </c>
      <c r="U14891"/>
      <c r="X14891"/>
      <c r="Y14891"/>
    </row>
    <row r="14892" spans="7:25" x14ac:dyDescent="0.25">
      <c r="G14892" s="2">
        <v>35275</v>
      </c>
      <c r="H14892" s="2" t="s">
        <v>25882</v>
      </c>
      <c r="I14892" s="2">
        <v>35590</v>
      </c>
      <c r="J14892" s="2" t="s">
        <v>25108</v>
      </c>
      <c r="U14892"/>
      <c r="X14892"/>
      <c r="Y14892"/>
    </row>
    <row r="14893" spans="7:25" x14ac:dyDescent="0.25">
      <c r="G14893" s="2">
        <v>35013</v>
      </c>
      <c r="H14893" s="2" t="s">
        <v>25882</v>
      </c>
      <c r="I14893" s="2">
        <v>35600</v>
      </c>
      <c r="J14893" s="2" t="s">
        <v>25889</v>
      </c>
      <c r="U14893"/>
      <c r="X14893"/>
      <c r="Y14893"/>
    </row>
    <row r="14894" spans="7:25" x14ac:dyDescent="0.25">
      <c r="G14894" s="2">
        <v>35236</v>
      </c>
      <c r="H14894" s="2" t="s">
        <v>25882</v>
      </c>
      <c r="I14894" s="2">
        <v>35600</v>
      </c>
      <c r="J14894" s="2" t="s">
        <v>7648</v>
      </c>
      <c r="U14894"/>
      <c r="X14894"/>
      <c r="Y14894"/>
    </row>
    <row r="14895" spans="7:25" x14ac:dyDescent="0.25">
      <c r="G14895" s="2">
        <v>35294</v>
      </c>
      <c r="H14895" s="2" t="s">
        <v>25882</v>
      </c>
      <c r="I14895" s="2">
        <v>35600</v>
      </c>
      <c r="J14895" s="2" t="s">
        <v>20269</v>
      </c>
      <c r="U14895"/>
      <c r="X14895"/>
      <c r="Y14895"/>
    </row>
    <row r="14896" spans="7:25" x14ac:dyDescent="0.25">
      <c r="G14896" s="2">
        <v>35222</v>
      </c>
      <c r="H14896" s="2" t="s">
        <v>25882</v>
      </c>
      <c r="I14896" s="2">
        <v>35610</v>
      </c>
      <c r="J14896" s="2" t="s">
        <v>25971</v>
      </c>
      <c r="U14896"/>
      <c r="X14896"/>
      <c r="Y14896"/>
    </row>
    <row r="14897" spans="7:25" x14ac:dyDescent="0.25">
      <c r="G14897" s="2">
        <v>35247</v>
      </c>
      <c r="H14897" s="2" t="s">
        <v>25882</v>
      </c>
      <c r="I14897" s="2">
        <v>35610</v>
      </c>
      <c r="J14897" s="2" t="s">
        <v>25977</v>
      </c>
      <c r="U14897"/>
      <c r="X14897"/>
      <c r="Y14897"/>
    </row>
    <row r="14898" spans="7:25" x14ac:dyDescent="0.25">
      <c r="G14898" s="2">
        <v>35248</v>
      </c>
      <c r="H14898" s="2" t="s">
        <v>25882</v>
      </c>
      <c r="I14898" s="2">
        <v>35610</v>
      </c>
      <c r="J14898" s="2" t="s">
        <v>7655</v>
      </c>
      <c r="U14898"/>
      <c r="X14898"/>
      <c r="Y14898"/>
    </row>
    <row r="14899" spans="7:25" x14ac:dyDescent="0.25">
      <c r="G14899" s="2">
        <v>35329</v>
      </c>
      <c r="H14899" s="2" t="s">
        <v>25882</v>
      </c>
      <c r="I14899" s="2">
        <v>35610</v>
      </c>
      <c r="J14899" s="2" t="s">
        <v>7656</v>
      </c>
      <c r="U14899"/>
      <c r="X14899"/>
      <c r="Y14899"/>
    </row>
    <row r="14900" spans="7:25" x14ac:dyDescent="0.25">
      <c r="G14900" s="2">
        <v>35270</v>
      </c>
      <c r="H14900" s="2" t="s">
        <v>25882</v>
      </c>
      <c r="I14900" s="2">
        <v>35610</v>
      </c>
      <c r="J14900" s="2" t="s">
        <v>25997</v>
      </c>
      <c r="U14900"/>
      <c r="X14900"/>
      <c r="Y14900"/>
    </row>
    <row r="14901" spans="7:25" x14ac:dyDescent="0.25">
      <c r="G14901" s="2">
        <v>35339</v>
      </c>
      <c r="H14901" s="2" t="s">
        <v>25882</v>
      </c>
      <c r="I14901" s="2">
        <v>35610</v>
      </c>
      <c r="J14901" s="2" t="s">
        <v>10838</v>
      </c>
      <c r="U14901"/>
      <c r="X14901"/>
      <c r="Y14901"/>
    </row>
    <row r="14902" spans="7:25" x14ac:dyDescent="0.25">
      <c r="G14902" s="2">
        <v>35354</v>
      </c>
      <c r="H14902" s="2" t="s">
        <v>25882</v>
      </c>
      <c r="I14902" s="2">
        <v>35610</v>
      </c>
      <c r="J14902" s="2" t="s">
        <v>26057</v>
      </c>
      <c r="U14902"/>
      <c r="X14902"/>
      <c r="Y14902"/>
    </row>
    <row r="14903" spans="7:25" x14ac:dyDescent="0.25">
      <c r="G14903" s="2">
        <v>35106</v>
      </c>
      <c r="H14903" s="2" t="s">
        <v>25882</v>
      </c>
      <c r="I14903" s="2">
        <v>35620</v>
      </c>
      <c r="J14903" s="2" t="s">
        <v>25927</v>
      </c>
      <c r="U14903"/>
      <c r="X14903"/>
      <c r="Y14903"/>
    </row>
    <row r="14904" spans="7:25" x14ac:dyDescent="0.25">
      <c r="G14904" s="2">
        <v>35332</v>
      </c>
      <c r="H14904" s="2" t="s">
        <v>25882</v>
      </c>
      <c r="I14904" s="2">
        <v>35620</v>
      </c>
      <c r="J14904" s="2" t="s">
        <v>7659</v>
      </c>
      <c r="U14904"/>
      <c r="X14904"/>
      <c r="Y14904"/>
    </row>
    <row r="14905" spans="7:25" x14ac:dyDescent="0.25">
      <c r="G14905" s="2">
        <v>35020</v>
      </c>
      <c r="H14905" s="2" t="s">
        <v>25882</v>
      </c>
      <c r="I14905" s="2">
        <v>35630</v>
      </c>
      <c r="J14905" s="2" t="s">
        <v>25893</v>
      </c>
      <c r="U14905"/>
      <c r="X14905"/>
      <c r="Y14905"/>
    </row>
    <row r="14906" spans="7:25" x14ac:dyDescent="0.25">
      <c r="G14906" s="2">
        <v>35130</v>
      </c>
      <c r="H14906" s="2" t="s">
        <v>25882</v>
      </c>
      <c r="I14906" s="2">
        <v>35630</v>
      </c>
      <c r="J14906" s="2" t="s">
        <v>25937</v>
      </c>
      <c r="U14906"/>
      <c r="X14906"/>
      <c r="Y14906"/>
    </row>
    <row r="14907" spans="7:25" x14ac:dyDescent="0.25">
      <c r="G14907" s="2">
        <v>35058</v>
      </c>
      <c r="H14907" s="2" t="s">
        <v>25882</v>
      </c>
      <c r="I14907" s="2">
        <v>35630</v>
      </c>
      <c r="J14907" s="2" t="s">
        <v>25907</v>
      </c>
      <c r="U14907"/>
      <c r="X14907"/>
      <c r="Y14907"/>
    </row>
    <row r="14908" spans="7:25" x14ac:dyDescent="0.25">
      <c r="G14908" s="2">
        <v>35146</v>
      </c>
      <c r="H14908" s="2" t="s">
        <v>25882</v>
      </c>
      <c r="I14908" s="2">
        <v>35630</v>
      </c>
      <c r="J14908" s="2" t="s">
        <v>7598</v>
      </c>
      <c r="U14908"/>
      <c r="X14908"/>
      <c r="Y14908"/>
    </row>
    <row r="14909" spans="7:25" x14ac:dyDescent="0.25">
      <c r="G14909" s="2">
        <v>35134</v>
      </c>
      <c r="H14909" s="2" t="s">
        <v>25882</v>
      </c>
      <c r="I14909" s="2">
        <v>35630</v>
      </c>
      <c r="J14909" s="2" t="s">
        <v>25939</v>
      </c>
      <c r="U14909"/>
      <c r="X14909"/>
      <c r="Y14909"/>
    </row>
    <row r="14910" spans="7:25" x14ac:dyDescent="0.25">
      <c r="G14910" s="2">
        <v>35258</v>
      </c>
      <c r="H14910" s="2" t="s">
        <v>25882</v>
      </c>
      <c r="I14910" s="2">
        <v>35630</v>
      </c>
      <c r="J14910" s="2" t="s">
        <v>25987</v>
      </c>
      <c r="U14910"/>
      <c r="X14910"/>
      <c r="Y14910"/>
    </row>
    <row r="14911" spans="7:25" x14ac:dyDescent="0.25">
      <c r="G14911" s="2">
        <v>35276</v>
      </c>
      <c r="H14911" s="2" t="s">
        <v>25882</v>
      </c>
      <c r="I14911" s="2">
        <v>35630</v>
      </c>
      <c r="J14911" s="2" t="s">
        <v>26002</v>
      </c>
      <c r="U14911"/>
      <c r="X14911"/>
      <c r="Y14911"/>
    </row>
    <row r="14912" spans="7:25" x14ac:dyDescent="0.25">
      <c r="G14912" s="2">
        <v>35317</v>
      </c>
      <c r="H14912" s="2" t="s">
        <v>25882</v>
      </c>
      <c r="I14912" s="2">
        <v>35630</v>
      </c>
      <c r="J14912" s="2" t="s">
        <v>20177</v>
      </c>
      <c r="U14912"/>
      <c r="X14912"/>
      <c r="Y14912"/>
    </row>
    <row r="14913" spans="7:25" x14ac:dyDescent="0.25">
      <c r="G14913" s="2">
        <v>35356</v>
      </c>
      <c r="H14913" s="2" t="s">
        <v>25882</v>
      </c>
      <c r="I14913" s="2">
        <v>35630</v>
      </c>
      <c r="J14913" s="2" t="s">
        <v>7672</v>
      </c>
      <c r="U14913"/>
      <c r="X14913"/>
      <c r="Y14913"/>
    </row>
    <row r="14914" spans="7:25" x14ac:dyDescent="0.25">
      <c r="G14914" s="2">
        <v>35077</v>
      </c>
      <c r="H14914" s="2" t="s">
        <v>25882</v>
      </c>
      <c r="I14914" s="2">
        <v>35640</v>
      </c>
      <c r="J14914" s="2" t="s">
        <v>7551</v>
      </c>
      <c r="U14914"/>
      <c r="X14914"/>
      <c r="Y14914"/>
    </row>
    <row r="14915" spans="7:25" x14ac:dyDescent="0.25">
      <c r="G14915" s="2">
        <v>35103</v>
      </c>
      <c r="H14915" s="2" t="s">
        <v>25882</v>
      </c>
      <c r="I14915" s="2">
        <v>35640</v>
      </c>
      <c r="J14915" s="2" t="s">
        <v>7570</v>
      </c>
      <c r="U14915"/>
      <c r="X14915"/>
      <c r="Y14915"/>
    </row>
    <row r="14916" spans="7:25" x14ac:dyDescent="0.25">
      <c r="G14916" s="2">
        <v>35114</v>
      </c>
      <c r="H14916" s="2" t="s">
        <v>25882</v>
      </c>
      <c r="I14916" s="2">
        <v>35640</v>
      </c>
      <c r="J14916" s="2" t="s">
        <v>25931</v>
      </c>
      <c r="U14916"/>
      <c r="X14916"/>
      <c r="Y14916"/>
    </row>
    <row r="14917" spans="7:25" x14ac:dyDescent="0.25">
      <c r="G14917" s="2">
        <v>35167</v>
      </c>
      <c r="H14917" s="2" t="s">
        <v>25882</v>
      </c>
      <c r="I14917" s="2">
        <v>35640</v>
      </c>
      <c r="J14917" s="2" t="s">
        <v>25947</v>
      </c>
      <c r="U14917"/>
      <c r="X14917"/>
      <c r="Y14917"/>
    </row>
    <row r="14918" spans="7:25" x14ac:dyDescent="0.25">
      <c r="G14918" s="2">
        <v>35240</v>
      </c>
      <c r="H14918" s="2" t="s">
        <v>25882</v>
      </c>
      <c r="I14918" s="2">
        <v>35650</v>
      </c>
      <c r="J14918" s="2" t="s">
        <v>25974</v>
      </c>
      <c r="U14918"/>
      <c r="X14918"/>
      <c r="Y14918"/>
    </row>
    <row r="14919" spans="7:25" x14ac:dyDescent="0.25">
      <c r="G14919" s="2">
        <v>35910</v>
      </c>
      <c r="H14919" s="2" t="s">
        <v>25882</v>
      </c>
      <c r="I14919" s="2">
        <v>35650</v>
      </c>
      <c r="J14919" s="2" t="s">
        <v>26067</v>
      </c>
      <c r="U14919"/>
      <c r="X14919"/>
      <c r="Y14919"/>
    </row>
    <row r="14920" spans="7:25" x14ac:dyDescent="0.25">
      <c r="G14920" s="2">
        <v>35036</v>
      </c>
      <c r="H14920" s="2" t="s">
        <v>25882</v>
      </c>
      <c r="I14920" s="2">
        <v>35660</v>
      </c>
      <c r="J14920" s="2" t="s">
        <v>25898</v>
      </c>
      <c r="U14920"/>
      <c r="X14920"/>
      <c r="Y14920"/>
    </row>
    <row r="14921" spans="7:25" x14ac:dyDescent="0.25">
      <c r="G14921" s="2">
        <v>35064</v>
      </c>
      <c r="H14921" s="2" t="s">
        <v>25882</v>
      </c>
      <c r="I14921" s="2">
        <v>35660</v>
      </c>
      <c r="J14921" s="2" t="s">
        <v>25913</v>
      </c>
      <c r="U14921"/>
      <c r="X14921"/>
      <c r="Y14921"/>
    </row>
    <row r="14922" spans="7:25" x14ac:dyDescent="0.25">
      <c r="G14922" s="2">
        <v>35145</v>
      </c>
      <c r="H14922" s="2" t="s">
        <v>25882</v>
      </c>
      <c r="I14922" s="2">
        <v>35660</v>
      </c>
      <c r="J14922" s="2" t="s">
        <v>7211</v>
      </c>
      <c r="U14922"/>
      <c r="X14922"/>
      <c r="Y14922"/>
    </row>
    <row r="14923" spans="7:25" x14ac:dyDescent="0.25">
      <c r="G14923" s="2">
        <v>35237</v>
      </c>
      <c r="H14923" s="2" t="s">
        <v>25882</v>
      </c>
      <c r="I14923" s="2">
        <v>35660</v>
      </c>
      <c r="J14923" s="2" t="s">
        <v>7649</v>
      </c>
      <c r="U14923"/>
      <c r="X14923"/>
      <c r="Y14923"/>
    </row>
    <row r="14924" spans="7:25" x14ac:dyDescent="0.25">
      <c r="G14924" s="2">
        <v>35014</v>
      </c>
      <c r="H14924" s="2" t="s">
        <v>25882</v>
      </c>
      <c r="I14924" s="2">
        <v>35680</v>
      </c>
      <c r="J14924" s="2" t="s">
        <v>7523</v>
      </c>
      <c r="U14924"/>
      <c r="X14924"/>
      <c r="Y14924"/>
    </row>
    <row r="14925" spans="7:25" x14ac:dyDescent="0.25">
      <c r="G14925" s="2">
        <v>35053</v>
      </c>
      <c r="H14925" s="2" t="s">
        <v>25882</v>
      </c>
      <c r="I14925" s="2">
        <v>35680</v>
      </c>
      <c r="J14925" s="2" t="s">
        <v>7546</v>
      </c>
      <c r="U14925"/>
      <c r="X14925"/>
      <c r="Y14925"/>
    </row>
    <row r="14926" spans="7:25" x14ac:dyDescent="0.25">
      <c r="G14926" s="2">
        <v>35097</v>
      </c>
      <c r="H14926" s="2" t="s">
        <v>25882</v>
      </c>
      <c r="I14926" s="2">
        <v>35680</v>
      </c>
      <c r="J14926" s="2" t="s">
        <v>7566</v>
      </c>
      <c r="U14926"/>
      <c r="X14926"/>
      <c r="Y14926"/>
    </row>
    <row r="14927" spans="7:25" x14ac:dyDescent="0.25">
      <c r="G14927" s="2">
        <v>35161</v>
      </c>
      <c r="H14927" s="2" t="s">
        <v>25882</v>
      </c>
      <c r="I14927" s="2">
        <v>35680</v>
      </c>
      <c r="J14927" s="2" t="s">
        <v>25943</v>
      </c>
      <c r="U14927"/>
      <c r="X14927"/>
      <c r="Y14927"/>
    </row>
    <row r="14928" spans="7:25" x14ac:dyDescent="0.25">
      <c r="G14928" s="2">
        <v>35198</v>
      </c>
      <c r="H14928" s="2" t="s">
        <v>25882</v>
      </c>
      <c r="I14928" s="2">
        <v>35680</v>
      </c>
      <c r="J14928" s="2" t="s">
        <v>587</v>
      </c>
      <c r="U14928"/>
      <c r="X14928"/>
      <c r="Y14928"/>
    </row>
    <row r="14929" spans="7:25" x14ac:dyDescent="0.25">
      <c r="G14929" s="2">
        <v>35350</v>
      </c>
      <c r="H14929" s="2" t="s">
        <v>25882</v>
      </c>
      <c r="I14929" s="2">
        <v>35680</v>
      </c>
      <c r="J14929" s="2" t="s">
        <v>7671</v>
      </c>
      <c r="U14929"/>
      <c r="X14929"/>
      <c r="Y14929"/>
    </row>
    <row r="14930" spans="7:25" x14ac:dyDescent="0.25">
      <c r="G14930" s="2">
        <v>35001</v>
      </c>
      <c r="H14930" s="2" t="s">
        <v>25882</v>
      </c>
      <c r="I14930" s="2">
        <v>35690</v>
      </c>
      <c r="J14930" s="2" t="s">
        <v>7517</v>
      </c>
      <c r="U14930"/>
      <c r="X14930"/>
      <c r="Y14930"/>
    </row>
    <row r="14931" spans="7:25" x14ac:dyDescent="0.25">
      <c r="G14931" s="2">
        <v>35147</v>
      </c>
      <c r="H14931" s="2" t="s">
        <v>25882</v>
      </c>
      <c r="I14931" s="2">
        <v>35720</v>
      </c>
      <c r="J14931" s="2" t="s">
        <v>7599</v>
      </c>
      <c r="U14931"/>
      <c r="X14931"/>
      <c r="Y14931"/>
    </row>
    <row r="14932" spans="7:25" x14ac:dyDescent="0.25">
      <c r="G14932" s="2">
        <v>35225</v>
      </c>
      <c r="H14932" s="2" t="s">
        <v>25882</v>
      </c>
      <c r="I14932" s="2">
        <v>35720</v>
      </c>
      <c r="J14932" s="2" t="s">
        <v>7638</v>
      </c>
      <c r="U14932"/>
      <c r="X14932"/>
      <c r="Y14932"/>
    </row>
    <row r="14933" spans="7:25" x14ac:dyDescent="0.25">
      <c r="G14933" s="2">
        <v>35226</v>
      </c>
      <c r="H14933" s="2" t="s">
        <v>25882</v>
      </c>
      <c r="I14933" s="2">
        <v>35720</v>
      </c>
      <c r="J14933" s="2" t="s">
        <v>7639</v>
      </c>
      <c r="U14933"/>
      <c r="X14933"/>
      <c r="Y14933"/>
    </row>
    <row r="14934" spans="7:25" x14ac:dyDescent="0.25">
      <c r="G14934" s="2">
        <v>35308</v>
      </c>
      <c r="H14934" s="2" t="s">
        <v>25882</v>
      </c>
      <c r="I14934" s="2">
        <v>35720</v>
      </c>
      <c r="J14934" s="2" t="s">
        <v>26032</v>
      </c>
      <c r="U14934"/>
      <c r="X14934"/>
      <c r="Y14934"/>
    </row>
    <row r="14935" spans="7:25" x14ac:dyDescent="0.25">
      <c r="G14935" s="2">
        <v>35344</v>
      </c>
      <c r="H14935" s="2" t="s">
        <v>25882</v>
      </c>
      <c r="I14935" s="2">
        <v>35720</v>
      </c>
      <c r="J14935" s="2" t="s">
        <v>7667</v>
      </c>
      <c r="U14935"/>
      <c r="X14935"/>
      <c r="Y14935"/>
    </row>
    <row r="14936" spans="7:25" x14ac:dyDescent="0.25">
      <c r="G14936" s="2">
        <v>35228</v>
      </c>
      <c r="H14936" s="2" t="s">
        <v>25882</v>
      </c>
      <c r="I14936" s="2">
        <v>35730</v>
      </c>
      <c r="J14936" s="2" t="s">
        <v>7641</v>
      </c>
      <c r="U14936"/>
      <c r="X14936"/>
      <c r="Y14936"/>
    </row>
    <row r="14937" spans="7:25" x14ac:dyDescent="0.25">
      <c r="G14937" s="2">
        <v>35210</v>
      </c>
      <c r="H14937" s="2" t="s">
        <v>25882</v>
      </c>
      <c r="I14937" s="2">
        <v>35740</v>
      </c>
      <c r="J14937" s="2" t="s">
        <v>7630</v>
      </c>
      <c r="U14937"/>
      <c r="X14937"/>
      <c r="Y14937"/>
    </row>
    <row r="14938" spans="7:25" x14ac:dyDescent="0.25">
      <c r="G14938" s="2">
        <v>35026</v>
      </c>
      <c r="H14938" s="2" t="s">
        <v>25882</v>
      </c>
      <c r="I14938" s="2">
        <v>35750</v>
      </c>
      <c r="J14938" s="2" t="s">
        <v>7531</v>
      </c>
      <c r="U14938"/>
      <c r="X14938"/>
      <c r="Y14938"/>
    </row>
    <row r="14939" spans="7:25" x14ac:dyDescent="0.25">
      <c r="G14939" s="2">
        <v>35133</v>
      </c>
      <c r="H14939" s="2" t="s">
        <v>25882</v>
      </c>
      <c r="I14939" s="2">
        <v>35750</v>
      </c>
      <c r="J14939" s="2" t="s">
        <v>7587</v>
      </c>
      <c r="U14939"/>
      <c r="X14939"/>
      <c r="Y14939"/>
    </row>
    <row r="14940" spans="7:25" x14ac:dyDescent="0.25">
      <c r="G14940" s="2">
        <v>35277</v>
      </c>
      <c r="H14940" s="2" t="s">
        <v>25882</v>
      </c>
      <c r="I14940" s="2">
        <v>35750</v>
      </c>
      <c r="J14940" s="2" t="s">
        <v>26003</v>
      </c>
      <c r="U14940"/>
      <c r="X14940"/>
      <c r="Y14940"/>
    </row>
    <row r="14941" spans="7:25" x14ac:dyDescent="0.25">
      <c r="G14941" s="2">
        <v>35290</v>
      </c>
      <c r="H14941" s="2" t="s">
        <v>25882</v>
      </c>
      <c r="I14941" s="2">
        <v>35750</v>
      </c>
      <c r="J14941" s="2" t="s">
        <v>26015</v>
      </c>
      <c r="U14941"/>
      <c r="X14941"/>
      <c r="Y14941"/>
    </row>
    <row r="14942" spans="7:25" x14ac:dyDescent="0.25">
      <c r="G14942" s="2">
        <v>35295</v>
      </c>
      <c r="H14942" s="2" t="s">
        <v>25882</v>
      </c>
      <c r="I14942" s="2">
        <v>35750</v>
      </c>
      <c r="J14942" s="2" t="s">
        <v>26019</v>
      </c>
      <c r="U14942"/>
      <c r="X14942"/>
      <c r="Y14942"/>
    </row>
    <row r="14943" spans="7:25" x14ac:dyDescent="0.25">
      <c r="G14943" s="2">
        <v>35189</v>
      </c>
      <c r="H14943" s="2" t="s">
        <v>25882</v>
      </c>
      <c r="I14943" s="2">
        <v>35760</v>
      </c>
      <c r="J14943" s="2" t="s">
        <v>7621</v>
      </c>
      <c r="U14943"/>
      <c r="X14943"/>
      <c r="Y14943"/>
    </row>
    <row r="14944" spans="7:25" x14ac:dyDescent="0.25">
      <c r="G14944" s="2">
        <v>35278</v>
      </c>
      <c r="H14944" s="2" t="s">
        <v>25882</v>
      </c>
      <c r="I14944" s="2">
        <v>35760</v>
      </c>
      <c r="J14944" s="2" t="s">
        <v>26004</v>
      </c>
      <c r="U14944"/>
      <c r="X14944"/>
      <c r="Y14944"/>
    </row>
    <row r="14945" spans="7:25" x14ac:dyDescent="0.25">
      <c r="G14945" s="2">
        <v>35352</v>
      </c>
      <c r="H14945" s="2" t="s">
        <v>25882</v>
      </c>
      <c r="I14945" s="2">
        <v>35770</v>
      </c>
      <c r="J14945" s="2" t="s">
        <v>26055</v>
      </c>
      <c r="U14945"/>
      <c r="X14945"/>
      <c r="Y14945"/>
    </row>
    <row r="14946" spans="7:25" x14ac:dyDescent="0.25">
      <c r="G14946" s="2">
        <v>35241</v>
      </c>
      <c r="H14946" s="2" t="s">
        <v>25882</v>
      </c>
      <c r="I14946" s="2">
        <v>35780</v>
      </c>
      <c r="J14946" s="2" t="s">
        <v>25975</v>
      </c>
      <c r="U14946"/>
      <c r="X14946"/>
      <c r="Y14946"/>
    </row>
    <row r="14947" spans="7:25" x14ac:dyDescent="0.25">
      <c r="G14947" s="2">
        <v>35093</v>
      </c>
      <c r="H14947" s="2" t="s">
        <v>25882</v>
      </c>
      <c r="I14947" s="2">
        <v>35800</v>
      </c>
      <c r="J14947" s="2" t="s">
        <v>7563</v>
      </c>
      <c r="U14947"/>
      <c r="X14947"/>
      <c r="Y14947"/>
    </row>
    <row r="14948" spans="7:25" x14ac:dyDescent="0.25">
      <c r="G14948" s="2">
        <v>35256</v>
      </c>
      <c r="H14948" s="2" t="s">
        <v>25882</v>
      </c>
      <c r="I14948" s="2">
        <v>35800</v>
      </c>
      <c r="J14948" s="2" t="s">
        <v>25985</v>
      </c>
      <c r="U14948"/>
      <c r="X14948"/>
      <c r="Y14948"/>
    </row>
    <row r="14949" spans="7:25" x14ac:dyDescent="0.25">
      <c r="G14949" s="2">
        <v>35287</v>
      </c>
      <c r="H14949" s="2" t="s">
        <v>25882</v>
      </c>
      <c r="I14949" s="2">
        <v>35800</v>
      </c>
      <c r="J14949" s="2" t="s">
        <v>26012</v>
      </c>
      <c r="U14949"/>
      <c r="X14949"/>
      <c r="Y14949"/>
    </row>
    <row r="14950" spans="7:25" x14ac:dyDescent="0.25">
      <c r="G14950" s="2">
        <v>35024</v>
      </c>
      <c r="H14950" s="2" t="s">
        <v>25882</v>
      </c>
      <c r="I14950" s="2">
        <v>35830</v>
      </c>
      <c r="J14950" s="2" t="s">
        <v>7529</v>
      </c>
      <c r="U14950"/>
      <c r="X14950"/>
      <c r="Y14950"/>
    </row>
    <row r="14951" spans="7:25" x14ac:dyDescent="0.25">
      <c r="G14951" s="2">
        <v>35120</v>
      </c>
      <c r="H14951" s="2" t="s">
        <v>25882</v>
      </c>
      <c r="I14951" s="2">
        <v>35850</v>
      </c>
      <c r="J14951" s="2" t="s">
        <v>7579</v>
      </c>
      <c r="U14951"/>
      <c r="X14951"/>
      <c r="Y14951"/>
    </row>
    <row r="14952" spans="7:25" x14ac:dyDescent="0.25">
      <c r="G14952" s="2">
        <v>35135</v>
      </c>
      <c r="H14952" s="2" t="s">
        <v>25882</v>
      </c>
      <c r="I14952" s="2">
        <v>35850</v>
      </c>
      <c r="J14952" s="2" t="s">
        <v>7588</v>
      </c>
      <c r="U14952"/>
      <c r="X14952"/>
      <c r="Y14952"/>
    </row>
    <row r="14953" spans="7:25" x14ac:dyDescent="0.25">
      <c r="G14953" s="2">
        <v>35144</v>
      </c>
      <c r="H14953" s="2" t="s">
        <v>25882</v>
      </c>
      <c r="I14953" s="2">
        <v>35850</v>
      </c>
      <c r="J14953" s="2" t="s">
        <v>7597</v>
      </c>
      <c r="U14953"/>
      <c r="X14953"/>
      <c r="Y14953"/>
    </row>
    <row r="14954" spans="7:25" x14ac:dyDescent="0.25">
      <c r="G14954" s="2">
        <v>35216</v>
      </c>
      <c r="H14954" s="2" t="s">
        <v>25882</v>
      </c>
      <c r="I14954" s="2">
        <v>35850</v>
      </c>
      <c r="J14954" s="2" t="s">
        <v>25967</v>
      </c>
      <c r="U14954"/>
      <c r="X14954"/>
      <c r="Y14954"/>
    </row>
    <row r="14955" spans="7:25" x14ac:dyDescent="0.25">
      <c r="G14955" s="2">
        <v>35245</v>
      </c>
      <c r="H14955" s="2" t="s">
        <v>25882</v>
      </c>
      <c r="I14955" s="2">
        <v>35850</v>
      </c>
      <c r="J14955" s="2" t="s">
        <v>7654</v>
      </c>
      <c r="U14955"/>
      <c r="X14955"/>
      <c r="Y14955"/>
    </row>
    <row r="14956" spans="7:25" x14ac:dyDescent="0.25">
      <c r="G14956" s="2">
        <v>35181</v>
      </c>
      <c r="H14956" s="2" t="s">
        <v>25882</v>
      </c>
      <c r="I14956" s="2">
        <v>35870</v>
      </c>
      <c r="J14956" s="2" t="s">
        <v>25953</v>
      </c>
      <c r="U14956"/>
      <c r="X14956"/>
      <c r="Y14956"/>
    </row>
    <row r="14957" spans="7:25" x14ac:dyDescent="0.25">
      <c r="G14957" s="2">
        <v>35033</v>
      </c>
      <c r="H14957" s="2" t="s">
        <v>25882</v>
      </c>
      <c r="I14957" s="2">
        <v>35890</v>
      </c>
      <c r="J14957" s="2" t="s">
        <v>25896</v>
      </c>
      <c r="U14957"/>
      <c r="X14957"/>
      <c r="Y14957"/>
    </row>
    <row r="14958" spans="7:25" x14ac:dyDescent="0.25">
      <c r="G14958" s="2">
        <v>35139</v>
      </c>
      <c r="H14958" s="2" t="s">
        <v>25882</v>
      </c>
      <c r="I14958" s="2">
        <v>35890</v>
      </c>
      <c r="J14958" s="2" t="s">
        <v>7592</v>
      </c>
      <c r="U14958"/>
      <c r="X14958"/>
      <c r="Y14958"/>
    </row>
    <row r="14959" spans="7:25" x14ac:dyDescent="0.25">
      <c r="G14959" s="2">
        <v>35361</v>
      </c>
      <c r="H14959" s="2" t="s">
        <v>25882</v>
      </c>
      <c r="I14959" s="2">
        <v>35960</v>
      </c>
      <c r="J14959" s="2" t="s">
        <v>26060</v>
      </c>
      <c r="U14959"/>
      <c r="X14959"/>
      <c r="Y14959"/>
    </row>
    <row r="14960" spans="7:25" x14ac:dyDescent="0.25">
      <c r="G14960" s="2">
        <v>36044</v>
      </c>
      <c r="H14960" s="2" t="s">
        <v>9174</v>
      </c>
      <c r="I14960" s="2">
        <v>36000</v>
      </c>
      <c r="J14960" s="2" t="s">
        <v>7701</v>
      </c>
      <c r="U14960"/>
      <c r="X14960"/>
      <c r="Y14960"/>
    </row>
    <row r="14961" spans="7:25" x14ac:dyDescent="0.25">
      <c r="G14961" s="2">
        <v>36027</v>
      </c>
      <c r="H14961" s="2" t="s">
        <v>9174</v>
      </c>
      <c r="I14961" s="2">
        <v>36100</v>
      </c>
      <c r="J14961" s="2" t="s">
        <v>7692</v>
      </c>
      <c r="U14961"/>
      <c r="X14961"/>
      <c r="Y14961"/>
    </row>
    <row r="14962" spans="7:25" x14ac:dyDescent="0.25">
      <c r="G14962" s="2">
        <v>36052</v>
      </c>
      <c r="H14962" s="2" t="s">
        <v>9174</v>
      </c>
      <c r="I14962" s="2">
        <v>36100</v>
      </c>
      <c r="J14962" s="2" t="s">
        <v>7706</v>
      </c>
      <c r="U14962"/>
      <c r="X14962"/>
      <c r="Y14962"/>
    </row>
    <row r="14963" spans="7:25" x14ac:dyDescent="0.25">
      <c r="G14963" s="2">
        <v>36059</v>
      </c>
      <c r="H14963" s="2" t="s">
        <v>9174</v>
      </c>
      <c r="I14963" s="2">
        <v>36100</v>
      </c>
      <c r="J14963" s="2" t="s">
        <v>7711</v>
      </c>
      <c r="U14963"/>
      <c r="X14963"/>
      <c r="Y14963"/>
    </row>
    <row r="14964" spans="7:25" x14ac:dyDescent="0.25">
      <c r="G14964" s="2">
        <v>36088</v>
      </c>
      <c r="H14964" s="2" t="s">
        <v>9174</v>
      </c>
      <c r="I14964" s="2">
        <v>36100</v>
      </c>
      <c r="J14964" s="2" t="s">
        <v>7733</v>
      </c>
      <c r="U14964"/>
      <c r="X14964"/>
      <c r="Y14964"/>
    </row>
    <row r="14965" spans="7:25" x14ac:dyDescent="0.25">
      <c r="G14965" s="2">
        <v>36037</v>
      </c>
      <c r="H14965" s="2" t="s">
        <v>9174</v>
      </c>
      <c r="I14965" s="2">
        <v>36100</v>
      </c>
      <c r="J14965" s="2" t="s">
        <v>26076</v>
      </c>
      <c r="U14965"/>
      <c r="X14965"/>
      <c r="Y14965"/>
    </row>
    <row r="14966" spans="7:25" x14ac:dyDescent="0.25">
      <c r="G14966" s="2">
        <v>36021</v>
      </c>
      <c r="H14966" s="2" t="s">
        <v>9174</v>
      </c>
      <c r="I14966" s="2">
        <v>36100</v>
      </c>
      <c r="J14966" s="2" t="s">
        <v>26072</v>
      </c>
      <c r="U14966"/>
      <c r="X14966"/>
      <c r="Y14966"/>
    </row>
    <row r="14967" spans="7:25" x14ac:dyDescent="0.25">
      <c r="G14967" s="2">
        <v>36098</v>
      </c>
      <c r="H14967" s="2" t="s">
        <v>9174</v>
      </c>
      <c r="I14967" s="2">
        <v>36100</v>
      </c>
      <c r="J14967" s="2" t="s">
        <v>7740</v>
      </c>
      <c r="U14967"/>
      <c r="X14967"/>
      <c r="Y14967"/>
    </row>
    <row r="14968" spans="7:25" x14ac:dyDescent="0.25">
      <c r="G14968" s="2">
        <v>36121</v>
      </c>
      <c r="H14968" s="2" t="s">
        <v>9174</v>
      </c>
      <c r="I14968" s="2">
        <v>36100</v>
      </c>
      <c r="J14968" s="2" t="s">
        <v>26100</v>
      </c>
      <c r="U14968"/>
      <c r="X14968"/>
      <c r="Y14968"/>
    </row>
    <row r="14969" spans="7:25" x14ac:dyDescent="0.25">
      <c r="G14969" s="2">
        <v>36140</v>
      </c>
      <c r="H14969" s="2" t="s">
        <v>9174</v>
      </c>
      <c r="I14969" s="2">
        <v>36100</v>
      </c>
      <c r="J14969" s="2" t="s">
        <v>26107</v>
      </c>
      <c r="U14969"/>
      <c r="X14969"/>
      <c r="Y14969"/>
    </row>
    <row r="14970" spans="7:25" x14ac:dyDescent="0.25">
      <c r="G14970" s="2">
        <v>36215</v>
      </c>
      <c r="H14970" s="2" t="s">
        <v>9174</v>
      </c>
      <c r="I14970" s="2">
        <v>36100</v>
      </c>
      <c r="J14970" s="2" t="s">
        <v>7785</v>
      </c>
      <c r="U14970"/>
      <c r="X14970"/>
      <c r="Y14970"/>
    </row>
    <row r="14971" spans="7:25" x14ac:dyDescent="0.25">
      <c r="G14971" s="2">
        <v>36179</v>
      </c>
      <c r="H14971" s="2" t="s">
        <v>9174</v>
      </c>
      <c r="I14971" s="2">
        <v>36100</v>
      </c>
      <c r="J14971" s="2" t="s">
        <v>26124</v>
      </c>
      <c r="U14971"/>
      <c r="X14971"/>
      <c r="Y14971"/>
    </row>
    <row r="14972" spans="7:25" x14ac:dyDescent="0.25">
      <c r="G14972" s="2">
        <v>36181</v>
      </c>
      <c r="H14972" s="2" t="s">
        <v>9174</v>
      </c>
      <c r="I14972" s="2">
        <v>36100</v>
      </c>
      <c r="J14972" s="2" t="s">
        <v>19870</v>
      </c>
      <c r="U14972"/>
      <c r="X14972"/>
      <c r="Y14972"/>
    </row>
    <row r="14973" spans="7:25" x14ac:dyDescent="0.25">
      <c r="G14973" s="2">
        <v>36195</v>
      </c>
      <c r="H14973" s="2" t="s">
        <v>9174</v>
      </c>
      <c r="I14973" s="2">
        <v>36100</v>
      </c>
      <c r="J14973" s="2" t="s">
        <v>26138</v>
      </c>
      <c r="U14973"/>
      <c r="X14973"/>
      <c r="Y14973"/>
    </row>
    <row r="14974" spans="7:25" x14ac:dyDescent="0.25">
      <c r="G14974" s="2">
        <v>36209</v>
      </c>
      <c r="H14974" s="2" t="s">
        <v>9174</v>
      </c>
      <c r="I14974" s="2">
        <v>36100</v>
      </c>
      <c r="J14974" s="2" t="s">
        <v>26148</v>
      </c>
      <c r="U14974"/>
      <c r="X14974"/>
      <c r="Y14974"/>
    </row>
    <row r="14975" spans="7:25" x14ac:dyDescent="0.25">
      <c r="G14975" s="2">
        <v>36190</v>
      </c>
      <c r="H14975" s="2" t="s">
        <v>9174</v>
      </c>
      <c r="I14975" s="2">
        <v>36100</v>
      </c>
      <c r="J14975" s="2" t="s">
        <v>26134</v>
      </c>
      <c r="U14975"/>
      <c r="X14975"/>
      <c r="Y14975"/>
    </row>
    <row r="14976" spans="7:25" x14ac:dyDescent="0.25">
      <c r="G14976" s="2">
        <v>36222</v>
      </c>
      <c r="H14976" s="2" t="s">
        <v>9174</v>
      </c>
      <c r="I14976" s="2">
        <v>36100</v>
      </c>
      <c r="J14976" s="2" t="s">
        <v>7790</v>
      </c>
      <c r="U14976"/>
      <c r="X14976"/>
      <c r="Y14976"/>
    </row>
    <row r="14977" spans="7:25" x14ac:dyDescent="0.25">
      <c r="G14977" s="2">
        <v>36248</v>
      </c>
      <c r="H14977" s="2" t="s">
        <v>9174</v>
      </c>
      <c r="I14977" s="2">
        <v>36100</v>
      </c>
      <c r="J14977" s="2" t="s">
        <v>7806</v>
      </c>
      <c r="U14977"/>
      <c r="X14977"/>
      <c r="Y14977"/>
    </row>
    <row r="14978" spans="7:25" x14ac:dyDescent="0.25">
      <c r="G14978" s="2">
        <v>36013</v>
      </c>
      <c r="H14978" s="2" t="s">
        <v>9174</v>
      </c>
      <c r="I14978" s="2">
        <v>36110</v>
      </c>
      <c r="J14978" s="2" t="s">
        <v>7684</v>
      </c>
      <c r="U14978"/>
      <c r="X14978"/>
      <c r="Y14978"/>
    </row>
    <row r="14979" spans="7:25" x14ac:dyDescent="0.25">
      <c r="G14979" s="2">
        <v>36023</v>
      </c>
      <c r="H14979" s="2" t="s">
        <v>9174</v>
      </c>
      <c r="I14979" s="2">
        <v>36110</v>
      </c>
      <c r="J14979" s="2" t="s">
        <v>26073</v>
      </c>
      <c r="U14979"/>
      <c r="X14979"/>
      <c r="Y14979"/>
    </row>
    <row r="14980" spans="7:25" x14ac:dyDescent="0.25">
      <c r="G14980" s="2">
        <v>36024</v>
      </c>
      <c r="H14980" s="2" t="s">
        <v>9174</v>
      </c>
      <c r="I14980" s="2">
        <v>36110</v>
      </c>
      <c r="J14980" s="2" t="s">
        <v>7690</v>
      </c>
      <c r="U14980"/>
      <c r="X14980"/>
      <c r="Y14980"/>
    </row>
    <row r="14981" spans="7:25" x14ac:dyDescent="0.25">
      <c r="G14981" s="2">
        <v>36026</v>
      </c>
      <c r="H14981" s="2" t="s">
        <v>9174</v>
      </c>
      <c r="I14981" s="2">
        <v>36110</v>
      </c>
      <c r="J14981" s="2" t="s">
        <v>42</v>
      </c>
      <c r="U14981"/>
      <c r="X14981"/>
      <c r="Y14981"/>
    </row>
    <row r="14982" spans="7:25" x14ac:dyDescent="0.25">
      <c r="G14982" s="2">
        <v>36079</v>
      </c>
      <c r="H14982" s="2" t="s">
        <v>9174</v>
      </c>
      <c r="I14982" s="2">
        <v>36110</v>
      </c>
      <c r="J14982" s="2" t="s">
        <v>7725</v>
      </c>
      <c r="U14982"/>
      <c r="X14982"/>
      <c r="Y14982"/>
    </row>
    <row r="14983" spans="7:25" x14ac:dyDescent="0.25">
      <c r="G14983" s="2">
        <v>36093</v>
      </c>
      <c r="H14983" s="2" t="s">
        <v>9174</v>
      </c>
      <c r="I14983" s="2">
        <v>36110</v>
      </c>
      <c r="J14983" s="2" t="s">
        <v>7736</v>
      </c>
      <c r="U14983"/>
      <c r="X14983"/>
      <c r="Y14983"/>
    </row>
    <row r="14984" spans="7:25" x14ac:dyDescent="0.25">
      <c r="G14984" s="2">
        <v>36135</v>
      </c>
      <c r="H14984" s="2" t="s">
        <v>9174</v>
      </c>
      <c r="I14984" s="2">
        <v>36110</v>
      </c>
      <c r="J14984" s="2" t="s">
        <v>26104</v>
      </c>
      <c r="U14984"/>
      <c r="X14984"/>
      <c r="Y14984"/>
    </row>
    <row r="14985" spans="7:25" x14ac:dyDescent="0.25">
      <c r="G14985" s="2">
        <v>36175</v>
      </c>
      <c r="H14985" s="2" t="s">
        <v>9174</v>
      </c>
      <c r="I14985" s="2">
        <v>36110</v>
      </c>
      <c r="J14985" s="2" t="s">
        <v>26121</v>
      </c>
      <c r="U14985"/>
      <c r="X14985"/>
      <c r="Y14985"/>
    </row>
    <row r="14986" spans="7:25" x14ac:dyDescent="0.25">
      <c r="G14986" s="2">
        <v>36201</v>
      </c>
      <c r="H14986" s="2" t="s">
        <v>9174</v>
      </c>
      <c r="I14986" s="2">
        <v>36110</v>
      </c>
      <c r="J14986" s="2" t="s">
        <v>26142</v>
      </c>
      <c r="U14986"/>
      <c r="X14986"/>
      <c r="Y14986"/>
    </row>
    <row r="14987" spans="7:25" x14ac:dyDescent="0.25">
      <c r="G14987" s="2">
        <v>36206</v>
      </c>
      <c r="H14987" s="2" t="s">
        <v>9174</v>
      </c>
      <c r="I14987" s="2">
        <v>36110</v>
      </c>
      <c r="J14987" s="2" t="s">
        <v>26145</v>
      </c>
      <c r="U14987"/>
      <c r="X14987"/>
      <c r="Y14987"/>
    </row>
    <row r="14988" spans="7:25" x14ac:dyDescent="0.25">
      <c r="G14988" s="2">
        <v>36242</v>
      </c>
      <c r="H14988" s="2" t="s">
        <v>9174</v>
      </c>
      <c r="I14988" s="2">
        <v>36110</v>
      </c>
      <c r="J14988" s="2" t="s">
        <v>7801</v>
      </c>
      <c r="U14988"/>
      <c r="X14988"/>
      <c r="Y14988"/>
    </row>
    <row r="14989" spans="7:25" x14ac:dyDescent="0.25">
      <c r="G14989" s="2">
        <v>36247</v>
      </c>
      <c r="H14989" s="2" t="s">
        <v>9174</v>
      </c>
      <c r="I14989" s="2">
        <v>36110</v>
      </c>
      <c r="J14989" s="2" t="s">
        <v>7805</v>
      </c>
      <c r="U14989"/>
      <c r="X14989"/>
      <c r="Y14989"/>
    </row>
    <row r="14990" spans="7:25" x14ac:dyDescent="0.25">
      <c r="G14990" s="2">
        <v>36003</v>
      </c>
      <c r="H14990" s="2" t="s">
        <v>9174</v>
      </c>
      <c r="I14990" s="2">
        <v>36120</v>
      </c>
      <c r="J14990" s="2" t="s">
        <v>7678</v>
      </c>
      <c r="U14990"/>
      <c r="X14990"/>
      <c r="Y14990"/>
    </row>
    <row r="14991" spans="7:25" x14ac:dyDescent="0.25">
      <c r="G14991" s="2">
        <v>36005</v>
      </c>
      <c r="H14991" s="2" t="s">
        <v>9174</v>
      </c>
      <c r="I14991" s="2">
        <v>36120</v>
      </c>
      <c r="J14991" s="2" t="s">
        <v>7680</v>
      </c>
      <c r="U14991"/>
      <c r="X14991"/>
      <c r="Y14991"/>
    </row>
    <row r="14992" spans="7:25" x14ac:dyDescent="0.25">
      <c r="G14992" s="2">
        <v>36019</v>
      </c>
      <c r="H14992" s="2" t="s">
        <v>9174</v>
      </c>
      <c r="I14992" s="2">
        <v>36120</v>
      </c>
      <c r="J14992" s="2" t="s">
        <v>7687</v>
      </c>
      <c r="U14992"/>
      <c r="X14992"/>
      <c r="Y14992"/>
    </row>
    <row r="14993" spans="7:25" x14ac:dyDescent="0.25">
      <c r="G14993" s="2">
        <v>36071</v>
      </c>
      <c r="H14993" s="2" t="s">
        <v>9174</v>
      </c>
      <c r="I14993" s="2">
        <v>36120</v>
      </c>
      <c r="J14993" s="2" t="s">
        <v>7720</v>
      </c>
      <c r="U14993"/>
      <c r="X14993"/>
      <c r="Y14993"/>
    </row>
    <row r="14994" spans="7:25" x14ac:dyDescent="0.25">
      <c r="G14994" s="2">
        <v>36089</v>
      </c>
      <c r="H14994" s="2" t="s">
        <v>9174</v>
      </c>
      <c r="I14994" s="2">
        <v>36120</v>
      </c>
      <c r="J14994" s="2" t="s">
        <v>26088</v>
      </c>
      <c r="U14994"/>
      <c r="X14994"/>
      <c r="Y14994"/>
    </row>
    <row r="14995" spans="7:25" x14ac:dyDescent="0.25">
      <c r="G14995" s="2">
        <v>36112</v>
      </c>
      <c r="H14995" s="2" t="s">
        <v>9174</v>
      </c>
      <c r="I14995" s="2">
        <v>36120</v>
      </c>
      <c r="J14995" s="2" t="s">
        <v>7747</v>
      </c>
      <c r="U14995"/>
      <c r="X14995"/>
      <c r="Y14995"/>
    </row>
    <row r="14996" spans="7:25" x14ac:dyDescent="0.25">
      <c r="G14996" s="2">
        <v>36169</v>
      </c>
      <c r="H14996" s="2" t="s">
        <v>9174</v>
      </c>
      <c r="I14996" s="2">
        <v>36120</v>
      </c>
      <c r="J14996" s="2" t="s">
        <v>7777</v>
      </c>
      <c r="U14996"/>
      <c r="X14996"/>
      <c r="Y14996"/>
    </row>
    <row r="14997" spans="7:25" x14ac:dyDescent="0.25">
      <c r="G14997" s="2">
        <v>36211</v>
      </c>
      <c r="H14997" s="2" t="s">
        <v>9174</v>
      </c>
      <c r="I14997" s="2">
        <v>36120</v>
      </c>
      <c r="J14997" s="2" t="s">
        <v>26149</v>
      </c>
      <c r="U14997"/>
      <c r="X14997"/>
      <c r="Y14997"/>
    </row>
    <row r="14998" spans="7:25" x14ac:dyDescent="0.25">
      <c r="G14998" s="2">
        <v>36180</v>
      </c>
      <c r="H14998" s="2" t="s">
        <v>9174</v>
      </c>
      <c r="I14998" s="2">
        <v>36120</v>
      </c>
      <c r="J14998" s="2" t="s">
        <v>26125</v>
      </c>
      <c r="U14998"/>
      <c r="X14998"/>
      <c r="Y14998"/>
    </row>
    <row r="14999" spans="7:25" x14ac:dyDescent="0.25">
      <c r="G14999" s="2">
        <v>36057</v>
      </c>
      <c r="H14999" s="2" t="s">
        <v>9174</v>
      </c>
      <c r="I14999" s="2">
        <v>36130</v>
      </c>
      <c r="J14999" s="2" t="s">
        <v>7709</v>
      </c>
      <c r="U14999"/>
      <c r="X14999"/>
      <c r="Y14999"/>
    </row>
    <row r="15000" spans="7:25" x14ac:dyDescent="0.25">
      <c r="G15000" s="2">
        <v>36063</v>
      </c>
      <c r="H15000" s="2" t="s">
        <v>9174</v>
      </c>
      <c r="I15000" s="2">
        <v>36130</v>
      </c>
      <c r="J15000" s="2" t="s">
        <v>7714</v>
      </c>
      <c r="U15000"/>
      <c r="X15000"/>
      <c r="Y15000"/>
    </row>
    <row r="15001" spans="7:25" x14ac:dyDescent="0.25">
      <c r="G15001" s="2">
        <v>36064</v>
      </c>
      <c r="H15001" s="2" t="s">
        <v>9174</v>
      </c>
      <c r="I15001" s="2">
        <v>36130</v>
      </c>
      <c r="J15001" s="2" t="s">
        <v>7715</v>
      </c>
      <c r="U15001"/>
      <c r="X15001"/>
      <c r="Y15001"/>
    </row>
    <row r="15002" spans="7:25" x14ac:dyDescent="0.25">
      <c r="G15002" s="2">
        <v>36128</v>
      </c>
      <c r="H15002" s="2" t="s">
        <v>9174</v>
      </c>
      <c r="I15002" s="2">
        <v>36130</v>
      </c>
      <c r="J15002" s="2" t="s">
        <v>7757</v>
      </c>
      <c r="U15002"/>
      <c r="X15002"/>
      <c r="Y15002"/>
    </row>
    <row r="15003" spans="7:25" x14ac:dyDescent="0.25">
      <c r="G15003" s="2">
        <v>36001</v>
      </c>
      <c r="H15003" s="2" t="s">
        <v>9174</v>
      </c>
      <c r="I15003" s="2">
        <v>36140</v>
      </c>
      <c r="J15003" s="2" t="s">
        <v>7676</v>
      </c>
      <c r="U15003"/>
      <c r="X15003"/>
      <c r="Y15003"/>
    </row>
    <row r="15004" spans="7:25" x14ac:dyDescent="0.25">
      <c r="G15004" s="2">
        <v>36060</v>
      </c>
      <c r="H15004" s="2" t="s">
        <v>9174</v>
      </c>
      <c r="I15004" s="2">
        <v>36140</v>
      </c>
      <c r="J15004" s="2" t="s">
        <v>7712</v>
      </c>
      <c r="U15004"/>
      <c r="X15004"/>
      <c r="Y15004"/>
    </row>
    <row r="15005" spans="7:25" x14ac:dyDescent="0.25">
      <c r="G15005" s="2">
        <v>36061</v>
      </c>
      <c r="H15005" s="2" t="s">
        <v>9174</v>
      </c>
      <c r="I15005" s="2">
        <v>36140</v>
      </c>
      <c r="J15005" s="2" t="s">
        <v>26084</v>
      </c>
      <c r="U15005"/>
      <c r="X15005"/>
      <c r="Y15005"/>
    </row>
    <row r="15006" spans="7:25" x14ac:dyDescent="0.25">
      <c r="G15006" s="2">
        <v>36028</v>
      </c>
      <c r="H15006" s="2" t="s">
        <v>9174</v>
      </c>
      <c r="I15006" s="2">
        <v>36140</v>
      </c>
      <c r="J15006" s="2" t="s">
        <v>26074</v>
      </c>
      <c r="U15006"/>
      <c r="X15006"/>
      <c r="Y15006"/>
    </row>
    <row r="15007" spans="7:25" x14ac:dyDescent="0.25">
      <c r="G15007" s="2">
        <v>36099</v>
      </c>
      <c r="H15007" s="2" t="s">
        <v>9174</v>
      </c>
      <c r="I15007" s="2">
        <v>36140</v>
      </c>
      <c r="J15007" s="2" t="s">
        <v>26090</v>
      </c>
      <c r="U15007"/>
      <c r="X15007"/>
      <c r="Y15007"/>
    </row>
    <row r="15008" spans="7:25" x14ac:dyDescent="0.25">
      <c r="G15008" s="2">
        <v>36126</v>
      </c>
      <c r="H15008" s="2" t="s">
        <v>9174</v>
      </c>
      <c r="I15008" s="2">
        <v>36140</v>
      </c>
      <c r="J15008" s="2" t="s">
        <v>7755</v>
      </c>
      <c r="U15008"/>
      <c r="X15008"/>
      <c r="Y15008"/>
    </row>
    <row r="15009" spans="7:25" x14ac:dyDescent="0.25">
      <c r="G15009" s="2">
        <v>36002</v>
      </c>
      <c r="H15009" s="2" t="s">
        <v>9174</v>
      </c>
      <c r="I15009" s="2">
        <v>36150</v>
      </c>
      <c r="J15009" s="2" t="s">
        <v>7677</v>
      </c>
      <c r="U15009"/>
      <c r="X15009"/>
      <c r="Y15009"/>
    </row>
    <row r="15010" spans="7:25" x14ac:dyDescent="0.25">
      <c r="G15010" s="2">
        <v>36029</v>
      </c>
      <c r="H15010" s="2" t="s">
        <v>9174</v>
      </c>
      <c r="I15010" s="2">
        <v>36150</v>
      </c>
      <c r="J15010" s="2" t="s">
        <v>1942</v>
      </c>
      <c r="U15010"/>
      <c r="X15010"/>
      <c r="Y15010"/>
    </row>
    <row r="15011" spans="7:25" x14ac:dyDescent="0.25">
      <c r="G15011" s="2">
        <v>36075</v>
      </c>
      <c r="H15011" s="2" t="s">
        <v>9174</v>
      </c>
      <c r="I15011" s="2">
        <v>36150</v>
      </c>
      <c r="J15011" s="2" t="s">
        <v>5431</v>
      </c>
      <c r="U15011"/>
      <c r="X15011"/>
      <c r="Y15011"/>
    </row>
    <row r="15012" spans="7:25" x14ac:dyDescent="0.25">
      <c r="G15012" s="2">
        <v>36083</v>
      </c>
      <c r="H15012" s="2" t="s">
        <v>9174</v>
      </c>
      <c r="I15012" s="2">
        <v>36150</v>
      </c>
      <c r="J15012" s="2" t="s">
        <v>7728</v>
      </c>
      <c r="U15012"/>
      <c r="X15012"/>
      <c r="Y15012"/>
    </row>
    <row r="15013" spans="7:25" x14ac:dyDescent="0.25">
      <c r="G15013" s="2">
        <v>36085</v>
      </c>
      <c r="H15013" s="2" t="s">
        <v>9174</v>
      </c>
      <c r="I15013" s="2">
        <v>36150</v>
      </c>
      <c r="J15013" s="2" t="s">
        <v>7730</v>
      </c>
      <c r="U15013"/>
      <c r="X15013"/>
      <c r="Y15013"/>
    </row>
    <row r="15014" spans="7:25" x14ac:dyDescent="0.25">
      <c r="G15014" s="2">
        <v>36041</v>
      </c>
      <c r="H15014" s="2" t="s">
        <v>9174</v>
      </c>
      <c r="I15014" s="2">
        <v>36150</v>
      </c>
      <c r="J15014" s="2" t="s">
        <v>26079</v>
      </c>
      <c r="U15014"/>
      <c r="X15014"/>
      <c r="Y15014"/>
    </row>
    <row r="15015" spans="7:25" x14ac:dyDescent="0.25">
      <c r="G15015" s="2">
        <v>36097</v>
      </c>
      <c r="H15015" s="2" t="s">
        <v>9174</v>
      </c>
      <c r="I15015" s="2">
        <v>36150</v>
      </c>
      <c r="J15015" s="2" t="s">
        <v>7739</v>
      </c>
      <c r="U15015"/>
      <c r="X15015"/>
      <c r="Y15015"/>
    </row>
    <row r="15016" spans="7:25" x14ac:dyDescent="0.25">
      <c r="G15016" s="2">
        <v>36102</v>
      </c>
      <c r="H15016" s="2" t="s">
        <v>9174</v>
      </c>
      <c r="I15016" s="2">
        <v>36150</v>
      </c>
      <c r="J15016" s="2" t="s">
        <v>26092</v>
      </c>
      <c r="U15016"/>
      <c r="X15016"/>
      <c r="Y15016"/>
    </row>
    <row r="15017" spans="7:25" x14ac:dyDescent="0.25">
      <c r="G15017" s="2">
        <v>36116</v>
      </c>
      <c r="H15017" s="2" t="s">
        <v>9174</v>
      </c>
      <c r="I15017" s="2">
        <v>36150</v>
      </c>
      <c r="J15017" s="2" t="s">
        <v>26097</v>
      </c>
      <c r="U15017"/>
      <c r="X15017"/>
      <c r="Y15017"/>
    </row>
    <row r="15018" spans="7:25" x14ac:dyDescent="0.25">
      <c r="G15018" s="2">
        <v>36122</v>
      </c>
      <c r="H15018" s="2" t="s">
        <v>9174</v>
      </c>
      <c r="I15018" s="2">
        <v>36150</v>
      </c>
      <c r="J15018" s="2" t="s">
        <v>26101</v>
      </c>
      <c r="U15018"/>
      <c r="X15018"/>
      <c r="Y15018"/>
    </row>
    <row r="15019" spans="7:25" x14ac:dyDescent="0.25">
      <c r="G15019" s="2">
        <v>36170</v>
      </c>
      <c r="H15019" s="2" t="s">
        <v>9174</v>
      </c>
      <c r="I15019" s="2">
        <v>36150</v>
      </c>
      <c r="J15019" s="2" t="s">
        <v>7778</v>
      </c>
      <c r="U15019"/>
      <c r="X15019"/>
      <c r="Y15019"/>
    </row>
    <row r="15020" spans="7:25" x14ac:dyDescent="0.25">
      <c r="G15020" s="2">
        <v>36191</v>
      </c>
      <c r="H15020" s="2" t="s">
        <v>9174</v>
      </c>
      <c r="I15020" s="2">
        <v>36150</v>
      </c>
      <c r="J15020" s="2" t="s">
        <v>26135</v>
      </c>
      <c r="U15020"/>
      <c r="X15020"/>
      <c r="Y15020"/>
    </row>
    <row r="15021" spans="7:25" x14ac:dyDescent="0.25">
      <c r="G15021" s="2">
        <v>36230</v>
      </c>
      <c r="H15021" s="2" t="s">
        <v>9174</v>
      </c>
      <c r="I15021" s="2">
        <v>36150</v>
      </c>
      <c r="J15021" s="2" t="s">
        <v>7794</v>
      </c>
      <c r="U15021"/>
      <c r="X15021"/>
      <c r="Y15021"/>
    </row>
    <row r="15022" spans="7:25" x14ac:dyDescent="0.25">
      <c r="G15022" s="2">
        <v>36038</v>
      </c>
      <c r="H15022" s="2" t="s">
        <v>9174</v>
      </c>
      <c r="I15022" s="2">
        <v>36160</v>
      </c>
      <c r="J15022" s="2" t="s">
        <v>7698</v>
      </c>
      <c r="U15022"/>
      <c r="X15022"/>
      <c r="Y15022"/>
    </row>
    <row r="15023" spans="7:25" x14ac:dyDescent="0.25">
      <c r="G15023" s="2">
        <v>36073</v>
      </c>
      <c r="H15023" s="2" t="s">
        <v>9174</v>
      </c>
      <c r="I15023" s="2">
        <v>36160</v>
      </c>
      <c r="J15023" s="2" t="s">
        <v>7721</v>
      </c>
      <c r="U15023"/>
      <c r="X15023"/>
      <c r="Y15023"/>
    </row>
    <row r="15024" spans="7:25" x14ac:dyDescent="0.25">
      <c r="G15024" s="2">
        <v>36132</v>
      </c>
      <c r="H15024" s="2" t="s">
        <v>9174</v>
      </c>
      <c r="I15024" s="2">
        <v>36160</v>
      </c>
      <c r="J15024" s="2" t="s">
        <v>26103</v>
      </c>
      <c r="U15024"/>
      <c r="X15024"/>
      <c r="Y15024"/>
    </row>
    <row r="15025" spans="7:25" x14ac:dyDescent="0.25">
      <c r="G15025" s="2">
        <v>36095</v>
      </c>
      <c r="H15025" s="2" t="s">
        <v>9174</v>
      </c>
      <c r="I15025" s="2">
        <v>36160</v>
      </c>
      <c r="J15025" s="2" t="s">
        <v>836</v>
      </c>
      <c r="U15025"/>
      <c r="X15025"/>
      <c r="Y15025"/>
    </row>
    <row r="15026" spans="7:25" x14ac:dyDescent="0.25">
      <c r="G15026" s="2">
        <v>36156</v>
      </c>
      <c r="H15026" s="2" t="s">
        <v>9174</v>
      </c>
      <c r="I15026" s="2">
        <v>36160</v>
      </c>
      <c r="J15026" s="2" t="s">
        <v>7774</v>
      </c>
      <c r="U15026"/>
      <c r="X15026"/>
      <c r="Y15026"/>
    </row>
    <row r="15027" spans="7:25" x14ac:dyDescent="0.25">
      <c r="G15027" s="2">
        <v>36163</v>
      </c>
      <c r="H15027" s="2" t="s">
        <v>9174</v>
      </c>
      <c r="I15027" s="2">
        <v>36160</v>
      </c>
      <c r="J15027" s="2" t="s">
        <v>26117</v>
      </c>
      <c r="U15027"/>
      <c r="X15027"/>
      <c r="Y15027"/>
    </row>
    <row r="15028" spans="7:25" x14ac:dyDescent="0.25">
      <c r="G15028" s="2">
        <v>36164</v>
      </c>
      <c r="H15028" s="2" t="s">
        <v>9174</v>
      </c>
      <c r="I15028" s="2">
        <v>36160</v>
      </c>
      <c r="J15028" s="2" t="s">
        <v>26118</v>
      </c>
      <c r="U15028"/>
      <c r="X15028"/>
      <c r="Y15028"/>
    </row>
    <row r="15029" spans="7:25" x14ac:dyDescent="0.25">
      <c r="G15029" s="2">
        <v>36214</v>
      </c>
      <c r="H15029" s="2" t="s">
        <v>9174</v>
      </c>
      <c r="I15029" s="2">
        <v>36160</v>
      </c>
      <c r="J15029" s="2" t="s">
        <v>7784</v>
      </c>
      <c r="U15029"/>
      <c r="X15029"/>
      <c r="Y15029"/>
    </row>
    <row r="15030" spans="7:25" x14ac:dyDescent="0.25">
      <c r="G15030" s="2">
        <v>36208</v>
      </c>
      <c r="H15030" s="2" t="s">
        <v>9174</v>
      </c>
      <c r="I15030" s="2">
        <v>36160</v>
      </c>
      <c r="J15030" s="2" t="s">
        <v>26147</v>
      </c>
      <c r="U15030"/>
      <c r="X15030"/>
      <c r="Y15030"/>
    </row>
    <row r="15031" spans="7:25" x14ac:dyDescent="0.25">
      <c r="G15031" s="2">
        <v>36227</v>
      </c>
      <c r="H15031" s="2" t="s">
        <v>9174</v>
      </c>
      <c r="I15031" s="2">
        <v>36160</v>
      </c>
      <c r="J15031" s="2" t="s">
        <v>7792</v>
      </c>
      <c r="U15031"/>
      <c r="X15031"/>
      <c r="Y15031"/>
    </row>
    <row r="15032" spans="7:25" x14ac:dyDescent="0.25">
      <c r="G15032" s="2">
        <v>36238</v>
      </c>
      <c r="H15032" s="2" t="s">
        <v>9174</v>
      </c>
      <c r="I15032" s="2">
        <v>36160</v>
      </c>
      <c r="J15032" s="2" t="s">
        <v>7798</v>
      </c>
      <c r="U15032"/>
      <c r="X15032"/>
      <c r="Y15032"/>
    </row>
    <row r="15033" spans="7:25" x14ac:dyDescent="0.25">
      <c r="G15033" s="2">
        <v>36240</v>
      </c>
      <c r="H15033" s="2" t="s">
        <v>9174</v>
      </c>
      <c r="I15033" s="2">
        <v>36160</v>
      </c>
      <c r="J15033" s="2" t="s">
        <v>7800</v>
      </c>
      <c r="U15033"/>
      <c r="X15033"/>
      <c r="Y15033"/>
    </row>
    <row r="15034" spans="7:25" x14ac:dyDescent="0.25">
      <c r="G15034" s="2">
        <v>36049</v>
      </c>
      <c r="H15034" s="2" t="s">
        <v>9174</v>
      </c>
      <c r="I15034" s="2">
        <v>36170</v>
      </c>
      <c r="J15034" s="2" t="s">
        <v>7703</v>
      </c>
      <c r="U15034"/>
      <c r="X15034"/>
      <c r="Y15034"/>
    </row>
    <row r="15035" spans="7:25" x14ac:dyDescent="0.25">
      <c r="G15035" s="2">
        <v>36047</v>
      </c>
      <c r="H15035" s="2" t="s">
        <v>9174</v>
      </c>
      <c r="I15035" s="2">
        <v>36170</v>
      </c>
      <c r="J15035" s="2" t="s">
        <v>26082</v>
      </c>
      <c r="U15035"/>
      <c r="X15035"/>
      <c r="Y15035"/>
    </row>
    <row r="15036" spans="7:25" x14ac:dyDescent="0.25">
      <c r="G15036" s="2">
        <v>36134</v>
      </c>
      <c r="H15036" s="2" t="s">
        <v>9174</v>
      </c>
      <c r="I15036" s="2">
        <v>36170</v>
      </c>
      <c r="J15036" s="2" t="s">
        <v>7762</v>
      </c>
      <c r="U15036"/>
      <c r="X15036"/>
      <c r="Y15036"/>
    </row>
    <row r="15037" spans="7:25" x14ac:dyDescent="0.25">
      <c r="G15037" s="2">
        <v>36150</v>
      </c>
      <c r="H15037" s="2" t="s">
        <v>9174</v>
      </c>
      <c r="I15037" s="2">
        <v>36170</v>
      </c>
      <c r="J15037" s="2" t="s">
        <v>7769</v>
      </c>
      <c r="U15037"/>
      <c r="X15037"/>
      <c r="Y15037"/>
    </row>
    <row r="15038" spans="7:25" x14ac:dyDescent="0.25">
      <c r="G15038" s="2">
        <v>36174</v>
      </c>
      <c r="H15038" s="2" t="s">
        <v>9174</v>
      </c>
      <c r="I15038" s="2">
        <v>36170</v>
      </c>
      <c r="J15038" s="2" t="s">
        <v>3281</v>
      </c>
      <c r="U15038"/>
      <c r="X15038"/>
      <c r="Y15038"/>
    </row>
    <row r="15039" spans="7:25" x14ac:dyDescent="0.25">
      <c r="G15039" s="2">
        <v>36177</v>
      </c>
      <c r="H15039" s="2" t="s">
        <v>9174</v>
      </c>
      <c r="I15039" s="2">
        <v>36170</v>
      </c>
      <c r="J15039" s="2" t="s">
        <v>26122</v>
      </c>
      <c r="U15039"/>
      <c r="X15039"/>
      <c r="Y15039"/>
    </row>
    <row r="15040" spans="7:25" x14ac:dyDescent="0.25">
      <c r="G15040" s="2">
        <v>36182</v>
      </c>
      <c r="H15040" s="2" t="s">
        <v>9174</v>
      </c>
      <c r="I15040" s="2">
        <v>36170</v>
      </c>
      <c r="J15040" s="2" t="s">
        <v>26126</v>
      </c>
      <c r="U15040"/>
      <c r="X15040"/>
      <c r="Y15040"/>
    </row>
    <row r="15041" spans="7:25" x14ac:dyDescent="0.25">
      <c r="G15041" s="2">
        <v>36187</v>
      </c>
      <c r="H15041" s="2" t="s">
        <v>9174</v>
      </c>
      <c r="I15041" s="2">
        <v>36170</v>
      </c>
      <c r="J15041" s="2" t="s">
        <v>26131</v>
      </c>
      <c r="U15041"/>
      <c r="X15041"/>
      <c r="Y15041"/>
    </row>
    <row r="15042" spans="7:25" x14ac:dyDescent="0.25">
      <c r="G15042" s="2">
        <v>36196</v>
      </c>
      <c r="H15042" s="2" t="s">
        <v>9174</v>
      </c>
      <c r="I15042" s="2">
        <v>36170</v>
      </c>
      <c r="J15042" s="2" t="s">
        <v>25108</v>
      </c>
      <c r="U15042"/>
      <c r="X15042"/>
      <c r="Y15042"/>
    </row>
    <row r="15043" spans="7:25" x14ac:dyDescent="0.25">
      <c r="G15043" s="2">
        <v>36239</v>
      </c>
      <c r="H15043" s="2" t="s">
        <v>9174</v>
      </c>
      <c r="I15043" s="2">
        <v>36170</v>
      </c>
      <c r="J15043" s="2" t="s">
        <v>7799</v>
      </c>
      <c r="U15043"/>
      <c r="X15043"/>
      <c r="Y15043"/>
    </row>
    <row r="15044" spans="7:25" x14ac:dyDescent="0.25">
      <c r="G15044" s="2">
        <v>36080</v>
      </c>
      <c r="H15044" s="2" t="s">
        <v>9174</v>
      </c>
      <c r="I15044" s="2">
        <v>36180</v>
      </c>
      <c r="J15044" s="2" t="s">
        <v>7726</v>
      </c>
      <c r="U15044"/>
      <c r="X15044"/>
      <c r="Y15044"/>
    </row>
    <row r="15045" spans="7:25" x14ac:dyDescent="0.25">
      <c r="G15045" s="2">
        <v>36086</v>
      </c>
      <c r="H15045" s="2" t="s">
        <v>9174</v>
      </c>
      <c r="I15045" s="2">
        <v>36180</v>
      </c>
      <c r="J15045" s="2" t="s">
        <v>7731</v>
      </c>
      <c r="U15045"/>
      <c r="X15045"/>
      <c r="Y15045"/>
    </row>
    <row r="15046" spans="7:25" x14ac:dyDescent="0.25">
      <c r="G15046" s="2">
        <v>36155</v>
      </c>
      <c r="H15046" s="2" t="s">
        <v>9174</v>
      </c>
      <c r="I15046" s="2">
        <v>36180</v>
      </c>
      <c r="J15046" s="2" t="s">
        <v>7773</v>
      </c>
      <c r="U15046"/>
      <c r="X15046"/>
      <c r="Y15046"/>
    </row>
    <row r="15047" spans="7:25" x14ac:dyDescent="0.25">
      <c r="G15047" s="2">
        <v>36216</v>
      </c>
      <c r="H15047" s="2" t="s">
        <v>9174</v>
      </c>
      <c r="I15047" s="2">
        <v>36180</v>
      </c>
      <c r="J15047" s="2" t="s">
        <v>26150</v>
      </c>
      <c r="U15047"/>
      <c r="X15047"/>
      <c r="Y15047"/>
    </row>
    <row r="15048" spans="7:25" x14ac:dyDescent="0.25">
      <c r="G15048" s="2">
        <v>36062</v>
      </c>
      <c r="H15048" s="2" t="s">
        <v>9174</v>
      </c>
      <c r="I15048" s="2">
        <v>36190</v>
      </c>
      <c r="J15048" s="2" t="s">
        <v>7713</v>
      </c>
      <c r="U15048"/>
      <c r="X15048"/>
      <c r="Y15048"/>
    </row>
    <row r="15049" spans="7:25" x14ac:dyDescent="0.25">
      <c r="G15049" s="2">
        <v>36081</v>
      </c>
      <c r="H15049" s="2" t="s">
        <v>9174</v>
      </c>
      <c r="I15049" s="2">
        <v>36190</v>
      </c>
      <c r="J15049" s="2" t="s">
        <v>26087</v>
      </c>
      <c r="U15049"/>
      <c r="X15049"/>
      <c r="Y15049"/>
    </row>
    <row r="15050" spans="7:25" x14ac:dyDescent="0.25">
      <c r="G15050" s="2">
        <v>36146</v>
      </c>
      <c r="H15050" s="2" t="s">
        <v>9174</v>
      </c>
      <c r="I15050" s="2">
        <v>36190</v>
      </c>
      <c r="J15050" s="2" t="s">
        <v>7767</v>
      </c>
      <c r="U15050"/>
      <c r="X15050"/>
      <c r="Y15050"/>
    </row>
    <row r="15051" spans="7:25" x14ac:dyDescent="0.25">
      <c r="G15051" s="2">
        <v>36160</v>
      </c>
      <c r="H15051" s="2" t="s">
        <v>9174</v>
      </c>
      <c r="I15051" s="2">
        <v>36190</v>
      </c>
      <c r="J15051" s="2" t="s">
        <v>622</v>
      </c>
      <c r="U15051"/>
      <c r="X15051"/>
      <c r="Y15051"/>
    </row>
    <row r="15052" spans="7:25" x14ac:dyDescent="0.25">
      <c r="G15052" s="2">
        <v>36207</v>
      </c>
      <c r="H15052" s="2" t="s">
        <v>9174</v>
      </c>
      <c r="I15052" s="2">
        <v>36190</v>
      </c>
      <c r="J15052" s="2" t="s">
        <v>26146</v>
      </c>
      <c r="U15052"/>
      <c r="X15052"/>
      <c r="Y15052"/>
    </row>
    <row r="15053" spans="7:25" x14ac:dyDescent="0.25">
      <c r="G15053" s="2">
        <v>36006</v>
      </c>
      <c r="H15053" s="2" t="s">
        <v>9174</v>
      </c>
      <c r="I15053" s="2">
        <v>36200</v>
      </c>
      <c r="J15053" s="2" t="s">
        <v>26068</v>
      </c>
      <c r="U15053"/>
      <c r="X15053"/>
      <c r="Y15053"/>
    </row>
    <row r="15054" spans="7:25" x14ac:dyDescent="0.25">
      <c r="G15054" s="2">
        <v>36158</v>
      </c>
      <c r="H15054" s="2" t="s">
        <v>9174</v>
      </c>
      <c r="I15054" s="2">
        <v>36200</v>
      </c>
      <c r="J15054" s="2" t="s">
        <v>26114</v>
      </c>
      <c r="U15054"/>
      <c r="X15054"/>
      <c r="Y15054"/>
    </row>
    <row r="15055" spans="7:25" x14ac:dyDescent="0.25">
      <c r="G15055" s="2">
        <v>36022</v>
      </c>
      <c r="H15055" s="2" t="s">
        <v>9174</v>
      </c>
      <c r="I15055" s="2">
        <v>36200</v>
      </c>
      <c r="J15055" s="2" t="s">
        <v>7689</v>
      </c>
      <c r="U15055"/>
      <c r="X15055"/>
      <c r="Y15055"/>
    </row>
    <row r="15056" spans="7:25" x14ac:dyDescent="0.25">
      <c r="G15056" s="2">
        <v>36032</v>
      </c>
      <c r="H15056" s="2" t="s">
        <v>9174</v>
      </c>
      <c r="I15056" s="2">
        <v>36200</v>
      </c>
      <c r="J15056" s="2" t="s">
        <v>7694</v>
      </c>
      <c r="U15056"/>
      <c r="X15056"/>
      <c r="Y15056"/>
    </row>
    <row r="15057" spans="7:25" x14ac:dyDescent="0.25">
      <c r="G15057" s="2">
        <v>36033</v>
      </c>
      <c r="H15057" s="2" t="s">
        <v>9174</v>
      </c>
      <c r="I15057" s="2">
        <v>36200</v>
      </c>
      <c r="J15057" s="2" t="s">
        <v>7695</v>
      </c>
      <c r="U15057"/>
      <c r="X15057"/>
      <c r="Y15057"/>
    </row>
    <row r="15058" spans="7:25" x14ac:dyDescent="0.25">
      <c r="G15058" s="2">
        <v>36048</v>
      </c>
      <c r="H15058" s="2" t="s">
        <v>9174</v>
      </c>
      <c r="I15058" s="2">
        <v>36200</v>
      </c>
      <c r="J15058" s="2" t="s">
        <v>7702</v>
      </c>
      <c r="U15058"/>
      <c r="X15058"/>
      <c r="Y15058"/>
    </row>
    <row r="15059" spans="7:25" x14ac:dyDescent="0.25">
      <c r="G15059" s="2">
        <v>36117</v>
      </c>
      <c r="H15059" s="2" t="s">
        <v>9174</v>
      </c>
      <c r="I15059" s="2">
        <v>36200</v>
      </c>
      <c r="J15059" s="2" t="s">
        <v>26098</v>
      </c>
      <c r="U15059"/>
      <c r="X15059"/>
      <c r="Y15059"/>
    </row>
    <row r="15060" spans="7:25" x14ac:dyDescent="0.25">
      <c r="G15060" s="2">
        <v>36154</v>
      </c>
      <c r="H15060" s="2" t="s">
        <v>9174</v>
      </c>
      <c r="I15060" s="2">
        <v>36200</v>
      </c>
      <c r="J15060" s="2" t="s">
        <v>26112</v>
      </c>
      <c r="U15060"/>
      <c r="X15060"/>
      <c r="Y15060"/>
    </row>
    <row r="15061" spans="7:25" x14ac:dyDescent="0.25">
      <c r="G15061" s="2">
        <v>36131</v>
      </c>
      <c r="H15061" s="2" t="s">
        <v>9174</v>
      </c>
      <c r="I15061" s="2">
        <v>36200</v>
      </c>
      <c r="J15061" s="2" t="s">
        <v>7760</v>
      </c>
      <c r="U15061"/>
      <c r="X15061"/>
      <c r="Y15061"/>
    </row>
    <row r="15062" spans="7:25" x14ac:dyDescent="0.25">
      <c r="G15062" s="2">
        <v>36200</v>
      </c>
      <c r="H15062" s="2" t="s">
        <v>9174</v>
      </c>
      <c r="I15062" s="2">
        <v>36200</v>
      </c>
      <c r="J15062" s="2" t="s">
        <v>19543</v>
      </c>
      <c r="U15062"/>
      <c r="X15062"/>
      <c r="Y15062"/>
    </row>
    <row r="15063" spans="7:25" x14ac:dyDescent="0.25">
      <c r="G15063" s="2">
        <v>36219</v>
      </c>
      <c r="H15063" s="2" t="s">
        <v>9174</v>
      </c>
      <c r="I15063" s="2">
        <v>36200</v>
      </c>
      <c r="J15063" s="2" t="s">
        <v>7788</v>
      </c>
      <c r="U15063"/>
      <c r="X15063"/>
      <c r="Y15063"/>
    </row>
    <row r="15064" spans="7:25" x14ac:dyDescent="0.25">
      <c r="G15064" s="2">
        <v>36004</v>
      </c>
      <c r="H15064" s="2" t="s">
        <v>9174</v>
      </c>
      <c r="I15064" s="2">
        <v>36210</v>
      </c>
      <c r="J15064" s="2" t="s">
        <v>7679</v>
      </c>
      <c r="U15064"/>
      <c r="X15064"/>
      <c r="Y15064"/>
    </row>
    <row r="15065" spans="7:25" x14ac:dyDescent="0.25">
      <c r="G15065" s="2">
        <v>36011</v>
      </c>
      <c r="H15065" s="2" t="s">
        <v>9174</v>
      </c>
      <c r="I15065" s="2">
        <v>36210</v>
      </c>
      <c r="J15065" s="2" t="s">
        <v>297</v>
      </c>
      <c r="U15065"/>
      <c r="X15065"/>
      <c r="Y15065"/>
    </row>
    <row r="15066" spans="7:25" x14ac:dyDescent="0.25">
      <c r="G15066" s="2">
        <v>36034</v>
      </c>
      <c r="H15066" s="2" t="s">
        <v>9174</v>
      </c>
      <c r="I15066" s="2">
        <v>36210</v>
      </c>
      <c r="J15066" s="2" t="s">
        <v>7696</v>
      </c>
      <c r="U15066"/>
      <c r="X15066"/>
      <c r="Y15066"/>
    </row>
    <row r="15067" spans="7:25" x14ac:dyDescent="0.25">
      <c r="G15067" s="2">
        <v>36068</v>
      </c>
      <c r="H15067" s="2" t="s">
        <v>9174</v>
      </c>
      <c r="I15067" s="2">
        <v>36210</v>
      </c>
      <c r="J15067" s="2" t="s">
        <v>26085</v>
      </c>
      <c r="U15067"/>
      <c r="X15067"/>
      <c r="Y15067"/>
    </row>
    <row r="15068" spans="7:25" x14ac:dyDescent="0.25">
      <c r="G15068" s="2">
        <v>36115</v>
      </c>
      <c r="H15068" s="2" t="s">
        <v>9174</v>
      </c>
      <c r="I15068" s="2">
        <v>36210</v>
      </c>
      <c r="J15068" s="2" t="s">
        <v>26096</v>
      </c>
      <c r="U15068"/>
      <c r="X15068"/>
      <c r="Y15068"/>
    </row>
    <row r="15069" spans="7:25" x14ac:dyDescent="0.25">
      <c r="G15069" s="2">
        <v>36147</v>
      </c>
      <c r="H15069" s="2" t="s">
        <v>9174</v>
      </c>
      <c r="I15069" s="2">
        <v>36210</v>
      </c>
      <c r="J15069" s="2" t="s">
        <v>4085</v>
      </c>
      <c r="U15069"/>
      <c r="X15069"/>
      <c r="Y15069"/>
    </row>
    <row r="15070" spans="7:25" x14ac:dyDescent="0.25">
      <c r="G15070" s="2">
        <v>36151</v>
      </c>
      <c r="H15070" s="2" t="s">
        <v>9174</v>
      </c>
      <c r="I15070" s="2">
        <v>36210</v>
      </c>
      <c r="J15070" s="2" t="s">
        <v>7770</v>
      </c>
      <c r="U15070"/>
      <c r="X15070"/>
      <c r="Y15070"/>
    </row>
    <row r="15071" spans="7:25" x14ac:dyDescent="0.25">
      <c r="G15071" s="2">
        <v>36162</v>
      </c>
      <c r="H15071" s="2" t="s">
        <v>9174</v>
      </c>
      <c r="I15071" s="2">
        <v>36210</v>
      </c>
      <c r="J15071" s="2" t="s">
        <v>7775</v>
      </c>
      <c r="U15071"/>
      <c r="X15071"/>
      <c r="Y15071"/>
    </row>
    <row r="15072" spans="7:25" x14ac:dyDescent="0.25">
      <c r="G15072" s="2">
        <v>36217</v>
      </c>
      <c r="H15072" s="2" t="s">
        <v>9174</v>
      </c>
      <c r="I15072" s="2">
        <v>36210</v>
      </c>
      <c r="J15072" s="2" t="s">
        <v>7786</v>
      </c>
      <c r="U15072"/>
      <c r="X15072"/>
      <c r="Y15072"/>
    </row>
    <row r="15073" spans="7:25" x14ac:dyDescent="0.25">
      <c r="G15073" s="2">
        <v>36185</v>
      </c>
      <c r="H15073" s="2" t="s">
        <v>9174</v>
      </c>
      <c r="I15073" s="2">
        <v>36210</v>
      </c>
      <c r="J15073" s="2" t="s">
        <v>26129</v>
      </c>
      <c r="U15073"/>
      <c r="X15073"/>
      <c r="Y15073"/>
    </row>
    <row r="15074" spans="7:25" x14ac:dyDescent="0.25">
      <c r="G15074" s="2">
        <v>36183</v>
      </c>
      <c r="H15074" s="2" t="s">
        <v>9174</v>
      </c>
      <c r="I15074" s="2">
        <v>36210</v>
      </c>
      <c r="J15074" s="2" t="s">
        <v>26127</v>
      </c>
      <c r="U15074"/>
      <c r="X15074"/>
      <c r="Y15074"/>
    </row>
    <row r="15075" spans="7:25" x14ac:dyDescent="0.25">
      <c r="G15075" s="2">
        <v>36229</v>
      </c>
      <c r="H15075" s="2" t="s">
        <v>9174</v>
      </c>
      <c r="I15075" s="2">
        <v>36210</v>
      </c>
      <c r="J15075" s="2" t="s">
        <v>26154</v>
      </c>
      <c r="U15075"/>
      <c r="X15075"/>
      <c r="Y15075"/>
    </row>
    <row r="15076" spans="7:25" x14ac:dyDescent="0.25">
      <c r="G15076" s="2">
        <v>36076</v>
      </c>
      <c r="H15076" s="2" t="s">
        <v>9174</v>
      </c>
      <c r="I15076" s="2">
        <v>36220</v>
      </c>
      <c r="J15076" s="2" t="s">
        <v>7722</v>
      </c>
      <c r="U15076"/>
      <c r="X15076"/>
      <c r="Y15076"/>
    </row>
    <row r="15077" spans="7:25" x14ac:dyDescent="0.25">
      <c r="G15077" s="2">
        <v>36096</v>
      </c>
      <c r="H15077" s="2" t="s">
        <v>9174</v>
      </c>
      <c r="I15077" s="2">
        <v>36220</v>
      </c>
      <c r="J15077" s="2" t="s">
        <v>7738</v>
      </c>
      <c r="U15077"/>
      <c r="X15077"/>
      <c r="Y15077"/>
    </row>
    <row r="15078" spans="7:25" x14ac:dyDescent="0.25">
      <c r="G15078" s="2">
        <v>36104</v>
      </c>
      <c r="H15078" s="2" t="s">
        <v>9174</v>
      </c>
      <c r="I15078" s="2">
        <v>36220</v>
      </c>
      <c r="J15078" s="2" t="s">
        <v>7742</v>
      </c>
      <c r="U15078"/>
      <c r="X15078"/>
      <c r="Y15078"/>
    </row>
    <row r="15079" spans="7:25" x14ac:dyDescent="0.25">
      <c r="G15079" s="2">
        <v>36105</v>
      </c>
      <c r="H15079" s="2" t="s">
        <v>9174</v>
      </c>
      <c r="I15079" s="2">
        <v>36220</v>
      </c>
      <c r="J15079" s="2" t="s">
        <v>7743</v>
      </c>
      <c r="U15079"/>
      <c r="X15079"/>
      <c r="Y15079"/>
    </row>
    <row r="15080" spans="7:25" x14ac:dyDescent="0.25">
      <c r="G15080" s="2">
        <v>36113</v>
      </c>
      <c r="H15080" s="2" t="s">
        <v>9174</v>
      </c>
      <c r="I15080" s="2">
        <v>36220</v>
      </c>
      <c r="J15080" s="2" t="s">
        <v>7748</v>
      </c>
      <c r="U15080"/>
      <c r="X15080"/>
      <c r="Y15080"/>
    </row>
    <row r="15081" spans="7:25" x14ac:dyDescent="0.25">
      <c r="G15081" s="2">
        <v>36119</v>
      </c>
      <c r="H15081" s="2" t="s">
        <v>9174</v>
      </c>
      <c r="I15081" s="2">
        <v>36220</v>
      </c>
      <c r="J15081" s="2" t="s">
        <v>7752</v>
      </c>
      <c r="U15081"/>
      <c r="X15081"/>
      <c r="Y15081"/>
    </row>
    <row r="15082" spans="7:25" x14ac:dyDescent="0.25">
      <c r="G15082" s="2">
        <v>36137</v>
      </c>
      <c r="H15082" s="2" t="s">
        <v>9174</v>
      </c>
      <c r="I15082" s="2">
        <v>36220</v>
      </c>
      <c r="J15082" s="2" t="s">
        <v>26105</v>
      </c>
      <c r="U15082"/>
      <c r="X15082"/>
      <c r="Y15082"/>
    </row>
    <row r="15083" spans="7:25" x14ac:dyDescent="0.25">
      <c r="G15083" s="2">
        <v>36167</v>
      </c>
      <c r="H15083" s="2" t="s">
        <v>9174</v>
      </c>
      <c r="I15083" s="2">
        <v>36220</v>
      </c>
      <c r="J15083" s="2" t="s">
        <v>26120</v>
      </c>
      <c r="U15083"/>
      <c r="X15083"/>
      <c r="Y15083"/>
    </row>
    <row r="15084" spans="7:25" x14ac:dyDescent="0.25">
      <c r="G15084" s="2">
        <v>36213</v>
      </c>
      <c r="H15084" s="2" t="s">
        <v>9174</v>
      </c>
      <c r="I15084" s="2">
        <v>36220</v>
      </c>
      <c r="J15084" s="2" t="s">
        <v>7783</v>
      </c>
      <c r="U15084"/>
      <c r="X15084"/>
      <c r="Y15084"/>
    </row>
    <row r="15085" spans="7:25" x14ac:dyDescent="0.25">
      <c r="G15085" s="2">
        <v>36224</v>
      </c>
      <c r="H15085" s="2" t="s">
        <v>9174</v>
      </c>
      <c r="I15085" s="2">
        <v>36220</v>
      </c>
      <c r="J15085" s="2" t="s">
        <v>26152</v>
      </c>
      <c r="U15085"/>
      <c r="X15085"/>
      <c r="Y15085"/>
    </row>
    <row r="15086" spans="7:25" x14ac:dyDescent="0.25">
      <c r="G15086" s="2">
        <v>36030</v>
      </c>
      <c r="H15086" s="2" t="s">
        <v>9174</v>
      </c>
      <c r="I15086" s="2">
        <v>36230</v>
      </c>
      <c r="J15086" s="2" t="s">
        <v>26075</v>
      </c>
      <c r="U15086"/>
      <c r="X15086"/>
      <c r="Y15086"/>
    </row>
    <row r="15087" spans="7:25" x14ac:dyDescent="0.25">
      <c r="G15087" s="2">
        <v>36078</v>
      </c>
      <c r="H15087" s="2" t="s">
        <v>9174</v>
      </c>
      <c r="I15087" s="2">
        <v>36230</v>
      </c>
      <c r="J15087" s="2" t="s">
        <v>7724</v>
      </c>
      <c r="U15087"/>
      <c r="X15087"/>
      <c r="Y15087"/>
    </row>
    <row r="15088" spans="7:25" x14ac:dyDescent="0.25">
      <c r="G15088" s="2">
        <v>36084</v>
      </c>
      <c r="H15088" s="2" t="s">
        <v>9174</v>
      </c>
      <c r="I15088" s="2">
        <v>36230</v>
      </c>
      <c r="J15088" s="2" t="s">
        <v>7729</v>
      </c>
      <c r="U15088"/>
      <c r="X15088"/>
      <c r="Y15088"/>
    </row>
    <row r="15089" spans="7:25" x14ac:dyDescent="0.25">
      <c r="G15089" s="2">
        <v>36108</v>
      </c>
      <c r="H15089" s="2" t="s">
        <v>9174</v>
      </c>
      <c r="I15089" s="2">
        <v>36230</v>
      </c>
      <c r="J15089" s="2" t="s">
        <v>26094</v>
      </c>
      <c r="U15089"/>
      <c r="X15089"/>
      <c r="Y15089"/>
    </row>
    <row r="15090" spans="7:25" x14ac:dyDescent="0.25">
      <c r="G15090" s="2">
        <v>36120</v>
      </c>
      <c r="H15090" s="2" t="s">
        <v>9174</v>
      </c>
      <c r="I15090" s="2">
        <v>36230</v>
      </c>
      <c r="J15090" s="2" t="s">
        <v>26099</v>
      </c>
      <c r="U15090"/>
      <c r="X15090"/>
      <c r="Y15090"/>
    </row>
    <row r="15091" spans="7:25" x14ac:dyDescent="0.25">
      <c r="G15091" s="2">
        <v>36129</v>
      </c>
      <c r="H15091" s="2" t="s">
        <v>9174</v>
      </c>
      <c r="I15091" s="2">
        <v>36230</v>
      </c>
      <c r="J15091" s="2" t="s">
        <v>7758</v>
      </c>
      <c r="U15091"/>
      <c r="X15091"/>
      <c r="Y15091"/>
    </row>
    <row r="15092" spans="7:25" x14ac:dyDescent="0.25">
      <c r="G15092" s="2">
        <v>36141</v>
      </c>
      <c r="H15092" s="2" t="s">
        <v>9174</v>
      </c>
      <c r="I15092" s="2">
        <v>36230</v>
      </c>
      <c r="J15092" s="2" t="s">
        <v>26108</v>
      </c>
      <c r="U15092"/>
      <c r="X15092"/>
      <c r="Y15092"/>
    </row>
    <row r="15093" spans="7:25" x14ac:dyDescent="0.25">
      <c r="G15093" s="2">
        <v>36210</v>
      </c>
      <c r="H15093" s="2" t="s">
        <v>9174</v>
      </c>
      <c r="I15093" s="2">
        <v>36230</v>
      </c>
      <c r="J15093" s="2" t="s">
        <v>7781</v>
      </c>
      <c r="U15093"/>
      <c r="X15093"/>
      <c r="Y15093"/>
    </row>
    <row r="15094" spans="7:25" x14ac:dyDescent="0.25">
      <c r="G15094" s="2">
        <v>36189</v>
      </c>
      <c r="H15094" s="2" t="s">
        <v>9174</v>
      </c>
      <c r="I15094" s="2">
        <v>36230</v>
      </c>
      <c r="J15094" s="2" t="s">
        <v>26133</v>
      </c>
      <c r="U15094"/>
      <c r="X15094"/>
      <c r="Y15094"/>
    </row>
    <row r="15095" spans="7:25" x14ac:dyDescent="0.25">
      <c r="G15095" s="2">
        <v>36226</v>
      </c>
      <c r="H15095" s="2" t="s">
        <v>9174</v>
      </c>
      <c r="I15095" s="2">
        <v>36230</v>
      </c>
      <c r="J15095" s="2" t="s">
        <v>7791</v>
      </c>
      <c r="U15095"/>
      <c r="X15095"/>
      <c r="Y15095"/>
    </row>
    <row r="15096" spans="7:25" x14ac:dyDescent="0.25">
      <c r="G15096" s="2">
        <v>36069</v>
      </c>
      <c r="H15096" s="2" t="s">
        <v>9174</v>
      </c>
      <c r="I15096" s="2">
        <v>36240</v>
      </c>
      <c r="J15096" s="2" t="s">
        <v>7718</v>
      </c>
      <c r="U15096"/>
      <c r="X15096"/>
      <c r="Y15096"/>
    </row>
    <row r="15097" spans="7:25" x14ac:dyDescent="0.25">
      <c r="G15097" s="2">
        <v>36082</v>
      </c>
      <c r="H15097" s="2" t="s">
        <v>9174</v>
      </c>
      <c r="I15097" s="2">
        <v>36240</v>
      </c>
      <c r="J15097" s="2" t="s">
        <v>7727</v>
      </c>
      <c r="U15097"/>
      <c r="X15097"/>
      <c r="Y15097"/>
    </row>
    <row r="15098" spans="7:25" x14ac:dyDescent="0.25">
      <c r="G15098" s="2">
        <v>36090</v>
      </c>
      <c r="H15098" s="2" t="s">
        <v>9174</v>
      </c>
      <c r="I15098" s="2">
        <v>36240</v>
      </c>
      <c r="J15098" s="2" t="s">
        <v>26089</v>
      </c>
      <c r="U15098"/>
      <c r="X15098"/>
      <c r="Y15098"/>
    </row>
    <row r="15099" spans="7:25" x14ac:dyDescent="0.25">
      <c r="G15099" s="2">
        <v>36166</v>
      </c>
      <c r="H15099" s="2" t="s">
        <v>9174</v>
      </c>
      <c r="I15099" s="2">
        <v>36240</v>
      </c>
      <c r="J15099" s="2" t="s">
        <v>1367</v>
      </c>
      <c r="U15099"/>
      <c r="X15099"/>
      <c r="Y15099"/>
    </row>
    <row r="15100" spans="7:25" x14ac:dyDescent="0.25">
      <c r="G15100" s="2">
        <v>36142</v>
      </c>
      <c r="H15100" s="2" t="s">
        <v>9174</v>
      </c>
      <c r="I15100" s="2">
        <v>36250</v>
      </c>
      <c r="J15100" s="2" t="s">
        <v>7765</v>
      </c>
      <c r="U15100"/>
      <c r="X15100"/>
      <c r="Y15100"/>
    </row>
    <row r="15101" spans="7:25" x14ac:dyDescent="0.25">
      <c r="G15101" s="2">
        <v>36202</v>
      </c>
      <c r="H15101" s="2" t="s">
        <v>9174</v>
      </c>
      <c r="I15101" s="2">
        <v>36250</v>
      </c>
      <c r="J15101" s="2" t="s">
        <v>22584</v>
      </c>
      <c r="U15101"/>
      <c r="X15101"/>
      <c r="Y15101"/>
    </row>
    <row r="15102" spans="7:25" x14ac:dyDescent="0.25">
      <c r="G15102" s="2">
        <v>36245</v>
      </c>
      <c r="H15102" s="2" t="s">
        <v>9174</v>
      </c>
      <c r="I15102" s="2">
        <v>36250</v>
      </c>
      <c r="J15102" s="2" t="s">
        <v>26160</v>
      </c>
      <c r="U15102"/>
      <c r="X15102"/>
      <c r="Y15102"/>
    </row>
    <row r="15103" spans="7:25" x14ac:dyDescent="0.25">
      <c r="G15103" s="2">
        <v>36065</v>
      </c>
      <c r="H15103" s="2" t="s">
        <v>9174</v>
      </c>
      <c r="I15103" s="2">
        <v>36260</v>
      </c>
      <c r="J15103" s="2" t="s">
        <v>803</v>
      </c>
      <c r="U15103"/>
      <c r="X15103"/>
      <c r="Y15103"/>
    </row>
    <row r="15104" spans="7:25" x14ac:dyDescent="0.25">
      <c r="G15104" s="2">
        <v>36903</v>
      </c>
      <c r="H15104" s="2" t="s">
        <v>9174</v>
      </c>
      <c r="I15104" s="2">
        <v>36260</v>
      </c>
      <c r="J15104" s="2" t="s">
        <v>26161</v>
      </c>
      <c r="U15104"/>
      <c r="X15104"/>
      <c r="Y15104"/>
    </row>
    <row r="15105" spans="7:25" x14ac:dyDescent="0.25">
      <c r="G15105" s="2">
        <v>36125</v>
      </c>
      <c r="H15105" s="2" t="s">
        <v>9174</v>
      </c>
      <c r="I15105" s="2">
        <v>36260</v>
      </c>
      <c r="J15105" s="2" t="s">
        <v>7754</v>
      </c>
      <c r="U15105"/>
      <c r="X15105"/>
      <c r="Y15105"/>
    </row>
    <row r="15106" spans="7:25" x14ac:dyDescent="0.25">
      <c r="G15106" s="2">
        <v>36152</v>
      </c>
      <c r="H15106" s="2" t="s">
        <v>9174</v>
      </c>
      <c r="I15106" s="2">
        <v>36260</v>
      </c>
      <c r="J15106" s="2" t="s">
        <v>7771</v>
      </c>
      <c r="U15106"/>
      <c r="X15106"/>
      <c r="Y15106"/>
    </row>
    <row r="15107" spans="7:25" x14ac:dyDescent="0.25">
      <c r="G15107" s="2">
        <v>36171</v>
      </c>
      <c r="H15107" s="2" t="s">
        <v>9174</v>
      </c>
      <c r="I15107" s="2">
        <v>36260</v>
      </c>
      <c r="J15107" s="2" t="s">
        <v>5540</v>
      </c>
      <c r="U15107"/>
      <c r="X15107"/>
      <c r="Y15107"/>
    </row>
    <row r="15108" spans="7:25" x14ac:dyDescent="0.25">
      <c r="G15108" s="2">
        <v>36205</v>
      </c>
      <c r="H15108" s="2" t="s">
        <v>9174</v>
      </c>
      <c r="I15108" s="2">
        <v>36260</v>
      </c>
      <c r="J15108" s="2" t="s">
        <v>26144</v>
      </c>
      <c r="U15108"/>
      <c r="X15108"/>
      <c r="Y15108"/>
    </row>
    <row r="15109" spans="7:25" x14ac:dyDescent="0.25">
      <c r="G15109" s="2">
        <v>36199</v>
      </c>
      <c r="H15109" s="2" t="s">
        <v>9174</v>
      </c>
      <c r="I15109" s="2">
        <v>36260</v>
      </c>
      <c r="J15109" s="2" t="s">
        <v>26141</v>
      </c>
      <c r="U15109"/>
      <c r="X15109"/>
      <c r="Y15109"/>
    </row>
    <row r="15110" spans="7:25" x14ac:dyDescent="0.25">
      <c r="G15110" s="2">
        <v>36012</v>
      </c>
      <c r="H15110" s="2" t="s">
        <v>9174</v>
      </c>
      <c r="I15110" s="2">
        <v>36270</v>
      </c>
      <c r="J15110" s="2" t="s">
        <v>7683</v>
      </c>
      <c r="U15110"/>
      <c r="X15110"/>
      <c r="Y15110"/>
    </row>
    <row r="15111" spans="7:25" x14ac:dyDescent="0.25">
      <c r="G15111" s="2">
        <v>36014</v>
      </c>
      <c r="H15111" s="2" t="s">
        <v>9174</v>
      </c>
      <c r="I15111" s="2">
        <v>36270</v>
      </c>
      <c r="J15111" s="2" t="s">
        <v>7685</v>
      </c>
      <c r="U15111"/>
      <c r="X15111"/>
      <c r="Y15111"/>
    </row>
    <row r="15112" spans="7:25" x14ac:dyDescent="0.25">
      <c r="G15112" s="2">
        <v>36039</v>
      </c>
      <c r="H15112" s="2" t="s">
        <v>9174</v>
      </c>
      <c r="I15112" s="2">
        <v>36270</v>
      </c>
      <c r="J15112" s="2" t="s">
        <v>26077</v>
      </c>
      <c r="U15112"/>
      <c r="X15112"/>
      <c r="Y15112"/>
    </row>
    <row r="15113" spans="7:25" x14ac:dyDescent="0.25">
      <c r="G15113" s="2">
        <v>36070</v>
      </c>
      <c r="H15113" s="2" t="s">
        <v>9174</v>
      </c>
      <c r="I15113" s="2">
        <v>36270</v>
      </c>
      <c r="J15113" s="2" t="s">
        <v>7719</v>
      </c>
      <c r="U15113"/>
      <c r="X15113"/>
      <c r="Y15113"/>
    </row>
    <row r="15114" spans="7:25" x14ac:dyDescent="0.25">
      <c r="G15114" s="2">
        <v>36010</v>
      </c>
      <c r="H15114" s="2" t="s">
        <v>9174</v>
      </c>
      <c r="I15114" s="2">
        <v>36290</v>
      </c>
      <c r="J15114" s="2" t="s">
        <v>26069</v>
      </c>
      <c r="U15114"/>
      <c r="X15114"/>
      <c r="Y15114"/>
    </row>
    <row r="15115" spans="7:25" x14ac:dyDescent="0.25">
      <c r="G15115" s="2">
        <v>36123</v>
      </c>
      <c r="H15115" s="2" t="s">
        <v>9174</v>
      </c>
      <c r="I15115" s="2">
        <v>36290</v>
      </c>
      <c r="J15115" s="2" t="s">
        <v>26102</v>
      </c>
      <c r="U15115"/>
      <c r="X15115"/>
      <c r="Y15115"/>
    </row>
    <row r="15116" spans="7:25" x14ac:dyDescent="0.25">
      <c r="G15116" s="2">
        <v>36145</v>
      </c>
      <c r="H15116" s="2" t="s">
        <v>9174</v>
      </c>
      <c r="I15116" s="2">
        <v>36290</v>
      </c>
      <c r="J15116" s="2" t="s">
        <v>7766</v>
      </c>
      <c r="U15116"/>
      <c r="X15116"/>
      <c r="Y15116"/>
    </row>
    <row r="15117" spans="7:25" x14ac:dyDescent="0.25">
      <c r="G15117" s="2">
        <v>36153</v>
      </c>
      <c r="H15117" s="2" t="s">
        <v>9174</v>
      </c>
      <c r="I15117" s="2">
        <v>36290</v>
      </c>
      <c r="J15117" s="2" t="s">
        <v>7772</v>
      </c>
      <c r="U15117"/>
      <c r="X15117"/>
      <c r="Y15117"/>
    </row>
    <row r="15118" spans="7:25" x14ac:dyDescent="0.25">
      <c r="G15118" s="2">
        <v>36212</v>
      </c>
      <c r="H15118" s="2" t="s">
        <v>9174</v>
      </c>
      <c r="I15118" s="2">
        <v>36290</v>
      </c>
      <c r="J15118" s="2" t="s">
        <v>7782</v>
      </c>
      <c r="U15118"/>
      <c r="X15118"/>
      <c r="Y15118"/>
    </row>
    <row r="15119" spans="7:25" x14ac:dyDescent="0.25">
      <c r="G15119" s="2">
        <v>36204</v>
      </c>
      <c r="H15119" s="2" t="s">
        <v>9174</v>
      </c>
      <c r="I15119" s="2">
        <v>36290</v>
      </c>
      <c r="J15119" s="2" t="s">
        <v>26143</v>
      </c>
      <c r="U15119"/>
      <c r="X15119"/>
      <c r="Y15119"/>
    </row>
    <row r="15120" spans="7:25" x14ac:dyDescent="0.25">
      <c r="G15120" s="2">
        <v>36246</v>
      </c>
      <c r="H15120" s="2" t="s">
        <v>9174</v>
      </c>
      <c r="I15120" s="2">
        <v>36290</v>
      </c>
      <c r="J15120" s="2" t="s">
        <v>7804</v>
      </c>
      <c r="U15120"/>
      <c r="X15120"/>
      <c r="Y15120"/>
    </row>
    <row r="15121" spans="7:25" x14ac:dyDescent="0.25">
      <c r="G15121" s="2">
        <v>36053</v>
      </c>
      <c r="H15121" s="2" t="s">
        <v>9174</v>
      </c>
      <c r="I15121" s="2">
        <v>36300</v>
      </c>
      <c r="J15121" s="2" t="s">
        <v>7707</v>
      </c>
      <c r="U15121"/>
      <c r="X15121"/>
      <c r="Y15121"/>
    </row>
    <row r="15122" spans="7:25" x14ac:dyDescent="0.25">
      <c r="G15122" s="2">
        <v>36058</v>
      </c>
      <c r="H15122" s="2" t="s">
        <v>9174</v>
      </c>
      <c r="I15122" s="2">
        <v>36300</v>
      </c>
      <c r="J15122" s="2" t="s">
        <v>7710</v>
      </c>
      <c r="U15122"/>
      <c r="X15122"/>
      <c r="Y15122"/>
    </row>
    <row r="15123" spans="7:25" x14ac:dyDescent="0.25">
      <c r="G15123" s="2">
        <v>36066</v>
      </c>
      <c r="H15123" s="2" t="s">
        <v>9174</v>
      </c>
      <c r="I15123" s="2">
        <v>36300</v>
      </c>
      <c r="J15123" s="2" t="s">
        <v>7716</v>
      </c>
      <c r="U15123"/>
      <c r="X15123"/>
      <c r="Y15123"/>
    </row>
    <row r="15124" spans="7:25" x14ac:dyDescent="0.25">
      <c r="G15124" s="2">
        <v>36087</v>
      </c>
      <c r="H15124" s="2" t="s">
        <v>9174</v>
      </c>
      <c r="I15124" s="2">
        <v>36300</v>
      </c>
      <c r="J15124" s="2" t="s">
        <v>7732</v>
      </c>
      <c r="U15124"/>
      <c r="X15124"/>
      <c r="Y15124"/>
    </row>
    <row r="15125" spans="7:25" x14ac:dyDescent="0.25">
      <c r="G15125" s="2">
        <v>36018</v>
      </c>
      <c r="H15125" s="2" t="s">
        <v>9174</v>
      </c>
      <c r="I15125" s="2">
        <v>36300</v>
      </c>
      <c r="J15125" s="2" t="s">
        <v>26071</v>
      </c>
      <c r="U15125"/>
      <c r="X15125"/>
      <c r="Y15125"/>
    </row>
    <row r="15126" spans="7:25" x14ac:dyDescent="0.25">
      <c r="G15126" s="2">
        <v>36165</v>
      </c>
      <c r="H15126" s="2" t="s">
        <v>9174</v>
      </c>
      <c r="I15126" s="2">
        <v>36300</v>
      </c>
      <c r="J15126" s="2" t="s">
        <v>26119</v>
      </c>
      <c r="U15126"/>
      <c r="X15126"/>
      <c r="Y15126"/>
    </row>
    <row r="15127" spans="7:25" x14ac:dyDescent="0.25">
      <c r="G15127" s="2">
        <v>36173</v>
      </c>
      <c r="H15127" s="2" t="s">
        <v>9174</v>
      </c>
      <c r="I15127" s="2">
        <v>36300</v>
      </c>
      <c r="J15127" s="2" t="s">
        <v>7780</v>
      </c>
      <c r="U15127"/>
      <c r="X15127"/>
      <c r="Y15127"/>
    </row>
    <row r="15128" spans="7:25" x14ac:dyDescent="0.25">
      <c r="G15128" s="2">
        <v>36176</v>
      </c>
      <c r="H15128" s="2" t="s">
        <v>9174</v>
      </c>
      <c r="I15128" s="2">
        <v>36300</v>
      </c>
      <c r="J15128" s="2" t="s">
        <v>3283</v>
      </c>
      <c r="U15128"/>
      <c r="X15128"/>
      <c r="Y15128"/>
    </row>
    <row r="15129" spans="7:25" x14ac:dyDescent="0.25">
      <c r="G15129" s="2">
        <v>36910</v>
      </c>
      <c r="H15129" s="2" t="s">
        <v>9174</v>
      </c>
      <c r="I15129" s="2">
        <v>36300</v>
      </c>
      <c r="J15129" s="2" t="s">
        <v>26162</v>
      </c>
      <c r="U15129"/>
      <c r="X15129"/>
      <c r="Y15129"/>
    </row>
    <row r="15130" spans="7:25" x14ac:dyDescent="0.25">
      <c r="G15130" s="2">
        <v>36178</v>
      </c>
      <c r="H15130" s="2" t="s">
        <v>9174</v>
      </c>
      <c r="I15130" s="2">
        <v>36300</v>
      </c>
      <c r="J15130" s="2" t="s">
        <v>26123</v>
      </c>
      <c r="U15130"/>
      <c r="X15130"/>
      <c r="Y15130"/>
    </row>
    <row r="15131" spans="7:25" x14ac:dyDescent="0.25">
      <c r="G15131" s="2">
        <v>36015</v>
      </c>
      <c r="H15131" s="2" t="s">
        <v>9174</v>
      </c>
      <c r="I15131" s="2">
        <v>36310</v>
      </c>
      <c r="J15131" s="2" t="s">
        <v>1254</v>
      </c>
      <c r="U15131"/>
      <c r="X15131"/>
      <c r="Y15131"/>
    </row>
    <row r="15132" spans="7:25" x14ac:dyDescent="0.25">
      <c r="G15132" s="2">
        <v>36020</v>
      </c>
      <c r="H15132" s="2" t="s">
        <v>9174</v>
      </c>
      <c r="I15132" s="2">
        <v>36310</v>
      </c>
      <c r="J15132" s="2" t="s">
        <v>3112</v>
      </c>
      <c r="U15132"/>
      <c r="X15132"/>
      <c r="Y15132"/>
    </row>
    <row r="15133" spans="7:25" x14ac:dyDescent="0.25">
      <c r="G15133" s="2">
        <v>36035</v>
      </c>
      <c r="H15133" s="2" t="s">
        <v>9174</v>
      </c>
      <c r="I15133" s="2">
        <v>36310</v>
      </c>
      <c r="J15133" s="2" t="s">
        <v>7697</v>
      </c>
      <c r="U15133"/>
      <c r="X15133"/>
      <c r="Y15133"/>
    </row>
    <row r="15134" spans="7:25" x14ac:dyDescent="0.25">
      <c r="G15134" s="2">
        <v>36067</v>
      </c>
      <c r="H15134" s="2" t="s">
        <v>9174</v>
      </c>
      <c r="I15134" s="2">
        <v>36310</v>
      </c>
      <c r="J15134" s="2" t="s">
        <v>7717</v>
      </c>
      <c r="U15134"/>
      <c r="X15134"/>
      <c r="Y15134"/>
    </row>
    <row r="15135" spans="7:25" x14ac:dyDescent="0.25">
      <c r="G15135" s="2">
        <v>36223</v>
      </c>
      <c r="H15135" s="2" t="s">
        <v>9174</v>
      </c>
      <c r="I15135" s="2">
        <v>36310</v>
      </c>
      <c r="J15135" s="2" t="s">
        <v>5560</v>
      </c>
      <c r="U15135"/>
      <c r="X15135"/>
      <c r="Y15135"/>
    </row>
    <row r="15136" spans="7:25" x14ac:dyDescent="0.25">
      <c r="G15136" s="2">
        <v>36241</v>
      </c>
      <c r="H15136" s="2" t="s">
        <v>9174</v>
      </c>
      <c r="I15136" s="2">
        <v>36320</v>
      </c>
      <c r="J15136" s="2" t="s">
        <v>26159</v>
      </c>
      <c r="U15136"/>
      <c r="X15136"/>
      <c r="Y15136"/>
    </row>
    <row r="15137" spans="7:25" x14ac:dyDescent="0.25">
      <c r="G15137" s="2">
        <v>36009</v>
      </c>
      <c r="H15137" s="2" t="s">
        <v>9174</v>
      </c>
      <c r="I15137" s="2">
        <v>36330</v>
      </c>
      <c r="J15137" s="2" t="s">
        <v>7682</v>
      </c>
      <c r="U15137"/>
      <c r="X15137"/>
      <c r="Y15137"/>
    </row>
    <row r="15138" spans="7:25" x14ac:dyDescent="0.25">
      <c r="G15138" s="2">
        <v>36159</v>
      </c>
      <c r="H15138" s="2" t="s">
        <v>9174</v>
      </c>
      <c r="I15138" s="2">
        <v>36330</v>
      </c>
      <c r="J15138" s="2" t="s">
        <v>26115</v>
      </c>
      <c r="U15138"/>
      <c r="X15138"/>
      <c r="Y15138"/>
    </row>
    <row r="15139" spans="7:25" x14ac:dyDescent="0.25">
      <c r="G15139" s="2">
        <v>36231</v>
      </c>
      <c r="H15139" s="2" t="s">
        <v>9174</v>
      </c>
      <c r="I15139" s="2">
        <v>36330</v>
      </c>
      <c r="J15139" s="2" t="s">
        <v>7795</v>
      </c>
      <c r="U15139"/>
      <c r="X15139"/>
      <c r="Y15139"/>
    </row>
    <row r="15140" spans="7:25" x14ac:dyDescent="0.25">
      <c r="G15140" s="2">
        <v>36056</v>
      </c>
      <c r="H15140" s="2" t="s">
        <v>9174</v>
      </c>
      <c r="I15140" s="2">
        <v>36340</v>
      </c>
      <c r="J15140" s="2" t="s">
        <v>7708</v>
      </c>
      <c r="U15140"/>
      <c r="X15140"/>
      <c r="Y15140"/>
    </row>
    <row r="15141" spans="7:25" x14ac:dyDescent="0.25">
      <c r="G15141" s="2">
        <v>36110</v>
      </c>
      <c r="H15141" s="2" t="s">
        <v>9174</v>
      </c>
      <c r="I15141" s="2">
        <v>36340</v>
      </c>
      <c r="J15141" s="2" t="s">
        <v>843</v>
      </c>
      <c r="U15141"/>
      <c r="X15141"/>
      <c r="Y15141"/>
    </row>
    <row r="15142" spans="7:25" x14ac:dyDescent="0.25">
      <c r="G15142" s="2">
        <v>36111</v>
      </c>
      <c r="H15142" s="2" t="s">
        <v>9174</v>
      </c>
      <c r="I15142" s="2">
        <v>36340</v>
      </c>
      <c r="J15142" s="2" t="s">
        <v>7746</v>
      </c>
      <c r="U15142"/>
      <c r="X15142"/>
      <c r="Y15142"/>
    </row>
    <row r="15143" spans="7:25" x14ac:dyDescent="0.25">
      <c r="G15143" s="2">
        <v>36133</v>
      </c>
      <c r="H15143" s="2" t="s">
        <v>9174</v>
      </c>
      <c r="I15143" s="2">
        <v>36340</v>
      </c>
      <c r="J15143" s="2" t="s">
        <v>7761</v>
      </c>
      <c r="U15143"/>
      <c r="X15143"/>
      <c r="Y15143"/>
    </row>
    <row r="15144" spans="7:25" x14ac:dyDescent="0.25">
      <c r="G15144" s="2">
        <v>36157</v>
      </c>
      <c r="H15144" s="2" t="s">
        <v>9174</v>
      </c>
      <c r="I15144" s="2">
        <v>36350</v>
      </c>
      <c r="J15144" s="2" t="s">
        <v>26113</v>
      </c>
      <c r="U15144"/>
      <c r="X15144"/>
      <c r="Y15144"/>
    </row>
    <row r="15145" spans="7:25" x14ac:dyDescent="0.25">
      <c r="G15145" s="2">
        <v>36101</v>
      </c>
      <c r="H15145" s="2" t="s">
        <v>9174</v>
      </c>
      <c r="I15145" s="2">
        <v>36350</v>
      </c>
      <c r="J15145" s="2" t="s">
        <v>7741</v>
      </c>
      <c r="U15145"/>
      <c r="X15145"/>
      <c r="Y15145"/>
    </row>
    <row r="15146" spans="7:25" x14ac:dyDescent="0.25">
      <c r="G15146" s="2">
        <v>36072</v>
      </c>
      <c r="H15146" s="2" t="s">
        <v>9174</v>
      </c>
      <c r="I15146" s="2">
        <v>36360</v>
      </c>
      <c r="J15146" s="2" t="s">
        <v>447</v>
      </c>
      <c r="U15146"/>
      <c r="X15146"/>
      <c r="Y15146"/>
    </row>
    <row r="15147" spans="7:25" x14ac:dyDescent="0.25">
      <c r="G15147" s="2">
        <v>36103</v>
      </c>
      <c r="H15147" s="2" t="s">
        <v>9174</v>
      </c>
      <c r="I15147" s="2">
        <v>36360</v>
      </c>
      <c r="J15147" s="2" t="s">
        <v>26093</v>
      </c>
      <c r="U15147"/>
      <c r="X15147"/>
      <c r="Y15147"/>
    </row>
    <row r="15148" spans="7:25" x14ac:dyDescent="0.25">
      <c r="G15148" s="2">
        <v>36016</v>
      </c>
      <c r="H15148" s="2" t="s">
        <v>9174</v>
      </c>
      <c r="I15148" s="2">
        <v>36370</v>
      </c>
      <c r="J15148" s="2" t="s">
        <v>7686</v>
      </c>
      <c r="U15148"/>
      <c r="X15148"/>
      <c r="Y15148"/>
    </row>
    <row r="15149" spans="7:25" x14ac:dyDescent="0.25">
      <c r="G15149" s="2">
        <v>36036</v>
      </c>
      <c r="H15149" s="2" t="s">
        <v>9174</v>
      </c>
      <c r="I15149" s="2">
        <v>36370</v>
      </c>
      <c r="J15149" s="2" t="s">
        <v>3127</v>
      </c>
      <c r="U15149"/>
      <c r="X15149"/>
      <c r="Y15149"/>
    </row>
    <row r="15150" spans="7:25" x14ac:dyDescent="0.25">
      <c r="G15150" s="2">
        <v>36094</v>
      </c>
      <c r="H15150" s="2" t="s">
        <v>9174</v>
      </c>
      <c r="I15150" s="2">
        <v>36370</v>
      </c>
      <c r="J15150" s="2" t="s">
        <v>7737</v>
      </c>
      <c r="U15150"/>
      <c r="X15150"/>
      <c r="Y15150"/>
    </row>
    <row r="15151" spans="7:25" x14ac:dyDescent="0.25">
      <c r="G15151" s="2">
        <v>36114</v>
      </c>
      <c r="H15151" s="2" t="s">
        <v>9174</v>
      </c>
      <c r="I15151" s="2">
        <v>36370</v>
      </c>
      <c r="J15151" s="2" t="s">
        <v>7749</v>
      </c>
      <c r="U15151"/>
      <c r="X15151"/>
      <c r="Y15151"/>
    </row>
    <row r="15152" spans="7:25" x14ac:dyDescent="0.25">
      <c r="G15152" s="2">
        <v>36168</v>
      </c>
      <c r="H15152" s="2" t="s">
        <v>9174</v>
      </c>
      <c r="I15152" s="2">
        <v>36370</v>
      </c>
      <c r="J15152" s="2" t="s">
        <v>7776</v>
      </c>
      <c r="U15152"/>
      <c r="X15152"/>
      <c r="Y15152"/>
    </row>
    <row r="15153" spans="7:25" x14ac:dyDescent="0.25">
      <c r="G15153" s="2">
        <v>36197</v>
      </c>
      <c r="H15153" s="2" t="s">
        <v>9174</v>
      </c>
      <c r="I15153" s="2">
        <v>36370</v>
      </c>
      <c r="J15153" s="2" t="s">
        <v>26139</v>
      </c>
      <c r="U15153"/>
      <c r="X15153"/>
      <c r="Y15153"/>
    </row>
    <row r="15154" spans="7:25" x14ac:dyDescent="0.25">
      <c r="G15154" s="2">
        <v>36025</v>
      </c>
      <c r="H15154" s="2" t="s">
        <v>9174</v>
      </c>
      <c r="I15154" s="2">
        <v>36400</v>
      </c>
      <c r="J15154" s="2" t="s">
        <v>7691</v>
      </c>
      <c r="U15154"/>
      <c r="X15154"/>
      <c r="Y15154"/>
    </row>
    <row r="15155" spans="7:25" x14ac:dyDescent="0.25">
      <c r="G15155" s="2">
        <v>36043</v>
      </c>
      <c r="H15155" s="2" t="s">
        <v>9174</v>
      </c>
      <c r="I15155" s="2">
        <v>36400</v>
      </c>
      <c r="J15155" s="2" t="s">
        <v>7700</v>
      </c>
      <c r="U15155"/>
      <c r="X15155"/>
      <c r="Y15155"/>
    </row>
    <row r="15156" spans="7:25" x14ac:dyDescent="0.25">
      <c r="G15156" s="2">
        <v>36017</v>
      </c>
      <c r="H15156" s="2" t="s">
        <v>9174</v>
      </c>
      <c r="I15156" s="2">
        <v>36400</v>
      </c>
      <c r="J15156" s="2" t="s">
        <v>26070</v>
      </c>
      <c r="U15156"/>
      <c r="X15156"/>
      <c r="Y15156"/>
    </row>
    <row r="15157" spans="7:25" x14ac:dyDescent="0.25">
      <c r="G15157" s="2">
        <v>36046</v>
      </c>
      <c r="H15157" s="2" t="s">
        <v>9174</v>
      </c>
      <c r="I15157" s="2">
        <v>36400</v>
      </c>
      <c r="J15157" s="2" t="s">
        <v>26081</v>
      </c>
      <c r="U15157"/>
      <c r="X15157"/>
      <c r="Y15157"/>
    </row>
    <row r="15158" spans="7:25" x14ac:dyDescent="0.25">
      <c r="G15158" s="2">
        <v>36091</v>
      </c>
      <c r="H15158" s="2" t="s">
        <v>9174</v>
      </c>
      <c r="I15158" s="2">
        <v>36400</v>
      </c>
      <c r="J15158" s="2" t="s">
        <v>7734</v>
      </c>
      <c r="U15158"/>
      <c r="X15158"/>
      <c r="Y15158"/>
    </row>
    <row r="15159" spans="7:25" x14ac:dyDescent="0.25">
      <c r="G15159" s="2">
        <v>36109</v>
      </c>
      <c r="H15159" s="2" t="s">
        <v>9174</v>
      </c>
      <c r="I15159" s="2">
        <v>36400</v>
      </c>
      <c r="J15159" s="2" t="s">
        <v>26095</v>
      </c>
      <c r="U15159"/>
      <c r="X15159"/>
      <c r="Y15159"/>
    </row>
    <row r="15160" spans="7:25" x14ac:dyDescent="0.25">
      <c r="G15160" s="2">
        <v>36100</v>
      </c>
      <c r="H15160" s="2" t="s">
        <v>9174</v>
      </c>
      <c r="I15160" s="2">
        <v>36400</v>
      </c>
      <c r="J15160" s="2" t="s">
        <v>26091</v>
      </c>
      <c r="U15160"/>
      <c r="X15160"/>
      <c r="Y15160"/>
    </row>
    <row r="15161" spans="7:25" x14ac:dyDescent="0.25">
      <c r="G15161" s="2">
        <v>36127</v>
      </c>
      <c r="H15161" s="2" t="s">
        <v>9174</v>
      </c>
      <c r="I15161" s="2">
        <v>36400</v>
      </c>
      <c r="J15161" s="2" t="s">
        <v>7756</v>
      </c>
      <c r="U15161"/>
      <c r="X15161"/>
      <c r="Y15161"/>
    </row>
    <row r="15162" spans="7:25" x14ac:dyDescent="0.25">
      <c r="G15162" s="2">
        <v>36130</v>
      </c>
      <c r="H15162" s="2" t="s">
        <v>9174</v>
      </c>
      <c r="I15162" s="2">
        <v>36400</v>
      </c>
      <c r="J15162" s="2" t="s">
        <v>7759</v>
      </c>
      <c r="U15162"/>
      <c r="X15162"/>
      <c r="Y15162"/>
    </row>
    <row r="15163" spans="7:25" x14ac:dyDescent="0.25">
      <c r="G15163" s="2">
        <v>36138</v>
      </c>
      <c r="H15163" s="2" t="s">
        <v>9174</v>
      </c>
      <c r="I15163" s="2">
        <v>36400</v>
      </c>
      <c r="J15163" s="2" t="s">
        <v>7764</v>
      </c>
      <c r="U15163"/>
      <c r="X15163"/>
      <c r="Y15163"/>
    </row>
    <row r="15164" spans="7:25" x14ac:dyDescent="0.25">
      <c r="G15164" s="2">
        <v>36143</v>
      </c>
      <c r="H15164" s="2" t="s">
        <v>9174</v>
      </c>
      <c r="I15164" s="2">
        <v>36400</v>
      </c>
      <c r="J15164" s="2" t="s">
        <v>26109</v>
      </c>
      <c r="U15164"/>
      <c r="X15164"/>
      <c r="Y15164"/>
    </row>
    <row r="15165" spans="7:25" x14ac:dyDescent="0.25">
      <c r="G15165" s="2">
        <v>36184</v>
      </c>
      <c r="H15165" s="2" t="s">
        <v>9174</v>
      </c>
      <c r="I15165" s="2">
        <v>36400</v>
      </c>
      <c r="J15165" s="2" t="s">
        <v>26128</v>
      </c>
      <c r="U15165"/>
      <c r="X15165"/>
      <c r="Y15165"/>
    </row>
    <row r="15166" spans="7:25" x14ac:dyDescent="0.25">
      <c r="G15166" s="2">
        <v>36186</v>
      </c>
      <c r="H15166" s="2" t="s">
        <v>9174</v>
      </c>
      <c r="I15166" s="2">
        <v>36400</v>
      </c>
      <c r="J15166" s="2" t="s">
        <v>26130</v>
      </c>
      <c r="U15166"/>
      <c r="X15166"/>
      <c r="Y15166"/>
    </row>
    <row r="15167" spans="7:25" x14ac:dyDescent="0.25">
      <c r="G15167" s="2">
        <v>36221</v>
      </c>
      <c r="H15167" s="2" t="s">
        <v>9174</v>
      </c>
      <c r="I15167" s="2">
        <v>36400</v>
      </c>
      <c r="J15167" s="2" t="s">
        <v>26151</v>
      </c>
      <c r="U15167"/>
      <c r="X15167"/>
      <c r="Y15167"/>
    </row>
    <row r="15168" spans="7:25" x14ac:dyDescent="0.25">
      <c r="G15168" s="2">
        <v>36234</v>
      </c>
      <c r="H15168" s="2" t="s">
        <v>9174</v>
      </c>
      <c r="I15168" s="2">
        <v>36400</v>
      </c>
      <c r="J15168" s="2" t="s">
        <v>26156</v>
      </c>
      <c r="U15168"/>
      <c r="X15168"/>
      <c r="Y15168"/>
    </row>
    <row r="15169" spans="7:25" x14ac:dyDescent="0.25">
      <c r="G15169" s="2">
        <v>36236</v>
      </c>
      <c r="H15169" s="2" t="s">
        <v>9174</v>
      </c>
      <c r="I15169" s="2">
        <v>36400</v>
      </c>
      <c r="J15169" s="2" t="s">
        <v>26157</v>
      </c>
      <c r="U15169"/>
      <c r="X15169"/>
      <c r="Y15169"/>
    </row>
    <row r="15170" spans="7:25" x14ac:dyDescent="0.25">
      <c r="G15170" s="2">
        <v>36007</v>
      </c>
      <c r="H15170" s="2" t="s">
        <v>9174</v>
      </c>
      <c r="I15170" s="2">
        <v>36500</v>
      </c>
      <c r="J15170" s="2" t="s">
        <v>7681</v>
      </c>
      <c r="U15170"/>
      <c r="X15170"/>
      <c r="Y15170"/>
    </row>
    <row r="15171" spans="7:25" x14ac:dyDescent="0.25">
      <c r="G15171" s="2">
        <v>36031</v>
      </c>
      <c r="H15171" s="2" t="s">
        <v>9174</v>
      </c>
      <c r="I15171" s="2">
        <v>36500</v>
      </c>
      <c r="J15171" s="2" t="s">
        <v>7693</v>
      </c>
      <c r="U15171"/>
      <c r="X15171"/>
      <c r="Y15171"/>
    </row>
    <row r="15172" spans="7:25" x14ac:dyDescent="0.25">
      <c r="G15172" s="2">
        <v>36050</v>
      </c>
      <c r="H15172" s="2" t="s">
        <v>9174</v>
      </c>
      <c r="I15172" s="2">
        <v>36500</v>
      </c>
      <c r="J15172" s="2" t="s">
        <v>7704</v>
      </c>
      <c r="U15172"/>
      <c r="X15172"/>
      <c r="Y15172"/>
    </row>
    <row r="15173" spans="7:25" x14ac:dyDescent="0.25">
      <c r="G15173" s="2">
        <v>36040</v>
      </c>
      <c r="H15173" s="2" t="s">
        <v>9174</v>
      </c>
      <c r="I15173" s="2">
        <v>36500</v>
      </c>
      <c r="J15173" s="2" t="s">
        <v>26078</v>
      </c>
      <c r="U15173"/>
      <c r="X15173"/>
      <c r="Y15173"/>
    </row>
    <row r="15174" spans="7:25" x14ac:dyDescent="0.25">
      <c r="G15174" s="2">
        <v>36118</v>
      </c>
      <c r="H15174" s="2" t="s">
        <v>9174</v>
      </c>
      <c r="I15174" s="2">
        <v>36500</v>
      </c>
      <c r="J15174" s="2" t="s">
        <v>7751</v>
      </c>
      <c r="U15174"/>
      <c r="X15174"/>
      <c r="Y15174"/>
    </row>
    <row r="15175" spans="7:25" x14ac:dyDescent="0.25">
      <c r="G15175" s="2">
        <v>36139</v>
      </c>
      <c r="H15175" s="2" t="s">
        <v>9174</v>
      </c>
      <c r="I15175" s="2">
        <v>36500</v>
      </c>
      <c r="J15175" s="2" t="s">
        <v>26106</v>
      </c>
      <c r="U15175"/>
      <c r="X15175"/>
      <c r="Y15175"/>
    </row>
    <row r="15176" spans="7:25" x14ac:dyDescent="0.25">
      <c r="G15176" s="2">
        <v>36149</v>
      </c>
      <c r="H15176" s="2" t="s">
        <v>9174</v>
      </c>
      <c r="I15176" s="2">
        <v>36500</v>
      </c>
      <c r="J15176" s="2" t="s">
        <v>26111</v>
      </c>
      <c r="U15176"/>
      <c r="X15176"/>
      <c r="Y15176"/>
    </row>
    <row r="15177" spans="7:25" x14ac:dyDescent="0.25">
      <c r="G15177" s="2">
        <v>36218</v>
      </c>
      <c r="H15177" s="2" t="s">
        <v>9174</v>
      </c>
      <c r="I15177" s="2">
        <v>36500</v>
      </c>
      <c r="J15177" s="2" t="s">
        <v>7787</v>
      </c>
      <c r="U15177"/>
      <c r="X15177"/>
      <c r="Y15177"/>
    </row>
    <row r="15178" spans="7:25" x14ac:dyDescent="0.25">
      <c r="G15178" s="2">
        <v>36194</v>
      </c>
      <c r="H15178" s="2" t="s">
        <v>9174</v>
      </c>
      <c r="I15178" s="2">
        <v>36500</v>
      </c>
      <c r="J15178" s="2" t="s">
        <v>26137</v>
      </c>
      <c r="U15178"/>
      <c r="X15178"/>
      <c r="Y15178"/>
    </row>
    <row r="15179" spans="7:25" x14ac:dyDescent="0.25">
      <c r="G15179" s="2">
        <v>36198</v>
      </c>
      <c r="H15179" s="2" t="s">
        <v>9174</v>
      </c>
      <c r="I15179" s="2">
        <v>36500</v>
      </c>
      <c r="J15179" s="2" t="s">
        <v>26140</v>
      </c>
      <c r="U15179"/>
      <c r="X15179"/>
      <c r="Y15179"/>
    </row>
    <row r="15180" spans="7:25" x14ac:dyDescent="0.25">
      <c r="G15180" s="2">
        <v>36193</v>
      </c>
      <c r="H15180" s="2" t="s">
        <v>9174</v>
      </c>
      <c r="I15180" s="2">
        <v>36500</v>
      </c>
      <c r="J15180" s="2" t="s">
        <v>22363</v>
      </c>
      <c r="U15180"/>
      <c r="X15180"/>
      <c r="Y15180"/>
    </row>
    <row r="15181" spans="7:25" x14ac:dyDescent="0.25">
      <c r="G15181" s="2">
        <v>36232</v>
      </c>
      <c r="H15181" s="2" t="s">
        <v>9174</v>
      </c>
      <c r="I15181" s="2">
        <v>36500</v>
      </c>
      <c r="J15181" s="2" t="s">
        <v>7796</v>
      </c>
      <c r="U15181"/>
      <c r="X15181"/>
      <c r="Y15181"/>
    </row>
    <row r="15182" spans="7:25" x14ac:dyDescent="0.25">
      <c r="G15182" s="2">
        <v>36243</v>
      </c>
      <c r="H15182" s="2" t="s">
        <v>9174</v>
      </c>
      <c r="I15182" s="2">
        <v>36500</v>
      </c>
      <c r="J15182" s="2" t="s">
        <v>7802</v>
      </c>
      <c r="U15182"/>
      <c r="X15182"/>
      <c r="Y15182"/>
    </row>
    <row r="15183" spans="7:25" x14ac:dyDescent="0.25">
      <c r="G15183" s="2">
        <v>36077</v>
      </c>
      <c r="H15183" s="2" t="s">
        <v>9174</v>
      </c>
      <c r="I15183" s="2">
        <v>36600</v>
      </c>
      <c r="J15183" s="2" t="s">
        <v>7723</v>
      </c>
      <c r="U15183"/>
      <c r="X15183"/>
      <c r="Y15183"/>
    </row>
    <row r="15184" spans="7:25" x14ac:dyDescent="0.25">
      <c r="G15184" s="2">
        <v>36233</v>
      </c>
      <c r="H15184" s="2" t="s">
        <v>9174</v>
      </c>
      <c r="I15184" s="2">
        <v>36600</v>
      </c>
      <c r="J15184" s="2" t="s">
        <v>26155</v>
      </c>
      <c r="U15184"/>
      <c r="X15184"/>
      <c r="Y15184"/>
    </row>
    <row r="15185" spans="7:25" x14ac:dyDescent="0.25">
      <c r="G15185" s="2">
        <v>36092</v>
      </c>
      <c r="H15185" s="2" t="s">
        <v>9174</v>
      </c>
      <c r="I15185" s="2">
        <v>36600</v>
      </c>
      <c r="J15185" s="2" t="s">
        <v>7735</v>
      </c>
      <c r="U15185"/>
      <c r="X15185"/>
      <c r="Y15185"/>
    </row>
    <row r="15186" spans="7:25" x14ac:dyDescent="0.25">
      <c r="G15186" s="2">
        <v>36107</v>
      </c>
      <c r="H15186" s="2" t="s">
        <v>9174</v>
      </c>
      <c r="I15186" s="2">
        <v>36600</v>
      </c>
      <c r="J15186" s="2" t="s">
        <v>7745</v>
      </c>
      <c r="U15186"/>
      <c r="X15186"/>
      <c r="Y15186"/>
    </row>
    <row r="15187" spans="7:25" x14ac:dyDescent="0.25">
      <c r="G15187" s="2">
        <v>36228</v>
      </c>
      <c r="H15187" s="2" t="s">
        <v>9174</v>
      </c>
      <c r="I15187" s="2">
        <v>36600</v>
      </c>
      <c r="J15187" s="2" t="s">
        <v>7793</v>
      </c>
      <c r="U15187"/>
      <c r="X15187"/>
      <c r="Y15187"/>
    </row>
    <row r="15188" spans="7:25" x14ac:dyDescent="0.25">
      <c r="G15188" s="2">
        <v>36235</v>
      </c>
      <c r="H15188" s="2" t="s">
        <v>9174</v>
      </c>
      <c r="I15188" s="2">
        <v>36600</v>
      </c>
      <c r="J15188" s="2" t="s">
        <v>7797</v>
      </c>
      <c r="U15188"/>
      <c r="X15188"/>
      <c r="Y15188"/>
    </row>
    <row r="15189" spans="7:25" x14ac:dyDescent="0.25">
      <c r="G15189" s="2">
        <v>36237</v>
      </c>
      <c r="H15189" s="2" t="s">
        <v>9174</v>
      </c>
      <c r="I15189" s="2">
        <v>36600</v>
      </c>
      <c r="J15189" s="2" t="s">
        <v>26158</v>
      </c>
      <c r="U15189"/>
      <c r="X15189"/>
      <c r="Y15189"/>
    </row>
    <row r="15190" spans="7:25" x14ac:dyDescent="0.25">
      <c r="G15190" s="2">
        <v>36244</v>
      </c>
      <c r="H15190" s="2" t="s">
        <v>9174</v>
      </c>
      <c r="I15190" s="2">
        <v>36600</v>
      </c>
      <c r="J15190" s="2" t="s">
        <v>7803</v>
      </c>
      <c r="U15190"/>
      <c r="X15190"/>
      <c r="Y15190"/>
    </row>
    <row r="15191" spans="7:25" x14ac:dyDescent="0.25">
      <c r="G15191" s="2">
        <v>36008</v>
      </c>
      <c r="H15191" s="2" t="s">
        <v>9174</v>
      </c>
      <c r="I15191" s="2">
        <v>36700</v>
      </c>
      <c r="J15191" s="2" t="s">
        <v>3560</v>
      </c>
      <c r="U15191"/>
      <c r="X15191"/>
      <c r="Y15191"/>
    </row>
    <row r="15192" spans="7:25" x14ac:dyDescent="0.25">
      <c r="G15192" s="2">
        <v>36045</v>
      </c>
      <c r="H15192" s="2" t="s">
        <v>9174</v>
      </c>
      <c r="I15192" s="2">
        <v>36700</v>
      </c>
      <c r="J15192" s="2" t="s">
        <v>26080</v>
      </c>
      <c r="U15192"/>
      <c r="X15192"/>
      <c r="Y15192"/>
    </row>
    <row r="15193" spans="7:25" x14ac:dyDescent="0.25">
      <c r="G15193" s="2">
        <v>36054</v>
      </c>
      <c r="H15193" s="2" t="s">
        <v>9174</v>
      </c>
      <c r="I15193" s="2">
        <v>36700</v>
      </c>
      <c r="J15193" s="2" t="s">
        <v>26083</v>
      </c>
      <c r="U15193"/>
      <c r="X15193"/>
      <c r="Y15193"/>
    </row>
    <row r="15194" spans="7:25" x14ac:dyDescent="0.25">
      <c r="G15194" s="2">
        <v>36055</v>
      </c>
      <c r="H15194" s="2" t="s">
        <v>9174</v>
      </c>
      <c r="I15194" s="2">
        <v>36700</v>
      </c>
      <c r="J15194" s="2" t="s">
        <v>3393</v>
      </c>
      <c r="U15194"/>
      <c r="X15194"/>
      <c r="Y15194"/>
    </row>
    <row r="15195" spans="7:25" x14ac:dyDescent="0.25">
      <c r="G15195" s="2">
        <v>36074</v>
      </c>
      <c r="H15195" s="2" t="s">
        <v>9174</v>
      </c>
      <c r="I15195" s="2">
        <v>36700</v>
      </c>
      <c r="J15195" s="2" t="s">
        <v>26086</v>
      </c>
      <c r="U15195"/>
      <c r="X15195"/>
      <c r="Y15195"/>
    </row>
    <row r="15196" spans="7:25" x14ac:dyDescent="0.25">
      <c r="G15196" s="2">
        <v>36225</v>
      </c>
      <c r="H15196" s="2" t="s">
        <v>9174</v>
      </c>
      <c r="I15196" s="2">
        <v>36700</v>
      </c>
      <c r="J15196" s="2" t="s">
        <v>26153</v>
      </c>
      <c r="U15196"/>
      <c r="X15196"/>
      <c r="Y15196"/>
    </row>
    <row r="15197" spans="7:25" x14ac:dyDescent="0.25">
      <c r="G15197" s="2">
        <v>36136</v>
      </c>
      <c r="H15197" s="2" t="s">
        <v>9174</v>
      </c>
      <c r="I15197" s="2">
        <v>36700</v>
      </c>
      <c r="J15197" s="2" t="s">
        <v>7763</v>
      </c>
      <c r="U15197"/>
      <c r="X15197"/>
      <c r="Y15197"/>
    </row>
    <row r="15198" spans="7:25" x14ac:dyDescent="0.25">
      <c r="G15198" s="2">
        <v>36188</v>
      </c>
      <c r="H15198" s="2" t="s">
        <v>9174</v>
      </c>
      <c r="I15198" s="2">
        <v>36700</v>
      </c>
      <c r="J15198" s="2" t="s">
        <v>26132</v>
      </c>
      <c r="U15198"/>
      <c r="X15198"/>
      <c r="Y15198"/>
    </row>
    <row r="15199" spans="7:25" x14ac:dyDescent="0.25">
      <c r="G15199" s="2">
        <v>36203</v>
      </c>
      <c r="H15199" s="2" t="s">
        <v>9174</v>
      </c>
      <c r="I15199" s="2">
        <v>36700</v>
      </c>
      <c r="J15199" s="2" t="s">
        <v>22204</v>
      </c>
      <c r="U15199"/>
      <c r="X15199"/>
      <c r="Y15199"/>
    </row>
    <row r="15200" spans="7:25" x14ac:dyDescent="0.25">
      <c r="G15200" s="2">
        <v>36042</v>
      </c>
      <c r="H15200" s="2" t="s">
        <v>9174</v>
      </c>
      <c r="I15200" s="2">
        <v>36800</v>
      </c>
      <c r="J15200" s="2" t="s">
        <v>7699</v>
      </c>
      <c r="U15200"/>
      <c r="X15200"/>
      <c r="Y15200"/>
    </row>
    <row r="15201" spans="7:25" x14ac:dyDescent="0.25">
      <c r="G15201" s="2">
        <v>36051</v>
      </c>
      <c r="H15201" s="2" t="s">
        <v>9174</v>
      </c>
      <c r="I15201" s="2">
        <v>36800</v>
      </c>
      <c r="J15201" s="2" t="s">
        <v>7705</v>
      </c>
      <c r="U15201"/>
      <c r="X15201"/>
      <c r="Y15201"/>
    </row>
    <row r="15202" spans="7:25" x14ac:dyDescent="0.25">
      <c r="G15202" s="2">
        <v>36106</v>
      </c>
      <c r="H15202" s="2" t="s">
        <v>9174</v>
      </c>
      <c r="I15202" s="2">
        <v>36800</v>
      </c>
      <c r="J15202" s="2" t="s">
        <v>7744</v>
      </c>
      <c r="U15202"/>
      <c r="X15202"/>
      <c r="Y15202"/>
    </row>
    <row r="15203" spans="7:25" x14ac:dyDescent="0.25">
      <c r="G15203" s="2">
        <v>36124</v>
      </c>
      <c r="H15203" s="2" t="s">
        <v>9174</v>
      </c>
      <c r="I15203" s="2">
        <v>36800</v>
      </c>
      <c r="J15203" s="2" t="s">
        <v>7753</v>
      </c>
      <c r="U15203"/>
      <c r="X15203"/>
      <c r="Y15203"/>
    </row>
    <row r="15204" spans="7:25" x14ac:dyDescent="0.25">
      <c r="G15204" s="2">
        <v>36144</v>
      </c>
      <c r="H15204" s="2" t="s">
        <v>9174</v>
      </c>
      <c r="I15204" s="2">
        <v>36800</v>
      </c>
      <c r="J15204" s="2" t="s">
        <v>26110</v>
      </c>
      <c r="U15204"/>
      <c r="X15204"/>
      <c r="Y15204"/>
    </row>
    <row r="15205" spans="7:25" x14ac:dyDescent="0.25">
      <c r="G15205" s="2">
        <v>36148</v>
      </c>
      <c r="H15205" s="2" t="s">
        <v>9174</v>
      </c>
      <c r="I15205" s="2">
        <v>36800</v>
      </c>
      <c r="J15205" s="2" t="s">
        <v>7768</v>
      </c>
      <c r="U15205"/>
      <c r="X15205"/>
      <c r="Y15205"/>
    </row>
    <row r="15206" spans="7:25" x14ac:dyDescent="0.25">
      <c r="G15206" s="2">
        <v>36161</v>
      </c>
      <c r="H15206" s="2" t="s">
        <v>9174</v>
      </c>
      <c r="I15206" s="2">
        <v>36800</v>
      </c>
      <c r="J15206" s="2" t="s">
        <v>26116</v>
      </c>
      <c r="U15206"/>
      <c r="X15206"/>
      <c r="Y15206"/>
    </row>
    <row r="15207" spans="7:25" x14ac:dyDescent="0.25">
      <c r="G15207" s="2">
        <v>36172</v>
      </c>
      <c r="H15207" s="2" t="s">
        <v>9174</v>
      </c>
      <c r="I15207" s="2">
        <v>36800</v>
      </c>
      <c r="J15207" s="2" t="s">
        <v>7779</v>
      </c>
      <c r="U15207"/>
      <c r="X15207"/>
      <c r="Y15207"/>
    </row>
    <row r="15208" spans="7:25" x14ac:dyDescent="0.25">
      <c r="G15208" s="2">
        <v>36192</v>
      </c>
      <c r="H15208" s="2" t="s">
        <v>9174</v>
      </c>
      <c r="I15208" s="2">
        <v>36800</v>
      </c>
      <c r="J15208" s="2" t="s">
        <v>26136</v>
      </c>
      <c r="U15208"/>
      <c r="X15208"/>
      <c r="Y15208"/>
    </row>
    <row r="15209" spans="7:25" x14ac:dyDescent="0.25">
      <c r="G15209" s="2">
        <v>36220</v>
      </c>
      <c r="H15209" s="2" t="s">
        <v>9174</v>
      </c>
      <c r="I15209" s="2">
        <v>36800</v>
      </c>
      <c r="J15209" s="2" t="s">
        <v>7789</v>
      </c>
      <c r="U15209"/>
      <c r="X15209"/>
      <c r="Y15209"/>
    </row>
    <row r="15210" spans="7:25" x14ac:dyDescent="0.25">
      <c r="G15210" s="2">
        <v>37261</v>
      </c>
      <c r="H15210" s="2" t="s">
        <v>26163</v>
      </c>
      <c r="I15210" s="2">
        <v>37000</v>
      </c>
      <c r="J15210" s="2" t="s">
        <v>7924</v>
      </c>
      <c r="U15210"/>
      <c r="X15210"/>
      <c r="Y15210"/>
    </row>
    <row r="15211" spans="7:25" x14ac:dyDescent="0.25">
      <c r="G15211" s="2">
        <v>37009</v>
      </c>
      <c r="H15211" s="2" t="s">
        <v>26163</v>
      </c>
      <c r="I15211" s="2">
        <v>37110</v>
      </c>
      <c r="J15211" s="2" t="s">
        <v>7812</v>
      </c>
      <c r="U15211"/>
      <c r="X15211"/>
      <c r="Y15211"/>
    </row>
    <row r="15212" spans="7:25" x14ac:dyDescent="0.25">
      <c r="G15212" s="2">
        <v>37010</v>
      </c>
      <c r="H15212" s="2" t="s">
        <v>26163</v>
      </c>
      <c r="I15212" s="2">
        <v>37110</v>
      </c>
      <c r="J15212" s="2" t="s">
        <v>26167</v>
      </c>
      <c r="U15212"/>
      <c r="X15212"/>
      <c r="Y15212"/>
    </row>
    <row r="15213" spans="7:25" x14ac:dyDescent="0.25">
      <c r="G15213" s="2">
        <v>37063</v>
      </c>
      <c r="H15213" s="2" t="s">
        <v>26163</v>
      </c>
      <c r="I15213" s="2">
        <v>37110</v>
      </c>
      <c r="J15213" s="2" t="s">
        <v>26198</v>
      </c>
      <c r="U15213"/>
      <c r="X15213"/>
      <c r="Y15213"/>
    </row>
    <row r="15214" spans="7:25" x14ac:dyDescent="0.25">
      <c r="G15214" s="2">
        <v>37095</v>
      </c>
      <c r="H15214" s="2" t="s">
        <v>26163</v>
      </c>
      <c r="I15214" s="2">
        <v>37110</v>
      </c>
      <c r="J15214" s="2" t="s">
        <v>26210</v>
      </c>
      <c r="U15214"/>
      <c r="X15214"/>
      <c r="Y15214"/>
    </row>
    <row r="15215" spans="7:25" x14ac:dyDescent="0.25">
      <c r="G15215" s="2">
        <v>37106</v>
      </c>
      <c r="H15215" s="2" t="s">
        <v>26163</v>
      </c>
      <c r="I15215" s="2">
        <v>37110</v>
      </c>
      <c r="J15215" s="2" t="s">
        <v>23239</v>
      </c>
      <c r="U15215"/>
      <c r="X15215"/>
      <c r="Y15215"/>
    </row>
    <row r="15216" spans="7:25" x14ac:dyDescent="0.25">
      <c r="G15216" s="2">
        <v>37030</v>
      </c>
      <c r="H15216" s="2" t="s">
        <v>26163</v>
      </c>
      <c r="I15216" s="2">
        <v>37110</v>
      </c>
      <c r="J15216" s="2" t="s">
        <v>26180</v>
      </c>
      <c r="U15216"/>
      <c r="X15216"/>
      <c r="Y15216"/>
    </row>
    <row r="15217" spans="7:25" x14ac:dyDescent="0.25">
      <c r="G15217" s="2">
        <v>37116</v>
      </c>
      <c r="H15217" s="2" t="s">
        <v>26163</v>
      </c>
      <c r="I15217" s="2">
        <v>37110</v>
      </c>
      <c r="J15217" s="2" t="s">
        <v>26220</v>
      </c>
      <c r="U15217"/>
      <c r="X15217"/>
      <c r="Y15217"/>
    </row>
    <row r="15218" spans="7:25" x14ac:dyDescent="0.25">
      <c r="G15218" s="2">
        <v>37155</v>
      </c>
      <c r="H15218" s="2" t="s">
        <v>26163</v>
      </c>
      <c r="I15218" s="2">
        <v>37110</v>
      </c>
      <c r="J15218" s="2" t="s">
        <v>7885</v>
      </c>
      <c r="U15218"/>
      <c r="X15218"/>
      <c r="Y15218"/>
    </row>
    <row r="15219" spans="7:25" x14ac:dyDescent="0.25">
      <c r="G15219" s="2">
        <v>37160</v>
      </c>
      <c r="H15219" s="2" t="s">
        <v>26163</v>
      </c>
      <c r="I15219" s="2">
        <v>37110</v>
      </c>
      <c r="J15219" s="2" t="s">
        <v>7888</v>
      </c>
      <c r="U15219"/>
      <c r="X15219"/>
      <c r="Y15219"/>
    </row>
    <row r="15220" spans="7:25" x14ac:dyDescent="0.25">
      <c r="G15220" s="2">
        <v>37169</v>
      </c>
      <c r="H15220" s="2" t="s">
        <v>26163</v>
      </c>
      <c r="I15220" s="2">
        <v>37110</v>
      </c>
      <c r="J15220" s="2" t="s">
        <v>26241</v>
      </c>
      <c r="U15220"/>
      <c r="X15220"/>
      <c r="Y15220"/>
    </row>
    <row r="15221" spans="7:25" x14ac:dyDescent="0.25">
      <c r="G15221" s="2">
        <v>37240</v>
      </c>
      <c r="H15221" s="2" t="s">
        <v>26163</v>
      </c>
      <c r="I15221" s="2">
        <v>37110</v>
      </c>
      <c r="J15221" s="2" t="s">
        <v>7910</v>
      </c>
      <c r="U15221"/>
      <c r="X15221"/>
      <c r="Y15221"/>
    </row>
    <row r="15222" spans="7:25" x14ac:dyDescent="0.25">
      <c r="G15222" s="2">
        <v>37229</v>
      </c>
      <c r="H15222" s="2" t="s">
        <v>26163</v>
      </c>
      <c r="I15222" s="2">
        <v>37110</v>
      </c>
      <c r="J15222" s="2" t="s">
        <v>26279</v>
      </c>
      <c r="U15222"/>
      <c r="X15222"/>
      <c r="Y15222"/>
    </row>
    <row r="15223" spans="7:25" x14ac:dyDescent="0.25">
      <c r="G15223" s="2">
        <v>37276</v>
      </c>
      <c r="H15223" s="2" t="s">
        <v>26163</v>
      </c>
      <c r="I15223" s="2">
        <v>37110</v>
      </c>
      <c r="J15223" s="2" t="s">
        <v>7933</v>
      </c>
      <c r="U15223"/>
      <c r="X15223"/>
      <c r="Y15223"/>
    </row>
    <row r="15224" spans="7:25" x14ac:dyDescent="0.25">
      <c r="G15224" s="2">
        <v>37007</v>
      </c>
      <c r="H15224" s="2" t="s">
        <v>26163</v>
      </c>
      <c r="I15224" s="2">
        <v>37120</v>
      </c>
      <c r="J15224" s="2" t="s">
        <v>7811</v>
      </c>
      <c r="U15224"/>
      <c r="X15224"/>
      <c r="Y15224"/>
    </row>
    <row r="15225" spans="7:25" x14ac:dyDescent="0.25">
      <c r="G15225" s="2">
        <v>37034</v>
      </c>
      <c r="H15225" s="2" t="s">
        <v>26163</v>
      </c>
      <c r="I15225" s="2">
        <v>37120</v>
      </c>
      <c r="J15225" s="2" t="s">
        <v>7822</v>
      </c>
      <c r="U15225"/>
      <c r="X15225"/>
      <c r="Y15225"/>
    </row>
    <row r="15226" spans="7:25" x14ac:dyDescent="0.25">
      <c r="G15226" s="2">
        <v>37035</v>
      </c>
      <c r="H15226" s="2" t="s">
        <v>26163</v>
      </c>
      <c r="I15226" s="2">
        <v>37120</v>
      </c>
      <c r="J15226" s="2" t="s">
        <v>26181</v>
      </c>
      <c r="U15226"/>
      <c r="X15226"/>
      <c r="Y15226"/>
    </row>
    <row r="15227" spans="7:25" x14ac:dyDescent="0.25">
      <c r="G15227" s="2">
        <v>37051</v>
      </c>
      <c r="H15227" s="2" t="s">
        <v>26163</v>
      </c>
      <c r="I15227" s="2">
        <v>37120</v>
      </c>
      <c r="J15227" s="2" t="s">
        <v>26190</v>
      </c>
      <c r="U15227"/>
      <c r="X15227"/>
      <c r="Y15227"/>
    </row>
    <row r="15228" spans="7:25" x14ac:dyDescent="0.25">
      <c r="G15228" s="2">
        <v>37065</v>
      </c>
      <c r="H15228" s="2" t="s">
        <v>26163</v>
      </c>
      <c r="I15228" s="2">
        <v>37120</v>
      </c>
      <c r="J15228" s="2" t="s">
        <v>7834</v>
      </c>
      <c r="U15228"/>
      <c r="X15228"/>
      <c r="Y15228"/>
    </row>
    <row r="15229" spans="7:25" x14ac:dyDescent="0.25">
      <c r="G15229" s="2">
        <v>37087</v>
      </c>
      <c r="H15229" s="2" t="s">
        <v>26163</v>
      </c>
      <c r="I15229" s="2">
        <v>37120</v>
      </c>
      <c r="J15229" s="2" t="s">
        <v>7847</v>
      </c>
      <c r="U15229"/>
      <c r="X15229"/>
      <c r="Y15229"/>
    </row>
    <row r="15230" spans="7:25" x14ac:dyDescent="0.25">
      <c r="G15230" s="2">
        <v>37105</v>
      </c>
      <c r="H15230" s="2" t="s">
        <v>26163</v>
      </c>
      <c r="I15230" s="2">
        <v>37120</v>
      </c>
      <c r="J15230" s="2" t="s">
        <v>26215</v>
      </c>
      <c r="U15230"/>
      <c r="X15230"/>
      <c r="Y15230"/>
    </row>
    <row r="15231" spans="7:25" x14ac:dyDescent="0.25">
      <c r="G15231" s="2">
        <v>37121</v>
      </c>
      <c r="H15231" s="2" t="s">
        <v>26163</v>
      </c>
      <c r="I15231" s="2">
        <v>37120</v>
      </c>
      <c r="J15231" s="2" t="s">
        <v>7863</v>
      </c>
      <c r="U15231"/>
      <c r="X15231"/>
      <c r="Y15231"/>
    </row>
    <row r="15232" spans="7:25" x14ac:dyDescent="0.25">
      <c r="G15232" s="2">
        <v>37260</v>
      </c>
      <c r="H15232" s="2" t="s">
        <v>26163</v>
      </c>
      <c r="I15232" s="2">
        <v>37120</v>
      </c>
      <c r="J15232" s="2" t="s">
        <v>26292</v>
      </c>
      <c r="U15232"/>
      <c r="X15232"/>
      <c r="Y15232"/>
    </row>
    <row r="15233" spans="7:25" x14ac:dyDescent="0.25">
      <c r="G15233" s="2">
        <v>37125</v>
      </c>
      <c r="H15233" s="2" t="s">
        <v>26163</v>
      </c>
      <c r="I15233" s="2">
        <v>37120</v>
      </c>
      <c r="J15233" s="2" t="s">
        <v>7866</v>
      </c>
      <c r="U15233"/>
      <c r="X15233"/>
      <c r="Y15233"/>
    </row>
    <row r="15234" spans="7:25" x14ac:dyDescent="0.25">
      <c r="G15234" s="2">
        <v>37140</v>
      </c>
      <c r="H15234" s="2" t="s">
        <v>26163</v>
      </c>
      <c r="I15234" s="2">
        <v>37120</v>
      </c>
      <c r="J15234" s="2" t="s">
        <v>7876</v>
      </c>
      <c r="U15234"/>
      <c r="X15234"/>
      <c r="Y15234"/>
    </row>
    <row r="15235" spans="7:25" x14ac:dyDescent="0.25">
      <c r="G15235" s="2">
        <v>37148</v>
      </c>
      <c r="H15235" s="2" t="s">
        <v>26163</v>
      </c>
      <c r="I15235" s="2">
        <v>37120</v>
      </c>
      <c r="J15235" s="2" t="s">
        <v>26232</v>
      </c>
      <c r="U15235"/>
      <c r="X15235"/>
      <c r="Y15235"/>
    </row>
    <row r="15236" spans="7:25" x14ac:dyDescent="0.25">
      <c r="G15236" s="2">
        <v>37191</v>
      </c>
      <c r="H15236" s="2" t="s">
        <v>26163</v>
      </c>
      <c r="I15236" s="2">
        <v>37120</v>
      </c>
      <c r="J15236" s="2" t="s">
        <v>7903</v>
      </c>
      <c r="U15236"/>
      <c r="X15236"/>
      <c r="Y15236"/>
    </row>
    <row r="15237" spans="7:25" x14ac:dyDescent="0.25">
      <c r="G15237" s="2">
        <v>37196</v>
      </c>
      <c r="H15237" s="2" t="s">
        <v>26163</v>
      </c>
      <c r="I15237" s="2">
        <v>37120</v>
      </c>
      <c r="J15237" s="2" t="s">
        <v>7906</v>
      </c>
      <c r="U15237"/>
      <c r="X15237"/>
      <c r="Y15237"/>
    </row>
    <row r="15238" spans="7:25" x14ac:dyDescent="0.25">
      <c r="G15238" s="2">
        <v>37268</v>
      </c>
      <c r="H15238" s="2" t="s">
        <v>26163</v>
      </c>
      <c r="I15238" s="2">
        <v>37120</v>
      </c>
      <c r="J15238" s="2" t="s">
        <v>26293</v>
      </c>
      <c r="U15238"/>
      <c r="X15238"/>
      <c r="Y15238"/>
    </row>
    <row r="15239" spans="7:25" x14ac:dyDescent="0.25">
      <c r="G15239" s="2">
        <v>37038</v>
      </c>
      <c r="H15239" s="2" t="s">
        <v>26163</v>
      </c>
      <c r="I15239" s="2">
        <v>37130</v>
      </c>
      <c r="J15239" s="2" t="s">
        <v>7824</v>
      </c>
      <c r="U15239"/>
      <c r="X15239"/>
      <c r="Y15239"/>
    </row>
    <row r="15240" spans="7:25" x14ac:dyDescent="0.25">
      <c r="G15240" s="2">
        <v>37077</v>
      </c>
      <c r="H15240" s="2" t="s">
        <v>26163</v>
      </c>
      <c r="I15240" s="2">
        <v>37130</v>
      </c>
      <c r="J15240" s="2" t="s">
        <v>26202</v>
      </c>
      <c r="U15240"/>
      <c r="X15240"/>
      <c r="Y15240"/>
    </row>
    <row r="15241" spans="7:25" x14ac:dyDescent="0.25">
      <c r="G15241" s="2">
        <v>37056</v>
      </c>
      <c r="H15241" s="2" t="s">
        <v>26163</v>
      </c>
      <c r="I15241" s="2">
        <v>37130</v>
      </c>
      <c r="J15241" s="2" t="s">
        <v>26194</v>
      </c>
      <c r="U15241"/>
      <c r="X15241"/>
      <c r="Y15241"/>
    </row>
    <row r="15242" spans="7:25" x14ac:dyDescent="0.25">
      <c r="G15242" s="2">
        <v>37123</v>
      </c>
      <c r="H15242" s="2" t="s">
        <v>26163</v>
      </c>
      <c r="I15242" s="2">
        <v>37130</v>
      </c>
      <c r="J15242" s="2" t="s">
        <v>7864</v>
      </c>
      <c r="U15242"/>
      <c r="X15242"/>
      <c r="Y15242"/>
    </row>
    <row r="15243" spans="7:25" x14ac:dyDescent="0.25">
      <c r="G15243" s="2">
        <v>37102</v>
      </c>
      <c r="H15243" s="2" t="s">
        <v>26163</v>
      </c>
      <c r="I15243" s="2">
        <v>37130</v>
      </c>
      <c r="J15243" s="2" t="s">
        <v>22125</v>
      </c>
      <c r="U15243"/>
      <c r="X15243"/>
      <c r="Y15243"/>
    </row>
    <row r="15244" spans="7:25" x14ac:dyDescent="0.25">
      <c r="G15244" s="2">
        <v>37128</v>
      </c>
      <c r="H15244" s="2" t="s">
        <v>26163</v>
      </c>
      <c r="I15244" s="2">
        <v>37130</v>
      </c>
      <c r="J15244" s="2" t="s">
        <v>26225</v>
      </c>
      <c r="U15244"/>
      <c r="X15244"/>
      <c r="Y15244"/>
    </row>
    <row r="15245" spans="7:25" x14ac:dyDescent="0.25">
      <c r="G15245" s="2">
        <v>37150</v>
      </c>
      <c r="H15245" s="2" t="s">
        <v>26163</v>
      </c>
      <c r="I15245" s="2">
        <v>37130</v>
      </c>
      <c r="J15245" s="2" t="s">
        <v>26233</v>
      </c>
      <c r="U15245"/>
      <c r="X15245"/>
      <c r="Y15245"/>
    </row>
    <row r="15246" spans="7:25" x14ac:dyDescent="0.25">
      <c r="G15246" s="2">
        <v>37227</v>
      </c>
      <c r="H15246" s="2" t="s">
        <v>26163</v>
      </c>
      <c r="I15246" s="2">
        <v>37130</v>
      </c>
      <c r="J15246" s="2" t="s">
        <v>26277</v>
      </c>
      <c r="U15246"/>
      <c r="X15246"/>
      <c r="Y15246"/>
    </row>
    <row r="15247" spans="7:25" x14ac:dyDescent="0.25">
      <c r="G15247" s="2">
        <v>37232</v>
      </c>
      <c r="H15247" s="2" t="s">
        <v>26163</v>
      </c>
      <c r="I15247" s="2">
        <v>37130</v>
      </c>
      <c r="J15247" s="2" t="s">
        <v>26282</v>
      </c>
      <c r="U15247"/>
      <c r="X15247"/>
      <c r="Y15247"/>
    </row>
    <row r="15248" spans="7:25" x14ac:dyDescent="0.25">
      <c r="G15248" s="2">
        <v>37024</v>
      </c>
      <c r="H15248" s="2" t="s">
        <v>26163</v>
      </c>
      <c r="I15248" s="2">
        <v>37140</v>
      </c>
      <c r="J15248" s="2" t="s">
        <v>7815</v>
      </c>
      <c r="U15248"/>
      <c r="X15248"/>
      <c r="Y15248"/>
    </row>
    <row r="15249" spans="7:25" x14ac:dyDescent="0.25">
      <c r="G15249" s="2">
        <v>37031</v>
      </c>
      <c r="H15249" s="2" t="s">
        <v>26163</v>
      </c>
      <c r="I15249" s="2">
        <v>37140</v>
      </c>
      <c r="J15249" s="2" t="s">
        <v>7819</v>
      </c>
      <c r="U15249"/>
      <c r="X15249"/>
      <c r="Y15249"/>
    </row>
    <row r="15250" spans="7:25" x14ac:dyDescent="0.25">
      <c r="G15250" s="2">
        <v>37074</v>
      </c>
      <c r="H15250" s="2" t="s">
        <v>26163</v>
      </c>
      <c r="I15250" s="2">
        <v>37140</v>
      </c>
      <c r="J15250" s="2" t="s">
        <v>26201</v>
      </c>
      <c r="U15250"/>
      <c r="X15250"/>
      <c r="Y15250"/>
    </row>
    <row r="15251" spans="7:25" x14ac:dyDescent="0.25">
      <c r="G15251" s="2">
        <v>37120</v>
      </c>
      <c r="H15251" s="2" t="s">
        <v>26163</v>
      </c>
      <c r="I15251" s="2">
        <v>37140</v>
      </c>
      <c r="J15251" s="2" t="s">
        <v>26222</v>
      </c>
      <c r="U15251"/>
      <c r="X15251"/>
      <c r="Y15251"/>
    </row>
    <row r="15252" spans="7:25" x14ac:dyDescent="0.25">
      <c r="G15252" s="2">
        <v>37058</v>
      </c>
      <c r="H15252" s="2" t="s">
        <v>26163</v>
      </c>
      <c r="I15252" s="2">
        <v>37140</v>
      </c>
      <c r="J15252" s="2" t="s">
        <v>26196</v>
      </c>
      <c r="U15252"/>
      <c r="X15252"/>
      <c r="Y15252"/>
    </row>
    <row r="15253" spans="7:25" x14ac:dyDescent="0.25">
      <c r="G15253" s="2">
        <v>37193</v>
      </c>
      <c r="H15253" s="2" t="s">
        <v>26163</v>
      </c>
      <c r="I15253" s="2">
        <v>37140</v>
      </c>
      <c r="J15253" s="2" t="s">
        <v>7904</v>
      </c>
      <c r="U15253"/>
      <c r="X15253"/>
      <c r="Y15253"/>
    </row>
    <row r="15254" spans="7:25" x14ac:dyDescent="0.25">
      <c r="G15254" s="2">
        <v>37228</v>
      </c>
      <c r="H15254" s="2" t="s">
        <v>26163</v>
      </c>
      <c r="I15254" s="2">
        <v>37140</v>
      </c>
      <c r="J15254" s="2" t="s">
        <v>26278</v>
      </c>
      <c r="U15254"/>
      <c r="X15254"/>
      <c r="Y15254"/>
    </row>
    <row r="15255" spans="7:25" x14ac:dyDescent="0.25">
      <c r="G15255" s="2">
        <v>37027</v>
      </c>
      <c r="H15255" s="2" t="s">
        <v>26163</v>
      </c>
      <c r="I15255" s="2">
        <v>37150</v>
      </c>
      <c r="J15255" s="2" t="s">
        <v>7817</v>
      </c>
      <c r="U15255"/>
      <c r="X15255"/>
      <c r="Y15255"/>
    </row>
    <row r="15256" spans="7:25" x14ac:dyDescent="0.25">
      <c r="G15256" s="2">
        <v>37070</v>
      </c>
      <c r="H15256" s="2" t="s">
        <v>26163</v>
      </c>
      <c r="I15256" s="2">
        <v>37150</v>
      </c>
      <c r="J15256" s="2" t="s">
        <v>7837</v>
      </c>
      <c r="U15256"/>
      <c r="X15256"/>
      <c r="Y15256"/>
    </row>
    <row r="15257" spans="7:25" x14ac:dyDescent="0.25">
      <c r="G15257" s="2">
        <v>37073</v>
      </c>
      <c r="H15257" s="2" t="s">
        <v>26163</v>
      </c>
      <c r="I15257" s="2">
        <v>37150</v>
      </c>
      <c r="J15257" s="2" t="s">
        <v>7839</v>
      </c>
      <c r="U15257"/>
      <c r="X15257"/>
      <c r="Y15257"/>
    </row>
    <row r="15258" spans="7:25" x14ac:dyDescent="0.25">
      <c r="G15258" s="2">
        <v>37079</v>
      </c>
      <c r="H15258" s="2" t="s">
        <v>26163</v>
      </c>
      <c r="I15258" s="2">
        <v>37150</v>
      </c>
      <c r="J15258" s="2" t="s">
        <v>26203</v>
      </c>
      <c r="U15258"/>
      <c r="X15258"/>
      <c r="Y15258"/>
    </row>
    <row r="15259" spans="7:25" x14ac:dyDescent="0.25">
      <c r="G15259" s="2">
        <v>37096</v>
      </c>
      <c r="H15259" s="2" t="s">
        <v>26163</v>
      </c>
      <c r="I15259" s="2">
        <v>37150</v>
      </c>
      <c r="J15259" s="2" t="s">
        <v>7852</v>
      </c>
      <c r="U15259"/>
      <c r="X15259"/>
      <c r="Y15259"/>
    </row>
    <row r="15260" spans="7:25" x14ac:dyDescent="0.25">
      <c r="G15260" s="2">
        <v>37100</v>
      </c>
      <c r="H15260" s="2" t="s">
        <v>26163</v>
      </c>
      <c r="I15260" s="2">
        <v>37150</v>
      </c>
      <c r="J15260" s="2" t="s">
        <v>26212</v>
      </c>
      <c r="U15260"/>
      <c r="X15260"/>
      <c r="Y15260"/>
    </row>
    <row r="15261" spans="7:25" x14ac:dyDescent="0.25">
      <c r="G15261" s="2">
        <v>37110</v>
      </c>
      <c r="H15261" s="2" t="s">
        <v>26163</v>
      </c>
      <c r="I15261" s="2">
        <v>37150</v>
      </c>
      <c r="J15261" s="2" t="s">
        <v>7857</v>
      </c>
      <c r="U15261"/>
      <c r="X15261"/>
      <c r="Y15261"/>
    </row>
    <row r="15262" spans="7:25" x14ac:dyDescent="0.25">
      <c r="G15262" s="2">
        <v>37091</v>
      </c>
      <c r="H15262" s="2" t="s">
        <v>26163</v>
      </c>
      <c r="I15262" s="2">
        <v>37150</v>
      </c>
      <c r="J15262" s="2" t="s">
        <v>26209</v>
      </c>
      <c r="U15262"/>
      <c r="X15262"/>
      <c r="Y15262"/>
    </row>
    <row r="15263" spans="7:25" x14ac:dyDescent="0.25">
      <c r="G15263" s="2">
        <v>37141</v>
      </c>
      <c r="H15263" s="2" t="s">
        <v>26163</v>
      </c>
      <c r="I15263" s="2">
        <v>37150</v>
      </c>
      <c r="J15263" s="2" t="s">
        <v>7877</v>
      </c>
      <c r="U15263"/>
      <c r="X15263"/>
      <c r="Y15263"/>
    </row>
    <row r="15264" spans="7:25" x14ac:dyDescent="0.25">
      <c r="G15264" s="2">
        <v>37001</v>
      </c>
      <c r="H15264" s="2" t="s">
        <v>26163</v>
      </c>
      <c r="I15264" s="2">
        <v>37160</v>
      </c>
      <c r="J15264" s="2" t="s">
        <v>7807</v>
      </c>
      <c r="U15264"/>
      <c r="X15264"/>
      <c r="Y15264"/>
    </row>
    <row r="15265" spans="7:25" x14ac:dyDescent="0.25">
      <c r="G15265" s="2">
        <v>86042</v>
      </c>
      <c r="H15265" s="2" t="s">
        <v>26163</v>
      </c>
      <c r="I15265" s="2">
        <v>37160</v>
      </c>
      <c r="J15265" s="2" t="s">
        <v>1942</v>
      </c>
      <c r="U15265"/>
      <c r="X15265"/>
      <c r="Y15265"/>
    </row>
    <row r="15266" spans="7:25" x14ac:dyDescent="0.25">
      <c r="G15266" s="2">
        <v>37080</v>
      </c>
      <c r="H15266" s="2" t="s">
        <v>26163</v>
      </c>
      <c r="I15266" s="2">
        <v>37160</v>
      </c>
      <c r="J15266" s="2" t="s">
        <v>26204</v>
      </c>
      <c r="U15266"/>
      <c r="X15266"/>
      <c r="Y15266"/>
    </row>
    <row r="15267" spans="7:25" x14ac:dyDescent="0.25">
      <c r="G15267" s="2">
        <v>37115</v>
      </c>
      <c r="H15267" s="2" t="s">
        <v>26163</v>
      </c>
      <c r="I15267" s="2">
        <v>37160</v>
      </c>
      <c r="J15267" s="2" t="s">
        <v>7860</v>
      </c>
      <c r="U15267"/>
      <c r="X15267"/>
      <c r="Y15267"/>
    </row>
    <row r="15268" spans="7:25" x14ac:dyDescent="0.25">
      <c r="G15268" s="2">
        <v>37045</v>
      </c>
      <c r="H15268" s="2" t="s">
        <v>26163</v>
      </c>
      <c r="I15268" s="2">
        <v>37160</v>
      </c>
      <c r="J15268" s="2" t="s">
        <v>26186</v>
      </c>
      <c r="U15268"/>
      <c r="X15268"/>
      <c r="Y15268"/>
    </row>
    <row r="15269" spans="7:25" x14ac:dyDescent="0.25">
      <c r="G15269" s="2">
        <v>37145</v>
      </c>
      <c r="H15269" s="2" t="s">
        <v>26163</v>
      </c>
      <c r="I15269" s="2">
        <v>37160</v>
      </c>
      <c r="J15269" s="2" t="s">
        <v>26229</v>
      </c>
      <c r="U15269"/>
      <c r="X15269"/>
      <c r="Y15269"/>
    </row>
    <row r="15270" spans="7:25" x14ac:dyDescent="0.25">
      <c r="G15270" s="2">
        <v>37168</v>
      </c>
      <c r="H15270" s="2" t="s">
        <v>26163</v>
      </c>
      <c r="I15270" s="2">
        <v>37160</v>
      </c>
      <c r="J15270" s="2" t="s">
        <v>26240</v>
      </c>
      <c r="U15270"/>
      <c r="X15270"/>
      <c r="Y15270"/>
    </row>
    <row r="15271" spans="7:25" x14ac:dyDescent="0.25">
      <c r="G15271" s="2">
        <v>37050</v>
      </c>
      <c r="H15271" s="2" t="s">
        <v>26163</v>
      </c>
      <c r="I15271" s="2">
        <v>37170</v>
      </c>
      <c r="J15271" s="2" t="s">
        <v>26189</v>
      </c>
      <c r="U15271"/>
      <c r="X15271"/>
      <c r="Y15271"/>
    </row>
    <row r="15272" spans="7:25" x14ac:dyDescent="0.25">
      <c r="G15272" s="2">
        <v>37014</v>
      </c>
      <c r="H15272" s="2" t="s">
        <v>26163</v>
      </c>
      <c r="I15272" s="2">
        <v>37190</v>
      </c>
      <c r="J15272" s="2" t="s">
        <v>26170</v>
      </c>
      <c r="U15272"/>
      <c r="X15272"/>
      <c r="Y15272"/>
    </row>
    <row r="15273" spans="7:25" x14ac:dyDescent="0.25">
      <c r="G15273" s="2">
        <v>37067</v>
      </c>
      <c r="H15273" s="2" t="s">
        <v>26163</v>
      </c>
      <c r="I15273" s="2">
        <v>37190</v>
      </c>
      <c r="J15273" s="2" t="s">
        <v>7836</v>
      </c>
      <c r="U15273"/>
      <c r="X15273"/>
      <c r="Y15273"/>
    </row>
    <row r="15274" spans="7:25" x14ac:dyDescent="0.25">
      <c r="G15274" s="2">
        <v>37099</v>
      </c>
      <c r="H15274" s="2" t="s">
        <v>26163</v>
      </c>
      <c r="I15274" s="2">
        <v>37190</v>
      </c>
      <c r="J15274" s="2" t="s">
        <v>7854</v>
      </c>
      <c r="U15274"/>
      <c r="X15274"/>
      <c r="Y15274"/>
    </row>
    <row r="15275" spans="7:25" x14ac:dyDescent="0.25">
      <c r="G15275" s="2">
        <v>37165</v>
      </c>
      <c r="H15275" s="2" t="s">
        <v>26163</v>
      </c>
      <c r="I15275" s="2">
        <v>37190</v>
      </c>
      <c r="J15275" s="2" t="s">
        <v>7891</v>
      </c>
      <c r="U15275"/>
      <c r="X15275"/>
      <c r="Y15275"/>
    </row>
    <row r="15276" spans="7:25" x14ac:dyDescent="0.25">
      <c r="G15276" s="2">
        <v>37200</v>
      </c>
      <c r="H15276" s="2" t="s">
        <v>26163</v>
      </c>
      <c r="I15276" s="2">
        <v>37190</v>
      </c>
      <c r="J15276" s="2" t="s">
        <v>7779</v>
      </c>
      <c r="U15276"/>
      <c r="X15276"/>
      <c r="Y15276"/>
    </row>
    <row r="15277" spans="7:25" x14ac:dyDescent="0.25">
      <c r="G15277" s="2">
        <v>37205</v>
      </c>
      <c r="H15277" s="2" t="s">
        <v>26163</v>
      </c>
      <c r="I15277" s="2">
        <v>37190</v>
      </c>
      <c r="J15277" s="2" t="s">
        <v>7909</v>
      </c>
      <c r="U15277"/>
      <c r="X15277"/>
      <c r="Y15277"/>
    </row>
    <row r="15278" spans="7:25" x14ac:dyDescent="0.25">
      <c r="G15278" s="2">
        <v>37264</v>
      </c>
      <c r="H15278" s="2" t="s">
        <v>26163</v>
      </c>
      <c r="I15278" s="2">
        <v>37190</v>
      </c>
      <c r="J15278" s="2" t="s">
        <v>7927</v>
      </c>
      <c r="U15278"/>
      <c r="X15278"/>
      <c r="Y15278"/>
    </row>
    <row r="15279" spans="7:25" x14ac:dyDescent="0.25">
      <c r="G15279" s="2">
        <v>37271</v>
      </c>
      <c r="H15279" s="2" t="s">
        <v>26163</v>
      </c>
      <c r="I15279" s="2">
        <v>37190</v>
      </c>
      <c r="J15279" s="2" t="s">
        <v>26296</v>
      </c>
      <c r="U15279"/>
      <c r="X15279"/>
      <c r="Y15279"/>
    </row>
    <row r="15280" spans="7:25" x14ac:dyDescent="0.25">
      <c r="G15280" s="2">
        <v>37052</v>
      </c>
      <c r="H15280" s="2" t="s">
        <v>26163</v>
      </c>
      <c r="I15280" s="2">
        <v>37210</v>
      </c>
      <c r="J15280" s="2" t="s">
        <v>7829</v>
      </c>
      <c r="U15280"/>
      <c r="X15280"/>
      <c r="Y15280"/>
    </row>
    <row r="15281" spans="7:25" x14ac:dyDescent="0.25">
      <c r="G15281" s="2">
        <v>37171</v>
      </c>
      <c r="H15281" s="2" t="s">
        <v>26163</v>
      </c>
      <c r="I15281" s="2">
        <v>37210</v>
      </c>
      <c r="J15281" s="2" t="s">
        <v>7892</v>
      </c>
      <c r="U15281"/>
      <c r="X15281"/>
      <c r="Y15281"/>
    </row>
    <row r="15282" spans="7:25" x14ac:dyDescent="0.25">
      <c r="G15282" s="2">
        <v>37179</v>
      </c>
      <c r="H15282" s="2" t="s">
        <v>26163</v>
      </c>
      <c r="I15282" s="2">
        <v>37210</v>
      </c>
      <c r="J15282" s="2" t="s">
        <v>26246</v>
      </c>
      <c r="U15282"/>
      <c r="X15282"/>
      <c r="Y15282"/>
    </row>
    <row r="15283" spans="7:25" x14ac:dyDescent="0.25">
      <c r="G15283" s="2">
        <v>37203</v>
      </c>
      <c r="H15283" s="2" t="s">
        <v>26163</v>
      </c>
      <c r="I15283" s="2">
        <v>37210</v>
      </c>
      <c r="J15283" s="2" t="s">
        <v>7908</v>
      </c>
      <c r="U15283"/>
      <c r="X15283"/>
      <c r="Y15283"/>
    </row>
    <row r="15284" spans="7:25" x14ac:dyDescent="0.25">
      <c r="G15284" s="2">
        <v>37270</v>
      </c>
      <c r="H15284" s="2" t="s">
        <v>26163</v>
      </c>
      <c r="I15284" s="2">
        <v>37210</v>
      </c>
      <c r="J15284" s="2" t="s">
        <v>26295</v>
      </c>
      <c r="U15284"/>
      <c r="X15284"/>
      <c r="Y15284"/>
    </row>
    <row r="15285" spans="7:25" x14ac:dyDescent="0.25">
      <c r="G15285" s="2">
        <v>37281</v>
      </c>
      <c r="H15285" s="2" t="s">
        <v>26163</v>
      </c>
      <c r="I15285" s="2">
        <v>37210</v>
      </c>
      <c r="J15285" s="2" t="s">
        <v>7936</v>
      </c>
      <c r="U15285"/>
      <c r="X15285"/>
      <c r="Y15285"/>
    </row>
    <row r="15286" spans="7:25" x14ac:dyDescent="0.25">
      <c r="G15286" s="2">
        <v>37012</v>
      </c>
      <c r="H15286" s="2" t="s">
        <v>26163</v>
      </c>
      <c r="I15286" s="2">
        <v>37220</v>
      </c>
      <c r="J15286" s="2" t="s">
        <v>26168</v>
      </c>
      <c r="U15286"/>
      <c r="X15286"/>
      <c r="Y15286"/>
    </row>
    <row r="15287" spans="7:25" x14ac:dyDescent="0.25">
      <c r="G15287" s="2">
        <v>37040</v>
      </c>
      <c r="H15287" s="2" t="s">
        <v>26163</v>
      </c>
      <c r="I15287" s="2">
        <v>37220</v>
      </c>
      <c r="J15287" s="2" t="s">
        <v>7826</v>
      </c>
      <c r="U15287"/>
      <c r="X15287"/>
      <c r="Y15287"/>
    </row>
    <row r="15288" spans="7:25" x14ac:dyDescent="0.25">
      <c r="G15288" s="2">
        <v>37071</v>
      </c>
      <c r="H15288" s="2" t="s">
        <v>26163</v>
      </c>
      <c r="I15288" s="2">
        <v>37220</v>
      </c>
      <c r="J15288" s="2" t="s">
        <v>7704</v>
      </c>
      <c r="U15288"/>
      <c r="X15288"/>
      <c r="Y15288"/>
    </row>
    <row r="15289" spans="7:25" x14ac:dyDescent="0.25">
      <c r="G15289" s="2">
        <v>37090</v>
      </c>
      <c r="H15289" s="2" t="s">
        <v>26163</v>
      </c>
      <c r="I15289" s="2">
        <v>37220</v>
      </c>
      <c r="J15289" s="2" t="s">
        <v>26208</v>
      </c>
      <c r="U15289"/>
      <c r="X15289"/>
      <c r="Y15289"/>
    </row>
    <row r="15290" spans="7:25" x14ac:dyDescent="0.25">
      <c r="G15290" s="2">
        <v>37093</v>
      </c>
      <c r="H15290" s="2" t="s">
        <v>26163</v>
      </c>
      <c r="I15290" s="2">
        <v>37220</v>
      </c>
      <c r="J15290" s="2" t="s">
        <v>7850</v>
      </c>
      <c r="U15290"/>
      <c r="X15290"/>
      <c r="Y15290"/>
    </row>
    <row r="15291" spans="7:25" x14ac:dyDescent="0.25">
      <c r="G15291" s="2">
        <v>37119</v>
      </c>
      <c r="H15291" s="2" t="s">
        <v>26163</v>
      </c>
      <c r="I15291" s="2">
        <v>37220</v>
      </c>
      <c r="J15291" s="2" t="s">
        <v>26221</v>
      </c>
      <c r="U15291"/>
      <c r="X15291"/>
      <c r="Y15291"/>
    </row>
    <row r="15292" spans="7:25" x14ac:dyDescent="0.25">
      <c r="G15292" s="2">
        <v>37178</v>
      </c>
      <c r="H15292" s="2" t="s">
        <v>26163</v>
      </c>
      <c r="I15292" s="2">
        <v>37220</v>
      </c>
      <c r="J15292" s="2" t="s">
        <v>7896</v>
      </c>
      <c r="U15292"/>
      <c r="X15292"/>
      <c r="Y15292"/>
    </row>
    <row r="15293" spans="7:25" x14ac:dyDescent="0.25">
      <c r="G15293" s="2">
        <v>37180</v>
      </c>
      <c r="H15293" s="2" t="s">
        <v>26163</v>
      </c>
      <c r="I15293" s="2">
        <v>37220</v>
      </c>
      <c r="J15293" s="2" t="s">
        <v>26247</v>
      </c>
      <c r="U15293"/>
      <c r="X15293"/>
      <c r="Y15293"/>
    </row>
    <row r="15294" spans="7:25" x14ac:dyDescent="0.25">
      <c r="G15294" s="2">
        <v>37199</v>
      </c>
      <c r="H15294" s="2" t="s">
        <v>26163</v>
      </c>
      <c r="I15294" s="2">
        <v>37220</v>
      </c>
      <c r="J15294" s="2" t="s">
        <v>26255</v>
      </c>
      <c r="U15294"/>
      <c r="X15294"/>
      <c r="Y15294"/>
    </row>
    <row r="15295" spans="7:25" x14ac:dyDescent="0.25">
      <c r="G15295" s="2">
        <v>37244</v>
      </c>
      <c r="H15295" s="2" t="s">
        <v>26163</v>
      </c>
      <c r="I15295" s="2">
        <v>37220</v>
      </c>
      <c r="J15295" s="2" t="s">
        <v>7912</v>
      </c>
      <c r="U15295"/>
      <c r="X15295"/>
      <c r="Y15295"/>
    </row>
    <row r="15296" spans="7:25" x14ac:dyDescent="0.25">
      <c r="G15296" s="2">
        <v>37255</v>
      </c>
      <c r="H15296" s="2" t="s">
        <v>26163</v>
      </c>
      <c r="I15296" s="2">
        <v>37220</v>
      </c>
      <c r="J15296" s="2" t="s">
        <v>7921</v>
      </c>
      <c r="U15296"/>
      <c r="X15296"/>
      <c r="Y15296"/>
    </row>
    <row r="15297" spans="7:25" x14ac:dyDescent="0.25">
      <c r="G15297" s="2">
        <v>37256</v>
      </c>
      <c r="H15297" s="2" t="s">
        <v>26163</v>
      </c>
      <c r="I15297" s="2">
        <v>37220</v>
      </c>
      <c r="J15297" s="2" t="s">
        <v>7922</v>
      </c>
      <c r="U15297"/>
      <c r="X15297"/>
      <c r="Y15297"/>
    </row>
    <row r="15298" spans="7:25" x14ac:dyDescent="0.25">
      <c r="G15298" s="2">
        <v>37262</v>
      </c>
      <c r="H15298" s="2" t="s">
        <v>26163</v>
      </c>
      <c r="I15298" s="2">
        <v>37220</v>
      </c>
      <c r="J15298" s="2" t="s">
        <v>7925</v>
      </c>
      <c r="U15298"/>
      <c r="X15298"/>
      <c r="Y15298"/>
    </row>
    <row r="15299" spans="7:25" x14ac:dyDescent="0.25">
      <c r="G15299" s="2">
        <v>37109</v>
      </c>
      <c r="H15299" s="2" t="s">
        <v>26163</v>
      </c>
      <c r="I15299" s="2">
        <v>37230</v>
      </c>
      <c r="J15299" s="2" t="s">
        <v>7856</v>
      </c>
      <c r="U15299"/>
      <c r="X15299"/>
      <c r="Y15299"/>
    </row>
    <row r="15300" spans="7:25" x14ac:dyDescent="0.25">
      <c r="G15300" s="2">
        <v>37139</v>
      </c>
      <c r="H15300" s="2" t="s">
        <v>26163</v>
      </c>
      <c r="I15300" s="2">
        <v>37230</v>
      </c>
      <c r="J15300" s="2" t="s">
        <v>7875</v>
      </c>
      <c r="U15300"/>
      <c r="X15300"/>
      <c r="Y15300"/>
    </row>
    <row r="15301" spans="7:25" x14ac:dyDescent="0.25">
      <c r="G15301" s="2">
        <v>37182</v>
      </c>
      <c r="H15301" s="2" t="s">
        <v>26163</v>
      </c>
      <c r="I15301" s="2">
        <v>37230</v>
      </c>
      <c r="J15301" s="2" t="s">
        <v>7898</v>
      </c>
      <c r="U15301"/>
      <c r="X15301"/>
      <c r="Y15301"/>
    </row>
    <row r="15302" spans="7:25" x14ac:dyDescent="0.25">
      <c r="G15302" s="2">
        <v>37217</v>
      </c>
      <c r="H15302" s="2" t="s">
        <v>26163</v>
      </c>
      <c r="I15302" s="2">
        <v>37230</v>
      </c>
      <c r="J15302" s="2" t="s">
        <v>26268</v>
      </c>
      <c r="U15302"/>
      <c r="X15302"/>
      <c r="Y15302"/>
    </row>
    <row r="15303" spans="7:25" x14ac:dyDescent="0.25">
      <c r="G15303" s="2">
        <v>37029</v>
      </c>
      <c r="H15303" s="2" t="s">
        <v>26163</v>
      </c>
      <c r="I15303" s="2">
        <v>37240</v>
      </c>
      <c r="J15303" s="2" t="s">
        <v>7818</v>
      </c>
      <c r="U15303"/>
      <c r="X15303"/>
      <c r="Y15303"/>
    </row>
    <row r="15304" spans="7:25" x14ac:dyDescent="0.25">
      <c r="G15304" s="2">
        <v>37032</v>
      </c>
      <c r="H15304" s="2" t="s">
        <v>26163</v>
      </c>
      <c r="I15304" s="2">
        <v>37240</v>
      </c>
      <c r="J15304" s="2" t="s">
        <v>7820</v>
      </c>
      <c r="U15304"/>
      <c r="X15304"/>
      <c r="Y15304"/>
    </row>
    <row r="15305" spans="7:25" x14ac:dyDescent="0.25">
      <c r="G15305" s="2">
        <v>37078</v>
      </c>
      <c r="H15305" s="2" t="s">
        <v>26163</v>
      </c>
      <c r="I15305" s="2">
        <v>37240</v>
      </c>
      <c r="J15305" s="2" t="s">
        <v>7842</v>
      </c>
      <c r="U15305"/>
      <c r="X15305"/>
      <c r="Y15305"/>
    </row>
    <row r="15306" spans="7:25" x14ac:dyDescent="0.25">
      <c r="G15306" s="2">
        <v>37094</v>
      </c>
      <c r="H15306" s="2" t="s">
        <v>26163</v>
      </c>
      <c r="I15306" s="2">
        <v>37240</v>
      </c>
      <c r="J15306" s="2" t="s">
        <v>7851</v>
      </c>
      <c r="U15306"/>
      <c r="X15306"/>
      <c r="Y15306"/>
    </row>
    <row r="15307" spans="7:25" x14ac:dyDescent="0.25">
      <c r="G15307" s="2">
        <v>37103</v>
      </c>
      <c r="H15307" s="2" t="s">
        <v>26163</v>
      </c>
      <c r="I15307" s="2">
        <v>37240</v>
      </c>
      <c r="J15307" s="2" t="s">
        <v>26214</v>
      </c>
      <c r="U15307"/>
      <c r="X15307"/>
      <c r="Y15307"/>
    </row>
    <row r="15308" spans="7:25" x14ac:dyDescent="0.25">
      <c r="G15308" s="2">
        <v>37057</v>
      </c>
      <c r="H15308" s="2" t="s">
        <v>26163</v>
      </c>
      <c r="I15308" s="2">
        <v>37240</v>
      </c>
      <c r="J15308" s="2" t="s">
        <v>26195</v>
      </c>
      <c r="U15308"/>
      <c r="X15308"/>
      <c r="Y15308"/>
    </row>
    <row r="15309" spans="7:25" x14ac:dyDescent="0.25">
      <c r="G15309" s="2">
        <v>37136</v>
      </c>
      <c r="H15309" s="2" t="s">
        <v>26163</v>
      </c>
      <c r="I15309" s="2">
        <v>37240</v>
      </c>
      <c r="J15309" s="2" t="s">
        <v>26227</v>
      </c>
      <c r="U15309"/>
      <c r="X15309"/>
      <c r="Y15309"/>
    </row>
    <row r="15310" spans="7:25" x14ac:dyDescent="0.25">
      <c r="G15310" s="2">
        <v>37130</v>
      </c>
      <c r="H15310" s="2" t="s">
        <v>26163</v>
      </c>
      <c r="I15310" s="2">
        <v>37240</v>
      </c>
      <c r="J15310" s="2" t="s">
        <v>7869</v>
      </c>
      <c r="U15310"/>
      <c r="X15310"/>
      <c r="Y15310"/>
    </row>
    <row r="15311" spans="7:25" x14ac:dyDescent="0.25">
      <c r="G15311" s="2">
        <v>37143</v>
      </c>
      <c r="H15311" s="2" t="s">
        <v>26163</v>
      </c>
      <c r="I15311" s="2">
        <v>37240</v>
      </c>
      <c r="J15311" s="2" t="s">
        <v>7879</v>
      </c>
      <c r="U15311"/>
      <c r="X15311"/>
      <c r="Y15311"/>
    </row>
    <row r="15312" spans="7:25" x14ac:dyDescent="0.25">
      <c r="G15312" s="2">
        <v>37280</v>
      </c>
      <c r="H15312" s="2" t="s">
        <v>26163</v>
      </c>
      <c r="I15312" s="2">
        <v>37240</v>
      </c>
      <c r="J15312" s="2" t="s">
        <v>7935</v>
      </c>
      <c r="U15312"/>
      <c r="X15312"/>
      <c r="Y15312"/>
    </row>
    <row r="15313" spans="7:25" x14ac:dyDescent="0.25">
      <c r="G15313" s="2">
        <v>37154</v>
      </c>
      <c r="H15313" s="2" t="s">
        <v>26163</v>
      </c>
      <c r="I15313" s="2">
        <v>37250</v>
      </c>
      <c r="J15313" s="2" t="s">
        <v>7884</v>
      </c>
      <c r="U15313"/>
      <c r="X15313"/>
      <c r="Y15313"/>
    </row>
    <row r="15314" spans="7:25" x14ac:dyDescent="0.25">
      <c r="G15314" s="2">
        <v>37250</v>
      </c>
      <c r="H15314" s="2" t="s">
        <v>26163</v>
      </c>
      <c r="I15314" s="2">
        <v>37250</v>
      </c>
      <c r="J15314" s="2" t="s">
        <v>7918</v>
      </c>
      <c r="U15314"/>
      <c r="X15314"/>
      <c r="Y15314"/>
    </row>
    <row r="15315" spans="7:25" x14ac:dyDescent="0.25">
      <c r="G15315" s="2">
        <v>37266</v>
      </c>
      <c r="H15315" s="2" t="s">
        <v>26163</v>
      </c>
      <c r="I15315" s="2">
        <v>37250</v>
      </c>
      <c r="J15315" s="2" t="s">
        <v>7928</v>
      </c>
      <c r="U15315"/>
      <c r="X15315"/>
      <c r="Y15315"/>
    </row>
    <row r="15316" spans="7:25" x14ac:dyDescent="0.25">
      <c r="G15316" s="2">
        <v>37006</v>
      </c>
      <c r="H15316" s="2" t="s">
        <v>26163</v>
      </c>
      <c r="I15316" s="2">
        <v>37260</v>
      </c>
      <c r="J15316" s="2" t="s">
        <v>26165</v>
      </c>
      <c r="U15316"/>
      <c r="X15316"/>
      <c r="Y15316"/>
    </row>
    <row r="15317" spans="7:25" x14ac:dyDescent="0.25">
      <c r="G15317" s="2">
        <v>37159</v>
      </c>
      <c r="H15317" s="2" t="s">
        <v>26163</v>
      </c>
      <c r="I15317" s="2">
        <v>37260</v>
      </c>
      <c r="J15317" s="2" t="s">
        <v>7887</v>
      </c>
      <c r="U15317"/>
      <c r="X15317"/>
      <c r="Y15317"/>
    </row>
    <row r="15318" spans="7:25" x14ac:dyDescent="0.25">
      <c r="G15318" s="2">
        <v>37186</v>
      </c>
      <c r="H15318" s="2" t="s">
        <v>26163</v>
      </c>
      <c r="I15318" s="2">
        <v>37260</v>
      </c>
      <c r="J15318" s="2" t="s">
        <v>26250</v>
      </c>
      <c r="U15318"/>
      <c r="X15318"/>
      <c r="Y15318"/>
    </row>
    <row r="15319" spans="7:25" x14ac:dyDescent="0.25">
      <c r="G15319" s="2">
        <v>37257</v>
      </c>
      <c r="H15319" s="2" t="s">
        <v>26163</v>
      </c>
      <c r="I15319" s="2">
        <v>37260</v>
      </c>
      <c r="J15319" s="2" t="s">
        <v>7923</v>
      </c>
      <c r="U15319"/>
      <c r="X15319"/>
      <c r="Y15319"/>
    </row>
    <row r="15320" spans="7:25" x14ac:dyDescent="0.25">
      <c r="G15320" s="2">
        <v>37278</v>
      </c>
      <c r="H15320" s="2" t="s">
        <v>26163</v>
      </c>
      <c r="I15320" s="2">
        <v>37260</v>
      </c>
      <c r="J15320" s="2" t="s">
        <v>7934</v>
      </c>
      <c r="U15320"/>
      <c r="X15320"/>
      <c r="Y15320"/>
    </row>
    <row r="15321" spans="7:25" x14ac:dyDescent="0.25">
      <c r="G15321" s="2">
        <v>37008</v>
      </c>
      <c r="H15321" s="2" t="s">
        <v>26163</v>
      </c>
      <c r="I15321" s="2">
        <v>37270</v>
      </c>
      <c r="J15321" s="2" t="s">
        <v>26166</v>
      </c>
      <c r="U15321"/>
      <c r="X15321"/>
      <c r="Y15321"/>
    </row>
    <row r="15322" spans="7:25" x14ac:dyDescent="0.25">
      <c r="G15322" s="2">
        <v>37015</v>
      </c>
      <c r="H15322" s="2" t="s">
        <v>26163</v>
      </c>
      <c r="I15322" s="2">
        <v>37270</v>
      </c>
      <c r="J15322" s="2" t="s">
        <v>26171</v>
      </c>
      <c r="U15322"/>
      <c r="X15322"/>
      <c r="Y15322"/>
    </row>
    <row r="15323" spans="7:25" x14ac:dyDescent="0.25">
      <c r="G15323" s="2">
        <v>37124</v>
      </c>
      <c r="H15323" s="2" t="s">
        <v>26163</v>
      </c>
      <c r="I15323" s="2">
        <v>37270</v>
      </c>
      <c r="J15323" s="2" t="s">
        <v>7865</v>
      </c>
      <c r="U15323"/>
      <c r="X15323"/>
      <c r="Y15323"/>
    </row>
    <row r="15324" spans="7:25" x14ac:dyDescent="0.25">
      <c r="G15324" s="2">
        <v>37156</v>
      </c>
      <c r="H15324" s="2" t="s">
        <v>26163</v>
      </c>
      <c r="I15324" s="2">
        <v>37270</v>
      </c>
      <c r="J15324" s="2" t="s">
        <v>26235</v>
      </c>
      <c r="U15324"/>
      <c r="X15324"/>
      <c r="Y15324"/>
    </row>
    <row r="15325" spans="7:25" x14ac:dyDescent="0.25">
      <c r="G15325" s="2">
        <v>37225</v>
      </c>
      <c r="H15325" s="2" t="s">
        <v>26163</v>
      </c>
      <c r="I15325" s="2">
        <v>37270</v>
      </c>
      <c r="J15325" s="2" t="s">
        <v>26275</v>
      </c>
      <c r="U15325"/>
      <c r="X15325"/>
      <c r="Y15325"/>
    </row>
    <row r="15326" spans="7:25" x14ac:dyDescent="0.25">
      <c r="G15326" s="2">
        <v>37267</v>
      </c>
      <c r="H15326" s="2" t="s">
        <v>26163</v>
      </c>
      <c r="I15326" s="2">
        <v>37270</v>
      </c>
      <c r="J15326" s="2" t="s">
        <v>7929</v>
      </c>
      <c r="U15326"/>
      <c r="X15326"/>
      <c r="Y15326"/>
    </row>
    <row r="15327" spans="7:25" x14ac:dyDescent="0.25">
      <c r="G15327" s="2">
        <v>37028</v>
      </c>
      <c r="H15327" s="2" t="s">
        <v>26163</v>
      </c>
      <c r="I15327" s="2">
        <v>37290</v>
      </c>
      <c r="J15327" s="2" t="s">
        <v>26179</v>
      </c>
      <c r="U15327"/>
      <c r="X15327"/>
      <c r="Y15327"/>
    </row>
    <row r="15328" spans="7:25" x14ac:dyDescent="0.25">
      <c r="G15328" s="2">
        <v>37033</v>
      </c>
      <c r="H15328" s="2" t="s">
        <v>26163</v>
      </c>
      <c r="I15328" s="2">
        <v>37290</v>
      </c>
      <c r="J15328" s="2" t="s">
        <v>7821</v>
      </c>
      <c r="U15328"/>
      <c r="X15328"/>
      <c r="Y15328"/>
    </row>
    <row r="15329" spans="7:25" x14ac:dyDescent="0.25">
      <c r="G15329" s="2">
        <v>37048</v>
      </c>
      <c r="H15329" s="2" t="s">
        <v>26163</v>
      </c>
      <c r="I15329" s="2">
        <v>37290</v>
      </c>
      <c r="J15329" s="2" t="s">
        <v>1268</v>
      </c>
      <c r="U15329"/>
      <c r="X15329"/>
      <c r="Y15329"/>
    </row>
    <row r="15330" spans="7:25" x14ac:dyDescent="0.25">
      <c r="G15330" s="2">
        <v>37061</v>
      </c>
      <c r="H15330" s="2" t="s">
        <v>26163</v>
      </c>
      <c r="I15330" s="2">
        <v>37290</v>
      </c>
      <c r="J15330" s="2" t="s">
        <v>7832</v>
      </c>
      <c r="U15330"/>
      <c r="X15330"/>
      <c r="Y15330"/>
    </row>
    <row r="15331" spans="7:25" x14ac:dyDescent="0.25">
      <c r="G15331" s="2">
        <v>37189</v>
      </c>
      <c r="H15331" s="2" t="s">
        <v>26163</v>
      </c>
      <c r="I15331" s="2">
        <v>37290</v>
      </c>
      <c r="J15331" s="2" t="s">
        <v>26251</v>
      </c>
      <c r="U15331"/>
      <c r="X15331"/>
      <c r="Y15331"/>
    </row>
    <row r="15332" spans="7:25" x14ac:dyDescent="0.25">
      <c r="G15332" s="2">
        <v>37259</v>
      </c>
      <c r="H15332" s="2" t="s">
        <v>26163</v>
      </c>
      <c r="I15332" s="2">
        <v>37290</v>
      </c>
      <c r="J15332" s="2" t="s">
        <v>26291</v>
      </c>
      <c r="U15332"/>
      <c r="X15332"/>
      <c r="Y15332"/>
    </row>
    <row r="15333" spans="7:25" x14ac:dyDescent="0.25">
      <c r="G15333" s="2">
        <v>37282</v>
      </c>
      <c r="H15333" s="2" t="s">
        <v>26163</v>
      </c>
      <c r="I15333" s="2">
        <v>37290</v>
      </c>
      <c r="J15333" s="2" t="s">
        <v>26300</v>
      </c>
      <c r="U15333"/>
      <c r="X15333"/>
      <c r="Y15333"/>
    </row>
    <row r="15334" spans="7:25" x14ac:dyDescent="0.25">
      <c r="G15334" s="2">
        <v>37122</v>
      </c>
      <c r="H15334" s="2" t="s">
        <v>26163</v>
      </c>
      <c r="I15334" s="2">
        <v>37300</v>
      </c>
      <c r="J15334" s="2" t="s">
        <v>26223</v>
      </c>
      <c r="U15334"/>
      <c r="X15334"/>
      <c r="Y15334"/>
    </row>
    <row r="15335" spans="7:25" x14ac:dyDescent="0.25">
      <c r="G15335" s="2">
        <v>37016</v>
      </c>
      <c r="H15335" s="2" t="s">
        <v>26163</v>
      </c>
      <c r="I15335" s="2">
        <v>37310</v>
      </c>
      <c r="J15335" s="2" t="s">
        <v>26172</v>
      </c>
      <c r="U15335"/>
      <c r="X15335"/>
      <c r="Y15335"/>
    </row>
    <row r="15336" spans="7:25" x14ac:dyDescent="0.25">
      <c r="G15336" s="2">
        <v>37049</v>
      </c>
      <c r="H15336" s="2" t="s">
        <v>26163</v>
      </c>
      <c r="I15336" s="2">
        <v>37310</v>
      </c>
      <c r="J15336" s="2" t="s">
        <v>26188</v>
      </c>
      <c r="U15336"/>
      <c r="X15336"/>
      <c r="Y15336"/>
    </row>
    <row r="15337" spans="7:25" x14ac:dyDescent="0.25">
      <c r="G15337" s="2">
        <v>37066</v>
      </c>
      <c r="H15337" s="2" t="s">
        <v>26163</v>
      </c>
      <c r="I15337" s="2">
        <v>37310</v>
      </c>
      <c r="J15337" s="2" t="s">
        <v>7835</v>
      </c>
      <c r="U15337"/>
      <c r="X15337"/>
      <c r="Y15337"/>
    </row>
    <row r="15338" spans="7:25" x14ac:dyDescent="0.25">
      <c r="G15338" s="2">
        <v>37075</v>
      </c>
      <c r="H15338" s="2" t="s">
        <v>26163</v>
      </c>
      <c r="I15338" s="2">
        <v>37310</v>
      </c>
      <c r="J15338" s="2" t="s">
        <v>7840</v>
      </c>
      <c r="U15338"/>
      <c r="X15338"/>
      <c r="Y15338"/>
    </row>
    <row r="15339" spans="7:25" x14ac:dyDescent="0.25">
      <c r="G15339" s="2">
        <v>37085</v>
      </c>
      <c r="H15339" s="2" t="s">
        <v>26163</v>
      </c>
      <c r="I15339" s="2">
        <v>37310</v>
      </c>
      <c r="J15339" s="2" t="s">
        <v>7846</v>
      </c>
      <c r="U15339"/>
      <c r="X15339"/>
      <c r="Y15339"/>
    </row>
    <row r="15340" spans="7:25" x14ac:dyDescent="0.25">
      <c r="G15340" s="2">
        <v>37097</v>
      </c>
      <c r="H15340" s="2" t="s">
        <v>26163</v>
      </c>
      <c r="I15340" s="2">
        <v>37310</v>
      </c>
      <c r="J15340" s="2" t="s">
        <v>26211</v>
      </c>
      <c r="U15340"/>
      <c r="X15340"/>
      <c r="Y15340"/>
    </row>
    <row r="15341" spans="7:25" x14ac:dyDescent="0.25">
      <c r="G15341" s="2">
        <v>37192</v>
      </c>
      <c r="H15341" s="2" t="s">
        <v>26163</v>
      </c>
      <c r="I15341" s="2">
        <v>37310</v>
      </c>
      <c r="J15341" s="2" t="s">
        <v>26252</v>
      </c>
      <c r="U15341"/>
      <c r="X15341"/>
      <c r="Y15341"/>
    </row>
    <row r="15342" spans="7:25" x14ac:dyDescent="0.25">
      <c r="G15342" s="2">
        <v>37209</v>
      </c>
      <c r="H15342" s="2" t="s">
        <v>26163</v>
      </c>
      <c r="I15342" s="2">
        <v>37310</v>
      </c>
      <c r="J15342" s="2" t="s">
        <v>26261</v>
      </c>
      <c r="U15342"/>
      <c r="X15342"/>
      <c r="Y15342"/>
    </row>
    <row r="15343" spans="7:25" x14ac:dyDescent="0.25">
      <c r="G15343" s="2">
        <v>37234</v>
      </c>
      <c r="H15343" s="2" t="s">
        <v>26163</v>
      </c>
      <c r="I15343" s="2">
        <v>37310</v>
      </c>
      <c r="J15343" s="2" t="s">
        <v>26284</v>
      </c>
      <c r="U15343"/>
      <c r="X15343"/>
      <c r="Y15343"/>
    </row>
    <row r="15344" spans="7:25" x14ac:dyDescent="0.25">
      <c r="G15344" s="2">
        <v>37253</v>
      </c>
      <c r="H15344" s="2" t="s">
        <v>26163</v>
      </c>
      <c r="I15344" s="2">
        <v>37310</v>
      </c>
      <c r="J15344" s="2" t="s">
        <v>7919</v>
      </c>
      <c r="U15344"/>
      <c r="X15344"/>
      <c r="Y15344"/>
    </row>
    <row r="15345" spans="7:25" x14ac:dyDescent="0.25">
      <c r="G15345" s="2">
        <v>37254</v>
      </c>
      <c r="H15345" s="2" t="s">
        <v>26163</v>
      </c>
      <c r="I15345" s="2">
        <v>37310</v>
      </c>
      <c r="J15345" s="2" t="s">
        <v>7920</v>
      </c>
      <c r="U15345"/>
      <c r="X15345"/>
      <c r="Y15345"/>
    </row>
    <row r="15346" spans="7:25" x14ac:dyDescent="0.25">
      <c r="G15346" s="2">
        <v>37083</v>
      </c>
      <c r="H15346" s="2" t="s">
        <v>26163</v>
      </c>
      <c r="I15346" s="2">
        <v>37320</v>
      </c>
      <c r="J15346" s="2" t="s">
        <v>7844</v>
      </c>
      <c r="U15346"/>
      <c r="X15346"/>
      <c r="Y15346"/>
    </row>
    <row r="15347" spans="7:25" x14ac:dyDescent="0.25">
      <c r="G15347" s="2">
        <v>37104</v>
      </c>
      <c r="H15347" s="2" t="s">
        <v>26163</v>
      </c>
      <c r="I15347" s="2">
        <v>37320</v>
      </c>
      <c r="J15347" s="2" t="s">
        <v>7855</v>
      </c>
      <c r="U15347"/>
      <c r="X15347"/>
      <c r="Y15347"/>
    </row>
    <row r="15348" spans="7:25" x14ac:dyDescent="0.25">
      <c r="G15348" s="2">
        <v>37134</v>
      </c>
      <c r="H15348" s="2" t="s">
        <v>26163</v>
      </c>
      <c r="I15348" s="2">
        <v>37320</v>
      </c>
      <c r="J15348" s="2" t="s">
        <v>7872</v>
      </c>
      <c r="U15348"/>
      <c r="X15348"/>
      <c r="Y15348"/>
    </row>
    <row r="15349" spans="7:25" x14ac:dyDescent="0.25">
      <c r="G15349" s="2">
        <v>37211</v>
      </c>
      <c r="H15349" s="2" t="s">
        <v>26163</v>
      </c>
      <c r="I15349" s="2">
        <v>37320</v>
      </c>
      <c r="J15349" s="2" t="s">
        <v>26263</v>
      </c>
      <c r="U15349"/>
      <c r="X15349"/>
      <c r="Y15349"/>
    </row>
    <row r="15350" spans="7:25" x14ac:dyDescent="0.25">
      <c r="G15350" s="2">
        <v>37263</v>
      </c>
      <c r="H15350" s="2" t="s">
        <v>26163</v>
      </c>
      <c r="I15350" s="2">
        <v>37320</v>
      </c>
      <c r="J15350" s="2" t="s">
        <v>7926</v>
      </c>
      <c r="U15350"/>
      <c r="X15350"/>
      <c r="Y15350"/>
    </row>
    <row r="15351" spans="7:25" x14ac:dyDescent="0.25">
      <c r="G15351" s="2">
        <v>37036</v>
      </c>
      <c r="H15351" s="2" t="s">
        <v>26163</v>
      </c>
      <c r="I15351" s="2">
        <v>37330</v>
      </c>
      <c r="J15351" s="2" t="s">
        <v>26182</v>
      </c>
      <c r="U15351"/>
      <c r="X15351"/>
      <c r="Y15351"/>
    </row>
    <row r="15352" spans="7:25" x14ac:dyDescent="0.25">
      <c r="G15352" s="2">
        <v>37037</v>
      </c>
      <c r="H15352" s="2" t="s">
        <v>26163</v>
      </c>
      <c r="I15352" s="2">
        <v>37330</v>
      </c>
      <c r="J15352" s="2" t="s">
        <v>7823</v>
      </c>
      <c r="U15352"/>
      <c r="X15352"/>
      <c r="Y15352"/>
    </row>
    <row r="15353" spans="7:25" x14ac:dyDescent="0.25">
      <c r="G15353" s="2">
        <v>37055</v>
      </c>
      <c r="H15353" s="2" t="s">
        <v>26163</v>
      </c>
      <c r="I15353" s="2">
        <v>37330</v>
      </c>
      <c r="J15353" s="2" t="s">
        <v>26193</v>
      </c>
      <c r="U15353"/>
      <c r="X15353"/>
      <c r="Y15353"/>
    </row>
    <row r="15354" spans="7:25" x14ac:dyDescent="0.25">
      <c r="G15354" s="2">
        <v>37062</v>
      </c>
      <c r="H15354" s="2" t="s">
        <v>26163</v>
      </c>
      <c r="I15354" s="2">
        <v>37330</v>
      </c>
      <c r="J15354" s="2" t="s">
        <v>26197</v>
      </c>
      <c r="U15354"/>
      <c r="X15354"/>
      <c r="Y15354"/>
    </row>
    <row r="15355" spans="7:25" x14ac:dyDescent="0.25">
      <c r="G15355" s="2">
        <v>37084</v>
      </c>
      <c r="H15355" s="2" t="s">
        <v>26163</v>
      </c>
      <c r="I15355" s="2">
        <v>37330</v>
      </c>
      <c r="J15355" s="2" t="s">
        <v>7845</v>
      </c>
      <c r="U15355"/>
      <c r="X15355"/>
      <c r="Y15355"/>
    </row>
    <row r="15356" spans="7:25" x14ac:dyDescent="0.25">
      <c r="G15356" s="2">
        <v>37086</v>
      </c>
      <c r="H15356" s="2" t="s">
        <v>26163</v>
      </c>
      <c r="I15356" s="2">
        <v>37330</v>
      </c>
      <c r="J15356" s="2" t="s">
        <v>26206</v>
      </c>
      <c r="U15356"/>
      <c r="X15356"/>
      <c r="Y15356"/>
    </row>
    <row r="15357" spans="7:25" x14ac:dyDescent="0.25">
      <c r="G15357" s="2">
        <v>37137</v>
      </c>
      <c r="H15357" s="2" t="s">
        <v>26163</v>
      </c>
      <c r="I15357" s="2">
        <v>37330</v>
      </c>
      <c r="J15357" s="2" t="s">
        <v>7874</v>
      </c>
      <c r="U15357"/>
      <c r="X15357"/>
      <c r="Y15357"/>
    </row>
    <row r="15358" spans="7:25" x14ac:dyDescent="0.25">
      <c r="G15358" s="2">
        <v>37146</v>
      </c>
      <c r="H15358" s="2" t="s">
        <v>26163</v>
      </c>
      <c r="I15358" s="2">
        <v>37330</v>
      </c>
      <c r="J15358" s="2" t="s">
        <v>26230</v>
      </c>
      <c r="U15358"/>
      <c r="X15358"/>
      <c r="Y15358"/>
    </row>
    <row r="15359" spans="7:25" x14ac:dyDescent="0.25">
      <c r="G15359" s="2">
        <v>37251</v>
      </c>
      <c r="H15359" s="2" t="s">
        <v>26163</v>
      </c>
      <c r="I15359" s="2">
        <v>37330</v>
      </c>
      <c r="J15359" s="2" t="s">
        <v>3293</v>
      </c>
      <c r="U15359"/>
      <c r="X15359"/>
      <c r="Y15359"/>
    </row>
    <row r="15360" spans="7:25" x14ac:dyDescent="0.25">
      <c r="G15360" s="2">
        <v>37223</v>
      </c>
      <c r="H15360" s="2" t="s">
        <v>26163</v>
      </c>
      <c r="I15360" s="2">
        <v>37330</v>
      </c>
      <c r="J15360" s="2" t="s">
        <v>26273</v>
      </c>
      <c r="U15360"/>
      <c r="X15360"/>
      <c r="Y15360"/>
    </row>
    <row r="15361" spans="7:25" x14ac:dyDescent="0.25">
      <c r="G15361" s="2">
        <v>37279</v>
      </c>
      <c r="H15361" s="2" t="s">
        <v>26163</v>
      </c>
      <c r="I15361" s="2">
        <v>37330</v>
      </c>
      <c r="J15361" s="2" t="s">
        <v>26299</v>
      </c>
      <c r="U15361"/>
      <c r="X15361"/>
      <c r="Y15361"/>
    </row>
    <row r="15362" spans="7:25" x14ac:dyDescent="0.25">
      <c r="G15362" s="2">
        <v>37002</v>
      </c>
      <c r="H15362" s="2" t="s">
        <v>26163</v>
      </c>
      <c r="I15362" s="2">
        <v>37340</v>
      </c>
      <c r="J15362" s="2" t="s">
        <v>7808</v>
      </c>
      <c r="U15362"/>
      <c r="X15362"/>
      <c r="Y15362"/>
    </row>
    <row r="15363" spans="7:25" x14ac:dyDescent="0.25">
      <c r="G15363" s="2">
        <v>37013</v>
      </c>
      <c r="H15363" s="2" t="s">
        <v>26163</v>
      </c>
      <c r="I15363" s="2">
        <v>37340</v>
      </c>
      <c r="J15363" s="2" t="s">
        <v>26169</v>
      </c>
      <c r="U15363"/>
      <c r="X15363"/>
      <c r="Y15363"/>
    </row>
    <row r="15364" spans="7:25" x14ac:dyDescent="0.25">
      <c r="G15364" s="2">
        <v>37081</v>
      </c>
      <c r="H15364" s="2" t="s">
        <v>26163</v>
      </c>
      <c r="I15364" s="2">
        <v>37340</v>
      </c>
      <c r="J15364" s="2" t="s">
        <v>26205</v>
      </c>
      <c r="U15364"/>
      <c r="X15364"/>
      <c r="Y15364"/>
    </row>
    <row r="15365" spans="7:25" x14ac:dyDescent="0.25">
      <c r="G15365" s="2">
        <v>37082</v>
      </c>
      <c r="H15365" s="2" t="s">
        <v>26163</v>
      </c>
      <c r="I15365" s="2">
        <v>37340</v>
      </c>
      <c r="J15365" s="2" t="s">
        <v>7843</v>
      </c>
      <c r="U15365"/>
      <c r="X15365"/>
      <c r="Y15365"/>
    </row>
    <row r="15366" spans="7:25" x14ac:dyDescent="0.25">
      <c r="G15366" s="2">
        <v>37112</v>
      </c>
      <c r="H15366" s="2" t="s">
        <v>26163</v>
      </c>
      <c r="I15366" s="2">
        <v>37340</v>
      </c>
      <c r="J15366" s="2" t="s">
        <v>7859</v>
      </c>
      <c r="U15366"/>
      <c r="X15366"/>
      <c r="Y15366"/>
    </row>
    <row r="15367" spans="7:25" x14ac:dyDescent="0.25">
      <c r="G15367" s="2">
        <v>37117</v>
      </c>
      <c r="H15367" s="2" t="s">
        <v>26163</v>
      </c>
      <c r="I15367" s="2">
        <v>37340</v>
      </c>
      <c r="J15367" s="2" t="s">
        <v>7861</v>
      </c>
      <c r="U15367"/>
      <c r="X15367"/>
      <c r="Y15367"/>
    </row>
    <row r="15368" spans="7:25" x14ac:dyDescent="0.25">
      <c r="G15368" s="2">
        <v>37198</v>
      </c>
      <c r="H15368" s="2" t="s">
        <v>26163</v>
      </c>
      <c r="I15368" s="2">
        <v>37340</v>
      </c>
      <c r="J15368" s="2" t="s">
        <v>7907</v>
      </c>
      <c r="U15368"/>
      <c r="X15368"/>
      <c r="Y15368"/>
    </row>
    <row r="15369" spans="7:25" x14ac:dyDescent="0.25">
      <c r="G15369" s="2">
        <v>37241</v>
      </c>
      <c r="H15369" s="2" t="s">
        <v>26163</v>
      </c>
      <c r="I15369" s="2">
        <v>37340</v>
      </c>
      <c r="J15369" s="2" t="s">
        <v>26288</v>
      </c>
      <c r="U15369"/>
      <c r="X15369"/>
      <c r="Y15369"/>
    </row>
    <row r="15370" spans="7:25" x14ac:dyDescent="0.25">
      <c r="G15370" s="2">
        <v>37019</v>
      </c>
      <c r="H15370" s="2" t="s">
        <v>26163</v>
      </c>
      <c r="I15370" s="2">
        <v>37350</v>
      </c>
      <c r="J15370" s="2" t="s">
        <v>7814</v>
      </c>
      <c r="U15370"/>
      <c r="X15370"/>
      <c r="Y15370"/>
    </row>
    <row r="15371" spans="7:25" x14ac:dyDescent="0.25">
      <c r="G15371" s="2">
        <v>37064</v>
      </c>
      <c r="H15371" s="2" t="s">
        <v>26163</v>
      </c>
      <c r="I15371" s="2">
        <v>37350</v>
      </c>
      <c r="J15371" s="2" t="s">
        <v>7833</v>
      </c>
      <c r="U15371"/>
      <c r="X15371"/>
      <c r="Y15371"/>
    </row>
    <row r="15372" spans="7:25" x14ac:dyDescent="0.25">
      <c r="G15372" s="2">
        <v>37107</v>
      </c>
      <c r="H15372" s="2" t="s">
        <v>26163</v>
      </c>
      <c r="I15372" s="2">
        <v>37350</v>
      </c>
      <c r="J15372" s="2" t="s">
        <v>26216</v>
      </c>
      <c r="U15372"/>
      <c r="X15372"/>
      <c r="Y15372"/>
    </row>
    <row r="15373" spans="7:25" x14ac:dyDescent="0.25">
      <c r="G15373" s="2">
        <v>37044</v>
      </c>
      <c r="H15373" s="2" t="s">
        <v>26163</v>
      </c>
      <c r="I15373" s="2">
        <v>37350</v>
      </c>
      <c r="J15373" s="2" t="s">
        <v>26185</v>
      </c>
      <c r="U15373"/>
      <c r="X15373"/>
      <c r="Y15373"/>
    </row>
    <row r="15374" spans="7:25" x14ac:dyDescent="0.25">
      <c r="G15374" s="2">
        <v>37114</v>
      </c>
      <c r="H15374" s="2" t="s">
        <v>26163</v>
      </c>
      <c r="I15374" s="2">
        <v>37350</v>
      </c>
      <c r="J15374" s="2" t="s">
        <v>26219</v>
      </c>
      <c r="U15374"/>
      <c r="X15374"/>
      <c r="Y15374"/>
    </row>
    <row r="15375" spans="7:25" x14ac:dyDescent="0.25">
      <c r="G15375" s="2">
        <v>37113</v>
      </c>
      <c r="H15375" s="2" t="s">
        <v>26163</v>
      </c>
      <c r="I15375" s="2">
        <v>37350</v>
      </c>
      <c r="J15375" s="2" t="s">
        <v>26218</v>
      </c>
      <c r="U15375"/>
      <c r="X15375"/>
      <c r="Y15375"/>
    </row>
    <row r="15376" spans="7:25" x14ac:dyDescent="0.25">
      <c r="G15376" s="2">
        <v>37184</v>
      </c>
      <c r="H15376" s="2" t="s">
        <v>26163</v>
      </c>
      <c r="I15376" s="2">
        <v>37350</v>
      </c>
      <c r="J15376" s="2" t="s">
        <v>26248</v>
      </c>
      <c r="U15376"/>
      <c r="X15376"/>
      <c r="Y15376"/>
    </row>
    <row r="15377" spans="7:25" x14ac:dyDescent="0.25">
      <c r="G15377" s="2">
        <v>37181</v>
      </c>
      <c r="H15377" s="2" t="s">
        <v>26163</v>
      </c>
      <c r="I15377" s="2">
        <v>37350</v>
      </c>
      <c r="J15377" s="2" t="s">
        <v>7897</v>
      </c>
      <c r="U15377"/>
      <c r="X15377"/>
      <c r="Y15377"/>
    </row>
    <row r="15378" spans="7:25" x14ac:dyDescent="0.25">
      <c r="G15378" s="2">
        <v>37021</v>
      </c>
      <c r="H15378" s="2" t="s">
        <v>26163</v>
      </c>
      <c r="I15378" s="2">
        <v>37360</v>
      </c>
      <c r="J15378" s="2" t="s">
        <v>26175</v>
      </c>
      <c r="U15378"/>
      <c r="X15378"/>
      <c r="Y15378"/>
    </row>
    <row r="15379" spans="7:25" x14ac:dyDescent="0.25">
      <c r="G15379" s="2">
        <v>37167</v>
      </c>
      <c r="H15379" s="2" t="s">
        <v>26163</v>
      </c>
      <c r="I15379" s="2">
        <v>37360</v>
      </c>
      <c r="J15379" s="2" t="s">
        <v>26239</v>
      </c>
      <c r="U15379"/>
      <c r="X15379"/>
      <c r="Y15379"/>
    </row>
    <row r="15380" spans="7:25" x14ac:dyDescent="0.25">
      <c r="G15380" s="2">
        <v>37204</v>
      </c>
      <c r="H15380" s="2" t="s">
        <v>26163</v>
      </c>
      <c r="I15380" s="2">
        <v>37360</v>
      </c>
      <c r="J15380" s="2" t="s">
        <v>26257</v>
      </c>
      <c r="U15380"/>
      <c r="X15380"/>
      <c r="Y15380"/>
    </row>
    <row r="15381" spans="7:25" x14ac:dyDescent="0.25">
      <c r="G15381" s="2">
        <v>37245</v>
      </c>
      <c r="H15381" s="2" t="s">
        <v>26163</v>
      </c>
      <c r="I15381" s="2">
        <v>37360</v>
      </c>
      <c r="J15381" s="2" t="s">
        <v>7913</v>
      </c>
      <c r="U15381"/>
      <c r="X15381"/>
      <c r="Y15381"/>
    </row>
    <row r="15382" spans="7:25" x14ac:dyDescent="0.25">
      <c r="G15382" s="2">
        <v>37249</v>
      </c>
      <c r="H15382" s="2" t="s">
        <v>26163</v>
      </c>
      <c r="I15382" s="2">
        <v>37360</v>
      </c>
      <c r="J15382" s="2" t="s">
        <v>7917</v>
      </c>
      <c r="U15382"/>
      <c r="X15382"/>
      <c r="Y15382"/>
    </row>
    <row r="15383" spans="7:25" x14ac:dyDescent="0.25">
      <c r="G15383" s="2">
        <v>37206</v>
      </c>
      <c r="H15383" s="2" t="s">
        <v>26163</v>
      </c>
      <c r="I15383" s="2">
        <v>37360</v>
      </c>
      <c r="J15383" s="2" t="s">
        <v>26258</v>
      </c>
      <c r="U15383"/>
      <c r="X15383"/>
      <c r="Y15383"/>
    </row>
    <row r="15384" spans="7:25" x14ac:dyDescent="0.25">
      <c r="G15384" s="2">
        <v>37041</v>
      </c>
      <c r="H15384" s="2" t="s">
        <v>26163</v>
      </c>
      <c r="I15384" s="2">
        <v>37370</v>
      </c>
      <c r="J15384" s="2" t="s">
        <v>26183</v>
      </c>
      <c r="U15384"/>
      <c r="X15384"/>
      <c r="Y15384"/>
    </row>
    <row r="15385" spans="7:25" x14ac:dyDescent="0.25">
      <c r="G15385" s="2">
        <v>37068</v>
      </c>
      <c r="H15385" s="2" t="s">
        <v>26163</v>
      </c>
      <c r="I15385" s="2">
        <v>37370</v>
      </c>
      <c r="J15385" s="2" t="s">
        <v>26199</v>
      </c>
      <c r="U15385"/>
      <c r="X15385"/>
      <c r="Y15385"/>
    </row>
    <row r="15386" spans="7:25" x14ac:dyDescent="0.25">
      <c r="G15386" s="2">
        <v>37101</v>
      </c>
      <c r="H15386" s="2" t="s">
        <v>26163</v>
      </c>
      <c r="I15386" s="2">
        <v>37370</v>
      </c>
      <c r="J15386" s="2" t="s">
        <v>26213</v>
      </c>
      <c r="U15386"/>
      <c r="X15386"/>
      <c r="Y15386"/>
    </row>
    <row r="15387" spans="7:25" x14ac:dyDescent="0.25">
      <c r="G15387" s="2">
        <v>37135</v>
      </c>
      <c r="H15387" s="2" t="s">
        <v>26163</v>
      </c>
      <c r="I15387" s="2">
        <v>37370</v>
      </c>
      <c r="J15387" s="2" t="s">
        <v>7873</v>
      </c>
      <c r="U15387"/>
      <c r="X15387"/>
      <c r="Y15387"/>
    </row>
    <row r="15388" spans="7:25" x14ac:dyDescent="0.25">
      <c r="G15388" s="2">
        <v>37149</v>
      </c>
      <c r="H15388" s="2" t="s">
        <v>26163</v>
      </c>
      <c r="I15388" s="2">
        <v>37370</v>
      </c>
      <c r="J15388" s="2" t="s">
        <v>7881</v>
      </c>
      <c r="U15388"/>
      <c r="X15388"/>
      <c r="Y15388"/>
    </row>
    <row r="15389" spans="7:25" x14ac:dyDescent="0.25">
      <c r="G15389" s="2">
        <v>37170</v>
      </c>
      <c r="H15389" s="2" t="s">
        <v>26163</v>
      </c>
      <c r="I15389" s="2">
        <v>37370</v>
      </c>
      <c r="J15389" s="2" t="s">
        <v>26242</v>
      </c>
      <c r="U15389"/>
      <c r="X15389"/>
      <c r="Y15389"/>
    </row>
    <row r="15390" spans="7:25" x14ac:dyDescent="0.25">
      <c r="G15390" s="2">
        <v>37207</v>
      </c>
      <c r="H15390" s="2" t="s">
        <v>26163</v>
      </c>
      <c r="I15390" s="2">
        <v>37370</v>
      </c>
      <c r="J15390" s="2" t="s">
        <v>26259</v>
      </c>
      <c r="U15390"/>
      <c r="X15390"/>
      <c r="Y15390"/>
    </row>
    <row r="15391" spans="7:25" x14ac:dyDescent="0.25">
      <c r="G15391" s="2">
        <v>37213</v>
      </c>
      <c r="H15391" s="2" t="s">
        <v>26163</v>
      </c>
      <c r="I15391" s="2">
        <v>37370</v>
      </c>
      <c r="J15391" s="2" t="s">
        <v>26265</v>
      </c>
      <c r="U15391"/>
      <c r="X15391"/>
      <c r="Y15391"/>
    </row>
    <row r="15392" spans="7:25" x14ac:dyDescent="0.25">
      <c r="G15392" s="2">
        <v>37231</v>
      </c>
      <c r="H15392" s="2" t="s">
        <v>26163</v>
      </c>
      <c r="I15392" s="2">
        <v>37370</v>
      </c>
      <c r="J15392" s="2" t="s">
        <v>26281</v>
      </c>
      <c r="U15392"/>
      <c r="X15392"/>
      <c r="Y15392"/>
    </row>
    <row r="15393" spans="7:25" x14ac:dyDescent="0.25">
      <c r="G15393" s="2">
        <v>37274</v>
      </c>
      <c r="H15393" s="2" t="s">
        <v>26163</v>
      </c>
      <c r="I15393" s="2">
        <v>37370</v>
      </c>
      <c r="J15393" s="2" t="s">
        <v>7931</v>
      </c>
      <c r="U15393"/>
      <c r="X15393"/>
      <c r="Y15393"/>
    </row>
    <row r="15394" spans="7:25" x14ac:dyDescent="0.25">
      <c r="G15394" s="2">
        <v>37092</v>
      </c>
      <c r="H15394" s="2" t="s">
        <v>26163</v>
      </c>
      <c r="I15394" s="2">
        <v>37380</v>
      </c>
      <c r="J15394" s="2" t="s">
        <v>7849</v>
      </c>
      <c r="U15394"/>
      <c r="X15394"/>
      <c r="Y15394"/>
    </row>
    <row r="15395" spans="7:25" x14ac:dyDescent="0.25">
      <c r="G15395" s="2">
        <v>37153</v>
      </c>
      <c r="H15395" s="2" t="s">
        <v>26163</v>
      </c>
      <c r="I15395" s="2">
        <v>37380</v>
      </c>
      <c r="J15395" s="2" t="s">
        <v>7883</v>
      </c>
      <c r="U15395"/>
      <c r="X15395"/>
      <c r="Y15395"/>
    </row>
    <row r="15396" spans="7:25" x14ac:dyDescent="0.25">
      <c r="G15396" s="2">
        <v>37166</v>
      </c>
      <c r="H15396" s="2" t="s">
        <v>26163</v>
      </c>
      <c r="I15396" s="2">
        <v>37380</v>
      </c>
      <c r="J15396" s="2" t="s">
        <v>26238</v>
      </c>
      <c r="U15396"/>
      <c r="X15396"/>
      <c r="Y15396"/>
    </row>
    <row r="15397" spans="7:25" x14ac:dyDescent="0.25">
      <c r="G15397" s="2">
        <v>37175</v>
      </c>
      <c r="H15397" s="2" t="s">
        <v>26163</v>
      </c>
      <c r="I15397" s="2">
        <v>37380</v>
      </c>
      <c r="J15397" s="2" t="s">
        <v>7894</v>
      </c>
      <c r="U15397"/>
      <c r="X15397"/>
      <c r="Y15397"/>
    </row>
    <row r="15398" spans="7:25" x14ac:dyDescent="0.25">
      <c r="G15398" s="2">
        <v>37194</v>
      </c>
      <c r="H15398" s="2" t="s">
        <v>26163</v>
      </c>
      <c r="I15398" s="2">
        <v>37380</v>
      </c>
      <c r="J15398" s="2" t="s">
        <v>877</v>
      </c>
      <c r="U15398"/>
      <c r="X15398"/>
      <c r="Y15398"/>
    </row>
    <row r="15399" spans="7:25" x14ac:dyDescent="0.25">
      <c r="G15399" s="2">
        <v>37224</v>
      </c>
      <c r="H15399" s="2" t="s">
        <v>26163</v>
      </c>
      <c r="I15399" s="2">
        <v>37380</v>
      </c>
      <c r="J15399" s="2" t="s">
        <v>26274</v>
      </c>
      <c r="U15399"/>
      <c r="X15399"/>
      <c r="Y15399"/>
    </row>
    <row r="15400" spans="7:25" x14ac:dyDescent="0.25">
      <c r="G15400" s="2">
        <v>37047</v>
      </c>
      <c r="H15400" s="2" t="s">
        <v>26163</v>
      </c>
      <c r="I15400" s="2">
        <v>37390</v>
      </c>
      <c r="J15400" s="2" t="s">
        <v>7828</v>
      </c>
      <c r="U15400"/>
      <c r="X15400"/>
      <c r="Y15400"/>
    </row>
    <row r="15401" spans="7:25" x14ac:dyDescent="0.25">
      <c r="G15401" s="2">
        <v>37054</v>
      </c>
      <c r="H15401" s="2" t="s">
        <v>26163</v>
      </c>
      <c r="I15401" s="2">
        <v>37390</v>
      </c>
      <c r="J15401" s="2" t="s">
        <v>26192</v>
      </c>
      <c r="U15401"/>
      <c r="X15401"/>
      <c r="Y15401"/>
    </row>
    <row r="15402" spans="7:25" x14ac:dyDescent="0.25">
      <c r="G15402" s="2">
        <v>37059</v>
      </c>
      <c r="H15402" s="2" t="s">
        <v>26163</v>
      </c>
      <c r="I15402" s="2">
        <v>37390</v>
      </c>
      <c r="J15402" s="2" t="s">
        <v>7830</v>
      </c>
      <c r="U15402"/>
      <c r="X15402"/>
      <c r="Y15402"/>
    </row>
    <row r="15403" spans="7:25" x14ac:dyDescent="0.25">
      <c r="G15403" s="2">
        <v>37151</v>
      </c>
      <c r="H15403" s="2" t="s">
        <v>26163</v>
      </c>
      <c r="I15403" s="2">
        <v>37390</v>
      </c>
      <c r="J15403" s="2" t="s">
        <v>26234</v>
      </c>
      <c r="U15403"/>
      <c r="X15403"/>
      <c r="Y15403"/>
    </row>
    <row r="15404" spans="7:25" x14ac:dyDescent="0.25">
      <c r="G15404" s="2">
        <v>37152</v>
      </c>
      <c r="H15404" s="2" t="s">
        <v>26163</v>
      </c>
      <c r="I15404" s="2">
        <v>37390</v>
      </c>
      <c r="J15404" s="2" t="s">
        <v>7882</v>
      </c>
      <c r="U15404"/>
      <c r="X15404"/>
      <c r="Y15404"/>
    </row>
    <row r="15405" spans="7:25" x14ac:dyDescent="0.25">
      <c r="G15405" s="2">
        <v>37172</v>
      </c>
      <c r="H15405" s="2" t="s">
        <v>26163</v>
      </c>
      <c r="I15405" s="2">
        <v>37390</v>
      </c>
      <c r="J15405" s="2" t="s">
        <v>26243</v>
      </c>
      <c r="U15405"/>
      <c r="X15405"/>
      <c r="Y15405"/>
    </row>
    <row r="15406" spans="7:25" x14ac:dyDescent="0.25">
      <c r="G15406" s="2">
        <v>37237</v>
      </c>
      <c r="H15406" s="2" t="s">
        <v>26163</v>
      </c>
      <c r="I15406" s="2">
        <v>37390</v>
      </c>
      <c r="J15406" s="2" t="s">
        <v>26286</v>
      </c>
      <c r="U15406"/>
      <c r="X15406"/>
      <c r="Y15406"/>
    </row>
    <row r="15407" spans="7:25" x14ac:dyDescent="0.25">
      <c r="G15407" s="2">
        <v>37003</v>
      </c>
      <c r="H15407" s="2" t="s">
        <v>26163</v>
      </c>
      <c r="I15407" s="2">
        <v>37400</v>
      </c>
      <c r="J15407" s="2" t="s">
        <v>7809</v>
      </c>
      <c r="U15407"/>
      <c r="X15407"/>
      <c r="Y15407"/>
    </row>
    <row r="15408" spans="7:25" x14ac:dyDescent="0.25">
      <c r="G15408" s="2">
        <v>37138</v>
      </c>
      <c r="H15408" s="2" t="s">
        <v>26163</v>
      </c>
      <c r="I15408" s="2">
        <v>37400</v>
      </c>
      <c r="J15408" s="2" t="s">
        <v>26228</v>
      </c>
      <c r="U15408"/>
      <c r="X15408"/>
      <c r="Y15408"/>
    </row>
    <row r="15409" spans="7:25" x14ac:dyDescent="0.25">
      <c r="G15409" s="2">
        <v>37011</v>
      </c>
      <c r="H15409" s="2" t="s">
        <v>26163</v>
      </c>
      <c r="I15409" s="2">
        <v>37420</v>
      </c>
      <c r="J15409" s="2" t="s">
        <v>7813</v>
      </c>
      <c r="U15409"/>
      <c r="X15409"/>
      <c r="Y15409"/>
    </row>
    <row r="15410" spans="7:25" x14ac:dyDescent="0.25">
      <c r="G15410" s="2">
        <v>37022</v>
      </c>
      <c r="H15410" s="2" t="s">
        <v>26163</v>
      </c>
      <c r="I15410" s="2">
        <v>37420</v>
      </c>
      <c r="J15410" s="2" t="s">
        <v>26176</v>
      </c>
      <c r="U15410"/>
      <c r="X15410"/>
      <c r="Y15410"/>
    </row>
    <row r="15411" spans="7:25" x14ac:dyDescent="0.25">
      <c r="G15411" s="2">
        <v>37118</v>
      </c>
      <c r="H15411" s="2" t="s">
        <v>26163</v>
      </c>
      <c r="I15411" s="2">
        <v>37420</v>
      </c>
      <c r="J15411" s="2" t="s">
        <v>7862</v>
      </c>
      <c r="U15411"/>
      <c r="X15411"/>
      <c r="Y15411"/>
    </row>
    <row r="15412" spans="7:25" x14ac:dyDescent="0.25">
      <c r="G15412" s="2">
        <v>37197</v>
      </c>
      <c r="H15412" s="2" t="s">
        <v>26163</v>
      </c>
      <c r="I15412" s="2">
        <v>37420</v>
      </c>
      <c r="J15412" s="2" t="s">
        <v>26254</v>
      </c>
      <c r="U15412"/>
      <c r="X15412"/>
      <c r="Y15412"/>
    </row>
    <row r="15413" spans="7:25" x14ac:dyDescent="0.25">
      <c r="G15413" s="2">
        <v>37242</v>
      </c>
      <c r="H15413" s="2" t="s">
        <v>26163</v>
      </c>
      <c r="I15413" s="2">
        <v>37420</v>
      </c>
      <c r="J15413" s="2" t="s">
        <v>26289</v>
      </c>
      <c r="U15413"/>
      <c r="X15413"/>
      <c r="Y15413"/>
    </row>
    <row r="15414" spans="7:25" x14ac:dyDescent="0.25">
      <c r="G15414" s="2">
        <v>37023</v>
      </c>
      <c r="H15414" s="2" t="s">
        <v>26163</v>
      </c>
      <c r="I15414" s="2">
        <v>37460</v>
      </c>
      <c r="J15414" s="2" t="s">
        <v>26177</v>
      </c>
      <c r="U15414"/>
      <c r="X15414"/>
      <c r="Y15414"/>
    </row>
    <row r="15415" spans="7:25" x14ac:dyDescent="0.25">
      <c r="G15415" s="2">
        <v>37046</v>
      </c>
      <c r="H15415" s="2" t="s">
        <v>26163</v>
      </c>
      <c r="I15415" s="2">
        <v>37460</v>
      </c>
      <c r="J15415" s="2" t="s">
        <v>26187</v>
      </c>
      <c r="U15415"/>
      <c r="X15415"/>
      <c r="Y15415"/>
    </row>
    <row r="15416" spans="7:25" x14ac:dyDescent="0.25">
      <c r="G15416" s="2">
        <v>37069</v>
      </c>
      <c r="H15416" s="2" t="s">
        <v>26163</v>
      </c>
      <c r="I15416" s="2">
        <v>37460</v>
      </c>
      <c r="J15416" s="2" t="s">
        <v>26200</v>
      </c>
      <c r="U15416"/>
      <c r="X15416"/>
      <c r="Y15416"/>
    </row>
    <row r="15417" spans="7:25" x14ac:dyDescent="0.25">
      <c r="G15417" s="2">
        <v>37111</v>
      </c>
      <c r="H15417" s="2" t="s">
        <v>26163</v>
      </c>
      <c r="I15417" s="2">
        <v>37460</v>
      </c>
      <c r="J15417" s="2" t="s">
        <v>7858</v>
      </c>
      <c r="U15417"/>
      <c r="X15417"/>
      <c r="Y15417"/>
    </row>
    <row r="15418" spans="7:25" x14ac:dyDescent="0.25">
      <c r="G15418" s="2">
        <v>37127</v>
      </c>
      <c r="H15418" s="2" t="s">
        <v>26163</v>
      </c>
      <c r="I15418" s="2">
        <v>37460</v>
      </c>
      <c r="J15418" s="2" t="s">
        <v>26224</v>
      </c>
      <c r="U15418"/>
      <c r="X15418"/>
      <c r="Y15418"/>
    </row>
    <row r="15419" spans="7:25" x14ac:dyDescent="0.25">
      <c r="G15419" s="2">
        <v>37133</v>
      </c>
      <c r="H15419" s="2" t="s">
        <v>26163</v>
      </c>
      <c r="I15419" s="2">
        <v>37460</v>
      </c>
      <c r="J15419" s="2" t="s">
        <v>26226</v>
      </c>
      <c r="U15419"/>
      <c r="X15419"/>
      <c r="Y15419"/>
    </row>
    <row r="15420" spans="7:25" x14ac:dyDescent="0.25">
      <c r="G15420" s="2">
        <v>37157</v>
      </c>
      <c r="H15420" s="2" t="s">
        <v>26163</v>
      </c>
      <c r="I15420" s="2">
        <v>37460</v>
      </c>
      <c r="J15420" s="2" t="s">
        <v>7886</v>
      </c>
      <c r="U15420"/>
      <c r="X15420"/>
      <c r="Y15420"/>
    </row>
    <row r="15421" spans="7:25" x14ac:dyDescent="0.25">
      <c r="G15421" s="2">
        <v>37173</v>
      </c>
      <c r="H15421" s="2" t="s">
        <v>26163</v>
      </c>
      <c r="I15421" s="2">
        <v>37460</v>
      </c>
      <c r="J15421" s="2" t="s">
        <v>26244</v>
      </c>
      <c r="U15421"/>
      <c r="X15421"/>
      <c r="Y15421"/>
    </row>
    <row r="15422" spans="7:25" x14ac:dyDescent="0.25">
      <c r="G15422" s="2">
        <v>37177</v>
      </c>
      <c r="H15422" s="2" t="s">
        <v>26163</v>
      </c>
      <c r="I15422" s="2">
        <v>37460</v>
      </c>
      <c r="J15422" s="2" t="s">
        <v>7895</v>
      </c>
      <c r="U15422"/>
      <c r="X15422"/>
      <c r="Y15422"/>
    </row>
    <row r="15423" spans="7:25" x14ac:dyDescent="0.25">
      <c r="G15423" s="2">
        <v>37275</v>
      </c>
      <c r="H15423" s="2" t="s">
        <v>26163</v>
      </c>
      <c r="I15423" s="2">
        <v>37460</v>
      </c>
      <c r="J15423" s="2" t="s">
        <v>7932</v>
      </c>
      <c r="U15423"/>
      <c r="X15423"/>
      <c r="Y15423"/>
    </row>
    <row r="15424" spans="7:25" x14ac:dyDescent="0.25">
      <c r="G15424" s="2">
        <v>37277</v>
      </c>
      <c r="H15424" s="2" t="s">
        <v>26163</v>
      </c>
      <c r="I15424" s="2">
        <v>37460</v>
      </c>
      <c r="J15424" s="2" t="s">
        <v>26298</v>
      </c>
      <c r="U15424"/>
      <c r="X15424"/>
      <c r="Y15424"/>
    </row>
    <row r="15425" spans="7:25" x14ac:dyDescent="0.25">
      <c r="G15425" s="2">
        <v>37004</v>
      </c>
      <c r="H15425" s="2" t="s">
        <v>26163</v>
      </c>
      <c r="I15425" s="2">
        <v>37500</v>
      </c>
      <c r="J15425" s="2" t="s">
        <v>7810</v>
      </c>
      <c r="U15425"/>
      <c r="X15425"/>
      <c r="Y15425"/>
    </row>
    <row r="15426" spans="7:25" x14ac:dyDescent="0.25">
      <c r="G15426" s="2">
        <v>37042</v>
      </c>
      <c r="H15426" s="2" t="s">
        <v>26163</v>
      </c>
      <c r="I15426" s="2">
        <v>37500</v>
      </c>
      <c r="J15426" s="2" t="s">
        <v>26184</v>
      </c>
      <c r="U15426"/>
      <c r="X15426"/>
      <c r="Y15426"/>
    </row>
    <row r="15427" spans="7:25" x14ac:dyDescent="0.25">
      <c r="G15427" s="2">
        <v>37072</v>
      </c>
      <c r="H15427" s="2" t="s">
        <v>26163</v>
      </c>
      <c r="I15427" s="2">
        <v>37500</v>
      </c>
      <c r="J15427" s="2" t="s">
        <v>7838</v>
      </c>
      <c r="U15427"/>
      <c r="X15427"/>
      <c r="Y15427"/>
    </row>
    <row r="15428" spans="7:25" x14ac:dyDescent="0.25">
      <c r="G15428" s="2">
        <v>37076</v>
      </c>
      <c r="H15428" s="2" t="s">
        <v>26163</v>
      </c>
      <c r="I15428" s="2">
        <v>37500</v>
      </c>
      <c r="J15428" s="2" t="s">
        <v>7841</v>
      </c>
      <c r="U15428"/>
      <c r="X15428"/>
      <c r="Y15428"/>
    </row>
    <row r="15429" spans="7:25" x14ac:dyDescent="0.25">
      <c r="G15429" s="2">
        <v>37088</v>
      </c>
      <c r="H15429" s="2" t="s">
        <v>26163</v>
      </c>
      <c r="I15429" s="2">
        <v>37500</v>
      </c>
      <c r="J15429" s="2" t="s">
        <v>7848</v>
      </c>
      <c r="U15429"/>
      <c r="X15429"/>
      <c r="Y15429"/>
    </row>
    <row r="15430" spans="7:25" x14ac:dyDescent="0.25">
      <c r="G15430" s="2">
        <v>37089</v>
      </c>
      <c r="H15430" s="2" t="s">
        <v>26163</v>
      </c>
      <c r="I15430" s="2">
        <v>37500</v>
      </c>
      <c r="J15430" s="2" t="s">
        <v>26207</v>
      </c>
      <c r="U15430"/>
      <c r="X15430"/>
      <c r="Y15430"/>
    </row>
    <row r="15431" spans="7:25" x14ac:dyDescent="0.25">
      <c r="G15431" s="2">
        <v>37202</v>
      </c>
      <c r="H15431" s="2" t="s">
        <v>26163</v>
      </c>
      <c r="I15431" s="2">
        <v>37500</v>
      </c>
      <c r="J15431" s="2" t="s">
        <v>26256</v>
      </c>
      <c r="U15431"/>
      <c r="X15431"/>
      <c r="Y15431"/>
    </row>
    <row r="15432" spans="7:25" x14ac:dyDescent="0.25">
      <c r="G15432" s="2">
        <v>37126</v>
      </c>
      <c r="H15432" s="2" t="s">
        <v>26163</v>
      </c>
      <c r="I15432" s="2">
        <v>37500</v>
      </c>
      <c r="J15432" s="2" t="s">
        <v>7867</v>
      </c>
      <c r="U15432"/>
      <c r="X15432"/>
      <c r="Y15432"/>
    </row>
    <row r="15433" spans="7:25" x14ac:dyDescent="0.25">
      <c r="G15433" s="2">
        <v>37129</v>
      </c>
      <c r="H15433" s="2" t="s">
        <v>26163</v>
      </c>
      <c r="I15433" s="2">
        <v>37500</v>
      </c>
      <c r="J15433" s="2" t="s">
        <v>7868</v>
      </c>
      <c r="U15433"/>
      <c r="X15433"/>
      <c r="Y15433"/>
    </row>
    <row r="15434" spans="7:25" x14ac:dyDescent="0.25">
      <c r="G15434" s="2">
        <v>37144</v>
      </c>
      <c r="H15434" s="2" t="s">
        <v>26163</v>
      </c>
      <c r="I15434" s="2">
        <v>37500</v>
      </c>
      <c r="J15434" s="2" t="s">
        <v>7880</v>
      </c>
      <c r="U15434"/>
      <c r="X15434"/>
      <c r="Y15434"/>
    </row>
    <row r="15435" spans="7:25" x14ac:dyDescent="0.25">
      <c r="G15435" s="2">
        <v>37201</v>
      </c>
      <c r="H15435" s="2" t="s">
        <v>26163</v>
      </c>
      <c r="I15435" s="2">
        <v>37500</v>
      </c>
      <c r="J15435" s="2" t="s">
        <v>7292</v>
      </c>
      <c r="U15435"/>
      <c r="X15435"/>
      <c r="Y15435"/>
    </row>
    <row r="15436" spans="7:25" x14ac:dyDescent="0.25">
      <c r="G15436" s="2">
        <v>37248</v>
      </c>
      <c r="H15436" s="2" t="s">
        <v>26163</v>
      </c>
      <c r="I15436" s="2">
        <v>37500</v>
      </c>
      <c r="J15436" s="2" t="s">
        <v>7916</v>
      </c>
      <c r="U15436"/>
      <c r="X15436"/>
      <c r="Y15436"/>
    </row>
    <row r="15437" spans="7:25" x14ac:dyDescent="0.25">
      <c r="G15437" s="2">
        <v>37210</v>
      </c>
      <c r="H15437" s="2" t="s">
        <v>26163</v>
      </c>
      <c r="I15437" s="2">
        <v>37500</v>
      </c>
      <c r="J15437" s="2" t="s">
        <v>26262</v>
      </c>
      <c r="U15437"/>
      <c r="X15437"/>
      <c r="Y15437"/>
    </row>
    <row r="15438" spans="7:25" x14ac:dyDescent="0.25">
      <c r="G15438" s="2">
        <v>37220</v>
      </c>
      <c r="H15438" s="2" t="s">
        <v>26163</v>
      </c>
      <c r="I15438" s="2">
        <v>37500</v>
      </c>
      <c r="J15438" s="2" t="s">
        <v>26271</v>
      </c>
      <c r="U15438"/>
      <c r="X15438"/>
      <c r="Y15438"/>
    </row>
    <row r="15439" spans="7:25" x14ac:dyDescent="0.25">
      <c r="G15439" s="2">
        <v>37258</v>
      </c>
      <c r="H15439" s="2" t="s">
        <v>26163</v>
      </c>
      <c r="I15439" s="2">
        <v>37500</v>
      </c>
      <c r="J15439" s="2" t="s">
        <v>7790</v>
      </c>
      <c r="U15439"/>
      <c r="X15439"/>
      <c r="Y15439"/>
    </row>
    <row r="15440" spans="7:25" x14ac:dyDescent="0.25">
      <c r="G15440" s="2">
        <v>37018</v>
      </c>
      <c r="H15440" s="2" t="s">
        <v>26163</v>
      </c>
      <c r="I15440" s="2">
        <v>37510</v>
      </c>
      <c r="J15440" s="2" t="s">
        <v>26173</v>
      </c>
      <c r="U15440"/>
      <c r="X15440"/>
      <c r="Y15440"/>
    </row>
    <row r="15441" spans="7:25" x14ac:dyDescent="0.25">
      <c r="G15441" s="2">
        <v>37025</v>
      </c>
      <c r="H15441" s="2" t="s">
        <v>26163</v>
      </c>
      <c r="I15441" s="2">
        <v>37510</v>
      </c>
      <c r="J15441" s="2" t="s">
        <v>7816</v>
      </c>
      <c r="U15441"/>
      <c r="X15441"/>
      <c r="Y15441"/>
    </row>
    <row r="15442" spans="7:25" x14ac:dyDescent="0.25">
      <c r="G15442" s="2">
        <v>37243</v>
      </c>
      <c r="H15442" s="2" t="s">
        <v>26163</v>
      </c>
      <c r="I15442" s="2">
        <v>37510</v>
      </c>
      <c r="J15442" s="2" t="s">
        <v>7911</v>
      </c>
      <c r="U15442"/>
      <c r="X15442"/>
      <c r="Y15442"/>
    </row>
    <row r="15443" spans="7:25" x14ac:dyDescent="0.25">
      <c r="G15443" s="2">
        <v>37219</v>
      </c>
      <c r="H15443" s="2" t="s">
        <v>26163</v>
      </c>
      <c r="I15443" s="2">
        <v>37510</v>
      </c>
      <c r="J15443" s="2" t="s">
        <v>26270</v>
      </c>
      <c r="U15443"/>
      <c r="X15443"/>
      <c r="Y15443"/>
    </row>
    <row r="15444" spans="7:25" x14ac:dyDescent="0.25">
      <c r="G15444" s="2">
        <v>37272</v>
      </c>
      <c r="H15444" s="2" t="s">
        <v>26163</v>
      </c>
      <c r="I15444" s="2">
        <v>37510</v>
      </c>
      <c r="J15444" s="2" t="s">
        <v>7930</v>
      </c>
      <c r="U15444"/>
      <c r="X15444"/>
      <c r="Y15444"/>
    </row>
    <row r="15445" spans="7:25" x14ac:dyDescent="0.25">
      <c r="G15445" s="2">
        <v>37195</v>
      </c>
      <c r="H15445" s="2" t="s">
        <v>26163</v>
      </c>
      <c r="I15445" s="2">
        <v>37520</v>
      </c>
      <c r="J15445" s="2" t="s">
        <v>26253</v>
      </c>
      <c r="U15445"/>
      <c r="X15445"/>
      <c r="Y15445"/>
    </row>
    <row r="15446" spans="7:25" x14ac:dyDescent="0.25">
      <c r="G15446" s="2">
        <v>37043</v>
      </c>
      <c r="H15446" s="2" t="s">
        <v>26163</v>
      </c>
      <c r="I15446" s="2">
        <v>37530</v>
      </c>
      <c r="J15446" s="2" t="s">
        <v>7827</v>
      </c>
      <c r="U15446"/>
      <c r="X15446"/>
      <c r="Y15446"/>
    </row>
    <row r="15447" spans="7:25" x14ac:dyDescent="0.25">
      <c r="G15447" s="2">
        <v>37060</v>
      </c>
      <c r="H15447" s="2" t="s">
        <v>26163</v>
      </c>
      <c r="I15447" s="2">
        <v>37530</v>
      </c>
      <c r="J15447" s="2" t="s">
        <v>7831</v>
      </c>
      <c r="U15447"/>
      <c r="X15447"/>
      <c r="Y15447"/>
    </row>
    <row r="15448" spans="7:25" x14ac:dyDescent="0.25">
      <c r="G15448" s="2">
        <v>37131</v>
      </c>
      <c r="H15448" s="2" t="s">
        <v>26163</v>
      </c>
      <c r="I15448" s="2">
        <v>37530</v>
      </c>
      <c r="J15448" s="2" t="s">
        <v>7870</v>
      </c>
      <c r="U15448"/>
      <c r="X15448"/>
      <c r="Y15448"/>
    </row>
    <row r="15449" spans="7:25" x14ac:dyDescent="0.25">
      <c r="G15449" s="2">
        <v>37158</v>
      </c>
      <c r="H15449" s="2" t="s">
        <v>26163</v>
      </c>
      <c r="I15449" s="2">
        <v>37530</v>
      </c>
      <c r="J15449" s="2" t="s">
        <v>26236</v>
      </c>
      <c r="U15449"/>
      <c r="X15449"/>
      <c r="Y15449"/>
    </row>
    <row r="15450" spans="7:25" x14ac:dyDescent="0.25">
      <c r="G15450" s="2">
        <v>37161</v>
      </c>
      <c r="H15450" s="2" t="s">
        <v>26163</v>
      </c>
      <c r="I15450" s="2">
        <v>37530</v>
      </c>
      <c r="J15450" s="2" t="s">
        <v>7889</v>
      </c>
      <c r="U15450"/>
      <c r="X15450"/>
      <c r="Y15450"/>
    </row>
    <row r="15451" spans="7:25" x14ac:dyDescent="0.25">
      <c r="G15451" s="2">
        <v>37163</v>
      </c>
      <c r="H15451" s="2" t="s">
        <v>26163</v>
      </c>
      <c r="I15451" s="2">
        <v>37530</v>
      </c>
      <c r="J15451" s="2" t="s">
        <v>26237</v>
      </c>
      <c r="U15451"/>
      <c r="X15451"/>
      <c r="Y15451"/>
    </row>
    <row r="15452" spans="7:25" x14ac:dyDescent="0.25">
      <c r="G15452" s="2">
        <v>37185</v>
      </c>
      <c r="H15452" s="2" t="s">
        <v>26163</v>
      </c>
      <c r="I15452" s="2">
        <v>37530</v>
      </c>
      <c r="J15452" s="2" t="s">
        <v>26249</v>
      </c>
      <c r="U15452"/>
      <c r="X15452"/>
      <c r="Y15452"/>
    </row>
    <row r="15453" spans="7:25" x14ac:dyDescent="0.25">
      <c r="G15453" s="2">
        <v>37252</v>
      </c>
      <c r="H15453" s="2" t="s">
        <v>26163</v>
      </c>
      <c r="I15453" s="2">
        <v>37530</v>
      </c>
      <c r="J15453" s="2" t="s">
        <v>26290</v>
      </c>
      <c r="U15453"/>
      <c r="X15453"/>
      <c r="Y15453"/>
    </row>
    <row r="15454" spans="7:25" x14ac:dyDescent="0.25">
      <c r="G15454" s="2">
        <v>37230</v>
      </c>
      <c r="H15454" s="2" t="s">
        <v>26163</v>
      </c>
      <c r="I15454" s="2">
        <v>37530</v>
      </c>
      <c r="J15454" s="2" t="s">
        <v>26280</v>
      </c>
      <c r="U15454"/>
      <c r="X15454"/>
      <c r="Y15454"/>
    </row>
    <row r="15455" spans="7:25" x14ac:dyDescent="0.25">
      <c r="G15455" s="2">
        <v>37236</v>
      </c>
      <c r="H15455" s="2" t="s">
        <v>26163</v>
      </c>
      <c r="I15455" s="2">
        <v>37530</v>
      </c>
      <c r="J15455" s="2" t="s">
        <v>26285</v>
      </c>
      <c r="U15455"/>
      <c r="X15455"/>
      <c r="Y15455"/>
    </row>
    <row r="15456" spans="7:25" x14ac:dyDescent="0.25">
      <c r="G15456" s="2">
        <v>37214</v>
      </c>
      <c r="H15456" s="2" t="s">
        <v>26163</v>
      </c>
      <c r="I15456" s="2">
        <v>37540</v>
      </c>
      <c r="J15456" s="2" t="s">
        <v>26266</v>
      </c>
      <c r="U15456"/>
      <c r="X15456"/>
      <c r="Y15456"/>
    </row>
    <row r="15457" spans="7:25" x14ac:dyDescent="0.25">
      <c r="G15457" s="2">
        <v>37208</v>
      </c>
      <c r="H15457" s="2" t="s">
        <v>26163</v>
      </c>
      <c r="I15457" s="2">
        <v>37550</v>
      </c>
      <c r="J15457" s="2" t="s">
        <v>26260</v>
      </c>
      <c r="U15457"/>
      <c r="X15457"/>
      <c r="Y15457"/>
    </row>
    <row r="15458" spans="7:25" x14ac:dyDescent="0.25">
      <c r="G15458" s="2">
        <v>37020</v>
      </c>
      <c r="H15458" s="2" t="s">
        <v>26163</v>
      </c>
      <c r="I15458" s="2">
        <v>37600</v>
      </c>
      <c r="J15458" s="2" t="s">
        <v>26174</v>
      </c>
      <c r="U15458"/>
      <c r="X15458"/>
      <c r="Y15458"/>
    </row>
    <row r="15459" spans="7:25" x14ac:dyDescent="0.25">
      <c r="G15459" s="2">
        <v>37026</v>
      </c>
      <c r="H15459" s="2" t="s">
        <v>26163</v>
      </c>
      <c r="I15459" s="2">
        <v>37600</v>
      </c>
      <c r="J15459" s="2" t="s">
        <v>26178</v>
      </c>
      <c r="U15459"/>
      <c r="X15459"/>
      <c r="Y15459"/>
    </row>
    <row r="15460" spans="7:25" x14ac:dyDescent="0.25">
      <c r="G15460" s="2">
        <v>37039</v>
      </c>
      <c r="H15460" s="2" t="s">
        <v>26163</v>
      </c>
      <c r="I15460" s="2">
        <v>37600</v>
      </c>
      <c r="J15460" s="2" t="s">
        <v>7825</v>
      </c>
      <c r="U15460"/>
      <c r="X15460"/>
      <c r="Y15460"/>
    </row>
    <row r="15461" spans="7:25" x14ac:dyDescent="0.25">
      <c r="G15461" s="2">
        <v>37053</v>
      </c>
      <c r="H15461" s="2" t="s">
        <v>26163</v>
      </c>
      <c r="I15461" s="2">
        <v>37600</v>
      </c>
      <c r="J15461" s="2" t="s">
        <v>26191</v>
      </c>
      <c r="U15461"/>
      <c r="X15461"/>
      <c r="Y15461"/>
    </row>
    <row r="15462" spans="7:25" x14ac:dyDescent="0.25">
      <c r="G15462" s="2">
        <v>37108</v>
      </c>
      <c r="H15462" s="2" t="s">
        <v>26163</v>
      </c>
      <c r="I15462" s="2">
        <v>37600</v>
      </c>
      <c r="J15462" s="2" t="s">
        <v>26217</v>
      </c>
      <c r="U15462"/>
      <c r="X15462"/>
      <c r="Y15462"/>
    </row>
    <row r="15463" spans="7:25" x14ac:dyDescent="0.25">
      <c r="G15463" s="2">
        <v>37132</v>
      </c>
      <c r="H15463" s="2" t="s">
        <v>26163</v>
      </c>
      <c r="I15463" s="2">
        <v>37600</v>
      </c>
      <c r="J15463" s="2" t="s">
        <v>7871</v>
      </c>
      <c r="U15463"/>
      <c r="X15463"/>
      <c r="Y15463"/>
    </row>
    <row r="15464" spans="7:25" x14ac:dyDescent="0.25">
      <c r="G15464" s="2">
        <v>37162</v>
      </c>
      <c r="H15464" s="2" t="s">
        <v>26163</v>
      </c>
      <c r="I15464" s="2">
        <v>37600</v>
      </c>
      <c r="J15464" s="2" t="s">
        <v>7890</v>
      </c>
      <c r="U15464"/>
      <c r="X15464"/>
      <c r="Y15464"/>
    </row>
    <row r="15465" spans="7:25" x14ac:dyDescent="0.25">
      <c r="G15465" s="2">
        <v>37183</v>
      </c>
      <c r="H15465" s="2" t="s">
        <v>26163</v>
      </c>
      <c r="I15465" s="2">
        <v>37600</v>
      </c>
      <c r="J15465" s="2" t="s">
        <v>7899</v>
      </c>
      <c r="U15465"/>
      <c r="X15465"/>
      <c r="Y15465"/>
    </row>
    <row r="15466" spans="7:25" x14ac:dyDescent="0.25">
      <c r="G15466" s="2">
        <v>37246</v>
      </c>
      <c r="H15466" s="2" t="s">
        <v>26163</v>
      </c>
      <c r="I15466" s="2">
        <v>37600</v>
      </c>
      <c r="J15466" s="2" t="s">
        <v>7914</v>
      </c>
      <c r="U15466"/>
      <c r="X15466"/>
      <c r="Y15466"/>
    </row>
    <row r="15467" spans="7:25" x14ac:dyDescent="0.25">
      <c r="G15467" s="2">
        <v>37218</v>
      </c>
      <c r="H15467" s="2" t="s">
        <v>26163</v>
      </c>
      <c r="I15467" s="2">
        <v>37600</v>
      </c>
      <c r="J15467" s="2" t="s">
        <v>26269</v>
      </c>
      <c r="U15467"/>
      <c r="X15467"/>
      <c r="Y15467"/>
    </row>
    <row r="15468" spans="7:25" x14ac:dyDescent="0.25">
      <c r="G15468" s="2">
        <v>37221</v>
      </c>
      <c r="H15468" s="2" t="s">
        <v>26163</v>
      </c>
      <c r="I15468" s="2">
        <v>37600</v>
      </c>
      <c r="J15468" s="2" t="s">
        <v>21390</v>
      </c>
      <c r="U15468"/>
      <c r="X15468"/>
      <c r="Y15468"/>
    </row>
    <row r="15469" spans="7:25" x14ac:dyDescent="0.25">
      <c r="G15469" s="2">
        <v>37222</v>
      </c>
      <c r="H15469" s="2" t="s">
        <v>26163</v>
      </c>
      <c r="I15469" s="2">
        <v>37600</v>
      </c>
      <c r="J15469" s="2" t="s">
        <v>26272</v>
      </c>
      <c r="U15469"/>
      <c r="X15469"/>
      <c r="Y15469"/>
    </row>
    <row r="15470" spans="7:25" x14ac:dyDescent="0.25">
      <c r="G15470" s="2">
        <v>37238</v>
      </c>
      <c r="H15470" s="2" t="s">
        <v>26163</v>
      </c>
      <c r="I15470" s="2">
        <v>37600</v>
      </c>
      <c r="J15470" s="2" t="s">
        <v>26287</v>
      </c>
      <c r="U15470"/>
      <c r="X15470"/>
      <c r="Y15470"/>
    </row>
    <row r="15471" spans="7:25" x14ac:dyDescent="0.25">
      <c r="G15471" s="2">
        <v>37265</v>
      </c>
      <c r="H15471" s="2" t="s">
        <v>26163</v>
      </c>
      <c r="I15471" s="2">
        <v>37600</v>
      </c>
      <c r="J15471" s="2" t="s">
        <v>4760</v>
      </c>
      <c r="U15471"/>
      <c r="X15471"/>
      <c r="Y15471"/>
    </row>
    <row r="15472" spans="7:25" x14ac:dyDescent="0.25">
      <c r="G15472" s="2">
        <v>37269</v>
      </c>
      <c r="H15472" s="2" t="s">
        <v>26163</v>
      </c>
      <c r="I15472" s="2">
        <v>37600</v>
      </c>
      <c r="J15472" s="2" t="s">
        <v>26294</v>
      </c>
      <c r="U15472"/>
      <c r="X15472"/>
      <c r="Y15472"/>
    </row>
    <row r="15473" spans="7:25" x14ac:dyDescent="0.25">
      <c r="G15473" s="2">
        <v>37273</v>
      </c>
      <c r="H15473" s="2" t="s">
        <v>26163</v>
      </c>
      <c r="I15473" s="2">
        <v>37700</v>
      </c>
      <c r="J15473" s="2" t="s">
        <v>26297</v>
      </c>
      <c r="U15473"/>
      <c r="X15473"/>
      <c r="Y15473"/>
    </row>
    <row r="15474" spans="7:25" x14ac:dyDescent="0.25">
      <c r="G15474" s="2">
        <v>37233</v>
      </c>
      <c r="H15474" s="2" t="s">
        <v>26163</v>
      </c>
      <c r="I15474" s="2">
        <v>37700</v>
      </c>
      <c r="J15474" s="2" t="s">
        <v>26283</v>
      </c>
      <c r="U15474"/>
      <c r="X15474"/>
      <c r="Y15474"/>
    </row>
    <row r="15475" spans="7:25" x14ac:dyDescent="0.25">
      <c r="G15475" s="2">
        <v>37005</v>
      </c>
      <c r="H15475" s="2" t="s">
        <v>26163</v>
      </c>
      <c r="I15475" s="2">
        <v>37800</v>
      </c>
      <c r="J15475" s="2" t="s">
        <v>26164</v>
      </c>
      <c r="U15475"/>
      <c r="X15475"/>
      <c r="Y15475"/>
    </row>
    <row r="15476" spans="7:25" x14ac:dyDescent="0.25">
      <c r="G15476" s="2">
        <v>37098</v>
      </c>
      <c r="H15476" s="2" t="s">
        <v>26163</v>
      </c>
      <c r="I15476" s="2">
        <v>37800</v>
      </c>
      <c r="J15476" s="2" t="s">
        <v>7853</v>
      </c>
      <c r="U15476"/>
      <c r="X15476"/>
      <c r="Y15476"/>
    </row>
    <row r="15477" spans="7:25" x14ac:dyDescent="0.25">
      <c r="G15477" s="2">
        <v>37142</v>
      </c>
      <c r="H15477" s="2" t="s">
        <v>26163</v>
      </c>
      <c r="I15477" s="2">
        <v>37800</v>
      </c>
      <c r="J15477" s="2" t="s">
        <v>7878</v>
      </c>
      <c r="U15477"/>
      <c r="X15477"/>
      <c r="Y15477"/>
    </row>
    <row r="15478" spans="7:25" x14ac:dyDescent="0.25">
      <c r="G15478" s="2">
        <v>37147</v>
      </c>
      <c r="H15478" s="2" t="s">
        <v>26163</v>
      </c>
      <c r="I15478" s="2">
        <v>37800</v>
      </c>
      <c r="J15478" s="2" t="s">
        <v>26231</v>
      </c>
      <c r="U15478"/>
      <c r="X15478"/>
      <c r="Y15478"/>
    </row>
    <row r="15479" spans="7:25" x14ac:dyDescent="0.25">
      <c r="G15479" s="2">
        <v>37174</v>
      </c>
      <c r="H15479" s="2" t="s">
        <v>26163</v>
      </c>
      <c r="I15479" s="2">
        <v>37800</v>
      </c>
      <c r="J15479" s="2" t="s">
        <v>7893</v>
      </c>
      <c r="U15479"/>
      <c r="X15479"/>
      <c r="Y15479"/>
    </row>
    <row r="15480" spans="7:25" x14ac:dyDescent="0.25">
      <c r="G15480" s="2">
        <v>37176</v>
      </c>
      <c r="H15480" s="2" t="s">
        <v>26163</v>
      </c>
      <c r="I15480" s="2">
        <v>37800</v>
      </c>
      <c r="J15480" s="2" t="s">
        <v>26245</v>
      </c>
      <c r="U15480"/>
      <c r="X15480"/>
      <c r="Y15480"/>
    </row>
    <row r="15481" spans="7:25" x14ac:dyDescent="0.25">
      <c r="G15481" s="2">
        <v>37187</v>
      </c>
      <c r="H15481" s="2" t="s">
        <v>26163</v>
      </c>
      <c r="I15481" s="2">
        <v>37800</v>
      </c>
      <c r="J15481" s="2" t="s">
        <v>7900</v>
      </c>
      <c r="U15481"/>
      <c r="X15481"/>
      <c r="Y15481"/>
    </row>
    <row r="15482" spans="7:25" x14ac:dyDescent="0.25">
      <c r="G15482" s="2">
        <v>37188</v>
      </c>
      <c r="H15482" s="2" t="s">
        <v>26163</v>
      </c>
      <c r="I15482" s="2">
        <v>37800</v>
      </c>
      <c r="J15482" s="2" t="s">
        <v>7901</v>
      </c>
      <c r="U15482"/>
      <c r="X15482"/>
      <c r="Y15482"/>
    </row>
    <row r="15483" spans="7:25" x14ac:dyDescent="0.25">
      <c r="G15483" s="2">
        <v>37190</v>
      </c>
      <c r="H15483" s="2" t="s">
        <v>26163</v>
      </c>
      <c r="I15483" s="2">
        <v>37800</v>
      </c>
      <c r="J15483" s="2" t="s">
        <v>7902</v>
      </c>
      <c r="U15483"/>
      <c r="X15483"/>
      <c r="Y15483"/>
    </row>
    <row r="15484" spans="7:25" x14ac:dyDescent="0.25">
      <c r="G15484" s="2">
        <v>37247</v>
      </c>
      <c r="H15484" s="2" t="s">
        <v>26163</v>
      </c>
      <c r="I15484" s="2">
        <v>37800</v>
      </c>
      <c r="J15484" s="2" t="s">
        <v>7915</v>
      </c>
      <c r="U15484"/>
      <c r="X15484"/>
      <c r="Y15484"/>
    </row>
    <row r="15485" spans="7:25" x14ac:dyDescent="0.25">
      <c r="G15485" s="2">
        <v>37216</v>
      </c>
      <c r="H15485" s="2" t="s">
        <v>26163</v>
      </c>
      <c r="I15485" s="2">
        <v>37800</v>
      </c>
      <c r="J15485" s="2" t="s">
        <v>26267</v>
      </c>
      <c r="U15485"/>
      <c r="X15485"/>
      <c r="Y15485"/>
    </row>
    <row r="15486" spans="7:25" x14ac:dyDescent="0.25">
      <c r="G15486" s="2">
        <v>37212</v>
      </c>
      <c r="H15486" s="2" t="s">
        <v>26163</v>
      </c>
      <c r="I15486" s="2">
        <v>37800</v>
      </c>
      <c r="J15486" s="2" t="s">
        <v>26264</v>
      </c>
      <c r="U15486"/>
      <c r="X15486"/>
      <c r="Y15486"/>
    </row>
    <row r="15487" spans="7:25" x14ac:dyDescent="0.25">
      <c r="G15487" s="2">
        <v>37226</v>
      </c>
      <c r="H15487" s="2" t="s">
        <v>26163</v>
      </c>
      <c r="I15487" s="2">
        <v>37800</v>
      </c>
      <c r="J15487" s="2" t="s">
        <v>26276</v>
      </c>
      <c r="U15487"/>
      <c r="X15487"/>
      <c r="Y15487"/>
    </row>
    <row r="15488" spans="7:25" x14ac:dyDescent="0.25">
      <c r="G15488" s="2">
        <v>38185</v>
      </c>
      <c r="H15488" s="2" t="s">
        <v>26302</v>
      </c>
      <c r="I15488" s="2">
        <v>38000</v>
      </c>
      <c r="J15488" s="2" t="s">
        <v>8042</v>
      </c>
      <c r="U15488"/>
      <c r="X15488"/>
      <c r="Y15488"/>
    </row>
    <row r="15489" spans="7:25" x14ac:dyDescent="0.25">
      <c r="G15489" s="2">
        <v>38919</v>
      </c>
      <c r="H15489" s="2" t="s">
        <v>26302</v>
      </c>
      <c r="I15489" s="2">
        <v>38070</v>
      </c>
      <c r="J15489" s="2" t="s">
        <v>26560</v>
      </c>
      <c r="U15489"/>
      <c r="X15489"/>
      <c r="Y15489"/>
    </row>
    <row r="15490" spans="7:25" x14ac:dyDescent="0.25">
      <c r="G15490" s="2">
        <v>38449</v>
      </c>
      <c r="H15490" s="2" t="s">
        <v>26302</v>
      </c>
      <c r="I15490" s="2">
        <v>38070</v>
      </c>
      <c r="J15490" s="2" t="s">
        <v>26496</v>
      </c>
      <c r="U15490"/>
      <c r="X15490"/>
      <c r="Y15490"/>
    </row>
    <row r="15491" spans="7:25" x14ac:dyDescent="0.25">
      <c r="G15491" s="2">
        <v>38172</v>
      </c>
      <c r="H15491" s="2" t="s">
        <v>26302</v>
      </c>
      <c r="I15491" s="2">
        <v>38080</v>
      </c>
      <c r="J15491" s="2" t="s">
        <v>8034</v>
      </c>
      <c r="U15491"/>
      <c r="X15491"/>
      <c r="Y15491"/>
    </row>
    <row r="15492" spans="7:25" x14ac:dyDescent="0.25">
      <c r="G15492" s="2">
        <v>38193</v>
      </c>
      <c r="H15492" s="2" t="s">
        <v>26302</v>
      </c>
      <c r="I15492" s="2">
        <v>38080</v>
      </c>
      <c r="J15492" s="2" t="s">
        <v>26357</v>
      </c>
      <c r="U15492"/>
      <c r="X15492"/>
      <c r="Y15492"/>
    </row>
    <row r="15493" spans="7:25" x14ac:dyDescent="0.25">
      <c r="G15493" s="2">
        <v>38415</v>
      </c>
      <c r="H15493" s="2" t="s">
        <v>26302</v>
      </c>
      <c r="I15493" s="2">
        <v>38080</v>
      </c>
      <c r="J15493" s="2" t="s">
        <v>26464</v>
      </c>
      <c r="U15493"/>
      <c r="X15493"/>
      <c r="Y15493"/>
    </row>
    <row r="15494" spans="7:25" x14ac:dyDescent="0.25">
      <c r="G15494" s="2">
        <v>38922</v>
      </c>
      <c r="H15494" s="2" t="s">
        <v>26302</v>
      </c>
      <c r="I15494" s="2">
        <v>38090</v>
      </c>
      <c r="J15494" s="2" t="s">
        <v>26563</v>
      </c>
      <c r="U15494"/>
      <c r="X15494"/>
      <c r="Y15494"/>
    </row>
    <row r="15495" spans="7:25" x14ac:dyDescent="0.25">
      <c r="G15495" s="2">
        <v>38048</v>
      </c>
      <c r="H15495" s="2" t="s">
        <v>26302</v>
      </c>
      <c r="I15495" s="2">
        <v>38090</v>
      </c>
      <c r="J15495" s="2" t="s">
        <v>7966</v>
      </c>
      <c r="U15495"/>
      <c r="X15495"/>
      <c r="Y15495"/>
    </row>
    <row r="15496" spans="7:25" x14ac:dyDescent="0.25">
      <c r="G15496" s="2">
        <v>38339</v>
      </c>
      <c r="H15496" s="2" t="s">
        <v>26302</v>
      </c>
      <c r="I15496" s="2">
        <v>38090</v>
      </c>
      <c r="J15496" s="2" t="s">
        <v>8121</v>
      </c>
      <c r="U15496"/>
      <c r="X15496"/>
      <c r="Y15496"/>
    </row>
    <row r="15497" spans="7:25" x14ac:dyDescent="0.25">
      <c r="G15497" s="2">
        <v>38530</v>
      </c>
      <c r="H15497" s="2" t="s">
        <v>26302</v>
      </c>
      <c r="I15497" s="2">
        <v>38090</v>
      </c>
      <c r="J15497" s="2" t="s">
        <v>26530</v>
      </c>
      <c r="U15497"/>
      <c r="X15497"/>
      <c r="Y15497"/>
    </row>
    <row r="15498" spans="7:25" x14ac:dyDescent="0.25">
      <c r="G15498" s="2">
        <v>38553</v>
      </c>
      <c r="H15498" s="2" t="s">
        <v>26302</v>
      </c>
      <c r="I15498" s="2">
        <v>38090</v>
      </c>
      <c r="J15498" s="2" t="s">
        <v>8177</v>
      </c>
      <c r="U15498"/>
      <c r="X15498"/>
      <c r="Y15498"/>
    </row>
    <row r="15499" spans="7:25" x14ac:dyDescent="0.25">
      <c r="G15499" s="2">
        <v>38064</v>
      </c>
      <c r="H15499" s="2" t="s">
        <v>26302</v>
      </c>
      <c r="I15499" s="2">
        <v>38110</v>
      </c>
      <c r="J15499" s="2" t="s">
        <v>7973</v>
      </c>
      <c r="U15499"/>
      <c r="X15499"/>
      <c r="Y15499"/>
    </row>
    <row r="15500" spans="7:25" x14ac:dyDescent="0.25">
      <c r="G15500" s="2">
        <v>38148</v>
      </c>
      <c r="H15500" s="2" t="s">
        <v>26302</v>
      </c>
      <c r="I15500" s="2">
        <v>38110</v>
      </c>
      <c r="J15500" s="2" t="s">
        <v>8022</v>
      </c>
      <c r="U15500"/>
      <c r="X15500"/>
      <c r="Y15500"/>
    </row>
    <row r="15501" spans="7:25" x14ac:dyDescent="0.25">
      <c r="G15501" s="2">
        <v>38162</v>
      </c>
      <c r="H15501" s="2" t="s">
        <v>26302</v>
      </c>
      <c r="I15501" s="2">
        <v>38110</v>
      </c>
      <c r="J15501" s="2" t="s">
        <v>26348</v>
      </c>
      <c r="U15501"/>
      <c r="X15501"/>
      <c r="Y15501"/>
    </row>
    <row r="15502" spans="7:25" x14ac:dyDescent="0.25">
      <c r="G15502" s="2">
        <v>38029</v>
      </c>
      <c r="H15502" s="2" t="s">
        <v>26302</v>
      </c>
      <c r="I15502" s="2">
        <v>38110</v>
      </c>
      <c r="J15502" s="2" t="s">
        <v>26311</v>
      </c>
      <c r="U15502"/>
      <c r="X15502"/>
      <c r="Y15502"/>
    </row>
    <row r="15503" spans="7:25" x14ac:dyDescent="0.25">
      <c r="G15503" s="2">
        <v>38076</v>
      </c>
      <c r="H15503" s="2" t="s">
        <v>26302</v>
      </c>
      <c r="I15503" s="2">
        <v>38110</v>
      </c>
      <c r="J15503" s="2" t="s">
        <v>26325</v>
      </c>
      <c r="U15503"/>
      <c r="X15503"/>
      <c r="Y15503"/>
    </row>
    <row r="15504" spans="7:25" x14ac:dyDescent="0.25">
      <c r="G15504" s="2">
        <v>38509</v>
      </c>
      <c r="H15504" s="2" t="s">
        <v>26302</v>
      </c>
      <c r="I15504" s="2">
        <v>38110</v>
      </c>
      <c r="J15504" s="2" t="s">
        <v>26523</v>
      </c>
      <c r="U15504"/>
      <c r="X15504"/>
      <c r="Y15504"/>
    </row>
    <row r="15505" spans="7:25" x14ac:dyDescent="0.25">
      <c r="G15505" s="2">
        <v>38246</v>
      </c>
      <c r="H15505" s="2" t="s">
        <v>26302</v>
      </c>
      <c r="I15505" s="2">
        <v>38110</v>
      </c>
      <c r="J15505" s="2" t="s">
        <v>175</v>
      </c>
      <c r="U15505"/>
      <c r="X15505"/>
      <c r="Y15505"/>
    </row>
    <row r="15506" spans="7:25" x14ac:dyDescent="0.25">
      <c r="G15506" s="2">
        <v>38341</v>
      </c>
      <c r="H15506" s="2" t="s">
        <v>26302</v>
      </c>
      <c r="I15506" s="2">
        <v>38110</v>
      </c>
      <c r="J15506" s="2" t="s">
        <v>8122</v>
      </c>
      <c r="U15506"/>
      <c r="X15506"/>
      <c r="Y15506"/>
    </row>
    <row r="15507" spans="7:25" x14ac:dyDescent="0.25">
      <c r="G15507" s="2">
        <v>38377</v>
      </c>
      <c r="H15507" s="2" t="s">
        <v>26302</v>
      </c>
      <c r="I15507" s="2">
        <v>38110</v>
      </c>
      <c r="J15507" s="2" t="s">
        <v>26431</v>
      </c>
      <c r="U15507"/>
      <c r="X15507"/>
      <c r="Y15507"/>
    </row>
    <row r="15508" spans="7:25" x14ac:dyDescent="0.25">
      <c r="G15508" s="2">
        <v>38381</v>
      </c>
      <c r="H15508" s="2" t="s">
        <v>26302</v>
      </c>
      <c r="I15508" s="2">
        <v>38110</v>
      </c>
      <c r="J15508" s="2" t="s">
        <v>26435</v>
      </c>
      <c r="U15508"/>
      <c r="X15508"/>
      <c r="Y15508"/>
    </row>
    <row r="15509" spans="7:25" x14ac:dyDescent="0.25">
      <c r="G15509" s="2">
        <v>38401</v>
      </c>
      <c r="H15509" s="2" t="s">
        <v>26302</v>
      </c>
      <c r="I15509" s="2">
        <v>38110</v>
      </c>
      <c r="J15509" s="2" t="s">
        <v>26452</v>
      </c>
      <c r="U15509"/>
      <c r="X15509"/>
      <c r="Y15509"/>
    </row>
    <row r="15510" spans="7:25" x14ac:dyDescent="0.25">
      <c r="G15510" s="2">
        <v>38464</v>
      </c>
      <c r="H15510" s="2" t="s">
        <v>26302</v>
      </c>
      <c r="I15510" s="2">
        <v>38110</v>
      </c>
      <c r="J15510" s="2" t="s">
        <v>26507</v>
      </c>
      <c r="U15510"/>
      <c r="X15510"/>
      <c r="Y15510"/>
    </row>
    <row r="15511" spans="7:25" x14ac:dyDescent="0.25">
      <c r="G15511" s="2">
        <v>38369</v>
      </c>
      <c r="H15511" s="2" t="s">
        <v>26302</v>
      </c>
      <c r="I15511" s="2">
        <v>38110</v>
      </c>
      <c r="J15511" s="2" t="s">
        <v>26425</v>
      </c>
      <c r="U15511"/>
      <c r="X15511"/>
      <c r="Y15511"/>
    </row>
    <row r="15512" spans="7:25" x14ac:dyDescent="0.25">
      <c r="G15512" s="2">
        <v>38225</v>
      </c>
      <c r="H15512" s="2" t="s">
        <v>26302</v>
      </c>
      <c r="I15512" s="2">
        <v>38112</v>
      </c>
      <c r="J15512" s="2" t="s">
        <v>8068</v>
      </c>
      <c r="U15512"/>
      <c r="X15512"/>
      <c r="Y15512"/>
    </row>
    <row r="15513" spans="7:25" x14ac:dyDescent="0.25">
      <c r="G15513" s="2">
        <v>38540</v>
      </c>
      <c r="H15513" s="2" t="s">
        <v>26302</v>
      </c>
      <c r="I15513" s="2">
        <v>38113</v>
      </c>
      <c r="J15513" s="2" t="s">
        <v>26533</v>
      </c>
      <c r="U15513"/>
      <c r="X15513"/>
      <c r="Y15513"/>
    </row>
    <row r="15514" spans="7:25" x14ac:dyDescent="0.25">
      <c r="G15514" s="2">
        <v>38005</v>
      </c>
      <c r="H15514" s="2" t="s">
        <v>26302</v>
      </c>
      <c r="I15514" s="2">
        <v>38114</v>
      </c>
      <c r="J15514" s="2" t="s">
        <v>7938</v>
      </c>
      <c r="U15514"/>
      <c r="X15514"/>
      <c r="Y15514"/>
    </row>
    <row r="15515" spans="7:25" x14ac:dyDescent="0.25">
      <c r="G15515" s="2">
        <v>38289</v>
      </c>
      <c r="H15515" s="2" t="s">
        <v>26302</v>
      </c>
      <c r="I15515" s="2">
        <v>38114</v>
      </c>
      <c r="J15515" s="2" t="s">
        <v>8096</v>
      </c>
      <c r="U15515"/>
      <c r="X15515"/>
      <c r="Y15515"/>
    </row>
    <row r="15516" spans="7:25" x14ac:dyDescent="0.25">
      <c r="G15516" s="2">
        <v>38527</v>
      </c>
      <c r="H15516" s="2" t="s">
        <v>26302</v>
      </c>
      <c r="I15516" s="2">
        <v>38114</v>
      </c>
      <c r="J15516" s="2" t="s">
        <v>8166</v>
      </c>
      <c r="U15516"/>
      <c r="X15516"/>
      <c r="Y15516"/>
    </row>
    <row r="15517" spans="7:25" x14ac:dyDescent="0.25">
      <c r="G15517" s="2">
        <v>38550</v>
      </c>
      <c r="H15517" s="2" t="s">
        <v>26302</v>
      </c>
      <c r="I15517" s="2">
        <v>38114</v>
      </c>
      <c r="J15517" s="2" t="s">
        <v>26539</v>
      </c>
      <c r="U15517"/>
      <c r="X15517"/>
      <c r="Y15517"/>
    </row>
    <row r="15518" spans="7:25" x14ac:dyDescent="0.25">
      <c r="G15518" s="2">
        <v>38190</v>
      </c>
      <c r="H15518" s="2" t="s">
        <v>26302</v>
      </c>
      <c r="I15518" s="2">
        <v>38118</v>
      </c>
      <c r="J15518" s="2" t="s">
        <v>26356</v>
      </c>
      <c r="U15518"/>
      <c r="X15518"/>
      <c r="Y15518"/>
    </row>
    <row r="15519" spans="7:25" x14ac:dyDescent="0.25">
      <c r="G15519" s="2">
        <v>38365</v>
      </c>
      <c r="H15519" s="2" t="s">
        <v>26302</v>
      </c>
      <c r="I15519" s="2">
        <v>38118</v>
      </c>
      <c r="J15519" s="2" t="s">
        <v>26422</v>
      </c>
      <c r="U15519"/>
      <c r="X15519"/>
      <c r="Y15519"/>
    </row>
    <row r="15520" spans="7:25" x14ac:dyDescent="0.25">
      <c r="G15520" s="2">
        <v>38304</v>
      </c>
      <c r="H15520" s="2" t="s">
        <v>26302</v>
      </c>
      <c r="I15520" s="2">
        <v>38119</v>
      </c>
      <c r="J15520" s="2" t="s">
        <v>26395</v>
      </c>
      <c r="U15520"/>
      <c r="X15520"/>
      <c r="Y15520"/>
    </row>
    <row r="15521" spans="7:25" x14ac:dyDescent="0.25">
      <c r="G15521" s="2">
        <v>38462</v>
      </c>
      <c r="H15521" s="2" t="s">
        <v>26302</v>
      </c>
      <c r="I15521" s="2">
        <v>38119</v>
      </c>
      <c r="J15521" s="2" t="s">
        <v>26505</v>
      </c>
      <c r="U15521"/>
      <c r="X15521"/>
      <c r="Y15521"/>
    </row>
    <row r="15522" spans="7:25" x14ac:dyDescent="0.25">
      <c r="G15522" s="2">
        <v>38552</v>
      </c>
      <c r="H15522" s="2" t="s">
        <v>26302</v>
      </c>
      <c r="I15522" s="2">
        <v>38119</v>
      </c>
      <c r="J15522" s="2" t="s">
        <v>26541</v>
      </c>
      <c r="U15522"/>
      <c r="X15522"/>
      <c r="Y15522"/>
    </row>
    <row r="15523" spans="7:25" x14ac:dyDescent="0.25">
      <c r="G15523" s="2">
        <v>38170</v>
      </c>
      <c r="H15523" s="2" t="s">
        <v>26302</v>
      </c>
      <c r="I15523" s="2">
        <v>38120</v>
      </c>
      <c r="J15523" s="2" t="s">
        <v>26350</v>
      </c>
      <c r="U15523"/>
      <c r="X15523"/>
      <c r="Y15523"/>
    </row>
    <row r="15524" spans="7:25" x14ac:dyDescent="0.25">
      <c r="G15524" s="2">
        <v>38258</v>
      </c>
      <c r="H15524" s="2" t="s">
        <v>26302</v>
      </c>
      <c r="I15524" s="2">
        <v>38120</v>
      </c>
      <c r="J15524" s="2" t="s">
        <v>19795</v>
      </c>
      <c r="U15524"/>
      <c r="X15524"/>
      <c r="Y15524"/>
    </row>
    <row r="15525" spans="7:25" x14ac:dyDescent="0.25">
      <c r="G15525" s="2">
        <v>38325</v>
      </c>
      <c r="H15525" s="2" t="s">
        <v>26302</v>
      </c>
      <c r="I15525" s="2">
        <v>38120</v>
      </c>
      <c r="J15525" s="2" t="s">
        <v>8116</v>
      </c>
      <c r="U15525"/>
      <c r="X15525"/>
      <c r="Y15525"/>
    </row>
    <row r="15526" spans="7:25" x14ac:dyDescent="0.25">
      <c r="G15526" s="2">
        <v>38382</v>
      </c>
      <c r="H15526" s="2" t="s">
        <v>26302</v>
      </c>
      <c r="I15526" s="2">
        <v>38120</v>
      </c>
      <c r="J15526" s="2" t="s">
        <v>26436</v>
      </c>
      <c r="U15526"/>
      <c r="X15526"/>
      <c r="Y15526"/>
    </row>
    <row r="15527" spans="7:25" x14ac:dyDescent="0.25">
      <c r="G15527" s="2">
        <v>38107</v>
      </c>
      <c r="H15527" s="2" t="s">
        <v>26302</v>
      </c>
      <c r="I15527" s="2">
        <v>38121</v>
      </c>
      <c r="J15527" s="2" t="s">
        <v>26331</v>
      </c>
      <c r="U15527"/>
      <c r="X15527"/>
      <c r="Y15527"/>
    </row>
    <row r="15528" spans="7:25" x14ac:dyDescent="0.25">
      <c r="G15528" s="2">
        <v>38336</v>
      </c>
      <c r="H15528" s="2" t="s">
        <v>26302</v>
      </c>
      <c r="I15528" s="2">
        <v>38121</v>
      </c>
      <c r="J15528" s="2" t="s">
        <v>26407</v>
      </c>
      <c r="U15528"/>
      <c r="X15528"/>
      <c r="Y15528"/>
    </row>
    <row r="15529" spans="7:25" x14ac:dyDescent="0.25">
      <c r="G15529" s="2">
        <v>38066</v>
      </c>
      <c r="H15529" s="2" t="s">
        <v>26302</v>
      </c>
      <c r="I15529" s="2">
        <v>38122</v>
      </c>
      <c r="J15529" s="2" t="s">
        <v>26322</v>
      </c>
      <c r="U15529"/>
      <c r="X15529"/>
      <c r="Y15529"/>
    </row>
    <row r="15530" spans="7:25" x14ac:dyDescent="0.25">
      <c r="G15530" s="2">
        <v>38134</v>
      </c>
      <c r="H15530" s="2" t="s">
        <v>26302</v>
      </c>
      <c r="I15530" s="2">
        <v>38122</v>
      </c>
      <c r="J15530" s="2" t="s">
        <v>26342</v>
      </c>
      <c r="U15530"/>
      <c r="X15530"/>
      <c r="Y15530"/>
    </row>
    <row r="15531" spans="7:25" x14ac:dyDescent="0.25">
      <c r="G15531" s="2">
        <v>38244</v>
      </c>
      <c r="H15531" s="2" t="s">
        <v>26302</v>
      </c>
      <c r="I15531" s="2">
        <v>38122</v>
      </c>
      <c r="J15531" s="2" t="s">
        <v>26370</v>
      </c>
      <c r="U15531"/>
      <c r="X15531"/>
      <c r="Y15531"/>
    </row>
    <row r="15532" spans="7:25" x14ac:dyDescent="0.25">
      <c r="G15532" s="2">
        <v>38259</v>
      </c>
      <c r="H15532" s="2" t="s">
        <v>26302</v>
      </c>
      <c r="I15532" s="2">
        <v>38122</v>
      </c>
      <c r="J15532" s="2" t="s">
        <v>8082</v>
      </c>
      <c r="U15532"/>
      <c r="X15532"/>
      <c r="Y15532"/>
    </row>
    <row r="15533" spans="7:25" x14ac:dyDescent="0.25">
      <c r="G15533" s="2">
        <v>38406</v>
      </c>
      <c r="H15533" s="2" t="s">
        <v>26302</v>
      </c>
      <c r="I15533" s="2">
        <v>38122</v>
      </c>
      <c r="J15533" s="2" t="s">
        <v>26456</v>
      </c>
      <c r="U15533"/>
      <c r="X15533"/>
      <c r="Y15533"/>
    </row>
    <row r="15534" spans="7:25" x14ac:dyDescent="0.25">
      <c r="G15534" s="2">
        <v>38151</v>
      </c>
      <c r="H15534" s="2" t="s">
        <v>26302</v>
      </c>
      <c r="I15534" s="2">
        <v>38130</v>
      </c>
      <c r="J15534" s="2" t="s">
        <v>8025</v>
      </c>
      <c r="U15534"/>
      <c r="X15534"/>
      <c r="Y15534"/>
    </row>
    <row r="15535" spans="7:25" x14ac:dyDescent="0.25">
      <c r="G15535" s="2">
        <v>38405</v>
      </c>
      <c r="H15535" s="2" t="s">
        <v>26302</v>
      </c>
      <c r="I15535" s="2">
        <v>38134</v>
      </c>
      <c r="J15535" s="2" t="s">
        <v>26455</v>
      </c>
      <c r="U15535"/>
      <c r="X15535"/>
      <c r="Y15535"/>
    </row>
    <row r="15536" spans="7:25" x14ac:dyDescent="0.25">
      <c r="G15536" s="2">
        <v>38407</v>
      </c>
      <c r="H15536" s="2" t="s">
        <v>26302</v>
      </c>
      <c r="I15536" s="2">
        <v>38134</v>
      </c>
      <c r="J15536" s="2" t="s">
        <v>26457</v>
      </c>
      <c r="U15536"/>
      <c r="X15536"/>
      <c r="Y15536"/>
    </row>
    <row r="15537" spans="7:25" x14ac:dyDescent="0.25">
      <c r="G15537" s="2">
        <v>38292</v>
      </c>
      <c r="H15537" s="2" t="s">
        <v>26302</v>
      </c>
      <c r="I15537" s="2">
        <v>38137</v>
      </c>
      <c r="J15537" s="2" t="s">
        <v>8099</v>
      </c>
      <c r="U15537"/>
      <c r="X15537"/>
      <c r="Y15537"/>
    </row>
    <row r="15538" spans="7:25" x14ac:dyDescent="0.25">
      <c r="G15538" s="2">
        <v>38131</v>
      </c>
      <c r="H15538" s="2" t="s">
        <v>26302</v>
      </c>
      <c r="I15538" s="2">
        <v>38138</v>
      </c>
      <c r="J15538" s="2" t="s">
        <v>26340</v>
      </c>
      <c r="U15538"/>
      <c r="X15538"/>
      <c r="Y15538"/>
    </row>
    <row r="15539" spans="7:25" x14ac:dyDescent="0.25">
      <c r="G15539" s="2">
        <v>38013</v>
      </c>
      <c r="H15539" s="2" t="s">
        <v>26302</v>
      </c>
      <c r="I15539" s="2">
        <v>38140</v>
      </c>
      <c r="J15539" s="2" t="s">
        <v>7944</v>
      </c>
      <c r="U15539"/>
      <c r="X15539"/>
      <c r="Y15539"/>
    </row>
    <row r="15540" spans="7:25" x14ac:dyDescent="0.25">
      <c r="G15540" s="2">
        <v>38030</v>
      </c>
      <c r="H15540" s="2" t="s">
        <v>26302</v>
      </c>
      <c r="I15540" s="2">
        <v>38140</v>
      </c>
      <c r="J15540" s="2" t="s">
        <v>7955</v>
      </c>
      <c r="U15540"/>
      <c r="X15540"/>
      <c r="Y15540"/>
    </row>
    <row r="15541" spans="7:25" x14ac:dyDescent="0.25">
      <c r="G15541" s="2">
        <v>38084</v>
      </c>
      <c r="H15541" s="2" t="s">
        <v>26302</v>
      </c>
      <c r="I15541" s="2">
        <v>38140</v>
      </c>
      <c r="J15541" s="2" t="s">
        <v>7986</v>
      </c>
      <c r="U15541"/>
      <c r="X15541"/>
      <c r="Y15541"/>
    </row>
    <row r="15542" spans="7:25" x14ac:dyDescent="0.25">
      <c r="G15542" s="2">
        <v>38194</v>
      </c>
      <c r="H15542" s="2" t="s">
        <v>26302</v>
      </c>
      <c r="I15542" s="2">
        <v>38140</v>
      </c>
      <c r="J15542" s="2" t="s">
        <v>8047</v>
      </c>
      <c r="U15542"/>
      <c r="X15542"/>
      <c r="Y15542"/>
    </row>
    <row r="15543" spans="7:25" x14ac:dyDescent="0.25">
      <c r="G15543" s="2">
        <v>38270</v>
      </c>
      <c r="H15543" s="2" t="s">
        <v>26302</v>
      </c>
      <c r="I15543" s="2">
        <v>38140</v>
      </c>
      <c r="J15543" s="2" t="s">
        <v>26381</v>
      </c>
      <c r="U15543"/>
      <c r="X15543"/>
      <c r="Y15543"/>
    </row>
    <row r="15544" spans="7:25" x14ac:dyDescent="0.25">
      <c r="G15544" s="2">
        <v>38900</v>
      </c>
      <c r="H15544" s="2" t="s">
        <v>26302</v>
      </c>
      <c r="I15544" s="2">
        <v>38140</v>
      </c>
      <c r="J15544" s="2" t="s">
        <v>26546</v>
      </c>
      <c r="U15544"/>
      <c r="X15544"/>
      <c r="Y15544"/>
    </row>
    <row r="15545" spans="7:25" x14ac:dyDescent="0.25">
      <c r="G15545" s="2">
        <v>38331</v>
      </c>
      <c r="H15545" s="2" t="s">
        <v>26302</v>
      </c>
      <c r="I15545" s="2">
        <v>38140</v>
      </c>
      <c r="J15545" s="2" t="s">
        <v>8118</v>
      </c>
      <c r="U15545"/>
      <c r="X15545"/>
      <c r="Y15545"/>
    </row>
    <row r="15546" spans="7:25" x14ac:dyDescent="0.25">
      <c r="G15546" s="2">
        <v>38332</v>
      </c>
      <c r="H15546" s="2" t="s">
        <v>26302</v>
      </c>
      <c r="I15546" s="2">
        <v>38140</v>
      </c>
      <c r="J15546" s="2" t="s">
        <v>8119</v>
      </c>
      <c r="U15546"/>
      <c r="X15546"/>
      <c r="Y15546"/>
    </row>
    <row r="15547" spans="7:25" x14ac:dyDescent="0.25">
      <c r="G15547" s="2">
        <v>38337</v>
      </c>
      <c r="H15547" s="2" t="s">
        <v>26302</v>
      </c>
      <c r="I15547" s="2">
        <v>38140</v>
      </c>
      <c r="J15547" s="2" t="s">
        <v>7476</v>
      </c>
      <c r="U15547"/>
      <c r="X15547"/>
      <c r="Y15547"/>
    </row>
    <row r="15548" spans="7:25" x14ac:dyDescent="0.25">
      <c r="G15548" s="2">
        <v>38368</v>
      </c>
      <c r="H15548" s="2" t="s">
        <v>26302</v>
      </c>
      <c r="I15548" s="2">
        <v>38140</v>
      </c>
      <c r="J15548" s="2" t="s">
        <v>26424</v>
      </c>
      <c r="U15548"/>
      <c r="X15548"/>
      <c r="Y15548"/>
    </row>
    <row r="15549" spans="7:25" x14ac:dyDescent="0.25">
      <c r="G15549" s="2">
        <v>38437</v>
      </c>
      <c r="H15549" s="2" t="s">
        <v>26302</v>
      </c>
      <c r="I15549" s="2">
        <v>38140</v>
      </c>
      <c r="J15549" s="2" t="s">
        <v>26485</v>
      </c>
      <c r="U15549"/>
      <c r="X15549"/>
      <c r="Y15549"/>
    </row>
    <row r="15550" spans="7:25" x14ac:dyDescent="0.25">
      <c r="G15550" s="2">
        <v>38020</v>
      </c>
      <c r="H15550" s="2" t="s">
        <v>26302</v>
      </c>
      <c r="I15550" s="2">
        <v>38142</v>
      </c>
      <c r="J15550" s="2" t="s">
        <v>7949</v>
      </c>
      <c r="U15550"/>
      <c r="X15550"/>
      <c r="Y15550"/>
    </row>
    <row r="15551" spans="7:25" x14ac:dyDescent="0.25">
      <c r="G15551" s="2">
        <v>38040</v>
      </c>
      <c r="H15551" s="2" t="s">
        <v>26302</v>
      </c>
      <c r="I15551" s="2">
        <v>38142</v>
      </c>
      <c r="J15551" s="2" t="s">
        <v>3078</v>
      </c>
      <c r="U15551"/>
      <c r="X15551"/>
      <c r="Y15551"/>
    </row>
    <row r="15552" spans="7:25" x14ac:dyDescent="0.25">
      <c r="G15552" s="2">
        <v>38112</v>
      </c>
      <c r="H15552" s="2" t="s">
        <v>26302</v>
      </c>
      <c r="I15552" s="2">
        <v>38142</v>
      </c>
      <c r="J15552" s="2" t="s">
        <v>26332</v>
      </c>
      <c r="U15552"/>
      <c r="X15552"/>
      <c r="Y15552"/>
    </row>
    <row r="15553" spans="7:25" x14ac:dyDescent="0.25">
      <c r="G15553" s="2">
        <v>38173</v>
      </c>
      <c r="H15553" s="2" t="s">
        <v>26302</v>
      </c>
      <c r="I15553" s="2">
        <v>38142</v>
      </c>
      <c r="J15553" s="2" t="s">
        <v>26352</v>
      </c>
      <c r="U15553"/>
      <c r="X15553"/>
      <c r="Y15553"/>
    </row>
    <row r="15554" spans="7:25" x14ac:dyDescent="0.25">
      <c r="G15554" s="2">
        <v>38237</v>
      </c>
      <c r="H15554" s="2" t="s">
        <v>26302</v>
      </c>
      <c r="I15554" s="2">
        <v>38142</v>
      </c>
      <c r="J15554" s="2" t="s">
        <v>8074</v>
      </c>
      <c r="U15554"/>
      <c r="X15554"/>
      <c r="Y15554"/>
    </row>
    <row r="15555" spans="7:25" x14ac:dyDescent="0.25">
      <c r="G15555" s="2">
        <v>38280</v>
      </c>
      <c r="H15555" s="2" t="s">
        <v>26302</v>
      </c>
      <c r="I15555" s="2">
        <v>38144</v>
      </c>
      <c r="J15555" s="2" t="s">
        <v>26388</v>
      </c>
      <c r="U15555"/>
      <c r="X15555"/>
      <c r="Y15555"/>
    </row>
    <row r="15556" spans="7:25" x14ac:dyDescent="0.25">
      <c r="G15556" s="2">
        <v>38003</v>
      </c>
      <c r="H15556" s="2" t="s">
        <v>26302</v>
      </c>
      <c r="I15556" s="2">
        <v>38150</v>
      </c>
      <c r="J15556" s="2" t="s">
        <v>7937</v>
      </c>
      <c r="U15556"/>
      <c r="X15556"/>
      <c r="Y15556"/>
    </row>
    <row r="15557" spans="7:25" x14ac:dyDescent="0.25">
      <c r="G15557" s="2">
        <v>38009</v>
      </c>
      <c r="H15557" s="2" t="s">
        <v>26302</v>
      </c>
      <c r="I15557" s="2">
        <v>38150</v>
      </c>
      <c r="J15557" s="2" t="s">
        <v>7941</v>
      </c>
      <c r="U15557"/>
      <c r="X15557"/>
      <c r="Y15557"/>
    </row>
    <row r="15558" spans="7:25" x14ac:dyDescent="0.25">
      <c r="G15558" s="2">
        <v>38017</v>
      </c>
      <c r="H15558" s="2" t="s">
        <v>26302</v>
      </c>
      <c r="I15558" s="2">
        <v>38150</v>
      </c>
      <c r="J15558" s="2" t="s">
        <v>7948</v>
      </c>
      <c r="U15558"/>
      <c r="X15558"/>
      <c r="Y15558"/>
    </row>
    <row r="15559" spans="7:25" x14ac:dyDescent="0.25">
      <c r="G15559" s="2">
        <v>38051</v>
      </c>
      <c r="H15559" s="2" t="s">
        <v>26302</v>
      </c>
      <c r="I15559" s="2">
        <v>38150</v>
      </c>
      <c r="J15559" s="2" t="s">
        <v>26315</v>
      </c>
      <c r="U15559"/>
      <c r="X15559"/>
      <c r="Y15559"/>
    </row>
    <row r="15560" spans="7:25" x14ac:dyDescent="0.25">
      <c r="G15560" s="2">
        <v>38072</v>
      </c>
      <c r="H15560" s="2" t="s">
        <v>26302</v>
      </c>
      <c r="I15560" s="2">
        <v>38150</v>
      </c>
      <c r="J15560" s="2" t="s">
        <v>7978</v>
      </c>
      <c r="U15560"/>
      <c r="X15560"/>
      <c r="Y15560"/>
    </row>
    <row r="15561" spans="7:25" x14ac:dyDescent="0.25">
      <c r="G15561" s="2">
        <v>38077</v>
      </c>
      <c r="H15561" s="2" t="s">
        <v>26302</v>
      </c>
      <c r="I15561" s="2">
        <v>38150</v>
      </c>
      <c r="J15561" s="2" t="s">
        <v>26326</v>
      </c>
      <c r="U15561"/>
      <c r="X15561"/>
      <c r="Y15561"/>
    </row>
    <row r="15562" spans="7:25" x14ac:dyDescent="0.25">
      <c r="G15562" s="2">
        <v>38344</v>
      </c>
      <c r="H15562" s="2" t="s">
        <v>26302</v>
      </c>
      <c r="I15562" s="2">
        <v>38150</v>
      </c>
      <c r="J15562" s="2" t="s">
        <v>8125</v>
      </c>
      <c r="U15562"/>
      <c r="X15562"/>
      <c r="Y15562"/>
    </row>
    <row r="15563" spans="7:25" x14ac:dyDescent="0.25">
      <c r="G15563" s="2">
        <v>38468</v>
      </c>
      <c r="H15563" s="2" t="s">
        <v>26302</v>
      </c>
      <c r="I15563" s="2">
        <v>38150</v>
      </c>
      <c r="J15563" s="2" t="s">
        <v>26510</v>
      </c>
      <c r="U15563"/>
      <c r="X15563"/>
      <c r="Y15563"/>
    </row>
    <row r="15564" spans="7:25" x14ac:dyDescent="0.25">
      <c r="G15564" s="2">
        <v>38496</v>
      </c>
      <c r="H15564" s="2" t="s">
        <v>26302</v>
      </c>
      <c r="I15564" s="2">
        <v>38150</v>
      </c>
      <c r="J15564" s="2" t="s">
        <v>8145</v>
      </c>
      <c r="U15564"/>
      <c r="X15564"/>
      <c r="Y15564"/>
    </row>
    <row r="15565" spans="7:25" x14ac:dyDescent="0.25">
      <c r="G15565" s="2">
        <v>38452</v>
      </c>
      <c r="H15565" s="2" t="s">
        <v>26302</v>
      </c>
      <c r="I15565" s="2">
        <v>38150</v>
      </c>
      <c r="J15565" s="2" t="s">
        <v>26499</v>
      </c>
      <c r="U15565"/>
      <c r="X15565"/>
      <c r="Y15565"/>
    </row>
    <row r="15566" spans="7:25" x14ac:dyDescent="0.25">
      <c r="G15566" s="2">
        <v>38536</v>
      </c>
      <c r="H15566" s="2" t="s">
        <v>26302</v>
      </c>
      <c r="I15566" s="2">
        <v>38150</v>
      </c>
      <c r="J15566" s="2" t="s">
        <v>8171</v>
      </c>
      <c r="U15566"/>
      <c r="X15566"/>
      <c r="Y15566"/>
    </row>
    <row r="15567" spans="7:25" x14ac:dyDescent="0.25">
      <c r="G15567" s="2">
        <v>38556</v>
      </c>
      <c r="H15567" s="2" t="s">
        <v>26302</v>
      </c>
      <c r="I15567" s="2">
        <v>38150</v>
      </c>
      <c r="J15567" s="2" t="s">
        <v>26543</v>
      </c>
      <c r="U15567"/>
      <c r="X15567"/>
      <c r="Y15567"/>
    </row>
    <row r="15568" spans="7:25" x14ac:dyDescent="0.25">
      <c r="G15568" s="2">
        <v>38036</v>
      </c>
      <c r="H15568" s="2" t="s">
        <v>26302</v>
      </c>
      <c r="I15568" s="2">
        <v>38160</v>
      </c>
      <c r="J15568" s="2" t="s">
        <v>26313</v>
      </c>
      <c r="U15568"/>
      <c r="X15568"/>
      <c r="Y15568"/>
    </row>
    <row r="15569" spans="7:25" x14ac:dyDescent="0.25">
      <c r="G15569" s="2">
        <v>38041</v>
      </c>
      <c r="H15569" s="2" t="s">
        <v>26302</v>
      </c>
      <c r="I15569" s="2">
        <v>38160</v>
      </c>
      <c r="J15569" s="2" t="s">
        <v>7959</v>
      </c>
      <c r="U15569"/>
      <c r="X15569"/>
      <c r="Y15569"/>
    </row>
    <row r="15570" spans="7:25" x14ac:dyDescent="0.25">
      <c r="G15570" s="2">
        <v>38095</v>
      </c>
      <c r="H15570" s="2" t="s">
        <v>26302</v>
      </c>
      <c r="I15570" s="2">
        <v>38160</v>
      </c>
      <c r="J15570" s="2" t="s">
        <v>7990</v>
      </c>
      <c r="U15570"/>
      <c r="X15570"/>
      <c r="Y15570"/>
    </row>
    <row r="15571" spans="7:25" x14ac:dyDescent="0.25">
      <c r="G15571" s="2">
        <v>38099</v>
      </c>
      <c r="H15571" s="2" t="s">
        <v>26302</v>
      </c>
      <c r="I15571" s="2">
        <v>38160</v>
      </c>
      <c r="J15571" s="2" t="s">
        <v>7993</v>
      </c>
      <c r="U15571"/>
      <c r="X15571"/>
      <c r="Y15571"/>
    </row>
    <row r="15572" spans="7:25" x14ac:dyDescent="0.25">
      <c r="G15572" s="2">
        <v>38145</v>
      </c>
      <c r="H15572" s="2" t="s">
        <v>26302</v>
      </c>
      <c r="I15572" s="2">
        <v>38160</v>
      </c>
      <c r="J15572" s="2" t="s">
        <v>8019</v>
      </c>
      <c r="U15572"/>
      <c r="X15572"/>
      <c r="Y15572"/>
    </row>
    <row r="15573" spans="7:25" x14ac:dyDescent="0.25">
      <c r="G15573" s="2">
        <v>38195</v>
      </c>
      <c r="H15573" s="2" t="s">
        <v>26302</v>
      </c>
      <c r="I15573" s="2">
        <v>38160</v>
      </c>
      <c r="J15573" s="2" t="s">
        <v>8048</v>
      </c>
      <c r="U15573"/>
      <c r="X15573"/>
      <c r="Y15573"/>
    </row>
    <row r="15574" spans="7:25" x14ac:dyDescent="0.25">
      <c r="G15574" s="2">
        <v>38245</v>
      </c>
      <c r="H15574" s="2" t="s">
        <v>26302</v>
      </c>
      <c r="I15574" s="2">
        <v>38160</v>
      </c>
      <c r="J15574" s="2" t="s">
        <v>7252</v>
      </c>
      <c r="U15574"/>
      <c r="X15574"/>
      <c r="Y15574"/>
    </row>
    <row r="15575" spans="7:25" x14ac:dyDescent="0.25">
      <c r="G15575" s="2">
        <v>38272</v>
      </c>
      <c r="H15575" s="2" t="s">
        <v>26302</v>
      </c>
      <c r="I15575" s="2">
        <v>38160</v>
      </c>
      <c r="J15575" s="2" t="s">
        <v>8088</v>
      </c>
      <c r="U15575"/>
      <c r="X15575"/>
      <c r="Y15575"/>
    </row>
    <row r="15576" spans="7:25" x14ac:dyDescent="0.25">
      <c r="G15576" s="2">
        <v>38359</v>
      </c>
      <c r="H15576" s="2" t="s">
        <v>26302</v>
      </c>
      <c r="I15576" s="2">
        <v>38160</v>
      </c>
      <c r="J15576" s="2" t="s">
        <v>26416</v>
      </c>
      <c r="U15576"/>
      <c r="X15576"/>
      <c r="Y15576"/>
    </row>
    <row r="15577" spans="7:25" x14ac:dyDescent="0.25">
      <c r="G15577" s="2">
        <v>38360</v>
      </c>
      <c r="H15577" s="2" t="s">
        <v>26302</v>
      </c>
      <c r="I15577" s="2">
        <v>38160</v>
      </c>
      <c r="J15577" s="2" t="s">
        <v>26417</v>
      </c>
      <c r="U15577"/>
      <c r="X15577"/>
      <c r="Y15577"/>
    </row>
    <row r="15578" spans="7:25" x14ac:dyDescent="0.25">
      <c r="G15578" s="2">
        <v>38416</v>
      </c>
      <c r="H15578" s="2" t="s">
        <v>26302</v>
      </c>
      <c r="I15578" s="2">
        <v>38160</v>
      </c>
      <c r="J15578" s="2" t="s">
        <v>26465</v>
      </c>
      <c r="U15578"/>
      <c r="X15578"/>
      <c r="Y15578"/>
    </row>
    <row r="15579" spans="7:25" x14ac:dyDescent="0.25">
      <c r="G15579" s="2">
        <v>38443</v>
      </c>
      <c r="H15579" s="2" t="s">
        <v>26302</v>
      </c>
      <c r="I15579" s="2">
        <v>38160</v>
      </c>
      <c r="J15579" s="2" t="s">
        <v>26490</v>
      </c>
      <c r="U15579"/>
      <c r="X15579"/>
      <c r="Y15579"/>
    </row>
    <row r="15580" spans="7:25" x14ac:dyDescent="0.25">
      <c r="G15580" s="2">
        <v>38453</v>
      </c>
      <c r="H15580" s="2" t="s">
        <v>26302</v>
      </c>
      <c r="I15580" s="2">
        <v>38160</v>
      </c>
      <c r="J15580" s="2" t="s">
        <v>26500</v>
      </c>
      <c r="U15580"/>
      <c r="X15580"/>
      <c r="Y15580"/>
    </row>
    <row r="15581" spans="7:25" x14ac:dyDescent="0.25">
      <c r="G15581" s="2">
        <v>38454</v>
      </c>
      <c r="H15581" s="2" t="s">
        <v>26302</v>
      </c>
      <c r="I15581" s="2">
        <v>38160</v>
      </c>
      <c r="J15581" s="2" t="s">
        <v>20275</v>
      </c>
      <c r="U15581"/>
      <c r="X15581"/>
      <c r="Y15581"/>
    </row>
    <row r="15582" spans="7:25" x14ac:dyDescent="0.25">
      <c r="G15582" s="2">
        <v>38463</v>
      </c>
      <c r="H15582" s="2" t="s">
        <v>26302</v>
      </c>
      <c r="I15582" s="2">
        <v>38160</v>
      </c>
      <c r="J15582" s="2" t="s">
        <v>26506</v>
      </c>
      <c r="U15582"/>
      <c r="X15582"/>
      <c r="Y15582"/>
    </row>
    <row r="15583" spans="7:25" x14ac:dyDescent="0.25">
      <c r="G15583" s="2">
        <v>38485</v>
      </c>
      <c r="H15583" s="2" t="s">
        <v>26302</v>
      </c>
      <c r="I15583" s="2">
        <v>38170</v>
      </c>
      <c r="J15583" s="2" t="s">
        <v>26517</v>
      </c>
      <c r="U15583"/>
      <c r="X15583"/>
      <c r="Y15583"/>
    </row>
    <row r="15584" spans="7:25" x14ac:dyDescent="0.25">
      <c r="G15584" s="2">
        <v>38486</v>
      </c>
      <c r="H15584" s="2" t="s">
        <v>26302</v>
      </c>
      <c r="I15584" s="2">
        <v>38180</v>
      </c>
      <c r="J15584" s="2" t="s">
        <v>8139</v>
      </c>
      <c r="U15584"/>
      <c r="X15584"/>
      <c r="Y15584"/>
    </row>
    <row r="15585" spans="7:25" x14ac:dyDescent="0.25">
      <c r="G15585" s="2">
        <v>38039</v>
      </c>
      <c r="H15585" s="2" t="s">
        <v>26302</v>
      </c>
      <c r="I15585" s="2">
        <v>38190</v>
      </c>
      <c r="J15585" s="2" t="s">
        <v>7958</v>
      </c>
      <c r="U15585"/>
      <c r="X15585"/>
      <c r="Y15585"/>
    </row>
    <row r="15586" spans="7:25" x14ac:dyDescent="0.25">
      <c r="G15586" s="2">
        <v>38920</v>
      </c>
      <c r="H15586" s="2" t="s">
        <v>26302</v>
      </c>
      <c r="I15586" s="2">
        <v>38190</v>
      </c>
      <c r="J15586" s="2" t="s">
        <v>26561</v>
      </c>
      <c r="U15586"/>
      <c r="X15586"/>
      <c r="Y15586"/>
    </row>
    <row r="15587" spans="7:25" x14ac:dyDescent="0.25">
      <c r="G15587" s="2">
        <v>38140</v>
      </c>
      <c r="H15587" s="2" t="s">
        <v>26302</v>
      </c>
      <c r="I15587" s="2">
        <v>38190</v>
      </c>
      <c r="J15587" s="2" t="s">
        <v>8016</v>
      </c>
      <c r="U15587"/>
      <c r="X15587"/>
      <c r="Y15587"/>
    </row>
    <row r="15588" spans="7:25" x14ac:dyDescent="0.25">
      <c r="G15588" s="2">
        <v>38175</v>
      </c>
      <c r="H15588" s="2" t="s">
        <v>26302</v>
      </c>
      <c r="I15588" s="2">
        <v>38190</v>
      </c>
      <c r="J15588" s="2" t="s">
        <v>8035</v>
      </c>
      <c r="U15588"/>
      <c r="X15588"/>
      <c r="Y15588"/>
    </row>
    <row r="15589" spans="7:25" x14ac:dyDescent="0.25">
      <c r="G15589" s="2">
        <v>38120</v>
      </c>
      <c r="H15589" s="2" t="s">
        <v>26302</v>
      </c>
      <c r="I15589" s="2">
        <v>38190</v>
      </c>
      <c r="J15589" s="2" t="s">
        <v>26336</v>
      </c>
      <c r="U15589"/>
      <c r="X15589"/>
      <c r="Y15589"/>
    </row>
    <row r="15590" spans="7:25" x14ac:dyDescent="0.25">
      <c r="G15590" s="2">
        <v>38930</v>
      </c>
      <c r="H15590" s="2" t="s">
        <v>26302</v>
      </c>
      <c r="I15590" s="2">
        <v>38190</v>
      </c>
      <c r="J15590" s="2" t="s">
        <v>26569</v>
      </c>
      <c r="U15590"/>
      <c r="X15590"/>
      <c r="Y15590"/>
    </row>
    <row r="15591" spans="7:25" x14ac:dyDescent="0.25">
      <c r="G15591" s="2">
        <v>38206</v>
      </c>
      <c r="H15591" s="2" t="s">
        <v>26302</v>
      </c>
      <c r="I15591" s="2">
        <v>38190</v>
      </c>
      <c r="J15591" s="2" t="s">
        <v>8053</v>
      </c>
      <c r="U15591"/>
      <c r="X15591"/>
      <c r="Y15591"/>
    </row>
    <row r="15592" spans="7:25" x14ac:dyDescent="0.25">
      <c r="G15592" s="2">
        <v>38070</v>
      </c>
      <c r="H15592" s="2" t="s">
        <v>26302</v>
      </c>
      <c r="I15592" s="2">
        <v>38190</v>
      </c>
      <c r="J15592" s="2" t="s">
        <v>26323</v>
      </c>
      <c r="U15592"/>
      <c r="X15592"/>
      <c r="Y15592"/>
    </row>
    <row r="15593" spans="7:25" x14ac:dyDescent="0.25">
      <c r="G15593" s="2">
        <v>38002</v>
      </c>
      <c r="H15593" s="2" t="s">
        <v>26302</v>
      </c>
      <c r="I15593" s="2">
        <v>38190</v>
      </c>
      <c r="J15593" s="2" t="s">
        <v>26303</v>
      </c>
      <c r="U15593"/>
      <c r="X15593"/>
      <c r="Y15593"/>
    </row>
    <row r="15594" spans="7:25" x14ac:dyDescent="0.25">
      <c r="G15594" s="2">
        <v>38925</v>
      </c>
      <c r="H15594" s="2" t="s">
        <v>26302</v>
      </c>
      <c r="I15594" s="2">
        <v>38190</v>
      </c>
      <c r="J15594" s="2" t="s">
        <v>26565</v>
      </c>
      <c r="U15594"/>
      <c r="X15594"/>
      <c r="Y15594"/>
    </row>
    <row r="15595" spans="7:25" x14ac:dyDescent="0.25">
      <c r="G15595" s="2">
        <v>38430</v>
      </c>
      <c r="H15595" s="2" t="s">
        <v>26302</v>
      </c>
      <c r="I15595" s="2">
        <v>38190</v>
      </c>
      <c r="J15595" s="2" t="s">
        <v>26478</v>
      </c>
      <c r="U15595"/>
      <c r="X15595"/>
      <c r="Y15595"/>
    </row>
    <row r="15596" spans="7:25" x14ac:dyDescent="0.25">
      <c r="G15596" s="2">
        <v>38350</v>
      </c>
      <c r="H15596" s="2" t="s">
        <v>26302</v>
      </c>
      <c r="I15596" s="2">
        <v>38190</v>
      </c>
      <c r="J15596" s="2" t="s">
        <v>20326</v>
      </c>
      <c r="U15596"/>
      <c r="X15596"/>
      <c r="Y15596"/>
    </row>
    <row r="15597" spans="7:25" x14ac:dyDescent="0.25">
      <c r="G15597" s="2">
        <v>38547</v>
      </c>
      <c r="H15597" s="2" t="s">
        <v>26302</v>
      </c>
      <c r="I15597" s="2">
        <v>38190</v>
      </c>
      <c r="J15597" s="2" t="s">
        <v>26536</v>
      </c>
      <c r="U15597"/>
      <c r="X15597"/>
      <c r="Y15597"/>
    </row>
    <row r="15598" spans="7:25" x14ac:dyDescent="0.25">
      <c r="G15598" s="2">
        <v>38110</v>
      </c>
      <c r="H15598" s="2" t="s">
        <v>26302</v>
      </c>
      <c r="I15598" s="2">
        <v>38200</v>
      </c>
      <c r="J15598" s="2" t="s">
        <v>8002</v>
      </c>
      <c r="U15598"/>
      <c r="X15598"/>
      <c r="Y15598"/>
    </row>
    <row r="15599" spans="7:25" x14ac:dyDescent="0.25">
      <c r="G15599" s="2">
        <v>38199</v>
      </c>
      <c r="H15599" s="2" t="s">
        <v>26302</v>
      </c>
      <c r="I15599" s="2">
        <v>38200</v>
      </c>
      <c r="J15599" s="2" t="s">
        <v>3760</v>
      </c>
      <c r="U15599"/>
      <c r="X15599"/>
      <c r="Y15599"/>
    </row>
    <row r="15600" spans="7:25" x14ac:dyDescent="0.25">
      <c r="G15600" s="2">
        <v>38215</v>
      </c>
      <c r="H15600" s="2" t="s">
        <v>26302</v>
      </c>
      <c r="I15600" s="2">
        <v>38200</v>
      </c>
      <c r="J15600" s="2" t="s">
        <v>8061</v>
      </c>
      <c r="U15600"/>
      <c r="X15600"/>
      <c r="Y15600"/>
    </row>
    <row r="15601" spans="7:25" x14ac:dyDescent="0.25">
      <c r="G15601" s="2">
        <v>38484</v>
      </c>
      <c r="H15601" s="2" t="s">
        <v>26302</v>
      </c>
      <c r="I15601" s="2">
        <v>38200</v>
      </c>
      <c r="J15601" s="2" t="s">
        <v>8138</v>
      </c>
      <c r="U15601"/>
      <c r="X15601"/>
      <c r="Y15601"/>
    </row>
    <row r="15602" spans="7:25" x14ac:dyDescent="0.25">
      <c r="G15602" s="2">
        <v>38487</v>
      </c>
      <c r="H15602" s="2" t="s">
        <v>26302</v>
      </c>
      <c r="I15602" s="2">
        <v>38200</v>
      </c>
      <c r="J15602" s="2" t="s">
        <v>8140</v>
      </c>
      <c r="U15602"/>
      <c r="X15602"/>
      <c r="Y15602"/>
    </row>
    <row r="15603" spans="7:25" x14ac:dyDescent="0.25">
      <c r="G15603" s="2">
        <v>38459</v>
      </c>
      <c r="H15603" s="2" t="s">
        <v>26302</v>
      </c>
      <c r="I15603" s="2">
        <v>38200</v>
      </c>
      <c r="J15603" s="2" t="s">
        <v>26503</v>
      </c>
      <c r="U15603"/>
      <c r="X15603"/>
      <c r="Y15603"/>
    </row>
    <row r="15604" spans="7:25" x14ac:dyDescent="0.25">
      <c r="G15604" s="2">
        <v>38544</v>
      </c>
      <c r="H15604" s="2" t="s">
        <v>26302</v>
      </c>
      <c r="I15604" s="2">
        <v>38200</v>
      </c>
      <c r="J15604" s="2" t="s">
        <v>8174</v>
      </c>
      <c r="U15604"/>
      <c r="X15604"/>
      <c r="Y15604"/>
    </row>
    <row r="15605" spans="7:25" x14ac:dyDescent="0.25">
      <c r="G15605" s="2">
        <v>38558</v>
      </c>
      <c r="H15605" s="2" t="s">
        <v>26302</v>
      </c>
      <c r="I15605" s="2">
        <v>38200</v>
      </c>
      <c r="J15605" s="2" t="s">
        <v>26545</v>
      </c>
      <c r="U15605"/>
      <c r="X15605"/>
      <c r="Y15605"/>
    </row>
    <row r="15606" spans="7:25" x14ac:dyDescent="0.25">
      <c r="G15606" s="2">
        <v>38137</v>
      </c>
      <c r="H15606" s="2" t="s">
        <v>26302</v>
      </c>
      <c r="I15606" s="2">
        <v>38210</v>
      </c>
      <c r="J15606" s="2" t="s">
        <v>8014</v>
      </c>
      <c r="U15606"/>
      <c r="X15606"/>
      <c r="Y15606"/>
    </row>
    <row r="15607" spans="7:25" x14ac:dyDescent="0.25">
      <c r="G15607" s="2">
        <v>38921</v>
      </c>
      <c r="H15607" s="2" t="s">
        <v>26302</v>
      </c>
      <c r="I15607" s="2">
        <v>38210</v>
      </c>
      <c r="J15607" s="2" t="s">
        <v>26562</v>
      </c>
      <c r="U15607"/>
      <c r="X15607"/>
      <c r="Y15607"/>
    </row>
    <row r="15608" spans="7:25" x14ac:dyDescent="0.25">
      <c r="G15608" s="2">
        <v>38338</v>
      </c>
      <c r="H15608" s="2" t="s">
        <v>26302</v>
      </c>
      <c r="I15608" s="2">
        <v>38210</v>
      </c>
      <c r="J15608" s="2" t="s">
        <v>25619</v>
      </c>
      <c r="U15608"/>
      <c r="X15608"/>
      <c r="Y15608"/>
    </row>
    <row r="15609" spans="7:25" x14ac:dyDescent="0.25">
      <c r="G15609" s="2">
        <v>38248</v>
      </c>
      <c r="H15609" s="2" t="s">
        <v>26302</v>
      </c>
      <c r="I15609" s="2">
        <v>38210</v>
      </c>
      <c r="J15609" s="2" t="s">
        <v>7435</v>
      </c>
      <c r="U15609"/>
      <c r="X15609"/>
      <c r="Y15609"/>
    </row>
    <row r="15610" spans="7:25" x14ac:dyDescent="0.25">
      <c r="G15610" s="2">
        <v>38263</v>
      </c>
      <c r="H15610" s="2" t="s">
        <v>26302</v>
      </c>
      <c r="I15610" s="2">
        <v>38210</v>
      </c>
      <c r="J15610" s="2" t="s">
        <v>8085</v>
      </c>
      <c r="U15610"/>
      <c r="X15610"/>
      <c r="Y15610"/>
    </row>
    <row r="15611" spans="7:25" x14ac:dyDescent="0.25">
      <c r="G15611" s="2">
        <v>38310</v>
      </c>
      <c r="H15611" s="2" t="s">
        <v>26302</v>
      </c>
      <c r="I15611" s="2">
        <v>38210</v>
      </c>
      <c r="J15611" s="2" t="s">
        <v>8110</v>
      </c>
      <c r="U15611"/>
      <c r="X15611"/>
      <c r="Y15611"/>
    </row>
    <row r="15612" spans="7:25" x14ac:dyDescent="0.25">
      <c r="G15612" s="2">
        <v>38450</v>
      </c>
      <c r="H15612" s="2" t="s">
        <v>26302</v>
      </c>
      <c r="I15612" s="2">
        <v>38210</v>
      </c>
      <c r="J15612" s="2" t="s">
        <v>26497</v>
      </c>
      <c r="U15612"/>
      <c r="X15612"/>
      <c r="Y15612"/>
    </row>
    <row r="15613" spans="7:25" x14ac:dyDescent="0.25">
      <c r="G15613" s="2">
        <v>38517</v>
      </c>
      <c r="H15613" s="2" t="s">
        <v>26302</v>
      </c>
      <c r="I15613" s="2">
        <v>38210</v>
      </c>
      <c r="J15613" s="2" t="s">
        <v>8158</v>
      </c>
      <c r="U15613"/>
      <c r="X15613"/>
      <c r="Y15613"/>
    </row>
    <row r="15614" spans="7:25" x14ac:dyDescent="0.25">
      <c r="G15614" s="2">
        <v>38566</v>
      </c>
      <c r="H15614" s="2" t="s">
        <v>26302</v>
      </c>
      <c r="I15614" s="2">
        <v>38210</v>
      </c>
      <c r="J15614" s="2" t="s">
        <v>8186</v>
      </c>
      <c r="U15614"/>
      <c r="X15614"/>
      <c r="Y15614"/>
    </row>
    <row r="15615" spans="7:25" x14ac:dyDescent="0.25">
      <c r="G15615" s="2">
        <v>38106</v>
      </c>
      <c r="H15615" s="2" t="s">
        <v>26302</v>
      </c>
      <c r="I15615" s="2">
        <v>38220</v>
      </c>
      <c r="J15615" s="2" t="s">
        <v>7999</v>
      </c>
      <c r="U15615"/>
      <c r="X15615"/>
      <c r="Y15615"/>
    </row>
    <row r="15616" spans="7:25" x14ac:dyDescent="0.25">
      <c r="G15616" s="2">
        <v>38934</v>
      </c>
      <c r="H15616" s="2" t="s">
        <v>26302</v>
      </c>
      <c r="I15616" s="2">
        <v>38220</v>
      </c>
      <c r="J15616" s="2" t="s">
        <v>26572</v>
      </c>
      <c r="U15616"/>
      <c r="X15616"/>
      <c r="Y15616"/>
    </row>
    <row r="15617" spans="7:25" x14ac:dyDescent="0.25">
      <c r="G15617" s="2">
        <v>38203</v>
      </c>
      <c r="H15617" s="2" t="s">
        <v>26302</v>
      </c>
      <c r="I15617" s="2">
        <v>38220</v>
      </c>
      <c r="J15617" s="2" t="s">
        <v>8051</v>
      </c>
      <c r="U15617"/>
      <c r="X15617"/>
      <c r="Y15617"/>
    </row>
    <row r="15618" spans="7:25" x14ac:dyDescent="0.25">
      <c r="G15618" s="2">
        <v>38933</v>
      </c>
      <c r="H15618" s="2" t="s">
        <v>26302</v>
      </c>
      <c r="I15618" s="2">
        <v>38220</v>
      </c>
      <c r="J15618" s="2" t="s">
        <v>10806</v>
      </c>
      <c r="U15618"/>
      <c r="X15618"/>
      <c r="Y15618"/>
    </row>
    <row r="15619" spans="7:25" x14ac:dyDescent="0.25">
      <c r="G15619" s="2">
        <v>38212</v>
      </c>
      <c r="H15619" s="2" t="s">
        <v>26302</v>
      </c>
      <c r="I15619" s="2">
        <v>38220</v>
      </c>
      <c r="J15619" s="2" t="s">
        <v>26359</v>
      </c>
      <c r="U15619"/>
      <c r="X15619"/>
      <c r="Y15619"/>
    </row>
    <row r="15620" spans="7:25" x14ac:dyDescent="0.25">
      <c r="G15620" s="2">
        <v>38252</v>
      </c>
      <c r="H15620" s="2" t="s">
        <v>26302</v>
      </c>
      <c r="I15620" s="2">
        <v>38220</v>
      </c>
      <c r="J15620" s="2" t="s">
        <v>8077</v>
      </c>
      <c r="U15620"/>
      <c r="X15620"/>
      <c r="Y15620"/>
    </row>
    <row r="15621" spans="7:25" x14ac:dyDescent="0.25">
      <c r="G15621" s="2">
        <v>38279</v>
      </c>
      <c r="H15621" s="2" t="s">
        <v>26302</v>
      </c>
      <c r="I15621" s="2">
        <v>38220</v>
      </c>
      <c r="J15621" s="2" t="s">
        <v>26387</v>
      </c>
      <c r="U15621"/>
      <c r="X15621"/>
      <c r="Y15621"/>
    </row>
    <row r="15622" spans="7:25" x14ac:dyDescent="0.25">
      <c r="G15622" s="2">
        <v>38932</v>
      </c>
      <c r="H15622" s="2" t="s">
        <v>26302</v>
      </c>
      <c r="I15622" s="2">
        <v>38220</v>
      </c>
      <c r="J15622" s="2" t="s">
        <v>26571</v>
      </c>
      <c r="U15622"/>
      <c r="X15622"/>
      <c r="Y15622"/>
    </row>
    <row r="15623" spans="7:25" x14ac:dyDescent="0.25">
      <c r="G15623" s="2">
        <v>38478</v>
      </c>
      <c r="H15623" s="2" t="s">
        <v>26302</v>
      </c>
      <c r="I15623" s="2">
        <v>38220</v>
      </c>
      <c r="J15623" s="2" t="s">
        <v>8134</v>
      </c>
      <c r="U15623"/>
      <c r="X15623"/>
      <c r="Y15623"/>
    </row>
    <row r="15624" spans="7:25" x14ac:dyDescent="0.25">
      <c r="G15624" s="2">
        <v>38364</v>
      </c>
      <c r="H15624" s="2" t="s">
        <v>26302</v>
      </c>
      <c r="I15624" s="2">
        <v>38220</v>
      </c>
      <c r="J15624" s="2" t="s">
        <v>26421</v>
      </c>
      <c r="U15624"/>
      <c r="X15624"/>
      <c r="Y15624"/>
    </row>
    <row r="15625" spans="7:25" x14ac:dyDescent="0.25">
      <c r="G15625" s="2">
        <v>38402</v>
      </c>
      <c r="H15625" s="2" t="s">
        <v>26302</v>
      </c>
      <c r="I15625" s="2">
        <v>38220</v>
      </c>
      <c r="J15625" s="2" t="s">
        <v>26453</v>
      </c>
      <c r="U15625"/>
      <c r="X15625"/>
      <c r="Y15625"/>
    </row>
    <row r="15626" spans="7:25" x14ac:dyDescent="0.25">
      <c r="G15626" s="2">
        <v>38445</v>
      </c>
      <c r="H15626" s="2" t="s">
        <v>26302</v>
      </c>
      <c r="I15626" s="2">
        <v>38220</v>
      </c>
      <c r="J15626" s="2" t="s">
        <v>26492</v>
      </c>
      <c r="U15626"/>
      <c r="X15626"/>
      <c r="Y15626"/>
    </row>
    <row r="15627" spans="7:25" x14ac:dyDescent="0.25">
      <c r="G15627" s="2">
        <v>38562</v>
      </c>
      <c r="H15627" s="2" t="s">
        <v>26302</v>
      </c>
      <c r="I15627" s="2">
        <v>38220</v>
      </c>
      <c r="J15627" s="2" t="s">
        <v>8182</v>
      </c>
      <c r="U15627"/>
      <c r="X15627"/>
      <c r="Y15627"/>
    </row>
    <row r="15628" spans="7:25" x14ac:dyDescent="0.25">
      <c r="G15628" s="2">
        <v>38085</v>
      </c>
      <c r="H15628" s="2" t="s">
        <v>26302</v>
      </c>
      <c r="I15628" s="2">
        <v>38230</v>
      </c>
      <c r="J15628" s="2" t="s">
        <v>26328</v>
      </c>
      <c r="U15628"/>
      <c r="X15628"/>
      <c r="Y15628"/>
    </row>
    <row r="15629" spans="7:25" x14ac:dyDescent="0.25">
      <c r="G15629" s="2">
        <v>38904</v>
      </c>
      <c r="H15629" s="2" t="s">
        <v>26302</v>
      </c>
      <c r="I15629" s="2">
        <v>38230</v>
      </c>
      <c r="J15629" s="2" t="s">
        <v>26548</v>
      </c>
      <c r="U15629"/>
      <c r="X15629"/>
      <c r="Y15629"/>
    </row>
    <row r="15630" spans="7:25" x14ac:dyDescent="0.25">
      <c r="G15630" s="2">
        <v>38097</v>
      </c>
      <c r="H15630" s="2" t="s">
        <v>26302</v>
      </c>
      <c r="I15630" s="2">
        <v>38230</v>
      </c>
      <c r="J15630" s="2" t="s">
        <v>7991</v>
      </c>
      <c r="U15630"/>
      <c r="X15630"/>
      <c r="Y15630"/>
    </row>
    <row r="15631" spans="7:25" x14ac:dyDescent="0.25">
      <c r="G15631" s="2">
        <v>38903</v>
      </c>
      <c r="H15631" s="2" t="s">
        <v>26302</v>
      </c>
      <c r="I15631" s="2">
        <v>38230</v>
      </c>
      <c r="J15631" s="2" t="s">
        <v>26547</v>
      </c>
      <c r="U15631"/>
      <c r="X15631"/>
      <c r="Y15631"/>
    </row>
    <row r="15632" spans="7:25" x14ac:dyDescent="0.25">
      <c r="G15632" s="2">
        <v>38316</v>
      </c>
      <c r="H15632" s="2" t="s">
        <v>26302</v>
      </c>
      <c r="I15632" s="2">
        <v>38230</v>
      </c>
      <c r="J15632" s="2" t="s">
        <v>26399</v>
      </c>
      <c r="U15632"/>
      <c r="X15632"/>
      <c r="Y15632"/>
    </row>
    <row r="15633" spans="7:25" x14ac:dyDescent="0.25">
      <c r="G15633" s="2">
        <v>38507</v>
      </c>
      <c r="H15633" s="2" t="s">
        <v>26302</v>
      </c>
      <c r="I15633" s="2">
        <v>38230</v>
      </c>
      <c r="J15633" s="2" t="s">
        <v>26522</v>
      </c>
      <c r="U15633"/>
      <c r="X15633"/>
      <c r="Y15633"/>
    </row>
    <row r="15634" spans="7:25" x14ac:dyDescent="0.25">
      <c r="G15634" s="2">
        <v>38229</v>
      </c>
      <c r="H15634" s="2" t="s">
        <v>26302</v>
      </c>
      <c r="I15634" s="2">
        <v>38240</v>
      </c>
      <c r="J15634" s="2" t="s">
        <v>8071</v>
      </c>
      <c r="U15634"/>
      <c r="X15634"/>
      <c r="Y15634"/>
    </row>
    <row r="15635" spans="7:25" x14ac:dyDescent="0.25">
      <c r="G15635" s="2">
        <v>38129</v>
      </c>
      <c r="H15635" s="2" t="s">
        <v>26302</v>
      </c>
      <c r="I15635" s="2">
        <v>38250</v>
      </c>
      <c r="J15635" s="2" t="s">
        <v>26338</v>
      </c>
      <c r="U15635"/>
      <c r="X15635"/>
      <c r="Y15635"/>
    </row>
    <row r="15636" spans="7:25" x14ac:dyDescent="0.25">
      <c r="G15636" s="2">
        <v>38205</v>
      </c>
      <c r="H15636" s="2" t="s">
        <v>26302</v>
      </c>
      <c r="I15636" s="2">
        <v>38250</v>
      </c>
      <c r="J15636" s="2" t="s">
        <v>26358</v>
      </c>
      <c r="U15636"/>
      <c r="X15636"/>
      <c r="Y15636"/>
    </row>
    <row r="15637" spans="7:25" x14ac:dyDescent="0.25">
      <c r="G15637" s="2">
        <v>38433</v>
      </c>
      <c r="H15637" s="2" t="s">
        <v>26302</v>
      </c>
      <c r="I15637" s="2">
        <v>38250</v>
      </c>
      <c r="J15637" s="2" t="s">
        <v>26481</v>
      </c>
      <c r="U15637"/>
      <c r="X15637"/>
      <c r="Y15637"/>
    </row>
    <row r="15638" spans="7:25" x14ac:dyDescent="0.25">
      <c r="G15638" s="2">
        <v>38548</v>
      </c>
      <c r="H15638" s="2" t="s">
        <v>26302</v>
      </c>
      <c r="I15638" s="2">
        <v>38250</v>
      </c>
      <c r="J15638" s="2" t="s">
        <v>26537</v>
      </c>
      <c r="U15638"/>
      <c r="X15638"/>
      <c r="Y15638"/>
    </row>
    <row r="15639" spans="7:25" x14ac:dyDescent="0.25">
      <c r="G15639" s="2">
        <v>38016</v>
      </c>
      <c r="H15639" s="2" t="s">
        <v>26302</v>
      </c>
      <c r="I15639" s="2">
        <v>38260</v>
      </c>
      <c r="J15639" s="2" t="s">
        <v>7947</v>
      </c>
      <c r="U15639"/>
      <c r="X15639"/>
      <c r="Y15639"/>
    </row>
    <row r="15640" spans="7:25" x14ac:dyDescent="0.25">
      <c r="G15640" s="2">
        <v>38025</v>
      </c>
      <c r="H15640" s="2" t="s">
        <v>26302</v>
      </c>
      <c r="I15640" s="2">
        <v>38260</v>
      </c>
      <c r="J15640" s="2" t="s">
        <v>7953</v>
      </c>
      <c r="U15640"/>
      <c r="X15640"/>
      <c r="Y15640"/>
    </row>
    <row r="15641" spans="7:25" x14ac:dyDescent="0.25">
      <c r="G15641" s="2">
        <v>38049</v>
      </c>
      <c r="H15641" s="2" t="s">
        <v>26302</v>
      </c>
      <c r="I15641" s="2">
        <v>38260</v>
      </c>
      <c r="J15641" s="2" t="s">
        <v>7967</v>
      </c>
      <c r="U15641"/>
      <c r="X15641"/>
      <c r="Y15641"/>
    </row>
    <row r="15642" spans="7:25" x14ac:dyDescent="0.25">
      <c r="G15642" s="2">
        <v>38069</v>
      </c>
      <c r="H15642" s="2" t="s">
        <v>26302</v>
      </c>
      <c r="I15642" s="2">
        <v>38260</v>
      </c>
      <c r="J15642" s="2" t="s">
        <v>7977</v>
      </c>
      <c r="U15642"/>
      <c r="X15642"/>
      <c r="Y15642"/>
    </row>
    <row r="15643" spans="7:25" x14ac:dyDescent="0.25">
      <c r="G15643" s="2">
        <v>38121</v>
      </c>
      <c r="H15643" s="2" t="s">
        <v>26302</v>
      </c>
      <c r="I15643" s="2">
        <v>38260</v>
      </c>
      <c r="J15643" s="2" t="s">
        <v>8006</v>
      </c>
      <c r="U15643"/>
      <c r="X15643"/>
      <c r="Y15643"/>
    </row>
    <row r="15644" spans="7:25" x14ac:dyDescent="0.25">
      <c r="G15644" s="2">
        <v>38161</v>
      </c>
      <c r="H15644" s="2" t="s">
        <v>26302</v>
      </c>
      <c r="I15644" s="2">
        <v>38260</v>
      </c>
      <c r="J15644" s="2" t="s">
        <v>103</v>
      </c>
      <c r="U15644"/>
      <c r="X15644"/>
      <c r="Y15644"/>
    </row>
    <row r="15645" spans="7:25" x14ac:dyDescent="0.25">
      <c r="G15645" s="2">
        <v>38180</v>
      </c>
      <c r="H15645" s="2" t="s">
        <v>26302</v>
      </c>
      <c r="I15645" s="2">
        <v>38260</v>
      </c>
      <c r="J15645" s="2" t="s">
        <v>8038</v>
      </c>
      <c r="U15645"/>
      <c r="X15645"/>
      <c r="Y15645"/>
    </row>
    <row r="15646" spans="7:25" x14ac:dyDescent="0.25">
      <c r="G15646" s="2">
        <v>38130</v>
      </c>
      <c r="H15646" s="2" t="s">
        <v>26302</v>
      </c>
      <c r="I15646" s="2">
        <v>38260</v>
      </c>
      <c r="J15646" s="2" t="s">
        <v>26339</v>
      </c>
      <c r="U15646"/>
      <c r="X15646"/>
      <c r="Y15646"/>
    </row>
    <row r="15647" spans="7:25" x14ac:dyDescent="0.25">
      <c r="G15647" s="2">
        <v>38174</v>
      </c>
      <c r="H15647" s="2" t="s">
        <v>26302</v>
      </c>
      <c r="I15647" s="2">
        <v>38260</v>
      </c>
      <c r="J15647" s="2" t="s">
        <v>26353</v>
      </c>
      <c r="U15647"/>
      <c r="X15647"/>
      <c r="Y15647"/>
    </row>
    <row r="15648" spans="7:25" x14ac:dyDescent="0.25">
      <c r="G15648" s="2">
        <v>38218</v>
      </c>
      <c r="H15648" s="2" t="s">
        <v>26302</v>
      </c>
      <c r="I15648" s="2">
        <v>38260</v>
      </c>
      <c r="J15648" s="2" t="s">
        <v>8063</v>
      </c>
      <c r="U15648"/>
      <c r="X15648"/>
      <c r="Y15648"/>
    </row>
    <row r="15649" spans="7:25" x14ac:dyDescent="0.25">
      <c r="G15649" s="2">
        <v>38267</v>
      </c>
      <c r="H15649" s="2" t="s">
        <v>26302</v>
      </c>
      <c r="I15649" s="2">
        <v>38260</v>
      </c>
      <c r="J15649" s="2" t="s">
        <v>8086</v>
      </c>
      <c r="U15649"/>
      <c r="X15649"/>
      <c r="Y15649"/>
    </row>
    <row r="15650" spans="7:25" x14ac:dyDescent="0.25">
      <c r="G15650" s="2">
        <v>38274</v>
      </c>
      <c r="H15650" s="2" t="s">
        <v>26302</v>
      </c>
      <c r="I15650" s="2">
        <v>38260</v>
      </c>
      <c r="J15650" s="2" t="s">
        <v>8089</v>
      </c>
      <c r="U15650"/>
      <c r="X15650"/>
      <c r="Y15650"/>
    </row>
    <row r="15651" spans="7:25" x14ac:dyDescent="0.25">
      <c r="G15651" s="2">
        <v>38284</v>
      </c>
      <c r="H15651" s="2" t="s">
        <v>26302</v>
      </c>
      <c r="I15651" s="2">
        <v>38260</v>
      </c>
      <c r="J15651" s="2" t="s">
        <v>8092</v>
      </c>
      <c r="U15651"/>
      <c r="X15651"/>
      <c r="Y15651"/>
    </row>
    <row r="15652" spans="7:25" x14ac:dyDescent="0.25">
      <c r="G15652" s="2">
        <v>38291</v>
      </c>
      <c r="H15652" s="2" t="s">
        <v>26302</v>
      </c>
      <c r="I15652" s="2">
        <v>38260</v>
      </c>
      <c r="J15652" s="2" t="s">
        <v>8098</v>
      </c>
      <c r="U15652"/>
      <c r="X15652"/>
      <c r="Y15652"/>
    </row>
    <row r="15653" spans="7:25" x14ac:dyDescent="0.25">
      <c r="G15653" s="2">
        <v>38300</v>
      </c>
      <c r="H15653" s="2" t="s">
        <v>26302</v>
      </c>
      <c r="I15653" s="2">
        <v>38260</v>
      </c>
      <c r="J15653" s="2" t="s">
        <v>8105</v>
      </c>
      <c r="U15653"/>
      <c r="X15653"/>
      <c r="Y15653"/>
    </row>
    <row r="15654" spans="7:25" x14ac:dyDescent="0.25">
      <c r="G15654" s="2">
        <v>38311</v>
      </c>
      <c r="H15654" s="2" t="s">
        <v>26302</v>
      </c>
      <c r="I15654" s="2">
        <v>38260</v>
      </c>
      <c r="J15654" s="2" t="s">
        <v>26396</v>
      </c>
      <c r="U15654"/>
      <c r="X15654"/>
      <c r="Y15654"/>
    </row>
    <row r="15655" spans="7:25" x14ac:dyDescent="0.25">
      <c r="G15655" s="2">
        <v>38473</v>
      </c>
      <c r="H15655" s="2" t="s">
        <v>26302</v>
      </c>
      <c r="I15655" s="2">
        <v>38260</v>
      </c>
      <c r="J15655" s="2" t="s">
        <v>8132</v>
      </c>
      <c r="U15655"/>
      <c r="X15655"/>
      <c r="Y15655"/>
    </row>
    <row r="15656" spans="7:25" x14ac:dyDescent="0.25">
      <c r="G15656" s="2">
        <v>38479</v>
      </c>
      <c r="H15656" s="2" t="s">
        <v>26302</v>
      </c>
      <c r="I15656" s="2">
        <v>38260</v>
      </c>
      <c r="J15656" s="2" t="s">
        <v>8135</v>
      </c>
      <c r="U15656"/>
      <c r="X15656"/>
      <c r="Y15656"/>
    </row>
    <row r="15657" spans="7:25" x14ac:dyDescent="0.25">
      <c r="G15657" s="2">
        <v>38393</v>
      </c>
      <c r="H15657" s="2" t="s">
        <v>26302</v>
      </c>
      <c r="I15657" s="2">
        <v>38260</v>
      </c>
      <c r="J15657" s="2" t="s">
        <v>26445</v>
      </c>
      <c r="U15657"/>
      <c r="X15657"/>
      <c r="Y15657"/>
    </row>
    <row r="15658" spans="7:25" x14ac:dyDescent="0.25">
      <c r="G15658" s="2">
        <v>38505</v>
      </c>
      <c r="H15658" s="2" t="s">
        <v>26302</v>
      </c>
      <c r="I15658" s="2">
        <v>38260</v>
      </c>
      <c r="J15658" s="2" t="s">
        <v>8152</v>
      </c>
      <c r="U15658"/>
      <c r="X15658"/>
      <c r="Y15658"/>
    </row>
    <row r="15659" spans="7:25" x14ac:dyDescent="0.25">
      <c r="G15659" s="2">
        <v>38032</v>
      </c>
      <c r="H15659" s="2" t="s">
        <v>26302</v>
      </c>
      <c r="I15659" s="2">
        <v>38270</v>
      </c>
      <c r="J15659" s="2" t="s">
        <v>6472</v>
      </c>
      <c r="U15659"/>
      <c r="X15659"/>
      <c r="Y15659"/>
    </row>
    <row r="15660" spans="7:25" x14ac:dyDescent="0.25">
      <c r="G15660" s="2">
        <v>38034</v>
      </c>
      <c r="H15660" s="2" t="s">
        <v>26302</v>
      </c>
      <c r="I15660" s="2">
        <v>38270</v>
      </c>
      <c r="J15660" s="2" t="s">
        <v>7957</v>
      </c>
      <c r="U15660"/>
      <c r="X15660"/>
      <c r="Y15660"/>
    </row>
    <row r="15661" spans="7:25" x14ac:dyDescent="0.25">
      <c r="G15661" s="2">
        <v>38037</v>
      </c>
      <c r="H15661" s="2" t="s">
        <v>26302</v>
      </c>
      <c r="I15661" s="2">
        <v>38270</v>
      </c>
      <c r="J15661" s="2" t="s">
        <v>26314</v>
      </c>
      <c r="U15661"/>
      <c r="X15661"/>
      <c r="Y15661"/>
    </row>
    <row r="15662" spans="7:25" x14ac:dyDescent="0.25">
      <c r="G15662" s="2">
        <v>38198</v>
      </c>
      <c r="H15662" s="2" t="s">
        <v>26302</v>
      </c>
      <c r="I15662" s="2">
        <v>38270</v>
      </c>
      <c r="J15662" s="2" t="s">
        <v>8050</v>
      </c>
      <c r="U15662"/>
      <c r="X15662"/>
      <c r="Y15662"/>
    </row>
    <row r="15663" spans="7:25" x14ac:dyDescent="0.25">
      <c r="G15663" s="2">
        <v>38209</v>
      </c>
      <c r="H15663" s="2" t="s">
        <v>26302</v>
      </c>
      <c r="I15663" s="2">
        <v>38270</v>
      </c>
      <c r="J15663" s="2" t="s">
        <v>8056</v>
      </c>
      <c r="U15663"/>
      <c r="X15663"/>
      <c r="Y15663"/>
    </row>
    <row r="15664" spans="7:25" x14ac:dyDescent="0.25">
      <c r="G15664" s="2">
        <v>38219</v>
      </c>
      <c r="H15664" s="2" t="s">
        <v>26302</v>
      </c>
      <c r="I15664" s="2">
        <v>38270</v>
      </c>
      <c r="J15664" s="2" t="s">
        <v>8064</v>
      </c>
      <c r="U15664"/>
      <c r="X15664"/>
      <c r="Y15664"/>
    </row>
    <row r="15665" spans="7:25" x14ac:dyDescent="0.25">
      <c r="G15665" s="2">
        <v>38240</v>
      </c>
      <c r="H15665" s="2" t="s">
        <v>26302</v>
      </c>
      <c r="I15665" s="2">
        <v>38270</v>
      </c>
      <c r="J15665" s="2" t="s">
        <v>26366</v>
      </c>
      <c r="U15665"/>
      <c r="X15665"/>
      <c r="Y15665"/>
    </row>
    <row r="15666" spans="7:25" x14ac:dyDescent="0.25">
      <c r="G15666" s="2">
        <v>38290</v>
      </c>
      <c r="H15666" s="2" t="s">
        <v>26302</v>
      </c>
      <c r="I15666" s="2">
        <v>38270</v>
      </c>
      <c r="J15666" s="2" t="s">
        <v>8097</v>
      </c>
      <c r="U15666"/>
      <c r="X15666"/>
      <c r="Y15666"/>
    </row>
    <row r="15667" spans="7:25" x14ac:dyDescent="0.25">
      <c r="G15667" s="2">
        <v>38307</v>
      </c>
      <c r="H15667" s="2" t="s">
        <v>26302</v>
      </c>
      <c r="I15667" s="2">
        <v>38270</v>
      </c>
      <c r="J15667" s="2" t="s">
        <v>8108</v>
      </c>
      <c r="U15667"/>
      <c r="X15667"/>
      <c r="Y15667"/>
    </row>
    <row r="15668" spans="7:25" x14ac:dyDescent="0.25">
      <c r="G15668" s="2">
        <v>38324</v>
      </c>
      <c r="H15668" s="2" t="s">
        <v>26302</v>
      </c>
      <c r="I15668" s="2">
        <v>38270</v>
      </c>
      <c r="J15668" s="2" t="s">
        <v>8115</v>
      </c>
      <c r="U15668"/>
      <c r="X15668"/>
      <c r="Y15668"/>
    </row>
    <row r="15669" spans="7:25" x14ac:dyDescent="0.25">
      <c r="G15669" s="2">
        <v>38335</v>
      </c>
      <c r="H15669" s="2" t="s">
        <v>26302</v>
      </c>
      <c r="I15669" s="2">
        <v>38270</v>
      </c>
      <c r="J15669" s="2" t="s">
        <v>26406</v>
      </c>
      <c r="U15669"/>
      <c r="X15669"/>
      <c r="Y15669"/>
    </row>
    <row r="15670" spans="7:25" x14ac:dyDescent="0.25">
      <c r="G15670" s="2">
        <v>38363</v>
      </c>
      <c r="H15670" s="2" t="s">
        <v>26302</v>
      </c>
      <c r="I15670" s="2">
        <v>38270</v>
      </c>
      <c r="J15670" s="2" t="s">
        <v>26420</v>
      </c>
      <c r="U15670"/>
      <c r="X15670"/>
      <c r="Y15670"/>
    </row>
    <row r="15671" spans="7:25" x14ac:dyDescent="0.25">
      <c r="G15671" s="2">
        <v>38011</v>
      </c>
      <c r="H15671" s="2" t="s">
        <v>26302</v>
      </c>
      <c r="I15671" s="2">
        <v>38280</v>
      </c>
      <c r="J15671" s="2" t="s">
        <v>7942</v>
      </c>
      <c r="U15671"/>
      <c r="X15671"/>
      <c r="Y15671"/>
    </row>
    <row r="15672" spans="7:25" x14ac:dyDescent="0.25">
      <c r="G15672" s="2">
        <v>38902</v>
      </c>
      <c r="H15672" s="2" t="s">
        <v>26302</v>
      </c>
      <c r="I15672" s="2">
        <v>38280</v>
      </c>
      <c r="J15672" s="2" t="s">
        <v>5327</v>
      </c>
      <c r="U15672"/>
      <c r="X15672"/>
      <c r="Y15672"/>
    </row>
    <row r="15673" spans="7:25" x14ac:dyDescent="0.25">
      <c r="G15673" s="2">
        <v>38197</v>
      </c>
      <c r="H15673" s="2" t="s">
        <v>26302</v>
      </c>
      <c r="I15673" s="2">
        <v>38280</v>
      </c>
      <c r="J15673" s="2" t="s">
        <v>8049</v>
      </c>
      <c r="U15673"/>
      <c r="X15673"/>
      <c r="Y15673"/>
    </row>
    <row r="15674" spans="7:25" x14ac:dyDescent="0.25">
      <c r="G15674" s="2">
        <v>38901</v>
      </c>
      <c r="H15674" s="2" t="s">
        <v>26302</v>
      </c>
      <c r="I15674" s="2">
        <v>38280</v>
      </c>
      <c r="J15674" s="2" t="s">
        <v>3235</v>
      </c>
      <c r="U15674"/>
      <c r="X15674"/>
      <c r="Y15674"/>
    </row>
    <row r="15675" spans="7:25" x14ac:dyDescent="0.25">
      <c r="G15675" s="2">
        <v>38557</v>
      </c>
      <c r="H15675" s="2" t="s">
        <v>26302</v>
      </c>
      <c r="I15675" s="2">
        <v>38280</v>
      </c>
      <c r="J15675" s="2" t="s">
        <v>26544</v>
      </c>
      <c r="U15675"/>
      <c r="X15675"/>
      <c r="Y15675"/>
    </row>
    <row r="15676" spans="7:25" x14ac:dyDescent="0.25">
      <c r="G15676" s="2">
        <v>38908</v>
      </c>
      <c r="H15676" s="2" t="s">
        <v>26302</v>
      </c>
      <c r="I15676" s="2">
        <v>38290</v>
      </c>
      <c r="J15676" s="2" t="s">
        <v>26552</v>
      </c>
      <c r="U15676"/>
      <c r="X15676"/>
      <c r="Y15676"/>
    </row>
    <row r="15677" spans="7:25" x14ac:dyDescent="0.25">
      <c r="G15677" s="2">
        <v>38909</v>
      </c>
      <c r="H15677" s="2" t="s">
        <v>26302</v>
      </c>
      <c r="I15677" s="2">
        <v>38290</v>
      </c>
      <c r="J15677" s="2" t="s">
        <v>5607</v>
      </c>
      <c r="U15677"/>
      <c r="X15677"/>
      <c r="Y15677"/>
    </row>
    <row r="15678" spans="7:25" x14ac:dyDescent="0.25">
      <c r="G15678" s="2">
        <v>38176</v>
      </c>
      <c r="H15678" s="2" t="s">
        <v>26302</v>
      </c>
      <c r="I15678" s="2">
        <v>38290</v>
      </c>
      <c r="J15678" s="2" t="s">
        <v>8036</v>
      </c>
      <c r="U15678"/>
      <c r="X15678"/>
      <c r="Y15678"/>
    </row>
    <row r="15679" spans="7:25" x14ac:dyDescent="0.25">
      <c r="G15679" s="2">
        <v>38911</v>
      </c>
      <c r="H15679" s="2" t="s">
        <v>26302</v>
      </c>
      <c r="I15679" s="2">
        <v>38290</v>
      </c>
      <c r="J15679" s="2" t="s">
        <v>26554</v>
      </c>
      <c r="U15679"/>
      <c r="X15679"/>
      <c r="Y15679"/>
    </row>
    <row r="15680" spans="7:25" x14ac:dyDescent="0.25">
      <c r="G15680" s="2">
        <v>38907</v>
      </c>
      <c r="H15680" s="2" t="s">
        <v>26302</v>
      </c>
      <c r="I15680" s="2">
        <v>38290</v>
      </c>
      <c r="J15680" s="2" t="s">
        <v>26551</v>
      </c>
      <c r="U15680"/>
      <c r="X15680"/>
      <c r="Y15680"/>
    </row>
    <row r="15681" spans="7:25" x14ac:dyDescent="0.25">
      <c r="G15681" s="2">
        <v>38537</v>
      </c>
      <c r="H15681" s="2" t="s">
        <v>26302</v>
      </c>
      <c r="I15681" s="2">
        <v>38290</v>
      </c>
      <c r="J15681" s="2" t="s">
        <v>26531</v>
      </c>
      <c r="U15681"/>
      <c r="X15681"/>
      <c r="Y15681"/>
    </row>
    <row r="15682" spans="7:25" x14ac:dyDescent="0.25">
      <c r="G15682" s="2">
        <v>38910</v>
      </c>
      <c r="H15682" s="2" t="s">
        <v>26302</v>
      </c>
      <c r="I15682" s="2">
        <v>38290</v>
      </c>
      <c r="J15682" s="2" t="s">
        <v>26553</v>
      </c>
      <c r="U15682"/>
      <c r="X15682"/>
      <c r="Y15682"/>
    </row>
    <row r="15683" spans="7:25" x14ac:dyDescent="0.25">
      <c r="G15683" s="2">
        <v>38475</v>
      </c>
      <c r="H15683" s="2" t="s">
        <v>26302</v>
      </c>
      <c r="I15683" s="2">
        <v>38290</v>
      </c>
      <c r="J15683" s="2" t="s">
        <v>26514</v>
      </c>
      <c r="U15683"/>
      <c r="X15683"/>
      <c r="Y15683"/>
    </row>
    <row r="15684" spans="7:25" x14ac:dyDescent="0.25">
      <c r="G15684" s="2">
        <v>38024</v>
      </c>
      <c r="H15684" s="2" t="s">
        <v>26302</v>
      </c>
      <c r="I15684" s="2">
        <v>38300</v>
      </c>
      <c r="J15684" s="2" t="s">
        <v>7952</v>
      </c>
      <c r="U15684"/>
      <c r="X15684"/>
      <c r="Y15684"/>
    </row>
    <row r="15685" spans="7:25" x14ac:dyDescent="0.25">
      <c r="G15685" s="2">
        <v>38053</v>
      </c>
      <c r="H15685" s="2" t="s">
        <v>26302</v>
      </c>
      <c r="I15685" s="2">
        <v>38300</v>
      </c>
      <c r="J15685" s="2" t="s">
        <v>26317</v>
      </c>
      <c r="U15685"/>
      <c r="X15685"/>
      <c r="Y15685"/>
    </row>
    <row r="15686" spans="7:25" x14ac:dyDescent="0.25">
      <c r="G15686" s="2">
        <v>38091</v>
      </c>
      <c r="H15686" s="2" t="s">
        <v>26302</v>
      </c>
      <c r="I15686" s="2">
        <v>38300</v>
      </c>
      <c r="J15686" s="2" t="s">
        <v>10568</v>
      </c>
      <c r="U15686"/>
      <c r="X15686"/>
      <c r="Y15686"/>
    </row>
    <row r="15687" spans="7:25" x14ac:dyDescent="0.25">
      <c r="G15687" s="2">
        <v>38102</v>
      </c>
      <c r="H15687" s="2" t="s">
        <v>26302</v>
      </c>
      <c r="I15687" s="2">
        <v>38300</v>
      </c>
      <c r="J15687" s="2" t="s">
        <v>7995</v>
      </c>
      <c r="U15687"/>
      <c r="X15687"/>
      <c r="Y15687"/>
    </row>
    <row r="15688" spans="7:25" x14ac:dyDescent="0.25">
      <c r="G15688" s="2">
        <v>38136</v>
      </c>
      <c r="H15688" s="2" t="s">
        <v>26302</v>
      </c>
      <c r="I15688" s="2">
        <v>38300</v>
      </c>
      <c r="J15688" s="2" t="s">
        <v>8013</v>
      </c>
      <c r="U15688"/>
      <c r="X15688"/>
      <c r="Y15688"/>
    </row>
    <row r="15689" spans="7:25" x14ac:dyDescent="0.25">
      <c r="G15689" s="2">
        <v>38141</v>
      </c>
      <c r="H15689" s="2" t="s">
        <v>26302</v>
      </c>
      <c r="I15689" s="2">
        <v>38300</v>
      </c>
      <c r="J15689" s="2" t="s">
        <v>8017</v>
      </c>
      <c r="U15689"/>
      <c r="X15689"/>
      <c r="Y15689"/>
    </row>
    <row r="15690" spans="7:25" x14ac:dyDescent="0.25">
      <c r="G15690" s="2">
        <v>38149</v>
      </c>
      <c r="H15690" s="2" t="s">
        <v>26302</v>
      </c>
      <c r="I15690" s="2">
        <v>38300</v>
      </c>
      <c r="J15690" s="2" t="s">
        <v>8023</v>
      </c>
      <c r="U15690"/>
      <c r="X15690"/>
      <c r="Y15690"/>
    </row>
    <row r="15691" spans="7:25" x14ac:dyDescent="0.25">
      <c r="G15691" s="2">
        <v>38152</v>
      </c>
      <c r="H15691" s="2" t="s">
        <v>26302</v>
      </c>
      <c r="I15691" s="2">
        <v>38300</v>
      </c>
      <c r="J15691" s="2" t="s">
        <v>8026</v>
      </c>
      <c r="U15691"/>
      <c r="X15691"/>
      <c r="Y15691"/>
    </row>
    <row r="15692" spans="7:25" x14ac:dyDescent="0.25">
      <c r="G15692" s="2">
        <v>38938</v>
      </c>
      <c r="H15692" s="2" t="s">
        <v>26302</v>
      </c>
      <c r="I15692" s="2">
        <v>38300</v>
      </c>
      <c r="J15692" s="2" t="s">
        <v>26574</v>
      </c>
      <c r="U15692"/>
      <c r="X15692"/>
      <c r="Y15692"/>
    </row>
    <row r="15693" spans="7:25" x14ac:dyDescent="0.25">
      <c r="G15693" s="2">
        <v>38156</v>
      </c>
      <c r="H15693" s="2" t="s">
        <v>26302</v>
      </c>
      <c r="I15693" s="2">
        <v>38300</v>
      </c>
      <c r="J15693" s="2" t="s">
        <v>26346</v>
      </c>
      <c r="U15693"/>
      <c r="X15693"/>
      <c r="Y15693"/>
    </row>
    <row r="15694" spans="7:25" x14ac:dyDescent="0.25">
      <c r="G15694" s="2">
        <v>38223</v>
      </c>
      <c r="H15694" s="2" t="s">
        <v>26302</v>
      </c>
      <c r="I15694" s="2">
        <v>38300</v>
      </c>
      <c r="J15694" s="2" t="s">
        <v>8067</v>
      </c>
      <c r="U15694"/>
      <c r="X15694"/>
      <c r="Y15694"/>
    </row>
    <row r="15695" spans="7:25" x14ac:dyDescent="0.25">
      <c r="G15695" s="2">
        <v>38230</v>
      </c>
      <c r="H15695" s="2" t="s">
        <v>26302</v>
      </c>
      <c r="I15695" s="2">
        <v>38300</v>
      </c>
      <c r="J15695" s="2" t="s">
        <v>8072</v>
      </c>
      <c r="U15695"/>
      <c r="X15695"/>
      <c r="Y15695"/>
    </row>
    <row r="15696" spans="7:25" x14ac:dyDescent="0.25">
      <c r="G15696" s="2">
        <v>38251</v>
      </c>
      <c r="H15696" s="2" t="s">
        <v>26302</v>
      </c>
      <c r="I15696" s="2">
        <v>38300</v>
      </c>
      <c r="J15696" s="2" t="s">
        <v>26373</v>
      </c>
      <c r="U15696"/>
      <c r="X15696"/>
      <c r="Y15696"/>
    </row>
    <row r="15697" spans="7:25" x14ac:dyDescent="0.25">
      <c r="G15697" s="2">
        <v>38276</v>
      </c>
      <c r="H15697" s="2" t="s">
        <v>26302</v>
      </c>
      <c r="I15697" s="2">
        <v>38300</v>
      </c>
      <c r="J15697" s="2" t="s">
        <v>26384</v>
      </c>
      <c r="U15697"/>
      <c r="X15697"/>
      <c r="Y15697"/>
    </row>
    <row r="15698" spans="7:25" x14ac:dyDescent="0.25">
      <c r="G15698" s="2">
        <v>38348</v>
      </c>
      <c r="H15698" s="2" t="s">
        <v>26302</v>
      </c>
      <c r="I15698" s="2">
        <v>38300</v>
      </c>
      <c r="J15698" s="2" t="s">
        <v>8129</v>
      </c>
      <c r="U15698"/>
      <c r="X15698"/>
      <c r="Y15698"/>
    </row>
    <row r="15699" spans="7:25" x14ac:dyDescent="0.25">
      <c r="G15699" s="2">
        <v>38481</v>
      </c>
      <c r="H15699" s="2" t="s">
        <v>26302</v>
      </c>
      <c r="I15699" s="2">
        <v>38300</v>
      </c>
      <c r="J15699" s="2" t="s">
        <v>26516</v>
      </c>
      <c r="U15699"/>
      <c r="X15699"/>
      <c r="Y15699"/>
    </row>
    <row r="15700" spans="7:25" x14ac:dyDescent="0.25">
      <c r="G15700" s="2">
        <v>38351</v>
      </c>
      <c r="H15700" s="2" t="s">
        <v>26302</v>
      </c>
      <c r="I15700" s="2">
        <v>38300</v>
      </c>
      <c r="J15700" s="2" t="s">
        <v>26409</v>
      </c>
      <c r="U15700"/>
      <c r="X15700"/>
      <c r="Y15700"/>
    </row>
    <row r="15701" spans="7:25" x14ac:dyDescent="0.25">
      <c r="G15701" s="2">
        <v>38352</v>
      </c>
      <c r="H15701" s="2" t="s">
        <v>26302</v>
      </c>
      <c r="I15701" s="2">
        <v>38300</v>
      </c>
      <c r="J15701" s="2" t="s">
        <v>26410</v>
      </c>
      <c r="U15701"/>
      <c r="X15701"/>
      <c r="Y15701"/>
    </row>
    <row r="15702" spans="7:25" x14ac:dyDescent="0.25">
      <c r="G15702" s="2">
        <v>38455</v>
      </c>
      <c r="H15702" s="2" t="s">
        <v>26302</v>
      </c>
      <c r="I15702" s="2">
        <v>38300</v>
      </c>
      <c r="J15702" s="2" t="s">
        <v>25706</v>
      </c>
      <c r="U15702"/>
      <c r="X15702"/>
      <c r="Y15702"/>
    </row>
    <row r="15703" spans="7:25" x14ac:dyDescent="0.25">
      <c r="G15703" s="2">
        <v>38498</v>
      </c>
      <c r="H15703" s="2" t="s">
        <v>26302</v>
      </c>
      <c r="I15703" s="2">
        <v>38300</v>
      </c>
      <c r="J15703" s="2" t="s">
        <v>8147</v>
      </c>
      <c r="U15703"/>
      <c r="X15703"/>
      <c r="Y15703"/>
    </row>
    <row r="15704" spans="7:25" x14ac:dyDescent="0.25">
      <c r="G15704" s="2">
        <v>38512</v>
      </c>
      <c r="H15704" s="2" t="s">
        <v>26302</v>
      </c>
      <c r="I15704" s="2">
        <v>38300</v>
      </c>
      <c r="J15704" s="2" t="s">
        <v>8154</v>
      </c>
      <c r="U15704"/>
      <c r="X15704"/>
      <c r="Y15704"/>
    </row>
    <row r="15705" spans="7:25" x14ac:dyDescent="0.25">
      <c r="G15705" s="2">
        <v>38057</v>
      </c>
      <c r="H15705" s="2" t="s">
        <v>26302</v>
      </c>
      <c r="I15705" s="2">
        <v>38320</v>
      </c>
      <c r="J15705" s="2" t="s">
        <v>7970</v>
      </c>
      <c r="U15705"/>
      <c r="X15705"/>
      <c r="Y15705"/>
    </row>
    <row r="15706" spans="7:25" x14ac:dyDescent="0.25">
      <c r="G15706" s="2">
        <v>38059</v>
      </c>
      <c r="H15706" s="2" t="s">
        <v>26302</v>
      </c>
      <c r="I15706" s="2">
        <v>38320</v>
      </c>
      <c r="J15706" s="2" t="s">
        <v>26319</v>
      </c>
      <c r="U15706"/>
      <c r="X15706"/>
      <c r="Y15706"/>
    </row>
    <row r="15707" spans="7:25" x14ac:dyDescent="0.25">
      <c r="G15707" s="2">
        <v>38158</v>
      </c>
      <c r="H15707" s="2" t="s">
        <v>26302</v>
      </c>
      <c r="I15707" s="2">
        <v>38320</v>
      </c>
      <c r="J15707" s="2" t="s">
        <v>8030</v>
      </c>
      <c r="U15707"/>
      <c r="X15707"/>
      <c r="Y15707"/>
    </row>
    <row r="15708" spans="7:25" x14ac:dyDescent="0.25">
      <c r="G15708" s="2">
        <v>38188</v>
      </c>
      <c r="H15708" s="2" t="s">
        <v>26302</v>
      </c>
      <c r="I15708" s="2">
        <v>38320</v>
      </c>
      <c r="J15708" s="2" t="s">
        <v>8043</v>
      </c>
      <c r="U15708"/>
      <c r="X15708"/>
      <c r="Y15708"/>
    </row>
    <row r="15709" spans="7:25" x14ac:dyDescent="0.25">
      <c r="G15709" s="2">
        <v>38309</v>
      </c>
      <c r="H15709" s="2" t="s">
        <v>26302</v>
      </c>
      <c r="I15709" s="2">
        <v>38320</v>
      </c>
      <c r="J15709" s="2" t="s">
        <v>8109</v>
      </c>
      <c r="U15709"/>
      <c r="X15709"/>
      <c r="Y15709"/>
    </row>
    <row r="15710" spans="7:25" x14ac:dyDescent="0.25">
      <c r="G15710" s="2">
        <v>38045</v>
      </c>
      <c r="H15710" s="2" t="s">
        <v>26302</v>
      </c>
      <c r="I15710" s="2">
        <v>38330</v>
      </c>
      <c r="J15710" s="2" t="s">
        <v>7963</v>
      </c>
      <c r="U15710"/>
      <c r="X15710"/>
      <c r="Y15710"/>
    </row>
    <row r="15711" spans="7:25" x14ac:dyDescent="0.25">
      <c r="G15711" s="2">
        <v>38249</v>
      </c>
      <c r="H15711" s="2" t="s">
        <v>26302</v>
      </c>
      <c r="I15711" s="2">
        <v>38330</v>
      </c>
      <c r="J15711" s="2" t="s">
        <v>26372</v>
      </c>
      <c r="U15711"/>
      <c r="X15711"/>
      <c r="Y15711"/>
    </row>
    <row r="15712" spans="7:25" x14ac:dyDescent="0.25">
      <c r="G15712" s="2">
        <v>38397</v>
      </c>
      <c r="H15712" s="2" t="s">
        <v>26302</v>
      </c>
      <c r="I15712" s="2">
        <v>38330</v>
      </c>
      <c r="J15712" s="2" t="s">
        <v>26448</v>
      </c>
      <c r="U15712"/>
      <c r="X15712"/>
      <c r="Y15712"/>
    </row>
    <row r="15713" spans="7:25" x14ac:dyDescent="0.25">
      <c r="G15713" s="2">
        <v>38431</v>
      </c>
      <c r="H15713" s="2" t="s">
        <v>26302</v>
      </c>
      <c r="I15713" s="2">
        <v>38330</v>
      </c>
      <c r="J15713" s="2" t="s">
        <v>26479</v>
      </c>
      <c r="U15713"/>
      <c r="X15713"/>
      <c r="Y15713"/>
    </row>
    <row r="15714" spans="7:25" x14ac:dyDescent="0.25">
      <c r="G15714" s="2">
        <v>38312</v>
      </c>
      <c r="H15714" s="2" t="s">
        <v>26302</v>
      </c>
      <c r="I15714" s="2">
        <v>38340</v>
      </c>
      <c r="J15714" s="2" t="s">
        <v>26397</v>
      </c>
      <c r="U15714"/>
      <c r="X15714"/>
      <c r="Y15714"/>
    </row>
    <row r="15715" spans="7:25" x14ac:dyDescent="0.25">
      <c r="G15715" s="2">
        <v>38565</v>
      </c>
      <c r="H15715" s="2" t="s">
        <v>26302</v>
      </c>
      <c r="I15715" s="2">
        <v>38340</v>
      </c>
      <c r="J15715" s="2" t="s">
        <v>8185</v>
      </c>
      <c r="U15715"/>
      <c r="X15715"/>
      <c r="Y15715"/>
    </row>
    <row r="15716" spans="7:25" x14ac:dyDescent="0.25">
      <c r="G15716" s="2">
        <v>38116</v>
      </c>
      <c r="H15716" s="2" t="s">
        <v>26302</v>
      </c>
      <c r="I15716" s="2">
        <v>38350</v>
      </c>
      <c r="J15716" s="2" t="s">
        <v>8004</v>
      </c>
      <c r="U15716"/>
      <c r="X15716"/>
      <c r="Y15716"/>
    </row>
    <row r="15717" spans="7:25" x14ac:dyDescent="0.25">
      <c r="G15717" s="2">
        <v>38264</v>
      </c>
      <c r="H15717" s="2" t="s">
        <v>26302</v>
      </c>
      <c r="I15717" s="2">
        <v>38350</v>
      </c>
      <c r="J15717" s="2" t="s">
        <v>26376</v>
      </c>
      <c r="U15717"/>
      <c r="X15717"/>
      <c r="Y15717"/>
    </row>
    <row r="15718" spans="7:25" x14ac:dyDescent="0.25">
      <c r="G15718" s="2">
        <v>38269</v>
      </c>
      <c r="H15718" s="2" t="s">
        <v>26302</v>
      </c>
      <c r="I15718" s="2">
        <v>38350</v>
      </c>
      <c r="J15718" s="2" t="s">
        <v>26380</v>
      </c>
      <c r="U15718"/>
      <c r="X15718"/>
      <c r="Y15718"/>
    </row>
    <row r="15719" spans="7:25" x14ac:dyDescent="0.25">
      <c r="G15719" s="2">
        <v>38470</v>
      </c>
      <c r="H15719" s="2" t="s">
        <v>26302</v>
      </c>
      <c r="I15719" s="2">
        <v>38350</v>
      </c>
      <c r="J15719" s="2" t="s">
        <v>26512</v>
      </c>
      <c r="U15719"/>
      <c r="X15719"/>
      <c r="Y15719"/>
    </row>
    <row r="15720" spans="7:25" x14ac:dyDescent="0.25">
      <c r="G15720" s="2">
        <v>38521</v>
      </c>
      <c r="H15720" s="2" t="s">
        <v>26302</v>
      </c>
      <c r="I15720" s="2">
        <v>38350</v>
      </c>
      <c r="J15720" s="2" t="s">
        <v>26526</v>
      </c>
      <c r="U15720"/>
      <c r="X15720"/>
      <c r="Y15720"/>
    </row>
    <row r="15721" spans="7:25" x14ac:dyDescent="0.25">
      <c r="G15721" s="2">
        <v>38207</v>
      </c>
      <c r="H15721" s="2" t="s">
        <v>26302</v>
      </c>
      <c r="I15721" s="2">
        <v>38350</v>
      </c>
      <c r="J15721" s="2" t="s">
        <v>8054</v>
      </c>
      <c r="U15721"/>
      <c r="X15721"/>
      <c r="Y15721"/>
    </row>
    <row r="15722" spans="7:25" x14ac:dyDescent="0.25">
      <c r="G15722" s="2">
        <v>38217</v>
      </c>
      <c r="H15722" s="2" t="s">
        <v>26302</v>
      </c>
      <c r="I15722" s="2">
        <v>38350</v>
      </c>
      <c r="J15722" s="2" t="s">
        <v>8062</v>
      </c>
      <c r="U15722"/>
      <c r="X15722"/>
      <c r="Y15722"/>
    </row>
    <row r="15723" spans="7:25" x14ac:dyDescent="0.25">
      <c r="G15723" s="2">
        <v>38224</v>
      </c>
      <c r="H15723" s="2" t="s">
        <v>26302</v>
      </c>
      <c r="I15723" s="2">
        <v>38350</v>
      </c>
      <c r="J15723" s="2" t="s">
        <v>26360</v>
      </c>
      <c r="U15723"/>
      <c r="X15723"/>
      <c r="Y15723"/>
    </row>
    <row r="15724" spans="7:25" x14ac:dyDescent="0.25">
      <c r="G15724" s="2">
        <v>38273</v>
      </c>
      <c r="H15724" s="2" t="s">
        <v>26302</v>
      </c>
      <c r="I15724" s="2">
        <v>38350</v>
      </c>
      <c r="J15724" s="2" t="s">
        <v>26382</v>
      </c>
      <c r="U15724"/>
      <c r="X15724"/>
      <c r="Y15724"/>
    </row>
    <row r="15725" spans="7:25" x14ac:dyDescent="0.25">
      <c r="G15725" s="2">
        <v>38283</v>
      </c>
      <c r="H15725" s="2" t="s">
        <v>26302</v>
      </c>
      <c r="I15725" s="2">
        <v>38350</v>
      </c>
      <c r="J15725" s="2" t="s">
        <v>26389</v>
      </c>
      <c r="U15725"/>
      <c r="X15725"/>
      <c r="Y15725"/>
    </row>
    <row r="15726" spans="7:25" x14ac:dyDescent="0.25">
      <c r="G15726" s="2">
        <v>38313</v>
      </c>
      <c r="H15726" s="2" t="s">
        <v>26302</v>
      </c>
      <c r="I15726" s="2">
        <v>38350</v>
      </c>
      <c r="J15726" s="2" t="s">
        <v>8111</v>
      </c>
      <c r="U15726"/>
      <c r="X15726"/>
      <c r="Y15726"/>
    </row>
    <row r="15727" spans="7:25" x14ac:dyDescent="0.25">
      <c r="G15727" s="2">
        <v>38326</v>
      </c>
      <c r="H15727" s="2" t="s">
        <v>26302</v>
      </c>
      <c r="I15727" s="2">
        <v>38350</v>
      </c>
      <c r="J15727" s="2" t="s">
        <v>1107</v>
      </c>
      <c r="U15727"/>
      <c r="X15727"/>
      <c r="Y15727"/>
    </row>
    <row r="15728" spans="7:25" x14ac:dyDescent="0.25">
      <c r="G15728" s="2">
        <v>38489</v>
      </c>
      <c r="H15728" s="2" t="s">
        <v>26302</v>
      </c>
      <c r="I15728" s="2">
        <v>38350</v>
      </c>
      <c r="J15728" s="2" t="s">
        <v>8141</v>
      </c>
      <c r="U15728"/>
      <c r="X15728"/>
      <c r="Y15728"/>
    </row>
    <row r="15729" spans="7:25" x14ac:dyDescent="0.25">
      <c r="G15729" s="2">
        <v>38497</v>
      </c>
      <c r="H15729" s="2" t="s">
        <v>26302</v>
      </c>
      <c r="I15729" s="2">
        <v>38350</v>
      </c>
      <c r="J15729" s="2" t="s">
        <v>8146</v>
      </c>
      <c r="U15729"/>
      <c r="X15729"/>
      <c r="Y15729"/>
    </row>
    <row r="15730" spans="7:25" x14ac:dyDescent="0.25">
      <c r="G15730" s="2">
        <v>38361</v>
      </c>
      <c r="H15730" s="2" t="s">
        <v>26302</v>
      </c>
      <c r="I15730" s="2">
        <v>38350</v>
      </c>
      <c r="J15730" s="2" t="s">
        <v>26418</v>
      </c>
      <c r="U15730"/>
      <c r="X15730"/>
      <c r="Y15730"/>
    </row>
    <row r="15731" spans="7:25" x14ac:dyDescent="0.25">
      <c r="G15731" s="2">
        <v>38396</v>
      </c>
      <c r="H15731" s="2" t="s">
        <v>26302</v>
      </c>
      <c r="I15731" s="2">
        <v>38350</v>
      </c>
      <c r="J15731" s="2" t="s">
        <v>26447</v>
      </c>
      <c r="U15731"/>
      <c r="X15731"/>
      <c r="Y15731"/>
    </row>
    <row r="15732" spans="7:25" x14ac:dyDescent="0.25">
      <c r="G15732" s="2">
        <v>38413</v>
      </c>
      <c r="H15732" s="2" t="s">
        <v>26302</v>
      </c>
      <c r="I15732" s="2">
        <v>38350</v>
      </c>
      <c r="J15732" s="2" t="s">
        <v>26462</v>
      </c>
      <c r="U15732"/>
      <c r="X15732"/>
      <c r="Y15732"/>
    </row>
    <row r="15733" spans="7:25" x14ac:dyDescent="0.25">
      <c r="G15733" s="2">
        <v>38428</v>
      </c>
      <c r="H15733" s="2" t="s">
        <v>26302</v>
      </c>
      <c r="I15733" s="2">
        <v>38350</v>
      </c>
      <c r="J15733" s="2" t="s">
        <v>26476</v>
      </c>
      <c r="U15733"/>
      <c r="X15733"/>
      <c r="Y15733"/>
    </row>
    <row r="15734" spans="7:25" x14ac:dyDescent="0.25">
      <c r="G15734" s="2">
        <v>38444</v>
      </c>
      <c r="H15734" s="2" t="s">
        <v>26302</v>
      </c>
      <c r="I15734" s="2">
        <v>38350</v>
      </c>
      <c r="J15734" s="2" t="s">
        <v>26491</v>
      </c>
      <c r="U15734"/>
      <c r="X15734"/>
      <c r="Y15734"/>
    </row>
    <row r="15735" spans="7:25" x14ac:dyDescent="0.25">
      <c r="G15735" s="2">
        <v>38499</v>
      </c>
      <c r="H15735" s="2" t="s">
        <v>26302</v>
      </c>
      <c r="I15735" s="2">
        <v>38350</v>
      </c>
      <c r="J15735" s="2" t="s">
        <v>8148</v>
      </c>
      <c r="U15735"/>
      <c r="X15735"/>
      <c r="Y15735"/>
    </row>
    <row r="15736" spans="7:25" x14ac:dyDescent="0.25">
      <c r="G15736" s="2">
        <v>38153</v>
      </c>
      <c r="H15736" s="2" t="s">
        <v>26302</v>
      </c>
      <c r="I15736" s="2">
        <v>38360</v>
      </c>
      <c r="J15736" s="2" t="s">
        <v>8027</v>
      </c>
      <c r="U15736"/>
      <c r="X15736"/>
      <c r="Y15736"/>
    </row>
    <row r="15737" spans="7:25" x14ac:dyDescent="0.25">
      <c r="G15737" s="2">
        <v>38281</v>
      </c>
      <c r="H15737" s="2" t="s">
        <v>26302</v>
      </c>
      <c r="I15737" s="2">
        <v>38360</v>
      </c>
      <c r="J15737" s="2" t="s">
        <v>8090</v>
      </c>
      <c r="U15737"/>
      <c r="X15737"/>
      <c r="Y15737"/>
    </row>
    <row r="15738" spans="7:25" x14ac:dyDescent="0.25">
      <c r="G15738" s="2">
        <v>38474</v>
      </c>
      <c r="H15738" s="2" t="s">
        <v>26302</v>
      </c>
      <c r="I15738" s="2">
        <v>38360</v>
      </c>
      <c r="J15738" s="2" t="s">
        <v>8133</v>
      </c>
      <c r="U15738"/>
      <c r="X15738"/>
      <c r="Y15738"/>
    </row>
    <row r="15739" spans="7:25" x14ac:dyDescent="0.25">
      <c r="G15739" s="2">
        <v>38340</v>
      </c>
      <c r="H15739" s="2" t="s">
        <v>26302</v>
      </c>
      <c r="I15739" s="2">
        <v>38370</v>
      </c>
      <c r="J15739" s="2" t="s">
        <v>26408</v>
      </c>
      <c r="U15739"/>
      <c r="X15739"/>
      <c r="Y15739"/>
    </row>
    <row r="15740" spans="7:25" x14ac:dyDescent="0.25">
      <c r="G15740" s="2">
        <v>38353</v>
      </c>
      <c r="H15740" s="2" t="s">
        <v>26302</v>
      </c>
      <c r="I15740" s="2">
        <v>38370</v>
      </c>
      <c r="J15740" s="2" t="s">
        <v>26411</v>
      </c>
      <c r="U15740"/>
      <c r="X15740"/>
      <c r="Y15740"/>
    </row>
    <row r="15741" spans="7:25" x14ac:dyDescent="0.25">
      <c r="G15741" s="2">
        <v>38378</v>
      </c>
      <c r="H15741" s="2" t="s">
        <v>26302</v>
      </c>
      <c r="I15741" s="2">
        <v>38370</v>
      </c>
      <c r="J15741" s="2" t="s">
        <v>26432</v>
      </c>
      <c r="U15741"/>
      <c r="X15741"/>
      <c r="Y15741"/>
    </row>
    <row r="15742" spans="7:25" x14ac:dyDescent="0.25">
      <c r="G15742" s="2">
        <v>38448</v>
      </c>
      <c r="H15742" s="2" t="s">
        <v>26302</v>
      </c>
      <c r="I15742" s="2">
        <v>38370</v>
      </c>
      <c r="J15742" s="2" t="s">
        <v>26495</v>
      </c>
      <c r="U15742"/>
      <c r="X15742"/>
      <c r="Y15742"/>
    </row>
    <row r="15743" spans="7:25" x14ac:dyDescent="0.25">
      <c r="G15743" s="2">
        <v>38155</v>
      </c>
      <c r="H15743" s="2" t="s">
        <v>26302</v>
      </c>
      <c r="I15743" s="2">
        <v>38380</v>
      </c>
      <c r="J15743" s="2" t="s">
        <v>26345</v>
      </c>
      <c r="U15743"/>
      <c r="X15743"/>
      <c r="Y15743"/>
    </row>
    <row r="15744" spans="7:25" x14ac:dyDescent="0.25">
      <c r="G15744" s="2">
        <v>38236</v>
      </c>
      <c r="H15744" s="2" t="s">
        <v>26302</v>
      </c>
      <c r="I15744" s="2">
        <v>38380</v>
      </c>
      <c r="J15744" s="2" t="s">
        <v>26364</v>
      </c>
      <c r="U15744"/>
      <c r="X15744"/>
      <c r="Y15744"/>
    </row>
    <row r="15745" spans="7:25" x14ac:dyDescent="0.25">
      <c r="G15745" s="2">
        <v>38376</v>
      </c>
      <c r="H15745" s="2" t="s">
        <v>26302</v>
      </c>
      <c r="I15745" s="2">
        <v>38380</v>
      </c>
      <c r="J15745" s="2" t="s">
        <v>26430</v>
      </c>
      <c r="U15745"/>
      <c r="X15745"/>
      <c r="Y15745"/>
    </row>
    <row r="15746" spans="7:25" x14ac:dyDescent="0.25">
      <c r="G15746" s="2">
        <v>38412</v>
      </c>
      <c r="H15746" s="2" t="s">
        <v>26302</v>
      </c>
      <c r="I15746" s="2">
        <v>38380</v>
      </c>
      <c r="J15746" s="2" t="s">
        <v>26461</v>
      </c>
      <c r="U15746"/>
      <c r="X15746"/>
      <c r="Y15746"/>
    </row>
    <row r="15747" spans="7:25" x14ac:dyDescent="0.25">
      <c r="G15747" s="2">
        <v>38442</v>
      </c>
      <c r="H15747" s="2" t="s">
        <v>26302</v>
      </c>
      <c r="I15747" s="2">
        <v>38380</v>
      </c>
      <c r="J15747" s="2" t="s">
        <v>26489</v>
      </c>
      <c r="U15747"/>
      <c r="X15747"/>
      <c r="Y15747"/>
    </row>
    <row r="15748" spans="7:25" x14ac:dyDescent="0.25">
      <c r="G15748" s="2">
        <v>38054</v>
      </c>
      <c r="H15748" s="2" t="s">
        <v>26302</v>
      </c>
      <c r="I15748" s="2">
        <v>38390</v>
      </c>
      <c r="J15748" s="2" t="s">
        <v>26318</v>
      </c>
      <c r="U15748"/>
      <c r="X15748"/>
      <c r="Y15748"/>
    </row>
    <row r="15749" spans="7:25" x14ac:dyDescent="0.25">
      <c r="G15749" s="2">
        <v>38083</v>
      </c>
      <c r="H15749" s="2" t="s">
        <v>26302</v>
      </c>
      <c r="I15749" s="2">
        <v>38390</v>
      </c>
      <c r="J15749" s="2" t="s">
        <v>7985</v>
      </c>
      <c r="U15749"/>
      <c r="X15749"/>
      <c r="Y15749"/>
    </row>
    <row r="15750" spans="7:25" x14ac:dyDescent="0.25">
      <c r="G15750" s="2">
        <v>38026</v>
      </c>
      <c r="H15750" s="2" t="s">
        <v>26302</v>
      </c>
      <c r="I15750" s="2">
        <v>38390</v>
      </c>
      <c r="J15750" s="2" t="s">
        <v>26309</v>
      </c>
      <c r="U15750"/>
      <c r="X15750"/>
      <c r="Y15750"/>
    </row>
    <row r="15751" spans="7:25" x14ac:dyDescent="0.25">
      <c r="G15751" s="2">
        <v>38247</v>
      </c>
      <c r="H15751" s="2" t="s">
        <v>26302</v>
      </c>
      <c r="I15751" s="2">
        <v>38390</v>
      </c>
      <c r="J15751" s="2" t="s">
        <v>26371</v>
      </c>
      <c r="U15751"/>
      <c r="X15751"/>
      <c r="Y15751"/>
    </row>
    <row r="15752" spans="7:25" x14ac:dyDescent="0.25">
      <c r="G15752" s="2">
        <v>38295</v>
      </c>
      <c r="H15752" s="2" t="s">
        <v>26302</v>
      </c>
      <c r="I15752" s="2">
        <v>38390</v>
      </c>
      <c r="J15752" s="2" t="s">
        <v>8102</v>
      </c>
      <c r="U15752"/>
      <c r="X15752"/>
      <c r="Y15752"/>
    </row>
    <row r="15753" spans="7:25" x14ac:dyDescent="0.25">
      <c r="G15753" s="2">
        <v>38320</v>
      </c>
      <c r="H15753" s="2" t="s">
        <v>26302</v>
      </c>
      <c r="I15753" s="2">
        <v>38390</v>
      </c>
      <c r="J15753" s="2" t="s">
        <v>26403</v>
      </c>
      <c r="U15753"/>
      <c r="X15753"/>
      <c r="Y15753"/>
    </row>
    <row r="15754" spans="7:25" x14ac:dyDescent="0.25">
      <c r="G15754" s="2">
        <v>38539</v>
      </c>
      <c r="H15754" s="2" t="s">
        <v>26302</v>
      </c>
      <c r="I15754" s="2">
        <v>38390</v>
      </c>
      <c r="J15754" s="2" t="s">
        <v>8172</v>
      </c>
      <c r="U15754"/>
      <c r="X15754"/>
      <c r="Y15754"/>
    </row>
    <row r="15755" spans="7:25" x14ac:dyDescent="0.25">
      <c r="G15755" s="2">
        <v>38421</v>
      </c>
      <c r="H15755" s="2" t="s">
        <v>26302</v>
      </c>
      <c r="I15755" s="2">
        <v>38400</v>
      </c>
      <c r="J15755" s="2" t="s">
        <v>26470</v>
      </c>
      <c r="U15755"/>
      <c r="X15755"/>
      <c r="Y15755"/>
    </row>
    <row r="15756" spans="7:25" x14ac:dyDescent="0.25">
      <c r="G15756" s="2">
        <v>38567</v>
      </c>
      <c r="H15756" s="2" t="s">
        <v>26302</v>
      </c>
      <c r="I15756" s="2">
        <v>38410</v>
      </c>
      <c r="J15756" s="2" t="s">
        <v>8187</v>
      </c>
      <c r="U15756"/>
      <c r="X15756"/>
      <c r="Y15756"/>
    </row>
    <row r="15757" spans="7:25" x14ac:dyDescent="0.25">
      <c r="G15757" s="2">
        <v>38422</v>
      </c>
      <c r="H15757" s="2" t="s">
        <v>26302</v>
      </c>
      <c r="I15757" s="2">
        <v>38410</v>
      </c>
      <c r="J15757" s="2" t="s">
        <v>26471</v>
      </c>
      <c r="U15757"/>
      <c r="X15757"/>
      <c r="Y15757"/>
    </row>
    <row r="15758" spans="7:25" x14ac:dyDescent="0.25">
      <c r="G15758" s="2">
        <v>38905</v>
      </c>
      <c r="H15758" s="2" t="s">
        <v>26302</v>
      </c>
      <c r="I15758" s="2">
        <v>38410</v>
      </c>
      <c r="J15758" s="2" t="s">
        <v>26549</v>
      </c>
      <c r="U15758"/>
      <c r="X15758"/>
      <c r="Y15758"/>
    </row>
    <row r="15759" spans="7:25" x14ac:dyDescent="0.25">
      <c r="G15759" s="2">
        <v>38528</v>
      </c>
      <c r="H15759" s="2" t="s">
        <v>26302</v>
      </c>
      <c r="I15759" s="2">
        <v>38410</v>
      </c>
      <c r="J15759" s="2" t="s">
        <v>26528</v>
      </c>
      <c r="U15759"/>
      <c r="X15759"/>
      <c r="Y15759"/>
    </row>
    <row r="15760" spans="7:25" x14ac:dyDescent="0.25">
      <c r="G15760" s="2">
        <v>38529</v>
      </c>
      <c r="H15760" s="2" t="s">
        <v>26302</v>
      </c>
      <c r="I15760" s="2">
        <v>38410</v>
      </c>
      <c r="J15760" s="2" t="s">
        <v>26529</v>
      </c>
      <c r="U15760"/>
      <c r="X15760"/>
      <c r="Y15760"/>
    </row>
    <row r="15761" spans="7:25" x14ac:dyDescent="0.25">
      <c r="G15761" s="2">
        <v>38150</v>
      </c>
      <c r="H15761" s="2" t="s">
        <v>26302</v>
      </c>
      <c r="I15761" s="2">
        <v>38420</v>
      </c>
      <c r="J15761" s="2" t="s">
        <v>8024</v>
      </c>
      <c r="U15761"/>
      <c r="X15761"/>
      <c r="Y15761"/>
    </row>
    <row r="15762" spans="7:25" x14ac:dyDescent="0.25">
      <c r="G15762" s="2">
        <v>38538</v>
      </c>
      <c r="H15762" s="2" t="s">
        <v>26302</v>
      </c>
      <c r="I15762" s="2">
        <v>38420</v>
      </c>
      <c r="J15762" s="2" t="s">
        <v>26532</v>
      </c>
      <c r="U15762"/>
      <c r="X15762"/>
      <c r="Y15762"/>
    </row>
    <row r="15763" spans="7:25" x14ac:dyDescent="0.25">
      <c r="G15763" s="2">
        <v>38271</v>
      </c>
      <c r="H15763" s="2" t="s">
        <v>26302</v>
      </c>
      <c r="I15763" s="2">
        <v>38420</v>
      </c>
      <c r="J15763" s="2" t="s">
        <v>8087</v>
      </c>
      <c r="U15763"/>
      <c r="X15763"/>
      <c r="Y15763"/>
    </row>
    <row r="15764" spans="7:25" x14ac:dyDescent="0.25">
      <c r="G15764" s="2">
        <v>38334</v>
      </c>
      <c r="H15764" s="2" t="s">
        <v>26302</v>
      </c>
      <c r="I15764" s="2">
        <v>38420</v>
      </c>
      <c r="J15764" s="2" t="s">
        <v>6724</v>
      </c>
      <c r="U15764"/>
      <c r="X15764"/>
      <c r="Y15764"/>
    </row>
    <row r="15765" spans="7:25" x14ac:dyDescent="0.25">
      <c r="G15765" s="2">
        <v>38404</v>
      </c>
      <c r="H15765" s="2" t="s">
        <v>26302</v>
      </c>
      <c r="I15765" s="2">
        <v>38420</v>
      </c>
      <c r="J15765" s="2" t="s">
        <v>19535</v>
      </c>
      <c r="U15765"/>
      <c r="X15765"/>
      <c r="Y15765"/>
    </row>
    <row r="15766" spans="7:25" x14ac:dyDescent="0.25">
      <c r="G15766" s="2">
        <v>38239</v>
      </c>
      <c r="H15766" s="2" t="s">
        <v>26302</v>
      </c>
      <c r="I15766" s="2">
        <v>38430</v>
      </c>
      <c r="J15766" s="2" t="s">
        <v>8075</v>
      </c>
      <c r="U15766"/>
      <c r="X15766"/>
      <c r="Y15766"/>
    </row>
    <row r="15767" spans="7:25" x14ac:dyDescent="0.25">
      <c r="G15767" s="2">
        <v>38400</v>
      </c>
      <c r="H15767" s="2" t="s">
        <v>26302</v>
      </c>
      <c r="I15767" s="2">
        <v>38430</v>
      </c>
      <c r="J15767" s="2" t="s">
        <v>26451</v>
      </c>
      <c r="U15767"/>
      <c r="X15767"/>
      <c r="Y15767"/>
    </row>
    <row r="15768" spans="7:25" x14ac:dyDescent="0.25">
      <c r="G15768" s="2">
        <v>38015</v>
      </c>
      <c r="H15768" s="2" t="s">
        <v>26302</v>
      </c>
      <c r="I15768" s="2">
        <v>38440</v>
      </c>
      <c r="J15768" s="2" t="s">
        <v>7946</v>
      </c>
      <c r="U15768"/>
      <c r="X15768"/>
      <c r="Y15768"/>
    </row>
    <row r="15769" spans="7:25" x14ac:dyDescent="0.25">
      <c r="G15769" s="2">
        <v>38035</v>
      </c>
      <c r="H15769" s="2" t="s">
        <v>26302</v>
      </c>
      <c r="I15769" s="2">
        <v>38440</v>
      </c>
      <c r="J15769" s="2" t="s">
        <v>26312</v>
      </c>
      <c r="U15769"/>
      <c r="X15769"/>
      <c r="Y15769"/>
    </row>
    <row r="15770" spans="7:25" x14ac:dyDescent="0.25">
      <c r="G15770" s="2">
        <v>38094</v>
      </c>
      <c r="H15770" s="2" t="s">
        <v>26302</v>
      </c>
      <c r="I15770" s="2">
        <v>38440</v>
      </c>
      <c r="J15770" s="2" t="s">
        <v>7989</v>
      </c>
      <c r="U15770"/>
      <c r="X15770"/>
      <c r="Y15770"/>
    </row>
    <row r="15771" spans="7:25" x14ac:dyDescent="0.25">
      <c r="G15771" s="2">
        <v>38211</v>
      </c>
      <c r="H15771" s="2" t="s">
        <v>26302</v>
      </c>
      <c r="I15771" s="2">
        <v>38440</v>
      </c>
      <c r="J15771" s="2" t="s">
        <v>8058</v>
      </c>
      <c r="U15771"/>
      <c r="X15771"/>
      <c r="Y15771"/>
    </row>
    <row r="15772" spans="7:25" x14ac:dyDescent="0.25">
      <c r="G15772" s="2">
        <v>38231</v>
      </c>
      <c r="H15772" s="2" t="s">
        <v>26302</v>
      </c>
      <c r="I15772" s="2">
        <v>38440</v>
      </c>
      <c r="J15772" s="2" t="s">
        <v>26362</v>
      </c>
      <c r="U15772"/>
      <c r="X15772"/>
      <c r="Y15772"/>
    </row>
    <row r="15773" spans="7:25" x14ac:dyDescent="0.25">
      <c r="G15773" s="2">
        <v>38232</v>
      </c>
      <c r="H15773" s="2" t="s">
        <v>26302</v>
      </c>
      <c r="I15773" s="2">
        <v>38440</v>
      </c>
      <c r="J15773" s="2" t="s">
        <v>8073</v>
      </c>
      <c r="U15773"/>
      <c r="X15773"/>
      <c r="Y15773"/>
    </row>
    <row r="15774" spans="7:25" x14ac:dyDescent="0.25">
      <c r="G15774" s="2">
        <v>38238</v>
      </c>
      <c r="H15774" s="2" t="s">
        <v>26302</v>
      </c>
      <c r="I15774" s="2">
        <v>38440</v>
      </c>
      <c r="J15774" s="2" t="s">
        <v>26365</v>
      </c>
      <c r="U15774"/>
      <c r="X15774"/>
      <c r="Y15774"/>
    </row>
    <row r="15775" spans="7:25" x14ac:dyDescent="0.25">
      <c r="G15775" s="2">
        <v>38346</v>
      </c>
      <c r="H15775" s="2" t="s">
        <v>26302</v>
      </c>
      <c r="I15775" s="2">
        <v>38440</v>
      </c>
      <c r="J15775" s="2" t="s">
        <v>8127</v>
      </c>
      <c r="U15775"/>
      <c r="X15775"/>
      <c r="Y15775"/>
    </row>
    <row r="15776" spans="7:25" x14ac:dyDescent="0.25">
      <c r="G15776" s="2">
        <v>38476</v>
      </c>
      <c r="H15776" s="2" t="s">
        <v>26302</v>
      </c>
      <c r="I15776" s="2">
        <v>38440</v>
      </c>
      <c r="J15776" s="2" t="s">
        <v>26515</v>
      </c>
      <c r="U15776"/>
      <c r="X15776"/>
      <c r="Y15776"/>
    </row>
    <row r="15777" spans="7:25" x14ac:dyDescent="0.25">
      <c r="G15777" s="2">
        <v>38399</v>
      </c>
      <c r="H15777" s="2" t="s">
        <v>26302</v>
      </c>
      <c r="I15777" s="2">
        <v>38440</v>
      </c>
      <c r="J15777" s="2" t="s">
        <v>26450</v>
      </c>
      <c r="U15777"/>
      <c r="X15777"/>
      <c r="Y15777"/>
    </row>
    <row r="15778" spans="7:25" x14ac:dyDescent="0.25">
      <c r="G15778" s="2">
        <v>38358</v>
      </c>
      <c r="H15778" s="2" t="s">
        <v>26302</v>
      </c>
      <c r="I15778" s="2">
        <v>38440</v>
      </c>
      <c r="J15778" s="2" t="s">
        <v>26415</v>
      </c>
      <c r="U15778"/>
      <c r="X15778"/>
      <c r="Y15778"/>
    </row>
    <row r="15779" spans="7:25" x14ac:dyDescent="0.25">
      <c r="G15779" s="2">
        <v>38555</v>
      </c>
      <c r="H15779" s="2" t="s">
        <v>26302</v>
      </c>
      <c r="I15779" s="2">
        <v>38440</v>
      </c>
      <c r="J15779" s="2" t="s">
        <v>26542</v>
      </c>
      <c r="U15779"/>
      <c r="X15779"/>
      <c r="Y15779"/>
    </row>
    <row r="15780" spans="7:25" x14ac:dyDescent="0.25">
      <c r="G15780" s="2">
        <v>38187</v>
      </c>
      <c r="H15780" s="2" t="s">
        <v>26302</v>
      </c>
      <c r="I15780" s="2">
        <v>38450</v>
      </c>
      <c r="J15780" s="2" t="s">
        <v>21456</v>
      </c>
      <c r="U15780"/>
      <c r="X15780"/>
      <c r="Y15780"/>
    </row>
    <row r="15781" spans="7:25" x14ac:dyDescent="0.25">
      <c r="G15781" s="2">
        <v>38235</v>
      </c>
      <c r="H15781" s="2" t="s">
        <v>26302</v>
      </c>
      <c r="I15781" s="2">
        <v>38450</v>
      </c>
      <c r="J15781" s="2" t="s">
        <v>26363</v>
      </c>
      <c r="U15781"/>
      <c r="X15781"/>
      <c r="Y15781"/>
    </row>
    <row r="15782" spans="7:25" x14ac:dyDescent="0.25">
      <c r="G15782" s="2">
        <v>38277</v>
      </c>
      <c r="H15782" s="2" t="s">
        <v>26302</v>
      </c>
      <c r="I15782" s="2">
        <v>38450</v>
      </c>
      <c r="J15782" s="2" t="s">
        <v>26385</v>
      </c>
      <c r="U15782"/>
      <c r="X15782"/>
      <c r="Y15782"/>
    </row>
    <row r="15783" spans="7:25" x14ac:dyDescent="0.25">
      <c r="G15783" s="2">
        <v>38388</v>
      </c>
      <c r="H15783" s="2" t="s">
        <v>26302</v>
      </c>
      <c r="I15783" s="2">
        <v>38450</v>
      </c>
      <c r="J15783" s="2" t="s">
        <v>26441</v>
      </c>
      <c r="U15783"/>
      <c r="X15783"/>
      <c r="Y15783"/>
    </row>
    <row r="15784" spans="7:25" x14ac:dyDescent="0.25">
      <c r="G15784" s="2">
        <v>38545</v>
      </c>
      <c r="H15784" s="2" t="s">
        <v>26302</v>
      </c>
      <c r="I15784" s="2">
        <v>38450</v>
      </c>
      <c r="J15784" s="2" t="s">
        <v>8175</v>
      </c>
      <c r="U15784"/>
      <c r="X15784"/>
      <c r="Y15784"/>
    </row>
    <row r="15785" spans="7:25" x14ac:dyDescent="0.25">
      <c r="G15785" s="2">
        <v>38010</v>
      </c>
      <c r="H15785" s="2" t="s">
        <v>26302</v>
      </c>
      <c r="I15785" s="2">
        <v>38460</v>
      </c>
      <c r="J15785" s="2" t="s">
        <v>26305</v>
      </c>
      <c r="U15785"/>
      <c r="X15785"/>
      <c r="Y15785"/>
    </row>
    <row r="15786" spans="7:25" x14ac:dyDescent="0.25">
      <c r="G15786" s="2">
        <v>38067</v>
      </c>
      <c r="H15786" s="2" t="s">
        <v>26302</v>
      </c>
      <c r="I15786" s="2">
        <v>38460</v>
      </c>
      <c r="J15786" s="2" t="s">
        <v>7975</v>
      </c>
      <c r="U15786"/>
      <c r="X15786"/>
      <c r="Y15786"/>
    </row>
    <row r="15787" spans="7:25" x14ac:dyDescent="0.25">
      <c r="G15787" s="2">
        <v>38109</v>
      </c>
      <c r="H15787" s="2" t="s">
        <v>26302</v>
      </c>
      <c r="I15787" s="2">
        <v>38460</v>
      </c>
      <c r="J15787" s="2" t="s">
        <v>8001</v>
      </c>
      <c r="U15787"/>
      <c r="X15787"/>
      <c r="Y15787"/>
    </row>
    <row r="15788" spans="7:25" x14ac:dyDescent="0.25">
      <c r="G15788" s="2">
        <v>38138</v>
      </c>
      <c r="H15788" s="2" t="s">
        <v>26302</v>
      </c>
      <c r="I15788" s="2">
        <v>38460</v>
      </c>
      <c r="J15788" s="2" t="s">
        <v>8015</v>
      </c>
      <c r="U15788"/>
      <c r="X15788"/>
      <c r="Y15788"/>
    </row>
    <row r="15789" spans="7:25" x14ac:dyDescent="0.25">
      <c r="G15789" s="2">
        <v>38146</v>
      </c>
      <c r="H15789" s="2" t="s">
        <v>26302</v>
      </c>
      <c r="I15789" s="2">
        <v>38460</v>
      </c>
      <c r="J15789" s="2" t="s">
        <v>8020</v>
      </c>
      <c r="U15789"/>
      <c r="X15789"/>
      <c r="Y15789"/>
    </row>
    <row r="15790" spans="7:25" x14ac:dyDescent="0.25">
      <c r="G15790" s="2">
        <v>38210</v>
      </c>
      <c r="H15790" s="2" t="s">
        <v>26302</v>
      </c>
      <c r="I15790" s="2">
        <v>38460</v>
      </c>
      <c r="J15790" s="2" t="s">
        <v>8057</v>
      </c>
      <c r="U15790"/>
      <c r="X15790"/>
      <c r="Y15790"/>
    </row>
    <row r="15791" spans="7:25" x14ac:dyDescent="0.25">
      <c r="G15791" s="2">
        <v>38906</v>
      </c>
      <c r="H15791" s="2" t="s">
        <v>26302</v>
      </c>
      <c r="I15791" s="2">
        <v>38460</v>
      </c>
      <c r="J15791" s="2" t="s">
        <v>26550</v>
      </c>
      <c r="U15791"/>
      <c r="X15791"/>
      <c r="Y15791"/>
    </row>
    <row r="15792" spans="7:25" x14ac:dyDescent="0.25">
      <c r="G15792" s="2">
        <v>38260</v>
      </c>
      <c r="H15792" s="2" t="s">
        <v>26302</v>
      </c>
      <c r="I15792" s="2">
        <v>38460</v>
      </c>
      <c r="J15792" s="2" t="s">
        <v>8083</v>
      </c>
      <c r="U15792"/>
      <c r="X15792"/>
      <c r="Y15792"/>
    </row>
    <row r="15793" spans="7:25" x14ac:dyDescent="0.25">
      <c r="G15793" s="2">
        <v>38282</v>
      </c>
      <c r="H15793" s="2" t="s">
        <v>26302</v>
      </c>
      <c r="I15793" s="2">
        <v>38460</v>
      </c>
      <c r="J15793" s="2" t="s">
        <v>8091</v>
      </c>
      <c r="U15793"/>
      <c r="X15793"/>
      <c r="Y15793"/>
    </row>
    <row r="15794" spans="7:25" x14ac:dyDescent="0.25">
      <c r="G15794" s="2">
        <v>38294</v>
      </c>
      <c r="H15794" s="2" t="s">
        <v>26302</v>
      </c>
      <c r="I15794" s="2">
        <v>38460</v>
      </c>
      <c r="J15794" s="2" t="s">
        <v>8101</v>
      </c>
      <c r="U15794"/>
      <c r="X15794"/>
      <c r="Y15794"/>
    </row>
    <row r="15795" spans="7:25" x14ac:dyDescent="0.25">
      <c r="G15795" s="2">
        <v>38488</v>
      </c>
      <c r="H15795" s="2" t="s">
        <v>26302</v>
      </c>
      <c r="I15795" s="2">
        <v>38460</v>
      </c>
      <c r="J15795" s="2" t="s">
        <v>26518</v>
      </c>
      <c r="U15795"/>
      <c r="X15795"/>
      <c r="Y15795"/>
    </row>
    <row r="15796" spans="7:25" x14ac:dyDescent="0.25">
      <c r="G15796" s="2">
        <v>38494</v>
      </c>
      <c r="H15796" s="2" t="s">
        <v>26302</v>
      </c>
      <c r="I15796" s="2">
        <v>38460</v>
      </c>
      <c r="J15796" s="2" t="s">
        <v>8144</v>
      </c>
      <c r="U15796"/>
      <c r="X15796"/>
      <c r="Y15796"/>
    </row>
    <row r="15797" spans="7:25" x14ac:dyDescent="0.25">
      <c r="G15797" s="2">
        <v>38392</v>
      </c>
      <c r="H15797" s="2" t="s">
        <v>26302</v>
      </c>
      <c r="I15797" s="2">
        <v>38460</v>
      </c>
      <c r="J15797" s="2" t="s">
        <v>26444</v>
      </c>
      <c r="U15797"/>
      <c r="X15797"/>
      <c r="Y15797"/>
    </row>
    <row r="15798" spans="7:25" x14ac:dyDescent="0.25">
      <c r="G15798" s="2">
        <v>38451</v>
      </c>
      <c r="H15798" s="2" t="s">
        <v>26302</v>
      </c>
      <c r="I15798" s="2">
        <v>38460</v>
      </c>
      <c r="J15798" s="2" t="s">
        <v>26498</v>
      </c>
      <c r="U15798"/>
      <c r="X15798"/>
      <c r="Y15798"/>
    </row>
    <row r="15799" spans="7:25" x14ac:dyDescent="0.25">
      <c r="G15799" s="2">
        <v>38515</v>
      </c>
      <c r="H15799" s="2" t="s">
        <v>26302</v>
      </c>
      <c r="I15799" s="2">
        <v>38460</v>
      </c>
      <c r="J15799" s="2" t="s">
        <v>8157</v>
      </c>
      <c r="U15799"/>
      <c r="X15799"/>
      <c r="Y15799"/>
    </row>
    <row r="15800" spans="7:25" x14ac:dyDescent="0.25">
      <c r="G15800" s="2">
        <v>38532</v>
      </c>
      <c r="H15800" s="2" t="s">
        <v>26302</v>
      </c>
      <c r="I15800" s="2">
        <v>38460</v>
      </c>
      <c r="J15800" s="2" t="s">
        <v>8168</v>
      </c>
      <c r="U15800"/>
      <c r="X15800"/>
      <c r="Y15800"/>
    </row>
    <row r="15801" spans="7:25" x14ac:dyDescent="0.25">
      <c r="G15801" s="2">
        <v>38535</v>
      </c>
      <c r="H15801" s="2" t="s">
        <v>26302</v>
      </c>
      <c r="I15801" s="2">
        <v>38460</v>
      </c>
      <c r="J15801" s="2" t="s">
        <v>8170</v>
      </c>
      <c r="U15801"/>
      <c r="X15801"/>
      <c r="Y15801"/>
    </row>
    <row r="15802" spans="7:25" x14ac:dyDescent="0.25">
      <c r="G15802" s="2">
        <v>38542</v>
      </c>
      <c r="H15802" s="2" t="s">
        <v>26302</v>
      </c>
      <c r="I15802" s="2">
        <v>38460</v>
      </c>
      <c r="J15802" s="2" t="s">
        <v>8173</v>
      </c>
      <c r="U15802"/>
      <c r="X15802"/>
      <c r="Y15802"/>
    </row>
    <row r="15803" spans="7:25" x14ac:dyDescent="0.25">
      <c r="G15803" s="2">
        <v>38554</v>
      </c>
      <c r="H15803" s="2" t="s">
        <v>26302</v>
      </c>
      <c r="I15803" s="2">
        <v>38460</v>
      </c>
      <c r="J15803" s="2" t="s">
        <v>8178</v>
      </c>
      <c r="U15803"/>
      <c r="X15803"/>
      <c r="Y15803"/>
    </row>
    <row r="15804" spans="7:25" x14ac:dyDescent="0.25">
      <c r="G15804" s="2">
        <v>38033</v>
      </c>
      <c r="H15804" s="2" t="s">
        <v>26302</v>
      </c>
      <c r="I15804" s="2">
        <v>38470</v>
      </c>
      <c r="J15804" s="2" t="s">
        <v>1254</v>
      </c>
      <c r="U15804"/>
      <c r="X15804"/>
      <c r="Y15804"/>
    </row>
    <row r="15805" spans="7:25" x14ac:dyDescent="0.25">
      <c r="G15805" s="2">
        <v>38074</v>
      </c>
      <c r="H15805" s="2" t="s">
        <v>26302</v>
      </c>
      <c r="I15805" s="2">
        <v>38470</v>
      </c>
      <c r="J15805" s="2" t="s">
        <v>7980</v>
      </c>
      <c r="U15805"/>
      <c r="X15805"/>
      <c r="Y15805"/>
    </row>
    <row r="15806" spans="7:25" x14ac:dyDescent="0.25">
      <c r="G15806" s="2">
        <v>38086</v>
      </c>
      <c r="H15806" s="2" t="s">
        <v>26302</v>
      </c>
      <c r="I15806" s="2">
        <v>38470</v>
      </c>
      <c r="J15806" s="2" t="s">
        <v>7987</v>
      </c>
      <c r="U15806"/>
      <c r="X15806"/>
      <c r="Y15806"/>
    </row>
    <row r="15807" spans="7:25" x14ac:dyDescent="0.25">
      <c r="G15807" s="2">
        <v>38117</v>
      </c>
      <c r="H15807" s="2" t="s">
        <v>26302</v>
      </c>
      <c r="I15807" s="2">
        <v>38470</v>
      </c>
      <c r="J15807" s="2" t="s">
        <v>26335</v>
      </c>
      <c r="U15807"/>
      <c r="X15807"/>
      <c r="Y15807"/>
    </row>
    <row r="15808" spans="7:25" x14ac:dyDescent="0.25">
      <c r="G15808" s="2">
        <v>38004</v>
      </c>
      <c r="H15808" s="2" t="s">
        <v>26302</v>
      </c>
      <c r="I15808" s="2">
        <v>38470</v>
      </c>
      <c r="J15808" s="2" t="s">
        <v>26304</v>
      </c>
      <c r="U15808"/>
      <c r="X15808"/>
      <c r="Y15808"/>
    </row>
    <row r="15809" spans="7:25" x14ac:dyDescent="0.25">
      <c r="G15809" s="2">
        <v>38216</v>
      </c>
      <c r="H15809" s="2" t="s">
        <v>26302</v>
      </c>
      <c r="I15809" s="2">
        <v>38470</v>
      </c>
      <c r="J15809" s="2" t="s">
        <v>8955</v>
      </c>
      <c r="U15809"/>
      <c r="X15809"/>
      <c r="Y15809"/>
    </row>
    <row r="15810" spans="7:25" x14ac:dyDescent="0.25">
      <c r="G15810" s="2">
        <v>38278</v>
      </c>
      <c r="H15810" s="2" t="s">
        <v>26302</v>
      </c>
      <c r="I15810" s="2">
        <v>38470</v>
      </c>
      <c r="J15810" s="2" t="s">
        <v>26386</v>
      </c>
      <c r="U15810"/>
      <c r="X15810"/>
      <c r="Y15810"/>
    </row>
    <row r="15811" spans="7:25" x14ac:dyDescent="0.25">
      <c r="G15811" s="2">
        <v>38330</v>
      </c>
      <c r="H15811" s="2" t="s">
        <v>26302</v>
      </c>
      <c r="I15811" s="2">
        <v>38470</v>
      </c>
      <c r="J15811" s="2" t="s">
        <v>8117</v>
      </c>
      <c r="U15811"/>
      <c r="X15811"/>
      <c r="Y15811"/>
    </row>
    <row r="15812" spans="7:25" x14ac:dyDescent="0.25">
      <c r="G15812" s="2">
        <v>38345</v>
      </c>
      <c r="H15812" s="2" t="s">
        <v>26302</v>
      </c>
      <c r="I15812" s="2">
        <v>38470</v>
      </c>
      <c r="J15812" s="2" t="s">
        <v>8126</v>
      </c>
      <c r="U15812"/>
      <c r="X15812"/>
      <c r="Y15812"/>
    </row>
    <row r="15813" spans="7:25" x14ac:dyDescent="0.25">
      <c r="G15813" s="2">
        <v>38275</v>
      </c>
      <c r="H15813" s="2" t="s">
        <v>26302</v>
      </c>
      <c r="I15813" s="2">
        <v>38470</v>
      </c>
      <c r="J15813" s="2" t="s">
        <v>26383</v>
      </c>
      <c r="U15813"/>
      <c r="X15813"/>
      <c r="Y15813"/>
    </row>
    <row r="15814" spans="7:25" x14ac:dyDescent="0.25">
      <c r="G15814" s="2">
        <v>38390</v>
      </c>
      <c r="H15814" s="2" t="s">
        <v>26302</v>
      </c>
      <c r="I15814" s="2">
        <v>38470</v>
      </c>
      <c r="J15814" s="2" t="s">
        <v>21450</v>
      </c>
      <c r="U15814"/>
      <c r="X15814"/>
      <c r="Y15814"/>
    </row>
    <row r="15815" spans="7:25" x14ac:dyDescent="0.25">
      <c r="G15815" s="2">
        <v>38500</v>
      </c>
      <c r="H15815" s="2" t="s">
        <v>26302</v>
      </c>
      <c r="I15815" s="2">
        <v>38470</v>
      </c>
      <c r="J15815" s="2" t="s">
        <v>8149</v>
      </c>
      <c r="U15815"/>
      <c r="X15815"/>
      <c r="Y15815"/>
    </row>
    <row r="15816" spans="7:25" x14ac:dyDescent="0.25">
      <c r="G15816" s="2">
        <v>38523</v>
      </c>
      <c r="H15816" s="2" t="s">
        <v>26302</v>
      </c>
      <c r="I15816" s="2">
        <v>38470</v>
      </c>
      <c r="J15816" s="2" t="s">
        <v>8163</v>
      </c>
      <c r="U15816"/>
      <c r="X15816"/>
      <c r="Y15816"/>
    </row>
    <row r="15817" spans="7:25" x14ac:dyDescent="0.25">
      <c r="G15817" s="2">
        <v>38526</v>
      </c>
      <c r="H15817" s="2" t="s">
        <v>26302</v>
      </c>
      <c r="I15817" s="2">
        <v>38470</v>
      </c>
      <c r="J15817" s="2" t="s">
        <v>8165</v>
      </c>
      <c r="U15817"/>
      <c r="X15817"/>
      <c r="Y15817"/>
    </row>
    <row r="15818" spans="7:25" x14ac:dyDescent="0.25">
      <c r="G15818" s="2">
        <v>38559</v>
      </c>
      <c r="H15818" s="2" t="s">
        <v>26302</v>
      </c>
      <c r="I15818" s="2">
        <v>38470</v>
      </c>
      <c r="J15818" s="2" t="s">
        <v>8179</v>
      </c>
      <c r="U15818"/>
      <c r="X15818"/>
      <c r="Y15818"/>
    </row>
    <row r="15819" spans="7:25" x14ac:dyDescent="0.25">
      <c r="G15819" s="2">
        <v>38315</v>
      </c>
      <c r="H15819" s="2" t="s">
        <v>26302</v>
      </c>
      <c r="I15819" s="2">
        <v>38480</v>
      </c>
      <c r="J15819" s="2" t="s">
        <v>26398</v>
      </c>
      <c r="U15819"/>
      <c r="X15819"/>
      <c r="Y15819"/>
    </row>
    <row r="15820" spans="7:25" x14ac:dyDescent="0.25">
      <c r="G15820" s="2">
        <v>38323</v>
      </c>
      <c r="H15820" s="2" t="s">
        <v>26302</v>
      </c>
      <c r="I15820" s="2">
        <v>38480</v>
      </c>
      <c r="J15820" s="2" t="s">
        <v>8114</v>
      </c>
      <c r="U15820"/>
      <c r="X15820"/>
      <c r="Y15820"/>
    </row>
    <row r="15821" spans="7:25" x14ac:dyDescent="0.25">
      <c r="G15821" s="2">
        <v>38343</v>
      </c>
      <c r="H15821" s="2" t="s">
        <v>26302</v>
      </c>
      <c r="I15821" s="2">
        <v>38480</v>
      </c>
      <c r="J15821" s="2" t="s">
        <v>8124</v>
      </c>
      <c r="U15821"/>
      <c r="X15821"/>
      <c r="Y15821"/>
    </row>
    <row r="15822" spans="7:25" x14ac:dyDescent="0.25">
      <c r="G15822" s="2">
        <v>38354</v>
      </c>
      <c r="H15822" s="2" t="s">
        <v>26302</v>
      </c>
      <c r="I15822" s="2">
        <v>38480</v>
      </c>
      <c r="J15822" s="2" t="s">
        <v>26412</v>
      </c>
      <c r="U15822"/>
      <c r="X15822"/>
      <c r="Y15822"/>
    </row>
    <row r="15823" spans="7:25" x14ac:dyDescent="0.25">
      <c r="G15823" s="2">
        <v>38398</v>
      </c>
      <c r="H15823" s="2" t="s">
        <v>26302</v>
      </c>
      <c r="I15823" s="2">
        <v>38480</v>
      </c>
      <c r="J15823" s="2" t="s">
        <v>26449</v>
      </c>
      <c r="U15823"/>
      <c r="X15823"/>
      <c r="Y15823"/>
    </row>
    <row r="15824" spans="7:25" x14ac:dyDescent="0.25">
      <c r="G15824" s="2">
        <v>38420</v>
      </c>
      <c r="H15824" s="2" t="s">
        <v>26302</v>
      </c>
      <c r="I15824" s="2">
        <v>38480</v>
      </c>
      <c r="J15824" s="2" t="s">
        <v>26469</v>
      </c>
      <c r="U15824"/>
      <c r="X15824"/>
      <c r="Y15824"/>
    </row>
    <row r="15825" spans="7:25" x14ac:dyDescent="0.25">
      <c r="G15825" s="2">
        <v>38012</v>
      </c>
      <c r="H15825" s="2" t="s">
        <v>26302</v>
      </c>
      <c r="I15825" s="2">
        <v>38490</v>
      </c>
      <c r="J15825" s="2" t="s">
        <v>7943</v>
      </c>
      <c r="U15825"/>
      <c r="X15825"/>
      <c r="Y15825"/>
    </row>
    <row r="15826" spans="7:25" x14ac:dyDescent="0.25">
      <c r="G15826" s="2">
        <v>38080</v>
      </c>
      <c r="H15826" s="2" t="s">
        <v>26302</v>
      </c>
      <c r="I15826" s="2">
        <v>38490</v>
      </c>
      <c r="J15826" s="2" t="s">
        <v>7982</v>
      </c>
      <c r="U15826"/>
      <c r="X15826"/>
      <c r="Y15826"/>
    </row>
    <row r="15827" spans="7:25" x14ac:dyDescent="0.25">
      <c r="G15827" s="2">
        <v>38104</v>
      </c>
      <c r="H15827" s="2" t="s">
        <v>26302</v>
      </c>
      <c r="I15827" s="2">
        <v>38490</v>
      </c>
      <c r="J15827" s="2" t="s">
        <v>7997</v>
      </c>
      <c r="U15827"/>
      <c r="X15827"/>
      <c r="Y15827"/>
    </row>
    <row r="15828" spans="7:25" x14ac:dyDescent="0.25">
      <c r="G15828" s="2">
        <v>38165</v>
      </c>
      <c r="H15828" s="2" t="s">
        <v>26302</v>
      </c>
      <c r="I15828" s="2">
        <v>38490</v>
      </c>
      <c r="J15828" s="2" t="s">
        <v>8032</v>
      </c>
      <c r="U15828"/>
      <c r="X15828"/>
      <c r="Y15828"/>
    </row>
    <row r="15829" spans="7:25" x14ac:dyDescent="0.25">
      <c r="G15829" s="2">
        <v>38183</v>
      </c>
      <c r="H15829" s="2" t="s">
        <v>26302</v>
      </c>
      <c r="I15829" s="2">
        <v>38490</v>
      </c>
      <c r="J15829" s="2" t="s">
        <v>8040</v>
      </c>
      <c r="U15829"/>
      <c r="X15829"/>
      <c r="Y15829"/>
    </row>
    <row r="15830" spans="7:25" x14ac:dyDescent="0.25">
      <c r="G15830" s="2">
        <v>38028</v>
      </c>
      <c r="H15830" s="2" t="s">
        <v>26302</v>
      </c>
      <c r="I15830" s="2">
        <v>38490</v>
      </c>
      <c r="J15830" s="2" t="s">
        <v>26310</v>
      </c>
      <c r="U15830"/>
      <c r="X15830"/>
      <c r="Y15830"/>
    </row>
    <row r="15831" spans="7:25" x14ac:dyDescent="0.25">
      <c r="G15831" s="2">
        <v>38296</v>
      </c>
      <c r="H15831" s="2" t="s">
        <v>26302</v>
      </c>
      <c r="I15831" s="2">
        <v>38490</v>
      </c>
      <c r="J15831" s="2" t="s">
        <v>26391</v>
      </c>
      <c r="U15831"/>
      <c r="X15831"/>
      <c r="Y15831"/>
    </row>
    <row r="15832" spans="7:25" x14ac:dyDescent="0.25">
      <c r="G15832" s="2">
        <v>38001</v>
      </c>
      <c r="H15832" s="2" t="s">
        <v>26302</v>
      </c>
      <c r="I15832" s="2">
        <v>38490</v>
      </c>
      <c r="J15832" s="2" t="s">
        <v>26301</v>
      </c>
      <c r="U15832"/>
      <c r="X15832"/>
      <c r="Y15832"/>
    </row>
    <row r="15833" spans="7:25" x14ac:dyDescent="0.25">
      <c r="G15833" s="2">
        <v>38357</v>
      </c>
      <c r="H15833" s="2" t="s">
        <v>26302</v>
      </c>
      <c r="I15833" s="2">
        <v>38490</v>
      </c>
      <c r="J15833" s="2" t="s">
        <v>26414</v>
      </c>
      <c r="U15833"/>
      <c r="X15833"/>
      <c r="Y15833"/>
    </row>
    <row r="15834" spans="7:25" x14ac:dyDescent="0.25">
      <c r="G15834" s="2">
        <v>38434</v>
      </c>
      <c r="H15834" s="2" t="s">
        <v>26302</v>
      </c>
      <c r="I15834" s="2">
        <v>38490</v>
      </c>
      <c r="J15834" s="2" t="s">
        <v>26482</v>
      </c>
      <c r="U15834"/>
      <c r="X15834"/>
      <c r="Y15834"/>
    </row>
    <row r="15835" spans="7:25" x14ac:dyDescent="0.25">
      <c r="G15835" s="2">
        <v>38133</v>
      </c>
      <c r="H15835" s="2" t="s">
        <v>26302</v>
      </c>
      <c r="I15835" s="2">
        <v>38500</v>
      </c>
      <c r="J15835" s="2" t="s">
        <v>8011</v>
      </c>
      <c r="U15835"/>
      <c r="X15835"/>
      <c r="Y15835"/>
    </row>
    <row r="15836" spans="7:25" x14ac:dyDescent="0.25">
      <c r="G15836" s="2">
        <v>38061</v>
      </c>
      <c r="H15836" s="2" t="s">
        <v>26302</v>
      </c>
      <c r="I15836" s="2">
        <v>38500</v>
      </c>
      <c r="J15836" s="2" t="s">
        <v>26320</v>
      </c>
      <c r="U15836"/>
      <c r="X15836"/>
      <c r="Y15836"/>
    </row>
    <row r="15837" spans="7:25" x14ac:dyDescent="0.25">
      <c r="G15837" s="2">
        <v>38373</v>
      </c>
      <c r="H15837" s="2" t="s">
        <v>26302</v>
      </c>
      <c r="I15837" s="2">
        <v>38500</v>
      </c>
      <c r="J15837" s="2" t="s">
        <v>23714</v>
      </c>
      <c r="U15837"/>
      <c r="X15837"/>
      <c r="Y15837"/>
    </row>
    <row r="15838" spans="7:25" x14ac:dyDescent="0.25">
      <c r="G15838" s="2">
        <v>38432</v>
      </c>
      <c r="H15838" s="2" t="s">
        <v>26302</v>
      </c>
      <c r="I15838" s="2">
        <v>38500</v>
      </c>
      <c r="J15838" s="2" t="s">
        <v>26480</v>
      </c>
      <c r="U15838"/>
      <c r="X15838"/>
      <c r="Y15838"/>
    </row>
    <row r="15839" spans="7:25" x14ac:dyDescent="0.25">
      <c r="G15839" s="2">
        <v>38563</v>
      </c>
      <c r="H15839" s="2" t="s">
        <v>26302</v>
      </c>
      <c r="I15839" s="2">
        <v>38500</v>
      </c>
      <c r="J15839" s="2" t="s">
        <v>8183</v>
      </c>
      <c r="U15839"/>
      <c r="X15839"/>
      <c r="Y15839"/>
    </row>
    <row r="15840" spans="7:25" x14ac:dyDescent="0.25">
      <c r="G15840" s="2">
        <v>38014</v>
      </c>
      <c r="H15840" s="2" t="s">
        <v>26302</v>
      </c>
      <c r="I15840" s="2">
        <v>38510</v>
      </c>
      <c r="J15840" s="2" t="s">
        <v>7945</v>
      </c>
      <c r="U15840"/>
      <c r="X15840"/>
      <c r="Y15840"/>
    </row>
    <row r="15841" spans="7:25" x14ac:dyDescent="0.25">
      <c r="G15841" s="2">
        <v>38055</v>
      </c>
      <c r="H15841" s="2" t="s">
        <v>26302</v>
      </c>
      <c r="I15841" s="2">
        <v>38510</v>
      </c>
      <c r="J15841" s="2" t="s">
        <v>7968</v>
      </c>
      <c r="U15841"/>
      <c r="X15841"/>
      <c r="Y15841"/>
    </row>
    <row r="15842" spans="7:25" x14ac:dyDescent="0.25">
      <c r="G15842" s="2">
        <v>38135</v>
      </c>
      <c r="H15842" s="2" t="s">
        <v>26302</v>
      </c>
      <c r="I15842" s="2">
        <v>38510</v>
      </c>
      <c r="J15842" s="2" t="s">
        <v>8012</v>
      </c>
      <c r="U15842"/>
      <c r="X15842"/>
      <c r="Y15842"/>
    </row>
    <row r="15843" spans="7:25" x14ac:dyDescent="0.25">
      <c r="G15843" s="2">
        <v>38139</v>
      </c>
      <c r="H15843" s="2" t="s">
        <v>26302</v>
      </c>
      <c r="I15843" s="2">
        <v>38510</v>
      </c>
      <c r="J15843" s="2" t="s">
        <v>26343</v>
      </c>
      <c r="U15843"/>
      <c r="X15843"/>
      <c r="Y15843"/>
    </row>
    <row r="15844" spans="7:25" x14ac:dyDescent="0.25">
      <c r="G15844" s="2">
        <v>38142</v>
      </c>
      <c r="H15844" s="2" t="s">
        <v>26302</v>
      </c>
      <c r="I15844" s="2">
        <v>38510</v>
      </c>
      <c r="J15844" s="2" t="s">
        <v>26344</v>
      </c>
      <c r="U15844"/>
      <c r="X15844"/>
      <c r="Y15844"/>
    </row>
    <row r="15845" spans="7:25" x14ac:dyDescent="0.25">
      <c r="G15845" s="2">
        <v>38050</v>
      </c>
      <c r="H15845" s="2" t="s">
        <v>26302</v>
      </c>
      <c r="I15845" s="2">
        <v>38510</v>
      </c>
      <c r="J15845" s="2" t="s">
        <v>22108</v>
      </c>
      <c r="U15845"/>
      <c r="X15845"/>
      <c r="Y15845"/>
    </row>
    <row r="15846" spans="7:25" x14ac:dyDescent="0.25">
      <c r="G15846" s="2">
        <v>38227</v>
      </c>
      <c r="H15846" s="2" t="s">
        <v>26302</v>
      </c>
      <c r="I15846" s="2">
        <v>38510</v>
      </c>
      <c r="J15846" s="2" t="s">
        <v>26361</v>
      </c>
      <c r="U15846"/>
      <c r="X15846"/>
      <c r="Y15846"/>
    </row>
    <row r="15847" spans="7:25" x14ac:dyDescent="0.25">
      <c r="G15847" s="2">
        <v>38261</v>
      </c>
      <c r="H15847" s="2" t="s">
        <v>26302</v>
      </c>
      <c r="I15847" s="2">
        <v>38510</v>
      </c>
      <c r="J15847" s="2" t="s">
        <v>8084</v>
      </c>
      <c r="U15847"/>
      <c r="X15847"/>
      <c r="Y15847"/>
    </row>
    <row r="15848" spans="7:25" x14ac:dyDescent="0.25">
      <c r="G15848" s="2">
        <v>38297</v>
      </c>
      <c r="H15848" s="2" t="s">
        <v>26302</v>
      </c>
      <c r="I15848" s="2">
        <v>38510</v>
      </c>
      <c r="J15848" s="2" t="s">
        <v>8103</v>
      </c>
      <c r="U15848"/>
      <c r="X15848"/>
      <c r="Y15848"/>
    </row>
    <row r="15849" spans="7:25" x14ac:dyDescent="0.25">
      <c r="G15849" s="2">
        <v>38935</v>
      </c>
      <c r="H15849" s="2" t="s">
        <v>26302</v>
      </c>
      <c r="I15849" s="2">
        <v>38510</v>
      </c>
      <c r="J15849" s="2" t="s">
        <v>26573</v>
      </c>
      <c r="U15849"/>
      <c r="X15849"/>
      <c r="Y15849"/>
    </row>
    <row r="15850" spans="7:25" x14ac:dyDescent="0.25">
      <c r="G15850" s="2">
        <v>38483</v>
      </c>
      <c r="H15850" s="2" t="s">
        <v>26302</v>
      </c>
      <c r="I15850" s="2">
        <v>38510</v>
      </c>
      <c r="J15850" s="2" t="s">
        <v>8137</v>
      </c>
      <c r="U15850"/>
      <c r="X15850"/>
      <c r="Y15850"/>
    </row>
    <row r="15851" spans="7:25" x14ac:dyDescent="0.25">
      <c r="G15851" s="2">
        <v>38458</v>
      </c>
      <c r="H15851" s="2" t="s">
        <v>26302</v>
      </c>
      <c r="I15851" s="2">
        <v>38510</v>
      </c>
      <c r="J15851" s="2" t="s">
        <v>26502</v>
      </c>
      <c r="U15851"/>
      <c r="X15851"/>
      <c r="Y15851"/>
    </row>
    <row r="15852" spans="7:25" x14ac:dyDescent="0.25">
      <c r="G15852" s="2">
        <v>38465</v>
      </c>
      <c r="H15852" s="2" t="s">
        <v>26302</v>
      </c>
      <c r="I15852" s="2">
        <v>38510</v>
      </c>
      <c r="J15852" s="2" t="s">
        <v>26508</v>
      </c>
      <c r="U15852"/>
      <c r="X15852"/>
      <c r="Y15852"/>
    </row>
    <row r="15853" spans="7:25" x14ac:dyDescent="0.25">
      <c r="G15853" s="2">
        <v>38543</v>
      </c>
      <c r="H15853" s="2" t="s">
        <v>26302</v>
      </c>
      <c r="I15853" s="2">
        <v>38510</v>
      </c>
      <c r="J15853" s="2" t="s">
        <v>26535</v>
      </c>
      <c r="U15853"/>
      <c r="X15853"/>
      <c r="Y15853"/>
    </row>
    <row r="15854" spans="7:25" x14ac:dyDescent="0.25">
      <c r="G15854" s="2">
        <v>38177</v>
      </c>
      <c r="H15854" s="2" t="s">
        <v>26302</v>
      </c>
      <c r="I15854" s="2">
        <v>38520</v>
      </c>
      <c r="J15854" s="2" t="s">
        <v>20125</v>
      </c>
      <c r="U15854"/>
      <c r="X15854"/>
      <c r="Y15854"/>
    </row>
    <row r="15855" spans="7:25" x14ac:dyDescent="0.25">
      <c r="G15855" s="2">
        <v>38052</v>
      </c>
      <c r="H15855" s="2" t="s">
        <v>26302</v>
      </c>
      <c r="I15855" s="2">
        <v>38520</v>
      </c>
      <c r="J15855" s="2" t="s">
        <v>26316</v>
      </c>
      <c r="U15855"/>
      <c r="X15855"/>
      <c r="Y15855"/>
    </row>
    <row r="15856" spans="7:25" x14ac:dyDescent="0.25">
      <c r="G15856" s="2">
        <v>38285</v>
      </c>
      <c r="H15856" s="2" t="s">
        <v>26302</v>
      </c>
      <c r="I15856" s="2">
        <v>38520</v>
      </c>
      <c r="J15856" s="2" t="s">
        <v>8093</v>
      </c>
      <c r="U15856"/>
      <c r="X15856"/>
      <c r="Y15856"/>
    </row>
    <row r="15857" spans="7:25" x14ac:dyDescent="0.25">
      <c r="G15857" s="2">
        <v>38286</v>
      </c>
      <c r="H15857" s="2" t="s">
        <v>26302</v>
      </c>
      <c r="I15857" s="2">
        <v>38520</v>
      </c>
      <c r="J15857" s="2" t="s">
        <v>8094</v>
      </c>
      <c r="U15857"/>
      <c r="X15857"/>
      <c r="Y15857"/>
    </row>
    <row r="15858" spans="7:25" x14ac:dyDescent="0.25">
      <c r="G15858" s="2">
        <v>38375</v>
      </c>
      <c r="H15858" s="2" t="s">
        <v>26302</v>
      </c>
      <c r="I15858" s="2">
        <v>38520</v>
      </c>
      <c r="J15858" s="2" t="s">
        <v>26429</v>
      </c>
      <c r="U15858"/>
      <c r="X15858"/>
      <c r="Y15858"/>
    </row>
    <row r="15859" spans="7:25" x14ac:dyDescent="0.25">
      <c r="G15859" s="2">
        <v>38534</v>
      </c>
      <c r="H15859" s="2" t="s">
        <v>26302</v>
      </c>
      <c r="I15859" s="2">
        <v>38520</v>
      </c>
      <c r="J15859" s="2" t="s">
        <v>8169</v>
      </c>
      <c r="U15859"/>
      <c r="X15859"/>
      <c r="Y15859"/>
    </row>
    <row r="15860" spans="7:25" x14ac:dyDescent="0.25">
      <c r="G15860" s="2">
        <v>38549</v>
      </c>
      <c r="H15860" s="2" t="s">
        <v>26302</v>
      </c>
      <c r="I15860" s="2">
        <v>38520</v>
      </c>
      <c r="J15860" s="2" t="s">
        <v>26538</v>
      </c>
      <c r="U15860"/>
      <c r="X15860"/>
      <c r="Y15860"/>
    </row>
    <row r="15861" spans="7:25" x14ac:dyDescent="0.25">
      <c r="G15861" s="2">
        <v>38551</v>
      </c>
      <c r="H15861" s="2" t="s">
        <v>26302</v>
      </c>
      <c r="I15861" s="2">
        <v>38520</v>
      </c>
      <c r="J15861" s="2" t="s">
        <v>26540</v>
      </c>
      <c r="U15861"/>
      <c r="X15861"/>
      <c r="Y15861"/>
    </row>
    <row r="15862" spans="7:25" x14ac:dyDescent="0.25">
      <c r="G15862" s="2">
        <v>38027</v>
      </c>
      <c r="H15862" s="2" t="s">
        <v>26302</v>
      </c>
      <c r="I15862" s="2">
        <v>38530</v>
      </c>
      <c r="J15862" s="2" t="s">
        <v>7954</v>
      </c>
      <c r="U15862"/>
      <c r="X15862"/>
      <c r="Y15862"/>
    </row>
    <row r="15863" spans="7:25" x14ac:dyDescent="0.25">
      <c r="G15863" s="2">
        <v>38075</v>
      </c>
      <c r="H15863" s="2" t="s">
        <v>26302</v>
      </c>
      <c r="I15863" s="2">
        <v>38530</v>
      </c>
      <c r="J15863" s="2" t="s">
        <v>7981</v>
      </c>
      <c r="U15863"/>
      <c r="X15863"/>
      <c r="Y15863"/>
    </row>
    <row r="15864" spans="7:25" x14ac:dyDescent="0.25">
      <c r="G15864" s="2">
        <v>38062</v>
      </c>
      <c r="H15864" s="2" t="s">
        <v>26302</v>
      </c>
      <c r="I15864" s="2">
        <v>38530</v>
      </c>
      <c r="J15864" s="2" t="s">
        <v>26321</v>
      </c>
      <c r="U15864"/>
      <c r="X15864"/>
      <c r="Y15864"/>
    </row>
    <row r="15865" spans="7:25" x14ac:dyDescent="0.25">
      <c r="G15865" s="2">
        <v>38166</v>
      </c>
      <c r="H15865" s="2" t="s">
        <v>26302</v>
      </c>
      <c r="I15865" s="2">
        <v>38530</v>
      </c>
      <c r="J15865" s="2" t="s">
        <v>26349</v>
      </c>
      <c r="U15865"/>
      <c r="X15865"/>
      <c r="Y15865"/>
    </row>
    <row r="15866" spans="7:25" x14ac:dyDescent="0.25">
      <c r="G15866" s="2">
        <v>38314</v>
      </c>
      <c r="H15866" s="2" t="s">
        <v>26302</v>
      </c>
      <c r="I15866" s="2">
        <v>38530</v>
      </c>
      <c r="J15866" s="2" t="s">
        <v>8112</v>
      </c>
      <c r="U15866"/>
      <c r="X15866"/>
      <c r="Y15866"/>
    </row>
    <row r="15867" spans="7:25" x14ac:dyDescent="0.25">
      <c r="G15867" s="2">
        <v>38426</v>
      </c>
      <c r="H15867" s="2" t="s">
        <v>26302</v>
      </c>
      <c r="I15867" s="2">
        <v>38530</v>
      </c>
      <c r="J15867" s="2" t="s">
        <v>25135</v>
      </c>
      <c r="U15867"/>
      <c r="X15867"/>
      <c r="Y15867"/>
    </row>
    <row r="15868" spans="7:25" x14ac:dyDescent="0.25">
      <c r="G15868" s="2">
        <v>38184</v>
      </c>
      <c r="H15868" s="2" t="s">
        <v>26302</v>
      </c>
      <c r="I15868" s="2">
        <v>38540</v>
      </c>
      <c r="J15868" s="2" t="s">
        <v>8041</v>
      </c>
      <c r="U15868"/>
      <c r="X15868"/>
      <c r="Y15868"/>
    </row>
    <row r="15869" spans="7:25" x14ac:dyDescent="0.25">
      <c r="G15869" s="2">
        <v>38189</v>
      </c>
      <c r="H15869" s="2" t="s">
        <v>26302</v>
      </c>
      <c r="I15869" s="2">
        <v>38540</v>
      </c>
      <c r="J15869" s="2" t="s">
        <v>8044</v>
      </c>
      <c r="U15869"/>
      <c r="X15869"/>
      <c r="Y15869"/>
    </row>
    <row r="15870" spans="7:25" x14ac:dyDescent="0.25">
      <c r="G15870" s="2">
        <v>38408</v>
      </c>
      <c r="H15870" s="2" t="s">
        <v>26302</v>
      </c>
      <c r="I15870" s="2">
        <v>38540</v>
      </c>
      <c r="J15870" s="2" t="s">
        <v>26458</v>
      </c>
      <c r="U15870"/>
      <c r="X15870"/>
      <c r="Y15870"/>
    </row>
    <row r="15871" spans="7:25" x14ac:dyDescent="0.25">
      <c r="G15871" s="2">
        <v>38519</v>
      </c>
      <c r="H15871" s="2" t="s">
        <v>26302</v>
      </c>
      <c r="I15871" s="2">
        <v>38540</v>
      </c>
      <c r="J15871" s="2" t="s">
        <v>8160</v>
      </c>
      <c r="U15871"/>
      <c r="X15871"/>
      <c r="Y15871"/>
    </row>
    <row r="15872" spans="7:25" x14ac:dyDescent="0.25">
      <c r="G15872" s="2">
        <v>38019</v>
      </c>
      <c r="H15872" s="2" t="s">
        <v>26302</v>
      </c>
      <c r="I15872" s="2">
        <v>38550</v>
      </c>
      <c r="J15872" s="2" t="s">
        <v>26307</v>
      </c>
      <c r="U15872"/>
      <c r="X15872"/>
      <c r="Y15872"/>
    </row>
    <row r="15873" spans="7:25" x14ac:dyDescent="0.25">
      <c r="G15873" s="2">
        <v>38101</v>
      </c>
      <c r="H15873" s="2" t="s">
        <v>26302</v>
      </c>
      <c r="I15873" s="2">
        <v>38550</v>
      </c>
      <c r="J15873" s="2" t="s">
        <v>7994</v>
      </c>
      <c r="U15873"/>
      <c r="X15873"/>
      <c r="Y15873"/>
    </row>
    <row r="15874" spans="7:25" x14ac:dyDescent="0.25">
      <c r="G15874" s="2">
        <v>38114</v>
      </c>
      <c r="H15874" s="2" t="s">
        <v>26302</v>
      </c>
      <c r="I15874" s="2">
        <v>38550</v>
      </c>
      <c r="J15874" s="2" t="s">
        <v>26333</v>
      </c>
      <c r="U15874"/>
      <c r="X15874"/>
      <c r="Y15874"/>
    </row>
    <row r="15875" spans="7:25" x14ac:dyDescent="0.25">
      <c r="G15875" s="2">
        <v>38298</v>
      </c>
      <c r="H15875" s="2" t="s">
        <v>26302</v>
      </c>
      <c r="I15875" s="2">
        <v>38550</v>
      </c>
      <c r="J15875" s="2" t="s">
        <v>26392</v>
      </c>
      <c r="U15875"/>
      <c r="X15875"/>
      <c r="Y15875"/>
    </row>
    <row r="15876" spans="7:25" x14ac:dyDescent="0.25">
      <c r="G15876" s="2">
        <v>38349</v>
      </c>
      <c r="H15876" s="2" t="s">
        <v>26302</v>
      </c>
      <c r="I15876" s="2">
        <v>38550</v>
      </c>
      <c r="J15876" s="2" t="s">
        <v>7295</v>
      </c>
      <c r="U15876"/>
      <c r="X15876"/>
      <c r="Y15876"/>
    </row>
    <row r="15877" spans="7:25" x14ac:dyDescent="0.25">
      <c r="G15877" s="2">
        <v>38425</v>
      </c>
      <c r="H15877" s="2" t="s">
        <v>26302</v>
      </c>
      <c r="I15877" s="2">
        <v>38550</v>
      </c>
      <c r="J15877" s="2" t="s">
        <v>26474</v>
      </c>
      <c r="U15877"/>
      <c r="X15877"/>
      <c r="Y15877"/>
    </row>
    <row r="15878" spans="7:25" x14ac:dyDescent="0.25">
      <c r="G15878" s="2">
        <v>38071</v>
      </c>
      <c r="H15878" s="2" t="s">
        <v>26302</v>
      </c>
      <c r="I15878" s="2">
        <v>38560</v>
      </c>
      <c r="J15878" s="2" t="s">
        <v>26324</v>
      </c>
      <c r="U15878"/>
      <c r="X15878"/>
      <c r="Y15878"/>
    </row>
    <row r="15879" spans="7:25" x14ac:dyDescent="0.25">
      <c r="G15879" s="2">
        <v>38200</v>
      </c>
      <c r="H15879" s="2" t="s">
        <v>26302</v>
      </c>
      <c r="I15879" s="2">
        <v>38560</v>
      </c>
      <c r="J15879" s="2" t="s">
        <v>3434</v>
      </c>
      <c r="U15879"/>
      <c r="X15879"/>
      <c r="Y15879"/>
    </row>
    <row r="15880" spans="7:25" x14ac:dyDescent="0.25">
      <c r="G15880" s="2">
        <v>38181</v>
      </c>
      <c r="H15880" s="2" t="s">
        <v>26302</v>
      </c>
      <c r="I15880" s="2">
        <v>38570</v>
      </c>
      <c r="J15880" s="2" t="s">
        <v>8039</v>
      </c>
      <c r="U15880"/>
      <c r="X15880"/>
      <c r="Y15880"/>
    </row>
    <row r="15881" spans="7:25" x14ac:dyDescent="0.25">
      <c r="G15881" s="2">
        <v>38192</v>
      </c>
      <c r="H15881" s="2" t="s">
        <v>26302</v>
      </c>
      <c r="I15881" s="2">
        <v>38570</v>
      </c>
      <c r="J15881" s="2" t="s">
        <v>8046</v>
      </c>
      <c r="U15881"/>
      <c r="X15881"/>
      <c r="Y15881"/>
    </row>
    <row r="15882" spans="7:25" x14ac:dyDescent="0.25">
      <c r="G15882" s="2">
        <v>38303</v>
      </c>
      <c r="H15882" s="2" t="s">
        <v>26302</v>
      </c>
      <c r="I15882" s="2">
        <v>38570</v>
      </c>
      <c r="J15882" s="2" t="s">
        <v>26394</v>
      </c>
      <c r="U15882"/>
      <c r="X15882"/>
      <c r="Y15882"/>
    </row>
    <row r="15883" spans="7:25" x14ac:dyDescent="0.25">
      <c r="G15883" s="2">
        <v>38100</v>
      </c>
      <c r="H15883" s="2" t="s">
        <v>26302</v>
      </c>
      <c r="I15883" s="2">
        <v>38570</v>
      </c>
      <c r="J15883" s="2" t="s">
        <v>26330</v>
      </c>
      <c r="U15883"/>
      <c r="X15883"/>
      <c r="Y15883"/>
    </row>
    <row r="15884" spans="7:25" x14ac:dyDescent="0.25">
      <c r="G15884" s="2">
        <v>38262</v>
      </c>
      <c r="H15884" s="2" t="s">
        <v>26302</v>
      </c>
      <c r="I15884" s="2">
        <v>38570</v>
      </c>
      <c r="J15884" s="2" t="s">
        <v>26375</v>
      </c>
      <c r="U15884"/>
      <c r="X15884"/>
      <c r="Y15884"/>
    </row>
    <row r="15885" spans="7:25" x14ac:dyDescent="0.25">
      <c r="G15885" s="2">
        <v>38501</v>
      </c>
      <c r="H15885" s="2" t="s">
        <v>26302</v>
      </c>
      <c r="I15885" s="2">
        <v>38570</v>
      </c>
      <c r="J15885" s="2" t="s">
        <v>8150</v>
      </c>
      <c r="U15885"/>
      <c r="X15885"/>
      <c r="Y15885"/>
    </row>
    <row r="15886" spans="7:25" x14ac:dyDescent="0.25">
      <c r="G15886" s="2">
        <v>38504</v>
      </c>
      <c r="H15886" s="2" t="s">
        <v>26302</v>
      </c>
      <c r="I15886" s="2">
        <v>38570</v>
      </c>
      <c r="J15886" s="2" t="s">
        <v>8151</v>
      </c>
      <c r="U15886"/>
      <c r="X15886"/>
      <c r="Y15886"/>
    </row>
    <row r="15887" spans="7:25" x14ac:dyDescent="0.25">
      <c r="G15887" s="2">
        <v>38006</v>
      </c>
      <c r="H15887" s="2" t="s">
        <v>26302</v>
      </c>
      <c r="I15887" s="2">
        <v>38580</v>
      </c>
      <c r="J15887" s="2" t="s">
        <v>7939</v>
      </c>
      <c r="U15887"/>
      <c r="X15887"/>
      <c r="Y15887"/>
    </row>
    <row r="15888" spans="7:25" x14ac:dyDescent="0.25">
      <c r="G15888" s="2">
        <v>38078</v>
      </c>
      <c r="H15888" s="2" t="s">
        <v>26302</v>
      </c>
      <c r="I15888" s="2">
        <v>38580</v>
      </c>
      <c r="J15888" s="2" t="s">
        <v>26327</v>
      </c>
      <c r="U15888"/>
      <c r="X15888"/>
      <c r="Y15888"/>
    </row>
    <row r="15889" spans="7:25" x14ac:dyDescent="0.25">
      <c r="G15889" s="2">
        <v>38163</v>
      </c>
      <c r="H15889" s="2" t="s">
        <v>26302</v>
      </c>
      <c r="I15889" s="2">
        <v>38580</v>
      </c>
      <c r="J15889" s="2" t="s">
        <v>23239</v>
      </c>
      <c r="U15889"/>
      <c r="X15889"/>
      <c r="Y15889"/>
    </row>
    <row r="15890" spans="7:25" x14ac:dyDescent="0.25">
      <c r="G15890" s="2">
        <v>38268</v>
      </c>
      <c r="H15890" s="2" t="s">
        <v>26302</v>
      </c>
      <c r="I15890" s="2">
        <v>38580</v>
      </c>
      <c r="J15890" s="2" t="s">
        <v>26379</v>
      </c>
      <c r="U15890"/>
      <c r="X15890"/>
      <c r="Y15890"/>
    </row>
    <row r="15891" spans="7:25" x14ac:dyDescent="0.25">
      <c r="G15891" s="2">
        <v>38924</v>
      </c>
      <c r="H15891" s="2" t="s">
        <v>26302</v>
      </c>
      <c r="I15891" s="2">
        <v>38580</v>
      </c>
      <c r="J15891" s="2" t="s">
        <v>26564</v>
      </c>
      <c r="U15891"/>
      <c r="X15891"/>
      <c r="Y15891"/>
    </row>
    <row r="15892" spans="7:25" x14ac:dyDescent="0.25">
      <c r="G15892" s="2">
        <v>38306</v>
      </c>
      <c r="H15892" s="2" t="s">
        <v>26302</v>
      </c>
      <c r="I15892" s="2">
        <v>38580</v>
      </c>
      <c r="J15892" s="2" t="s">
        <v>8107</v>
      </c>
      <c r="U15892"/>
      <c r="X15892"/>
      <c r="Y15892"/>
    </row>
    <row r="15893" spans="7:25" x14ac:dyDescent="0.25">
      <c r="G15893" s="2">
        <v>38058</v>
      </c>
      <c r="H15893" s="2" t="s">
        <v>26302</v>
      </c>
      <c r="I15893" s="2">
        <v>38590</v>
      </c>
      <c r="J15893" s="2" t="s">
        <v>7971</v>
      </c>
      <c r="U15893"/>
      <c r="X15893"/>
      <c r="Y15893"/>
    </row>
    <row r="15894" spans="7:25" x14ac:dyDescent="0.25">
      <c r="G15894" s="2">
        <v>38060</v>
      </c>
      <c r="H15894" s="2" t="s">
        <v>26302</v>
      </c>
      <c r="I15894" s="2">
        <v>38590</v>
      </c>
      <c r="J15894" s="2" t="s">
        <v>42</v>
      </c>
      <c r="U15894"/>
      <c r="X15894"/>
      <c r="Y15894"/>
    </row>
    <row r="15895" spans="7:25" x14ac:dyDescent="0.25">
      <c r="G15895" s="2">
        <v>38171</v>
      </c>
      <c r="H15895" s="2" t="s">
        <v>26302</v>
      </c>
      <c r="I15895" s="2">
        <v>38590</v>
      </c>
      <c r="J15895" s="2" t="s">
        <v>26351</v>
      </c>
      <c r="U15895"/>
      <c r="X15895"/>
      <c r="Y15895"/>
    </row>
    <row r="15896" spans="7:25" x14ac:dyDescent="0.25">
      <c r="G15896" s="2">
        <v>38308</v>
      </c>
      <c r="H15896" s="2" t="s">
        <v>26302</v>
      </c>
      <c r="I15896" s="2">
        <v>38590</v>
      </c>
      <c r="J15896" s="2" t="s">
        <v>6710</v>
      </c>
      <c r="U15896"/>
      <c r="X15896"/>
      <c r="Y15896"/>
    </row>
    <row r="15897" spans="7:25" x14ac:dyDescent="0.25">
      <c r="G15897" s="2">
        <v>38490</v>
      </c>
      <c r="H15897" s="2" t="s">
        <v>26302</v>
      </c>
      <c r="I15897" s="2">
        <v>38590</v>
      </c>
      <c r="J15897" s="2" t="s">
        <v>8142</v>
      </c>
      <c r="U15897"/>
      <c r="X15897"/>
      <c r="Y15897"/>
    </row>
    <row r="15898" spans="7:25" x14ac:dyDescent="0.25">
      <c r="G15898" s="2">
        <v>38384</v>
      </c>
      <c r="H15898" s="2" t="s">
        <v>26302</v>
      </c>
      <c r="I15898" s="2">
        <v>38590</v>
      </c>
      <c r="J15898" s="2" t="s">
        <v>26438</v>
      </c>
      <c r="U15898"/>
      <c r="X15898"/>
      <c r="Y15898"/>
    </row>
    <row r="15899" spans="7:25" x14ac:dyDescent="0.25">
      <c r="G15899" s="2">
        <v>38387</v>
      </c>
      <c r="H15899" s="2" t="s">
        <v>26302</v>
      </c>
      <c r="I15899" s="2">
        <v>38590</v>
      </c>
      <c r="J15899" s="2" t="s">
        <v>26440</v>
      </c>
      <c r="U15899"/>
      <c r="X15899"/>
      <c r="Y15899"/>
    </row>
    <row r="15900" spans="7:25" x14ac:dyDescent="0.25">
      <c r="G15900" s="2">
        <v>38427</v>
      </c>
      <c r="H15900" s="2" t="s">
        <v>26302</v>
      </c>
      <c r="I15900" s="2">
        <v>38590</v>
      </c>
      <c r="J15900" s="2" t="s">
        <v>26475</v>
      </c>
      <c r="U15900"/>
      <c r="X15900"/>
      <c r="Y15900"/>
    </row>
    <row r="15901" spans="7:25" x14ac:dyDescent="0.25">
      <c r="G15901" s="2">
        <v>38169</v>
      </c>
      <c r="H15901" s="2" t="s">
        <v>26302</v>
      </c>
      <c r="I15901" s="2">
        <v>38600</v>
      </c>
      <c r="J15901" s="2" t="s">
        <v>1987</v>
      </c>
      <c r="U15901"/>
      <c r="X15901"/>
      <c r="Y15901"/>
    </row>
    <row r="15902" spans="7:25" x14ac:dyDescent="0.25">
      <c r="G15902" s="2">
        <v>38179</v>
      </c>
      <c r="H15902" s="2" t="s">
        <v>26302</v>
      </c>
      <c r="I15902" s="2">
        <v>38610</v>
      </c>
      <c r="J15902" s="2" t="s">
        <v>8037</v>
      </c>
      <c r="U15902"/>
      <c r="X15902"/>
      <c r="Y15902"/>
    </row>
    <row r="15903" spans="7:25" x14ac:dyDescent="0.25">
      <c r="G15903" s="2">
        <v>38533</v>
      </c>
      <c r="H15903" s="2" t="s">
        <v>26302</v>
      </c>
      <c r="I15903" s="2">
        <v>38610</v>
      </c>
      <c r="J15903" s="2" t="s">
        <v>5574</v>
      </c>
      <c r="U15903"/>
      <c r="X15903"/>
      <c r="Y15903"/>
    </row>
    <row r="15904" spans="7:25" x14ac:dyDescent="0.25">
      <c r="G15904" s="2">
        <v>38222</v>
      </c>
      <c r="H15904" s="2" t="s">
        <v>26302</v>
      </c>
      <c r="I15904" s="2">
        <v>38620</v>
      </c>
      <c r="J15904" s="2" t="s">
        <v>8066</v>
      </c>
      <c r="U15904"/>
      <c r="X15904"/>
      <c r="Y15904"/>
    </row>
    <row r="15905" spans="7:25" x14ac:dyDescent="0.25">
      <c r="G15905" s="2">
        <v>38228</v>
      </c>
      <c r="H15905" s="2" t="s">
        <v>26302</v>
      </c>
      <c r="I15905" s="2">
        <v>38620</v>
      </c>
      <c r="J15905" s="2" t="s">
        <v>8070</v>
      </c>
      <c r="U15905"/>
      <c r="X15905"/>
      <c r="Y15905"/>
    </row>
    <row r="15906" spans="7:25" x14ac:dyDescent="0.25">
      <c r="G15906" s="2">
        <v>38256</v>
      </c>
      <c r="H15906" s="2" t="s">
        <v>26302</v>
      </c>
      <c r="I15906" s="2">
        <v>38620</v>
      </c>
      <c r="J15906" s="2" t="s">
        <v>8080</v>
      </c>
      <c r="U15906"/>
      <c r="X15906"/>
      <c r="Y15906"/>
    </row>
    <row r="15907" spans="7:25" x14ac:dyDescent="0.25">
      <c r="G15907" s="2">
        <v>38372</v>
      </c>
      <c r="H15907" s="2" t="s">
        <v>26302</v>
      </c>
      <c r="I15907" s="2">
        <v>38620</v>
      </c>
      <c r="J15907" s="2" t="s">
        <v>26427</v>
      </c>
      <c r="U15907"/>
      <c r="X15907"/>
      <c r="Y15907"/>
    </row>
    <row r="15908" spans="7:25" x14ac:dyDescent="0.25">
      <c r="G15908" s="2">
        <v>38386</v>
      </c>
      <c r="H15908" s="2" t="s">
        <v>26302</v>
      </c>
      <c r="I15908" s="2">
        <v>38620</v>
      </c>
      <c r="J15908" s="2" t="s">
        <v>26439</v>
      </c>
      <c r="U15908"/>
      <c r="X15908"/>
      <c r="Y15908"/>
    </row>
    <row r="15909" spans="7:25" x14ac:dyDescent="0.25">
      <c r="G15909" s="2">
        <v>38460</v>
      </c>
      <c r="H15909" s="2" t="s">
        <v>26302</v>
      </c>
      <c r="I15909" s="2">
        <v>38620</v>
      </c>
      <c r="J15909" s="2" t="s">
        <v>26504</v>
      </c>
      <c r="U15909"/>
      <c r="X15909"/>
      <c r="Y15909"/>
    </row>
    <row r="15910" spans="7:25" x14ac:dyDescent="0.25">
      <c r="G15910" s="2">
        <v>38531</v>
      </c>
      <c r="H15910" s="2" t="s">
        <v>26302</v>
      </c>
      <c r="I15910" s="2">
        <v>38620</v>
      </c>
      <c r="J15910" s="2" t="s">
        <v>8167</v>
      </c>
      <c r="U15910"/>
      <c r="X15910"/>
      <c r="Y15910"/>
    </row>
    <row r="15911" spans="7:25" x14ac:dyDescent="0.25">
      <c r="G15911" s="2">
        <v>38564</v>
      </c>
      <c r="H15911" s="2" t="s">
        <v>26302</v>
      </c>
      <c r="I15911" s="2">
        <v>38620</v>
      </c>
      <c r="J15911" s="2" t="s">
        <v>8184</v>
      </c>
      <c r="U15911"/>
      <c r="X15911"/>
      <c r="Y15911"/>
    </row>
    <row r="15912" spans="7:25" x14ac:dyDescent="0.25">
      <c r="G15912" s="2">
        <v>38124</v>
      </c>
      <c r="H15912" s="2" t="s">
        <v>26302</v>
      </c>
      <c r="I15912" s="2">
        <v>38630</v>
      </c>
      <c r="J15912" s="2" t="s">
        <v>8007</v>
      </c>
      <c r="U15912"/>
      <c r="X15912"/>
      <c r="Y15912"/>
    </row>
    <row r="15913" spans="7:25" x14ac:dyDescent="0.25">
      <c r="G15913" s="2">
        <v>38022</v>
      </c>
      <c r="H15913" s="2" t="s">
        <v>26302</v>
      </c>
      <c r="I15913" s="2">
        <v>38630</v>
      </c>
      <c r="J15913" s="2" t="s">
        <v>26308</v>
      </c>
      <c r="U15913"/>
      <c r="X15913"/>
      <c r="Y15913"/>
    </row>
    <row r="15914" spans="7:25" x14ac:dyDescent="0.25">
      <c r="G15914" s="2">
        <v>38506</v>
      </c>
      <c r="H15914" s="2" t="s">
        <v>26302</v>
      </c>
      <c r="I15914" s="2">
        <v>38630</v>
      </c>
      <c r="J15914" s="2" t="s">
        <v>26521</v>
      </c>
      <c r="U15914"/>
      <c r="X15914"/>
      <c r="Y15914"/>
    </row>
    <row r="15915" spans="7:25" x14ac:dyDescent="0.25">
      <c r="G15915" s="2">
        <v>38541</v>
      </c>
      <c r="H15915" s="2" t="s">
        <v>26302</v>
      </c>
      <c r="I15915" s="2">
        <v>38630</v>
      </c>
      <c r="J15915" s="2" t="s">
        <v>26534</v>
      </c>
      <c r="U15915"/>
      <c r="X15915"/>
      <c r="Y15915"/>
    </row>
    <row r="15916" spans="7:25" x14ac:dyDescent="0.25">
      <c r="G15916" s="2">
        <v>38111</v>
      </c>
      <c r="H15916" s="2" t="s">
        <v>26302</v>
      </c>
      <c r="I15916" s="2">
        <v>38640</v>
      </c>
      <c r="J15916" s="2" t="s">
        <v>3144</v>
      </c>
      <c r="U15916"/>
      <c r="X15916"/>
      <c r="Y15916"/>
    </row>
    <row r="15917" spans="7:25" x14ac:dyDescent="0.25">
      <c r="G15917" s="2">
        <v>38023</v>
      </c>
      <c r="H15917" s="2" t="s">
        <v>26302</v>
      </c>
      <c r="I15917" s="2">
        <v>38650</v>
      </c>
      <c r="J15917" s="2" t="s">
        <v>7951</v>
      </c>
      <c r="U15917"/>
      <c r="X15917"/>
      <c r="Y15917"/>
    </row>
    <row r="15918" spans="7:25" x14ac:dyDescent="0.25">
      <c r="G15918" s="2">
        <v>38090</v>
      </c>
      <c r="H15918" s="2" t="s">
        <v>26302</v>
      </c>
      <c r="I15918" s="2">
        <v>38650</v>
      </c>
      <c r="J15918" s="2" t="s">
        <v>22116</v>
      </c>
      <c r="U15918"/>
      <c r="X15918"/>
      <c r="Y15918"/>
    </row>
    <row r="15919" spans="7:25" x14ac:dyDescent="0.25">
      <c r="G15919" s="2">
        <v>38186</v>
      </c>
      <c r="H15919" s="2" t="s">
        <v>26302</v>
      </c>
      <c r="I15919" s="2">
        <v>38650</v>
      </c>
      <c r="J15919" s="2" t="s">
        <v>26355</v>
      </c>
      <c r="U15919"/>
      <c r="X15919"/>
      <c r="Y15919"/>
    </row>
    <row r="15920" spans="7:25" x14ac:dyDescent="0.25">
      <c r="G15920" s="2">
        <v>38242</v>
      </c>
      <c r="H15920" s="2" t="s">
        <v>26302</v>
      </c>
      <c r="I15920" s="2">
        <v>38650</v>
      </c>
      <c r="J15920" s="2" t="s">
        <v>26368</v>
      </c>
      <c r="U15920"/>
      <c r="X15920"/>
      <c r="Y15920"/>
    </row>
    <row r="15921" spans="7:25" x14ac:dyDescent="0.25">
      <c r="G15921" s="2">
        <v>38342</v>
      </c>
      <c r="H15921" s="2" t="s">
        <v>26302</v>
      </c>
      <c r="I15921" s="2">
        <v>38650</v>
      </c>
      <c r="J15921" s="2" t="s">
        <v>8123</v>
      </c>
      <c r="U15921"/>
      <c r="X15921"/>
      <c r="Y15921"/>
    </row>
    <row r="15922" spans="7:25" x14ac:dyDescent="0.25">
      <c r="G15922" s="2">
        <v>38492</v>
      </c>
      <c r="H15922" s="2" t="s">
        <v>26302</v>
      </c>
      <c r="I15922" s="2">
        <v>38650</v>
      </c>
      <c r="J15922" s="2" t="s">
        <v>8143</v>
      </c>
      <c r="U15922"/>
      <c r="X15922"/>
      <c r="Y15922"/>
    </row>
    <row r="15923" spans="7:25" x14ac:dyDescent="0.25">
      <c r="G15923" s="2">
        <v>38355</v>
      </c>
      <c r="H15923" s="2" t="s">
        <v>26302</v>
      </c>
      <c r="I15923" s="2">
        <v>38650</v>
      </c>
      <c r="J15923" s="2" t="s">
        <v>24241</v>
      </c>
      <c r="U15923"/>
      <c r="X15923"/>
      <c r="Y15923"/>
    </row>
    <row r="15924" spans="7:25" x14ac:dyDescent="0.25">
      <c r="G15924" s="2">
        <v>38391</v>
      </c>
      <c r="H15924" s="2" t="s">
        <v>26302</v>
      </c>
      <c r="I15924" s="2">
        <v>38650</v>
      </c>
      <c r="J15924" s="2" t="s">
        <v>26443</v>
      </c>
      <c r="U15924"/>
      <c r="X15924"/>
      <c r="Y15924"/>
    </row>
    <row r="15925" spans="7:25" x14ac:dyDescent="0.25">
      <c r="G15925" s="2">
        <v>38115</v>
      </c>
      <c r="H15925" s="2" t="s">
        <v>26302</v>
      </c>
      <c r="I15925" s="2">
        <v>38650</v>
      </c>
      <c r="J15925" s="2" t="s">
        <v>26334</v>
      </c>
      <c r="U15925"/>
      <c r="X15925"/>
      <c r="Y15925"/>
    </row>
    <row r="15926" spans="7:25" x14ac:dyDescent="0.25">
      <c r="G15926" s="2">
        <v>38429</v>
      </c>
      <c r="H15926" s="2" t="s">
        <v>26302</v>
      </c>
      <c r="I15926" s="2">
        <v>38650</v>
      </c>
      <c r="J15926" s="2" t="s">
        <v>26477</v>
      </c>
      <c r="U15926"/>
      <c r="X15926"/>
      <c r="Y15926"/>
    </row>
    <row r="15927" spans="7:25" x14ac:dyDescent="0.25">
      <c r="G15927" s="2">
        <v>38438</v>
      </c>
      <c r="H15927" s="2" t="s">
        <v>26302</v>
      </c>
      <c r="I15927" s="2">
        <v>38650</v>
      </c>
      <c r="J15927" s="2" t="s">
        <v>26486</v>
      </c>
      <c r="U15927"/>
      <c r="X15927"/>
      <c r="Y15927"/>
    </row>
    <row r="15928" spans="7:25" x14ac:dyDescent="0.25">
      <c r="G15928" s="2">
        <v>38513</v>
      </c>
      <c r="H15928" s="2" t="s">
        <v>26302</v>
      </c>
      <c r="I15928" s="2">
        <v>38650</v>
      </c>
      <c r="J15928" s="2" t="s">
        <v>8155</v>
      </c>
      <c r="U15928"/>
      <c r="X15928"/>
      <c r="Y15928"/>
    </row>
    <row r="15929" spans="7:25" x14ac:dyDescent="0.25">
      <c r="G15929" s="2">
        <v>38503</v>
      </c>
      <c r="H15929" s="2" t="s">
        <v>26302</v>
      </c>
      <c r="I15929" s="2">
        <v>38660</v>
      </c>
      <c r="J15929" s="2" t="s">
        <v>26520</v>
      </c>
      <c r="U15929"/>
      <c r="X15929"/>
      <c r="Y15929"/>
    </row>
    <row r="15930" spans="7:25" x14ac:dyDescent="0.25">
      <c r="G15930" s="2">
        <v>38511</v>
      </c>
      <c r="H15930" s="2" t="s">
        <v>26302</v>
      </c>
      <c r="I15930" s="2">
        <v>38660</v>
      </c>
      <c r="J15930" s="2" t="s">
        <v>26524</v>
      </c>
      <c r="U15930"/>
      <c r="X15930"/>
      <c r="Y15930"/>
    </row>
    <row r="15931" spans="7:25" x14ac:dyDescent="0.25">
      <c r="G15931" s="2">
        <v>38214</v>
      </c>
      <c r="H15931" s="2" t="s">
        <v>26302</v>
      </c>
      <c r="I15931" s="2">
        <v>38660</v>
      </c>
      <c r="J15931" s="2" t="s">
        <v>8060</v>
      </c>
      <c r="U15931"/>
      <c r="X15931"/>
      <c r="Y15931"/>
    </row>
    <row r="15932" spans="7:25" x14ac:dyDescent="0.25">
      <c r="G15932" s="2">
        <v>38367</v>
      </c>
      <c r="H15932" s="2" t="s">
        <v>26302</v>
      </c>
      <c r="I15932" s="2">
        <v>38660</v>
      </c>
      <c r="J15932" s="2" t="s">
        <v>19511</v>
      </c>
      <c r="U15932"/>
      <c r="X15932"/>
      <c r="Y15932"/>
    </row>
    <row r="15933" spans="7:25" x14ac:dyDescent="0.25">
      <c r="G15933" s="2">
        <v>38395</v>
      </c>
      <c r="H15933" s="2" t="s">
        <v>26302</v>
      </c>
      <c r="I15933" s="2">
        <v>38660</v>
      </c>
      <c r="J15933" s="2" t="s">
        <v>20041</v>
      </c>
      <c r="U15933"/>
      <c r="X15933"/>
      <c r="Y15933"/>
    </row>
    <row r="15934" spans="7:25" x14ac:dyDescent="0.25">
      <c r="G15934" s="2">
        <v>38435</v>
      </c>
      <c r="H15934" s="2" t="s">
        <v>26302</v>
      </c>
      <c r="I15934" s="2">
        <v>38660</v>
      </c>
      <c r="J15934" s="2" t="s">
        <v>26483</v>
      </c>
      <c r="U15934"/>
      <c r="X15934"/>
      <c r="Y15934"/>
    </row>
    <row r="15935" spans="7:25" x14ac:dyDescent="0.25">
      <c r="G15935" s="2">
        <v>38466</v>
      </c>
      <c r="H15935" s="2" t="s">
        <v>26302</v>
      </c>
      <c r="I15935" s="2">
        <v>38660</v>
      </c>
      <c r="J15935" s="2" t="s">
        <v>26509</v>
      </c>
      <c r="U15935"/>
      <c r="X15935"/>
      <c r="Y15935"/>
    </row>
    <row r="15936" spans="7:25" x14ac:dyDescent="0.25">
      <c r="G15936" s="2">
        <v>38417</v>
      </c>
      <c r="H15936" s="2" t="s">
        <v>26302</v>
      </c>
      <c r="I15936" s="2">
        <v>38660</v>
      </c>
      <c r="J15936" s="2" t="s">
        <v>26466</v>
      </c>
      <c r="U15936"/>
      <c r="X15936"/>
      <c r="Y15936"/>
    </row>
    <row r="15937" spans="7:25" x14ac:dyDescent="0.25">
      <c r="G15937" s="2">
        <v>38418</v>
      </c>
      <c r="H15937" s="2" t="s">
        <v>26302</v>
      </c>
      <c r="I15937" s="2">
        <v>38660</v>
      </c>
      <c r="J15937" s="2" t="s">
        <v>26467</v>
      </c>
      <c r="U15937"/>
      <c r="X15937"/>
      <c r="Y15937"/>
    </row>
    <row r="15938" spans="7:25" x14ac:dyDescent="0.25">
      <c r="G15938" s="2">
        <v>38087</v>
      </c>
      <c r="H15938" s="2" t="s">
        <v>26302</v>
      </c>
      <c r="I15938" s="2">
        <v>38670</v>
      </c>
      <c r="J15938" s="2" t="s">
        <v>26329</v>
      </c>
      <c r="U15938"/>
      <c r="X15938"/>
      <c r="Y15938"/>
    </row>
    <row r="15939" spans="7:25" x14ac:dyDescent="0.25">
      <c r="G15939" s="2">
        <v>38018</v>
      </c>
      <c r="H15939" s="2" t="s">
        <v>26302</v>
      </c>
      <c r="I15939" s="2">
        <v>38680</v>
      </c>
      <c r="J15939" s="2" t="s">
        <v>26306</v>
      </c>
      <c r="U15939"/>
      <c r="X15939"/>
      <c r="Y15939"/>
    </row>
    <row r="15940" spans="7:25" x14ac:dyDescent="0.25">
      <c r="G15940" s="2">
        <v>38092</v>
      </c>
      <c r="H15940" s="2" t="s">
        <v>26302</v>
      </c>
      <c r="I15940" s="2">
        <v>38680</v>
      </c>
      <c r="J15940" s="2" t="s">
        <v>779</v>
      </c>
      <c r="U15940"/>
      <c r="X15940"/>
      <c r="Y15940"/>
    </row>
    <row r="15941" spans="7:25" x14ac:dyDescent="0.25">
      <c r="G15941" s="2">
        <v>38108</v>
      </c>
      <c r="H15941" s="2" t="s">
        <v>26302</v>
      </c>
      <c r="I15941" s="2">
        <v>38680</v>
      </c>
      <c r="J15941" s="2" t="s">
        <v>8000</v>
      </c>
      <c r="U15941"/>
      <c r="X15941"/>
      <c r="Y15941"/>
    </row>
    <row r="15942" spans="7:25" x14ac:dyDescent="0.25">
      <c r="G15942" s="2">
        <v>38319</v>
      </c>
      <c r="H15942" s="2" t="s">
        <v>26302</v>
      </c>
      <c r="I15942" s="2">
        <v>38680</v>
      </c>
      <c r="J15942" s="2" t="s">
        <v>26402</v>
      </c>
      <c r="U15942"/>
      <c r="X15942"/>
      <c r="Y15942"/>
    </row>
    <row r="15943" spans="7:25" x14ac:dyDescent="0.25">
      <c r="G15943" s="2">
        <v>38322</v>
      </c>
      <c r="H15943" s="2" t="s">
        <v>26302</v>
      </c>
      <c r="I15943" s="2">
        <v>38680</v>
      </c>
      <c r="J15943" s="2" t="s">
        <v>2845</v>
      </c>
      <c r="U15943"/>
      <c r="X15943"/>
      <c r="Y15943"/>
    </row>
    <row r="15944" spans="7:25" x14ac:dyDescent="0.25">
      <c r="G15944" s="2">
        <v>38333</v>
      </c>
      <c r="H15944" s="2" t="s">
        <v>26302</v>
      </c>
      <c r="I15944" s="2">
        <v>38680</v>
      </c>
      <c r="J15944" s="2" t="s">
        <v>8120</v>
      </c>
      <c r="U15944"/>
      <c r="X15944"/>
      <c r="Y15944"/>
    </row>
    <row r="15945" spans="7:25" x14ac:dyDescent="0.25">
      <c r="G15945" s="2">
        <v>38356</v>
      </c>
      <c r="H15945" s="2" t="s">
        <v>26302</v>
      </c>
      <c r="I15945" s="2">
        <v>38680</v>
      </c>
      <c r="J15945" s="2" t="s">
        <v>26413</v>
      </c>
      <c r="U15945"/>
      <c r="X15945"/>
      <c r="Y15945"/>
    </row>
    <row r="15946" spans="7:25" x14ac:dyDescent="0.25">
      <c r="G15946" s="2">
        <v>38409</v>
      </c>
      <c r="H15946" s="2" t="s">
        <v>26302</v>
      </c>
      <c r="I15946" s="2">
        <v>38680</v>
      </c>
      <c r="J15946" s="2" t="s">
        <v>26459</v>
      </c>
      <c r="U15946"/>
      <c r="X15946"/>
      <c r="Y15946"/>
    </row>
    <row r="15947" spans="7:25" x14ac:dyDescent="0.25">
      <c r="G15947" s="2">
        <v>38038</v>
      </c>
      <c r="H15947" s="2" t="s">
        <v>26302</v>
      </c>
      <c r="I15947" s="2">
        <v>38690</v>
      </c>
      <c r="J15947" s="2" t="s">
        <v>4801</v>
      </c>
      <c r="U15947"/>
      <c r="X15947"/>
      <c r="Y15947"/>
    </row>
    <row r="15948" spans="7:25" x14ac:dyDescent="0.25">
      <c r="G15948" s="2">
        <v>38042</v>
      </c>
      <c r="H15948" s="2" t="s">
        <v>26302</v>
      </c>
      <c r="I15948" s="2">
        <v>38690</v>
      </c>
      <c r="J15948" s="2" t="s">
        <v>7960</v>
      </c>
      <c r="U15948"/>
      <c r="X15948"/>
      <c r="Y15948"/>
    </row>
    <row r="15949" spans="7:25" x14ac:dyDescent="0.25">
      <c r="G15949" s="2">
        <v>38044</v>
      </c>
      <c r="H15949" s="2" t="s">
        <v>26302</v>
      </c>
      <c r="I15949" s="2">
        <v>38690</v>
      </c>
      <c r="J15949" s="2" t="s">
        <v>7962</v>
      </c>
      <c r="U15949"/>
      <c r="X15949"/>
      <c r="Y15949"/>
    </row>
    <row r="15950" spans="7:25" x14ac:dyDescent="0.25">
      <c r="G15950" s="2">
        <v>38046</v>
      </c>
      <c r="H15950" s="2" t="s">
        <v>26302</v>
      </c>
      <c r="I15950" s="2">
        <v>38690</v>
      </c>
      <c r="J15950" s="2" t="s">
        <v>7964</v>
      </c>
      <c r="U15950"/>
      <c r="X15950"/>
      <c r="Y15950"/>
    </row>
    <row r="15951" spans="7:25" x14ac:dyDescent="0.25">
      <c r="G15951" s="2">
        <v>38063</v>
      </c>
      <c r="H15951" s="2" t="s">
        <v>26302</v>
      </c>
      <c r="I15951" s="2">
        <v>38690</v>
      </c>
      <c r="J15951" s="2" t="s">
        <v>7972</v>
      </c>
      <c r="U15951"/>
      <c r="X15951"/>
      <c r="Y15951"/>
    </row>
    <row r="15952" spans="7:25" x14ac:dyDescent="0.25">
      <c r="G15952" s="2">
        <v>38065</v>
      </c>
      <c r="H15952" s="2" t="s">
        <v>26302</v>
      </c>
      <c r="I15952" s="2">
        <v>38690</v>
      </c>
      <c r="J15952" s="2" t="s">
        <v>7974</v>
      </c>
      <c r="U15952"/>
      <c r="X15952"/>
      <c r="Y15952"/>
    </row>
    <row r="15953" spans="7:25" x14ac:dyDescent="0.25">
      <c r="G15953" s="2">
        <v>38118</v>
      </c>
      <c r="H15953" s="2" t="s">
        <v>26302</v>
      </c>
      <c r="I15953" s="2">
        <v>38690</v>
      </c>
      <c r="J15953" s="2" t="s">
        <v>8005</v>
      </c>
      <c r="U15953"/>
      <c r="X15953"/>
      <c r="Y15953"/>
    </row>
    <row r="15954" spans="7:25" x14ac:dyDescent="0.25">
      <c r="G15954" s="2">
        <v>38159</v>
      </c>
      <c r="H15954" s="2" t="s">
        <v>26302</v>
      </c>
      <c r="I15954" s="2">
        <v>38690</v>
      </c>
      <c r="J15954" s="2" t="s">
        <v>8031</v>
      </c>
      <c r="U15954"/>
      <c r="X15954"/>
      <c r="Y15954"/>
    </row>
    <row r="15955" spans="7:25" x14ac:dyDescent="0.25">
      <c r="G15955" s="2">
        <v>38167</v>
      </c>
      <c r="H15955" s="2" t="s">
        <v>26302</v>
      </c>
      <c r="I15955" s="2">
        <v>38690</v>
      </c>
      <c r="J15955" s="2" t="s">
        <v>8033</v>
      </c>
      <c r="U15955"/>
      <c r="X15955"/>
      <c r="Y15955"/>
    </row>
    <row r="15956" spans="7:25" x14ac:dyDescent="0.25">
      <c r="G15956" s="2">
        <v>38182</v>
      </c>
      <c r="H15956" s="2" t="s">
        <v>26302</v>
      </c>
      <c r="I15956" s="2">
        <v>38690</v>
      </c>
      <c r="J15956" s="2" t="s">
        <v>26354</v>
      </c>
      <c r="U15956"/>
      <c r="X15956"/>
      <c r="Y15956"/>
    </row>
    <row r="15957" spans="7:25" x14ac:dyDescent="0.25">
      <c r="G15957" s="2">
        <v>38213</v>
      </c>
      <c r="H15957" s="2" t="s">
        <v>26302</v>
      </c>
      <c r="I15957" s="2">
        <v>38690</v>
      </c>
      <c r="J15957" s="2" t="s">
        <v>8059</v>
      </c>
      <c r="U15957"/>
      <c r="X15957"/>
      <c r="Y15957"/>
    </row>
    <row r="15958" spans="7:25" x14ac:dyDescent="0.25">
      <c r="G15958" s="2">
        <v>38257</v>
      </c>
      <c r="H15958" s="2" t="s">
        <v>26302</v>
      </c>
      <c r="I15958" s="2">
        <v>38690</v>
      </c>
      <c r="J15958" s="2" t="s">
        <v>8081</v>
      </c>
      <c r="U15958"/>
      <c r="X15958"/>
      <c r="Y15958"/>
    </row>
    <row r="15959" spans="7:25" x14ac:dyDescent="0.25">
      <c r="G15959" s="2">
        <v>38287</v>
      </c>
      <c r="H15959" s="2" t="s">
        <v>26302</v>
      </c>
      <c r="I15959" s="2">
        <v>38690</v>
      </c>
      <c r="J15959" s="2" t="s">
        <v>8095</v>
      </c>
      <c r="U15959"/>
      <c r="X15959"/>
      <c r="Y15959"/>
    </row>
    <row r="15960" spans="7:25" x14ac:dyDescent="0.25">
      <c r="G15960" s="2">
        <v>38380</v>
      </c>
      <c r="H15960" s="2" t="s">
        <v>26302</v>
      </c>
      <c r="I15960" s="2">
        <v>38690</v>
      </c>
      <c r="J15960" s="2" t="s">
        <v>26434</v>
      </c>
      <c r="U15960"/>
      <c r="X15960"/>
      <c r="Y15960"/>
    </row>
    <row r="15961" spans="7:25" x14ac:dyDescent="0.25">
      <c r="G15961" s="2">
        <v>38508</v>
      </c>
      <c r="H15961" s="2" t="s">
        <v>26302</v>
      </c>
      <c r="I15961" s="2">
        <v>38690</v>
      </c>
      <c r="J15961" s="2" t="s">
        <v>8153</v>
      </c>
      <c r="U15961"/>
      <c r="X15961"/>
      <c r="Y15961"/>
    </row>
    <row r="15962" spans="7:25" x14ac:dyDescent="0.25">
      <c r="G15962" s="2">
        <v>38126</v>
      </c>
      <c r="H15962" s="2" t="s">
        <v>26302</v>
      </c>
      <c r="I15962" s="2">
        <v>38700</v>
      </c>
      <c r="J15962" s="2" t="s">
        <v>8009</v>
      </c>
      <c r="U15962"/>
      <c r="X15962"/>
      <c r="Y15962"/>
    </row>
    <row r="15963" spans="7:25" x14ac:dyDescent="0.25">
      <c r="G15963" s="2">
        <v>38516</v>
      </c>
      <c r="H15963" s="2" t="s">
        <v>26302</v>
      </c>
      <c r="I15963" s="2">
        <v>38700</v>
      </c>
      <c r="J15963" s="2" t="s">
        <v>26525</v>
      </c>
      <c r="U15963"/>
      <c r="X15963"/>
      <c r="Y15963"/>
    </row>
    <row r="15964" spans="7:25" x14ac:dyDescent="0.25">
      <c r="G15964" s="2">
        <v>38471</v>
      </c>
      <c r="H15964" s="2" t="s">
        <v>26302</v>
      </c>
      <c r="I15964" s="2">
        <v>38700</v>
      </c>
      <c r="J15964" s="2" t="s">
        <v>26513</v>
      </c>
      <c r="U15964"/>
      <c r="X15964"/>
      <c r="Y15964"/>
    </row>
    <row r="15965" spans="7:25" x14ac:dyDescent="0.25">
      <c r="G15965" s="2">
        <v>38472</v>
      </c>
      <c r="H15965" s="2" t="s">
        <v>26302</v>
      </c>
      <c r="I15965" s="2">
        <v>38700</v>
      </c>
      <c r="J15965" s="2" t="s">
        <v>8131</v>
      </c>
      <c r="U15965"/>
      <c r="X15965"/>
      <c r="Y15965"/>
    </row>
    <row r="15966" spans="7:25" x14ac:dyDescent="0.25">
      <c r="G15966" s="2">
        <v>38125</v>
      </c>
      <c r="H15966" s="2" t="s">
        <v>26302</v>
      </c>
      <c r="I15966" s="2">
        <v>38710</v>
      </c>
      <c r="J15966" s="2" t="s">
        <v>8008</v>
      </c>
      <c r="U15966"/>
      <c r="X15966"/>
      <c r="Y15966"/>
    </row>
    <row r="15967" spans="7:25" x14ac:dyDescent="0.25">
      <c r="G15967" s="2">
        <v>38127</v>
      </c>
      <c r="H15967" s="2" t="s">
        <v>26302</v>
      </c>
      <c r="I15967" s="2">
        <v>38710</v>
      </c>
      <c r="J15967" s="2" t="s">
        <v>26337</v>
      </c>
      <c r="U15967"/>
      <c r="X15967"/>
      <c r="Y15967"/>
    </row>
    <row r="15968" spans="7:25" x14ac:dyDescent="0.25">
      <c r="G15968" s="2">
        <v>38208</v>
      </c>
      <c r="H15968" s="2" t="s">
        <v>26302</v>
      </c>
      <c r="I15968" s="2">
        <v>38710</v>
      </c>
      <c r="J15968" s="2" t="s">
        <v>8055</v>
      </c>
      <c r="U15968"/>
      <c r="X15968"/>
      <c r="Y15968"/>
    </row>
    <row r="15969" spans="7:25" x14ac:dyDescent="0.25">
      <c r="G15969" s="2">
        <v>38226</v>
      </c>
      <c r="H15969" s="2" t="s">
        <v>26302</v>
      </c>
      <c r="I15969" s="2">
        <v>38710</v>
      </c>
      <c r="J15969" s="2" t="s">
        <v>8069</v>
      </c>
      <c r="U15969"/>
      <c r="X15969"/>
      <c r="Y15969"/>
    </row>
    <row r="15970" spans="7:25" x14ac:dyDescent="0.25">
      <c r="G15970" s="2">
        <v>38321</v>
      </c>
      <c r="H15970" s="2" t="s">
        <v>26302</v>
      </c>
      <c r="I15970" s="2">
        <v>38710</v>
      </c>
      <c r="J15970" s="2" t="s">
        <v>8113</v>
      </c>
      <c r="U15970"/>
      <c r="X15970"/>
      <c r="Y15970"/>
    </row>
    <row r="15971" spans="7:25" x14ac:dyDescent="0.25">
      <c r="G15971" s="2">
        <v>38366</v>
      </c>
      <c r="H15971" s="2" t="s">
        <v>26302</v>
      </c>
      <c r="I15971" s="2">
        <v>38710</v>
      </c>
      <c r="J15971" s="2" t="s">
        <v>26423</v>
      </c>
      <c r="U15971"/>
      <c r="X15971"/>
      <c r="Y15971"/>
    </row>
    <row r="15972" spans="7:25" x14ac:dyDescent="0.25">
      <c r="G15972" s="2">
        <v>38385</v>
      </c>
      <c r="H15972" s="2" t="s">
        <v>26302</v>
      </c>
      <c r="I15972" s="2">
        <v>38710</v>
      </c>
      <c r="J15972" s="2" t="s">
        <v>20262</v>
      </c>
      <c r="U15972"/>
      <c r="X15972"/>
      <c r="Y15972"/>
    </row>
    <row r="15973" spans="7:25" x14ac:dyDescent="0.25">
      <c r="G15973" s="2">
        <v>38403</v>
      </c>
      <c r="H15973" s="2" t="s">
        <v>26302</v>
      </c>
      <c r="I15973" s="2">
        <v>38710</v>
      </c>
      <c r="J15973" s="2" t="s">
        <v>26454</v>
      </c>
      <c r="U15973"/>
      <c r="X15973"/>
      <c r="Y15973"/>
    </row>
    <row r="15974" spans="7:25" x14ac:dyDescent="0.25">
      <c r="G15974" s="2">
        <v>38456</v>
      </c>
      <c r="H15974" s="2" t="s">
        <v>26302</v>
      </c>
      <c r="I15974" s="2">
        <v>38710</v>
      </c>
      <c r="J15974" s="2" t="s">
        <v>23534</v>
      </c>
      <c r="U15974"/>
      <c r="X15974"/>
      <c r="Y15974"/>
    </row>
    <row r="15975" spans="7:25" x14ac:dyDescent="0.25">
      <c r="G15975" s="2">
        <v>38514</v>
      </c>
      <c r="H15975" s="2" t="s">
        <v>26302</v>
      </c>
      <c r="I15975" s="2">
        <v>38710</v>
      </c>
      <c r="J15975" s="2" t="s">
        <v>8156</v>
      </c>
      <c r="U15975"/>
      <c r="X15975"/>
      <c r="Y15975"/>
    </row>
    <row r="15976" spans="7:25" x14ac:dyDescent="0.25">
      <c r="G15976" s="2">
        <v>38047</v>
      </c>
      <c r="H15976" s="2" t="s">
        <v>26302</v>
      </c>
      <c r="I15976" s="2">
        <v>38730</v>
      </c>
      <c r="J15976" s="2" t="s">
        <v>7965</v>
      </c>
      <c r="U15976"/>
      <c r="X15976"/>
      <c r="Y15976"/>
    </row>
    <row r="15977" spans="7:25" x14ac:dyDescent="0.25">
      <c r="G15977" s="2">
        <v>38089</v>
      </c>
      <c r="H15977" s="2" t="s">
        <v>26302</v>
      </c>
      <c r="I15977" s="2">
        <v>38730</v>
      </c>
      <c r="J15977" s="2" t="s">
        <v>7988</v>
      </c>
      <c r="U15977"/>
      <c r="X15977"/>
      <c r="Y15977"/>
    </row>
    <row r="15978" spans="7:25" x14ac:dyDescent="0.25">
      <c r="G15978" s="2">
        <v>38098</v>
      </c>
      <c r="H15978" s="2" t="s">
        <v>26302</v>
      </c>
      <c r="I15978" s="2">
        <v>38730</v>
      </c>
      <c r="J15978" s="2" t="s">
        <v>7992</v>
      </c>
      <c r="U15978"/>
      <c r="X15978"/>
      <c r="Y15978"/>
    </row>
    <row r="15979" spans="7:25" x14ac:dyDescent="0.25">
      <c r="G15979" s="2">
        <v>38147</v>
      </c>
      <c r="H15979" s="2" t="s">
        <v>26302</v>
      </c>
      <c r="I15979" s="2">
        <v>38730</v>
      </c>
      <c r="J15979" s="2" t="s">
        <v>8021</v>
      </c>
      <c r="U15979"/>
      <c r="X15979"/>
      <c r="Y15979"/>
    </row>
    <row r="15980" spans="7:25" x14ac:dyDescent="0.25">
      <c r="G15980" s="2">
        <v>38305</v>
      </c>
      <c r="H15980" s="2" t="s">
        <v>26302</v>
      </c>
      <c r="I15980" s="2">
        <v>38730</v>
      </c>
      <c r="J15980" s="2" t="s">
        <v>20019</v>
      </c>
      <c r="U15980"/>
      <c r="X15980"/>
      <c r="Y15980"/>
    </row>
    <row r="15981" spans="7:25" x14ac:dyDescent="0.25">
      <c r="G15981" s="2">
        <v>38293</v>
      </c>
      <c r="H15981" s="2" t="s">
        <v>26302</v>
      </c>
      <c r="I15981" s="2">
        <v>38730</v>
      </c>
      <c r="J15981" s="2" t="s">
        <v>8100</v>
      </c>
      <c r="U15981"/>
      <c r="X15981"/>
      <c r="Y15981"/>
    </row>
    <row r="15982" spans="7:25" x14ac:dyDescent="0.25">
      <c r="G15982" s="2">
        <v>38520</v>
      </c>
      <c r="H15982" s="2" t="s">
        <v>26302</v>
      </c>
      <c r="I15982" s="2">
        <v>38730</v>
      </c>
      <c r="J15982" s="2" t="s">
        <v>8161</v>
      </c>
      <c r="U15982"/>
      <c r="X15982"/>
      <c r="Y15982"/>
    </row>
    <row r="15983" spans="7:25" x14ac:dyDescent="0.25">
      <c r="G15983" s="2">
        <v>38560</v>
      </c>
      <c r="H15983" s="2" t="s">
        <v>26302</v>
      </c>
      <c r="I15983" s="2">
        <v>38730</v>
      </c>
      <c r="J15983" s="2" t="s">
        <v>8180</v>
      </c>
      <c r="U15983"/>
      <c r="X15983"/>
      <c r="Y15983"/>
    </row>
    <row r="15984" spans="7:25" x14ac:dyDescent="0.25">
      <c r="G15984" s="2">
        <v>38073</v>
      </c>
      <c r="H15984" s="2" t="s">
        <v>26302</v>
      </c>
      <c r="I15984" s="2">
        <v>38740</v>
      </c>
      <c r="J15984" s="2" t="s">
        <v>7979</v>
      </c>
      <c r="U15984"/>
      <c r="X15984"/>
      <c r="Y15984"/>
    </row>
    <row r="15985" spans="7:25" x14ac:dyDescent="0.25">
      <c r="G15985" s="2">
        <v>38154</v>
      </c>
      <c r="H15985" s="2" t="s">
        <v>26302</v>
      </c>
      <c r="I15985" s="2">
        <v>38740</v>
      </c>
      <c r="J15985" s="2" t="s">
        <v>8028</v>
      </c>
      <c r="U15985"/>
      <c r="X15985"/>
      <c r="Y15985"/>
    </row>
    <row r="15986" spans="7:25" x14ac:dyDescent="0.25">
      <c r="G15986" s="2">
        <v>38302</v>
      </c>
      <c r="H15986" s="2" t="s">
        <v>26302</v>
      </c>
      <c r="I15986" s="2">
        <v>38740</v>
      </c>
      <c r="J15986" s="2" t="s">
        <v>26393</v>
      </c>
      <c r="U15986"/>
      <c r="X15986"/>
      <c r="Y15986"/>
    </row>
    <row r="15987" spans="7:25" x14ac:dyDescent="0.25">
      <c r="G15987" s="2">
        <v>38518</v>
      </c>
      <c r="H15987" s="2" t="s">
        <v>26302</v>
      </c>
      <c r="I15987" s="2">
        <v>38740</v>
      </c>
      <c r="J15987" s="2" t="s">
        <v>8159</v>
      </c>
      <c r="U15987"/>
      <c r="X15987"/>
      <c r="Y15987"/>
    </row>
    <row r="15988" spans="7:25" x14ac:dyDescent="0.25">
      <c r="G15988" s="2">
        <v>38522</v>
      </c>
      <c r="H15988" s="2" t="s">
        <v>26302</v>
      </c>
      <c r="I15988" s="2">
        <v>38740</v>
      </c>
      <c r="J15988" s="2" t="s">
        <v>8162</v>
      </c>
      <c r="U15988"/>
      <c r="X15988"/>
      <c r="Y15988"/>
    </row>
    <row r="15989" spans="7:25" x14ac:dyDescent="0.25">
      <c r="G15989" s="2">
        <v>38191</v>
      </c>
      <c r="H15989" s="2" t="s">
        <v>26302</v>
      </c>
      <c r="I15989" s="2">
        <v>38750</v>
      </c>
      <c r="J15989" s="2" t="s">
        <v>8045</v>
      </c>
      <c r="U15989"/>
      <c r="X15989"/>
      <c r="Y15989"/>
    </row>
    <row r="15990" spans="7:25" x14ac:dyDescent="0.25">
      <c r="G15990" s="2">
        <v>38928</v>
      </c>
      <c r="H15990" s="2" t="s">
        <v>26302</v>
      </c>
      <c r="I15990" s="2">
        <v>38750</v>
      </c>
      <c r="J15990" s="2" t="s">
        <v>26568</v>
      </c>
      <c r="U15990"/>
      <c r="X15990"/>
      <c r="Y15990"/>
    </row>
    <row r="15991" spans="7:25" x14ac:dyDescent="0.25">
      <c r="G15991" s="2">
        <v>38436</v>
      </c>
      <c r="H15991" s="2" t="s">
        <v>26302</v>
      </c>
      <c r="I15991" s="2">
        <v>38760</v>
      </c>
      <c r="J15991" s="2" t="s">
        <v>26484</v>
      </c>
      <c r="U15991"/>
      <c r="X15991"/>
      <c r="Y15991"/>
    </row>
    <row r="15992" spans="7:25" x14ac:dyDescent="0.25">
      <c r="G15992" s="2">
        <v>38524</v>
      </c>
      <c r="H15992" s="2" t="s">
        <v>26302</v>
      </c>
      <c r="I15992" s="2">
        <v>38760</v>
      </c>
      <c r="J15992" s="2" t="s">
        <v>26527</v>
      </c>
      <c r="U15992"/>
      <c r="X15992"/>
      <c r="Y15992"/>
    </row>
    <row r="15993" spans="7:25" x14ac:dyDescent="0.25">
      <c r="G15993" s="2">
        <v>38265</v>
      </c>
      <c r="H15993" s="2" t="s">
        <v>26302</v>
      </c>
      <c r="I15993" s="2">
        <v>38770</v>
      </c>
      <c r="J15993" s="2" t="s">
        <v>26377</v>
      </c>
      <c r="U15993"/>
      <c r="X15993"/>
      <c r="Y15993"/>
    </row>
    <row r="15994" spans="7:25" x14ac:dyDescent="0.25">
      <c r="G15994" s="2">
        <v>38266</v>
      </c>
      <c r="H15994" s="2" t="s">
        <v>26302</v>
      </c>
      <c r="I15994" s="2">
        <v>38770</v>
      </c>
      <c r="J15994" s="2" t="s">
        <v>26378</v>
      </c>
      <c r="U15994"/>
      <c r="X15994"/>
      <c r="Y15994"/>
    </row>
    <row r="15995" spans="7:25" x14ac:dyDescent="0.25">
      <c r="G15995" s="2">
        <v>38254</v>
      </c>
      <c r="H15995" s="2" t="s">
        <v>26302</v>
      </c>
      <c r="I15995" s="2">
        <v>38770</v>
      </c>
      <c r="J15995" s="2" t="s">
        <v>8078</v>
      </c>
      <c r="U15995"/>
      <c r="X15995"/>
      <c r="Y15995"/>
    </row>
    <row r="15996" spans="7:25" x14ac:dyDescent="0.25">
      <c r="G15996" s="2">
        <v>38157</v>
      </c>
      <c r="H15996" s="2" t="s">
        <v>26302</v>
      </c>
      <c r="I15996" s="2">
        <v>38780</v>
      </c>
      <c r="J15996" s="2" t="s">
        <v>8029</v>
      </c>
      <c r="U15996"/>
      <c r="X15996"/>
      <c r="Y15996"/>
    </row>
    <row r="15997" spans="7:25" x14ac:dyDescent="0.25">
      <c r="G15997" s="2">
        <v>38160</v>
      </c>
      <c r="H15997" s="2" t="s">
        <v>26302</v>
      </c>
      <c r="I15997" s="2">
        <v>38780</v>
      </c>
      <c r="J15997" s="2" t="s">
        <v>26347</v>
      </c>
      <c r="U15997"/>
      <c r="X15997"/>
      <c r="Y15997"/>
    </row>
    <row r="15998" spans="7:25" x14ac:dyDescent="0.25">
      <c r="G15998" s="2">
        <v>38915</v>
      </c>
      <c r="H15998" s="2" t="s">
        <v>26302</v>
      </c>
      <c r="I15998" s="2">
        <v>38780</v>
      </c>
      <c r="J15998" s="2" t="s">
        <v>26558</v>
      </c>
      <c r="U15998"/>
      <c r="X15998"/>
      <c r="Y15998"/>
    </row>
    <row r="15999" spans="7:25" x14ac:dyDescent="0.25">
      <c r="G15999" s="2">
        <v>38288</v>
      </c>
      <c r="H15999" s="2" t="s">
        <v>26302</v>
      </c>
      <c r="I15999" s="2">
        <v>38780</v>
      </c>
      <c r="J15999" s="2" t="s">
        <v>26390</v>
      </c>
      <c r="U15999"/>
      <c r="X15999"/>
      <c r="Y15999"/>
    </row>
    <row r="16000" spans="7:25" x14ac:dyDescent="0.25">
      <c r="G16000" s="2">
        <v>38318</v>
      </c>
      <c r="H16000" s="2" t="s">
        <v>26302</v>
      </c>
      <c r="I16000" s="2">
        <v>38780</v>
      </c>
      <c r="J16000" s="2" t="s">
        <v>26401</v>
      </c>
      <c r="U16000"/>
      <c r="X16000"/>
      <c r="Y16000"/>
    </row>
    <row r="16001" spans="7:25" x14ac:dyDescent="0.25">
      <c r="G16001" s="2">
        <v>38480</v>
      </c>
      <c r="H16001" s="2" t="s">
        <v>26302</v>
      </c>
      <c r="I16001" s="2">
        <v>38780</v>
      </c>
      <c r="J16001" s="2" t="s">
        <v>8136</v>
      </c>
      <c r="U16001"/>
      <c r="X16001"/>
      <c r="Y16001"/>
    </row>
    <row r="16002" spans="7:25" x14ac:dyDescent="0.25">
      <c r="G16002" s="2">
        <v>38914</v>
      </c>
      <c r="H16002" s="2" t="s">
        <v>26302</v>
      </c>
      <c r="I16002" s="2">
        <v>38780</v>
      </c>
      <c r="J16002" s="2" t="s">
        <v>26557</v>
      </c>
      <c r="U16002"/>
      <c r="X16002"/>
      <c r="Y16002"/>
    </row>
    <row r="16003" spans="7:25" x14ac:dyDescent="0.25">
      <c r="G16003" s="2">
        <v>38081</v>
      </c>
      <c r="H16003" s="2" t="s">
        <v>26302</v>
      </c>
      <c r="I16003" s="2">
        <v>38790</v>
      </c>
      <c r="J16003" s="2" t="s">
        <v>7983</v>
      </c>
      <c r="U16003"/>
      <c r="X16003"/>
      <c r="Y16003"/>
    </row>
    <row r="16004" spans="7:25" x14ac:dyDescent="0.25">
      <c r="G16004" s="2">
        <v>38917</v>
      </c>
      <c r="H16004" s="2" t="s">
        <v>26302</v>
      </c>
      <c r="I16004" s="2">
        <v>38790</v>
      </c>
      <c r="J16004" s="2" t="s">
        <v>26559</v>
      </c>
      <c r="U16004"/>
      <c r="X16004"/>
      <c r="Y16004"/>
    </row>
    <row r="16005" spans="7:25" x14ac:dyDescent="0.25">
      <c r="G16005" s="2">
        <v>38144</v>
      </c>
      <c r="H16005" s="2" t="s">
        <v>26302</v>
      </c>
      <c r="I16005" s="2">
        <v>38790</v>
      </c>
      <c r="J16005" s="2" t="s">
        <v>8018</v>
      </c>
      <c r="U16005"/>
      <c r="X16005"/>
      <c r="Y16005"/>
    </row>
    <row r="16006" spans="7:25" x14ac:dyDescent="0.25">
      <c r="G16006" s="2">
        <v>38389</v>
      </c>
      <c r="H16006" s="2" t="s">
        <v>26302</v>
      </c>
      <c r="I16006" s="2">
        <v>38790</v>
      </c>
      <c r="J16006" s="2" t="s">
        <v>26442</v>
      </c>
      <c r="U16006"/>
      <c r="X16006"/>
      <c r="Y16006"/>
    </row>
    <row r="16007" spans="7:25" x14ac:dyDescent="0.25">
      <c r="G16007" s="2">
        <v>38068</v>
      </c>
      <c r="H16007" s="2" t="s">
        <v>26302</v>
      </c>
      <c r="I16007" s="2">
        <v>38800</v>
      </c>
      <c r="J16007" s="2" t="s">
        <v>7976</v>
      </c>
      <c r="U16007"/>
      <c r="X16007"/>
      <c r="Y16007"/>
    </row>
    <row r="16008" spans="7:25" x14ac:dyDescent="0.25">
      <c r="G16008" s="2">
        <v>38317</v>
      </c>
      <c r="H16008" s="2" t="s">
        <v>26302</v>
      </c>
      <c r="I16008" s="2">
        <v>38800</v>
      </c>
      <c r="J16008" s="2" t="s">
        <v>26400</v>
      </c>
      <c r="U16008"/>
      <c r="X16008"/>
      <c r="Y16008"/>
    </row>
    <row r="16009" spans="7:25" x14ac:dyDescent="0.25">
      <c r="G16009" s="2">
        <v>38439</v>
      </c>
      <c r="H16009" s="2" t="s">
        <v>26302</v>
      </c>
      <c r="I16009" s="2">
        <v>38830</v>
      </c>
      <c r="J16009" s="2" t="s">
        <v>26487</v>
      </c>
      <c r="U16009"/>
      <c r="X16009"/>
      <c r="Y16009"/>
    </row>
    <row r="16010" spans="7:25" x14ac:dyDescent="0.25">
      <c r="G16010" s="2">
        <v>38495</v>
      </c>
      <c r="H16010" s="2" t="s">
        <v>26302</v>
      </c>
      <c r="I16010" s="2">
        <v>38840</v>
      </c>
      <c r="J16010" s="2" t="s">
        <v>26519</v>
      </c>
      <c r="U16010"/>
      <c r="X16010"/>
      <c r="Y16010"/>
    </row>
    <row r="16011" spans="7:25" x14ac:dyDescent="0.25">
      <c r="G16011" s="2">
        <v>38370</v>
      </c>
      <c r="H16011" s="2" t="s">
        <v>26302</v>
      </c>
      <c r="I16011" s="2">
        <v>38840</v>
      </c>
      <c r="J16011" s="2" t="s">
        <v>26426</v>
      </c>
      <c r="U16011"/>
      <c r="X16011"/>
      <c r="Y16011"/>
    </row>
    <row r="16012" spans="7:25" x14ac:dyDescent="0.25">
      <c r="G16012" s="2">
        <v>38394</v>
      </c>
      <c r="H16012" s="2" t="s">
        <v>26302</v>
      </c>
      <c r="I16012" s="2">
        <v>38840</v>
      </c>
      <c r="J16012" s="2" t="s">
        <v>26446</v>
      </c>
      <c r="U16012"/>
      <c r="X16012"/>
      <c r="Y16012"/>
    </row>
    <row r="16013" spans="7:25" x14ac:dyDescent="0.25">
      <c r="G16013" s="2">
        <v>38410</v>
      </c>
      <c r="H16013" s="2" t="s">
        <v>26302</v>
      </c>
      <c r="I16013" s="2">
        <v>38840</v>
      </c>
      <c r="J16013" s="2" t="s">
        <v>26460</v>
      </c>
      <c r="U16013"/>
      <c r="X16013"/>
      <c r="Y16013"/>
    </row>
    <row r="16014" spans="7:25" x14ac:dyDescent="0.25">
      <c r="G16014" s="2">
        <v>38043</v>
      </c>
      <c r="H16014" s="2" t="s">
        <v>26302</v>
      </c>
      <c r="I16014" s="2">
        <v>38850</v>
      </c>
      <c r="J16014" s="2" t="s">
        <v>7961</v>
      </c>
      <c r="U16014"/>
      <c r="X16014"/>
      <c r="Y16014"/>
    </row>
    <row r="16015" spans="7:25" x14ac:dyDescent="0.25">
      <c r="G16015" s="2">
        <v>38082</v>
      </c>
      <c r="H16015" s="2" t="s">
        <v>26302</v>
      </c>
      <c r="I16015" s="2">
        <v>38850</v>
      </c>
      <c r="J16015" s="2" t="s">
        <v>7984</v>
      </c>
      <c r="U16015"/>
      <c r="X16015"/>
      <c r="Y16015"/>
    </row>
    <row r="16016" spans="7:25" x14ac:dyDescent="0.25">
      <c r="G16016" s="2">
        <v>38105</v>
      </c>
      <c r="H16016" s="2" t="s">
        <v>26302</v>
      </c>
      <c r="I16016" s="2">
        <v>38850</v>
      </c>
      <c r="J16016" s="2" t="s">
        <v>7998</v>
      </c>
      <c r="U16016"/>
      <c r="X16016"/>
      <c r="Y16016"/>
    </row>
    <row r="16017" spans="7:25" x14ac:dyDescent="0.25">
      <c r="G16017" s="2">
        <v>38913</v>
      </c>
      <c r="H16017" s="2" t="s">
        <v>26302</v>
      </c>
      <c r="I16017" s="2">
        <v>38860</v>
      </c>
      <c r="J16017" s="2" t="s">
        <v>26556</v>
      </c>
      <c r="U16017"/>
      <c r="X16017"/>
      <c r="Y16017"/>
    </row>
    <row r="16018" spans="7:25" x14ac:dyDescent="0.25">
      <c r="G16018" s="2">
        <v>38912</v>
      </c>
      <c r="H16018" s="2" t="s">
        <v>26302</v>
      </c>
      <c r="I16018" s="2">
        <v>38860</v>
      </c>
      <c r="J16018" s="2" t="s">
        <v>26555</v>
      </c>
      <c r="U16018"/>
      <c r="X16018"/>
      <c r="Y16018"/>
    </row>
    <row r="16019" spans="7:25" x14ac:dyDescent="0.25">
      <c r="G16019" s="2">
        <v>38931</v>
      </c>
      <c r="H16019" s="2" t="s">
        <v>26302</v>
      </c>
      <c r="I16019" s="2">
        <v>38860</v>
      </c>
      <c r="J16019" s="2" t="s">
        <v>26570</v>
      </c>
      <c r="U16019"/>
      <c r="X16019"/>
      <c r="Y16019"/>
    </row>
    <row r="16020" spans="7:25" x14ac:dyDescent="0.25">
      <c r="G16020" s="2">
        <v>38253</v>
      </c>
      <c r="H16020" s="2" t="s">
        <v>26302</v>
      </c>
      <c r="I16020" s="2">
        <v>38860</v>
      </c>
      <c r="J16020" s="2" t="s">
        <v>26374</v>
      </c>
      <c r="U16020"/>
      <c r="X16020"/>
      <c r="Y16020"/>
    </row>
    <row r="16021" spans="7:25" x14ac:dyDescent="0.25">
      <c r="G16021" s="2">
        <v>38056</v>
      </c>
      <c r="H16021" s="2" t="s">
        <v>26302</v>
      </c>
      <c r="I16021" s="2">
        <v>38870</v>
      </c>
      <c r="J16021" s="2" t="s">
        <v>7969</v>
      </c>
      <c r="U16021"/>
      <c r="X16021"/>
      <c r="Y16021"/>
    </row>
    <row r="16022" spans="7:25" x14ac:dyDescent="0.25">
      <c r="G16022" s="2">
        <v>38440</v>
      </c>
      <c r="H16022" s="2" t="s">
        <v>26302</v>
      </c>
      <c r="I16022" s="2">
        <v>38870</v>
      </c>
      <c r="J16022" s="2" t="s">
        <v>26488</v>
      </c>
      <c r="U16022"/>
      <c r="X16022"/>
      <c r="Y16022"/>
    </row>
    <row r="16023" spans="7:25" x14ac:dyDescent="0.25">
      <c r="G16023" s="2">
        <v>38457</v>
      </c>
      <c r="H16023" s="2" t="s">
        <v>26302</v>
      </c>
      <c r="I16023" s="2">
        <v>38870</v>
      </c>
      <c r="J16023" s="2" t="s">
        <v>26501</v>
      </c>
      <c r="U16023"/>
      <c r="X16023"/>
      <c r="Y16023"/>
    </row>
    <row r="16024" spans="7:25" x14ac:dyDescent="0.25">
      <c r="G16024" s="2">
        <v>38021</v>
      </c>
      <c r="H16024" s="2" t="s">
        <v>26302</v>
      </c>
      <c r="I16024" s="2">
        <v>38880</v>
      </c>
      <c r="J16024" s="2" t="s">
        <v>7950</v>
      </c>
      <c r="U16024"/>
      <c r="X16024"/>
      <c r="Y16024"/>
    </row>
    <row r="16025" spans="7:25" x14ac:dyDescent="0.25">
      <c r="G16025" s="2">
        <v>38250</v>
      </c>
      <c r="H16025" s="2" t="s">
        <v>26302</v>
      </c>
      <c r="I16025" s="2">
        <v>38890</v>
      </c>
      <c r="J16025" s="2" t="s">
        <v>8076</v>
      </c>
      <c r="U16025"/>
      <c r="X16025"/>
      <c r="Y16025"/>
    </row>
    <row r="16026" spans="7:25" x14ac:dyDescent="0.25">
      <c r="G16026" s="2">
        <v>38467</v>
      </c>
      <c r="H16026" s="2" t="s">
        <v>26302</v>
      </c>
      <c r="I16026" s="2">
        <v>38890</v>
      </c>
      <c r="J16026" s="2" t="s">
        <v>8130</v>
      </c>
      <c r="U16026"/>
      <c r="X16026"/>
      <c r="Y16026"/>
    </row>
    <row r="16027" spans="7:25" x14ac:dyDescent="0.25">
      <c r="G16027" s="2">
        <v>38374</v>
      </c>
      <c r="H16027" s="2" t="s">
        <v>26302</v>
      </c>
      <c r="I16027" s="2">
        <v>38890</v>
      </c>
      <c r="J16027" s="2" t="s">
        <v>26428</v>
      </c>
      <c r="U16027"/>
      <c r="X16027"/>
      <c r="Y16027"/>
    </row>
    <row r="16028" spans="7:25" x14ac:dyDescent="0.25">
      <c r="G16028" s="2">
        <v>38525</v>
      </c>
      <c r="H16028" s="2" t="s">
        <v>26302</v>
      </c>
      <c r="I16028" s="2">
        <v>38890</v>
      </c>
      <c r="J16028" s="2" t="s">
        <v>8164</v>
      </c>
      <c r="U16028"/>
      <c r="X16028"/>
      <c r="Y16028"/>
    </row>
    <row r="16029" spans="7:25" x14ac:dyDescent="0.25">
      <c r="G16029" s="2">
        <v>38546</v>
      </c>
      <c r="H16029" s="2" t="s">
        <v>26302</v>
      </c>
      <c r="I16029" s="2">
        <v>38890</v>
      </c>
      <c r="J16029" s="2" t="s">
        <v>8176</v>
      </c>
      <c r="U16029"/>
      <c r="X16029"/>
      <c r="Y16029"/>
    </row>
    <row r="16030" spans="7:25" x14ac:dyDescent="0.25">
      <c r="G16030" s="2">
        <v>38103</v>
      </c>
      <c r="H16030" s="2" t="s">
        <v>26302</v>
      </c>
      <c r="I16030" s="2">
        <v>38930</v>
      </c>
      <c r="J16030" s="2" t="s">
        <v>7996</v>
      </c>
      <c r="U16030"/>
      <c r="X16030"/>
      <c r="Y16030"/>
    </row>
    <row r="16031" spans="7:25" x14ac:dyDescent="0.25">
      <c r="G16031" s="2">
        <v>38113</v>
      </c>
      <c r="H16031" s="2" t="s">
        <v>26302</v>
      </c>
      <c r="I16031" s="2">
        <v>38930</v>
      </c>
      <c r="J16031" s="2" t="s">
        <v>8003</v>
      </c>
      <c r="U16031"/>
      <c r="X16031"/>
      <c r="Y16031"/>
    </row>
    <row r="16032" spans="7:25" x14ac:dyDescent="0.25">
      <c r="G16032" s="2">
        <v>38204</v>
      </c>
      <c r="H16032" s="2" t="s">
        <v>26302</v>
      </c>
      <c r="I16032" s="2">
        <v>38930</v>
      </c>
      <c r="J16032" s="2" t="s">
        <v>8052</v>
      </c>
      <c r="U16032"/>
      <c r="X16032"/>
      <c r="Y16032"/>
    </row>
    <row r="16033" spans="7:25" x14ac:dyDescent="0.25">
      <c r="G16033" s="2">
        <v>38243</v>
      </c>
      <c r="H16033" s="2" t="s">
        <v>26302</v>
      </c>
      <c r="I16033" s="2">
        <v>38930</v>
      </c>
      <c r="J16033" s="2" t="s">
        <v>26369</v>
      </c>
      <c r="U16033"/>
      <c r="X16033"/>
      <c r="Y16033"/>
    </row>
    <row r="16034" spans="7:25" x14ac:dyDescent="0.25">
      <c r="G16034" s="2">
        <v>38301</v>
      </c>
      <c r="H16034" s="2" t="s">
        <v>26302</v>
      </c>
      <c r="I16034" s="2">
        <v>38930</v>
      </c>
      <c r="J16034" s="2" t="s">
        <v>8106</v>
      </c>
      <c r="U16034"/>
      <c r="X16034"/>
      <c r="Y16034"/>
    </row>
    <row r="16035" spans="7:25" x14ac:dyDescent="0.25">
      <c r="G16035" s="2">
        <v>38419</v>
      </c>
      <c r="H16035" s="2" t="s">
        <v>26302</v>
      </c>
      <c r="I16035" s="2">
        <v>38930</v>
      </c>
      <c r="J16035" s="2" t="s">
        <v>26468</v>
      </c>
      <c r="U16035"/>
      <c r="X16035"/>
      <c r="Y16035"/>
    </row>
    <row r="16036" spans="7:25" x14ac:dyDescent="0.25">
      <c r="G16036" s="2">
        <v>38424</v>
      </c>
      <c r="H16036" s="2" t="s">
        <v>26302</v>
      </c>
      <c r="I16036" s="2">
        <v>38930</v>
      </c>
      <c r="J16036" s="2" t="s">
        <v>26473</v>
      </c>
      <c r="U16036"/>
      <c r="X16036"/>
      <c r="Y16036"/>
    </row>
    <row r="16037" spans="7:25" x14ac:dyDescent="0.25">
      <c r="G16037" s="2">
        <v>38255</v>
      </c>
      <c r="H16037" s="2" t="s">
        <v>26302</v>
      </c>
      <c r="I16037" s="2">
        <v>38940</v>
      </c>
      <c r="J16037" s="2" t="s">
        <v>8079</v>
      </c>
      <c r="U16037"/>
      <c r="X16037"/>
      <c r="Y16037"/>
    </row>
    <row r="16038" spans="7:25" x14ac:dyDescent="0.25">
      <c r="G16038" s="2">
        <v>38347</v>
      </c>
      <c r="H16038" s="2" t="s">
        <v>26302</v>
      </c>
      <c r="I16038" s="2">
        <v>38940</v>
      </c>
      <c r="J16038" s="2" t="s">
        <v>8128</v>
      </c>
      <c r="U16038"/>
      <c r="X16038"/>
      <c r="Y16038"/>
    </row>
    <row r="16039" spans="7:25" x14ac:dyDescent="0.25">
      <c r="G16039" s="2">
        <v>38379</v>
      </c>
      <c r="H16039" s="2" t="s">
        <v>26302</v>
      </c>
      <c r="I16039" s="2">
        <v>38940</v>
      </c>
      <c r="J16039" s="2" t="s">
        <v>26433</v>
      </c>
      <c r="U16039"/>
      <c r="X16039"/>
      <c r="Y16039"/>
    </row>
    <row r="16040" spans="7:25" x14ac:dyDescent="0.25">
      <c r="G16040" s="2">
        <v>38328</v>
      </c>
      <c r="H16040" s="2" t="s">
        <v>26302</v>
      </c>
      <c r="I16040" s="2">
        <v>38950</v>
      </c>
      <c r="J16040" s="2" t="s">
        <v>26404</v>
      </c>
      <c r="U16040"/>
      <c r="X16040"/>
      <c r="Y16040"/>
    </row>
    <row r="16041" spans="7:25" x14ac:dyDescent="0.25">
      <c r="G16041" s="2">
        <v>38423</v>
      </c>
      <c r="H16041" s="2" t="s">
        <v>26302</v>
      </c>
      <c r="I16041" s="2">
        <v>38950</v>
      </c>
      <c r="J16041" s="2" t="s">
        <v>26472</v>
      </c>
      <c r="U16041"/>
      <c r="X16041"/>
      <c r="Y16041"/>
    </row>
    <row r="16042" spans="7:25" x14ac:dyDescent="0.25">
      <c r="G16042" s="2">
        <v>38362</v>
      </c>
      <c r="H16042" s="2" t="s">
        <v>26302</v>
      </c>
      <c r="I16042" s="2">
        <v>38960</v>
      </c>
      <c r="J16042" s="2" t="s">
        <v>26419</v>
      </c>
      <c r="U16042"/>
      <c r="X16042"/>
      <c r="Y16042"/>
    </row>
    <row r="16043" spans="7:25" x14ac:dyDescent="0.25">
      <c r="G16043" s="2">
        <v>38383</v>
      </c>
      <c r="H16043" s="2" t="s">
        <v>26302</v>
      </c>
      <c r="I16043" s="2">
        <v>38960</v>
      </c>
      <c r="J16043" s="2" t="s">
        <v>26437</v>
      </c>
      <c r="U16043"/>
      <c r="X16043"/>
      <c r="Y16043"/>
    </row>
    <row r="16044" spans="7:25" x14ac:dyDescent="0.25">
      <c r="G16044" s="2">
        <v>38008</v>
      </c>
      <c r="H16044" s="2" t="s">
        <v>26302</v>
      </c>
      <c r="I16044" s="2">
        <v>38970</v>
      </c>
      <c r="J16044" s="2" t="s">
        <v>7940</v>
      </c>
      <c r="U16044"/>
      <c r="X16044"/>
      <c r="Y16044"/>
    </row>
    <row r="16045" spans="7:25" x14ac:dyDescent="0.25">
      <c r="G16045" s="2">
        <v>38031</v>
      </c>
      <c r="H16045" s="2" t="s">
        <v>26302</v>
      </c>
      <c r="I16045" s="2">
        <v>38970</v>
      </c>
      <c r="J16045" s="2" t="s">
        <v>7956</v>
      </c>
      <c r="U16045"/>
      <c r="X16045"/>
      <c r="Y16045"/>
    </row>
    <row r="16046" spans="7:25" x14ac:dyDescent="0.25">
      <c r="G16046" s="2">
        <v>38128</v>
      </c>
      <c r="H16046" s="2" t="s">
        <v>26302</v>
      </c>
      <c r="I16046" s="2">
        <v>38970</v>
      </c>
      <c r="J16046" s="2" t="s">
        <v>8010</v>
      </c>
      <c r="U16046"/>
      <c r="X16046"/>
      <c r="Y16046"/>
    </row>
    <row r="16047" spans="7:25" x14ac:dyDescent="0.25">
      <c r="G16047" s="2">
        <v>38469</v>
      </c>
      <c r="H16047" s="2" t="s">
        <v>26302</v>
      </c>
      <c r="I16047" s="2">
        <v>38970</v>
      </c>
      <c r="J16047" s="2" t="s">
        <v>26511</v>
      </c>
      <c r="U16047"/>
      <c r="X16047"/>
      <c r="Y16047"/>
    </row>
    <row r="16048" spans="7:25" x14ac:dyDescent="0.25">
      <c r="G16048" s="2">
        <v>38132</v>
      </c>
      <c r="H16048" s="2" t="s">
        <v>26302</v>
      </c>
      <c r="I16048" s="2">
        <v>38970</v>
      </c>
      <c r="J16048" s="2" t="s">
        <v>26341</v>
      </c>
      <c r="U16048"/>
      <c r="X16048"/>
      <c r="Y16048"/>
    </row>
    <row r="16049" spans="7:25" x14ac:dyDescent="0.25">
      <c r="G16049" s="2">
        <v>38241</v>
      </c>
      <c r="H16049" s="2" t="s">
        <v>26302</v>
      </c>
      <c r="I16049" s="2">
        <v>38970</v>
      </c>
      <c r="J16049" s="2" t="s">
        <v>26367</v>
      </c>
      <c r="U16049"/>
      <c r="X16049"/>
      <c r="Y16049"/>
    </row>
    <row r="16050" spans="7:25" x14ac:dyDescent="0.25">
      <c r="G16050" s="2">
        <v>38299</v>
      </c>
      <c r="H16050" s="2" t="s">
        <v>26302</v>
      </c>
      <c r="I16050" s="2">
        <v>38970</v>
      </c>
      <c r="J16050" s="2" t="s">
        <v>8104</v>
      </c>
      <c r="U16050"/>
      <c r="X16050"/>
      <c r="Y16050"/>
    </row>
    <row r="16051" spans="7:25" x14ac:dyDescent="0.25">
      <c r="G16051" s="2">
        <v>38329</v>
      </c>
      <c r="H16051" s="2" t="s">
        <v>26302</v>
      </c>
      <c r="I16051" s="2">
        <v>38970</v>
      </c>
      <c r="J16051" s="2" t="s">
        <v>26405</v>
      </c>
      <c r="U16051"/>
      <c r="X16051"/>
      <c r="Y16051"/>
    </row>
    <row r="16052" spans="7:25" x14ac:dyDescent="0.25">
      <c r="G16052" s="2">
        <v>38414</v>
      </c>
      <c r="H16052" s="2" t="s">
        <v>26302</v>
      </c>
      <c r="I16052" s="2">
        <v>38970</v>
      </c>
      <c r="J16052" s="2" t="s">
        <v>26463</v>
      </c>
      <c r="U16052"/>
      <c r="X16052"/>
      <c r="Y16052"/>
    </row>
    <row r="16053" spans="7:25" x14ac:dyDescent="0.25">
      <c r="G16053" s="2">
        <v>38093</v>
      </c>
      <c r="H16053" s="2" t="s">
        <v>26302</v>
      </c>
      <c r="I16053" s="2">
        <v>38980</v>
      </c>
      <c r="J16053" s="2" t="s">
        <v>60</v>
      </c>
      <c r="U16053"/>
      <c r="X16053"/>
      <c r="Y16053"/>
    </row>
    <row r="16054" spans="7:25" x14ac:dyDescent="0.25">
      <c r="G16054" s="2">
        <v>38221</v>
      </c>
      <c r="H16054" s="2" t="s">
        <v>26302</v>
      </c>
      <c r="I16054" s="2">
        <v>38980</v>
      </c>
      <c r="J16054" s="2" t="s">
        <v>8065</v>
      </c>
      <c r="U16054"/>
      <c r="X16054"/>
      <c r="Y16054"/>
    </row>
    <row r="16055" spans="7:25" x14ac:dyDescent="0.25">
      <c r="G16055" s="2">
        <v>38561</v>
      </c>
      <c r="H16055" s="2" t="s">
        <v>26302</v>
      </c>
      <c r="I16055" s="2">
        <v>38980</v>
      </c>
      <c r="J16055" s="2" t="s">
        <v>8181</v>
      </c>
      <c r="U16055"/>
      <c r="X16055"/>
      <c r="Y16055"/>
    </row>
    <row r="16056" spans="7:25" x14ac:dyDescent="0.25">
      <c r="G16056" s="2">
        <v>39300</v>
      </c>
      <c r="H16056" s="2" t="s">
        <v>26576</v>
      </c>
      <c r="I16056" s="2">
        <v>39000</v>
      </c>
      <c r="J16056" s="2" t="s">
        <v>26667</v>
      </c>
      <c r="U16056"/>
      <c r="X16056"/>
      <c r="Y16056"/>
    </row>
    <row r="16057" spans="7:25" x14ac:dyDescent="0.25">
      <c r="G16057" s="2">
        <v>39030</v>
      </c>
      <c r="H16057" s="2" t="s">
        <v>26576</v>
      </c>
      <c r="I16057" s="2">
        <v>39100</v>
      </c>
      <c r="J16057" s="2" t="s">
        <v>8205</v>
      </c>
      <c r="U16057"/>
      <c r="X16057"/>
      <c r="Y16057"/>
    </row>
    <row r="16058" spans="7:25" x14ac:dyDescent="0.25">
      <c r="G16058" s="2">
        <v>39042</v>
      </c>
      <c r="H16058" s="2" t="s">
        <v>26576</v>
      </c>
      <c r="I16058" s="2">
        <v>39100</v>
      </c>
      <c r="J16058" s="2" t="s">
        <v>8212</v>
      </c>
      <c r="U16058"/>
      <c r="X16058"/>
      <c r="Y16058"/>
    </row>
    <row r="16059" spans="7:25" x14ac:dyDescent="0.25">
      <c r="G16059" s="2">
        <v>39078</v>
      </c>
      <c r="H16059" s="2" t="s">
        <v>26576</v>
      </c>
      <c r="I16059" s="2">
        <v>39100</v>
      </c>
      <c r="J16059" s="2" t="s">
        <v>8234</v>
      </c>
      <c r="U16059"/>
      <c r="X16059"/>
      <c r="Y16059"/>
    </row>
    <row r="16060" spans="7:25" x14ac:dyDescent="0.25">
      <c r="G16060" s="2">
        <v>39101</v>
      </c>
      <c r="H16060" s="2" t="s">
        <v>26576</v>
      </c>
      <c r="I16060" s="2">
        <v>39100</v>
      </c>
      <c r="J16060" s="2" t="s">
        <v>8250</v>
      </c>
      <c r="U16060"/>
      <c r="X16060"/>
      <c r="Y16060"/>
    </row>
    <row r="16061" spans="7:25" x14ac:dyDescent="0.25">
      <c r="G16061" s="2">
        <v>39150</v>
      </c>
      <c r="H16061" s="2" t="s">
        <v>26576</v>
      </c>
      <c r="I16061" s="2">
        <v>39100</v>
      </c>
      <c r="J16061" s="2" t="s">
        <v>8275</v>
      </c>
      <c r="U16061"/>
      <c r="X16061"/>
      <c r="Y16061"/>
    </row>
    <row r="16062" spans="7:25" x14ac:dyDescent="0.25">
      <c r="G16062" s="2">
        <v>39182</v>
      </c>
      <c r="H16062" s="2" t="s">
        <v>26576</v>
      </c>
      <c r="I16062" s="2">
        <v>39100</v>
      </c>
      <c r="J16062" s="2" t="s">
        <v>8299</v>
      </c>
      <c r="U16062"/>
      <c r="X16062"/>
      <c r="Y16062"/>
    </row>
    <row r="16063" spans="7:25" x14ac:dyDescent="0.25">
      <c r="G16063" s="2">
        <v>39198</v>
      </c>
      <c r="H16063" s="2" t="s">
        <v>26576</v>
      </c>
      <c r="I16063" s="2">
        <v>39100</v>
      </c>
      <c r="J16063" s="2" t="s">
        <v>8310</v>
      </c>
      <c r="U16063"/>
      <c r="X16063"/>
      <c r="Y16063"/>
    </row>
    <row r="16064" spans="7:25" x14ac:dyDescent="0.25">
      <c r="G16064" s="2">
        <v>39233</v>
      </c>
      <c r="H16064" s="2" t="s">
        <v>26576</v>
      </c>
      <c r="I16064" s="2">
        <v>39100</v>
      </c>
      <c r="J16064" s="2" t="s">
        <v>4920</v>
      </c>
      <c r="U16064"/>
      <c r="X16064"/>
      <c r="Y16064"/>
    </row>
    <row r="16065" spans="7:25" x14ac:dyDescent="0.25">
      <c r="G16065" s="2">
        <v>39252</v>
      </c>
      <c r="H16065" s="2" t="s">
        <v>26576</v>
      </c>
      <c r="I16065" s="2">
        <v>39100</v>
      </c>
      <c r="J16065" s="2" t="s">
        <v>8341</v>
      </c>
      <c r="U16065"/>
      <c r="X16065"/>
      <c r="Y16065"/>
    </row>
    <row r="16066" spans="7:25" x14ac:dyDescent="0.25">
      <c r="G16066" s="2">
        <v>39256</v>
      </c>
      <c r="H16066" s="2" t="s">
        <v>26576</v>
      </c>
      <c r="I16066" s="2">
        <v>39100</v>
      </c>
      <c r="J16066" s="2" t="s">
        <v>6881</v>
      </c>
      <c r="U16066"/>
      <c r="X16066"/>
      <c r="Y16066"/>
    </row>
    <row r="16067" spans="7:25" x14ac:dyDescent="0.25">
      <c r="G16067" s="2">
        <v>39270</v>
      </c>
      <c r="H16067" s="2" t="s">
        <v>26576</v>
      </c>
      <c r="I16067" s="2">
        <v>39100</v>
      </c>
      <c r="J16067" s="2" t="s">
        <v>8352</v>
      </c>
      <c r="U16067"/>
      <c r="X16067"/>
      <c r="Y16067"/>
    </row>
    <row r="16068" spans="7:25" x14ac:dyDescent="0.25">
      <c r="G16068" s="2">
        <v>39345</v>
      </c>
      <c r="H16068" s="2" t="s">
        <v>26576</v>
      </c>
      <c r="I16068" s="2">
        <v>39100</v>
      </c>
      <c r="J16068" s="2" t="s">
        <v>8399</v>
      </c>
      <c r="U16068"/>
      <c r="X16068"/>
      <c r="Y16068"/>
    </row>
    <row r="16069" spans="7:25" x14ac:dyDescent="0.25">
      <c r="G16069" s="2">
        <v>39405</v>
      </c>
      <c r="H16069" s="2" t="s">
        <v>26576</v>
      </c>
      <c r="I16069" s="2">
        <v>39100</v>
      </c>
      <c r="J16069" s="2" t="s">
        <v>8434</v>
      </c>
      <c r="U16069"/>
      <c r="X16069"/>
      <c r="Y16069"/>
    </row>
    <row r="16070" spans="7:25" x14ac:dyDescent="0.25">
      <c r="G16070" s="2">
        <v>39501</v>
      </c>
      <c r="H16070" s="2" t="s">
        <v>26576</v>
      </c>
      <c r="I16070" s="2">
        <v>39100</v>
      </c>
      <c r="J16070" s="2" t="s">
        <v>8480</v>
      </c>
      <c r="U16070"/>
      <c r="X16070"/>
      <c r="Y16070"/>
    </row>
    <row r="16071" spans="7:25" x14ac:dyDescent="0.25">
      <c r="G16071" s="2">
        <v>39909</v>
      </c>
      <c r="H16071" s="2" t="s">
        <v>26576</v>
      </c>
      <c r="I16071" s="2">
        <v>39100</v>
      </c>
      <c r="J16071" s="2" t="s">
        <v>26772</v>
      </c>
      <c r="U16071"/>
      <c r="X16071"/>
      <c r="Y16071"/>
    </row>
    <row r="16072" spans="7:25" x14ac:dyDescent="0.25">
      <c r="G16072" s="2">
        <v>39573</v>
      </c>
      <c r="H16072" s="2" t="s">
        <v>26576</v>
      </c>
      <c r="I16072" s="2">
        <v>39100</v>
      </c>
      <c r="J16072" s="2" t="s">
        <v>26763</v>
      </c>
      <c r="U16072"/>
      <c r="X16072"/>
      <c r="Y16072"/>
    </row>
    <row r="16073" spans="7:25" x14ac:dyDescent="0.25">
      <c r="G16073" s="2">
        <v>39004</v>
      </c>
      <c r="H16073" s="2" t="s">
        <v>26576</v>
      </c>
      <c r="I16073" s="2">
        <v>39110</v>
      </c>
      <c r="J16073" s="2" t="s">
        <v>26579</v>
      </c>
      <c r="U16073"/>
      <c r="X16073"/>
      <c r="Y16073"/>
    </row>
    <row r="16074" spans="7:25" x14ac:dyDescent="0.25">
      <c r="G16074" s="2">
        <v>39006</v>
      </c>
      <c r="H16074" s="2" t="s">
        <v>26576</v>
      </c>
      <c r="I16074" s="2">
        <v>39110</v>
      </c>
      <c r="J16074" s="2" t="s">
        <v>8188</v>
      </c>
      <c r="U16074"/>
      <c r="X16074"/>
      <c r="Y16074"/>
    </row>
    <row r="16075" spans="7:25" x14ac:dyDescent="0.25">
      <c r="G16075" s="2">
        <v>39009</v>
      </c>
      <c r="H16075" s="2" t="s">
        <v>26576</v>
      </c>
      <c r="I16075" s="2">
        <v>39110</v>
      </c>
      <c r="J16075" s="2" t="s">
        <v>26581</v>
      </c>
      <c r="U16075"/>
      <c r="X16075"/>
      <c r="Y16075"/>
    </row>
    <row r="16076" spans="7:25" x14ac:dyDescent="0.25">
      <c r="G16076" s="2">
        <v>39586</v>
      </c>
      <c r="H16076" s="2" t="s">
        <v>26576</v>
      </c>
      <c r="I16076" s="2">
        <v>39110</v>
      </c>
      <c r="J16076" s="2" t="s">
        <v>8533</v>
      </c>
      <c r="U16076"/>
      <c r="X16076"/>
      <c r="Y16076"/>
    </row>
    <row r="16077" spans="7:25" x14ac:dyDescent="0.25">
      <c r="G16077" s="2">
        <v>39072</v>
      </c>
      <c r="H16077" s="2" t="s">
        <v>26576</v>
      </c>
      <c r="I16077" s="2">
        <v>39110</v>
      </c>
      <c r="J16077" s="2" t="s">
        <v>8229</v>
      </c>
      <c r="U16077"/>
      <c r="X16077"/>
      <c r="Y16077"/>
    </row>
    <row r="16078" spans="7:25" x14ac:dyDescent="0.25">
      <c r="G16078" s="2">
        <v>39084</v>
      </c>
      <c r="H16078" s="2" t="s">
        <v>26576</v>
      </c>
      <c r="I16078" s="2">
        <v>39110</v>
      </c>
      <c r="J16078" s="2" t="s">
        <v>8239</v>
      </c>
      <c r="U16078"/>
      <c r="X16078"/>
      <c r="Y16078"/>
    </row>
    <row r="16079" spans="7:25" x14ac:dyDescent="0.25">
      <c r="G16079" s="2">
        <v>39098</v>
      </c>
      <c r="H16079" s="2" t="s">
        <v>26576</v>
      </c>
      <c r="I16079" s="2">
        <v>39110</v>
      </c>
      <c r="J16079" s="2" t="s">
        <v>3906</v>
      </c>
      <c r="U16079"/>
      <c r="X16079"/>
      <c r="Y16079"/>
    </row>
    <row r="16080" spans="7:25" x14ac:dyDescent="0.25">
      <c r="G16080" s="2">
        <v>39133</v>
      </c>
      <c r="H16080" s="2" t="s">
        <v>26576</v>
      </c>
      <c r="I16080" s="2">
        <v>39110</v>
      </c>
      <c r="J16080" s="2" t="s">
        <v>26619</v>
      </c>
      <c r="U16080"/>
      <c r="X16080"/>
      <c r="Y16080"/>
    </row>
    <row r="16081" spans="7:25" x14ac:dyDescent="0.25">
      <c r="G16081" s="2">
        <v>39147</v>
      </c>
      <c r="H16081" s="2" t="s">
        <v>26576</v>
      </c>
      <c r="I16081" s="2">
        <v>39110</v>
      </c>
      <c r="J16081" s="2" t="s">
        <v>26623</v>
      </c>
      <c r="U16081"/>
      <c r="X16081"/>
      <c r="Y16081"/>
    </row>
    <row r="16082" spans="7:25" x14ac:dyDescent="0.25">
      <c r="G16082" s="2">
        <v>39155</v>
      </c>
      <c r="H16082" s="2" t="s">
        <v>26576</v>
      </c>
      <c r="I16082" s="2">
        <v>39110</v>
      </c>
      <c r="J16082" s="2" t="s">
        <v>8277</v>
      </c>
      <c r="U16082"/>
      <c r="X16082"/>
      <c r="Y16082"/>
    </row>
    <row r="16083" spans="7:25" x14ac:dyDescent="0.25">
      <c r="G16083" s="2">
        <v>39202</v>
      </c>
      <c r="H16083" s="2" t="s">
        <v>26576</v>
      </c>
      <c r="I16083" s="2">
        <v>39110</v>
      </c>
      <c r="J16083" s="2" t="s">
        <v>8313</v>
      </c>
      <c r="U16083"/>
      <c r="X16083"/>
      <c r="Y16083"/>
    </row>
    <row r="16084" spans="7:25" x14ac:dyDescent="0.25">
      <c r="G16084" s="2">
        <v>39231</v>
      </c>
      <c r="H16084" s="2" t="s">
        <v>26576</v>
      </c>
      <c r="I16084" s="2">
        <v>39110</v>
      </c>
      <c r="J16084" s="2" t="s">
        <v>11787</v>
      </c>
      <c r="U16084"/>
      <c r="X16084"/>
      <c r="Y16084"/>
    </row>
    <row r="16085" spans="7:25" x14ac:dyDescent="0.25">
      <c r="G16085" s="2">
        <v>39248</v>
      </c>
      <c r="H16085" s="2" t="s">
        <v>26576</v>
      </c>
      <c r="I16085" s="2">
        <v>39110</v>
      </c>
      <c r="J16085" s="2" t="s">
        <v>8337</v>
      </c>
      <c r="U16085"/>
      <c r="X16085"/>
      <c r="Y16085"/>
    </row>
    <row r="16086" spans="7:25" x14ac:dyDescent="0.25">
      <c r="G16086" s="2">
        <v>39267</v>
      </c>
      <c r="H16086" s="2" t="s">
        <v>26576</v>
      </c>
      <c r="I16086" s="2">
        <v>39110</v>
      </c>
      <c r="J16086" s="2" t="s">
        <v>8349</v>
      </c>
      <c r="U16086"/>
      <c r="X16086"/>
      <c r="Y16086"/>
    </row>
    <row r="16087" spans="7:25" x14ac:dyDescent="0.25">
      <c r="G16087" s="2">
        <v>39268</v>
      </c>
      <c r="H16087" s="2" t="s">
        <v>26576</v>
      </c>
      <c r="I16087" s="2">
        <v>39110</v>
      </c>
      <c r="J16087" s="2" t="s">
        <v>8350</v>
      </c>
      <c r="U16087"/>
      <c r="X16087"/>
      <c r="Y16087"/>
    </row>
    <row r="16088" spans="7:25" x14ac:dyDescent="0.25">
      <c r="G16088" s="2">
        <v>39103</v>
      </c>
      <c r="H16088" s="2" t="s">
        <v>26576</v>
      </c>
      <c r="I16088" s="2">
        <v>39110</v>
      </c>
      <c r="J16088" s="2" t="s">
        <v>26605</v>
      </c>
      <c r="U16088"/>
      <c r="X16088"/>
      <c r="Y16088"/>
    </row>
    <row r="16089" spans="7:25" x14ac:dyDescent="0.25">
      <c r="G16089" s="2">
        <v>39291</v>
      </c>
      <c r="H16089" s="2" t="s">
        <v>26576</v>
      </c>
      <c r="I16089" s="2">
        <v>39110</v>
      </c>
      <c r="J16089" s="2" t="s">
        <v>8362</v>
      </c>
      <c r="U16089"/>
      <c r="X16089"/>
      <c r="Y16089"/>
    </row>
    <row r="16090" spans="7:25" x14ac:dyDescent="0.25">
      <c r="G16090" s="2">
        <v>39315</v>
      </c>
      <c r="H16090" s="2" t="s">
        <v>26576</v>
      </c>
      <c r="I16090" s="2">
        <v>39110</v>
      </c>
      <c r="J16090" s="2" t="s">
        <v>8377</v>
      </c>
      <c r="U16090"/>
      <c r="X16090"/>
      <c r="Y16090"/>
    </row>
    <row r="16091" spans="7:25" x14ac:dyDescent="0.25">
      <c r="G16091" s="2">
        <v>39359</v>
      </c>
      <c r="H16091" s="2" t="s">
        <v>26576</v>
      </c>
      <c r="I16091" s="2">
        <v>39110</v>
      </c>
      <c r="J16091" s="2" t="s">
        <v>8406</v>
      </c>
      <c r="U16091"/>
      <c r="X16091"/>
      <c r="Y16091"/>
    </row>
    <row r="16092" spans="7:25" x14ac:dyDescent="0.25">
      <c r="G16092" s="2">
        <v>39374</v>
      </c>
      <c r="H16092" s="2" t="s">
        <v>26576</v>
      </c>
      <c r="I16092" s="2">
        <v>39110</v>
      </c>
      <c r="J16092" s="2" t="s">
        <v>26693</v>
      </c>
      <c r="U16092"/>
      <c r="X16092"/>
      <c r="Y16092"/>
    </row>
    <row r="16093" spans="7:25" x14ac:dyDescent="0.25">
      <c r="G16093" s="2">
        <v>39436</v>
      </c>
      <c r="H16093" s="2" t="s">
        <v>26576</v>
      </c>
      <c r="I16093" s="2">
        <v>39110</v>
      </c>
      <c r="J16093" s="2" t="s">
        <v>26712</v>
      </c>
      <c r="U16093"/>
      <c r="X16093"/>
      <c r="Y16093"/>
    </row>
    <row r="16094" spans="7:25" x14ac:dyDescent="0.25">
      <c r="G16094" s="2">
        <v>39444</v>
      </c>
      <c r="H16094" s="2" t="s">
        <v>26576</v>
      </c>
      <c r="I16094" s="2">
        <v>39110</v>
      </c>
      <c r="J16094" s="2" t="s">
        <v>8455</v>
      </c>
      <c r="U16094"/>
      <c r="X16094"/>
      <c r="Y16094"/>
    </row>
    <row r="16095" spans="7:25" x14ac:dyDescent="0.25">
      <c r="G16095" s="2">
        <v>39497</v>
      </c>
      <c r="H16095" s="2" t="s">
        <v>26576</v>
      </c>
      <c r="I16095" s="2">
        <v>39110</v>
      </c>
      <c r="J16095" s="2" t="s">
        <v>8477</v>
      </c>
      <c r="U16095"/>
      <c r="X16095"/>
      <c r="Y16095"/>
    </row>
    <row r="16096" spans="7:25" x14ac:dyDescent="0.25">
      <c r="G16096" s="2">
        <v>39500</v>
      </c>
      <c r="H16096" s="2" t="s">
        <v>26576</v>
      </c>
      <c r="I16096" s="2">
        <v>39110</v>
      </c>
      <c r="J16096" s="2" t="s">
        <v>26737</v>
      </c>
      <c r="U16096"/>
      <c r="X16096"/>
      <c r="Y16096"/>
    </row>
    <row r="16097" spans="7:25" x14ac:dyDescent="0.25">
      <c r="G16097" s="2">
        <v>39495</v>
      </c>
      <c r="H16097" s="2" t="s">
        <v>26576</v>
      </c>
      <c r="I16097" s="2">
        <v>39110</v>
      </c>
      <c r="J16097" s="2" t="s">
        <v>26736</v>
      </c>
      <c r="U16097"/>
      <c r="X16097"/>
      <c r="Y16097"/>
    </row>
    <row r="16098" spans="7:25" x14ac:dyDescent="0.25">
      <c r="G16098" s="2">
        <v>39529</v>
      </c>
      <c r="H16098" s="2" t="s">
        <v>26576</v>
      </c>
      <c r="I16098" s="2">
        <v>39110</v>
      </c>
      <c r="J16098" s="2" t="s">
        <v>8503</v>
      </c>
      <c r="U16098"/>
      <c r="X16098"/>
      <c r="Y16098"/>
    </row>
    <row r="16099" spans="7:25" x14ac:dyDescent="0.25">
      <c r="G16099" s="2">
        <v>39005</v>
      </c>
      <c r="H16099" s="2" t="s">
        <v>26576</v>
      </c>
      <c r="I16099" s="2">
        <v>39120</v>
      </c>
      <c r="J16099" s="2" t="s">
        <v>26580</v>
      </c>
      <c r="U16099"/>
      <c r="X16099"/>
      <c r="Y16099"/>
    </row>
    <row r="16100" spans="7:25" x14ac:dyDescent="0.25">
      <c r="G16100" s="2">
        <v>39011</v>
      </c>
      <c r="H16100" s="2" t="s">
        <v>26576</v>
      </c>
      <c r="I16100" s="2">
        <v>39120</v>
      </c>
      <c r="J16100" s="2" t="s">
        <v>8191</v>
      </c>
      <c r="U16100"/>
      <c r="X16100"/>
      <c r="Y16100"/>
    </row>
    <row r="16101" spans="7:25" x14ac:dyDescent="0.25">
      <c r="G16101" s="2">
        <v>39022</v>
      </c>
      <c r="H16101" s="2" t="s">
        <v>26576</v>
      </c>
      <c r="I16101" s="2">
        <v>39120</v>
      </c>
      <c r="J16101" s="2" t="s">
        <v>26586</v>
      </c>
      <c r="U16101"/>
      <c r="X16101"/>
      <c r="Y16101"/>
    </row>
    <row r="16102" spans="7:25" x14ac:dyDescent="0.25">
      <c r="G16102" s="2">
        <v>39034</v>
      </c>
      <c r="H16102" s="2" t="s">
        <v>26576</v>
      </c>
      <c r="I16102" s="2">
        <v>39120</v>
      </c>
      <c r="J16102" s="2" t="s">
        <v>8207</v>
      </c>
      <c r="U16102"/>
      <c r="X16102"/>
      <c r="Y16102"/>
    </row>
    <row r="16103" spans="7:25" x14ac:dyDescent="0.25">
      <c r="G16103" s="2">
        <v>39044</v>
      </c>
      <c r="H16103" s="2" t="s">
        <v>26576</v>
      </c>
      <c r="I16103" s="2">
        <v>39120</v>
      </c>
      <c r="J16103" s="2" t="s">
        <v>5155</v>
      </c>
      <c r="U16103"/>
      <c r="X16103"/>
      <c r="Y16103"/>
    </row>
    <row r="16104" spans="7:25" x14ac:dyDescent="0.25">
      <c r="G16104" s="2">
        <v>39077</v>
      </c>
      <c r="H16104" s="2" t="s">
        <v>26576</v>
      </c>
      <c r="I16104" s="2">
        <v>39120</v>
      </c>
      <c r="J16104" s="2" t="s">
        <v>8233</v>
      </c>
      <c r="U16104"/>
      <c r="X16104"/>
      <c r="Y16104"/>
    </row>
    <row r="16105" spans="7:25" x14ac:dyDescent="0.25">
      <c r="G16105" s="2">
        <v>39090</v>
      </c>
      <c r="H16105" s="2" t="s">
        <v>26576</v>
      </c>
      <c r="I16105" s="2">
        <v>39120</v>
      </c>
      <c r="J16105" s="2" t="s">
        <v>26602</v>
      </c>
      <c r="U16105"/>
      <c r="X16105"/>
      <c r="Y16105"/>
    </row>
    <row r="16106" spans="7:25" x14ac:dyDescent="0.25">
      <c r="G16106" s="2">
        <v>39128</v>
      </c>
      <c r="H16106" s="2" t="s">
        <v>26576</v>
      </c>
      <c r="I16106" s="2">
        <v>39120</v>
      </c>
      <c r="J16106" s="2" t="s">
        <v>8265</v>
      </c>
      <c r="U16106"/>
      <c r="X16106"/>
      <c r="Y16106"/>
    </row>
    <row r="16107" spans="7:25" x14ac:dyDescent="0.25">
      <c r="G16107" s="2">
        <v>39138</v>
      </c>
      <c r="H16107" s="2" t="s">
        <v>26576</v>
      </c>
      <c r="I16107" s="2">
        <v>39120</v>
      </c>
      <c r="J16107" s="2" t="s">
        <v>8269</v>
      </c>
      <c r="U16107"/>
      <c r="X16107"/>
      <c r="Y16107"/>
    </row>
    <row r="16108" spans="7:25" x14ac:dyDescent="0.25">
      <c r="G16108" s="2">
        <v>39139</v>
      </c>
      <c r="H16108" s="2" t="s">
        <v>26576</v>
      </c>
      <c r="I16108" s="2">
        <v>39120</v>
      </c>
      <c r="J16108" s="2" t="s">
        <v>26620</v>
      </c>
      <c r="U16108"/>
      <c r="X16108"/>
      <c r="Y16108"/>
    </row>
    <row r="16109" spans="7:25" x14ac:dyDescent="0.25">
      <c r="G16109" s="2">
        <v>39245</v>
      </c>
      <c r="H16109" s="2" t="s">
        <v>26576</v>
      </c>
      <c r="I16109" s="2">
        <v>39120</v>
      </c>
      <c r="J16109" s="2" t="s">
        <v>8334</v>
      </c>
      <c r="U16109"/>
      <c r="X16109"/>
      <c r="Y16109"/>
    </row>
    <row r="16110" spans="7:25" x14ac:dyDescent="0.25">
      <c r="G16110" s="2">
        <v>39193</v>
      </c>
      <c r="H16110" s="2" t="s">
        <v>26576</v>
      </c>
      <c r="I16110" s="2">
        <v>39120</v>
      </c>
      <c r="J16110" s="2" t="s">
        <v>26631</v>
      </c>
      <c r="U16110"/>
      <c r="X16110"/>
      <c r="Y16110"/>
    </row>
    <row r="16111" spans="7:25" x14ac:dyDescent="0.25">
      <c r="G16111" s="2">
        <v>39211</v>
      </c>
      <c r="H16111" s="2" t="s">
        <v>26576</v>
      </c>
      <c r="I16111" s="2">
        <v>39120</v>
      </c>
      <c r="J16111" s="2" t="s">
        <v>26637</v>
      </c>
      <c r="U16111"/>
      <c r="X16111"/>
      <c r="Y16111"/>
    </row>
    <row r="16112" spans="7:25" x14ac:dyDescent="0.25">
      <c r="G16112" s="2">
        <v>39266</v>
      </c>
      <c r="H16112" s="2" t="s">
        <v>26576</v>
      </c>
      <c r="I16112" s="2">
        <v>39120</v>
      </c>
      <c r="J16112" s="2" t="s">
        <v>26655</v>
      </c>
      <c r="U16112"/>
      <c r="X16112"/>
      <c r="Y16112"/>
    </row>
    <row r="16113" spans="7:25" x14ac:dyDescent="0.25">
      <c r="G16113" s="2">
        <v>39299</v>
      </c>
      <c r="H16113" s="2" t="s">
        <v>26576</v>
      </c>
      <c r="I16113" s="2">
        <v>39120</v>
      </c>
      <c r="J16113" s="2" t="s">
        <v>26666</v>
      </c>
      <c r="U16113"/>
      <c r="X16113"/>
      <c r="Y16113"/>
    </row>
    <row r="16114" spans="7:25" x14ac:dyDescent="0.25">
      <c r="G16114" s="2">
        <v>39385</v>
      </c>
      <c r="H16114" s="2" t="s">
        <v>26576</v>
      </c>
      <c r="I16114" s="2">
        <v>39120</v>
      </c>
      <c r="J16114" s="2" t="s">
        <v>26698</v>
      </c>
      <c r="U16114"/>
      <c r="X16114"/>
      <c r="Y16114"/>
    </row>
    <row r="16115" spans="7:25" x14ac:dyDescent="0.25">
      <c r="G16115" s="2">
        <v>39412</v>
      </c>
      <c r="H16115" s="2" t="s">
        <v>26576</v>
      </c>
      <c r="I16115" s="2">
        <v>39120</v>
      </c>
      <c r="J16115" s="2" t="s">
        <v>5032</v>
      </c>
      <c r="U16115"/>
      <c r="X16115"/>
      <c r="Y16115"/>
    </row>
    <row r="16116" spans="7:25" x14ac:dyDescent="0.25">
      <c r="G16116" s="2">
        <v>39415</v>
      </c>
      <c r="H16116" s="2" t="s">
        <v>26576</v>
      </c>
      <c r="I16116" s="2">
        <v>39120</v>
      </c>
      <c r="J16116" s="2" t="s">
        <v>26705</v>
      </c>
      <c r="U16116"/>
      <c r="X16116"/>
      <c r="Y16116"/>
    </row>
    <row r="16117" spans="7:25" x14ac:dyDescent="0.25">
      <c r="G16117" s="2">
        <v>39429</v>
      </c>
      <c r="H16117" s="2" t="s">
        <v>26576</v>
      </c>
      <c r="I16117" s="2">
        <v>39120</v>
      </c>
      <c r="J16117" s="2" t="s">
        <v>8447</v>
      </c>
      <c r="U16117"/>
      <c r="X16117"/>
      <c r="Y16117"/>
    </row>
    <row r="16118" spans="7:25" x14ac:dyDescent="0.25">
      <c r="G16118" s="2">
        <v>39448</v>
      </c>
      <c r="H16118" s="2" t="s">
        <v>26576</v>
      </c>
      <c r="I16118" s="2">
        <v>39120</v>
      </c>
      <c r="J16118" s="2" t="s">
        <v>5043</v>
      </c>
      <c r="U16118"/>
      <c r="X16118"/>
      <c r="Y16118"/>
    </row>
    <row r="16119" spans="7:25" x14ac:dyDescent="0.25">
      <c r="G16119" s="2">
        <v>39507</v>
      </c>
      <c r="H16119" s="2" t="s">
        <v>26576</v>
      </c>
      <c r="I16119" s="2">
        <v>39120</v>
      </c>
      <c r="J16119" s="2" t="s">
        <v>8486</v>
      </c>
      <c r="U16119"/>
      <c r="X16119"/>
      <c r="Y16119"/>
    </row>
    <row r="16120" spans="7:25" x14ac:dyDescent="0.25">
      <c r="G16120" s="2">
        <v>39512</v>
      </c>
      <c r="H16120" s="2" t="s">
        <v>26576</v>
      </c>
      <c r="I16120" s="2">
        <v>39120</v>
      </c>
      <c r="J16120" s="2" t="s">
        <v>8491</v>
      </c>
      <c r="U16120"/>
      <c r="X16120"/>
      <c r="Y16120"/>
    </row>
    <row r="16121" spans="7:25" x14ac:dyDescent="0.25">
      <c r="G16121" s="2">
        <v>39477</v>
      </c>
      <c r="H16121" s="2" t="s">
        <v>26576</v>
      </c>
      <c r="I16121" s="2">
        <v>39120</v>
      </c>
      <c r="J16121" s="2" t="s">
        <v>26723</v>
      </c>
      <c r="U16121"/>
      <c r="X16121"/>
      <c r="Y16121"/>
    </row>
    <row r="16122" spans="7:25" x14ac:dyDescent="0.25">
      <c r="G16122" s="2">
        <v>39490</v>
      </c>
      <c r="H16122" s="2" t="s">
        <v>26576</v>
      </c>
      <c r="I16122" s="2">
        <v>39120</v>
      </c>
      <c r="J16122" s="2" t="s">
        <v>20045</v>
      </c>
      <c r="U16122"/>
      <c r="X16122"/>
      <c r="Y16122"/>
    </row>
    <row r="16123" spans="7:25" x14ac:dyDescent="0.25">
      <c r="G16123" s="2">
        <v>39525</v>
      </c>
      <c r="H16123" s="2" t="s">
        <v>26576</v>
      </c>
      <c r="I16123" s="2">
        <v>39120</v>
      </c>
      <c r="J16123" s="2" t="s">
        <v>8499</v>
      </c>
      <c r="U16123"/>
      <c r="X16123"/>
      <c r="Y16123"/>
    </row>
    <row r="16124" spans="7:25" x14ac:dyDescent="0.25">
      <c r="G16124" s="2">
        <v>39570</v>
      </c>
      <c r="H16124" s="2" t="s">
        <v>26576</v>
      </c>
      <c r="I16124" s="2">
        <v>39120</v>
      </c>
      <c r="J16124" s="2" t="s">
        <v>26760</v>
      </c>
      <c r="U16124"/>
      <c r="X16124"/>
      <c r="Y16124"/>
    </row>
    <row r="16125" spans="7:25" x14ac:dyDescent="0.25">
      <c r="G16125" s="2">
        <v>39571</v>
      </c>
      <c r="H16125" s="2" t="s">
        <v>26576</v>
      </c>
      <c r="I16125" s="2">
        <v>39120</v>
      </c>
      <c r="J16125" s="2" t="s">
        <v>26761</v>
      </c>
      <c r="U16125"/>
      <c r="X16125"/>
      <c r="Y16125"/>
    </row>
    <row r="16126" spans="7:25" x14ac:dyDescent="0.25">
      <c r="G16126" s="2">
        <v>39038</v>
      </c>
      <c r="H16126" s="2" t="s">
        <v>26576</v>
      </c>
      <c r="I16126" s="2">
        <v>39130</v>
      </c>
      <c r="J16126" s="2" t="s">
        <v>26590</v>
      </c>
      <c r="U16126"/>
      <c r="X16126"/>
      <c r="Y16126"/>
    </row>
    <row r="16127" spans="7:25" x14ac:dyDescent="0.25">
      <c r="G16127" s="2">
        <v>39058</v>
      </c>
      <c r="H16127" s="2" t="s">
        <v>26576</v>
      </c>
      <c r="I16127" s="2">
        <v>39130</v>
      </c>
      <c r="J16127" s="2" t="s">
        <v>8222</v>
      </c>
      <c r="U16127"/>
      <c r="X16127"/>
      <c r="Y16127"/>
    </row>
    <row r="16128" spans="7:25" x14ac:dyDescent="0.25">
      <c r="G16128" s="2">
        <v>39061</v>
      </c>
      <c r="H16128" s="2" t="s">
        <v>26576</v>
      </c>
      <c r="I16128" s="2">
        <v>39130</v>
      </c>
      <c r="J16128" s="2" t="s">
        <v>8223</v>
      </c>
      <c r="U16128"/>
      <c r="X16128"/>
      <c r="Y16128"/>
    </row>
    <row r="16129" spans="7:25" x14ac:dyDescent="0.25">
      <c r="G16129" s="2">
        <v>39063</v>
      </c>
      <c r="H16129" s="2" t="s">
        <v>26576</v>
      </c>
      <c r="I16129" s="2">
        <v>39130</v>
      </c>
      <c r="J16129" s="2" t="s">
        <v>8224</v>
      </c>
      <c r="U16129"/>
      <c r="X16129"/>
      <c r="Y16129"/>
    </row>
    <row r="16130" spans="7:25" x14ac:dyDescent="0.25">
      <c r="G16130" s="2">
        <v>39107</v>
      </c>
      <c r="H16130" s="2" t="s">
        <v>26576</v>
      </c>
      <c r="I16130" s="2">
        <v>39130</v>
      </c>
      <c r="J16130" s="2" t="s">
        <v>8254</v>
      </c>
      <c r="U16130"/>
      <c r="X16130"/>
      <c r="Y16130"/>
    </row>
    <row r="16131" spans="7:25" x14ac:dyDescent="0.25">
      <c r="G16131" s="2">
        <v>39109</v>
      </c>
      <c r="H16131" s="2" t="s">
        <v>26576</v>
      </c>
      <c r="I16131" s="2">
        <v>39130</v>
      </c>
      <c r="J16131" s="2" t="s">
        <v>8256</v>
      </c>
      <c r="U16131"/>
      <c r="X16131"/>
      <c r="Y16131"/>
    </row>
    <row r="16132" spans="7:25" x14ac:dyDescent="0.25">
      <c r="G16132" s="2">
        <v>39118</v>
      </c>
      <c r="H16132" s="2" t="s">
        <v>26576</v>
      </c>
      <c r="I16132" s="2">
        <v>39130</v>
      </c>
      <c r="J16132" s="2" t="s">
        <v>26612</v>
      </c>
      <c r="U16132"/>
      <c r="X16132"/>
      <c r="Y16132"/>
    </row>
    <row r="16133" spans="7:25" x14ac:dyDescent="0.25">
      <c r="G16133" s="2">
        <v>39122</v>
      </c>
      <c r="H16133" s="2" t="s">
        <v>26576</v>
      </c>
      <c r="I16133" s="2">
        <v>39130</v>
      </c>
      <c r="J16133" s="2" t="s">
        <v>780</v>
      </c>
      <c r="U16133"/>
      <c r="X16133"/>
      <c r="Y16133"/>
    </row>
    <row r="16134" spans="7:25" x14ac:dyDescent="0.25">
      <c r="G16134" s="2">
        <v>39143</v>
      </c>
      <c r="H16134" s="2" t="s">
        <v>26576</v>
      </c>
      <c r="I16134" s="2">
        <v>39130</v>
      </c>
      <c r="J16134" s="2" t="s">
        <v>8272</v>
      </c>
      <c r="U16134"/>
      <c r="X16134"/>
      <c r="Y16134"/>
    </row>
    <row r="16135" spans="7:25" x14ac:dyDescent="0.25">
      <c r="G16135" s="2">
        <v>39154</v>
      </c>
      <c r="H16135" s="2" t="s">
        <v>26576</v>
      </c>
      <c r="I16135" s="2">
        <v>39130</v>
      </c>
      <c r="J16135" s="2" t="s">
        <v>26626</v>
      </c>
      <c r="U16135"/>
      <c r="X16135"/>
      <c r="Y16135"/>
    </row>
    <row r="16136" spans="7:25" x14ac:dyDescent="0.25">
      <c r="G16136" s="2">
        <v>39156</v>
      </c>
      <c r="H16136" s="2" t="s">
        <v>26576</v>
      </c>
      <c r="I16136" s="2">
        <v>39130</v>
      </c>
      <c r="J16136" s="2" t="s">
        <v>8278</v>
      </c>
      <c r="U16136"/>
      <c r="X16136"/>
      <c r="Y16136"/>
    </row>
    <row r="16137" spans="7:25" x14ac:dyDescent="0.25">
      <c r="G16137" s="2">
        <v>39181</v>
      </c>
      <c r="H16137" s="2" t="s">
        <v>26576</v>
      </c>
      <c r="I16137" s="2">
        <v>39130</v>
      </c>
      <c r="J16137" s="2" t="s">
        <v>26628</v>
      </c>
      <c r="U16137"/>
      <c r="X16137"/>
      <c r="Y16137"/>
    </row>
    <row r="16138" spans="7:25" x14ac:dyDescent="0.25">
      <c r="G16138" s="2">
        <v>39192</v>
      </c>
      <c r="H16138" s="2" t="s">
        <v>26576</v>
      </c>
      <c r="I16138" s="2">
        <v>39130</v>
      </c>
      <c r="J16138" s="2" t="s">
        <v>8306</v>
      </c>
      <c r="U16138"/>
      <c r="X16138"/>
      <c r="Y16138"/>
    </row>
    <row r="16139" spans="7:25" x14ac:dyDescent="0.25">
      <c r="G16139" s="2">
        <v>39201</v>
      </c>
      <c r="H16139" s="2" t="s">
        <v>26576</v>
      </c>
      <c r="I16139" s="2">
        <v>39130</v>
      </c>
      <c r="J16139" s="2" t="s">
        <v>8312</v>
      </c>
      <c r="U16139"/>
      <c r="X16139"/>
      <c r="Y16139"/>
    </row>
    <row r="16140" spans="7:25" x14ac:dyDescent="0.25">
      <c r="G16140" s="2">
        <v>39216</v>
      </c>
      <c r="H16140" s="2" t="s">
        <v>26576</v>
      </c>
      <c r="I16140" s="2">
        <v>39130</v>
      </c>
      <c r="J16140" s="2" t="s">
        <v>8320</v>
      </c>
      <c r="U16140"/>
      <c r="X16140"/>
      <c r="Y16140"/>
    </row>
    <row r="16141" spans="7:25" x14ac:dyDescent="0.25">
      <c r="G16141" s="2">
        <v>39230</v>
      </c>
      <c r="H16141" s="2" t="s">
        <v>26576</v>
      </c>
      <c r="I16141" s="2">
        <v>39130</v>
      </c>
      <c r="J16141" s="2" t="s">
        <v>8327</v>
      </c>
      <c r="U16141"/>
      <c r="X16141"/>
      <c r="Y16141"/>
    </row>
    <row r="16142" spans="7:25" x14ac:dyDescent="0.25">
      <c r="G16142" s="2">
        <v>39265</v>
      </c>
      <c r="H16142" s="2" t="s">
        <v>26576</v>
      </c>
      <c r="I16142" s="2">
        <v>39130</v>
      </c>
      <c r="J16142" s="2" t="s">
        <v>8348</v>
      </c>
      <c r="U16142"/>
      <c r="X16142"/>
      <c r="Y16142"/>
    </row>
    <row r="16143" spans="7:25" x14ac:dyDescent="0.25">
      <c r="G16143" s="2">
        <v>39239</v>
      </c>
      <c r="H16143" s="2" t="s">
        <v>26576</v>
      </c>
      <c r="I16143" s="2">
        <v>39130</v>
      </c>
      <c r="J16143" s="2" t="s">
        <v>26649</v>
      </c>
      <c r="U16143"/>
      <c r="X16143"/>
      <c r="Y16143"/>
    </row>
    <row r="16144" spans="7:25" x14ac:dyDescent="0.25">
      <c r="G16144" s="2">
        <v>39278</v>
      </c>
      <c r="H16144" s="2" t="s">
        <v>26576</v>
      </c>
      <c r="I16144" s="2">
        <v>39130</v>
      </c>
      <c r="J16144" s="2" t="s">
        <v>26659</v>
      </c>
      <c r="U16144"/>
      <c r="X16144"/>
      <c r="Y16144"/>
    </row>
    <row r="16145" spans="7:25" x14ac:dyDescent="0.25">
      <c r="G16145" s="2">
        <v>39240</v>
      </c>
      <c r="H16145" s="2" t="s">
        <v>26576</v>
      </c>
      <c r="I16145" s="2">
        <v>39130</v>
      </c>
      <c r="J16145" s="2" t="s">
        <v>26650</v>
      </c>
      <c r="U16145"/>
      <c r="X16145"/>
      <c r="Y16145"/>
    </row>
    <row r="16146" spans="7:25" x14ac:dyDescent="0.25">
      <c r="G16146" s="2">
        <v>39906</v>
      </c>
      <c r="H16146" s="2" t="s">
        <v>26576</v>
      </c>
      <c r="I16146" s="2">
        <v>39130</v>
      </c>
      <c r="J16146" s="2" t="s">
        <v>26769</v>
      </c>
      <c r="U16146"/>
      <c r="X16146"/>
      <c r="Y16146"/>
    </row>
    <row r="16147" spans="7:25" x14ac:dyDescent="0.25">
      <c r="G16147" s="2">
        <v>39313</v>
      </c>
      <c r="H16147" s="2" t="s">
        <v>26576</v>
      </c>
      <c r="I16147" s="2">
        <v>39130</v>
      </c>
      <c r="J16147" s="2" t="s">
        <v>846</v>
      </c>
      <c r="U16147"/>
      <c r="X16147"/>
      <c r="Y16147"/>
    </row>
    <row r="16148" spans="7:25" x14ac:dyDescent="0.25">
      <c r="G16148" s="2">
        <v>39322</v>
      </c>
      <c r="H16148" s="2" t="s">
        <v>26576</v>
      </c>
      <c r="I16148" s="2">
        <v>39130</v>
      </c>
      <c r="J16148" s="2" t="s">
        <v>26675</v>
      </c>
      <c r="U16148"/>
      <c r="X16148"/>
      <c r="Y16148"/>
    </row>
    <row r="16149" spans="7:25" x14ac:dyDescent="0.25">
      <c r="G16149" s="2">
        <v>39326</v>
      </c>
      <c r="H16149" s="2" t="s">
        <v>26576</v>
      </c>
      <c r="I16149" s="2">
        <v>39130</v>
      </c>
      <c r="J16149" s="2" t="s">
        <v>8385</v>
      </c>
      <c r="U16149"/>
      <c r="X16149"/>
      <c r="Y16149"/>
    </row>
    <row r="16150" spans="7:25" x14ac:dyDescent="0.25">
      <c r="G16150" s="2">
        <v>39408</v>
      </c>
      <c r="H16150" s="2" t="s">
        <v>26576</v>
      </c>
      <c r="I16150" s="2">
        <v>39130</v>
      </c>
      <c r="J16150" s="2" t="s">
        <v>8436</v>
      </c>
      <c r="U16150"/>
      <c r="X16150"/>
      <c r="Y16150"/>
    </row>
    <row r="16151" spans="7:25" x14ac:dyDescent="0.25">
      <c r="G16151" s="2">
        <v>39435</v>
      </c>
      <c r="H16151" s="2" t="s">
        <v>26576</v>
      </c>
      <c r="I16151" s="2">
        <v>39130</v>
      </c>
      <c r="J16151" s="2" t="s">
        <v>26711</v>
      </c>
      <c r="U16151"/>
      <c r="X16151"/>
      <c r="Y16151"/>
    </row>
    <row r="16152" spans="7:25" x14ac:dyDescent="0.25">
      <c r="G16152" s="2">
        <v>39473</v>
      </c>
      <c r="H16152" s="2" t="s">
        <v>26576</v>
      </c>
      <c r="I16152" s="2">
        <v>39130</v>
      </c>
      <c r="J16152" s="2" t="s">
        <v>8476</v>
      </c>
      <c r="U16152"/>
      <c r="X16152"/>
      <c r="Y16152"/>
    </row>
    <row r="16153" spans="7:25" x14ac:dyDescent="0.25">
      <c r="G16153" s="2">
        <v>39505</v>
      </c>
      <c r="H16153" s="2" t="s">
        <v>26576</v>
      </c>
      <c r="I16153" s="2">
        <v>39130</v>
      </c>
      <c r="J16153" s="2" t="s">
        <v>8484</v>
      </c>
      <c r="U16153"/>
      <c r="X16153"/>
      <c r="Y16153"/>
    </row>
    <row r="16154" spans="7:25" x14ac:dyDescent="0.25">
      <c r="G16154" s="2">
        <v>39518</v>
      </c>
      <c r="H16154" s="2" t="s">
        <v>26576</v>
      </c>
      <c r="I16154" s="2">
        <v>39130</v>
      </c>
      <c r="J16154" s="2" t="s">
        <v>8494</v>
      </c>
      <c r="U16154"/>
      <c r="X16154"/>
      <c r="Y16154"/>
    </row>
    <row r="16155" spans="7:25" x14ac:dyDescent="0.25">
      <c r="G16155" s="2">
        <v>39519</v>
      </c>
      <c r="H16155" s="2" t="s">
        <v>26576</v>
      </c>
      <c r="I16155" s="2">
        <v>39130</v>
      </c>
      <c r="J16155" s="2" t="s">
        <v>8495</v>
      </c>
      <c r="U16155"/>
      <c r="X16155"/>
      <c r="Y16155"/>
    </row>
    <row r="16156" spans="7:25" x14ac:dyDescent="0.25">
      <c r="G16156" s="2">
        <v>39493</v>
      </c>
      <c r="H16156" s="2" t="s">
        <v>26576</v>
      </c>
      <c r="I16156" s="2">
        <v>39130</v>
      </c>
      <c r="J16156" s="2" t="s">
        <v>26735</v>
      </c>
      <c r="U16156"/>
      <c r="X16156"/>
      <c r="Y16156"/>
    </row>
    <row r="16157" spans="7:25" x14ac:dyDescent="0.25">
      <c r="G16157" s="2">
        <v>39531</v>
      </c>
      <c r="H16157" s="2" t="s">
        <v>26576</v>
      </c>
      <c r="I16157" s="2">
        <v>39130</v>
      </c>
      <c r="J16157" s="2" t="s">
        <v>8505</v>
      </c>
      <c r="U16157"/>
      <c r="X16157"/>
      <c r="Y16157"/>
    </row>
    <row r="16158" spans="7:25" x14ac:dyDescent="0.25">
      <c r="G16158" s="2">
        <v>39538</v>
      </c>
      <c r="H16158" s="2" t="s">
        <v>26576</v>
      </c>
      <c r="I16158" s="2">
        <v>39130</v>
      </c>
      <c r="J16158" s="2" t="s">
        <v>8509</v>
      </c>
      <c r="U16158"/>
      <c r="X16158"/>
      <c r="Y16158"/>
    </row>
    <row r="16159" spans="7:25" x14ac:dyDescent="0.25">
      <c r="G16159" s="2">
        <v>39556</v>
      </c>
      <c r="H16159" s="2" t="s">
        <v>26576</v>
      </c>
      <c r="I16159" s="2">
        <v>39130</v>
      </c>
      <c r="J16159" s="2" t="s">
        <v>8519</v>
      </c>
      <c r="U16159"/>
      <c r="X16159"/>
      <c r="Y16159"/>
    </row>
    <row r="16160" spans="7:25" x14ac:dyDescent="0.25">
      <c r="G16160" s="2">
        <v>39017</v>
      </c>
      <c r="H16160" s="2" t="s">
        <v>26576</v>
      </c>
      <c r="I16160" s="2">
        <v>39140</v>
      </c>
      <c r="J16160" s="2" t="s">
        <v>8196</v>
      </c>
      <c r="U16160"/>
      <c r="X16160"/>
      <c r="Y16160"/>
    </row>
    <row r="16161" spans="7:25" x14ac:dyDescent="0.25">
      <c r="G16161" s="2">
        <v>39056</v>
      </c>
      <c r="H16161" s="2" t="s">
        <v>26576</v>
      </c>
      <c r="I16161" s="2">
        <v>39140</v>
      </c>
      <c r="J16161" s="2" t="s">
        <v>8221</v>
      </c>
      <c r="U16161"/>
      <c r="X16161"/>
      <c r="Y16161"/>
    </row>
    <row r="16162" spans="7:25" x14ac:dyDescent="0.25">
      <c r="G16162" s="2">
        <v>39104</v>
      </c>
      <c r="H16162" s="2" t="s">
        <v>26576</v>
      </c>
      <c r="I16162" s="2">
        <v>39140</v>
      </c>
      <c r="J16162" s="2" t="s">
        <v>26606</v>
      </c>
      <c r="U16162"/>
      <c r="X16162"/>
      <c r="Y16162"/>
    </row>
    <row r="16163" spans="7:25" x14ac:dyDescent="0.25">
      <c r="G16163" s="2">
        <v>39160</v>
      </c>
      <c r="H16163" s="2" t="s">
        <v>26576</v>
      </c>
      <c r="I16163" s="2">
        <v>39140</v>
      </c>
      <c r="J16163" s="2" t="s">
        <v>8282</v>
      </c>
      <c r="U16163"/>
      <c r="X16163"/>
      <c r="Y16163"/>
    </row>
    <row r="16164" spans="7:25" x14ac:dyDescent="0.25">
      <c r="G16164" s="2">
        <v>39167</v>
      </c>
      <c r="H16164" s="2" t="s">
        <v>26576</v>
      </c>
      <c r="I16164" s="2">
        <v>39140</v>
      </c>
      <c r="J16164" s="2" t="s">
        <v>8287</v>
      </c>
      <c r="U16164"/>
      <c r="X16164"/>
      <c r="Y16164"/>
    </row>
    <row r="16165" spans="7:25" x14ac:dyDescent="0.25">
      <c r="G16165" s="2">
        <v>39194</v>
      </c>
      <c r="H16165" s="2" t="s">
        <v>26576</v>
      </c>
      <c r="I16165" s="2">
        <v>39140</v>
      </c>
      <c r="J16165" s="2" t="s">
        <v>8307</v>
      </c>
      <c r="U16165"/>
      <c r="X16165"/>
      <c r="Y16165"/>
    </row>
    <row r="16166" spans="7:25" x14ac:dyDescent="0.25">
      <c r="G16166" s="2">
        <v>39229</v>
      </c>
      <c r="H16166" s="2" t="s">
        <v>26576</v>
      </c>
      <c r="I16166" s="2">
        <v>39140</v>
      </c>
      <c r="J16166" s="2" t="s">
        <v>8326</v>
      </c>
      <c r="U16166"/>
      <c r="X16166"/>
      <c r="Y16166"/>
    </row>
    <row r="16167" spans="7:25" x14ac:dyDescent="0.25">
      <c r="G16167" s="2">
        <v>39279</v>
      </c>
      <c r="H16167" s="2" t="s">
        <v>26576</v>
      </c>
      <c r="I16167" s="2">
        <v>39140</v>
      </c>
      <c r="J16167" s="2" t="s">
        <v>8356</v>
      </c>
      <c r="U16167"/>
      <c r="X16167"/>
      <c r="Y16167"/>
    </row>
    <row r="16168" spans="7:25" x14ac:dyDescent="0.25">
      <c r="G16168" s="2">
        <v>39457</v>
      </c>
      <c r="H16168" s="2" t="s">
        <v>26576</v>
      </c>
      <c r="I16168" s="2">
        <v>39140</v>
      </c>
      <c r="J16168" s="2" t="s">
        <v>26716</v>
      </c>
      <c r="U16168"/>
      <c r="X16168"/>
      <c r="Y16168"/>
    </row>
    <row r="16169" spans="7:25" x14ac:dyDescent="0.25">
      <c r="G16169" s="2">
        <v>39379</v>
      </c>
      <c r="H16169" s="2" t="s">
        <v>26576</v>
      </c>
      <c r="I16169" s="2">
        <v>39140</v>
      </c>
      <c r="J16169" s="2" t="s">
        <v>8414</v>
      </c>
      <c r="U16169"/>
      <c r="X16169"/>
      <c r="Y16169"/>
    </row>
    <row r="16170" spans="7:25" x14ac:dyDescent="0.25">
      <c r="G16170" s="2">
        <v>39456</v>
      </c>
      <c r="H16170" s="2" t="s">
        <v>26576</v>
      </c>
      <c r="I16170" s="2">
        <v>39140</v>
      </c>
      <c r="J16170" s="2" t="s">
        <v>8465</v>
      </c>
      <c r="U16170"/>
      <c r="X16170"/>
      <c r="Y16170"/>
    </row>
    <row r="16171" spans="7:25" x14ac:dyDescent="0.25">
      <c r="G16171" s="2">
        <v>39471</v>
      </c>
      <c r="H16171" s="2" t="s">
        <v>26576</v>
      </c>
      <c r="I16171" s="2">
        <v>39140</v>
      </c>
      <c r="J16171" s="2" t="s">
        <v>26721</v>
      </c>
      <c r="U16171"/>
      <c r="X16171"/>
      <c r="Y16171"/>
    </row>
    <row r="16172" spans="7:25" x14ac:dyDescent="0.25">
      <c r="G16172" s="2">
        <v>39574</v>
      </c>
      <c r="H16172" s="2" t="s">
        <v>26576</v>
      </c>
      <c r="I16172" s="2">
        <v>39140</v>
      </c>
      <c r="J16172" s="2" t="s">
        <v>8524</v>
      </c>
      <c r="U16172"/>
      <c r="X16172"/>
      <c r="Y16172"/>
    </row>
    <row r="16173" spans="7:25" x14ac:dyDescent="0.25">
      <c r="G16173" s="2">
        <v>39052</v>
      </c>
      <c r="H16173" s="2" t="s">
        <v>26576</v>
      </c>
      <c r="I16173" s="2">
        <v>39150</v>
      </c>
      <c r="J16173" s="2" t="s">
        <v>26593</v>
      </c>
      <c r="U16173"/>
      <c r="X16173"/>
      <c r="Y16173"/>
    </row>
    <row r="16174" spans="7:25" x14ac:dyDescent="0.25">
      <c r="G16174" s="2">
        <v>39115</v>
      </c>
      <c r="H16174" s="2" t="s">
        <v>26576</v>
      </c>
      <c r="I16174" s="2">
        <v>39150</v>
      </c>
      <c r="J16174" s="2" t="s">
        <v>26610</v>
      </c>
      <c r="U16174"/>
      <c r="X16174"/>
      <c r="Y16174"/>
    </row>
    <row r="16175" spans="7:25" x14ac:dyDescent="0.25">
      <c r="G16175" s="2">
        <v>39129</v>
      </c>
      <c r="H16175" s="2" t="s">
        <v>26576</v>
      </c>
      <c r="I16175" s="2">
        <v>39150</v>
      </c>
      <c r="J16175" s="2" t="s">
        <v>26615</v>
      </c>
      <c r="U16175"/>
      <c r="X16175"/>
      <c r="Y16175"/>
    </row>
    <row r="16176" spans="7:25" x14ac:dyDescent="0.25">
      <c r="G16176" s="2">
        <v>39130</v>
      </c>
      <c r="H16176" s="2" t="s">
        <v>26576</v>
      </c>
      <c r="I16176" s="2">
        <v>39150</v>
      </c>
      <c r="J16176" s="2" t="s">
        <v>26616</v>
      </c>
      <c r="U16176"/>
      <c r="X16176"/>
      <c r="Y16176"/>
    </row>
    <row r="16177" spans="7:25" x14ac:dyDescent="0.25">
      <c r="G16177" s="2">
        <v>39208</v>
      </c>
      <c r="H16177" s="2" t="s">
        <v>26576</v>
      </c>
      <c r="I16177" s="2">
        <v>39150</v>
      </c>
      <c r="J16177" s="2" t="s">
        <v>26635</v>
      </c>
      <c r="U16177"/>
      <c r="X16177"/>
      <c r="Y16177"/>
    </row>
    <row r="16178" spans="7:25" x14ac:dyDescent="0.25">
      <c r="G16178" s="2">
        <v>39232</v>
      </c>
      <c r="H16178" s="2" t="s">
        <v>26576</v>
      </c>
      <c r="I16178" s="2">
        <v>39150</v>
      </c>
      <c r="J16178" s="2" t="s">
        <v>26648</v>
      </c>
      <c r="U16178"/>
      <c r="X16178"/>
      <c r="Y16178"/>
    </row>
    <row r="16179" spans="7:25" x14ac:dyDescent="0.25">
      <c r="G16179" s="2">
        <v>39258</v>
      </c>
      <c r="H16179" s="2" t="s">
        <v>26576</v>
      </c>
      <c r="I16179" s="2">
        <v>39150</v>
      </c>
      <c r="J16179" s="2" t="s">
        <v>26651</v>
      </c>
      <c r="U16179"/>
      <c r="X16179"/>
      <c r="Y16179"/>
    </row>
    <row r="16180" spans="7:25" x14ac:dyDescent="0.25">
      <c r="G16180" s="2">
        <v>39126</v>
      </c>
      <c r="H16180" s="2" t="s">
        <v>26576</v>
      </c>
      <c r="I16180" s="2">
        <v>39150</v>
      </c>
      <c r="J16180" s="2" t="s">
        <v>26614</v>
      </c>
      <c r="U16180"/>
      <c r="X16180"/>
      <c r="Y16180"/>
    </row>
    <row r="16181" spans="7:25" x14ac:dyDescent="0.25">
      <c r="G16181" s="2">
        <v>39131</v>
      </c>
      <c r="H16181" s="2" t="s">
        <v>26576</v>
      </c>
      <c r="I16181" s="2">
        <v>39150</v>
      </c>
      <c r="J16181" s="2" t="s">
        <v>26617</v>
      </c>
      <c r="U16181"/>
      <c r="X16181"/>
      <c r="Y16181"/>
    </row>
    <row r="16182" spans="7:25" x14ac:dyDescent="0.25">
      <c r="G16182" s="2">
        <v>39410</v>
      </c>
      <c r="H16182" s="2" t="s">
        <v>26576</v>
      </c>
      <c r="I16182" s="2">
        <v>39150</v>
      </c>
      <c r="J16182" s="2" t="s">
        <v>26702</v>
      </c>
      <c r="U16182"/>
      <c r="X16182"/>
      <c r="Y16182"/>
    </row>
    <row r="16183" spans="7:25" x14ac:dyDescent="0.25">
      <c r="G16183" s="2">
        <v>39271</v>
      </c>
      <c r="H16183" s="2" t="s">
        <v>26576</v>
      </c>
      <c r="I16183" s="2">
        <v>39150</v>
      </c>
      <c r="J16183" s="2" t="s">
        <v>26656</v>
      </c>
      <c r="U16183"/>
      <c r="X16183"/>
      <c r="Y16183"/>
    </row>
    <row r="16184" spans="7:25" x14ac:dyDescent="0.25">
      <c r="G16184" s="2">
        <v>39091</v>
      </c>
      <c r="H16184" s="2" t="s">
        <v>26576</v>
      </c>
      <c r="I16184" s="2">
        <v>39150</v>
      </c>
      <c r="J16184" s="2" t="s">
        <v>26603</v>
      </c>
      <c r="U16184"/>
      <c r="X16184"/>
      <c r="Y16184"/>
    </row>
    <row r="16185" spans="7:25" x14ac:dyDescent="0.25">
      <c r="G16185" s="2">
        <v>39913</v>
      </c>
      <c r="H16185" s="2" t="s">
        <v>26576</v>
      </c>
      <c r="I16185" s="2">
        <v>39150</v>
      </c>
      <c r="J16185" s="2" t="s">
        <v>26775</v>
      </c>
      <c r="U16185"/>
      <c r="X16185"/>
      <c r="Y16185"/>
    </row>
    <row r="16186" spans="7:25" x14ac:dyDescent="0.25">
      <c r="G16186" s="2">
        <v>39417</v>
      </c>
      <c r="H16186" s="2" t="s">
        <v>26576</v>
      </c>
      <c r="I16186" s="2">
        <v>39150</v>
      </c>
      <c r="J16186" s="2" t="s">
        <v>26706</v>
      </c>
      <c r="U16186"/>
      <c r="X16186"/>
      <c r="Y16186"/>
    </row>
    <row r="16187" spans="7:25" x14ac:dyDescent="0.25">
      <c r="G16187" s="2">
        <v>39424</v>
      </c>
      <c r="H16187" s="2" t="s">
        <v>26576</v>
      </c>
      <c r="I16187" s="2">
        <v>39150</v>
      </c>
      <c r="J16187" s="2" t="s">
        <v>26707</v>
      </c>
      <c r="U16187"/>
      <c r="X16187"/>
      <c r="Y16187"/>
    </row>
    <row r="16188" spans="7:25" x14ac:dyDescent="0.25">
      <c r="G16188" s="2">
        <v>39442</v>
      </c>
      <c r="H16188" s="2" t="s">
        <v>26576</v>
      </c>
      <c r="I16188" s="2">
        <v>39150</v>
      </c>
      <c r="J16188" s="2" t="s">
        <v>8453</v>
      </c>
      <c r="U16188"/>
      <c r="X16188"/>
      <c r="Y16188"/>
    </row>
    <row r="16189" spans="7:25" x14ac:dyDescent="0.25">
      <c r="G16189" s="2">
        <v>39459</v>
      </c>
      <c r="H16189" s="2" t="s">
        <v>26576</v>
      </c>
      <c r="I16189" s="2">
        <v>39150</v>
      </c>
      <c r="J16189" s="2" t="s">
        <v>26717</v>
      </c>
      <c r="U16189"/>
      <c r="X16189"/>
      <c r="Y16189"/>
    </row>
    <row r="16190" spans="7:25" x14ac:dyDescent="0.25">
      <c r="G16190" s="2">
        <v>39487</v>
      </c>
      <c r="H16190" s="2" t="s">
        <v>26576</v>
      </c>
      <c r="I16190" s="2">
        <v>39150</v>
      </c>
      <c r="J16190" s="2" t="s">
        <v>26731</v>
      </c>
      <c r="U16190"/>
      <c r="X16190"/>
      <c r="Y16190"/>
    </row>
    <row r="16191" spans="7:25" x14ac:dyDescent="0.25">
      <c r="G16191" s="2">
        <v>39494</v>
      </c>
      <c r="H16191" s="2" t="s">
        <v>26576</v>
      </c>
      <c r="I16191" s="2">
        <v>39150</v>
      </c>
      <c r="J16191" s="2" t="s">
        <v>20175</v>
      </c>
      <c r="U16191"/>
      <c r="X16191"/>
      <c r="Y16191"/>
    </row>
    <row r="16192" spans="7:25" x14ac:dyDescent="0.25">
      <c r="G16192" s="2">
        <v>39035</v>
      </c>
      <c r="H16192" s="2" t="s">
        <v>26576</v>
      </c>
      <c r="I16192" s="2">
        <v>39160</v>
      </c>
      <c r="J16192" s="2" t="s">
        <v>8208</v>
      </c>
      <c r="U16192"/>
      <c r="X16192"/>
      <c r="Y16192"/>
    </row>
    <row r="16193" spans="7:25" x14ac:dyDescent="0.25">
      <c r="G16193" s="2">
        <v>39135</v>
      </c>
      <c r="H16193" s="2" t="s">
        <v>26576</v>
      </c>
      <c r="I16193" s="2">
        <v>39160</v>
      </c>
      <c r="J16193" s="2" t="s">
        <v>2953</v>
      </c>
      <c r="U16193"/>
      <c r="X16193"/>
      <c r="Y16193"/>
    </row>
    <row r="16194" spans="7:25" x14ac:dyDescent="0.25">
      <c r="G16194" s="2">
        <v>39903</v>
      </c>
      <c r="H16194" s="2" t="s">
        <v>26576</v>
      </c>
      <c r="I16194" s="2">
        <v>39160</v>
      </c>
      <c r="J16194" s="2" t="s">
        <v>26767</v>
      </c>
      <c r="U16194"/>
      <c r="X16194"/>
      <c r="Y16194"/>
    </row>
    <row r="16195" spans="7:25" x14ac:dyDescent="0.25">
      <c r="G16195" s="2">
        <v>39023</v>
      </c>
      <c r="H16195" s="2" t="s">
        <v>26576</v>
      </c>
      <c r="I16195" s="2">
        <v>39160</v>
      </c>
      <c r="J16195" s="2" t="s">
        <v>26587</v>
      </c>
      <c r="U16195"/>
      <c r="X16195"/>
      <c r="Y16195"/>
    </row>
    <row r="16196" spans="7:25" x14ac:dyDescent="0.25">
      <c r="G16196" s="2">
        <v>39346</v>
      </c>
      <c r="H16196" s="2" t="s">
        <v>26576</v>
      </c>
      <c r="I16196" s="2">
        <v>39160</v>
      </c>
      <c r="J16196" s="2" t="s">
        <v>26680</v>
      </c>
      <c r="U16196"/>
      <c r="X16196"/>
      <c r="Y16196"/>
    </row>
    <row r="16197" spans="7:25" x14ac:dyDescent="0.25">
      <c r="G16197" s="2">
        <v>39378</v>
      </c>
      <c r="H16197" s="2" t="s">
        <v>26576</v>
      </c>
      <c r="I16197" s="2">
        <v>39160</v>
      </c>
      <c r="J16197" s="2" t="s">
        <v>26694</v>
      </c>
      <c r="U16197"/>
      <c r="X16197"/>
      <c r="Y16197"/>
    </row>
    <row r="16198" spans="7:25" x14ac:dyDescent="0.25">
      <c r="G16198" s="2">
        <v>39382</v>
      </c>
      <c r="H16198" s="2" t="s">
        <v>26576</v>
      </c>
      <c r="I16198" s="2">
        <v>39160</v>
      </c>
      <c r="J16198" s="2" t="s">
        <v>8416</v>
      </c>
      <c r="U16198"/>
      <c r="X16198"/>
      <c r="Y16198"/>
    </row>
    <row r="16199" spans="7:25" x14ac:dyDescent="0.25">
      <c r="G16199" s="2">
        <v>39433</v>
      </c>
      <c r="H16199" s="2" t="s">
        <v>26576</v>
      </c>
      <c r="I16199" s="2">
        <v>39160</v>
      </c>
      <c r="J16199" s="2" t="s">
        <v>26710</v>
      </c>
      <c r="U16199"/>
      <c r="X16199"/>
      <c r="Y16199"/>
    </row>
    <row r="16200" spans="7:25" x14ac:dyDescent="0.25">
      <c r="G16200" s="2">
        <v>39509</v>
      </c>
      <c r="H16200" s="2" t="s">
        <v>26576</v>
      </c>
      <c r="I16200" s="2">
        <v>39160</v>
      </c>
      <c r="J16200" s="2" t="s">
        <v>8488</v>
      </c>
      <c r="U16200"/>
      <c r="X16200"/>
      <c r="Y16200"/>
    </row>
    <row r="16201" spans="7:25" x14ac:dyDescent="0.25">
      <c r="G16201" s="2">
        <v>39475</v>
      </c>
      <c r="H16201" s="2" t="s">
        <v>26576</v>
      </c>
      <c r="I16201" s="2">
        <v>39160</v>
      </c>
      <c r="J16201" s="2" t="s">
        <v>26722</v>
      </c>
      <c r="U16201"/>
      <c r="X16201"/>
      <c r="Y16201"/>
    </row>
    <row r="16202" spans="7:25" x14ac:dyDescent="0.25">
      <c r="G16202" s="2">
        <v>39484</v>
      </c>
      <c r="H16202" s="2" t="s">
        <v>26576</v>
      </c>
      <c r="I16202" s="2">
        <v>39160</v>
      </c>
      <c r="J16202" s="2" t="s">
        <v>26729</v>
      </c>
      <c r="U16202"/>
      <c r="X16202"/>
      <c r="Y16202"/>
    </row>
    <row r="16203" spans="7:25" x14ac:dyDescent="0.25">
      <c r="G16203" s="2">
        <v>39532</v>
      </c>
      <c r="H16203" s="2" t="s">
        <v>26576</v>
      </c>
      <c r="I16203" s="2">
        <v>39160</v>
      </c>
      <c r="J16203" s="2" t="s">
        <v>8506</v>
      </c>
      <c r="U16203"/>
      <c r="X16203"/>
      <c r="Y16203"/>
    </row>
    <row r="16204" spans="7:25" x14ac:dyDescent="0.25">
      <c r="G16204" s="2">
        <v>39209</v>
      </c>
      <c r="H16204" s="2" t="s">
        <v>26576</v>
      </c>
      <c r="I16204" s="2">
        <v>39160</v>
      </c>
      <c r="J16204" s="2" t="s">
        <v>26636</v>
      </c>
      <c r="U16204"/>
      <c r="X16204"/>
      <c r="Y16204"/>
    </row>
    <row r="16205" spans="7:25" x14ac:dyDescent="0.25">
      <c r="G16205" s="2">
        <v>39551</v>
      </c>
      <c r="H16205" s="2" t="s">
        <v>26576</v>
      </c>
      <c r="I16205" s="2">
        <v>39160</v>
      </c>
      <c r="J16205" s="2" t="s">
        <v>8517</v>
      </c>
      <c r="U16205"/>
      <c r="X16205"/>
      <c r="Y16205"/>
    </row>
    <row r="16206" spans="7:25" x14ac:dyDescent="0.25">
      <c r="G16206" s="2">
        <v>39186</v>
      </c>
      <c r="H16206" s="2" t="s">
        <v>26576</v>
      </c>
      <c r="I16206" s="2">
        <v>39170</v>
      </c>
      <c r="J16206" s="2" t="s">
        <v>8302</v>
      </c>
      <c r="U16206"/>
      <c r="X16206"/>
      <c r="Y16206"/>
    </row>
    <row r="16207" spans="7:25" x14ac:dyDescent="0.25">
      <c r="G16207" s="2">
        <v>39286</v>
      </c>
      <c r="H16207" s="2" t="s">
        <v>26576</v>
      </c>
      <c r="I16207" s="2">
        <v>39170</v>
      </c>
      <c r="J16207" s="2" t="s">
        <v>26664</v>
      </c>
      <c r="U16207"/>
      <c r="X16207"/>
      <c r="Y16207"/>
    </row>
    <row r="16208" spans="7:25" x14ac:dyDescent="0.25">
      <c r="G16208" s="2">
        <v>39293</v>
      </c>
      <c r="H16208" s="2" t="s">
        <v>26576</v>
      </c>
      <c r="I16208" s="2">
        <v>39170</v>
      </c>
      <c r="J16208" s="2" t="s">
        <v>8363</v>
      </c>
      <c r="U16208"/>
      <c r="X16208"/>
      <c r="Y16208"/>
    </row>
    <row r="16209" spans="7:25" x14ac:dyDescent="0.25">
      <c r="G16209" s="2">
        <v>39907</v>
      </c>
      <c r="H16209" s="2" t="s">
        <v>26576</v>
      </c>
      <c r="I16209" s="2">
        <v>39170</v>
      </c>
      <c r="J16209" s="2" t="s">
        <v>26770</v>
      </c>
      <c r="U16209"/>
      <c r="X16209"/>
      <c r="Y16209"/>
    </row>
    <row r="16210" spans="7:25" x14ac:dyDescent="0.25">
      <c r="G16210" s="2">
        <v>39438</v>
      </c>
      <c r="H16210" s="2" t="s">
        <v>26576</v>
      </c>
      <c r="I16210" s="2">
        <v>39170</v>
      </c>
      <c r="J16210" s="2" t="s">
        <v>8450</v>
      </c>
      <c r="U16210"/>
      <c r="X16210"/>
      <c r="Y16210"/>
    </row>
    <row r="16211" spans="7:25" x14ac:dyDescent="0.25">
      <c r="G16211" s="2">
        <v>39440</v>
      </c>
      <c r="H16211" s="2" t="s">
        <v>26576</v>
      </c>
      <c r="I16211" s="2">
        <v>39170</v>
      </c>
      <c r="J16211" s="2" t="s">
        <v>8451</v>
      </c>
      <c r="U16211"/>
      <c r="X16211"/>
      <c r="Y16211"/>
    </row>
    <row r="16212" spans="7:25" x14ac:dyDescent="0.25">
      <c r="G16212" s="2">
        <v>39453</v>
      </c>
      <c r="H16212" s="2" t="s">
        <v>26576</v>
      </c>
      <c r="I16212" s="2">
        <v>39170</v>
      </c>
      <c r="J16212" s="2" t="s">
        <v>8462</v>
      </c>
      <c r="U16212"/>
      <c r="X16212"/>
      <c r="Y16212"/>
    </row>
    <row r="16213" spans="7:25" x14ac:dyDescent="0.25">
      <c r="G16213" s="2">
        <v>39491</v>
      </c>
      <c r="H16213" s="2" t="s">
        <v>26576</v>
      </c>
      <c r="I16213" s="2">
        <v>39170</v>
      </c>
      <c r="J16213" s="2" t="s">
        <v>26734</v>
      </c>
      <c r="U16213"/>
      <c r="X16213"/>
      <c r="Y16213"/>
    </row>
    <row r="16214" spans="7:25" x14ac:dyDescent="0.25">
      <c r="G16214" s="2">
        <v>39025</v>
      </c>
      <c r="H16214" s="2" t="s">
        <v>26576</v>
      </c>
      <c r="I16214" s="2">
        <v>39190</v>
      </c>
      <c r="J16214" s="2" t="s">
        <v>8200</v>
      </c>
      <c r="U16214"/>
      <c r="X16214"/>
      <c r="Y16214"/>
    </row>
    <row r="16215" spans="7:25" x14ac:dyDescent="0.25">
      <c r="G16215" s="2">
        <v>39043</v>
      </c>
      <c r="H16215" s="2" t="s">
        <v>26576</v>
      </c>
      <c r="I16215" s="2">
        <v>39190</v>
      </c>
      <c r="J16215" s="2" t="s">
        <v>6472</v>
      </c>
      <c r="U16215"/>
      <c r="X16215"/>
      <c r="Y16215"/>
    </row>
    <row r="16216" spans="7:25" x14ac:dyDescent="0.25">
      <c r="G16216" s="2">
        <v>39064</v>
      </c>
      <c r="H16216" s="2" t="s">
        <v>26576</v>
      </c>
      <c r="I16216" s="2">
        <v>39190</v>
      </c>
      <c r="J16216" s="2" t="s">
        <v>8225</v>
      </c>
      <c r="U16216"/>
      <c r="X16216"/>
      <c r="Y16216"/>
    </row>
    <row r="16217" spans="7:25" x14ac:dyDescent="0.25">
      <c r="G16217" s="2">
        <v>39142</v>
      </c>
      <c r="H16217" s="2" t="s">
        <v>26576</v>
      </c>
      <c r="I16217" s="2">
        <v>39190</v>
      </c>
      <c r="J16217" s="2" t="s">
        <v>8271</v>
      </c>
      <c r="U16217"/>
      <c r="X16217"/>
      <c r="Y16217"/>
    </row>
    <row r="16218" spans="7:25" x14ac:dyDescent="0.25">
      <c r="G16218" s="2">
        <v>39173</v>
      </c>
      <c r="H16218" s="2" t="s">
        <v>26576</v>
      </c>
      <c r="I16218" s="2">
        <v>39190</v>
      </c>
      <c r="J16218" s="2" t="s">
        <v>8292</v>
      </c>
      <c r="U16218"/>
      <c r="X16218"/>
      <c r="Y16218"/>
    </row>
    <row r="16219" spans="7:25" x14ac:dyDescent="0.25">
      <c r="G16219" s="2">
        <v>39185</v>
      </c>
      <c r="H16219" s="2" t="s">
        <v>26576</v>
      </c>
      <c r="I16219" s="2">
        <v>39190</v>
      </c>
      <c r="J16219" s="2" t="s">
        <v>8301</v>
      </c>
      <c r="U16219"/>
      <c r="X16219"/>
      <c r="Y16219"/>
    </row>
    <row r="16220" spans="7:25" x14ac:dyDescent="0.25">
      <c r="G16220" s="2">
        <v>39197</v>
      </c>
      <c r="H16220" s="2" t="s">
        <v>26576</v>
      </c>
      <c r="I16220" s="2">
        <v>39190</v>
      </c>
      <c r="J16220" s="2" t="s">
        <v>8309</v>
      </c>
      <c r="U16220"/>
      <c r="X16220"/>
      <c r="Y16220"/>
    </row>
    <row r="16221" spans="7:25" x14ac:dyDescent="0.25">
      <c r="G16221" s="2">
        <v>39255</v>
      </c>
      <c r="H16221" s="2" t="s">
        <v>26576</v>
      </c>
      <c r="I16221" s="2">
        <v>39190</v>
      </c>
      <c r="J16221" s="2" t="s">
        <v>8344</v>
      </c>
      <c r="U16221"/>
      <c r="X16221"/>
      <c r="Y16221"/>
    </row>
    <row r="16222" spans="7:25" x14ac:dyDescent="0.25">
      <c r="G16222" s="2">
        <v>39264</v>
      </c>
      <c r="H16222" s="2" t="s">
        <v>26576</v>
      </c>
      <c r="I16222" s="2">
        <v>39190</v>
      </c>
      <c r="J16222" s="2" t="s">
        <v>8347</v>
      </c>
      <c r="U16222"/>
      <c r="X16222"/>
      <c r="Y16222"/>
    </row>
    <row r="16223" spans="7:25" x14ac:dyDescent="0.25">
      <c r="G16223" s="2">
        <v>39309</v>
      </c>
      <c r="H16223" s="2" t="s">
        <v>26576</v>
      </c>
      <c r="I16223" s="2">
        <v>39190</v>
      </c>
      <c r="J16223" s="2" t="s">
        <v>8374</v>
      </c>
      <c r="U16223"/>
      <c r="X16223"/>
      <c r="Y16223"/>
    </row>
    <row r="16224" spans="7:25" x14ac:dyDescent="0.25">
      <c r="G16224" s="2">
        <v>39320</v>
      </c>
      <c r="H16224" s="2" t="s">
        <v>26576</v>
      </c>
      <c r="I16224" s="2">
        <v>39190</v>
      </c>
      <c r="J16224" s="2" t="s">
        <v>8381</v>
      </c>
      <c r="U16224"/>
      <c r="X16224"/>
      <c r="Y16224"/>
    </row>
    <row r="16225" spans="7:25" x14ac:dyDescent="0.25">
      <c r="G16225" s="2">
        <v>39395</v>
      </c>
      <c r="H16225" s="2" t="s">
        <v>26576</v>
      </c>
      <c r="I16225" s="2">
        <v>39190</v>
      </c>
      <c r="J16225" s="2" t="s">
        <v>8424</v>
      </c>
      <c r="U16225"/>
      <c r="X16225"/>
      <c r="Y16225"/>
    </row>
    <row r="16226" spans="7:25" x14ac:dyDescent="0.25">
      <c r="G16226" s="2">
        <v>39466</v>
      </c>
      <c r="H16226" s="2" t="s">
        <v>26576</v>
      </c>
      <c r="I16226" s="2">
        <v>39190</v>
      </c>
      <c r="J16226" s="2" t="s">
        <v>8470</v>
      </c>
      <c r="U16226"/>
      <c r="X16226"/>
      <c r="Y16226"/>
    </row>
    <row r="16227" spans="7:25" x14ac:dyDescent="0.25">
      <c r="G16227" s="2">
        <v>39467</v>
      </c>
      <c r="H16227" s="2" t="s">
        <v>26576</v>
      </c>
      <c r="I16227" s="2">
        <v>39190</v>
      </c>
      <c r="J16227" s="2" t="s">
        <v>8471</v>
      </c>
      <c r="U16227"/>
      <c r="X16227"/>
      <c r="Y16227"/>
    </row>
    <row r="16228" spans="7:25" x14ac:dyDescent="0.25">
      <c r="G16228" s="2">
        <v>39474</v>
      </c>
      <c r="H16228" s="2" t="s">
        <v>26576</v>
      </c>
      <c r="I16228" s="2">
        <v>39190</v>
      </c>
      <c r="J16228" s="2" t="s">
        <v>20326</v>
      </c>
      <c r="U16228"/>
      <c r="X16228"/>
      <c r="Y16228"/>
    </row>
    <row r="16229" spans="7:25" x14ac:dyDescent="0.25">
      <c r="G16229" s="2">
        <v>39549</v>
      </c>
      <c r="H16229" s="2" t="s">
        <v>26576</v>
      </c>
      <c r="I16229" s="2">
        <v>39190</v>
      </c>
      <c r="J16229" s="2" t="s">
        <v>8515</v>
      </c>
      <c r="U16229"/>
      <c r="X16229"/>
      <c r="Y16229"/>
    </row>
    <row r="16230" spans="7:25" x14ac:dyDescent="0.25">
      <c r="G16230" s="2">
        <v>39576</v>
      </c>
      <c r="H16230" s="2" t="s">
        <v>26576</v>
      </c>
      <c r="I16230" s="2">
        <v>39190</v>
      </c>
      <c r="J16230" s="2" t="s">
        <v>8525</v>
      </c>
      <c r="U16230"/>
      <c r="X16230"/>
      <c r="Y16230"/>
    </row>
    <row r="16231" spans="7:25" x14ac:dyDescent="0.25">
      <c r="G16231" s="2">
        <v>39032</v>
      </c>
      <c r="H16231" s="2" t="s">
        <v>26576</v>
      </c>
      <c r="I16231" s="2">
        <v>39200</v>
      </c>
      <c r="J16231" s="2" t="s">
        <v>26588</v>
      </c>
      <c r="U16231"/>
      <c r="X16231"/>
      <c r="Y16231"/>
    </row>
    <row r="16232" spans="7:25" x14ac:dyDescent="0.25">
      <c r="G16232" s="2">
        <v>39125</v>
      </c>
      <c r="H16232" s="2" t="s">
        <v>26576</v>
      </c>
      <c r="I16232" s="2">
        <v>39200</v>
      </c>
      <c r="J16232" s="2" t="s">
        <v>3585</v>
      </c>
      <c r="U16232"/>
      <c r="X16232"/>
      <c r="Y16232"/>
    </row>
    <row r="16233" spans="7:25" x14ac:dyDescent="0.25">
      <c r="G16233" s="2">
        <v>39144</v>
      </c>
      <c r="H16233" s="2" t="s">
        <v>26576</v>
      </c>
      <c r="I16233" s="2">
        <v>39200</v>
      </c>
      <c r="J16233" s="2" t="s">
        <v>65</v>
      </c>
      <c r="U16233"/>
      <c r="X16233"/>
      <c r="Y16233"/>
    </row>
    <row r="16234" spans="7:25" x14ac:dyDescent="0.25">
      <c r="G16234" s="2">
        <v>39152</v>
      </c>
      <c r="H16234" s="2" t="s">
        <v>26576</v>
      </c>
      <c r="I16234" s="2">
        <v>39200</v>
      </c>
      <c r="J16234" s="2" t="s">
        <v>26625</v>
      </c>
      <c r="U16234"/>
      <c r="X16234"/>
      <c r="Y16234"/>
    </row>
    <row r="16235" spans="7:25" x14ac:dyDescent="0.25">
      <c r="G16235" s="2">
        <v>39157</v>
      </c>
      <c r="H16235" s="2" t="s">
        <v>26576</v>
      </c>
      <c r="I16235" s="2">
        <v>39200</v>
      </c>
      <c r="J16235" s="2" t="s">
        <v>8279</v>
      </c>
      <c r="U16235"/>
      <c r="X16235"/>
      <c r="Y16235"/>
    </row>
    <row r="16236" spans="7:25" x14ac:dyDescent="0.25">
      <c r="G16236" s="2">
        <v>39174</v>
      </c>
      <c r="H16236" s="2" t="s">
        <v>26576</v>
      </c>
      <c r="I16236" s="2">
        <v>39200</v>
      </c>
      <c r="J16236" s="2" t="s">
        <v>8293</v>
      </c>
      <c r="U16236"/>
      <c r="X16236"/>
      <c r="Y16236"/>
    </row>
    <row r="16237" spans="7:25" x14ac:dyDescent="0.25">
      <c r="G16237" s="2">
        <v>39460</v>
      </c>
      <c r="H16237" s="2" t="s">
        <v>26576</v>
      </c>
      <c r="I16237" s="2">
        <v>39200</v>
      </c>
      <c r="J16237" s="2" t="s">
        <v>26718</v>
      </c>
      <c r="U16237"/>
      <c r="X16237"/>
      <c r="Y16237"/>
    </row>
    <row r="16238" spans="7:25" x14ac:dyDescent="0.25">
      <c r="G16238" s="2">
        <v>39450</v>
      </c>
      <c r="H16238" s="2" t="s">
        <v>26576</v>
      </c>
      <c r="I16238" s="2">
        <v>39200</v>
      </c>
      <c r="J16238" s="2" t="s">
        <v>26715</v>
      </c>
      <c r="U16238"/>
      <c r="X16238"/>
      <c r="Y16238"/>
    </row>
    <row r="16239" spans="7:25" x14ac:dyDescent="0.25">
      <c r="G16239" s="2">
        <v>39478</v>
      </c>
      <c r="H16239" s="2" t="s">
        <v>26576</v>
      </c>
      <c r="I16239" s="2">
        <v>39200</v>
      </c>
      <c r="J16239" s="2" t="s">
        <v>26724</v>
      </c>
      <c r="U16239"/>
      <c r="X16239"/>
      <c r="Y16239"/>
    </row>
    <row r="16240" spans="7:25" x14ac:dyDescent="0.25">
      <c r="G16240" s="2">
        <v>39541</v>
      </c>
      <c r="H16240" s="2" t="s">
        <v>26576</v>
      </c>
      <c r="I16240" s="2">
        <v>39200</v>
      </c>
      <c r="J16240" s="2" t="s">
        <v>26744</v>
      </c>
      <c r="U16240"/>
      <c r="X16240"/>
      <c r="Y16240"/>
    </row>
    <row r="16241" spans="7:25" x14ac:dyDescent="0.25">
      <c r="G16241" s="2">
        <v>39560</v>
      </c>
      <c r="H16241" s="2" t="s">
        <v>26576</v>
      </c>
      <c r="I16241" s="2">
        <v>39200</v>
      </c>
      <c r="J16241" s="2" t="s">
        <v>26753</v>
      </c>
      <c r="U16241"/>
      <c r="X16241"/>
      <c r="Y16241"/>
    </row>
    <row r="16242" spans="7:25" x14ac:dyDescent="0.25">
      <c r="G16242" s="2">
        <v>39562</v>
      </c>
      <c r="H16242" s="2" t="s">
        <v>26576</v>
      </c>
      <c r="I16242" s="2">
        <v>39200</v>
      </c>
      <c r="J16242" s="2" t="s">
        <v>26755</v>
      </c>
      <c r="U16242"/>
      <c r="X16242"/>
      <c r="Y16242"/>
    </row>
    <row r="16243" spans="7:25" x14ac:dyDescent="0.25">
      <c r="G16243" s="2">
        <v>39041</v>
      </c>
      <c r="H16243" s="2" t="s">
        <v>26576</v>
      </c>
      <c r="I16243" s="2">
        <v>39210</v>
      </c>
      <c r="J16243" s="2" t="s">
        <v>26592</v>
      </c>
      <c r="U16243"/>
      <c r="X16243"/>
      <c r="Y16243"/>
    </row>
    <row r="16244" spans="7:25" x14ac:dyDescent="0.25">
      <c r="G16244" s="2">
        <v>39057</v>
      </c>
      <c r="H16244" s="2" t="s">
        <v>26576</v>
      </c>
      <c r="I16244" s="2">
        <v>39210</v>
      </c>
      <c r="J16244" s="2" t="s">
        <v>26595</v>
      </c>
      <c r="U16244"/>
      <c r="X16244"/>
      <c r="Y16244"/>
    </row>
    <row r="16245" spans="7:25" x14ac:dyDescent="0.25">
      <c r="G16245" s="2">
        <v>39114</v>
      </c>
      <c r="H16245" s="2" t="s">
        <v>26576</v>
      </c>
      <c r="I16245" s="2">
        <v>39210</v>
      </c>
      <c r="J16245" s="2" t="s">
        <v>26609</v>
      </c>
      <c r="U16245"/>
      <c r="X16245"/>
      <c r="Y16245"/>
    </row>
    <row r="16246" spans="7:25" x14ac:dyDescent="0.25">
      <c r="G16246" s="2">
        <v>39199</v>
      </c>
      <c r="H16246" s="2" t="s">
        <v>26576</v>
      </c>
      <c r="I16246" s="2">
        <v>39210</v>
      </c>
      <c r="J16246" s="2" t="s">
        <v>8311</v>
      </c>
      <c r="U16246"/>
      <c r="X16246"/>
      <c r="Y16246"/>
    </row>
    <row r="16247" spans="7:25" x14ac:dyDescent="0.25">
      <c r="G16247" s="2">
        <v>39244</v>
      </c>
      <c r="H16247" s="2" t="s">
        <v>26576</v>
      </c>
      <c r="I16247" s="2">
        <v>39210</v>
      </c>
      <c r="J16247" s="2" t="s">
        <v>8333</v>
      </c>
      <c r="U16247"/>
      <c r="X16247"/>
      <c r="Y16247"/>
    </row>
    <row r="16248" spans="7:25" x14ac:dyDescent="0.25">
      <c r="G16248" s="2">
        <v>39260</v>
      </c>
      <c r="H16248" s="2" t="s">
        <v>26576</v>
      </c>
      <c r="I16248" s="2">
        <v>39210</v>
      </c>
      <c r="J16248" s="2" t="s">
        <v>26653</v>
      </c>
      <c r="U16248"/>
      <c r="X16248"/>
      <c r="Y16248"/>
    </row>
    <row r="16249" spans="7:25" x14ac:dyDescent="0.25">
      <c r="G16249" s="2">
        <v>39317</v>
      </c>
      <c r="H16249" s="2" t="s">
        <v>26576</v>
      </c>
      <c r="I16249" s="2">
        <v>39210</v>
      </c>
      <c r="J16249" s="2" t="s">
        <v>26673</v>
      </c>
      <c r="U16249"/>
      <c r="X16249"/>
      <c r="Y16249"/>
    </row>
    <row r="16250" spans="7:25" x14ac:dyDescent="0.25">
      <c r="G16250" s="2">
        <v>39272</v>
      </c>
      <c r="H16250" s="2" t="s">
        <v>26576</v>
      </c>
      <c r="I16250" s="2">
        <v>39210</v>
      </c>
      <c r="J16250" s="2" t="s">
        <v>26657</v>
      </c>
      <c r="U16250"/>
      <c r="X16250"/>
      <c r="Y16250"/>
    </row>
    <row r="16251" spans="7:25" x14ac:dyDescent="0.25">
      <c r="G16251" s="2">
        <v>39288</v>
      </c>
      <c r="H16251" s="2" t="s">
        <v>26576</v>
      </c>
      <c r="I16251" s="2">
        <v>39210</v>
      </c>
      <c r="J16251" s="2" t="s">
        <v>8359</v>
      </c>
      <c r="U16251"/>
      <c r="X16251"/>
      <c r="Y16251"/>
    </row>
    <row r="16252" spans="7:25" x14ac:dyDescent="0.25">
      <c r="G16252" s="2">
        <v>39304</v>
      </c>
      <c r="H16252" s="2" t="s">
        <v>26576</v>
      </c>
      <c r="I16252" s="2">
        <v>39210</v>
      </c>
      <c r="J16252" s="2" t="s">
        <v>26668</v>
      </c>
      <c r="U16252"/>
      <c r="X16252"/>
      <c r="Y16252"/>
    </row>
    <row r="16253" spans="7:25" x14ac:dyDescent="0.25">
      <c r="G16253" s="2">
        <v>39421</v>
      </c>
      <c r="H16253" s="2" t="s">
        <v>26576</v>
      </c>
      <c r="I16253" s="2">
        <v>39210</v>
      </c>
      <c r="J16253" s="2" t="s">
        <v>20019</v>
      </c>
      <c r="U16253"/>
      <c r="X16253"/>
      <c r="Y16253"/>
    </row>
    <row r="16254" spans="7:25" x14ac:dyDescent="0.25">
      <c r="G16254" s="2">
        <v>39553</v>
      </c>
      <c r="H16254" s="2" t="s">
        <v>26576</v>
      </c>
      <c r="I16254" s="2">
        <v>39210</v>
      </c>
      <c r="J16254" s="2" t="s">
        <v>26749</v>
      </c>
      <c r="U16254"/>
      <c r="X16254"/>
      <c r="Y16254"/>
    </row>
    <row r="16255" spans="7:25" x14ac:dyDescent="0.25">
      <c r="G16255" s="2">
        <v>39321</v>
      </c>
      <c r="H16255" s="2" t="s">
        <v>26576</v>
      </c>
      <c r="I16255" s="2">
        <v>39210</v>
      </c>
      <c r="J16255" s="2" t="s">
        <v>26674</v>
      </c>
      <c r="U16255"/>
      <c r="X16255"/>
      <c r="Y16255"/>
    </row>
    <row r="16256" spans="7:25" x14ac:dyDescent="0.25">
      <c r="G16256" s="2">
        <v>39349</v>
      </c>
      <c r="H16256" s="2" t="s">
        <v>26576</v>
      </c>
      <c r="I16256" s="2">
        <v>39210</v>
      </c>
      <c r="J16256" s="2" t="s">
        <v>8400</v>
      </c>
      <c r="U16256"/>
      <c r="X16256"/>
      <c r="Y16256"/>
    </row>
    <row r="16257" spans="7:25" x14ac:dyDescent="0.25">
      <c r="G16257" s="2">
        <v>39388</v>
      </c>
      <c r="H16257" s="2" t="s">
        <v>26576</v>
      </c>
      <c r="I16257" s="2">
        <v>39210</v>
      </c>
      <c r="J16257" s="2" t="s">
        <v>26700</v>
      </c>
      <c r="U16257"/>
      <c r="X16257"/>
      <c r="Y16257"/>
    </row>
    <row r="16258" spans="7:25" x14ac:dyDescent="0.25">
      <c r="G16258" s="2">
        <v>39422</v>
      </c>
      <c r="H16258" s="2" t="s">
        <v>26576</v>
      </c>
      <c r="I16258" s="2">
        <v>39210</v>
      </c>
      <c r="J16258" s="2" t="s">
        <v>8442</v>
      </c>
      <c r="U16258"/>
      <c r="X16258"/>
      <c r="Y16258"/>
    </row>
    <row r="16259" spans="7:25" x14ac:dyDescent="0.25">
      <c r="G16259" s="2">
        <v>39426</v>
      </c>
      <c r="H16259" s="2" t="s">
        <v>26576</v>
      </c>
      <c r="I16259" s="2">
        <v>39210</v>
      </c>
      <c r="J16259" s="2" t="s">
        <v>8444</v>
      </c>
      <c r="U16259"/>
      <c r="X16259"/>
      <c r="Y16259"/>
    </row>
    <row r="16260" spans="7:25" x14ac:dyDescent="0.25">
      <c r="G16260" s="2">
        <v>39911</v>
      </c>
      <c r="H16260" s="2" t="s">
        <v>26576</v>
      </c>
      <c r="I16260" s="2">
        <v>39210</v>
      </c>
      <c r="J16260" s="2" t="s">
        <v>7780</v>
      </c>
      <c r="U16260"/>
      <c r="X16260"/>
      <c r="Y16260"/>
    </row>
    <row r="16261" spans="7:25" x14ac:dyDescent="0.25">
      <c r="G16261" s="2">
        <v>39482</v>
      </c>
      <c r="H16261" s="2" t="s">
        <v>26576</v>
      </c>
      <c r="I16261" s="2">
        <v>39210</v>
      </c>
      <c r="J16261" s="2" t="s">
        <v>26727</v>
      </c>
      <c r="U16261"/>
      <c r="X16261"/>
      <c r="Y16261"/>
    </row>
    <row r="16262" spans="7:25" x14ac:dyDescent="0.25">
      <c r="G16262" s="2">
        <v>39582</v>
      </c>
      <c r="H16262" s="2" t="s">
        <v>26576</v>
      </c>
      <c r="I16262" s="2">
        <v>39210</v>
      </c>
      <c r="J16262" s="2" t="s">
        <v>8529</v>
      </c>
      <c r="U16262"/>
      <c r="X16262"/>
      <c r="Y16262"/>
    </row>
    <row r="16263" spans="7:25" x14ac:dyDescent="0.25">
      <c r="G16263" s="2">
        <v>39059</v>
      </c>
      <c r="H16263" s="2" t="s">
        <v>26576</v>
      </c>
      <c r="I16263" s="2">
        <v>39220</v>
      </c>
      <c r="J16263" s="2" t="s">
        <v>26596</v>
      </c>
      <c r="U16263"/>
      <c r="X16263"/>
      <c r="Y16263"/>
    </row>
    <row r="16264" spans="7:25" x14ac:dyDescent="0.25">
      <c r="G16264" s="2">
        <v>39912</v>
      </c>
      <c r="H16264" s="2" t="s">
        <v>26576</v>
      </c>
      <c r="I16264" s="2">
        <v>39220</v>
      </c>
      <c r="J16264" s="2" t="s">
        <v>26774</v>
      </c>
      <c r="U16264"/>
      <c r="X16264"/>
      <c r="Y16264"/>
    </row>
    <row r="16265" spans="7:25" x14ac:dyDescent="0.25">
      <c r="G16265" s="2">
        <v>39470</v>
      </c>
      <c r="H16265" s="2" t="s">
        <v>26576</v>
      </c>
      <c r="I16265" s="2">
        <v>39220</v>
      </c>
      <c r="J16265" s="2" t="s">
        <v>26720</v>
      </c>
      <c r="U16265"/>
      <c r="X16265"/>
      <c r="Y16265"/>
    </row>
    <row r="16266" spans="7:25" x14ac:dyDescent="0.25">
      <c r="G16266" s="2">
        <v>39441</v>
      </c>
      <c r="H16266" s="2" t="s">
        <v>26576</v>
      </c>
      <c r="I16266" s="2">
        <v>39220</v>
      </c>
      <c r="J16266" s="2" t="s">
        <v>8452</v>
      </c>
      <c r="U16266"/>
      <c r="X16266"/>
      <c r="Y16266"/>
    </row>
    <row r="16267" spans="7:25" x14ac:dyDescent="0.25">
      <c r="G16267" s="2">
        <v>39060</v>
      </c>
      <c r="H16267" s="2" t="s">
        <v>26576</v>
      </c>
      <c r="I16267" s="2">
        <v>39230</v>
      </c>
      <c r="J16267" s="2" t="s">
        <v>26597</v>
      </c>
      <c r="U16267"/>
      <c r="X16267"/>
      <c r="Y16267"/>
    </row>
    <row r="16268" spans="7:25" x14ac:dyDescent="0.25">
      <c r="G16268" s="2">
        <v>39075</v>
      </c>
      <c r="H16268" s="2" t="s">
        <v>26576</v>
      </c>
      <c r="I16268" s="2">
        <v>39230</v>
      </c>
      <c r="J16268" s="2" t="s">
        <v>8232</v>
      </c>
      <c r="U16268"/>
      <c r="X16268"/>
      <c r="Y16268"/>
    </row>
    <row r="16269" spans="7:25" x14ac:dyDescent="0.25">
      <c r="G16269" s="2">
        <v>39100</v>
      </c>
      <c r="H16269" s="2" t="s">
        <v>26576</v>
      </c>
      <c r="I16269" s="2">
        <v>39230</v>
      </c>
      <c r="J16269" s="2" t="s">
        <v>8249</v>
      </c>
      <c r="U16269"/>
      <c r="X16269"/>
      <c r="Y16269"/>
    </row>
    <row r="16270" spans="7:25" x14ac:dyDescent="0.25">
      <c r="G16270" s="2">
        <v>39124</v>
      </c>
      <c r="H16270" s="2" t="s">
        <v>26576</v>
      </c>
      <c r="I16270" s="2">
        <v>39230</v>
      </c>
      <c r="J16270" s="2" t="s">
        <v>8263</v>
      </c>
      <c r="U16270"/>
      <c r="X16270"/>
      <c r="Y16270"/>
    </row>
    <row r="16271" spans="7:25" x14ac:dyDescent="0.25">
      <c r="G16271" s="2">
        <v>39136</v>
      </c>
      <c r="H16271" s="2" t="s">
        <v>26576</v>
      </c>
      <c r="I16271" s="2">
        <v>39230</v>
      </c>
      <c r="J16271" s="2" t="s">
        <v>8267</v>
      </c>
      <c r="U16271"/>
      <c r="X16271"/>
      <c r="Y16271"/>
    </row>
    <row r="16272" spans="7:25" x14ac:dyDescent="0.25">
      <c r="G16272" s="2">
        <v>39140</v>
      </c>
      <c r="H16272" s="2" t="s">
        <v>26576</v>
      </c>
      <c r="I16272" s="2">
        <v>39230</v>
      </c>
      <c r="J16272" s="2" t="s">
        <v>26621</v>
      </c>
      <c r="U16272"/>
      <c r="X16272"/>
      <c r="Y16272"/>
    </row>
    <row r="16273" spans="7:25" x14ac:dyDescent="0.25">
      <c r="G16273" s="2">
        <v>39191</v>
      </c>
      <c r="H16273" s="2" t="s">
        <v>26576</v>
      </c>
      <c r="I16273" s="2">
        <v>39230</v>
      </c>
      <c r="J16273" s="2" t="s">
        <v>8305</v>
      </c>
      <c r="U16273"/>
      <c r="X16273"/>
      <c r="Y16273"/>
    </row>
    <row r="16274" spans="7:25" x14ac:dyDescent="0.25">
      <c r="G16274" s="2">
        <v>39234</v>
      </c>
      <c r="H16274" s="2" t="s">
        <v>26576</v>
      </c>
      <c r="I16274" s="2">
        <v>39230</v>
      </c>
      <c r="J16274" s="2" t="s">
        <v>8328</v>
      </c>
      <c r="U16274"/>
      <c r="X16274"/>
      <c r="Y16274"/>
    </row>
    <row r="16275" spans="7:25" x14ac:dyDescent="0.25">
      <c r="G16275" s="2">
        <v>39236</v>
      </c>
      <c r="H16275" s="2" t="s">
        <v>26576</v>
      </c>
      <c r="I16275" s="2">
        <v>39230</v>
      </c>
      <c r="J16275" s="2" t="s">
        <v>1511</v>
      </c>
      <c r="U16275"/>
      <c r="X16275"/>
      <c r="Y16275"/>
    </row>
    <row r="16276" spans="7:25" x14ac:dyDescent="0.25">
      <c r="G16276" s="2">
        <v>39243</v>
      </c>
      <c r="H16276" s="2" t="s">
        <v>26576</v>
      </c>
      <c r="I16276" s="2">
        <v>39230</v>
      </c>
      <c r="J16276" s="2" t="s">
        <v>8332</v>
      </c>
      <c r="U16276"/>
      <c r="X16276"/>
      <c r="Y16276"/>
    </row>
    <row r="16277" spans="7:25" x14ac:dyDescent="0.25">
      <c r="G16277" s="2">
        <v>39110</v>
      </c>
      <c r="H16277" s="2" t="s">
        <v>26576</v>
      </c>
      <c r="I16277" s="2">
        <v>39230</v>
      </c>
      <c r="J16277" s="2" t="s">
        <v>26607</v>
      </c>
      <c r="U16277"/>
      <c r="X16277"/>
      <c r="Y16277"/>
    </row>
    <row r="16278" spans="7:25" x14ac:dyDescent="0.25">
      <c r="G16278" s="2">
        <v>39112</v>
      </c>
      <c r="H16278" s="2" t="s">
        <v>26576</v>
      </c>
      <c r="I16278" s="2">
        <v>39230</v>
      </c>
      <c r="J16278" s="2" t="s">
        <v>26608</v>
      </c>
      <c r="U16278"/>
      <c r="X16278"/>
      <c r="Y16278"/>
    </row>
    <row r="16279" spans="7:25" x14ac:dyDescent="0.25">
      <c r="G16279" s="2">
        <v>39132</v>
      </c>
      <c r="H16279" s="2" t="s">
        <v>26576</v>
      </c>
      <c r="I16279" s="2">
        <v>39230</v>
      </c>
      <c r="J16279" s="2" t="s">
        <v>26618</v>
      </c>
      <c r="U16279"/>
      <c r="X16279"/>
      <c r="Y16279"/>
    </row>
    <row r="16280" spans="7:25" x14ac:dyDescent="0.25">
      <c r="G16280" s="2">
        <v>39119</v>
      </c>
      <c r="H16280" s="2" t="s">
        <v>26576</v>
      </c>
      <c r="I16280" s="2">
        <v>39230</v>
      </c>
      <c r="J16280" s="2" t="s">
        <v>26613</v>
      </c>
      <c r="U16280"/>
      <c r="X16280"/>
      <c r="Y16280"/>
    </row>
    <row r="16281" spans="7:25" x14ac:dyDescent="0.25">
      <c r="G16281" s="2">
        <v>39575</v>
      </c>
      <c r="H16281" s="2" t="s">
        <v>26576</v>
      </c>
      <c r="I16281" s="2">
        <v>39230</v>
      </c>
      <c r="J16281" s="2" t="s">
        <v>26764</v>
      </c>
      <c r="U16281"/>
      <c r="X16281"/>
      <c r="Y16281"/>
    </row>
    <row r="16282" spans="7:25" x14ac:dyDescent="0.25">
      <c r="G16282" s="2">
        <v>39196</v>
      </c>
      <c r="H16282" s="2" t="s">
        <v>26576</v>
      </c>
      <c r="I16282" s="2">
        <v>39230</v>
      </c>
      <c r="J16282" s="2" t="s">
        <v>26632</v>
      </c>
      <c r="U16282"/>
      <c r="X16282"/>
      <c r="Y16282"/>
    </row>
    <row r="16283" spans="7:25" x14ac:dyDescent="0.25">
      <c r="G16283" s="2">
        <v>39296</v>
      </c>
      <c r="H16283" s="2" t="s">
        <v>26576</v>
      </c>
      <c r="I16283" s="2">
        <v>39230</v>
      </c>
      <c r="J16283" s="2" t="s">
        <v>4966</v>
      </c>
      <c r="U16283"/>
      <c r="X16283"/>
      <c r="Y16283"/>
    </row>
    <row r="16284" spans="7:25" x14ac:dyDescent="0.25">
      <c r="G16284" s="2">
        <v>39310</v>
      </c>
      <c r="H16284" s="2" t="s">
        <v>26576</v>
      </c>
      <c r="I16284" s="2">
        <v>39230</v>
      </c>
      <c r="J16284" s="2" t="s">
        <v>8375</v>
      </c>
      <c r="U16284"/>
      <c r="X16284"/>
      <c r="Y16284"/>
    </row>
    <row r="16285" spans="7:25" x14ac:dyDescent="0.25">
      <c r="G16285" s="2">
        <v>39342</v>
      </c>
      <c r="H16285" s="2" t="s">
        <v>26576</v>
      </c>
      <c r="I16285" s="2">
        <v>39230</v>
      </c>
      <c r="J16285" s="2" t="s">
        <v>8397</v>
      </c>
      <c r="U16285"/>
      <c r="X16285"/>
      <c r="Y16285"/>
    </row>
    <row r="16286" spans="7:25" x14ac:dyDescent="0.25">
      <c r="G16286" s="2">
        <v>39407</v>
      </c>
      <c r="H16286" s="2" t="s">
        <v>26576</v>
      </c>
      <c r="I16286" s="2">
        <v>39230</v>
      </c>
      <c r="J16286" s="2" t="s">
        <v>8435</v>
      </c>
      <c r="U16286"/>
      <c r="X16286"/>
      <c r="Y16286"/>
    </row>
    <row r="16287" spans="7:25" x14ac:dyDescent="0.25">
      <c r="G16287" s="2">
        <v>39454</v>
      </c>
      <c r="H16287" s="2" t="s">
        <v>26576</v>
      </c>
      <c r="I16287" s="2">
        <v>39230</v>
      </c>
      <c r="J16287" s="2" t="s">
        <v>8463</v>
      </c>
      <c r="U16287"/>
      <c r="X16287"/>
      <c r="Y16287"/>
    </row>
    <row r="16288" spans="7:25" x14ac:dyDescent="0.25">
      <c r="G16288" s="2">
        <v>39472</v>
      </c>
      <c r="H16288" s="2" t="s">
        <v>26576</v>
      </c>
      <c r="I16288" s="2">
        <v>39230</v>
      </c>
      <c r="J16288" s="2" t="s">
        <v>8475</v>
      </c>
      <c r="U16288"/>
      <c r="X16288"/>
      <c r="Y16288"/>
    </row>
    <row r="16289" spans="7:25" x14ac:dyDescent="0.25">
      <c r="G16289" s="2">
        <v>39508</v>
      </c>
      <c r="H16289" s="2" t="s">
        <v>26576</v>
      </c>
      <c r="I16289" s="2">
        <v>39230</v>
      </c>
      <c r="J16289" s="2" t="s">
        <v>8487</v>
      </c>
      <c r="U16289"/>
      <c r="X16289"/>
      <c r="Y16289"/>
    </row>
    <row r="16290" spans="7:25" x14ac:dyDescent="0.25">
      <c r="G16290" s="2">
        <v>39511</v>
      </c>
      <c r="H16290" s="2" t="s">
        <v>26576</v>
      </c>
      <c r="I16290" s="2">
        <v>39230</v>
      </c>
      <c r="J16290" s="2" t="s">
        <v>8490</v>
      </c>
      <c r="U16290"/>
      <c r="X16290"/>
      <c r="Y16290"/>
    </row>
    <row r="16291" spans="7:25" x14ac:dyDescent="0.25">
      <c r="G16291" s="2">
        <v>39486</v>
      </c>
      <c r="H16291" s="2" t="s">
        <v>26576</v>
      </c>
      <c r="I16291" s="2">
        <v>39230</v>
      </c>
      <c r="J16291" s="2" t="s">
        <v>26730</v>
      </c>
      <c r="U16291"/>
      <c r="X16291"/>
      <c r="Y16291"/>
    </row>
    <row r="16292" spans="7:25" x14ac:dyDescent="0.25">
      <c r="G16292" s="2">
        <v>39489</v>
      </c>
      <c r="H16292" s="2" t="s">
        <v>26576</v>
      </c>
      <c r="I16292" s="2">
        <v>39230</v>
      </c>
      <c r="J16292" s="2" t="s">
        <v>26733</v>
      </c>
      <c r="U16292"/>
      <c r="X16292"/>
      <c r="Y16292"/>
    </row>
    <row r="16293" spans="7:25" x14ac:dyDescent="0.25">
      <c r="G16293" s="2">
        <v>39533</v>
      </c>
      <c r="H16293" s="2" t="s">
        <v>26576</v>
      </c>
      <c r="I16293" s="2">
        <v>39230</v>
      </c>
      <c r="J16293" s="2" t="s">
        <v>26741</v>
      </c>
      <c r="U16293"/>
      <c r="X16293"/>
      <c r="Y16293"/>
    </row>
    <row r="16294" spans="7:25" x14ac:dyDescent="0.25">
      <c r="G16294" s="2">
        <v>39555</v>
      </c>
      <c r="H16294" s="2" t="s">
        <v>26576</v>
      </c>
      <c r="I16294" s="2">
        <v>39230</v>
      </c>
      <c r="J16294" s="2" t="s">
        <v>26751</v>
      </c>
      <c r="U16294"/>
      <c r="X16294"/>
      <c r="Y16294"/>
    </row>
    <row r="16295" spans="7:25" x14ac:dyDescent="0.25">
      <c r="G16295" s="2">
        <v>39577</v>
      </c>
      <c r="H16295" s="2" t="s">
        <v>26576</v>
      </c>
      <c r="I16295" s="2">
        <v>39230</v>
      </c>
      <c r="J16295" s="2" t="s">
        <v>8526</v>
      </c>
      <c r="U16295"/>
      <c r="X16295"/>
      <c r="Y16295"/>
    </row>
    <row r="16296" spans="7:25" x14ac:dyDescent="0.25">
      <c r="G16296" s="2">
        <v>39016</v>
      </c>
      <c r="H16296" s="2" t="s">
        <v>26576</v>
      </c>
      <c r="I16296" s="2">
        <v>39240</v>
      </c>
      <c r="J16296" s="2" t="s">
        <v>8195</v>
      </c>
      <c r="U16296"/>
      <c r="X16296"/>
      <c r="Y16296"/>
    </row>
    <row r="16297" spans="7:25" x14ac:dyDescent="0.25">
      <c r="G16297" s="2">
        <v>39018</v>
      </c>
      <c r="H16297" s="2" t="s">
        <v>26576</v>
      </c>
      <c r="I16297" s="2">
        <v>39240</v>
      </c>
      <c r="J16297" s="2" t="s">
        <v>8197</v>
      </c>
      <c r="U16297"/>
      <c r="X16297"/>
      <c r="Y16297"/>
    </row>
    <row r="16298" spans="7:25" x14ac:dyDescent="0.25">
      <c r="G16298" s="2">
        <v>39082</v>
      </c>
      <c r="H16298" s="2" t="s">
        <v>26576</v>
      </c>
      <c r="I16298" s="2">
        <v>39240</v>
      </c>
      <c r="J16298" s="2" t="s">
        <v>26600</v>
      </c>
      <c r="U16298"/>
      <c r="X16298"/>
      <c r="Y16298"/>
    </row>
    <row r="16299" spans="7:25" x14ac:dyDescent="0.25">
      <c r="G16299" s="2">
        <v>39086</v>
      </c>
      <c r="H16299" s="2" t="s">
        <v>26576</v>
      </c>
      <c r="I16299" s="2">
        <v>39240</v>
      </c>
      <c r="J16299" s="2" t="s">
        <v>8241</v>
      </c>
      <c r="U16299"/>
      <c r="X16299"/>
      <c r="Y16299"/>
    </row>
    <row r="16300" spans="7:25" x14ac:dyDescent="0.25">
      <c r="G16300" s="2">
        <v>39089</v>
      </c>
      <c r="H16300" s="2" t="s">
        <v>26576</v>
      </c>
      <c r="I16300" s="2">
        <v>39240</v>
      </c>
      <c r="J16300" s="2" t="s">
        <v>8243</v>
      </c>
      <c r="U16300"/>
      <c r="X16300"/>
      <c r="Y16300"/>
    </row>
    <row r="16301" spans="7:25" x14ac:dyDescent="0.25">
      <c r="G16301" s="2">
        <v>39111</v>
      </c>
      <c r="H16301" s="2" t="s">
        <v>26576</v>
      </c>
      <c r="I16301" s="2">
        <v>39240</v>
      </c>
      <c r="J16301" s="2" t="s">
        <v>8257</v>
      </c>
      <c r="U16301"/>
      <c r="X16301"/>
      <c r="Y16301"/>
    </row>
    <row r="16302" spans="7:25" x14ac:dyDescent="0.25">
      <c r="G16302" s="2">
        <v>39123</v>
      </c>
      <c r="H16302" s="2" t="s">
        <v>26576</v>
      </c>
      <c r="I16302" s="2">
        <v>39240</v>
      </c>
      <c r="J16302" s="2" t="s">
        <v>7989</v>
      </c>
      <c r="U16302"/>
      <c r="X16302"/>
      <c r="Y16302"/>
    </row>
    <row r="16303" spans="7:25" x14ac:dyDescent="0.25">
      <c r="G16303" s="2">
        <v>39137</v>
      </c>
      <c r="H16303" s="2" t="s">
        <v>26576</v>
      </c>
      <c r="I16303" s="2">
        <v>39240</v>
      </c>
      <c r="J16303" s="2" t="s">
        <v>8268</v>
      </c>
      <c r="U16303"/>
      <c r="X16303"/>
      <c r="Y16303"/>
    </row>
    <row r="16304" spans="7:25" x14ac:dyDescent="0.25">
      <c r="G16304" s="2">
        <v>39148</v>
      </c>
      <c r="H16304" s="2" t="s">
        <v>26576</v>
      </c>
      <c r="I16304" s="2">
        <v>39240</v>
      </c>
      <c r="J16304" s="2" t="s">
        <v>8274</v>
      </c>
      <c r="U16304"/>
      <c r="X16304"/>
      <c r="Y16304"/>
    </row>
    <row r="16305" spans="7:25" x14ac:dyDescent="0.25">
      <c r="G16305" s="2">
        <v>39158</v>
      </c>
      <c r="H16305" s="2" t="s">
        <v>26576</v>
      </c>
      <c r="I16305" s="2">
        <v>39240</v>
      </c>
      <c r="J16305" s="2" t="s">
        <v>8280</v>
      </c>
      <c r="U16305"/>
      <c r="X16305"/>
      <c r="Y16305"/>
    </row>
    <row r="16306" spans="7:25" x14ac:dyDescent="0.25">
      <c r="G16306" s="2">
        <v>39163</v>
      </c>
      <c r="H16306" s="2" t="s">
        <v>26576</v>
      </c>
      <c r="I16306" s="2">
        <v>39240</v>
      </c>
      <c r="J16306" s="2" t="s">
        <v>8283</v>
      </c>
      <c r="U16306"/>
      <c r="X16306"/>
      <c r="Y16306"/>
    </row>
    <row r="16307" spans="7:25" x14ac:dyDescent="0.25">
      <c r="G16307" s="2">
        <v>39166</v>
      </c>
      <c r="H16307" s="2" t="s">
        <v>26576</v>
      </c>
      <c r="I16307" s="2">
        <v>39240</v>
      </c>
      <c r="J16307" s="2" t="s">
        <v>8286</v>
      </c>
      <c r="U16307"/>
      <c r="X16307"/>
      <c r="Y16307"/>
    </row>
    <row r="16308" spans="7:25" x14ac:dyDescent="0.25">
      <c r="G16308" s="2">
        <v>39204</v>
      </c>
      <c r="H16308" s="2" t="s">
        <v>26576</v>
      </c>
      <c r="I16308" s="2">
        <v>39240</v>
      </c>
      <c r="J16308" s="2" t="s">
        <v>8315</v>
      </c>
      <c r="U16308"/>
      <c r="X16308"/>
      <c r="Y16308"/>
    </row>
    <row r="16309" spans="7:25" x14ac:dyDescent="0.25">
      <c r="G16309" s="2">
        <v>39224</v>
      </c>
      <c r="H16309" s="2" t="s">
        <v>26576</v>
      </c>
      <c r="I16309" s="2">
        <v>39240</v>
      </c>
      <c r="J16309" s="2" t="s">
        <v>8324</v>
      </c>
      <c r="U16309"/>
      <c r="X16309"/>
      <c r="Y16309"/>
    </row>
    <row r="16310" spans="7:25" x14ac:dyDescent="0.25">
      <c r="G16310" s="2">
        <v>39247</v>
      </c>
      <c r="H16310" s="2" t="s">
        <v>26576</v>
      </c>
      <c r="I16310" s="2">
        <v>39240</v>
      </c>
      <c r="J16310" s="2" t="s">
        <v>8336</v>
      </c>
      <c r="U16310"/>
      <c r="X16310"/>
      <c r="Y16310"/>
    </row>
    <row r="16311" spans="7:25" x14ac:dyDescent="0.25">
      <c r="G16311" s="2">
        <v>39062</v>
      </c>
      <c r="H16311" s="2" t="s">
        <v>26576</v>
      </c>
      <c r="I16311" s="2">
        <v>39240</v>
      </c>
      <c r="J16311" s="2" t="s">
        <v>21613</v>
      </c>
      <c r="U16311"/>
      <c r="X16311"/>
      <c r="Y16311"/>
    </row>
    <row r="16312" spans="7:25" x14ac:dyDescent="0.25">
      <c r="G16312" s="2">
        <v>39287</v>
      </c>
      <c r="H16312" s="2" t="s">
        <v>26576</v>
      </c>
      <c r="I16312" s="2">
        <v>39240</v>
      </c>
      <c r="J16312" s="2" t="s">
        <v>26665</v>
      </c>
      <c r="U16312"/>
      <c r="X16312"/>
      <c r="Y16312"/>
    </row>
    <row r="16313" spans="7:25" x14ac:dyDescent="0.25">
      <c r="G16313" s="2">
        <v>39290</v>
      </c>
      <c r="H16313" s="2" t="s">
        <v>26576</v>
      </c>
      <c r="I16313" s="2">
        <v>39240</v>
      </c>
      <c r="J16313" s="2" t="s">
        <v>8361</v>
      </c>
      <c r="U16313"/>
      <c r="X16313"/>
      <c r="Y16313"/>
    </row>
    <row r="16314" spans="7:25" x14ac:dyDescent="0.25">
      <c r="G16314" s="2">
        <v>39312</v>
      </c>
      <c r="H16314" s="2" t="s">
        <v>26576</v>
      </c>
      <c r="I16314" s="2">
        <v>39240</v>
      </c>
      <c r="J16314" s="2" t="s">
        <v>26671</v>
      </c>
      <c r="U16314"/>
      <c r="X16314"/>
      <c r="Y16314"/>
    </row>
    <row r="16315" spans="7:25" x14ac:dyDescent="0.25">
      <c r="G16315" s="2">
        <v>39506</v>
      </c>
      <c r="H16315" s="2" t="s">
        <v>26576</v>
      </c>
      <c r="I16315" s="2">
        <v>39240</v>
      </c>
      <c r="J16315" s="2" t="s">
        <v>8485</v>
      </c>
      <c r="U16315"/>
      <c r="X16315"/>
      <c r="Y16315"/>
    </row>
    <row r="16316" spans="7:25" x14ac:dyDescent="0.25">
      <c r="G16316" s="2">
        <v>39483</v>
      </c>
      <c r="H16316" s="2" t="s">
        <v>26576</v>
      </c>
      <c r="I16316" s="2">
        <v>39240</v>
      </c>
      <c r="J16316" s="2" t="s">
        <v>26728</v>
      </c>
      <c r="U16316"/>
      <c r="X16316"/>
      <c r="Y16316"/>
    </row>
    <row r="16317" spans="7:25" x14ac:dyDescent="0.25">
      <c r="G16317" s="2">
        <v>39530</v>
      </c>
      <c r="H16317" s="2" t="s">
        <v>26576</v>
      </c>
      <c r="I16317" s="2">
        <v>39240</v>
      </c>
      <c r="J16317" s="2" t="s">
        <v>8504</v>
      </c>
      <c r="U16317"/>
      <c r="X16317"/>
      <c r="Y16317"/>
    </row>
    <row r="16318" spans="7:25" x14ac:dyDescent="0.25">
      <c r="G16318" s="2">
        <v>39542</v>
      </c>
      <c r="H16318" s="2" t="s">
        <v>26576</v>
      </c>
      <c r="I16318" s="2">
        <v>39240</v>
      </c>
      <c r="J16318" s="2" t="s">
        <v>26745</v>
      </c>
      <c r="U16318"/>
      <c r="X16318"/>
      <c r="Y16318"/>
    </row>
    <row r="16319" spans="7:25" x14ac:dyDescent="0.25">
      <c r="G16319" s="2">
        <v>39557</v>
      </c>
      <c r="H16319" s="2" t="s">
        <v>26576</v>
      </c>
      <c r="I16319" s="2">
        <v>39240</v>
      </c>
      <c r="J16319" s="2" t="s">
        <v>8520</v>
      </c>
      <c r="U16319"/>
      <c r="X16319"/>
      <c r="Y16319"/>
    </row>
    <row r="16320" spans="7:25" x14ac:dyDescent="0.25">
      <c r="G16320" s="2">
        <v>39566</v>
      </c>
      <c r="H16320" s="2" t="s">
        <v>26576</v>
      </c>
      <c r="I16320" s="2">
        <v>39240</v>
      </c>
      <c r="J16320" s="2" t="s">
        <v>26757</v>
      </c>
      <c r="U16320"/>
      <c r="X16320"/>
      <c r="Y16320"/>
    </row>
    <row r="16321" spans="7:25" x14ac:dyDescent="0.25">
      <c r="G16321" s="2">
        <v>39578</v>
      </c>
      <c r="H16321" s="2" t="s">
        <v>26576</v>
      </c>
      <c r="I16321" s="2">
        <v>39240</v>
      </c>
      <c r="J16321" s="2" t="s">
        <v>26765</v>
      </c>
      <c r="U16321"/>
      <c r="X16321"/>
      <c r="Y16321"/>
    </row>
    <row r="16322" spans="7:25" x14ac:dyDescent="0.25">
      <c r="G16322" s="2">
        <v>39583</v>
      </c>
      <c r="H16322" s="2" t="s">
        <v>26576</v>
      </c>
      <c r="I16322" s="2">
        <v>39240</v>
      </c>
      <c r="J16322" s="2" t="s">
        <v>8530</v>
      </c>
      <c r="U16322"/>
      <c r="X16322"/>
      <c r="Y16322"/>
    </row>
    <row r="16323" spans="7:25" x14ac:dyDescent="0.25">
      <c r="G16323" s="2">
        <v>39020</v>
      </c>
      <c r="H16323" s="2" t="s">
        <v>26576</v>
      </c>
      <c r="I16323" s="2">
        <v>39250</v>
      </c>
      <c r="J16323" s="2" t="s">
        <v>26585</v>
      </c>
      <c r="U16323"/>
      <c r="X16323"/>
      <c r="Y16323"/>
    </row>
    <row r="16324" spans="7:25" x14ac:dyDescent="0.25">
      <c r="G16324" s="2">
        <v>39053</v>
      </c>
      <c r="H16324" s="2" t="s">
        <v>26576</v>
      </c>
      <c r="I16324" s="2">
        <v>39250</v>
      </c>
      <c r="J16324" s="2" t="s">
        <v>26594</v>
      </c>
      <c r="U16324"/>
      <c r="X16324"/>
      <c r="Y16324"/>
    </row>
    <row r="16325" spans="7:25" x14ac:dyDescent="0.25">
      <c r="G16325" s="2">
        <v>39055</v>
      </c>
      <c r="H16325" s="2" t="s">
        <v>26576</v>
      </c>
      <c r="I16325" s="2">
        <v>39250</v>
      </c>
      <c r="J16325" s="2" t="s">
        <v>8220</v>
      </c>
      <c r="U16325"/>
      <c r="X16325"/>
      <c r="Y16325"/>
    </row>
    <row r="16326" spans="7:25" x14ac:dyDescent="0.25">
      <c r="G16326" s="2">
        <v>39083</v>
      </c>
      <c r="H16326" s="2" t="s">
        <v>26576</v>
      </c>
      <c r="I16326" s="2">
        <v>39250</v>
      </c>
      <c r="J16326" s="2" t="s">
        <v>8238</v>
      </c>
      <c r="U16326"/>
      <c r="X16326"/>
      <c r="Y16326"/>
    </row>
    <row r="16327" spans="7:25" x14ac:dyDescent="0.25">
      <c r="G16327" s="2">
        <v>39085</v>
      </c>
      <c r="H16327" s="2" t="s">
        <v>26576</v>
      </c>
      <c r="I16327" s="2">
        <v>39250</v>
      </c>
      <c r="J16327" s="2" t="s">
        <v>8240</v>
      </c>
      <c r="U16327"/>
      <c r="X16327"/>
      <c r="Y16327"/>
    </row>
    <row r="16328" spans="7:25" x14ac:dyDescent="0.25">
      <c r="G16328" s="2">
        <v>39108</v>
      </c>
      <c r="H16328" s="2" t="s">
        <v>26576</v>
      </c>
      <c r="I16328" s="2">
        <v>39250</v>
      </c>
      <c r="J16328" s="2" t="s">
        <v>8255</v>
      </c>
      <c r="U16328"/>
      <c r="X16328"/>
      <c r="Y16328"/>
    </row>
    <row r="16329" spans="7:25" x14ac:dyDescent="0.25">
      <c r="G16329" s="2">
        <v>39161</v>
      </c>
      <c r="H16329" s="2" t="s">
        <v>26576</v>
      </c>
      <c r="I16329" s="2">
        <v>39250</v>
      </c>
      <c r="J16329" s="2" t="s">
        <v>26627</v>
      </c>
      <c r="U16329"/>
      <c r="X16329"/>
      <c r="Y16329"/>
    </row>
    <row r="16330" spans="7:25" x14ac:dyDescent="0.25">
      <c r="G16330" s="2">
        <v>39187</v>
      </c>
      <c r="H16330" s="2" t="s">
        <v>26576</v>
      </c>
      <c r="I16330" s="2">
        <v>39250</v>
      </c>
      <c r="J16330" s="2" t="s">
        <v>8303</v>
      </c>
      <c r="U16330"/>
      <c r="X16330"/>
      <c r="Y16330"/>
    </row>
    <row r="16331" spans="7:25" x14ac:dyDescent="0.25">
      <c r="G16331" s="2">
        <v>39203</v>
      </c>
      <c r="H16331" s="2" t="s">
        <v>26576</v>
      </c>
      <c r="I16331" s="2">
        <v>39250</v>
      </c>
      <c r="J16331" s="2" t="s">
        <v>8314</v>
      </c>
      <c r="U16331"/>
      <c r="X16331"/>
      <c r="Y16331"/>
    </row>
    <row r="16332" spans="7:25" x14ac:dyDescent="0.25">
      <c r="G16332" s="2">
        <v>39212</v>
      </c>
      <c r="H16332" s="2" t="s">
        <v>26576</v>
      </c>
      <c r="I16332" s="2">
        <v>39250</v>
      </c>
      <c r="J16332" s="2" t="s">
        <v>26638</v>
      </c>
      <c r="U16332"/>
      <c r="X16332"/>
      <c r="Y16332"/>
    </row>
    <row r="16333" spans="7:25" x14ac:dyDescent="0.25">
      <c r="G16333" s="2">
        <v>39213</v>
      </c>
      <c r="H16333" s="2" t="s">
        <v>26576</v>
      </c>
      <c r="I16333" s="2">
        <v>39250</v>
      </c>
      <c r="J16333" s="2" t="s">
        <v>26639</v>
      </c>
      <c r="U16333"/>
      <c r="X16333"/>
      <c r="Y16333"/>
    </row>
    <row r="16334" spans="7:25" x14ac:dyDescent="0.25">
      <c r="G16334" s="2">
        <v>39214</v>
      </c>
      <c r="H16334" s="2" t="s">
        <v>26576</v>
      </c>
      <c r="I16334" s="2">
        <v>39250</v>
      </c>
      <c r="J16334" s="2" t="s">
        <v>26640</v>
      </c>
      <c r="U16334"/>
      <c r="X16334"/>
      <c r="Y16334"/>
    </row>
    <row r="16335" spans="7:25" x14ac:dyDescent="0.25">
      <c r="G16335" s="2">
        <v>39237</v>
      </c>
      <c r="H16335" s="2" t="s">
        <v>26576</v>
      </c>
      <c r="I16335" s="2">
        <v>39250</v>
      </c>
      <c r="J16335" s="2" t="s">
        <v>8330</v>
      </c>
      <c r="U16335"/>
      <c r="X16335"/>
      <c r="Y16335"/>
    </row>
    <row r="16336" spans="7:25" x14ac:dyDescent="0.25">
      <c r="G16336" s="2">
        <v>39242</v>
      </c>
      <c r="H16336" s="2" t="s">
        <v>26576</v>
      </c>
      <c r="I16336" s="2">
        <v>39250</v>
      </c>
      <c r="J16336" s="2" t="s">
        <v>19123</v>
      </c>
      <c r="U16336"/>
      <c r="X16336"/>
      <c r="Y16336"/>
    </row>
    <row r="16337" spans="7:25" x14ac:dyDescent="0.25">
      <c r="G16337" s="2">
        <v>39254</v>
      </c>
      <c r="H16337" s="2" t="s">
        <v>26576</v>
      </c>
      <c r="I16337" s="2">
        <v>39250</v>
      </c>
      <c r="J16337" s="2" t="s">
        <v>8343</v>
      </c>
      <c r="U16337"/>
      <c r="X16337"/>
      <c r="Y16337"/>
    </row>
    <row r="16338" spans="7:25" x14ac:dyDescent="0.25">
      <c r="G16338" s="2">
        <v>39221</v>
      </c>
      <c r="H16338" s="2" t="s">
        <v>26576</v>
      </c>
      <c r="I16338" s="2">
        <v>39250</v>
      </c>
      <c r="J16338" s="2" t="s">
        <v>26642</v>
      </c>
      <c r="U16338"/>
      <c r="X16338"/>
      <c r="Y16338"/>
    </row>
    <row r="16339" spans="7:25" x14ac:dyDescent="0.25">
      <c r="G16339" s="2">
        <v>39282</v>
      </c>
      <c r="H16339" s="2" t="s">
        <v>26576</v>
      </c>
      <c r="I16339" s="2">
        <v>39250</v>
      </c>
      <c r="J16339" s="2" t="s">
        <v>26661</v>
      </c>
      <c r="U16339"/>
      <c r="X16339"/>
      <c r="Y16339"/>
    </row>
    <row r="16340" spans="7:25" x14ac:dyDescent="0.25">
      <c r="G16340" s="2">
        <v>39298</v>
      </c>
      <c r="H16340" s="2" t="s">
        <v>26576</v>
      </c>
      <c r="I16340" s="2">
        <v>39250</v>
      </c>
      <c r="J16340" s="2" t="s">
        <v>8367</v>
      </c>
      <c r="U16340"/>
      <c r="X16340"/>
      <c r="Y16340"/>
    </row>
    <row r="16341" spans="7:25" x14ac:dyDescent="0.25">
      <c r="G16341" s="2">
        <v>39329</v>
      </c>
      <c r="H16341" s="2" t="s">
        <v>26576</v>
      </c>
      <c r="I16341" s="2">
        <v>39250</v>
      </c>
      <c r="J16341" s="2" t="s">
        <v>8387</v>
      </c>
      <c r="U16341"/>
      <c r="X16341"/>
      <c r="Y16341"/>
    </row>
    <row r="16342" spans="7:25" x14ac:dyDescent="0.25">
      <c r="G16342" s="2">
        <v>39331</v>
      </c>
      <c r="H16342" s="2" t="s">
        <v>26576</v>
      </c>
      <c r="I16342" s="2">
        <v>39250</v>
      </c>
      <c r="J16342" s="2" t="s">
        <v>8389</v>
      </c>
      <c r="U16342"/>
      <c r="X16342"/>
      <c r="Y16342"/>
    </row>
    <row r="16343" spans="7:25" x14ac:dyDescent="0.25">
      <c r="G16343" s="2">
        <v>39340</v>
      </c>
      <c r="H16343" s="2" t="s">
        <v>26576</v>
      </c>
      <c r="I16343" s="2">
        <v>39250</v>
      </c>
      <c r="J16343" s="2" t="s">
        <v>8396</v>
      </c>
      <c r="U16343"/>
      <c r="X16343"/>
      <c r="Y16343"/>
    </row>
    <row r="16344" spans="7:25" x14ac:dyDescent="0.25">
      <c r="G16344" s="2">
        <v>39372</v>
      </c>
      <c r="H16344" s="2" t="s">
        <v>26576</v>
      </c>
      <c r="I16344" s="2">
        <v>39250</v>
      </c>
      <c r="J16344" s="2" t="s">
        <v>26691</v>
      </c>
      <c r="U16344"/>
      <c r="X16344"/>
      <c r="Y16344"/>
    </row>
    <row r="16345" spans="7:25" x14ac:dyDescent="0.25">
      <c r="G16345" s="2">
        <v>39391</v>
      </c>
      <c r="H16345" s="2" t="s">
        <v>26576</v>
      </c>
      <c r="I16345" s="2">
        <v>39250</v>
      </c>
      <c r="J16345" s="2" t="s">
        <v>8420</v>
      </c>
      <c r="U16345"/>
      <c r="X16345"/>
      <c r="Y16345"/>
    </row>
    <row r="16346" spans="7:25" x14ac:dyDescent="0.25">
      <c r="G16346" s="2">
        <v>39393</v>
      </c>
      <c r="H16346" s="2" t="s">
        <v>26576</v>
      </c>
      <c r="I16346" s="2">
        <v>39250</v>
      </c>
      <c r="J16346" s="2" t="s">
        <v>8422</v>
      </c>
      <c r="U16346"/>
      <c r="X16346"/>
      <c r="Y16346"/>
    </row>
    <row r="16347" spans="7:25" x14ac:dyDescent="0.25">
      <c r="G16347" s="2">
        <v>39427</v>
      </c>
      <c r="H16347" s="2" t="s">
        <v>26576</v>
      </c>
      <c r="I16347" s="2">
        <v>39250</v>
      </c>
      <c r="J16347" s="2" t="s">
        <v>8445</v>
      </c>
      <c r="U16347"/>
      <c r="X16347"/>
      <c r="Y16347"/>
    </row>
    <row r="16348" spans="7:25" x14ac:dyDescent="0.25">
      <c r="G16348" s="2">
        <v>39428</v>
      </c>
      <c r="H16348" s="2" t="s">
        <v>26576</v>
      </c>
      <c r="I16348" s="2">
        <v>39250</v>
      </c>
      <c r="J16348" s="2" t="s">
        <v>8446</v>
      </c>
      <c r="U16348"/>
      <c r="X16348"/>
      <c r="Y16348"/>
    </row>
    <row r="16349" spans="7:25" x14ac:dyDescent="0.25">
      <c r="G16349" s="2">
        <v>39461</v>
      </c>
      <c r="H16349" s="2" t="s">
        <v>26576</v>
      </c>
      <c r="I16349" s="2">
        <v>39250</v>
      </c>
      <c r="J16349" s="2" t="s">
        <v>8467</v>
      </c>
      <c r="U16349"/>
      <c r="X16349"/>
      <c r="Y16349"/>
    </row>
    <row r="16350" spans="7:25" x14ac:dyDescent="0.25">
      <c r="G16350" s="2">
        <v>39106</v>
      </c>
      <c r="H16350" s="2" t="s">
        <v>26576</v>
      </c>
      <c r="I16350" s="2">
        <v>39260</v>
      </c>
      <c r="J16350" s="2" t="s">
        <v>8253</v>
      </c>
      <c r="U16350"/>
      <c r="X16350"/>
      <c r="Y16350"/>
    </row>
    <row r="16351" spans="7:25" x14ac:dyDescent="0.25">
      <c r="G16351" s="2">
        <v>39175</v>
      </c>
      <c r="H16351" s="2" t="s">
        <v>26576</v>
      </c>
      <c r="I16351" s="2">
        <v>39260</v>
      </c>
      <c r="J16351" s="2" t="s">
        <v>8294</v>
      </c>
      <c r="U16351"/>
      <c r="X16351"/>
      <c r="Y16351"/>
    </row>
    <row r="16352" spans="7:25" x14ac:dyDescent="0.25">
      <c r="G16352" s="2">
        <v>39179</v>
      </c>
      <c r="H16352" s="2" t="s">
        <v>26576</v>
      </c>
      <c r="I16352" s="2">
        <v>39260</v>
      </c>
      <c r="J16352" s="2" t="s">
        <v>8297</v>
      </c>
      <c r="U16352"/>
      <c r="X16352"/>
      <c r="Y16352"/>
    </row>
    <row r="16353" spans="7:25" x14ac:dyDescent="0.25">
      <c r="G16353" s="2">
        <v>39289</v>
      </c>
      <c r="H16353" s="2" t="s">
        <v>26576</v>
      </c>
      <c r="I16353" s="2">
        <v>39260</v>
      </c>
      <c r="J16353" s="2" t="s">
        <v>8360</v>
      </c>
      <c r="U16353"/>
      <c r="X16353"/>
      <c r="Y16353"/>
    </row>
    <row r="16354" spans="7:25" x14ac:dyDescent="0.25">
      <c r="G16354" s="2">
        <v>39184</v>
      </c>
      <c r="H16354" s="2" t="s">
        <v>26576</v>
      </c>
      <c r="I16354" s="2">
        <v>39260</v>
      </c>
      <c r="J16354" s="2" t="s">
        <v>26629</v>
      </c>
      <c r="U16354"/>
      <c r="X16354"/>
      <c r="Y16354"/>
    </row>
    <row r="16355" spans="7:25" x14ac:dyDescent="0.25">
      <c r="G16355" s="2">
        <v>39307</v>
      </c>
      <c r="H16355" s="2" t="s">
        <v>26576</v>
      </c>
      <c r="I16355" s="2">
        <v>39260</v>
      </c>
      <c r="J16355" s="2" t="s">
        <v>8372</v>
      </c>
      <c r="U16355"/>
      <c r="X16355"/>
      <c r="Y16355"/>
    </row>
    <row r="16356" spans="7:25" x14ac:dyDescent="0.25">
      <c r="G16356" s="2">
        <v>39318</v>
      </c>
      <c r="H16356" s="2" t="s">
        <v>26576</v>
      </c>
      <c r="I16356" s="2">
        <v>39260</v>
      </c>
      <c r="J16356" s="2" t="s">
        <v>8379</v>
      </c>
      <c r="U16356"/>
      <c r="X16356"/>
      <c r="Y16356"/>
    </row>
    <row r="16357" spans="7:25" x14ac:dyDescent="0.25">
      <c r="G16357" s="2">
        <v>39328</v>
      </c>
      <c r="H16357" s="2" t="s">
        <v>26576</v>
      </c>
      <c r="I16357" s="2">
        <v>39260</v>
      </c>
      <c r="J16357" s="2" t="s">
        <v>8386</v>
      </c>
      <c r="U16357"/>
      <c r="X16357"/>
      <c r="Y16357"/>
    </row>
    <row r="16358" spans="7:25" x14ac:dyDescent="0.25">
      <c r="G16358" s="2">
        <v>39333</v>
      </c>
      <c r="H16358" s="2" t="s">
        <v>26576</v>
      </c>
      <c r="I16358" s="2">
        <v>39260</v>
      </c>
      <c r="J16358" s="2" t="s">
        <v>26677</v>
      </c>
      <c r="U16358"/>
      <c r="X16358"/>
      <c r="Y16358"/>
    </row>
    <row r="16359" spans="7:25" x14ac:dyDescent="0.25">
      <c r="G16359" s="2">
        <v>39351</v>
      </c>
      <c r="H16359" s="2" t="s">
        <v>26576</v>
      </c>
      <c r="I16359" s="2">
        <v>39260</v>
      </c>
      <c r="J16359" s="2" t="s">
        <v>8402</v>
      </c>
      <c r="U16359"/>
      <c r="X16359"/>
      <c r="Y16359"/>
    </row>
    <row r="16360" spans="7:25" x14ac:dyDescent="0.25">
      <c r="G16360" s="2">
        <v>39561</v>
      </c>
      <c r="H16360" s="2" t="s">
        <v>26576</v>
      </c>
      <c r="I16360" s="2">
        <v>39260</v>
      </c>
      <c r="J16360" s="2" t="s">
        <v>26754</v>
      </c>
      <c r="U16360"/>
      <c r="X16360"/>
      <c r="Y16360"/>
    </row>
    <row r="16361" spans="7:25" x14ac:dyDescent="0.25">
      <c r="G16361" s="2">
        <v>39910</v>
      </c>
      <c r="H16361" s="2" t="s">
        <v>26576</v>
      </c>
      <c r="I16361" s="2">
        <v>39260</v>
      </c>
      <c r="J16361" s="2" t="s">
        <v>26773</v>
      </c>
      <c r="U16361"/>
      <c r="X16361"/>
      <c r="Y16361"/>
    </row>
    <row r="16362" spans="7:25" x14ac:dyDescent="0.25">
      <c r="G16362" s="2">
        <v>39007</v>
      </c>
      <c r="H16362" s="2" t="s">
        <v>26576</v>
      </c>
      <c r="I16362" s="2">
        <v>39270</v>
      </c>
      <c r="J16362" s="2" t="s">
        <v>8189</v>
      </c>
      <c r="U16362"/>
      <c r="X16362"/>
      <c r="Y16362"/>
    </row>
    <row r="16363" spans="7:25" x14ac:dyDescent="0.25">
      <c r="G16363" s="2">
        <v>39021</v>
      </c>
      <c r="H16363" s="2" t="s">
        <v>26576</v>
      </c>
      <c r="I16363" s="2">
        <v>39270</v>
      </c>
      <c r="J16363" s="2" t="s">
        <v>8198</v>
      </c>
      <c r="U16363"/>
      <c r="X16363"/>
      <c r="Y16363"/>
    </row>
    <row r="16364" spans="7:25" x14ac:dyDescent="0.25">
      <c r="G16364" s="2">
        <v>39027</v>
      </c>
      <c r="H16364" s="2" t="s">
        <v>26576</v>
      </c>
      <c r="I16364" s="2">
        <v>39270</v>
      </c>
      <c r="J16364" s="2" t="s">
        <v>8202</v>
      </c>
      <c r="U16364"/>
      <c r="X16364"/>
      <c r="Y16364"/>
    </row>
    <row r="16365" spans="7:25" x14ac:dyDescent="0.25">
      <c r="G16365" s="2">
        <v>39045</v>
      </c>
      <c r="H16365" s="2" t="s">
        <v>26576</v>
      </c>
      <c r="I16365" s="2">
        <v>39270</v>
      </c>
      <c r="J16365" s="2" t="s">
        <v>8213</v>
      </c>
      <c r="U16365"/>
      <c r="X16365"/>
      <c r="Y16365"/>
    </row>
    <row r="16366" spans="7:25" x14ac:dyDescent="0.25">
      <c r="G16366" s="2">
        <v>39092</v>
      </c>
      <c r="H16366" s="2" t="s">
        <v>26576</v>
      </c>
      <c r="I16366" s="2">
        <v>39270</v>
      </c>
      <c r="J16366" s="2" t="s">
        <v>8244</v>
      </c>
      <c r="U16366"/>
      <c r="X16366"/>
      <c r="Y16366"/>
    </row>
    <row r="16367" spans="7:25" x14ac:dyDescent="0.25">
      <c r="G16367" s="2">
        <v>39134</v>
      </c>
      <c r="H16367" s="2" t="s">
        <v>26576</v>
      </c>
      <c r="I16367" s="2">
        <v>39270</v>
      </c>
      <c r="J16367" s="2" t="s">
        <v>8266</v>
      </c>
      <c r="U16367"/>
      <c r="X16367"/>
      <c r="Y16367"/>
    </row>
    <row r="16368" spans="7:25" x14ac:dyDescent="0.25">
      <c r="G16368" s="2">
        <v>39180</v>
      </c>
      <c r="H16368" s="2" t="s">
        <v>26576</v>
      </c>
      <c r="I16368" s="2">
        <v>39270</v>
      </c>
      <c r="J16368" s="2" t="s">
        <v>8298</v>
      </c>
      <c r="U16368"/>
      <c r="X16368"/>
      <c r="Y16368"/>
    </row>
    <row r="16369" spans="7:25" x14ac:dyDescent="0.25">
      <c r="G16369" s="2">
        <v>39200</v>
      </c>
      <c r="H16369" s="2" t="s">
        <v>26576</v>
      </c>
      <c r="I16369" s="2">
        <v>39270</v>
      </c>
      <c r="J16369" s="2" t="s">
        <v>26633</v>
      </c>
      <c r="U16369"/>
      <c r="X16369"/>
      <c r="Y16369"/>
    </row>
    <row r="16370" spans="7:25" x14ac:dyDescent="0.25">
      <c r="G16370" s="2">
        <v>39207</v>
      </c>
      <c r="H16370" s="2" t="s">
        <v>26576</v>
      </c>
      <c r="I16370" s="2">
        <v>39270</v>
      </c>
      <c r="J16370" s="2" t="s">
        <v>8317</v>
      </c>
      <c r="U16370"/>
      <c r="X16370"/>
      <c r="Y16370"/>
    </row>
    <row r="16371" spans="7:25" x14ac:dyDescent="0.25">
      <c r="G16371" s="2">
        <v>39215</v>
      </c>
      <c r="H16371" s="2" t="s">
        <v>26576</v>
      </c>
      <c r="I16371" s="2">
        <v>39270</v>
      </c>
      <c r="J16371" s="2" t="s">
        <v>8319</v>
      </c>
      <c r="U16371"/>
      <c r="X16371"/>
      <c r="Y16371"/>
    </row>
    <row r="16372" spans="7:25" x14ac:dyDescent="0.25">
      <c r="G16372" s="2">
        <v>39534</v>
      </c>
      <c r="H16372" s="2" t="s">
        <v>26576</v>
      </c>
      <c r="I16372" s="2">
        <v>39270</v>
      </c>
      <c r="J16372" s="2" t="s">
        <v>26742</v>
      </c>
      <c r="U16372"/>
      <c r="X16372"/>
      <c r="Y16372"/>
    </row>
    <row r="16373" spans="7:25" x14ac:dyDescent="0.25">
      <c r="G16373" s="2">
        <v>39311</v>
      </c>
      <c r="H16373" s="2" t="s">
        <v>26576</v>
      </c>
      <c r="I16373" s="2">
        <v>39270</v>
      </c>
      <c r="J16373" s="2" t="s">
        <v>26670</v>
      </c>
      <c r="U16373"/>
      <c r="X16373"/>
      <c r="Y16373"/>
    </row>
    <row r="16374" spans="7:25" x14ac:dyDescent="0.25">
      <c r="G16374" s="2">
        <v>39314</v>
      </c>
      <c r="H16374" s="2" t="s">
        <v>26576</v>
      </c>
      <c r="I16374" s="2">
        <v>39270</v>
      </c>
      <c r="J16374" s="2" t="s">
        <v>8376</v>
      </c>
      <c r="U16374"/>
      <c r="X16374"/>
      <c r="Y16374"/>
    </row>
    <row r="16375" spans="7:25" x14ac:dyDescent="0.25">
      <c r="G16375" s="2">
        <v>39324</v>
      </c>
      <c r="H16375" s="2" t="s">
        <v>26576</v>
      </c>
      <c r="I16375" s="2">
        <v>39270</v>
      </c>
      <c r="J16375" s="2" t="s">
        <v>8383</v>
      </c>
      <c r="U16375"/>
      <c r="X16375"/>
      <c r="Y16375"/>
    </row>
    <row r="16376" spans="7:25" x14ac:dyDescent="0.25">
      <c r="G16376" s="2">
        <v>39357</v>
      </c>
      <c r="H16376" s="2" t="s">
        <v>26576</v>
      </c>
      <c r="I16376" s="2">
        <v>39270</v>
      </c>
      <c r="J16376" s="2" t="s">
        <v>26684</v>
      </c>
      <c r="U16376"/>
      <c r="X16376"/>
      <c r="Y16376"/>
    </row>
    <row r="16377" spans="7:25" x14ac:dyDescent="0.25">
      <c r="G16377" s="2">
        <v>39375</v>
      </c>
      <c r="H16377" s="2" t="s">
        <v>26576</v>
      </c>
      <c r="I16377" s="2">
        <v>39270</v>
      </c>
      <c r="J16377" s="2" t="s">
        <v>8411</v>
      </c>
      <c r="U16377"/>
      <c r="X16377"/>
      <c r="Y16377"/>
    </row>
    <row r="16378" spans="7:25" x14ac:dyDescent="0.25">
      <c r="G16378" s="2">
        <v>39380</v>
      </c>
      <c r="H16378" s="2" t="s">
        <v>26576</v>
      </c>
      <c r="I16378" s="2">
        <v>39270</v>
      </c>
      <c r="J16378" s="2" t="s">
        <v>8415</v>
      </c>
      <c r="U16378"/>
      <c r="X16378"/>
      <c r="Y16378"/>
    </row>
    <row r="16379" spans="7:25" x14ac:dyDescent="0.25">
      <c r="G16379" s="2">
        <v>39384</v>
      </c>
      <c r="H16379" s="2" t="s">
        <v>26576</v>
      </c>
      <c r="I16379" s="2">
        <v>39270</v>
      </c>
      <c r="J16379" s="2" t="s">
        <v>26697</v>
      </c>
      <c r="U16379"/>
      <c r="X16379"/>
      <c r="Y16379"/>
    </row>
    <row r="16380" spans="7:25" x14ac:dyDescent="0.25">
      <c r="G16380" s="2">
        <v>39394</v>
      </c>
      <c r="H16380" s="2" t="s">
        <v>26576</v>
      </c>
      <c r="I16380" s="2">
        <v>39270</v>
      </c>
      <c r="J16380" s="2" t="s">
        <v>8423</v>
      </c>
      <c r="U16380"/>
      <c r="X16380"/>
      <c r="Y16380"/>
    </row>
    <row r="16381" spans="7:25" x14ac:dyDescent="0.25">
      <c r="G16381" s="2">
        <v>39397</v>
      </c>
      <c r="H16381" s="2" t="s">
        <v>26576</v>
      </c>
      <c r="I16381" s="2">
        <v>39270</v>
      </c>
      <c r="J16381" s="2" t="s">
        <v>8426</v>
      </c>
      <c r="U16381"/>
      <c r="X16381"/>
      <c r="Y16381"/>
    </row>
    <row r="16382" spans="7:25" x14ac:dyDescent="0.25">
      <c r="G16382" s="2">
        <v>39420</v>
      </c>
      <c r="H16382" s="2" t="s">
        <v>26576</v>
      </c>
      <c r="I16382" s="2">
        <v>39270</v>
      </c>
      <c r="J16382" s="2" t="s">
        <v>8441</v>
      </c>
      <c r="U16382"/>
      <c r="X16382"/>
      <c r="Y16382"/>
    </row>
    <row r="16383" spans="7:25" x14ac:dyDescent="0.25">
      <c r="G16383" s="2">
        <v>39423</v>
      </c>
      <c r="H16383" s="2" t="s">
        <v>26576</v>
      </c>
      <c r="I16383" s="2">
        <v>39270</v>
      </c>
      <c r="J16383" s="2" t="s">
        <v>8443</v>
      </c>
      <c r="U16383"/>
      <c r="X16383"/>
      <c r="Y16383"/>
    </row>
    <row r="16384" spans="7:25" x14ac:dyDescent="0.25">
      <c r="G16384" s="2">
        <v>39443</v>
      </c>
      <c r="H16384" s="2" t="s">
        <v>26576</v>
      </c>
      <c r="I16384" s="2">
        <v>39270</v>
      </c>
      <c r="J16384" s="2" t="s">
        <v>8454</v>
      </c>
      <c r="U16384"/>
      <c r="X16384"/>
      <c r="Y16384"/>
    </row>
    <row r="16385" spans="7:25" x14ac:dyDescent="0.25">
      <c r="G16385" s="2">
        <v>39455</v>
      </c>
      <c r="H16385" s="2" t="s">
        <v>26576</v>
      </c>
      <c r="I16385" s="2">
        <v>39270</v>
      </c>
      <c r="J16385" s="2" t="s">
        <v>8464</v>
      </c>
      <c r="U16385"/>
      <c r="X16385"/>
      <c r="Y16385"/>
    </row>
    <row r="16386" spans="7:25" x14ac:dyDescent="0.25">
      <c r="G16386" s="2">
        <v>39468</v>
      </c>
      <c r="H16386" s="2" t="s">
        <v>26576</v>
      </c>
      <c r="I16386" s="2">
        <v>39270</v>
      </c>
      <c r="J16386" s="2" t="s">
        <v>8472</v>
      </c>
      <c r="U16386"/>
      <c r="X16386"/>
      <c r="Y16386"/>
    </row>
    <row r="16387" spans="7:25" x14ac:dyDescent="0.25">
      <c r="G16387" s="2">
        <v>39504</v>
      </c>
      <c r="H16387" s="2" t="s">
        <v>26576</v>
      </c>
      <c r="I16387" s="2">
        <v>39270</v>
      </c>
      <c r="J16387" s="2" t="s">
        <v>8483</v>
      </c>
      <c r="U16387"/>
      <c r="X16387"/>
      <c r="Y16387"/>
    </row>
    <row r="16388" spans="7:25" x14ac:dyDescent="0.25">
      <c r="G16388" s="2">
        <v>39515</v>
      </c>
      <c r="H16388" s="2" t="s">
        <v>26576</v>
      </c>
      <c r="I16388" s="2">
        <v>39270</v>
      </c>
      <c r="J16388" s="2" t="s">
        <v>26739</v>
      </c>
      <c r="U16388"/>
      <c r="X16388"/>
      <c r="Y16388"/>
    </row>
    <row r="16389" spans="7:25" x14ac:dyDescent="0.25">
      <c r="G16389" s="2">
        <v>39544</v>
      </c>
      <c r="H16389" s="2" t="s">
        <v>26576</v>
      </c>
      <c r="I16389" s="2">
        <v>39270</v>
      </c>
      <c r="J16389" s="2" t="s">
        <v>8513</v>
      </c>
      <c r="U16389"/>
      <c r="X16389"/>
      <c r="Y16389"/>
    </row>
    <row r="16390" spans="7:25" x14ac:dyDescent="0.25">
      <c r="G16390" s="2">
        <v>39014</v>
      </c>
      <c r="H16390" s="2" t="s">
        <v>26576</v>
      </c>
      <c r="I16390" s="2">
        <v>39290</v>
      </c>
      <c r="J16390" s="2" t="s">
        <v>8193</v>
      </c>
      <c r="U16390"/>
      <c r="X16390"/>
      <c r="Y16390"/>
    </row>
    <row r="16391" spans="7:25" x14ac:dyDescent="0.25">
      <c r="G16391" s="2">
        <v>39051</v>
      </c>
      <c r="H16391" s="2" t="s">
        <v>26576</v>
      </c>
      <c r="I16391" s="2">
        <v>39290</v>
      </c>
      <c r="J16391" s="2" t="s">
        <v>8218</v>
      </c>
      <c r="U16391"/>
      <c r="X16391"/>
      <c r="Y16391"/>
    </row>
    <row r="16392" spans="7:25" x14ac:dyDescent="0.25">
      <c r="G16392" s="2">
        <v>39074</v>
      </c>
      <c r="H16392" s="2" t="s">
        <v>26576</v>
      </c>
      <c r="I16392" s="2">
        <v>39290</v>
      </c>
      <c r="J16392" s="2" t="s">
        <v>8231</v>
      </c>
      <c r="U16392"/>
      <c r="X16392"/>
      <c r="Y16392"/>
    </row>
    <row r="16393" spans="7:25" x14ac:dyDescent="0.25">
      <c r="G16393" s="2">
        <v>39096</v>
      </c>
      <c r="H16393" s="2" t="s">
        <v>26576</v>
      </c>
      <c r="I16393" s="2">
        <v>39290</v>
      </c>
      <c r="J16393" s="2" t="s">
        <v>4849</v>
      </c>
      <c r="U16393"/>
      <c r="X16393"/>
      <c r="Y16393"/>
    </row>
    <row r="16394" spans="7:25" x14ac:dyDescent="0.25">
      <c r="G16394" s="2">
        <v>39141</v>
      </c>
      <c r="H16394" s="2" t="s">
        <v>26576</v>
      </c>
      <c r="I16394" s="2">
        <v>39290</v>
      </c>
      <c r="J16394" s="2" t="s">
        <v>8270</v>
      </c>
      <c r="U16394"/>
      <c r="X16394"/>
      <c r="Y16394"/>
    </row>
    <row r="16395" spans="7:25" x14ac:dyDescent="0.25">
      <c r="G16395" s="2">
        <v>39188</v>
      </c>
      <c r="H16395" s="2" t="s">
        <v>26576</v>
      </c>
      <c r="I16395" s="2">
        <v>39290</v>
      </c>
      <c r="J16395" s="2" t="s">
        <v>26630</v>
      </c>
      <c r="U16395"/>
      <c r="X16395"/>
      <c r="Y16395"/>
    </row>
    <row r="16396" spans="7:25" x14ac:dyDescent="0.25">
      <c r="G16396" s="2">
        <v>39238</v>
      </c>
      <c r="H16396" s="2" t="s">
        <v>26576</v>
      </c>
      <c r="I16396" s="2">
        <v>39290</v>
      </c>
      <c r="J16396" s="2" t="s">
        <v>4926</v>
      </c>
      <c r="U16396"/>
      <c r="X16396"/>
      <c r="Y16396"/>
    </row>
    <row r="16397" spans="7:25" x14ac:dyDescent="0.25">
      <c r="G16397" s="2">
        <v>39262</v>
      </c>
      <c r="H16397" s="2" t="s">
        <v>26576</v>
      </c>
      <c r="I16397" s="2">
        <v>39290</v>
      </c>
      <c r="J16397" s="2" t="s">
        <v>8345</v>
      </c>
      <c r="U16397"/>
      <c r="X16397"/>
      <c r="Y16397"/>
    </row>
    <row r="16398" spans="7:25" x14ac:dyDescent="0.25">
      <c r="G16398" s="2">
        <v>39316</v>
      </c>
      <c r="H16398" s="2" t="s">
        <v>26576</v>
      </c>
      <c r="I16398" s="2">
        <v>39290</v>
      </c>
      <c r="J16398" s="2" t="s">
        <v>26672</v>
      </c>
      <c r="U16398"/>
      <c r="X16398"/>
      <c r="Y16398"/>
    </row>
    <row r="16399" spans="7:25" x14ac:dyDescent="0.25">
      <c r="G16399" s="2">
        <v>39323</v>
      </c>
      <c r="H16399" s="2" t="s">
        <v>26576</v>
      </c>
      <c r="I16399" s="2">
        <v>39290</v>
      </c>
      <c r="J16399" s="2" t="s">
        <v>8382</v>
      </c>
      <c r="U16399"/>
      <c r="X16399"/>
      <c r="Y16399"/>
    </row>
    <row r="16400" spans="7:25" x14ac:dyDescent="0.25">
      <c r="G16400" s="2">
        <v>39335</v>
      </c>
      <c r="H16400" s="2" t="s">
        <v>26576</v>
      </c>
      <c r="I16400" s="2">
        <v>39290</v>
      </c>
      <c r="J16400" s="2" t="s">
        <v>8392</v>
      </c>
      <c r="U16400"/>
      <c r="X16400"/>
      <c r="Y16400"/>
    </row>
    <row r="16401" spans="7:25" x14ac:dyDescent="0.25">
      <c r="G16401" s="2">
        <v>39360</v>
      </c>
      <c r="H16401" s="2" t="s">
        <v>26576</v>
      </c>
      <c r="I16401" s="2">
        <v>39290</v>
      </c>
      <c r="J16401" s="2" t="s">
        <v>26686</v>
      </c>
      <c r="U16401"/>
      <c r="X16401"/>
      <c r="Y16401"/>
    </row>
    <row r="16402" spans="7:25" x14ac:dyDescent="0.25">
      <c r="G16402" s="2">
        <v>39361</v>
      </c>
      <c r="H16402" s="2" t="s">
        <v>26576</v>
      </c>
      <c r="I16402" s="2">
        <v>39290</v>
      </c>
      <c r="J16402" s="2" t="s">
        <v>26687</v>
      </c>
      <c r="U16402"/>
      <c r="X16402"/>
      <c r="Y16402"/>
    </row>
    <row r="16403" spans="7:25" x14ac:dyDescent="0.25">
      <c r="G16403" s="2">
        <v>39377</v>
      </c>
      <c r="H16403" s="2" t="s">
        <v>26576</v>
      </c>
      <c r="I16403" s="2">
        <v>39290</v>
      </c>
      <c r="J16403" s="2" t="s">
        <v>8413</v>
      </c>
      <c r="U16403"/>
      <c r="X16403"/>
      <c r="Y16403"/>
    </row>
    <row r="16404" spans="7:25" x14ac:dyDescent="0.25">
      <c r="G16404" s="2">
        <v>39392</v>
      </c>
      <c r="H16404" s="2" t="s">
        <v>26576</v>
      </c>
      <c r="I16404" s="2">
        <v>39290</v>
      </c>
      <c r="J16404" s="2" t="s">
        <v>8421</v>
      </c>
      <c r="U16404"/>
      <c r="X16404"/>
      <c r="Y16404"/>
    </row>
    <row r="16405" spans="7:25" x14ac:dyDescent="0.25">
      <c r="G16405" s="2">
        <v>39409</v>
      </c>
      <c r="H16405" s="2" t="s">
        <v>26576</v>
      </c>
      <c r="I16405" s="2">
        <v>39290</v>
      </c>
      <c r="J16405" s="2" t="s">
        <v>8437</v>
      </c>
      <c r="U16405"/>
      <c r="X16405"/>
      <c r="Y16405"/>
    </row>
    <row r="16406" spans="7:25" x14ac:dyDescent="0.25">
      <c r="G16406" s="2">
        <v>39432</v>
      </c>
      <c r="H16406" s="2" t="s">
        <v>26576</v>
      </c>
      <c r="I16406" s="2">
        <v>39290</v>
      </c>
      <c r="J16406" s="2" t="s">
        <v>8449</v>
      </c>
      <c r="U16406"/>
      <c r="X16406"/>
      <c r="Y16406"/>
    </row>
    <row r="16407" spans="7:25" x14ac:dyDescent="0.25">
      <c r="G16407" s="2">
        <v>39449</v>
      </c>
      <c r="H16407" s="2" t="s">
        <v>26576</v>
      </c>
      <c r="I16407" s="2">
        <v>39290</v>
      </c>
      <c r="J16407" s="2" t="s">
        <v>8459</v>
      </c>
      <c r="U16407"/>
      <c r="X16407"/>
      <c r="Y16407"/>
    </row>
    <row r="16408" spans="7:25" x14ac:dyDescent="0.25">
      <c r="G16408" s="2">
        <v>39528</v>
      </c>
      <c r="H16408" s="2" t="s">
        <v>26576</v>
      </c>
      <c r="I16408" s="2">
        <v>39290</v>
      </c>
      <c r="J16408" s="2" t="s">
        <v>8502</v>
      </c>
      <c r="U16408"/>
      <c r="X16408"/>
      <c r="Y16408"/>
    </row>
    <row r="16409" spans="7:25" x14ac:dyDescent="0.25">
      <c r="G16409" s="2">
        <v>39015</v>
      </c>
      <c r="H16409" s="2" t="s">
        <v>26576</v>
      </c>
      <c r="I16409" s="2">
        <v>39300</v>
      </c>
      <c r="J16409" s="2" t="s">
        <v>8194</v>
      </c>
      <c r="U16409"/>
      <c r="X16409"/>
      <c r="Y16409"/>
    </row>
    <row r="16410" spans="7:25" x14ac:dyDescent="0.25">
      <c r="G16410" s="2">
        <v>39070</v>
      </c>
      <c r="H16410" s="2" t="s">
        <v>26576</v>
      </c>
      <c r="I16410" s="2">
        <v>39300</v>
      </c>
      <c r="J16410" s="2" t="s">
        <v>26599</v>
      </c>
      <c r="U16410"/>
      <c r="X16410"/>
      <c r="Y16410"/>
    </row>
    <row r="16411" spans="7:25" x14ac:dyDescent="0.25">
      <c r="G16411" s="2">
        <v>39097</v>
      </c>
      <c r="H16411" s="2" t="s">
        <v>26576</v>
      </c>
      <c r="I16411" s="2">
        <v>39300</v>
      </c>
      <c r="J16411" s="2" t="s">
        <v>8247</v>
      </c>
      <c r="U16411"/>
      <c r="X16411"/>
      <c r="Y16411"/>
    </row>
    <row r="16412" spans="7:25" x14ac:dyDescent="0.25">
      <c r="G16412" s="2">
        <v>39105</v>
      </c>
      <c r="H16412" s="2" t="s">
        <v>26576</v>
      </c>
      <c r="I16412" s="2">
        <v>39300</v>
      </c>
      <c r="J16412" s="2" t="s">
        <v>8252</v>
      </c>
      <c r="U16412"/>
      <c r="X16412"/>
      <c r="Y16412"/>
    </row>
    <row r="16413" spans="7:25" x14ac:dyDescent="0.25">
      <c r="G16413" s="2">
        <v>39120</v>
      </c>
      <c r="H16413" s="2" t="s">
        <v>26576</v>
      </c>
      <c r="I16413" s="2">
        <v>39300</v>
      </c>
      <c r="J16413" s="2" t="s">
        <v>8261</v>
      </c>
      <c r="U16413"/>
      <c r="X16413"/>
      <c r="Y16413"/>
    </row>
    <row r="16414" spans="7:25" x14ac:dyDescent="0.25">
      <c r="G16414" s="2">
        <v>39153</v>
      </c>
      <c r="H16414" s="2" t="s">
        <v>26576</v>
      </c>
      <c r="I16414" s="2">
        <v>39300</v>
      </c>
      <c r="J16414" s="2" t="s">
        <v>67</v>
      </c>
      <c r="U16414"/>
      <c r="X16414"/>
      <c r="Y16414"/>
    </row>
    <row r="16415" spans="7:25" x14ac:dyDescent="0.25">
      <c r="G16415" s="2">
        <v>39165</v>
      </c>
      <c r="H16415" s="2" t="s">
        <v>26576</v>
      </c>
      <c r="I16415" s="2">
        <v>39300</v>
      </c>
      <c r="J16415" s="2" t="s">
        <v>8285</v>
      </c>
      <c r="U16415"/>
      <c r="X16415"/>
      <c r="Y16415"/>
    </row>
    <row r="16416" spans="7:25" x14ac:dyDescent="0.25">
      <c r="G16416" s="2">
        <v>39178</v>
      </c>
      <c r="H16416" s="2" t="s">
        <v>26576</v>
      </c>
      <c r="I16416" s="2">
        <v>39300</v>
      </c>
      <c r="J16416" s="2" t="s">
        <v>86</v>
      </c>
      <c r="U16416"/>
      <c r="X16416"/>
      <c r="Y16416"/>
    </row>
    <row r="16417" spans="7:25" x14ac:dyDescent="0.25">
      <c r="G16417" s="2">
        <v>39183</v>
      </c>
      <c r="H16417" s="2" t="s">
        <v>26576</v>
      </c>
      <c r="I16417" s="2">
        <v>39300</v>
      </c>
      <c r="J16417" s="2" t="s">
        <v>8300</v>
      </c>
      <c r="U16417"/>
      <c r="X16417"/>
      <c r="Y16417"/>
    </row>
    <row r="16418" spans="7:25" x14ac:dyDescent="0.25">
      <c r="G16418" s="2">
        <v>39210</v>
      </c>
      <c r="H16418" s="2" t="s">
        <v>26576</v>
      </c>
      <c r="I16418" s="2">
        <v>39300</v>
      </c>
      <c r="J16418" s="2" t="s">
        <v>8318</v>
      </c>
      <c r="U16418"/>
      <c r="X16418"/>
      <c r="Y16418"/>
    </row>
    <row r="16419" spans="7:25" x14ac:dyDescent="0.25">
      <c r="G16419" s="2">
        <v>39277</v>
      </c>
      <c r="H16419" s="2" t="s">
        <v>26576</v>
      </c>
      <c r="I16419" s="2">
        <v>39300</v>
      </c>
      <c r="J16419" s="2" t="s">
        <v>26658</v>
      </c>
      <c r="U16419"/>
      <c r="X16419"/>
      <c r="Y16419"/>
    </row>
    <row r="16420" spans="7:25" x14ac:dyDescent="0.25">
      <c r="G16420" s="2">
        <v>39281</v>
      </c>
      <c r="H16420" s="2" t="s">
        <v>26576</v>
      </c>
      <c r="I16420" s="2">
        <v>39300</v>
      </c>
      <c r="J16420" s="2" t="s">
        <v>26660</v>
      </c>
      <c r="U16420"/>
      <c r="X16420"/>
      <c r="Y16420"/>
    </row>
    <row r="16421" spans="7:25" x14ac:dyDescent="0.25">
      <c r="G16421" s="2">
        <v>39406</v>
      </c>
      <c r="H16421" s="2" t="s">
        <v>26576</v>
      </c>
      <c r="I16421" s="2">
        <v>39300</v>
      </c>
      <c r="J16421" s="2" t="s">
        <v>26701</v>
      </c>
      <c r="U16421"/>
      <c r="X16421"/>
      <c r="Y16421"/>
    </row>
    <row r="16422" spans="7:25" x14ac:dyDescent="0.25">
      <c r="G16422" s="2">
        <v>39545</v>
      </c>
      <c r="H16422" s="2" t="s">
        <v>26576</v>
      </c>
      <c r="I16422" s="2">
        <v>39300</v>
      </c>
      <c r="J16422" s="2" t="s">
        <v>26746</v>
      </c>
      <c r="U16422"/>
      <c r="X16422"/>
      <c r="Y16422"/>
    </row>
    <row r="16423" spans="7:25" x14ac:dyDescent="0.25">
      <c r="G16423" s="2">
        <v>39292</v>
      </c>
      <c r="H16423" s="2" t="s">
        <v>26576</v>
      </c>
      <c r="I16423" s="2">
        <v>39300</v>
      </c>
      <c r="J16423" s="2" t="s">
        <v>143</v>
      </c>
      <c r="U16423"/>
      <c r="X16423"/>
      <c r="Y16423"/>
    </row>
    <row r="16424" spans="7:25" x14ac:dyDescent="0.25">
      <c r="G16424" s="2">
        <v>39381</v>
      </c>
      <c r="H16424" s="2" t="s">
        <v>26576</v>
      </c>
      <c r="I16424" s="2">
        <v>39300</v>
      </c>
      <c r="J16424" s="2" t="s">
        <v>26695</v>
      </c>
      <c r="U16424"/>
      <c r="X16424"/>
      <c r="Y16424"/>
    </row>
    <row r="16425" spans="7:25" x14ac:dyDescent="0.25">
      <c r="G16425" s="2">
        <v>39301</v>
      </c>
      <c r="H16425" s="2" t="s">
        <v>26576</v>
      </c>
      <c r="I16425" s="2">
        <v>39300</v>
      </c>
      <c r="J16425" s="2" t="s">
        <v>8368</v>
      </c>
      <c r="U16425"/>
      <c r="X16425"/>
      <c r="Y16425"/>
    </row>
    <row r="16426" spans="7:25" x14ac:dyDescent="0.25">
      <c r="G16426" s="2">
        <v>39344</v>
      </c>
      <c r="H16426" s="2" t="s">
        <v>26576</v>
      </c>
      <c r="I16426" s="2">
        <v>39300</v>
      </c>
      <c r="J16426" s="2" t="s">
        <v>26679</v>
      </c>
      <c r="U16426"/>
      <c r="X16426"/>
      <c r="Y16426"/>
    </row>
    <row r="16427" spans="7:25" x14ac:dyDescent="0.25">
      <c r="G16427" s="2">
        <v>39366</v>
      </c>
      <c r="H16427" s="2" t="s">
        <v>26576</v>
      </c>
      <c r="I16427" s="2">
        <v>39300</v>
      </c>
      <c r="J16427" s="2" t="s">
        <v>26689</v>
      </c>
      <c r="U16427"/>
      <c r="X16427"/>
      <c r="Y16427"/>
    </row>
    <row r="16428" spans="7:25" x14ac:dyDescent="0.25">
      <c r="G16428" s="2">
        <v>39356</v>
      </c>
      <c r="H16428" s="2" t="s">
        <v>26576</v>
      </c>
      <c r="I16428" s="2">
        <v>39300</v>
      </c>
      <c r="J16428" s="2" t="s">
        <v>26683</v>
      </c>
      <c r="U16428"/>
      <c r="X16428"/>
      <c r="Y16428"/>
    </row>
    <row r="16429" spans="7:25" x14ac:dyDescent="0.25">
      <c r="G16429" s="2">
        <v>39364</v>
      </c>
      <c r="H16429" s="2" t="s">
        <v>26576</v>
      </c>
      <c r="I16429" s="2">
        <v>39300</v>
      </c>
      <c r="J16429" s="2" t="s">
        <v>1097</v>
      </c>
      <c r="U16429"/>
      <c r="X16429"/>
      <c r="Y16429"/>
    </row>
    <row r="16430" spans="7:25" x14ac:dyDescent="0.25">
      <c r="G16430" s="2">
        <v>39376</v>
      </c>
      <c r="H16430" s="2" t="s">
        <v>26576</v>
      </c>
      <c r="I16430" s="2">
        <v>39300</v>
      </c>
      <c r="J16430" s="2" t="s">
        <v>8412</v>
      </c>
      <c r="U16430"/>
      <c r="X16430"/>
      <c r="Y16430"/>
    </row>
    <row r="16431" spans="7:25" x14ac:dyDescent="0.25">
      <c r="G16431" s="2">
        <v>39389</v>
      </c>
      <c r="H16431" s="2" t="s">
        <v>26576</v>
      </c>
      <c r="I16431" s="2">
        <v>39300</v>
      </c>
      <c r="J16431" s="2" t="s">
        <v>8418</v>
      </c>
      <c r="U16431"/>
      <c r="X16431"/>
      <c r="Y16431"/>
    </row>
    <row r="16432" spans="7:25" x14ac:dyDescent="0.25">
      <c r="G16432" s="2">
        <v>39419</v>
      </c>
      <c r="H16432" s="2" t="s">
        <v>26576</v>
      </c>
      <c r="I16432" s="2">
        <v>39300</v>
      </c>
      <c r="J16432" s="2" t="s">
        <v>8440</v>
      </c>
      <c r="U16432"/>
      <c r="X16432"/>
      <c r="Y16432"/>
    </row>
    <row r="16433" spans="7:25" x14ac:dyDescent="0.25">
      <c r="G16433" s="2">
        <v>39437</v>
      </c>
      <c r="H16433" s="2" t="s">
        <v>26576</v>
      </c>
      <c r="I16433" s="2">
        <v>39300</v>
      </c>
      <c r="J16433" s="2" t="s">
        <v>26713</v>
      </c>
      <c r="U16433"/>
      <c r="X16433"/>
      <c r="Y16433"/>
    </row>
    <row r="16434" spans="7:25" x14ac:dyDescent="0.25">
      <c r="G16434" s="2">
        <v>39503</v>
      </c>
      <c r="H16434" s="2" t="s">
        <v>26576</v>
      </c>
      <c r="I16434" s="2">
        <v>39300</v>
      </c>
      <c r="J16434" s="2" t="s">
        <v>8482</v>
      </c>
      <c r="U16434"/>
      <c r="X16434"/>
      <c r="Y16434"/>
    </row>
    <row r="16435" spans="7:25" x14ac:dyDescent="0.25">
      <c r="G16435" s="2">
        <v>39517</v>
      </c>
      <c r="H16435" s="2" t="s">
        <v>26576</v>
      </c>
      <c r="I16435" s="2">
        <v>39300</v>
      </c>
      <c r="J16435" s="2" t="s">
        <v>8493</v>
      </c>
      <c r="U16435"/>
      <c r="X16435"/>
      <c r="Y16435"/>
    </row>
    <row r="16436" spans="7:25" x14ac:dyDescent="0.25">
      <c r="G16436" s="2">
        <v>39481</v>
      </c>
      <c r="H16436" s="2" t="s">
        <v>26576</v>
      </c>
      <c r="I16436" s="2">
        <v>39300</v>
      </c>
      <c r="J16436" s="2" t="s">
        <v>26726</v>
      </c>
      <c r="U16436"/>
      <c r="X16436"/>
      <c r="Y16436"/>
    </row>
    <row r="16437" spans="7:25" x14ac:dyDescent="0.25">
      <c r="G16437" s="2">
        <v>39522</v>
      </c>
      <c r="H16437" s="2" t="s">
        <v>26576</v>
      </c>
      <c r="I16437" s="2">
        <v>39300</v>
      </c>
      <c r="J16437" s="2" t="s">
        <v>8497</v>
      </c>
      <c r="U16437"/>
      <c r="X16437"/>
      <c r="Y16437"/>
    </row>
    <row r="16438" spans="7:25" x14ac:dyDescent="0.25">
      <c r="G16438" s="2">
        <v>39523</v>
      </c>
      <c r="H16438" s="2" t="s">
        <v>26576</v>
      </c>
      <c r="I16438" s="2">
        <v>39300</v>
      </c>
      <c r="J16438" s="2" t="s">
        <v>8498</v>
      </c>
      <c r="U16438"/>
      <c r="X16438"/>
      <c r="Y16438"/>
    </row>
    <row r="16439" spans="7:25" x14ac:dyDescent="0.25">
      <c r="G16439" s="2">
        <v>39536</v>
      </c>
      <c r="H16439" s="2" t="s">
        <v>26576</v>
      </c>
      <c r="I16439" s="2">
        <v>39300</v>
      </c>
      <c r="J16439" s="2" t="s">
        <v>26743</v>
      </c>
      <c r="U16439"/>
      <c r="X16439"/>
      <c r="Y16439"/>
    </row>
    <row r="16440" spans="7:25" x14ac:dyDescent="0.25">
      <c r="G16440" s="2">
        <v>39540</v>
      </c>
      <c r="H16440" s="2" t="s">
        <v>26576</v>
      </c>
      <c r="I16440" s="2">
        <v>39300</v>
      </c>
      <c r="J16440" s="2" t="s">
        <v>8511</v>
      </c>
      <c r="U16440"/>
      <c r="X16440"/>
      <c r="Y16440"/>
    </row>
    <row r="16441" spans="7:25" x14ac:dyDescent="0.25">
      <c r="G16441" s="2">
        <v>39543</v>
      </c>
      <c r="H16441" s="2" t="s">
        <v>26576</v>
      </c>
      <c r="I16441" s="2">
        <v>39300</v>
      </c>
      <c r="J16441" s="2" t="s">
        <v>8512</v>
      </c>
      <c r="U16441"/>
      <c r="X16441"/>
      <c r="Y16441"/>
    </row>
    <row r="16442" spans="7:25" x14ac:dyDescent="0.25">
      <c r="G16442" s="2">
        <v>39554</v>
      </c>
      <c r="H16442" s="2" t="s">
        <v>26576</v>
      </c>
      <c r="I16442" s="2">
        <v>39300</v>
      </c>
      <c r="J16442" s="2" t="s">
        <v>26750</v>
      </c>
      <c r="U16442"/>
      <c r="X16442"/>
      <c r="Y16442"/>
    </row>
    <row r="16443" spans="7:25" x14ac:dyDescent="0.25">
      <c r="G16443" s="2">
        <v>39046</v>
      </c>
      <c r="H16443" s="2" t="s">
        <v>26576</v>
      </c>
      <c r="I16443" s="2">
        <v>39310</v>
      </c>
      <c r="J16443" s="2" t="s">
        <v>8214</v>
      </c>
      <c r="U16443"/>
      <c r="X16443"/>
      <c r="Y16443"/>
    </row>
    <row r="16444" spans="7:25" x14ac:dyDescent="0.25">
      <c r="G16444" s="2">
        <v>39275</v>
      </c>
      <c r="H16444" s="2" t="s">
        <v>26576</v>
      </c>
      <c r="I16444" s="2">
        <v>39310</v>
      </c>
      <c r="J16444" s="2" t="s">
        <v>8355</v>
      </c>
      <c r="U16444"/>
      <c r="X16444"/>
      <c r="Y16444"/>
    </row>
    <row r="16445" spans="7:25" x14ac:dyDescent="0.25">
      <c r="G16445" s="2">
        <v>39341</v>
      </c>
      <c r="H16445" s="2" t="s">
        <v>26576</v>
      </c>
      <c r="I16445" s="2">
        <v>39310</v>
      </c>
      <c r="J16445" s="2" t="s">
        <v>26678</v>
      </c>
      <c r="U16445"/>
      <c r="X16445"/>
      <c r="Y16445"/>
    </row>
    <row r="16446" spans="7:25" x14ac:dyDescent="0.25">
      <c r="G16446" s="2">
        <v>39373</v>
      </c>
      <c r="H16446" s="2" t="s">
        <v>26576</v>
      </c>
      <c r="I16446" s="2">
        <v>39310</v>
      </c>
      <c r="J16446" s="2" t="s">
        <v>26692</v>
      </c>
      <c r="U16446"/>
      <c r="X16446"/>
      <c r="Y16446"/>
    </row>
    <row r="16447" spans="7:25" x14ac:dyDescent="0.25">
      <c r="G16447" s="2">
        <v>39510</v>
      </c>
      <c r="H16447" s="2" t="s">
        <v>26576</v>
      </c>
      <c r="I16447" s="2">
        <v>39310</v>
      </c>
      <c r="J16447" s="2" t="s">
        <v>8489</v>
      </c>
      <c r="U16447"/>
      <c r="X16447"/>
      <c r="Y16447"/>
    </row>
    <row r="16448" spans="7:25" x14ac:dyDescent="0.25">
      <c r="G16448" s="2">
        <v>39010</v>
      </c>
      <c r="H16448" s="2" t="s">
        <v>26576</v>
      </c>
      <c r="I16448" s="2">
        <v>39320</v>
      </c>
      <c r="J16448" s="2" t="s">
        <v>26582</v>
      </c>
      <c r="U16448"/>
      <c r="X16448"/>
      <c r="Y16448"/>
    </row>
    <row r="16449" spans="7:25" x14ac:dyDescent="0.25">
      <c r="G16449" s="2">
        <v>39069</v>
      </c>
      <c r="H16449" s="2" t="s">
        <v>26576</v>
      </c>
      <c r="I16449" s="2">
        <v>39320</v>
      </c>
      <c r="J16449" s="2" t="s">
        <v>8228</v>
      </c>
      <c r="U16449"/>
      <c r="X16449"/>
      <c r="Y16449"/>
    </row>
    <row r="16450" spans="7:25" x14ac:dyDescent="0.25">
      <c r="G16450" s="2">
        <v>39080</v>
      </c>
      <c r="H16450" s="2" t="s">
        <v>26576</v>
      </c>
      <c r="I16450" s="2">
        <v>39320</v>
      </c>
      <c r="J16450" s="2" t="s">
        <v>8236</v>
      </c>
      <c r="U16450"/>
      <c r="X16450"/>
      <c r="Y16450"/>
    </row>
    <row r="16451" spans="7:25" x14ac:dyDescent="0.25">
      <c r="G16451" s="2">
        <v>39195</v>
      </c>
      <c r="H16451" s="2" t="s">
        <v>26576</v>
      </c>
      <c r="I16451" s="2">
        <v>39320</v>
      </c>
      <c r="J16451" s="2" t="s">
        <v>8308</v>
      </c>
      <c r="U16451"/>
      <c r="X16451"/>
      <c r="Y16451"/>
    </row>
    <row r="16452" spans="7:25" x14ac:dyDescent="0.25">
      <c r="G16452" s="2">
        <v>39226</v>
      </c>
      <c r="H16452" s="2" t="s">
        <v>26576</v>
      </c>
      <c r="I16452" s="2">
        <v>39320</v>
      </c>
      <c r="J16452" s="2" t="s">
        <v>8325</v>
      </c>
      <c r="U16452"/>
      <c r="X16452"/>
      <c r="Y16452"/>
    </row>
    <row r="16453" spans="7:25" x14ac:dyDescent="0.25">
      <c r="G16453" s="2">
        <v>39253</v>
      </c>
      <c r="H16453" s="2" t="s">
        <v>26576</v>
      </c>
      <c r="I16453" s="2">
        <v>39320</v>
      </c>
      <c r="J16453" s="2" t="s">
        <v>8342</v>
      </c>
      <c r="U16453"/>
      <c r="X16453"/>
      <c r="Y16453"/>
    </row>
    <row r="16454" spans="7:25" x14ac:dyDescent="0.25">
      <c r="G16454" s="2">
        <v>39261</v>
      </c>
      <c r="H16454" s="2" t="s">
        <v>26576</v>
      </c>
      <c r="I16454" s="2">
        <v>39320</v>
      </c>
      <c r="J16454" s="2" t="s">
        <v>26654</v>
      </c>
      <c r="U16454"/>
      <c r="X16454"/>
      <c r="Y16454"/>
    </row>
    <row r="16455" spans="7:25" x14ac:dyDescent="0.25">
      <c r="G16455" s="2">
        <v>39036</v>
      </c>
      <c r="H16455" s="2" t="s">
        <v>26576</v>
      </c>
      <c r="I16455" s="2">
        <v>39320</v>
      </c>
      <c r="J16455" s="2" t="s">
        <v>26589</v>
      </c>
      <c r="U16455"/>
      <c r="X16455"/>
      <c r="Y16455"/>
    </row>
    <row r="16456" spans="7:25" x14ac:dyDescent="0.25">
      <c r="G16456" s="2">
        <v>39273</v>
      </c>
      <c r="H16456" s="2" t="s">
        <v>26576</v>
      </c>
      <c r="I16456" s="2">
        <v>39320</v>
      </c>
      <c r="J16456" s="2" t="s">
        <v>8353</v>
      </c>
      <c r="U16456"/>
      <c r="X16456"/>
      <c r="Y16456"/>
    </row>
    <row r="16457" spans="7:25" x14ac:dyDescent="0.25">
      <c r="G16457" s="2">
        <v>39295</v>
      </c>
      <c r="H16457" s="2" t="s">
        <v>26576</v>
      </c>
      <c r="I16457" s="2">
        <v>39320</v>
      </c>
      <c r="J16457" s="2" t="s">
        <v>8365</v>
      </c>
      <c r="U16457"/>
      <c r="X16457"/>
      <c r="Y16457"/>
    </row>
    <row r="16458" spans="7:25" x14ac:dyDescent="0.25">
      <c r="G16458" s="2">
        <v>39303</v>
      </c>
      <c r="H16458" s="2" t="s">
        <v>26576</v>
      </c>
      <c r="I16458" s="2">
        <v>39320</v>
      </c>
      <c r="J16458" s="2" t="s">
        <v>8370</v>
      </c>
      <c r="U16458"/>
      <c r="X16458"/>
      <c r="Y16458"/>
    </row>
    <row r="16459" spans="7:25" x14ac:dyDescent="0.25">
      <c r="G16459" s="2">
        <v>39343</v>
      </c>
      <c r="H16459" s="2" t="s">
        <v>26576</v>
      </c>
      <c r="I16459" s="2">
        <v>39320</v>
      </c>
      <c r="J16459" s="2" t="s">
        <v>8398</v>
      </c>
      <c r="U16459"/>
      <c r="X16459"/>
      <c r="Y16459"/>
    </row>
    <row r="16460" spans="7:25" x14ac:dyDescent="0.25">
      <c r="G16460" s="2">
        <v>39347</v>
      </c>
      <c r="H16460" s="2" t="s">
        <v>26576</v>
      </c>
      <c r="I16460" s="2">
        <v>39320</v>
      </c>
      <c r="J16460" s="2" t="s">
        <v>26681</v>
      </c>
      <c r="U16460"/>
      <c r="X16460"/>
      <c r="Y16460"/>
    </row>
    <row r="16461" spans="7:25" x14ac:dyDescent="0.25">
      <c r="G16461" s="2">
        <v>39353</v>
      </c>
      <c r="H16461" s="2" t="s">
        <v>26576</v>
      </c>
      <c r="I16461" s="2">
        <v>39320</v>
      </c>
      <c r="J16461" s="2" t="s">
        <v>8404</v>
      </c>
      <c r="U16461"/>
      <c r="X16461"/>
      <c r="Y16461"/>
    </row>
    <row r="16462" spans="7:25" x14ac:dyDescent="0.25">
      <c r="G16462" s="2">
        <v>39363</v>
      </c>
      <c r="H16462" s="2" t="s">
        <v>26576</v>
      </c>
      <c r="I16462" s="2">
        <v>39320</v>
      </c>
      <c r="J16462" s="2" t="s">
        <v>8081</v>
      </c>
      <c r="U16462"/>
      <c r="X16462"/>
      <c r="Y16462"/>
    </row>
    <row r="16463" spans="7:25" x14ac:dyDescent="0.25">
      <c r="G16463" s="2">
        <v>39369</v>
      </c>
      <c r="H16463" s="2" t="s">
        <v>26576</v>
      </c>
      <c r="I16463" s="2">
        <v>39320</v>
      </c>
      <c r="J16463" s="2" t="s">
        <v>13678</v>
      </c>
      <c r="U16463"/>
      <c r="X16463"/>
      <c r="Y16463"/>
    </row>
    <row r="16464" spans="7:25" x14ac:dyDescent="0.25">
      <c r="G16464" s="2">
        <v>39485</v>
      </c>
      <c r="H16464" s="2" t="s">
        <v>26576</v>
      </c>
      <c r="I16464" s="2">
        <v>39320</v>
      </c>
      <c r="J16464" s="2" t="s">
        <v>23145</v>
      </c>
      <c r="U16464"/>
      <c r="X16464"/>
      <c r="Y16464"/>
    </row>
    <row r="16465" spans="7:25" x14ac:dyDescent="0.25">
      <c r="G16465" s="2">
        <v>39564</v>
      </c>
      <c r="H16465" s="2" t="s">
        <v>26576</v>
      </c>
      <c r="I16465" s="2">
        <v>39320</v>
      </c>
      <c r="J16465" s="2" t="s">
        <v>8522</v>
      </c>
      <c r="U16465"/>
      <c r="X16465"/>
      <c r="Y16465"/>
    </row>
    <row r="16466" spans="7:25" x14ac:dyDescent="0.25">
      <c r="G16466" s="2">
        <v>39087</v>
      </c>
      <c r="H16466" s="2" t="s">
        <v>26576</v>
      </c>
      <c r="I16466" s="2">
        <v>39330</v>
      </c>
      <c r="J16466" s="2" t="s">
        <v>26601</v>
      </c>
      <c r="U16466"/>
      <c r="X16466"/>
      <c r="Y16466"/>
    </row>
    <row r="16467" spans="7:25" x14ac:dyDescent="0.25">
      <c r="G16467" s="2">
        <v>39370</v>
      </c>
      <c r="H16467" s="2" t="s">
        <v>26576</v>
      </c>
      <c r="I16467" s="2">
        <v>39330</v>
      </c>
      <c r="J16467" s="2" t="s">
        <v>8410</v>
      </c>
      <c r="U16467"/>
      <c r="X16467"/>
      <c r="Y16467"/>
    </row>
    <row r="16468" spans="7:25" x14ac:dyDescent="0.25">
      <c r="G16468" s="2">
        <v>39403</v>
      </c>
      <c r="H16468" s="2" t="s">
        <v>26576</v>
      </c>
      <c r="I16468" s="2">
        <v>39330</v>
      </c>
      <c r="J16468" s="2" t="s">
        <v>8432</v>
      </c>
      <c r="U16468"/>
      <c r="X16468"/>
      <c r="Y16468"/>
    </row>
    <row r="16469" spans="7:25" x14ac:dyDescent="0.25">
      <c r="G16469" s="2">
        <v>39439</v>
      </c>
      <c r="H16469" s="2" t="s">
        <v>26576</v>
      </c>
      <c r="I16469" s="2">
        <v>39330</v>
      </c>
      <c r="J16469" s="2" t="s">
        <v>26714</v>
      </c>
      <c r="U16469"/>
      <c r="X16469"/>
      <c r="Y16469"/>
    </row>
    <row r="16470" spans="7:25" x14ac:dyDescent="0.25">
      <c r="G16470" s="2">
        <v>39246</v>
      </c>
      <c r="H16470" s="2" t="s">
        <v>26576</v>
      </c>
      <c r="I16470" s="2">
        <v>39350</v>
      </c>
      <c r="J16470" s="2" t="s">
        <v>8335</v>
      </c>
      <c r="U16470"/>
      <c r="X16470"/>
      <c r="Y16470"/>
    </row>
    <row r="16471" spans="7:25" x14ac:dyDescent="0.25">
      <c r="G16471" s="2">
        <v>39414</v>
      </c>
      <c r="H16471" s="2" t="s">
        <v>26576</v>
      </c>
      <c r="I16471" s="2">
        <v>39350</v>
      </c>
      <c r="J16471" s="2" t="s">
        <v>26704</v>
      </c>
      <c r="U16471"/>
      <c r="X16471"/>
      <c r="Y16471"/>
    </row>
    <row r="16472" spans="7:25" x14ac:dyDescent="0.25">
      <c r="G16472" s="2">
        <v>39302</v>
      </c>
      <c r="H16472" s="2" t="s">
        <v>26576</v>
      </c>
      <c r="I16472" s="2">
        <v>39350</v>
      </c>
      <c r="J16472" s="2" t="s">
        <v>8369</v>
      </c>
      <c r="U16472"/>
      <c r="X16472"/>
      <c r="Y16472"/>
    </row>
    <row r="16473" spans="7:25" x14ac:dyDescent="0.25">
      <c r="G16473" s="2">
        <v>39398</v>
      </c>
      <c r="H16473" s="2" t="s">
        <v>26576</v>
      </c>
      <c r="I16473" s="2">
        <v>39350</v>
      </c>
      <c r="J16473" s="2" t="s">
        <v>8427</v>
      </c>
      <c r="U16473"/>
      <c r="X16473"/>
      <c r="Y16473"/>
    </row>
    <row r="16474" spans="7:25" x14ac:dyDescent="0.25">
      <c r="G16474" s="2">
        <v>39402</v>
      </c>
      <c r="H16474" s="2" t="s">
        <v>26576</v>
      </c>
      <c r="I16474" s="2">
        <v>39350</v>
      </c>
      <c r="J16474" s="2" t="s">
        <v>8431</v>
      </c>
      <c r="U16474"/>
      <c r="X16474"/>
      <c r="Y16474"/>
    </row>
    <row r="16475" spans="7:25" x14ac:dyDescent="0.25">
      <c r="G16475" s="2">
        <v>39464</v>
      </c>
      <c r="H16475" s="2" t="s">
        <v>26576</v>
      </c>
      <c r="I16475" s="2">
        <v>39350</v>
      </c>
      <c r="J16475" s="2" t="s">
        <v>5058</v>
      </c>
      <c r="U16475"/>
      <c r="X16475"/>
      <c r="Y16475"/>
    </row>
    <row r="16476" spans="7:25" x14ac:dyDescent="0.25">
      <c r="G16476" s="2">
        <v>39469</v>
      </c>
      <c r="H16476" s="2" t="s">
        <v>26576</v>
      </c>
      <c r="I16476" s="2">
        <v>39350</v>
      </c>
      <c r="J16476" s="2" t="s">
        <v>8473</v>
      </c>
      <c r="U16476"/>
      <c r="X16476"/>
      <c r="Y16476"/>
    </row>
    <row r="16477" spans="7:25" x14ac:dyDescent="0.25">
      <c r="G16477" s="2">
        <v>39499</v>
      </c>
      <c r="H16477" s="2" t="s">
        <v>26576</v>
      </c>
      <c r="I16477" s="2">
        <v>39350</v>
      </c>
      <c r="J16477" s="2" t="s">
        <v>8479</v>
      </c>
      <c r="U16477"/>
      <c r="X16477"/>
      <c r="Y16477"/>
    </row>
    <row r="16478" spans="7:25" x14ac:dyDescent="0.25">
      <c r="G16478" s="2">
        <v>39527</v>
      </c>
      <c r="H16478" s="2" t="s">
        <v>26576</v>
      </c>
      <c r="I16478" s="2">
        <v>39350</v>
      </c>
      <c r="J16478" s="2" t="s">
        <v>8501</v>
      </c>
      <c r="U16478"/>
      <c r="X16478"/>
      <c r="Y16478"/>
    </row>
    <row r="16479" spans="7:25" x14ac:dyDescent="0.25">
      <c r="G16479" s="2">
        <v>39581</v>
      </c>
      <c r="H16479" s="2" t="s">
        <v>26576</v>
      </c>
      <c r="I16479" s="2">
        <v>39350</v>
      </c>
      <c r="J16479" s="2" t="s">
        <v>8528</v>
      </c>
      <c r="U16479"/>
      <c r="X16479"/>
      <c r="Y16479"/>
    </row>
    <row r="16480" spans="7:25" x14ac:dyDescent="0.25">
      <c r="G16480" s="2">
        <v>39113</v>
      </c>
      <c r="H16480" s="2" t="s">
        <v>26576</v>
      </c>
      <c r="I16480" s="2">
        <v>39360</v>
      </c>
      <c r="J16480" s="2" t="s">
        <v>8259</v>
      </c>
      <c r="U16480"/>
      <c r="X16480"/>
      <c r="Y16480"/>
    </row>
    <row r="16481" spans="7:25" x14ac:dyDescent="0.25">
      <c r="G16481" s="2">
        <v>39269</v>
      </c>
      <c r="H16481" s="2" t="s">
        <v>26576</v>
      </c>
      <c r="I16481" s="2">
        <v>39360</v>
      </c>
      <c r="J16481" s="2" t="s">
        <v>8351</v>
      </c>
      <c r="U16481"/>
      <c r="X16481"/>
      <c r="Y16481"/>
    </row>
    <row r="16482" spans="7:25" x14ac:dyDescent="0.25">
      <c r="G16482" s="2">
        <v>39280</v>
      </c>
      <c r="H16482" s="2" t="s">
        <v>26576</v>
      </c>
      <c r="I16482" s="2">
        <v>39360</v>
      </c>
      <c r="J16482" s="2" t="s">
        <v>8357</v>
      </c>
      <c r="U16482"/>
      <c r="X16482"/>
      <c r="Y16482"/>
    </row>
    <row r="16483" spans="7:25" x14ac:dyDescent="0.25">
      <c r="G16483" s="2">
        <v>39339</v>
      </c>
      <c r="H16483" s="2" t="s">
        <v>26576</v>
      </c>
      <c r="I16483" s="2">
        <v>39360</v>
      </c>
      <c r="J16483" s="2" t="s">
        <v>8395</v>
      </c>
      <c r="U16483"/>
      <c r="X16483"/>
      <c r="Y16483"/>
    </row>
    <row r="16484" spans="7:25" x14ac:dyDescent="0.25">
      <c r="G16484" s="2">
        <v>39463</v>
      </c>
      <c r="H16484" s="2" t="s">
        <v>26576</v>
      </c>
      <c r="I16484" s="2">
        <v>39360</v>
      </c>
      <c r="J16484" s="2" t="s">
        <v>8468</v>
      </c>
      <c r="U16484"/>
      <c r="X16484"/>
      <c r="Y16484"/>
    </row>
    <row r="16485" spans="7:25" x14ac:dyDescent="0.25">
      <c r="G16485" s="2">
        <v>39547</v>
      </c>
      <c r="H16485" s="2" t="s">
        <v>26576</v>
      </c>
      <c r="I16485" s="2">
        <v>39360</v>
      </c>
      <c r="J16485" s="2" t="s">
        <v>26747</v>
      </c>
      <c r="U16485"/>
      <c r="X16485"/>
      <c r="Y16485"/>
    </row>
    <row r="16486" spans="7:25" x14ac:dyDescent="0.25">
      <c r="G16486" s="2">
        <v>39579</v>
      </c>
      <c r="H16486" s="2" t="s">
        <v>26576</v>
      </c>
      <c r="I16486" s="2">
        <v>39360</v>
      </c>
      <c r="J16486" s="2" t="s">
        <v>8527</v>
      </c>
      <c r="U16486"/>
      <c r="X16486"/>
      <c r="Y16486"/>
    </row>
    <row r="16487" spans="7:25" x14ac:dyDescent="0.25">
      <c r="G16487" s="2">
        <v>39585</v>
      </c>
      <c r="H16487" s="2" t="s">
        <v>26576</v>
      </c>
      <c r="I16487" s="2">
        <v>39360</v>
      </c>
      <c r="J16487" s="2" t="s">
        <v>8532</v>
      </c>
      <c r="U16487"/>
      <c r="X16487"/>
      <c r="Y16487"/>
    </row>
    <row r="16488" spans="7:25" x14ac:dyDescent="0.25">
      <c r="G16488" s="2">
        <v>39151</v>
      </c>
      <c r="H16488" s="2" t="s">
        <v>26576</v>
      </c>
      <c r="I16488" s="2">
        <v>39370</v>
      </c>
      <c r="J16488" s="2" t="s">
        <v>8276</v>
      </c>
      <c r="U16488"/>
      <c r="X16488"/>
      <c r="Y16488"/>
    </row>
    <row r="16489" spans="7:25" x14ac:dyDescent="0.25">
      <c r="G16489" s="2">
        <v>39413</v>
      </c>
      <c r="H16489" s="2" t="s">
        <v>26576</v>
      </c>
      <c r="I16489" s="2">
        <v>39370</v>
      </c>
      <c r="J16489" s="2" t="s">
        <v>26703</v>
      </c>
      <c r="U16489"/>
      <c r="X16489"/>
      <c r="Y16489"/>
    </row>
    <row r="16490" spans="7:25" x14ac:dyDescent="0.25">
      <c r="G16490" s="2">
        <v>39068</v>
      </c>
      <c r="H16490" s="2" t="s">
        <v>26576</v>
      </c>
      <c r="I16490" s="2">
        <v>39370</v>
      </c>
      <c r="J16490" s="2" t="s">
        <v>26598</v>
      </c>
      <c r="U16490"/>
      <c r="X16490"/>
      <c r="Y16490"/>
    </row>
    <row r="16491" spans="7:25" x14ac:dyDescent="0.25">
      <c r="G16491" s="2">
        <v>39026</v>
      </c>
      <c r="H16491" s="2" t="s">
        <v>26576</v>
      </c>
      <c r="I16491" s="2">
        <v>39380</v>
      </c>
      <c r="J16491" s="2" t="s">
        <v>8201</v>
      </c>
      <c r="U16491"/>
      <c r="X16491"/>
      <c r="Y16491"/>
    </row>
    <row r="16492" spans="7:25" x14ac:dyDescent="0.25">
      <c r="G16492" s="2">
        <v>39037</v>
      </c>
      <c r="H16492" s="2" t="s">
        <v>26576</v>
      </c>
      <c r="I16492" s="2">
        <v>39380</v>
      </c>
      <c r="J16492" s="2" t="s">
        <v>8209</v>
      </c>
      <c r="U16492"/>
      <c r="X16492"/>
      <c r="Y16492"/>
    </row>
    <row r="16493" spans="7:25" x14ac:dyDescent="0.25">
      <c r="G16493" s="2">
        <v>39048</v>
      </c>
      <c r="H16493" s="2" t="s">
        <v>26576</v>
      </c>
      <c r="I16493" s="2">
        <v>39380</v>
      </c>
      <c r="J16493" s="2" t="s">
        <v>4801</v>
      </c>
      <c r="U16493"/>
      <c r="X16493"/>
      <c r="Y16493"/>
    </row>
    <row r="16494" spans="7:25" x14ac:dyDescent="0.25">
      <c r="G16494" s="2">
        <v>39093</v>
      </c>
      <c r="H16494" s="2" t="s">
        <v>26576</v>
      </c>
      <c r="I16494" s="2">
        <v>39380</v>
      </c>
      <c r="J16494" s="2" t="s">
        <v>8245</v>
      </c>
      <c r="U16494"/>
      <c r="X16494"/>
      <c r="Y16494"/>
    </row>
    <row r="16495" spans="7:25" x14ac:dyDescent="0.25">
      <c r="G16495" s="2">
        <v>39117</v>
      </c>
      <c r="H16495" s="2" t="s">
        <v>26576</v>
      </c>
      <c r="I16495" s="2">
        <v>39380</v>
      </c>
      <c r="J16495" s="2" t="s">
        <v>8260</v>
      </c>
      <c r="U16495"/>
      <c r="X16495"/>
      <c r="Y16495"/>
    </row>
    <row r="16496" spans="7:25" x14ac:dyDescent="0.25">
      <c r="G16496" s="2">
        <v>39149</v>
      </c>
      <c r="H16496" s="2" t="s">
        <v>26576</v>
      </c>
      <c r="I16496" s="2">
        <v>39380</v>
      </c>
      <c r="J16496" s="2" t="s">
        <v>26624</v>
      </c>
      <c r="U16496"/>
      <c r="X16496"/>
      <c r="Y16496"/>
    </row>
    <row r="16497" spans="7:25" x14ac:dyDescent="0.25">
      <c r="G16497" s="2">
        <v>39249</v>
      </c>
      <c r="H16497" s="2" t="s">
        <v>26576</v>
      </c>
      <c r="I16497" s="2">
        <v>39380</v>
      </c>
      <c r="J16497" s="2" t="s">
        <v>8338</v>
      </c>
      <c r="U16497"/>
      <c r="X16497"/>
      <c r="Y16497"/>
    </row>
    <row r="16498" spans="7:25" x14ac:dyDescent="0.25">
      <c r="G16498" s="2">
        <v>39305</v>
      </c>
      <c r="H16498" s="2" t="s">
        <v>26576</v>
      </c>
      <c r="I16498" s="2">
        <v>39380</v>
      </c>
      <c r="J16498" s="2" t="s">
        <v>26669</v>
      </c>
      <c r="U16498"/>
      <c r="X16498"/>
      <c r="Y16498"/>
    </row>
    <row r="16499" spans="7:25" x14ac:dyDescent="0.25">
      <c r="G16499" s="2">
        <v>39559</v>
      </c>
      <c r="H16499" s="2" t="s">
        <v>26576</v>
      </c>
      <c r="I16499" s="2">
        <v>39380</v>
      </c>
      <c r="J16499" s="2" t="s">
        <v>26752</v>
      </c>
      <c r="U16499"/>
      <c r="X16499"/>
      <c r="Y16499"/>
    </row>
    <row r="16500" spans="7:25" x14ac:dyDescent="0.25">
      <c r="G16500" s="2">
        <v>39365</v>
      </c>
      <c r="H16500" s="2" t="s">
        <v>26576</v>
      </c>
      <c r="I16500" s="2">
        <v>39380</v>
      </c>
      <c r="J16500" s="2" t="s">
        <v>26688</v>
      </c>
      <c r="U16500"/>
      <c r="X16500"/>
      <c r="Y16500"/>
    </row>
    <row r="16501" spans="7:25" x14ac:dyDescent="0.25">
      <c r="G16501" s="2">
        <v>39350</v>
      </c>
      <c r="H16501" s="2" t="s">
        <v>26576</v>
      </c>
      <c r="I16501" s="2">
        <v>39380</v>
      </c>
      <c r="J16501" s="2" t="s">
        <v>8401</v>
      </c>
      <c r="U16501"/>
      <c r="X16501"/>
      <c r="Y16501"/>
    </row>
    <row r="16502" spans="7:25" x14ac:dyDescent="0.25">
      <c r="G16502" s="2">
        <v>39387</v>
      </c>
      <c r="H16502" s="2" t="s">
        <v>26576</v>
      </c>
      <c r="I16502" s="2">
        <v>39380</v>
      </c>
      <c r="J16502" s="2" t="s">
        <v>26699</v>
      </c>
      <c r="U16502"/>
      <c r="X16502"/>
      <c r="Y16502"/>
    </row>
    <row r="16503" spans="7:25" x14ac:dyDescent="0.25">
      <c r="G16503" s="2">
        <v>39399</v>
      </c>
      <c r="H16503" s="2" t="s">
        <v>26576</v>
      </c>
      <c r="I16503" s="2">
        <v>39380</v>
      </c>
      <c r="J16503" s="2" t="s">
        <v>8428</v>
      </c>
      <c r="U16503"/>
      <c r="X16503"/>
      <c r="Y16503"/>
    </row>
    <row r="16504" spans="7:25" x14ac:dyDescent="0.25">
      <c r="G16504" s="2">
        <v>39502</v>
      </c>
      <c r="H16504" s="2" t="s">
        <v>26576</v>
      </c>
      <c r="I16504" s="2">
        <v>39380</v>
      </c>
      <c r="J16504" s="2" t="s">
        <v>8481</v>
      </c>
      <c r="U16504"/>
      <c r="X16504"/>
      <c r="Y16504"/>
    </row>
    <row r="16505" spans="7:25" x14ac:dyDescent="0.25">
      <c r="G16505" s="2">
        <v>39520</v>
      </c>
      <c r="H16505" s="2" t="s">
        <v>26576</v>
      </c>
      <c r="I16505" s="2">
        <v>39380</v>
      </c>
      <c r="J16505" s="2" t="s">
        <v>8496</v>
      </c>
      <c r="U16505"/>
      <c r="X16505"/>
      <c r="Y16505"/>
    </row>
    <row r="16506" spans="7:25" x14ac:dyDescent="0.25">
      <c r="G16506" s="2">
        <v>39546</v>
      </c>
      <c r="H16506" s="2" t="s">
        <v>26576</v>
      </c>
      <c r="I16506" s="2">
        <v>39380</v>
      </c>
      <c r="J16506" s="2" t="s">
        <v>8514</v>
      </c>
      <c r="U16506"/>
      <c r="X16506"/>
      <c r="Y16506"/>
    </row>
    <row r="16507" spans="7:25" x14ac:dyDescent="0.25">
      <c r="G16507" s="2">
        <v>39047</v>
      </c>
      <c r="H16507" s="2" t="s">
        <v>26576</v>
      </c>
      <c r="I16507" s="2">
        <v>39400</v>
      </c>
      <c r="J16507" s="2" t="s">
        <v>8215</v>
      </c>
      <c r="U16507"/>
      <c r="X16507"/>
      <c r="Y16507"/>
    </row>
    <row r="16508" spans="7:25" x14ac:dyDescent="0.25">
      <c r="G16508" s="2">
        <v>39905</v>
      </c>
      <c r="H16508" s="2" t="s">
        <v>26576</v>
      </c>
      <c r="I16508" s="2">
        <v>39400</v>
      </c>
      <c r="J16508" s="2" t="s">
        <v>26768</v>
      </c>
      <c r="U16508"/>
      <c r="X16508"/>
      <c r="Y16508"/>
    </row>
    <row r="16509" spans="7:25" x14ac:dyDescent="0.25">
      <c r="G16509" s="2">
        <v>39371</v>
      </c>
      <c r="H16509" s="2" t="s">
        <v>26576</v>
      </c>
      <c r="I16509" s="2">
        <v>39400</v>
      </c>
      <c r="J16509" s="2" t="s">
        <v>26690</v>
      </c>
      <c r="U16509"/>
      <c r="X16509"/>
      <c r="Y16509"/>
    </row>
    <row r="16510" spans="7:25" x14ac:dyDescent="0.25">
      <c r="G16510" s="2">
        <v>39915</v>
      </c>
      <c r="H16510" s="2" t="s">
        <v>26576</v>
      </c>
      <c r="I16510" s="2">
        <v>39400</v>
      </c>
      <c r="J16510" s="2" t="s">
        <v>26777</v>
      </c>
      <c r="U16510"/>
      <c r="X16510"/>
      <c r="Y16510"/>
    </row>
    <row r="16511" spans="7:25" x14ac:dyDescent="0.25">
      <c r="G16511" s="2">
        <v>39914</v>
      </c>
      <c r="H16511" s="2" t="s">
        <v>26576</v>
      </c>
      <c r="I16511" s="2">
        <v>39400</v>
      </c>
      <c r="J16511" s="2" t="s">
        <v>26776</v>
      </c>
      <c r="U16511"/>
      <c r="X16511"/>
      <c r="Y16511"/>
    </row>
    <row r="16512" spans="7:25" x14ac:dyDescent="0.25">
      <c r="G16512" s="2">
        <v>39294</v>
      </c>
      <c r="H16512" s="2" t="s">
        <v>26576</v>
      </c>
      <c r="I16512" s="2">
        <v>39400</v>
      </c>
      <c r="J16512" s="2" t="s">
        <v>8364</v>
      </c>
      <c r="U16512"/>
      <c r="X16512"/>
      <c r="Y16512"/>
    </row>
    <row r="16513" spans="7:25" x14ac:dyDescent="0.25">
      <c r="G16513" s="2">
        <v>39297</v>
      </c>
      <c r="H16513" s="2" t="s">
        <v>26576</v>
      </c>
      <c r="I16513" s="2">
        <v>39400</v>
      </c>
      <c r="J16513" s="2" t="s">
        <v>8366</v>
      </c>
      <c r="U16513"/>
      <c r="X16513"/>
      <c r="Y16513"/>
    </row>
    <row r="16514" spans="7:25" x14ac:dyDescent="0.25">
      <c r="G16514" s="2">
        <v>39367</v>
      </c>
      <c r="H16514" s="2" t="s">
        <v>26576</v>
      </c>
      <c r="I16514" s="2">
        <v>39400</v>
      </c>
      <c r="J16514" s="2" t="s">
        <v>8408</v>
      </c>
      <c r="U16514"/>
      <c r="X16514"/>
      <c r="Y16514"/>
    </row>
    <row r="16515" spans="7:25" x14ac:dyDescent="0.25">
      <c r="G16515" s="2">
        <v>39368</v>
      </c>
      <c r="H16515" s="2" t="s">
        <v>26576</v>
      </c>
      <c r="I16515" s="2">
        <v>39400</v>
      </c>
      <c r="J16515" s="2" t="s">
        <v>8409</v>
      </c>
      <c r="U16515"/>
      <c r="X16515"/>
      <c r="Y16515"/>
    </row>
    <row r="16516" spans="7:25" x14ac:dyDescent="0.25">
      <c r="G16516" s="2">
        <v>39524</v>
      </c>
      <c r="H16516" s="2" t="s">
        <v>26576</v>
      </c>
      <c r="I16516" s="2">
        <v>39400</v>
      </c>
      <c r="J16516" s="2" t="s">
        <v>26740</v>
      </c>
      <c r="U16516"/>
      <c r="X16516"/>
      <c r="Y16516"/>
    </row>
    <row r="16517" spans="7:25" x14ac:dyDescent="0.25">
      <c r="G16517" s="2">
        <v>39029</v>
      </c>
      <c r="H16517" s="2" t="s">
        <v>26576</v>
      </c>
      <c r="I16517" s="2">
        <v>39410</v>
      </c>
      <c r="J16517" s="2" t="s">
        <v>8204</v>
      </c>
      <c r="U16517"/>
      <c r="X16517"/>
      <c r="Y16517"/>
    </row>
    <row r="16518" spans="7:25" x14ac:dyDescent="0.25">
      <c r="G16518" s="2">
        <v>39476</v>
      </c>
      <c r="H16518" s="2" t="s">
        <v>26576</v>
      </c>
      <c r="I16518" s="2">
        <v>39410</v>
      </c>
      <c r="J16518" s="2" t="s">
        <v>19870</v>
      </c>
      <c r="U16518"/>
      <c r="X16518"/>
      <c r="Y16518"/>
    </row>
    <row r="16519" spans="7:25" x14ac:dyDescent="0.25">
      <c r="G16519" s="2">
        <v>39228</v>
      </c>
      <c r="H16519" s="2" t="s">
        <v>26576</v>
      </c>
      <c r="I16519" s="2">
        <v>39460</v>
      </c>
      <c r="J16519" s="2" t="s">
        <v>26647</v>
      </c>
      <c r="U16519"/>
      <c r="X16519"/>
      <c r="Y16519"/>
    </row>
    <row r="16520" spans="7:25" x14ac:dyDescent="0.25">
      <c r="G16520" s="2">
        <v>39001</v>
      </c>
      <c r="H16520" s="2" t="s">
        <v>26576</v>
      </c>
      <c r="I16520" s="2">
        <v>39500</v>
      </c>
      <c r="J16520" s="2" t="s">
        <v>26575</v>
      </c>
      <c r="U16520"/>
      <c r="X16520"/>
      <c r="Y16520"/>
    </row>
    <row r="16521" spans="7:25" x14ac:dyDescent="0.25">
      <c r="G16521" s="2">
        <v>39099</v>
      </c>
      <c r="H16521" s="2" t="s">
        <v>26576</v>
      </c>
      <c r="I16521" s="2">
        <v>39500</v>
      </c>
      <c r="J16521" s="2" t="s">
        <v>8248</v>
      </c>
      <c r="U16521"/>
      <c r="X16521"/>
      <c r="Y16521"/>
    </row>
    <row r="16522" spans="7:25" x14ac:dyDescent="0.25">
      <c r="G16522" s="2">
        <v>39189</v>
      </c>
      <c r="H16522" s="2" t="s">
        <v>26576</v>
      </c>
      <c r="I16522" s="2">
        <v>39500</v>
      </c>
      <c r="J16522" s="2" t="s">
        <v>8304</v>
      </c>
      <c r="U16522"/>
      <c r="X16522"/>
      <c r="Y16522"/>
    </row>
    <row r="16523" spans="7:25" x14ac:dyDescent="0.25">
      <c r="G16523" s="2">
        <v>39338</v>
      </c>
      <c r="H16523" s="2" t="s">
        <v>26576</v>
      </c>
      <c r="I16523" s="2">
        <v>39500</v>
      </c>
      <c r="J16523" s="2" t="s">
        <v>8394</v>
      </c>
      <c r="U16523"/>
      <c r="X16523"/>
      <c r="Y16523"/>
    </row>
    <row r="16524" spans="7:25" x14ac:dyDescent="0.25">
      <c r="G16524" s="2">
        <v>39526</v>
      </c>
      <c r="H16524" s="2" t="s">
        <v>26576</v>
      </c>
      <c r="I16524" s="2">
        <v>39500</v>
      </c>
      <c r="J16524" s="2" t="s">
        <v>8500</v>
      </c>
      <c r="U16524"/>
      <c r="X16524"/>
      <c r="Y16524"/>
    </row>
    <row r="16525" spans="7:25" x14ac:dyDescent="0.25">
      <c r="G16525" s="2">
        <v>39227</v>
      </c>
      <c r="H16525" s="2" t="s">
        <v>26576</v>
      </c>
      <c r="I16525" s="2">
        <v>39520</v>
      </c>
      <c r="J16525" s="2" t="s">
        <v>26646</v>
      </c>
      <c r="U16525"/>
      <c r="X16525"/>
      <c r="Y16525"/>
    </row>
    <row r="16526" spans="7:25" x14ac:dyDescent="0.25">
      <c r="G16526" s="2">
        <v>39066</v>
      </c>
      <c r="H16526" s="2" t="s">
        <v>26576</v>
      </c>
      <c r="I16526" s="2">
        <v>39570</v>
      </c>
      <c r="J16526" s="2" t="s">
        <v>8227</v>
      </c>
      <c r="U16526"/>
      <c r="X16526"/>
      <c r="Y16526"/>
    </row>
    <row r="16527" spans="7:25" x14ac:dyDescent="0.25">
      <c r="G16527" s="2">
        <v>39079</v>
      </c>
      <c r="H16527" s="2" t="s">
        <v>26576</v>
      </c>
      <c r="I16527" s="2">
        <v>39570</v>
      </c>
      <c r="J16527" s="2" t="s">
        <v>8235</v>
      </c>
      <c r="U16527"/>
      <c r="X16527"/>
      <c r="Y16527"/>
    </row>
    <row r="16528" spans="7:25" x14ac:dyDescent="0.25">
      <c r="G16528" s="2">
        <v>39088</v>
      </c>
      <c r="H16528" s="2" t="s">
        <v>26576</v>
      </c>
      <c r="I16528" s="2">
        <v>39570</v>
      </c>
      <c r="J16528" s="2" t="s">
        <v>8242</v>
      </c>
      <c r="U16528"/>
      <c r="X16528"/>
      <c r="Y16528"/>
    </row>
    <row r="16529" spans="7:25" x14ac:dyDescent="0.25">
      <c r="G16529" s="2">
        <v>39902</v>
      </c>
      <c r="H16529" s="2" t="s">
        <v>26576</v>
      </c>
      <c r="I16529" s="2">
        <v>39570</v>
      </c>
      <c r="J16529" s="2" t="s">
        <v>15837</v>
      </c>
      <c r="U16529"/>
      <c r="X16529"/>
      <c r="Y16529"/>
    </row>
    <row r="16530" spans="7:25" x14ac:dyDescent="0.25">
      <c r="G16530" s="2">
        <v>39145</v>
      </c>
      <c r="H16530" s="2" t="s">
        <v>26576</v>
      </c>
      <c r="I16530" s="2">
        <v>39570</v>
      </c>
      <c r="J16530" s="2" t="s">
        <v>8273</v>
      </c>
      <c r="U16530"/>
      <c r="X16530"/>
      <c r="Y16530"/>
    </row>
    <row r="16531" spans="7:25" x14ac:dyDescent="0.25">
      <c r="G16531" s="2">
        <v>39146</v>
      </c>
      <c r="H16531" s="2" t="s">
        <v>26576</v>
      </c>
      <c r="I16531" s="2">
        <v>39570</v>
      </c>
      <c r="J16531" s="2" t="s">
        <v>26622</v>
      </c>
      <c r="U16531"/>
      <c r="X16531"/>
      <c r="Y16531"/>
    </row>
    <row r="16532" spans="7:25" x14ac:dyDescent="0.25">
      <c r="G16532" s="2">
        <v>39162</v>
      </c>
      <c r="H16532" s="2" t="s">
        <v>26576</v>
      </c>
      <c r="I16532" s="2">
        <v>39570</v>
      </c>
      <c r="J16532" s="2" t="s">
        <v>73</v>
      </c>
      <c r="U16532"/>
      <c r="X16532"/>
      <c r="Y16532"/>
    </row>
    <row r="16533" spans="7:25" x14ac:dyDescent="0.25">
      <c r="G16533" s="2">
        <v>39164</v>
      </c>
      <c r="H16533" s="2" t="s">
        <v>26576</v>
      </c>
      <c r="I16533" s="2">
        <v>39570</v>
      </c>
      <c r="J16533" s="2" t="s">
        <v>8284</v>
      </c>
      <c r="U16533"/>
      <c r="X16533"/>
      <c r="Y16533"/>
    </row>
    <row r="16534" spans="7:25" x14ac:dyDescent="0.25">
      <c r="G16534" s="2">
        <v>39168</v>
      </c>
      <c r="H16534" s="2" t="s">
        <v>26576</v>
      </c>
      <c r="I16534" s="2">
        <v>39570</v>
      </c>
      <c r="J16534" s="2" t="s">
        <v>8288</v>
      </c>
      <c r="U16534"/>
      <c r="X16534"/>
      <c r="Y16534"/>
    </row>
    <row r="16535" spans="7:25" x14ac:dyDescent="0.25">
      <c r="G16535" s="2">
        <v>39169</v>
      </c>
      <c r="H16535" s="2" t="s">
        <v>26576</v>
      </c>
      <c r="I16535" s="2">
        <v>39570</v>
      </c>
      <c r="J16535" s="2" t="s">
        <v>8289</v>
      </c>
      <c r="U16535"/>
      <c r="X16535"/>
      <c r="Y16535"/>
    </row>
    <row r="16536" spans="7:25" x14ac:dyDescent="0.25">
      <c r="G16536" s="2">
        <v>39170</v>
      </c>
      <c r="H16536" s="2" t="s">
        <v>26576</v>
      </c>
      <c r="I16536" s="2">
        <v>39570</v>
      </c>
      <c r="J16536" s="2" t="s">
        <v>8290</v>
      </c>
      <c r="U16536"/>
      <c r="X16536"/>
      <c r="Y16536"/>
    </row>
    <row r="16537" spans="7:25" x14ac:dyDescent="0.25">
      <c r="G16537" s="2">
        <v>39171</v>
      </c>
      <c r="H16537" s="2" t="s">
        <v>26576</v>
      </c>
      <c r="I16537" s="2">
        <v>39570</v>
      </c>
      <c r="J16537" s="2" t="s">
        <v>8291</v>
      </c>
      <c r="U16537"/>
      <c r="X16537"/>
      <c r="Y16537"/>
    </row>
    <row r="16538" spans="7:25" x14ac:dyDescent="0.25">
      <c r="G16538" s="2">
        <v>39177</v>
      </c>
      <c r="H16538" s="2" t="s">
        <v>26576</v>
      </c>
      <c r="I16538" s="2">
        <v>39570</v>
      </c>
      <c r="J16538" s="2" t="s">
        <v>8296</v>
      </c>
      <c r="U16538"/>
      <c r="X16538"/>
      <c r="Y16538"/>
    </row>
    <row r="16539" spans="7:25" x14ac:dyDescent="0.25">
      <c r="G16539" s="2">
        <v>39241</v>
      </c>
      <c r="H16539" s="2" t="s">
        <v>26576</v>
      </c>
      <c r="I16539" s="2">
        <v>39570</v>
      </c>
      <c r="J16539" s="2" t="s">
        <v>8331</v>
      </c>
      <c r="U16539"/>
      <c r="X16539"/>
      <c r="Y16539"/>
    </row>
    <row r="16540" spans="7:25" x14ac:dyDescent="0.25">
      <c r="G16540" s="2">
        <v>39250</v>
      </c>
      <c r="H16540" s="2" t="s">
        <v>26576</v>
      </c>
      <c r="I16540" s="2">
        <v>39570</v>
      </c>
      <c r="J16540" s="2" t="s">
        <v>8339</v>
      </c>
      <c r="U16540"/>
      <c r="X16540"/>
      <c r="Y16540"/>
    </row>
    <row r="16541" spans="7:25" x14ac:dyDescent="0.25">
      <c r="G16541" s="2">
        <v>39251</v>
      </c>
      <c r="H16541" s="2" t="s">
        <v>26576</v>
      </c>
      <c r="I16541" s="2">
        <v>39570</v>
      </c>
      <c r="J16541" s="2" t="s">
        <v>8340</v>
      </c>
      <c r="U16541"/>
      <c r="X16541"/>
      <c r="Y16541"/>
    </row>
    <row r="16542" spans="7:25" x14ac:dyDescent="0.25">
      <c r="G16542" s="2">
        <v>39217</v>
      </c>
      <c r="H16542" s="2" t="s">
        <v>26576</v>
      </c>
      <c r="I16542" s="2">
        <v>39570</v>
      </c>
      <c r="J16542" s="2" t="s">
        <v>26641</v>
      </c>
      <c r="U16542"/>
      <c r="X16542"/>
      <c r="Y16542"/>
    </row>
    <row r="16543" spans="7:25" x14ac:dyDescent="0.25">
      <c r="G16543" s="2">
        <v>39306</v>
      </c>
      <c r="H16543" s="2" t="s">
        <v>26576</v>
      </c>
      <c r="I16543" s="2">
        <v>39570</v>
      </c>
      <c r="J16543" s="2" t="s">
        <v>8371</v>
      </c>
      <c r="U16543"/>
      <c r="X16543"/>
      <c r="Y16543"/>
    </row>
    <row r="16544" spans="7:25" x14ac:dyDescent="0.25">
      <c r="G16544" s="2">
        <v>39327</v>
      </c>
      <c r="H16544" s="2" t="s">
        <v>26576</v>
      </c>
      <c r="I16544" s="2">
        <v>39570</v>
      </c>
      <c r="J16544" s="2" t="s">
        <v>26676</v>
      </c>
      <c r="U16544"/>
      <c r="X16544"/>
      <c r="Y16544"/>
    </row>
    <row r="16545" spans="7:25" x14ac:dyDescent="0.25">
      <c r="G16545" s="2">
        <v>39332</v>
      </c>
      <c r="H16545" s="2" t="s">
        <v>26576</v>
      </c>
      <c r="I16545" s="2">
        <v>39570</v>
      </c>
      <c r="J16545" s="2" t="s">
        <v>8390</v>
      </c>
      <c r="U16545"/>
      <c r="X16545"/>
      <c r="Y16545"/>
    </row>
    <row r="16546" spans="7:25" x14ac:dyDescent="0.25">
      <c r="G16546" s="2">
        <v>39334</v>
      </c>
      <c r="H16546" s="2" t="s">
        <v>26576</v>
      </c>
      <c r="I16546" s="2">
        <v>39570</v>
      </c>
      <c r="J16546" s="2" t="s">
        <v>8391</v>
      </c>
      <c r="U16546"/>
      <c r="X16546"/>
      <c r="Y16546"/>
    </row>
    <row r="16547" spans="7:25" x14ac:dyDescent="0.25">
      <c r="G16547" s="2">
        <v>39348</v>
      </c>
      <c r="H16547" s="2" t="s">
        <v>26576</v>
      </c>
      <c r="I16547" s="2">
        <v>39570</v>
      </c>
      <c r="J16547" s="2" t="s">
        <v>571</v>
      </c>
      <c r="U16547"/>
      <c r="X16547"/>
      <c r="Y16547"/>
    </row>
    <row r="16548" spans="7:25" x14ac:dyDescent="0.25">
      <c r="G16548" s="2">
        <v>39362</v>
      </c>
      <c r="H16548" s="2" t="s">
        <v>26576</v>
      </c>
      <c r="I16548" s="2">
        <v>39570</v>
      </c>
      <c r="J16548" s="2" t="s">
        <v>8407</v>
      </c>
      <c r="U16548"/>
      <c r="X16548"/>
      <c r="Y16548"/>
    </row>
    <row r="16549" spans="7:25" x14ac:dyDescent="0.25">
      <c r="G16549" s="2">
        <v>39390</v>
      </c>
      <c r="H16549" s="2" t="s">
        <v>26576</v>
      </c>
      <c r="I16549" s="2">
        <v>39570</v>
      </c>
      <c r="J16549" s="2" t="s">
        <v>8419</v>
      </c>
      <c r="U16549"/>
      <c r="X16549"/>
      <c r="Y16549"/>
    </row>
    <row r="16550" spans="7:25" x14ac:dyDescent="0.25">
      <c r="G16550" s="2">
        <v>39404</v>
      </c>
      <c r="H16550" s="2" t="s">
        <v>26576</v>
      </c>
      <c r="I16550" s="2">
        <v>39570</v>
      </c>
      <c r="J16550" s="2" t="s">
        <v>8433</v>
      </c>
      <c r="U16550"/>
      <c r="X16550"/>
      <c r="Y16550"/>
    </row>
    <row r="16551" spans="7:25" x14ac:dyDescent="0.25">
      <c r="G16551" s="2">
        <v>39411</v>
      </c>
      <c r="H16551" s="2" t="s">
        <v>26576</v>
      </c>
      <c r="I16551" s="2">
        <v>39570</v>
      </c>
      <c r="J16551" s="2" t="s">
        <v>8438</v>
      </c>
      <c r="U16551"/>
      <c r="X16551"/>
      <c r="Y16551"/>
    </row>
    <row r="16552" spans="7:25" x14ac:dyDescent="0.25">
      <c r="G16552" s="2">
        <v>39431</v>
      </c>
      <c r="H16552" s="2" t="s">
        <v>26576</v>
      </c>
      <c r="I16552" s="2">
        <v>39570</v>
      </c>
      <c r="J16552" s="2" t="s">
        <v>26709</v>
      </c>
      <c r="U16552"/>
      <c r="X16552"/>
      <c r="Y16552"/>
    </row>
    <row r="16553" spans="7:25" x14ac:dyDescent="0.25">
      <c r="G16553" s="2">
        <v>39445</v>
      </c>
      <c r="H16553" s="2" t="s">
        <v>26576</v>
      </c>
      <c r="I16553" s="2">
        <v>39570</v>
      </c>
      <c r="J16553" s="2" t="s">
        <v>8456</v>
      </c>
      <c r="U16553"/>
      <c r="X16553"/>
      <c r="Y16553"/>
    </row>
    <row r="16554" spans="7:25" x14ac:dyDescent="0.25">
      <c r="G16554" s="2">
        <v>39447</v>
      </c>
      <c r="H16554" s="2" t="s">
        <v>26576</v>
      </c>
      <c r="I16554" s="2">
        <v>39570</v>
      </c>
      <c r="J16554" s="2" t="s">
        <v>8458</v>
      </c>
      <c r="U16554"/>
      <c r="X16554"/>
      <c r="Y16554"/>
    </row>
    <row r="16555" spans="7:25" x14ac:dyDescent="0.25">
      <c r="G16555" s="2">
        <v>39458</v>
      </c>
      <c r="H16555" s="2" t="s">
        <v>26576</v>
      </c>
      <c r="I16555" s="2">
        <v>39570</v>
      </c>
      <c r="J16555" s="2" t="s">
        <v>8466</v>
      </c>
      <c r="U16555"/>
      <c r="X16555"/>
      <c r="Y16555"/>
    </row>
    <row r="16556" spans="7:25" x14ac:dyDescent="0.25">
      <c r="G16556" s="2">
        <v>39908</v>
      </c>
      <c r="H16556" s="2" t="s">
        <v>26576</v>
      </c>
      <c r="I16556" s="2">
        <v>39570</v>
      </c>
      <c r="J16556" s="2" t="s">
        <v>26771</v>
      </c>
      <c r="U16556"/>
      <c r="X16556"/>
      <c r="Y16556"/>
    </row>
    <row r="16557" spans="7:25" x14ac:dyDescent="0.25">
      <c r="G16557" s="2">
        <v>39480</v>
      </c>
      <c r="H16557" s="2" t="s">
        <v>26576</v>
      </c>
      <c r="I16557" s="2">
        <v>39570</v>
      </c>
      <c r="J16557" s="2" t="s">
        <v>23136</v>
      </c>
      <c r="U16557"/>
      <c r="X16557"/>
      <c r="Y16557"/>
    </row>
    <row r="16558" spans="7:25" x14ac:dyDescent="0.25">
      <c r="G16558" s="2">
        <v>39488</v>
      </c>
      <c r="H16558" s="2" t="s">
        <v>26576</v>
      </c>
      <c r="I16558" s="2">
        <v>39570</v>
      </c>
      <c r="J16558" s="2" t="s">
        <v>26732</v>
      </c>
      <c r="U16558"/>
      <c r="X16558"/>
      <c r="Y16558"/>
    </row>
    <row r="16559" spans="7:25" x14ac:dyDescent="0.25">
      <c r="G16559" s="2">
        <v>39492</v>
      </c>
      <c r="H16559" s="2" t="s">
        <v>26576</v>
      </c>
      <c r="I16559" s="2">
        <v>39570</v>
      </c>
      <c r="J16559" s="2" t="s">
        <v>22584</v>
      </c>
      <c r="U16559"/>
      <c r="X16559"/>
      <c r="Y16559"/>
    </row>
    <row r="16560" spans="7:25" x14ac:dyDescent="0.25">
      <c r="G16560" s="2">
        <v>39537</v>
      </c>
      <c r="H16560" s="2" t="s">
        <v>26576</v>
      </c>
      <c r="I16560" s="2">
        <v>39570</v>
      </c>
      <c r="J16560" s="2" t="s">
        <v>8508</v>
      </c>
      <c r="U16560"/>
      <c r="X16560"/>
      <c r="Y16560"/>
    </row>
    <row r="16561" spans="7:25" x14ac:dyDescent="0.25">
      <c r="G16561" s="2">
        <v>39550</v>
      </c>
      <c r="H16561" s="2" t="s">
        <v>26576</v>
      </c>
      <c r="I16561" s="2">
        <v>39570</v>
      </c>
      <c r="J16561" s="2" t="s">
        <v>8516</v>
      </c>
      <c r="U16561"/>
      <c r="X16561"/>
      <c r="Y16561"/>
    </row>
    <row r="16562" spans="7:25" x14ac:dyDescent="0.25">
      <c r="G16562" s="2">
        <v>39552</v>
      </c>
      <c r="H16562" s="2" t="s">
        <v>26576</v>
      </c>
      <c r="I16562" s="2">
        <v>39570</v>
      </c>
      <c r="J16562" s="2" t="s">
        <v>8518</v>
      </c>
      <c r="U16562"/>
      <c r="X16562"/>
      <c r="Y16562"/>
    </row>
    <row r="16563" spans="7:25" x14ac:dyDescent="0.25">
      <c r="G16563" s="2">
        <v>39558</v>
      </c>
      <c r="H16563" s="2" t="s">
        <v>26576</v>
      </c>
      <c r="I16563" s="2">
        <v>39570</v>
      </c>
      <c r="J16563" s="2" t="s">
        <v>8521</v>
      </c>
      <c r="U16563"/>
      <c r="X16563"/>
      <c r="Y16563"/>
    </row>
    <row r="16564" spans="7:25" x14ac:dyDescent="0.25">
      <c r="G16564" s="2">
        <v>39567</v>
      </c>
      <c r="H16564" s="2" t="s">
        <v>26576</v>
      </c>
      <c r="I16564" s="2">
        <v>39570</v>
      </c>
      <c r="J16564" s="2" t="s">
        <v>26758</v>
      </c>
      <c r="U16564"/>
      <c r="X16564"/>
      <c r="Y16564"/>
    </row>
    <row r="16565" spans="7:25" x14ac:dyDescent="0.25">
      <c r="G16565" s="2">
        <v>39002</v>
      </c>
      <c r="H16565" s="2" t="s">
        <v>26576</v>
      </c>
      <c r="I16565" s="2">
        <v>39600</v>
      </c>
      <c r="J16565" s="2" t="s">
        <v>26577</v>
      </c>
      <c r="U16565"/>
      <c r="X16565"/>
      <c r="Y16565"/>
    </row>
    <row r="16566" spans="7:25" x14ac:dyDescent="0.25">
      <c r="G16566" s="2">
        <v>39013</v>
      </c>
      <c r="H16566" s="2" t="s">
        <v>26576</v>
      </c>
      <c r="I16566" s="2">
        <v>39600</v>
      </c>
      <c r="J16566" s="2" t="s">
        <v>8192</v>
      </c>
      <c r="U16566"/>
      <c r="X16566"/>
      <c r="Y16566"/>
    </row>
    <row r="16567" spans="7:25" x14ac:dyDescent="0.25">
      <c r="G16567" s="2">
        <v>39095</v>
      </c>
      <c r="H16567" s="2" t="s">
        <v>26576</v>
      </c>
      <c r="I16567" s="2">
        <v>39600</v>
      </c>
      <c r="J16567" s="2" t="s">
        <v>26604</v>
      </c>
      <c r="U16567"/>
      <c r="X16567"/>
      <c r="Y16567"/>
    </row>
    <row r="16568" spans="7:25" x14ac:dyDescent="0.25">
      <c r="G16568" s="2">
        <v>39176</v>
      </c>
      <c r="H16568" s="2" t="s">
        <v>26576</v>
      </c>
      <c r="I16568" s="2">
        <v>39600</v>
      </c>
      <c r="J16568" s="2" t="s">
        <v>8295</v>
      </c>
      <c r="U16568"/>
      <c r="X16568"/>
      <c r="Y16568"/>
    </row>
    <row r="16569" spans="7:25" x14ac:dyDescent="0.25">
      <c r="G16569" s="2">
        <v>39206</v>
      </c>
      <c r="H16569" s="2" t="s">
        <v>26576</v>
      </c>
      <c r="I16569" s="2">
        <v>39600</v>
      </c>
      <c r="J16569" s="2" t="s">
        <v>8316</v>
      </c>
      <c r="U16569"/>
      <c r="X16569"/>
      <c r="Y16569"/>
    </row>
    <row r="16570" spans="7:25" x14ac:dyDescent="0.25">
      <c r="G16570" s="2">
        <v>39259</v>
      </c>
      <c r="H16570" s="2" t="s">
        <v>26576</v>
      </c>
      <c r="I16570" s="2">
        <v>39600</v>
      </c>
      <c r="J16570" s="2" t="s">
        <v>26652</v>
      </c>
      <c r="U16570"/>
      <c r="X16570"/>
      <c r="Y16570"/>
    </row>
    <row r="16571" spans="7:25" x14ac:dyDescent="0.25">
      <c r="G16571" s="2">
        <v>39116</v>
      </c>
      <c r="H16571" s="2" t="s">
        <v>26576</v>
      </c>
      <c r="I16571" s="2">
        <v>39600</v>
      </c>
      <c r="J16571" s="2" t="s">
        <v>26611</v>
      </c>
      <c r="U16571"/>
      <c r="X16571"/>
      <c r="Y16571"/>
    </row>
    <row r="16572" spans="7:25" x14ac:dyDescent="0.25">
      <c r="G16572" s="2">
        <v>39223</v>
      </c>
      <c r="H16572" s="2" t="s">
        <v>26576</v>
      </c>
      <c r="I16572" s="2">
        <v>39600</v>
      </c>
      <c r="J16572" s="2" t="s">
        <v>26644</v>
      </c>
      <c r="U16572"/>
      <c r="X16572"/>
      <c r="Y16572"/>
    </row>
    <row r="16573" spans="7:25" x14ac:dyDescent="0.25">
      <c r="G16573" s="2">
        <v>39019</v>
      </c>
      <c r="H16573" s="2" t="s">
        <v>26576</v>
      </c>
      <c r="I16573" s="2">
        <v>39600</v>
      </c>
      <c r="J16573" s="2" t="s">
        <v>26584</v>
      </c>
      <c r="U16573"/>
      <c r="X16573"/>
      <c r="Y16573"/>
    </row>
    <row r="16574" spans="7:25" x14ac:dyDescent="0.25">
      <c r="G16574" s="2">
        <v>39425</v>
      </c>
      <c r="H16574" s="2" t="s">
        <v>26576</v>
      </c>
      <c r="I16574" s="2">
        <v>39600</v>
      </c>
      <c r="J16574" s="2" t="s">
        <v>26708</v>
      </c>
      <c r="U16574"/>
      <c r="X16574"/>
      <c r="Y16574"/>
    </row>
    <row r="16575" spans="7:25" x14ac:dyDescent="0.25">
      <c r="G16575" s="2">
        <v>39319</v>
      </c>
      <c r="H16575" s="2" t="s">
        <v>26576</v>
      </c>
      <c r="I16575" s="2">
        <v>39600</v>
      </c>
      <c r="J16575" s="2" t="s">
        <v>8380</v>
      </c>
      <c r="U16575"/>
      <c r="X16575"/>
      <c r="Y16575"/>
    </row>
    <row r="16576" spans="7:25" x14ac:dyDescent="0.25">
      <c r="G16576" s="2">
        <v>39325</v>
      </c>
      <c r="H16576" s="2" t="s">
        <v>26576</v>
      </c>
      <c r="I16576" s="2">
        <v>39600</v>
      </c>
      <c r="J16576" s="2" t="s">
        <v>8384</v>
      </c>
      <c r="U16576"/>
      <c r="X16576"/>
      <c r="Y16576"/>
    </row>
    <row r="16577" spans="7:25" x14ac:dyDescent="0.25">
      <c r="G16577" s="2">
        <v>39337</v>
      </c>
      <c r="H16577" s="2" t="s">
        <v>26576</v>
      </c>
      <c r="I16577" s="2">
        <v>39600</v>
      </c>
      <c r="J16577" s="2" t="s">
        <v>8393</v>
      </c>
      <c r="U16577"/>
      <c r="X16577"/>
      <c r="Y16577"/>
    </row>
    <row r="16578" spans="7:25" x14ac:dyDescent="0.25">
      <c r="G16578" s="2">
        <v>39355</v>
      </c>
      <c r="H16578" s="2" t="s">
        <v>26576</v>
      </c>
      <c r="I16578" s="2">
        <v>39600</v>
      </c>
      <c r="J16578" s="2" t="s">
        <v>26682</v>
      </c>
      <c r="U16578"/>
      <c r="X16578"/>
      <c r="Y16578"/>
    </row>
    <row r="16579" spans="7:25" x14ac:dyDescent="0.25">
      <c r="G16579" s="2">
        <v>39358</v>
      </c>
      <c r="H16579" s="2" t="s">
        <v>26576</v>
      </c>
      <c r="I16579" s="2">
        <v>39600</v>
      </c>
      <c r="J16579" s="2" t="s">
        <v>26685</v>
      </c>
      <c r="U16579"/>
      <c r="X16579"/>
      <c r="Y16579"/>
    </row>
    <row r="16580" spans="7:25" x14ac:dyDescent="0.25">
      <c r="G16580" s="2">
        <v>39446</v>
      </c>
      <c r="H16580" s="2" t="s">
        <v>26576</v>
      </c>
      <c r="I16580" s="2">
        <v>39600</v>
      </c>
      <c r="J16580" s="2" t="s">
        <v>8457</v>
      </c>
      <c r="U16580"/>
      <c r="X16580"/>
      <c r="Y16580"/>
    </row>
    <row r="16581" spans="7:25" x14ac:dyDescent="0.25">
      <c r="G16581" s="2">
        <v>39479</v>
      </c>
      <c r="H16581" s="2" t="s">
        <v>26576</v>
      </c>
      <c r="I16581" s="2">
        <v>39600</v>
      </c>
      <c r="J16581" s="2" t="s">
        <v>26725</v>
      </c>
      <c r="U16581"/>
      <c r="X16581"/>
      <c r="Y16581"/>
    </row>
    <row r="16582" spans="7:25" x14ac:dyDescent="0.25">
      <c r="G16582" s="2">
        <v>39539</v>
      </c>
      <c r="H16582" s="2" t="s">
        <v>26576</v>
      </c>
      <c r="I16582" s="2">
        <v>39600</v>
      </c>
      <c r="J16582" s="2" t="s">
        <v>8510</v>
      </c>
      <c r="U16582"/>
      <c r="X16582"/>
      <c r="Y16582"/>
    </row>
    <row r="16583" spans="7:25" x14ac:dyDescent="0.25">
      <c r="G16583" s="2">
        <v>39565</v>
      </c>
      <c r="H16583" s="2" t="s">
        <v>26576</v>
      </c>
      <c r="I16583" s="2">
        <v>39600</v>
      </c>
      <c r="J16583" s="2" t="s">
        <v>26756</v>
      </c>
      <c r="U16583"/>
      <c r="X16583"/>
      <c r="Y16583"/>
    </row>
    <row r="16584" spans="7:25" x14ac:dyDescent="0.25">
      <c r="G16584" s="2">
        <v>39569</v>
      </c>
      <c r="H16584" s="2" t="s">
        <v>26576</v>
      </c>
      <c r="I16584" s="2">
        <v>39600</v>
      </c>
      <c r="J16584" s="2" t="s">
        <v>26759</v>
      </c>
      <c r="U16584"/>
      <c r="X16584"/>
      <c r="Y16584"/>
    </row>
    <row r="16585" spans="7:25" x14ac:dyDescent="0.25">
      <c r="G16585" s="2">
        <v>39572</v>
      </c>
      <c r="H16585" s="2" t="s">
        <v>26576</v>
      </c>
      <c r="I16585" s="2">
        <v>39600</v>
      </c>
      <c r="J16585" s="2" t="s">
        <v>26762</v>
      </c>
      <c r="U16585"/>
      <c r="X16585"/>
      <c r="Y16585"/>
    </row>
    <row r="16586" spans="7:25" x14ac:dyDescent="0.25">
      <c r="G16586" s="2">
        <v>39008</v>
      </c>
      <c r="H16586" s="2" t="s">
        <v>26576</v>
      </c>
      <c r="I16586" s="2">
        <v>39700</v>
      </c>
      <c r="J16586" s="2" t="s">
        <v>8190</v>
      </c>
      <c r="U16586"/>
      <c r="X16586"/>
      <c r="Y16586"/>
    </row>
    <row r="16587" spans="7:25" x14ac:dyDescent="0.25">
      <c r="G16587" s="2">
        <v>39024</v>
      </c>
      <c r="H16587" s="2" t="s">
        <v>26576</v>
      </c>
      <c r="I16587" s="2">
        <v>39700</v>
      </c>
      <c r="J16587" s="2" t="s">
        <v>8199</v>
      </c>
      <c r="U16587"/>
      <c r="X16587"/>
      <c r="Y16587"/>
    </row>
    <row r="16588" spans="7:25" x14ac:dyDescent="0.25">
      <c r="G16588" s="2">
        <v>39031</v>
      </c>
      <c r="H16588" s="2" t="s">
        <v>26576</v>
      </c>
      <c r="I16588" s="2">
        <v>39700</v>
      </c>
      <c r="J16588" s="2" t="s">
        <v>8206</v>
      </c>
      <c r="U16588"/>
      <c r="X16588"/>
      <c r="Y16588"/>
    </row>
    <row r="16589" spans="7:25" x14ac:dyDescent="0.25">
      <c r="G16589" s="2">
        <v>39901</v>
      </c>
      <c r="H16589" s="2" t="s">
        <v>26576</v>
      </c>
      <c r="I16589" s="2">
        <v>39700</v>
      </c>
      <c r="J16589" s="2" t="s">
        <v>3916</v>
      </c>
      <c r="U16589"/>
      <c r="X16589"/>
      <c r="Y16589"/>
    </row>
    <row r="16590" spans="7:25" x14ac:dyDescent="0.25">
      <c r="G16590" s="2">
        <v>39121</v>
      </c>
      <c r="H16590" s="2" t="s">
        <v>26576</v>
      </c>
      <c r="I16590" s="2">
        <v>39700</v>
      </c>
      <c r="J16590" s="2" t="s">
        <v>8262</v>
      </c>
      <c r="U16590"/>
      <c r="X16590"/>
      <c r="Y16590"/>
    </row>
    <row r="16591" spans="7:25" x14ac:dyDescent="0.25">
      <c r="G16591" s="2">
        <v>39172</v>
      </c>
      <c r="H16591" s="2" t="s">
        <v>26576</v>
      </c>
      <c r="I16591" s="2">
        <v>39700</v>
      </c>
      <c r="J16591" s="2" t="s">
        <v>4871</v>
      </c>
      <c r="U16591"/>
      <c r="X16591"/>
      <c r="Y16591"/>
    </row>
    <row r="16592" spans="7:25" x14ac:dyDescent="0.25">
      <c r="G16592" s="2">
        <v>39190</v>
      </c>
      <c r="H16592" s="2" t="s">
        <v>26576</v>
      </c>
      <c r="I16592" s="2">
        <v>39700</v>
      </c>
      <c r="J16592" s="2" t="s">
        <v>1971</v>
      </c>
      <c r="U16592"/>
      <c r="X16592"/>
      <c r="Y16592"/>
    </row>
    <row r="16593" spans="7:25" x14ac:dyDescent="0.25">
      <c r="G16593" s="2">
        <v>39205</v>
      </c>
      <c r="H16593" s="2" t="s">
        <v>26576</v>
      </c>
      <c r="I16593" s="2">
        <v>39700</v>
      </c>
      <c r="J16593" s="2" t="s">
        <v>26634</v>
      </c>
      <c r="U16593"/>
      <c r="X16593"/>
      <c r="Y16593"/>
    </row>
    <row r="16594" spans="7:25" x14ac:dyDescent="0.25">
      <c r="G16594" s="2">
        <v>39218</v>
      </c>
      <c r="H16594" s="2" t="s">
        <v>26576</v>
      </c>
      <c r="I16594" s="2">
        <v>39700</v>
      </c>
      <c r="J16594" s="2" t="s">
        <v>8321</v>
      </c>
      <c r="U16594"/>
      <c r="X16594"/>
      <c r="Y16594"/>
    </row>
    <row r="16595" spans="7:25" x14ac:dyDescent="0.25">
      <c r="G16595" s="2">
        <v>39219</v>
      </c>
      <c r="H16595" s="2" t="s">
        <v>26576</v>
      </c>
      <c r="I16595" s="2">
        <v>39700</v>
      </c>
      <c r="J16595" s="2" t="s">
        <v>8322</v>
      </c>
      <c r="U16595"/>
      <c r="X16595"/>
      <c r="Y16595"/>
    </row>
    <row r="16596" spans="7:25" x14ac:dyDescent="0.25">
      <c r="G16596" s="2">
        <v>39220</v>
      </c>
      <c r="H16596" s="2" t="s">
        <v>26576</v>
      </c>
      <c r="I16596" s="2">
        <v>39700</v>
      </c>
      <c r="J16596" s="2" t="s">
        <v>8323</v>
      </c>
      <c r="U16596"/>
      <c r="X16596"/>
      <c r="Y16596"/>
    </row>
    <row r="16597" spans="7:25" x14ac:dyDescent="0.25">
      <c r="G16597" s="2">
        <v>39235</v>
      </c>
      <c r="H16597" s="2" t="s">
        <v>26576</v>
      </c>
      <c r="I16597" s="2">
        <v>39700</v>
      </c>
      <c r="J16597" s="2" t="s">
        <v>8329</v>
      </c>
      <c r="U16597"/>
      <c r="X16597"/>
      <c r="Y16597"/>
    </row>
    <row r="16598" spans="7:25" x14ac:dyDescent="0.25">
      <c r="G16598" s="2">
        <v>39039</v>
      </c>
      <c r="H16598" s="2" t="s">
        <v>26576</v>
      </c>
      <c r="I16598" s="2">
        <v>39700</v>
      </c>
      <c r="J16598" s="2" t="s">
        <v>26591</v>
      </c>
      <c r="U16598"/>
      <c r="X16598"/>
      <c r="Y16598"/>
    </row>
    <row r="16599" spans="7:25" x14ac:dyDescent="0.25">
      <c r="G16599" s="2">
        <v>39076</v>
      </c>
      <c r="H16599" s="2" t="s">
        <v>26576</v>
      </c>
      <c r="I16599" s="2">
        <v>39700</v>
      </c>
      <c r="J16599" s="2" t="s">
        <v>23887</v>
      </c>
      <c r="U16599"/>
      <c r="X16599"/>
      <c r="Y16599"/>
    </row>
    <row r="16600" spans="7:25" x14ac:dyDescent="0.25">
      <c r="G16600" s="2">
        <v>39284</v>
      </c>
      <c r="H16600" s="2" t="s">
        <v>26576</v>
      </c>
      <c r="I16600" s="2">
        <v>39700</v>
      </c>
      <c r="J16600" s="2" t="s">
        <v>8358</v>
      </c>
      <c r="U16600"/>
      <c r="X16600"/>
      <c r="Y16600"/>
    </row>
    <row r="16601" spans="7:25" x14ac:dyDescent="0.25">
      <c r="G16601" s="2">
        <v>39285</v>
      </c>
      <c r="H16601" s="2" t="s">
        <v>26576</v>
      </c>
      <c r="I16601" s="2">
        <v>39700</v>
      </c>
      <c r="J16601" s="2" t="s">
        <v>26663</v>
      </c>
      <c r="U16601"/>
      <c r="X16601"/>
      <c r="Y16601"/>
    </row>
    <row r="16602" spans="7:25" x14ac:dyDescent="0.25">
      <c r="G16602" s="2">
        <v>39308</v>
      </c>
      <c r="H16602" s="2" t="s">
        <v>26576</v>
      </c>
      <c r="I16602" s="2">
        <v>39700</v>
      </c>
      <c r="J16602" s="2" t="s">
        <v>8373</v>
      </c>
      <c r="U16602"/>
      <c r="X16602"/>
      <c r="Y16602"/>
    </row>
    <row r="16603" spans="7:25" x14ac:dyDescent="0.25">
      <c r="G16603" s="2">
        <v>39352</v>
      </c>
      <c r="H16603" s="2" t="s">
        <v>26576</v>
      </c>
      <c r="I16603" s="2">
        <v>39700</v>
      </c>
      <c r="J16603" s="2" t="s">
        <v>8403</v>
      </c>
      <c r="U16603"/>
      <c r="X16603"/>
      <c r="Y16603"/>
    </row>
    <row r="16604" spans="7:25" x14ac:dyDescent="0.25">
      <c r="G16604" s="2">
        <v>39383</v>
      </c>
      <c r="H16604" s="2" t="s">
        <v>26576</v>
      </c>
      <c r="I16604" s="2">
        <v>39700</v>
      </c>
      <c r="J16604" s="2" t="s">
        <v>26696</v>
      </c>
      <c r="U16604"/>
      <c r="X16604"/>
      <c r="Y16604"/>
    </row>
    <row r="16605" spans="7:25" x14ac:dyDescent="0.25">
      <c r="G16605" s="2">
        <v>39396</v>
      </c>
      <c r="H16605" s="2" t="s">
        <v>26576</v>
      </c>
      <c r="I16605" s="2">
        <v>39700</v>
      </c>
      <c r="J16605" s="2" t="s">
        <v>8425</v>
      </c>
      <c r="U16605"/>
      <c r="X16605"/>
      <c r="Y16605"/>
    </row>
    <row r="16606" spans="7:25" x14ac:dyDescent="0.25">
      <c r="G16606" s="2">
        <v>39400</v>
      </c>
      <c r="H16606" s="2" t="s">
        <v>26576</v>
      </c>
      <c r="I16606" s="2">
        <v>39700</v>
      </c>
      <c r="J16606" s="2" t="s">
        <v>8429</v>
      </c>
      <c r="U16606"/>
      <c r="X16606"/>
      <c r="Y16606"/>
    </row>
    <row r="16607" spans="7:25" x14ac:dyDescent="0.25">
      <c r="G16607" s="2">
        <v>39430</v>
      </c>
      <c r="H16607" s="2" t="s">
        <v>26576</v>
      </c>
      <c r="I16607" s="2">
        <v>39700</v>
      </c>
      <c r="J16607" s="2" t="s">
        <v>8448</v>
      </c>
      <c r="U16607"/>
      <c r="X16607"/>
      <c r="Y16607"/>
    </row>
    <row r="16608" spans="7:25" x14ac:dyDescent="0.25">
      <c r="G16608" s="2">
        <v>39451</v>
      </c>
      <c r="H16608" s="2" t="s">
        <v>26576</v>
      </c>
      <c r="I16608" s="2">
        <v>39700</v>
      </c>
      <c r="J16608" s="2" t="s">
        <v>8460</v>
      </c>
      <c r="U16608"/>
      <c r="X16608"/>
      <c r="Y16608"/>
    </row>
    <row r="16609" spans="7:25" x14ac:dyDescent="0.25">
      <c r="G16609" s="2">
        <v>39452</v>
      </c>
      <c r="H16609" s="2" t="s">
        <v>26576</v>
      </c>
      <c r="I16609" s="2">
        <v>39700</v>
      </c>
      <c r="J16609" s="2" t="s">
        <v>8461</v>
      </c>
      <c r="U16609"/>
      <c r="X16609"/>
      <c r="Y16609"/>
    </row>
    <row r="16610" spans="7:25" x14ac:dyDescent="0.25">
      <c r="G16610" s="2">
        <v>39462</v>
      </c>
      <c r="H16610" s="2" t="s">
        <v>26576</v>
      </c>
      <c r="I16610" s="2">
        <v>39700</v>
      </c>
      <c r="J16610" s="2" t="s">
        <v>26719</v>
      </c>
      <c r="U16610"/>
      <c r="X16610"/>
      <c r="Y16610"/>
    </row>
    <row r="16611" spans="7:25" x14ac:dyDescent="0.25">
      <c r="G16611" s="2">
        <v>39465</v>
      </c>
      <c r="H16611" s="2" t="s">
        <v>26576</v>
      </c>
      <c r="I16611" s="2">
        <v>39700</v>
      </c>
      <c r="J16611" s="2" t="s">
        <v>8469</v>
      </c>
      <c r="U16611"/>
      <c r="X16611"/>
      <c r="Y16611"/>
    </row>
    <row r="16612" spans="7:25" x14ac:dyDescent="0.25">
      <c r="G16612" s="2">
        <v>39498</v>
      </c>
      <c r="H16612" s="2" t="s">
        <v>26576</v>
      </c>
      <c r="I16612" s="2">
        <v>39700</v>
      </c>
      <c r="J16612" s="2" t="s">
        <v>8478</v>
      </c>
      <c r="U16612"/>
      <c r="X16612"/>
      <c r="Y16612"/>
    </row>
    <row r="16613" spans="7:25" x14ac:dyDescent="0.25">
      <c r="G16613" s="2">
        <v>39513</v>
      </c>
      <c r="H16613" s="2" t="s">
        <v>26576</v>
      </c>
      <c r="I16613" s="2">
        <v>39700</v>
      </c>
      <c r="J16613" s="2" t="s">
        <v>8492</v>
      </c>
      <c r="U16613"/>
      <c r="X16613"/>
      <c r="Y16613"/>
    </row>
    <row r="16614" spans="7:25" x14ac:dyDescent="0.25">
      <c r="G16614" s="2">
        <v>39514</v>
      </c>
      <c r="H16614" s="2" t="s">
        <v>26576</v>
      </c>
      <c r="I16614" s="2">
        <v>39700</v>
      </c>
      <c r="J16614" s="2" t="s">
        <v>26738</v>
      </c>
      <c r="U16614"/>
      <c r="X16614"/>
      <c r="Y16614"/>
    </row>
    <row r="16615" spans="7:25" x14ac:dyDescent="0.25">
      <c r="G16615" s="2">
        <v>39584</v>
      </c>
      <c r="H16615" s="2" t="s">
        <v>26576</v>
      </c>
      <c r="I16615" s="2">
        <v>39700</v>
      </c>
      <c r="J16615" s="2" t="s">
        <v>8531</v>
      </c>
      <c r="U16615"/>
      <c r="X16615"/>
      <c r="Y16615"/>
    </row>
    <row r="16616" spans="7:25" x14ac:dyDescent="0.25">
      <c r="G16616" s="2">
        <v>39003</v>
      </c>
      <c r="H16616" s="2" t="s">
        <v>26576</v>
      </c>
      <c r="I16616" s="2">
        <v>39800</v>
      </c>
      <c r="J16616" s="2" t="s">
        <v>26578</v>
      </c>
      <c r="U16616"/>
      <c r="X16616"/>
      <c r="Y16616"/>
    </row>
    <row r="16617" spans="7:25" x14ac:dyDescent="0.25">
      <c r="G16617" s="2">
        <v>39028</v>
      </c>
      <c r="H16617" s="2" t="s">
        <v>26576</v>
      </c>
      <c r="I16617" s="2">
        <v>39800</v>
      </c>
      <c r="J16617" s="2" t="s">
        <v>8203</v>
      </c>
      <c r="U16617"/>
      <c r="X16617"/>
      <c r="Y16617"/>
    </row>
    <row r="16618" spans="7:25" x14ac:dyDescent="0.25">
      <c r="G16618" s="2">
        <v>39040</v>
      </c>
      <c r="H16618" s="2" t="s">
        <v>26576</v>
      </c>
      <c r="I16618" s="2">
        <v>39800</v>
      </c>
      <c r="J16618" s="2" t="s">
        <v>8211</v>
      </c>
      <c r="U16618"/>
      <c r="X16618"/>
      <c r="Y16618"/>
    </row>
    <row r="16619" spans="7:25" x14ac:dyDescent="0.25">
      <c r="G16619" s="2">
        <v>39049</v>
      </c>
      <c r="H16619" s="2" t="s">
        <v>26576</v>
      </c>
      <c r="I16619" s="2">
        <v>39800</v>
      </c>
      <c r="J16619" s="2" t="s">
        <v>8216</v>
      </c>
      <c r="U16619"/>
      <c r="X16619"/>
      <c r="Y16619"/>
    </row>
    <row r="16620" spans="7:25" x14ac:dyDescent="0.25">
      <c r="G16620" s="2">
        <v>39050</v>
      </c>
      <c r="H16620" s="2" t="s">
        <v>26576</v>
      </c>
      <c r="I16620" s="2">
        <v>39800</v>
      </c>
      <c r="J16620" s="2" t="s">
        <v>8217</v>
      </c>
      <c r="U16620"/>
      <c r="X16620"/>
      <c r="Y16620"/>
    </row>
    <row r="16621" spans="7:25" x14ac:dyDescent="0.25">
      <c r="G16621" s="2">
        <v>39054</v>
      </c>
      <c r="H16621" s="2" t="s">
        <v>26576</v>
      </c>
      <c r="I16621" s="2">
        <v>39800</v>
      </c>
      <c r="J16621" s="2" t="s">
        <v>8219</v>
      </c>
      <c r="U16621"/>
      <c r="X16621"/>
      <c r="Y16621"/>
    </row>
    <row r="16622" spans="7:25" x14ac:dyDescent="0.25">
      <c r="G16622" s="2">
        <v>39065</v>
      </c>
      <c r="H16622" s="2" t="s">
        <v>26576</v>
      </c>
      <c r="I16622" s="2">
        <v>39800</v>
      </c>
      <c r="J16622" s="2" t="s">
        <v>8226</v>
      </c>
      <c r="U16622"/>
      <c r="X16622"/>
      <c r="Y16622"/>
    </row>
    <row r="16623" spans="7:25" x14ac:dyDescent="0.25">
      <c r="G16623" s="2">
        <v>39073</v>
      </c>
      <c r="H16623" s="2" t="s">
        <v>26576</v>
      </c>
      <c r="I16623" s="2">
        <v>39800</v>
      </c>
      <c r="J16623" s="2" t="s">
        <v>8230</v>
      </c>
      <c r="U16623"/>
      <c r="X16623"/>
      <c r="Y16623"/>
    </row>
    <row r="16624" spans="7:25" x14ac:dyDescent="0.25">
      <c r="G16624" s="2">
        <v>39081</v>
      </c>
      <c r="H16624" s="2" t="s">
        <v>26576</v>
      </c>
      <c r="I16624" s="2">
        <v>39800</v>
      </c>
      <c r="J16624" s="2" t="s">
        <v>8237</v>
      </c>
      <c r="U16624"/>
      <c r="X16624"/>
      <c r="Y16624"/>
    </row>
    <row r="16625" spans="7:25" x14ac:dyDescent="0.25">
      <c r="G16625" s="2">
        <v>39094</v>
      </c>
      <c r="H16625" s="2" t="s">
        <v>26576</v>
      </c>
      <c r="I16625" s="2">
        <v>39800</v>
      </c>
      <c r="J16625" s="2" t="s">
        <v>8246</v>
      </c>
      <c r="U16625"/>
      <c r="X16625"/>
      <c r="Y16625"/>
    </row>
    <row r="16626" spans="7:25" x14ac:dyDescent="0.25">
      <c r="G16626" s="2">
        <v>39127</v>
      </c>
      <c r="H16626" s="2" t="s">
        <v>26576</v>
      </c>
      <c r="I16626" s="2">
        <v>39800</v>
      </c>
      <c r="J16626" s="2" t="s">
        <v>8264</v>
      </c>
      <c r="U16626"/>
      <c r="X16626"/>
      <c r="Y16626"/>
    </row>
    <row r="16627" spans="7:25" x14ac:dyDescent="0.25">
      <c r="G16627" s="2">
        <v>39159</v>
      </c>
      <c r="H16627" s="2" t="s">
        <v>26576</v>
      </c>
      <c r="I16627" s="2">
        <v>39800</v>
      </c>
      <c r="J16627" s="2" t="s">
        <v>8281</v>
      </c>
      <c r="U16627"/>
      <c r="X16627"/>
      <c r="Y16627"/>
    </row>
    <row r="16628" spans="7:25" x14ac:dyDescent="0.25">
      <c r="G16628" s="2">
        <v>39222</v>
      </c>
      <c r="H16628" s="2" t="s">
        <v>26576</v>
      </c>
      <c r="I16628" s="2">
        <v>39800</v>
      </c>
      <c r="J16628" s="2" t="s">
        <v>26643</v>
      </c>
      <c r="U16628"/>
      <c r="X16628"/>
      <c r="Y16628"/>
    </row>
    <row r="16629" spans="7:25" x14ac:dyDescent="0.25">
      <c r="G16629" s="2">
        <v>39263</v>
      </c>
      <c r="H16629" s="2" t="s">
        <v>26576</v>
      </c>
      <c r="I16629" s="2">
        <v>39800</v>
      </c>
      <c r="J16629" s="2" t="s">
        <v>8346</v>
      </c>
      <c r="U16629"/>
      <c r="X16629"/>
      <c r="Y16629"/>
    </row>
    <row r="16630" spans="7:25" x14ac:dyDescent="0.25">
      <c r="G16630" s="2">
        <v>39067</v>
      </c>
      <c r="H16630" s="2" t="s">
        <v>26576</v>
      </c>
      <c r="I16630" s="2">
        <v>39800</v>
      </c>
      <c r="J16630" s="2" t="s">
        <v>19960</v>
      </c>
      <c r="U16630"/>
      <c r="X16630"/>
      <c r="Y16630"/>
    </row>
    <row r="16631" spans="7:25" x14ac:dyDescent="0.25">
      <c r="G16631" s="2">
        <v>39225</v>
      </c>
      <c r="H16631" s="2" t="s">
        <v>26576</v>
      </c>
      <c r="I16631" s="2">
        <v>39800</v>
      </c>
      <c r="J16631" s="2" t="s">
        <v>26645</v>
      </c>
      <c r="U16631"/>
      <c r="X16631"/>
      <c r="Y16631"/>
    </row>
    <row r="16632" spans="7:25" x14ac:dyDescent="0.25">
      <c r="G16632" s="2">
        <v>39580</v>
      </c>
      <c r="H16632" s="2" t="s">
        <v>26576</v>
      </c>
      <c r="I16632" s="2">
        <v>39800</v>
      </c>
      <c r="J16632" s="2" t="s">
        <v>26766</v>
      </c>
      <c r="U16632"/>
      <c r="X16632"/>
      <c r="Y16632"/>
    </row>
    <row r="16633" spans="7:25" x14ac:dyDescent="0.25">
      <c r="G16633" s="2">
        <v>39330</v>
      </c>
      <c r="H16633" s="2" t="s">
        <v>26576</v>
      </c>
      <c r="I16633" s="2">
        <v>39800</v>
      </c>
      <c r="J16633" s="2" t="s">
        <v>8388</v>
      </c>
      <c r="U16633"/>
      <c r="X16633"/>
      <c r="Y16633"/>
    </row>
    <row r="16634" spans="7:25" x14ac:dyDescent="0.25">
      <c r="G16634" s="2">
        <v>39336</v>
      </c>
      <c r="H16634" s="2" t="s">
        <v>26576</v>
      </c>
      <c r="I16634" s="2">
        <v>39800</v>
      </c>
      <c r="J16634" s="2" t="s">
        <v>566</v>
      </c>
      <c r="U16634"/>
      <c r="X16634"/>
      <c r="Y16634"/>
    </row>
    <row r="16635" spans="7:25" x14ac:dyDescent="0.25">
      <c r="G16635" s="2">
        <v>39354</v>
      </c>
      <c r="H16635" s="2" t="s">
        <v>26576</v>
      </c>
      <c r="I16635" s="2">
        <v>39800</v>
      </c>
      <c r="J16635" s="2" t="s">
        <v>8405</v>
      </c>
      <c r="U16635"/>
      <c r="X16635"/>
      <c r="Y16635"/>
    </row>
    <row r="16636" spans="7:25" x14ac:dyDescent="0.25">
      <c r="G16636" s="2">
        <v>39386</v>
      </c>
      <c r="H16636" s="2" t="s">
        <v>26576</v>
      </c>
      <c r="I16636" s="2">
        <v>39800</v>
      </c>
      <c r="J16636" s="2" t="s">
        <v>8417</v>
      </c>
      <c r="U16636"/>
      <c r="X16636"/>
      <c r="Y16636"/>
    </row>
    <row r="16637" spans="7:25" x14ac:dyDescent="0.25">
      <c r="G16637" s="2">
        <v>39401</v>
      </c>
      <c r="H16637" s="2" t="s">
        <v>26576</v>
      </c>
      <c r="I16637" s="2">
        <v>39800</v>
      </c>
      <c r="J16637" s="2" t="s">
        <v>8430</v>
      </c>
      <c r="U16637"/>
      <c r="X16637"/>
      <c r="Y16637"/>
    </row>
    <row r="16638" spans="7:25" x14ac:dyDescent="0.25">
      <c r="G16638" s="2">
        <v>39418</v>
      </c>
      <c r="H16638" s="2" t="s">
        <v>26576</v>
      </c>
      <c r="I16638" s="2">
        <v>39800</v>
      </c>
      <c r="J16638" s="2" t="s">
        <v>8439</v>
      </c>
      <c r="U16638"/>
      <c r="X16638"/>
      <c r="Y16638"/>
    </row>
    <row r="16639" spans="7:25" x14ac:dyDescent="0.25">
      <c r="G16639" s="2">
        <v>39434</v>
      </c>
      <c r="H16639" s="2" t="s">
        <v>26576</v>
      </c>
      <c r="I16639" s="2">
        <v>39800</v>
      </c>
      <c r="J16639" s="2" t="s">
        <v>1106</v>
      </c>
      <c r="U16639"/>
      <c r="X16639"/>
      <c r="Y16639"/>
    </row>
    <row r="16640" spans="7:25" x14ac:dyDescent="0.25">
      <c r="G16640" s="2">
        <v>39535</v>
      </c>
      <c r="H16640" s="2" t="s">
        <v>26576</v>
      </c>
      <c r="I16640" s="2">
        <v>39800</v>
      </c>
      <c r="J16640" s="2" t="s">
        <v>8507</v>
      </c>
      <c r="U16640"/>
      <c r="X16640"/>
      <c r="Y16640"/>
    </row>
    <row r="16641" spans="7:25" x14ac:dyDescent="0.25">
      <c r="G16641" s="2">
        <v>39548</v>
      </c>
      <c r="H16641" s="2" t="s">
        <v>26576</v>
      </c>
      <c r="I16641" s="2">
        <v>39800</v>
      </c>
      <c r="J16641" s="2" t="s">
        <v>26748</v>
      </c>
      <c r="U16641"/>
      <c r="X16641"/>
      <c r="Y16641"/>
    </row>
    <row r="16642" spans="7:25" x14ac:dyDescent="0.25">
      <c r="G16642" s="2">
        <v>39568</v>
      </c>
      <c r="H16642" s="2" t="s">
        <v>26576</v>
      </c>
      <c r="I16642" s="2">
        <v>39800</v>
      </c>
      <c r="J16642" s="2" t="s">
        <v>8523</v>
      </c>
      <c r="U16642"/>
      <c r="X16642"/>
      <c r="Y16642"/>
    </row>
    <row r="16643" spans="7:25" x14ac:dyDescent="0.25">
      <c r="G16643" s="2">
        <v>40192</v>
      </c>
      <c r="H16643" s="2" t="s">
        <v>3441</v>
      </c>
      <c r="I16643" s="2">
        <v>40000</v>
      </c>
      <c r="J16643" s="2" t="s">
        <v>26815</v>
      </c>
      <c r="U16643"/>
      <c r="X16643"/>
      <c r="Y16643"/>
    </row>
    <row r="16644" spans="7:25" x14ac:dyDescent="0.25">
      <c r="G16644" s="2">
        <v>40012</v>
      </c>
      <c r="H16644" s="2" t="s">
        <v>3441</v>
      </c>
      <c r="I16644" s="2">
        <v>40090</v>
      </c>
      <c r="J16644" s="2" t="s">
        <v>8543</v>
      </c>
      <c r="U16644"/>
      <c r="X16644"/>
      <c r="Y16644"/>
    </row>
    <row r="16645" spans="7:25" x14ac:dyDescent="0.25">
      <c r="G16645" s="2">
        <v>40025</v>
      </c>
      <c r="H16645" s="2" t="s">
        <v>3441</v>
      </c>
      <c r="I16645" s="2">
        <v>40090</v>
      </c>
      <c r="J16645" s="2" t="s">
        <v>8554</v>
      </c>
      <c r="U16645"/>
      <c r="X16645"/>
      <c r="Y16645"/>
    </row>
    <row r="16646" spans="7:25" x14ac:dyDescent="0.25">
      <c r="G16646" s="2">
        <v>40050</v>
      </c>
      <c r="H16646" s="2" t="s">
        <v>3441</v>
      </c>
      <c r="I16646" s="2">
        <v>40090</v>
      </c>
      <c r="J16646" s="2" t="s">
        <v>8572</v>
      </c>
      <c r="U16646"/>
      <c r="X16646"/>
      <c r="Y16646"/>
    </row>
    <row r="16647" spans="7:25" x14ac:dyDescent="0.25">
      <c r="G16647" s="2">
        <v>40051</v>
      </c>
      <c r="H16647" s="2" t="s">
        <v>3441</v>
      </c>
      <c r="I16647" s="2">
        <v>40090</v>
      </c>
      <c r="J16647" s="2" t="s">
        <v>8573</v>
      </c>
      <c r="U16647"/>
      <c r="X16647"/>
      <c r="Y16647"/>
    </row>
    <row r="16648" spans="7:25" x14ac:dyDescent="0.25">
      <c r="G16648" s="2">
        <v>40061</v>
      </c>
      <c r="H16648" s="2" t="s">
        <v>3441</v>
      </c>
      <c r="I16648" s="2">
        <v>40090</v>
      </c>
      <c r="J16648" s="2" t="s">
        <v>4572</v>
      </c>
      <c r="U16648"/>
      <c r="X16648"/>
      <c r="Y16648"/>
    </row>
    <row r="16649" spans="7:25" x14ac:dyDescent="0.25">
      <c r="G16649" s="2">
        <v>40062</v>
      </c>
      <c r="H16649" s="2" t="s">
        <v>3441</v>
      </c>
      <c r="I16649" s="2">
        <v>40090</v>
      </c>
      <c r="J16649" s="2" t="s">
        <v>26789</v>
      </c>
      <c r="U16649"/>
      <c r="X16649"/>
      <c r="Y16649"/>
    </row>
    <row r="16650" spans="7:25" x14ac:dyDescent="0.25">
      <c r="G16650" s="2">
        <v>40064</v>
      </c>
      <c r="H16650" s="2" t="s">
        <v>3441</v>
      </c>
      <c r="I16650" s="2">
        <v>40090</v>
      </c>
      <c r="J16650" s="2" t="s">
        <v>26790</v>
      </c>
      <c r="U16650"/>
      <c r="X16650"/>
      <c r="Y16650"/>
    </row>
    <row r="16651" spans="7:25" x14ac:dyDescent="0.25">
      <c r="G16651" s="2">
        <v>40081</v>
      </c>
      <c r="H16651" s="2" t="s">
        <v>3441</v>
      </c>
      <c r="I16651" s="2">
        <v>40090</v>
      </c>
      <c r="J16651" s="2" t="s">
        <v>8590</v>
      </c>
      <c r="U16651"/>
      <c r="X16651"/>
      <c r="Y16651"/>
    </row>
    <row r="16652" spans="7:25" x14ac:dyDescent="0.25">
      <c r="G16652" s="2">
        <v>40103</v>
      </c>
      <c r="H16652" s="2" t="s">
        <v>3441</v>
      </c>
      <c r="I16652" s="2">
        <v>40090</v>
      </c>
      <c r="J16652" s="2" t="s">
        <v>8605</v>
      </c>
      <c r="U16652"/>
      <c r="X16652"/>
      <c r="Y16652"/>
    </row>
    <row r="16653" spans="7:25" x14ac:dyDescent="0.25">
      <c r="G16653" s="2">
        <v>40111</v>
      </c>
      <c r="H16653" s="2" t="s">
        <v>3441</v>
      </c>
      <c r="I16653" s="2">
        <v>40090</v>
      </c>
      <c r="J16653" s="2" t="s">
        <v>8612</v>
      </c>
      <c r="U16653"/>
      <c r="X16653"/>
      <c r="Y16653"/>
    </row>
    <row r="16654" spans="7:25" x14ac:dyDescent="0.25">
      <c r="G16654" s="2">
        <v>40139</v>
      </c>
      <c r="H16654" s="2" t="s">
        <v>3441</v>
      </c>
      <c r="I16654" s="2">
        <v>40090</v>
      </c>
      <c r="J16654" s="2" t="s">
        <v>8634</v>
      </c>
      <c r="U16654"/>
      <c r="X16654"/>
      <c r="Y16654"/>
    </row>
    <row r="16655" spans="7:25" x14ac:dyDescent="0.25">
      <c r="G16655" s="2">
        <v>40162</v>
      </c>
      <c r="H16655" s="2" t="s">
        <v>3441</v>
      </c>
      <c r="I16655" s="2">
        <v>40090</v>
      </c>
      <c r="J16655" s="2" t="s">
        <v>26811</v>
      </c>
      <c r="U16655"/>
      <c r="X16655"/>
      <c r="Y16655"/>
    </row>
    <row r="16656" spans="7:25" x14ac:dyDescent="0.25">
      <c r="G16656" s="2">
        <v>40178</v>
      </c>
      <c r="H16656" s="2" t="s">
        <v>3441</v>
      </c>
      <c r="I16656" s="2">
        <v>40090</v>
      </c>
      <c r="J16656" s="2" t="s">
        <v>3229</v>
      </c>
      <c r="U16656"/>
      <c r="X16656"/>
      <c r="Y16656"/>
    </row>
    <row r="16657" spans="7:25" x14ac:dyDescent="0.25">
      <c r="G16657" s="2">
        <v>40250</v>
      </c>
      <c r="H16657" s="2" t="s">
        <v>3441</v>
      </c>
      <c r="I16657" s="2">
        <v>40090</v>
      </c>
      <c r="J16657" s="2" t="s">
        <v>22178</v>
      </c>
      <c r="U16657"/>
      <c r="X16657"/>
      <c r="Y16657"/>
    </row>
    <row r="16658" spans="7:25" x14ac:dyDescent="0.25">
      <c r="G16658" s="2">
        <v>40274</v>
      </c>
      <c r="H16658" s="2" t="s">
        <v>3441</v>
      </c>
      <c r="I16658" s="2">
        <v>40090</v>
      </c>
      <c r="J16658" s="2" t="s">
        <v>26853</v>
      </c>
      <c r="U16658"/>
      <c r="X16658"/>
      <c r="Y16658"/>
    </row>
    <row r="16659" spans="7:25" x14ac:dyDescent="0.25">
      <c r="G16659" s="2">
        <v>40280</v>
      </c>
      <c r="H16659" s="2" t="s">
        <v>3441</v>
      </c>
      <c r="I16659" s="2">
        <v>40090</v>
      </c>
      <c r="J16659" s="2" t="s">
        <v>26859</v>
      </c>
      <c r="U16659"/>
      <c r="X16659"/>
      <c r="Y16659"/>
    </row>
    <row r="16660" spans="7:25" x14ac:dyDescent="0.25">
      <c r="G16660" s="2">
        <v>40320</v>
      </c>
      <c r="H16660" s="2" t="s">
        <v>3441</v>
      </c>
      <c r="I16660" s="2">
        <v>40090</v>
      </c>
      <c r="J16660" s="2" t="s">
        <v>26872</v>
      </c>
      <c r="U16660"/>
      <c r="X16660"/>
      <c r="Y16660"/>
    </row>
    <row r="16661" spans="7:25" x14ac:dyDescent="0.25">
      <c r="G16661" s="2">
        <v>40088</v>
      </c>
      <c r="H16661" s="2" t="s">
        <v>3441</v>
      </c>
      <c r="I16661" s="2">
        <v>40100</v>
      </c>
      <c r="J16661" s="2" t="s">
        <v>8595</v>
      </c>
      <c r="U16661"/>
      <c r="X16661"/>
      <c r="Y16661"/>
    </row>
    <row r="16662" spans="7:25" x14ac:dyDescent="0.25">
      <c r="G16662" s="2">
        <v>40006</v>
      </c>
      <c r="H16662" s="2" t="s">
        <v>3441</v>
      </c>
      <c r="I16662" s="2">
        <v>40110</v>
      </c>
      <c r="J16662" s="2" t="s">
        <v>8538</v>
      </c>
      <c r="U16662"/>
      <c r="X16662"/>
      <c r="Y16662"/>
    </row>
    <row r="16663" spans="7:25" x14ac:dyDescent="0.25">
      <c r="G16663" s="2">
        <v>40009</v>
      </c>
      <c r="H16663" s="2" t="s">
        <v>3441</v>
      </c>
      <c r="I16663" s="2">
        <v>40110</v>
      </c>
      <c r="J16663" s="2" t="s">
        <v>8541</v>
      </c>
      <c r="U16663"/>
      <c r="X16663"/>
      <c r="Y16663"/>
    </row>
    <row r="16664" spans="7:25" x14ac:dyDescent="0.25">
      <c r="G16664" s="2">
        <v>40107</v>
      </c>
      <c r="H16664" s="2" t="s">
        <v>3441</v>
      </c>
      <c r="I16664" s="2">
        <v>40110</v>
      </c>
      <c r="J16664" s="2" t="s">
        <v>8608</v>
      </c>
      <c r="U16664"/>
      <c r="X16664"/>
      <c r="Y16664"/>
    </row>
    <row r="16665" spans="7:25" x14ac:dyDescent="0.25">
      <c r="G16665" s="2">
        <v>40900</v>
      </c>
      <c r="H16665" s="2" t="s">
        <v>3441</v>
      </c>
      <c r="I16665" s="2">
        <v>40110</v>
      </c>
      <c r="J16665" s="2" t="s">
        <v>26881</v>
      </c>
      <c r="U16665"/>
      <c r="X16665"/>
      <c r="Y16665"/>
    </row>
    <row r="16666" spans="7:25" x14ac:dyDescent="0.25">
      <c r="G16666" s="2">
        <v>40197</v>
      </c>
      <c r="H16666" s="2" t="s">
        <v>3441</v>
      </c>
      <c r="I16666" s="2">
        <v>40110</v>
      </c>
      <c r="J16666" s="2" t="s">
        <v>8673</v>
      </c>
      <c r="U16666"/>
      <c r="X16666"/>
      <c r="Y16666"/>
    </row>
    <row r="16667" spans="7:25" x14ac:dyDescent="0.25">
      <c r="G16667" s="2">
        <v>40210</v>
      </c>
      <c r="H16667" s="2" t="s">
        <v>3441</v>
      </c>
      <c r="I16667" s="2">
        <v>40110</v>
      </c>
      <c r="J16667" s="2" t="s">
        <v>26817</v>
      </c>
      <c r="U16667"/>
      <c r="X16667"/>
      <c r="Y16667"/>
    </row>
    <row r="16668" spans="7:25" x14ac:dyDescent="0.25">
      <c r="G16668" s="2">
        <v>40215</v>
      </c>
      <c r="H16668" s="2" t="s">
        <v>3441</v>
      </c>
      <c r="I16668" s="2">
        <v>40110</v>
      </c>
      <c r="J16668" s="2" t="s">
        <v>26818</v>
      </c>
      <c r="U16668"/>
      <c r="X16668"/>
      <c r="Y16668"/>
    </row>
    <row r="16669" spans="7:25" x14ac:dyDescent="0.25">
      <c r="G16669" s="2">
        <v>40302</v>
      </c>
      <c r="H16669" s="2" t="s">
        <v>3441</v>
      </c>
      <c r="I16669" s="2">
        <v>40110</v>
      </c>
      <c r="J16669" s="2" t="s">
        <v>8719</v>
      </c>
      <c r="U16669"/>
      <c r="X16669"/>
      <c r="Y16669"/>
    </row>
    <row r="16670" spans="7:25" x14ac:dyDescent="0.25">
      <c r="G16670" s="2">
        <v>40330</v>
      </c>
      <c r="H16670" s="2" t="s">
        <v>3441</v>
      </c>
      <c r="I16670" s="2">
        <v>40110</v>
      </c>
      <c r="J16670" s="2" t="s">
        <v>8735</v>
      </c>
      <c r="U16670"/>
      <c r="X16670"/>
      <c r="Y16670"/>
    </row>
    <row r="16671" spans="7:25" x14ac:dyDescent="0.25">
      <c r="G16671" s="2">
        <v>40333</v>
      </c>
      <c r="H16671" s="2" t="s">
        <v>3441</v>
      </c>
      <c r="I16671" s="2">
        <v>40110</v>
      </c>
      <c r="J16671" s="2" t="s">
        <v>26880</v>
      </c>
      <c r="U16671"/>
      <c r="X16671"/>
      <c r="Y16671"/>
    </row>
    <row r="16672" spans="7:25" x14ac:dyDescent="0.25">
      <c r="G16672" s="2">
        <v>40014</v>
      </c>
      <c r="H16672" s="2" t="s">
        <v>3441</v>
      </c>
      <c r="I16672" s="2">
        <v>40120</v>
      </c>
      <c r="J16672" s="2" t="s">
        <v>8544</v>
      </c>
      <c r="U16672"/>
      <c r="X16672"/>
      <c r="Y16672"/>
    </row>
    <row r="16673" spans="7:25" x14ac:dyDescent="0.25">
      <c r="G16673" s="2">
        <v>40033</v>
      </c>
      <c r="H16673" s="2" t="s">
        <v>3441</v>
      </c>
      <c r="I16673" s="2">
        <v>40120</v>
      </c>
      <c r="J16673" s="2" t="s">
        <v>8561</v>
      </c>
      <c r="U16673"/>
      <c r="X16673"/>
      <c r="Y16673"/>
    </row>
    <row r="16674" spans="7:25" x14ac:dyDescent="0.25">
      <c r="G16674" s="2">
        <v>40053</v>
      </c>
      <c r="H16674" s="2" t="s">
        <v>3441</v>
      </c>
      <c r="I16674" s="2">
        <v>40120</v>
      </c>
      <c r="J16674" s="2" t="s">
        <v>26787</v>
      </c>
      <c r="U16674"/>
      <c r="X16674"/>
      <c r="Y16674"/>
    </row>
    <row r="16675" spans="7:25" x14ac:dyDescent="0.25">
      <c r="G16675" s="2">
        <v>40058</v>
      </c>
      <c r="H16675" s="2" t="s">
        <v>3441</v>
      </c>
      <c r="I16675" s="2">
        <v>40120</v>
      </c>
      <c r="J16675" s="2" t="s">
        <v>8578</v>
      </c>
      <c r="U16675"/>
      <c r="X16675"/>
      <c r="Y16675"/>
    </row>
    <row r="16676" spans="7:25" x14ac:dyDescent="0.25">
      <c r="G16676" s="2">
        <v>40137</v>
      </c>
      <c r="H16676" s="2" t="s">
        <v>3441</v>
      </c>
      <c r="I16676" s="2">
        <v>40120</v>
      </c>
      <c r="J16676" s="2" t="s">
        <v>8632</v>
      </c>
      <c r="U16676"/>
      <c r="X16676"/>
      <c r="Y16676"/>
    </row>
    <row r="16677" spans="7:25" x14ac:dyDescent="0.25">
      <c r="G16677" s="2">
        <v>40149</v>
      </c>
      <c r="H16677" s="2" t="s">
        <v>3441</v>
      </c>
      <c r="I16677" s="2">
        <v>40120</v>
      </c>
      <c r="J16677" s="2" t="s">
        <v>8642</v>
      </c>
      <c r="U16677"/>
      <c r="X16677"/>
      <c r="Y16677"/>
    </row>
    <row r="16678" spans="7:25" x14ac:dyDescent="0.25">
      <c r="G16678" s="2">
        <v>40169</v>
      </c>
      <c r="H16678" s="2" t="s">
        <v>3441</v>
      </c>
      <c r="I16678" s="2">
        <v>40120</v>
      </c>
      <c r="J16678" s="2" t="s">
        <v>8658</v>
      </c>
      <c r="U16678"/>
      <c r="X16678"/>
      <c r="Y16678"/>
    </row>
    <row r="16679" spans="7:25" x14ac:dyDescent="0.25">
      <c r="G16679" s="2">
        <v>40170</v>
      </c>
      <c r="H16679" s="2" t="s">
        <v>3441</v>
      </c>
      <c r="I16679" s="2">
        <v>40120</v>
      </c>
      <c r="J16679" s="2" t="s">
        <v>8659</v>
      </c>
      <c r="U16679"/>
      <c r="X16679"/>
      <c r="Y16679"/>
    </row>
    <row r="16680" spans="7:25" x14ac:dyDescent="0.25">
      <c r="G16680" s="2">
        <v>40234</v>
      </c>
      <c r="H16680" s="2" t="s">
        <v>3441</v>
      </c>
      <c r="I16680" s="2">
        <v>40120</v>
      </c>
      <c r="J16680" s="2" t="s">
        <v>8703</v>
      </c>
      <c r="U16680"/>
      <c r="X16680"/>
      <c r="Y16680"/>
    </row>
    <row r="16681" spans="7:25" x14ac:dyDescent="0.25">
      <c r="G16681" s="2">
        <v>40164</v>
      </c>
      <c r="H16681" s="2" t="s">
        <v>3441</v>
      </c>
      <c r="I16681" s="2">
        <v>40120</v>
      </c>
      <c r="J16681" s="2" t="s">
        <v>8653</v>
      </c>
      <c r="U16681"/>
      <c r="X16681"/>
      <c r="Y16681"/>
    </row>
    <row r="16682" spans="7:25" x14ac:dyDescent="0.25">
      <c r="G16682" s="2">
        <v>40245</v>
      </c>
      <c r="H16682" s="2" t="s">
        <v>3441</v>
      </c>
      <c r="I16682" s="2">
        <v>40120</v>
      </c>
      <c r="J16682" s="2" t="s">
        <v>7006</v>
      </c>
      <c r="U16682"/>
      <c r="X16682"/>
      <c r="Y16682"/>
    </row>
    <row r="16683" spans="7:25" x14ac:dyDescent="0.25">
      <c r="G16683" s="2">
        <v>40288</v>
      </c>
      <c r="H16683" s="2" t="s">
        <v>3441</v>
      </c>
      <c r="I16683" s="2">
        <v>40120</v>
      </c>
      <c r="J16683" s="2" t="s">
        <v>8710</v>
      </c>
      <c r="U16683"/>
      <c r="X16683"/>
      <c r="Y16683"/>
    </row>
    <row r="16684" spans="7:25" x14ac:dyDescent="0.25">
      <c r="G16684" s="2">
        <v>40262</v>
      </c>
      <c r="H16684" s="2" t="s">
        <v>3441</v>
      </c>
      <c r="I16684" s="2">
        <v>40120</v>
      </c>
      <c r="J16684" s="2" t="s">
        <v>26842</v>
      </c>
      <c r="U16684"/>
      <c r="X16684"/>
      <c r="Y16684"/>
    </row>
    <row r="16685" spans="7:25" x14ac:dyDescent="0.25">
      <c r="G16685" s="2">
        <v>40065</v>
      </c>
      <c r="H16685" s="2" t="s">
        <v>3441</v>
      </c>
      <c r="I16685" s="2">
        <v>40130</v>
      </c>
      <c r="J16685" s="2" t="s">
        <v>8582</v>
      </c>
      <c r="U16685"/>
      <c r="X16685"/>
      <c r="Y16685"/>
    </row>
    <row r="16686" spans="7:25" x14ac:dyDescent="0.25">
      <c r="G16686" s="2">
        <v>40021</v>
      </c>
      <c r="H16686" s="2" t="s">
        <v>3441</v>
      </c>
      <c r="I16686" s="2">
        <v>40140</v>
      </c>
      <c r="J16686" s="2" t="s">
        <v>8551</v>
      </c>
      <c r="U16686"/>
      <c r="X16686"/>
      <c r="Y16686"/>
    </row>
    <row r="16687" spans="7:25" x14ac:dyDescent="0.25">
      <c r="G16687" s="2">
        <v>40168</v>
      </c>
      <c r="H16687" s="2" t="s">
        <v>3441</v>
      </c>
      <c r="I16687" s="2">
        <v>40140</v>
      </c>
      <c r="J16687" s="2" t="s">
        <v>8657</v>
      </c>
      <c r="U16687"/>
      <c r="X16687"/>
      <c r="Y16687"/>
    </row>
    <row r="16688" spans="7:25" x14ac:dyDescent="0.25">
      <c r="G16688" s="2">
        <v>40310</v>
      </c>
      <c r="H16688" s="2" t="s">
        <v>3441</v>
      </c>
      <c r="I16688" s="2">
        <v>40140</v>
      </c>
      <c r="J16688" s="2" t="s">
        <v>8723</v>
      </c>
      <c r="U16688"/>
      <c r="X16688"/>
      <c r="Y16688"/>
    </row>
    <row r="16689" spans="7:25" x14ac:dyDescent="0.25">
      <c r="G16689" s="2">
        <v>40004</v>
      </c>
      <c r="H16689" s="2" t="s">
        <v>3441</v>
      </c>
      <c r="I16689" s="2">
        <v>40150</v>
      </c>
      <c r="J16689" s="2" t="s">
        <v>8536</v>
      </c>
      <c r="U16689"/>
      <c r="X16689"/>
      <c r="Y16689"/>
    </row>
    <row r="16690" spans="7:25" x14ac:dyDescent="0.25">
      <c r="G16690" s="2">
        <v>40901</v>
      </c>
      <c r="H16690" s="2" t="s">
        <v>3441</v>
      </c>
      <c r="I16690" s="2">
        <v>40150</v>
      </c>
      <c r="J16690" s="2" t="s">
        <v>26882</v>
      </c>
      <c r="U16690"/>
      <c r="X16690"/>
      <c r="Y16690"/>
    </row>
    <row r="16691" spans="7:25" x14ac:dyDescent="0.25">
      <c r="G16691" s="2">
        <v>40304</v>
      </c>
      <c r="H16691" s="2" t="s">
        <v>3441</v>
      </c>
      <c r="I16691" s="2">
        <v>40150</v>
      </c>
      <c r="J16691" s="2" t="s">
        <v>26868</v>
      </c>
      <c r="U16691"/>
      <c r="X16691"/>
      <c r="Y16691"/>
    </row>
    <row r="16692" spans="7:25" x14ac:dyDescent="0.25">
      <c r="G16692" s="2">
        <v>40108</v>
      </c>
      <c r="H16692" s="2" t="s">
        <v>3441</v>
      </c>
      <c r="I16692" s="2">
        <v>40160</v>
      </c>
      <c r="J16692" s="2" t="s">
        <v>8609</v>
      </c>
      <c r="U16692"/>
      <c r="X16692"/>
      <c r="Y16692"/>
    </row>
    <row r="16693" spans="7:25" x14ac:dyDescent="0.25">
      <c r="G16693" s="2">
        <v>40217</v>
      </c>
      <c r="H16693" s="2" t="s">
        <v>3441</v>
      </c>
      <c r="I16693" s="2">
        <v>40160</v>
      </c>
      <c r="J16693" s="2" t="s">
        <v>26819</v>
      </c>
      <c r="U16693"/>
      <c r="X16693"/>
      <c r="Y16693"/>
    </row>
    <row r="16694" spans="7:25" x14ac:dyDescent="0.25">
      <c r="G16694" s="2">
        <v>40332</v>
      </c>
      <c r="H16694" s="2" t="s">
        <v>3441</v>
      </c>
      <c r="I16694" s="2">
        <v>40160</v>
      </c>
      <c r="J16694" s="2" t="s">
        <v>8736</v>
      </c>
      <c r="U16694"/>
      <c r="X16694"/>
      <c r="Y16694"/>
    </row>
    <row r="16695" spans="7:25" x14ac:dyDescent="0.25">
      <c r="G16695" s="2">
        <v>40043</v>
      </c>
      <c r="H16695" s="2" t="s">
        <v>3441</v>
      </c>
      <c r="I16695" s="2">
        <v>40170</v>
      </c>
      <c r="J16695" s="2" t="s">
        <v>8567</v>
      </c>
      <c r="U16695"/>
      <c r="X16695"/>
      <c r="Y16695"/>
    </row>
    <row r="16696" spans="7:25" x14ac:dyDescent="0.25">
      <c r="G16696" s="2">
        <v>40154</v>
      </c>
      <c r="H16696" s="2" t="s">
        <v>3441</v>
      </c>
      <c r="I16696" s="2">
        <v>40170</v>
      </c>
      <c r="J16696" s="2" t="s">
        <v>8645</v>
      </c>
      <c r="U16696"/>
      <c r="X16696"/>
      <c r="Y16696"/>
    </row>
    <row r="16697" spans="7:25" x14ac:dyDescent="0.25">
      <c r="G16697" s="2">
        <v>40157</v>
      </c>
      <c r="H16697" s="2" t="s">
        <v>3441</v>
      </c>
      <c r="I16697" s="2">
        <v>40170</v>
      </c>
      <c r="J16697" s="2" t="s">
        <v>26810</v>
      </c>
      <c r="U16697"/>
      <c r="X16697"/>
      <c r="Y16697"/>
    </row>
    <row r="16698" spans="7:25" x14ac:dyDescent="0.25">
      <c r="G16698" s="2">
        <v>40182</v>
      </c>
      <c r="H16698" s="2" t="s">
        <v>3441</v>
      </c>
      <c r="I16698" s="2">
        <v>40170</v>
      </c>
      <c r="J16698" s="2" t="s">
        <v>8666</v>
      </c>
      <c r="U16698"/>
      <c r="X16698"/>
      <c r="Y16698"/>
    </row>
    <row r="16699" spans="7:25" x14ac:dyDescent="0.25">
      <c r="G16699" s="2">
        <v>40266</v>
      </c>
      <c r="H16699" s="2" t="s">
        <v>3441</v>
      </c>
      <c r="I16699" s="2">
        <v>40170</v>
      </c>
      <c r="J16699" s="2" t="s">
        <v>26846</v>
      </c>
      <c r="U16699"/>
      <c r="X16699"/>
      <c r="Y16699"/>
    </row>
    <row r="16700" spans="7:25" x14ac:dyDescent="0.25">
      <c r="G16700" s="2">
        <v>40322</v>
      </c>
      <c r="H16700" s="2" t="s">
        <v>3441</v>
      </c>
      <c r="I16700" s="2">
        <v>40170</v>
      </c>
      <c r="J16700" s="2" t="s">
        <v>8733</v>
      </c>
      <c r="U16700"/>
      <c r="X16700"/>
      <c r="Y16700"/>
    </row>
    <row r="16701" spans="7:25" x14ac:dyDescent="0.25">
      <c r="G16701" s="2">
        <v>40035</v>
      </c>
      <c r="H16701" s="2" t="s">
        <v>3441</v>
      </c>
      <c r="I16701" s="2">
        <v>40180</v>
      </c>
      <c r="J16701" s="2" t="s">
        <v>26782</v>
      </c>
      <c r="U16701"/>
      <c r="X16701"/>
      <c r="Y16701"/>
    </row>
    <row r="16702" spans="7:25" x14ac:dyDescent="0.25">
      <c r="G16702" s="2">
        <v>40063</v>
      </c>
      <c r="H16702" s="2" t="s">
        <v>3441</v>
      </c>
      <c r="I16702" s="2">
        <v>40180</v>
      </c>
      <c r="J16702" s="2" t="s">
        <v>8581</v>
      </c>
      <c r="U16702"/>
      <c r="X16702"/>
      <c r="Y16702"/>
    </row>
    <row r="16703" spans="7:25" x14ac:dyDescent="0.25">
      <c r="G16703" s="2">
        <v>40084</v>
      </c>
      <c r="H16703" s="2" t="s">
        <v>3441</v>
      </c>
      <c r="I16703" s="2">
        <v>40180</v>
      </c>
      <c r="J16703" s="2" t="s">
        <v>1742</v>
      </c>
      <c r="U16703"/>
      <c r="X16703"/>
      <c r="Y16703"/>
    </row>
    <row r="16704" spans="7:25" x14ac:dyDescent="0.25">
      <c r="G16704" s="2">
        <v>40106</v>
      </c>
      <c r="H16704" s="2" t="s">
        <v>3441</v>
      </c>
      <c r="I16704" s="2">
        <v>40180</v>
      </c>
      <c r="J16704" s="2" t="s">
        <v>8607</v>
      </c>
      <c r="U16704"/>
      <c r="X16704"/>
      <c r="Y16704"/>
    </row>
    <row r="16705" spans="7:25" x14ac:dyDescent="0.25">
      <c r="G16705" s="2">
        <v>40113</v>
      </c>
      <c r="H16705" s="2" t="s">
        <v>3441</v>
      </c>
      <c r="I16705" s="2">
        <v>40180</v>
      </c>
      <c r="J16705" s="2" t="s">
        <v>8614</v>
      </c>
      <c r="U16705"/>
      <c r="X16705"/>
      <c r="Y16705"/>
    </row>
    <row r="16706" spans="7:25" x14ac:dyDescent="0.25">
      <c r="G16706" s="2">
        <v>40125</v>
      </c>
      <c r="H16706" s="2" t="s">
        <v>3441</v>
      </c>
      <c r="I16706" s="2">
        <v>40180</v>
      </c>
      <c r="J16706" s="2" t="s">
        <v>8623</v>
      </c>
      <c r="U16706"/>
      <c r="X16706"/>
      <c r="Y16706"/>
    </row>
    <row r="16707" spans="7:25" x14ac:dyDescent="0.25">
      <c r="G16707" s="2">
        <v>40126</v>
      </c>
      <c r="H16707" s="2" t="s">
        <v>3441</v>
      </c>
      <c r="I16707" s="2">
        <v>40180</v>
      </c>
      <c r="J16707" s="2" t="s">
        <v>8624</v>
      </c>
      <c r="U16707"/>
      <c r="X16707"/>
      <c r="Y16707"/>
    </row>
    <row r="16708" spans="7:25" x14ac:dyDescent="0.25">
      <c r="G16708" s="2">
        <v>40202</v>
      </c>
      <c r="H16708" s="2" t="s">
        <v>3441</v>
      </c>
      <c r="I16708" s="2">
        <v>40180</v>
      </c>
      <c r="J16708" s="2" t="s">
        <v>8678</v>
      </c>
      <c r="U16708"/>
      <c r="X16708"/>
      <c r="Y16708"/>
    </row>
    <row r="16709" spans="7:25" x14ac:dyDescent="0.25">
      <c r="G16709" s="2">
        <v>40207</v>
      </c>
      <c r="H16709" s="2" t="s">
        <v>3441</v>
      </c>
      <c r="I16709" s="2">
        <v>40180</v>
      </c>
      <c r="J16709" s="2" t="s">
        <v>8683</v>
      </c>
      <c r="U16709"/>
      <c r="X16709"/>
      <c r="Y16709"/>
    </row>
    <row r="16710" spans="7:25" x14ac:dyDescent="0.25">
      <c r="G16710" s="2">
        <v>40244</v>
      </c>
      <c r="H16710" s="2" t="s">
        <v>3441</v>
      </c>
      <c r="I16710" s="2">
        <v>40180</v>
      </c>
      <c r="J16710" s="2" t="s">
        <v>26830</v>
      </c>
      <c r="U16710"/>
      <c r="X16710"/>
      <c r="Y16710"/>
    </row>
    <row r="16711" spans="7:25" x14ac:dyDescent="0.25">
      <c r="G16711" s="2">
        <v>40293</v>
      </c>
      <c r="H16711" s="2" t="s">
        <v>3441</v>
      </c>
      <c r="I16711" s="2">
        <v>40180</v>
      </c>
      <c r="J16711" s="2" t="s">
        <v>8715</v>
      </c>
      <c r="U16711"/>
      <c r="X16711"/>
      <c r="Y16711"/>
    </row>
    <row r="16712" spans="7:25" x14ac:dyDescent="0.25">
      <c r="G16712" s="2">
        <v>40294</v>
      </c>
      <c r="H16712" s="2" t="s">
        <v>3441</v>
      </c>
      <c r="I16712" s="2">
        <v>40180</v>
      </c>
      <c r="J16712" s="2" t="s">
        <v>26863</v>
      </c>
      <c r="U16712"/>
      <c r="X16712"/>
      <c r="Y16712"/>
    </row>
    <row r="16713" spans="7:25" x14ac:dyDescent="0.25">
      <c r="G16713" s="2">
        <v>40300</v>
      </c>
      <c r="H16713" s="2" t="s">
        <v>3441</v>
      </c>
      <c r="I16713" s="2">
        <v>40180</v>
      </c>
      <c r="J16713" s="2" t="s">
        <v>8717</v>
      </c>
      <c r="U16713"/>
      <c r="X16713"/>
      <c r="Y16713"/>
    </row>
    <row r="16714" spans="7:25" x14ac:dyDescent="0.25">
      <c r="G16714" s="2">
        <v>40301</v>
      </c>
      <c r="H16714" s="2" t="s">
        <v>3441</v>
      </c>
      <c r="I16714" s="2">
        <v>40180</v>
      </c>
      <c r="J16714" s="2" t="s">
        <v>8718</v>
      </c>
      <c r="U16714"/>
      <c r="X16714"/>
      <c r="Y16714"/>
    </row>
    <row r="16715" spans="7:25" x14ac:dyDescent="0.25">
      <c r="G16715" s="2">
        <v>40308</v>
      </c>
      <c r="H16715" s="2" t="s">
        <v>3441</v>
      </c>
      <c r="I16715" s="2">
        <v>40180</v>
      </c>
      <c r="J16715" s="2" t="s">
        <v>26870</v>
      </c>
      <c r="U16715"/>
      <c r="X16715"/>
      <c r="Y16715"/>
    </row>
    <row r="16716" spans="7:25" x14ac:dyDescent="0.25">
      <c r="G16716" s="2">
        <v>40277</v>
      </c>
      <c r="H16716" s="2" t="s">
        <v>3441</v>
      </c>
      <c r="I16716" s="2">
        <v>40180</v>
      </c>
      <c r="J16716" s="2" t="s">
        <v>26856</v>
      </c>
      <c r="U16716"/>
      <c r="X16716"/>
      <c r="Y16716"/>
    </row>
    <row r="16717" spans="7:25" x14ac:dyDescent="0.25">
      <c r="G16717" s="2">
        <v>40314</v>
      </c>
      <c r="H16717" s="2" t="s">
        <v>3441</v>
      </c>
      <c r="I16717" s="2">
        <v>40180</v>
      </c>
      <c r="J16717" s="2" t="s">
        <v>26871</v>
      </c>
      <c r="U16717"/>
      <c r="X16717"/>
      <c r="Y16717"/>
    </row>
    <row r="16718" spans="7:25" x14ac:dyDescent="0.25">
      <c r="G16718" s="2">
        <v>40334</v>
      </c>
      <c r="H16718" s="2" t="s">
        <v>3441</v>
      </c>
      <c r="I16718" s="2">
        <v>40180</v>
      </c>
      <c r="J16718" s="2" t="s">
        <v>8737</v>
      </c>
      <c r="U16718"/>
      <c r="X16718"/>
      <c r="Y16718"/>
    </row>
    <row r="16719" spans="7:25" x14ac:dyDescent="0.25">
      <c r="G16719" s="2">
        <v>40013</v>
      </c>
      <c r="H16719" s="2" t="s">
        <v>3441</v>
      </c>
      <c r="I16719" s="2">
        <v>40190</v>
      </c>
      <c r="J16719" s="2" t="s">
        <v>26779</v>
      </c>
      <c r="U16719"/>
      <c r="X16719"/>
      <c r="Y16719"/>
    </row>
    <row r="16720" spans="7:25" x14ac:dyDescent="0.25">
      <c r="G16720" s="2">
        <v>40052</v>
      </c>
      <c r="H16720" s="2" t="s">
        <v>3441</v>
      </c>
      <c r="I16720" s="2">
        <v>40190</v>
      </c>
      <c r="J16720" s="2" t="s">
        <v>8574</v>
      </c>
      <c r="U16720"/>
      <c r="X16720"/>
      <c r="Y16720"/>
    </row>
    <row r="16721" spans="7:25" x14ac:dyDescent="0.25">
      <c r="G16721" s="2">
        <v>40127</v>
      </c>
      <c r="H16721" s="2" t="s">
        <v>3441</v>
      </c>
      <c r="I16721" s="2">
        <v>40190</v>
      </c>
      <c r="J16721" s="2" t="s">
        <v>8625</v>
      </c>
      <c r="U16721"/>
      <c r="X16721"/>
      <c r="Y16721"/>
    </row>
    <row r="16722" spans="7:25" x14ac:dyDescent="0.25">
      <c r="G16722" s="2">
        <v>40100</v>
      </c>
      <c r="H16722" s="2" t="s">
        <v>3441</v>
      </c>
      <c r="I16722" s="2">
        <v>40190</v>
      </c>
      <c r="J16722" s="2" t="s">
        <v>26802</v>
      </c>
      <c r="U16722"/>
      <c r="X16722"/>
      <c r="Y16722"/>
    </row>
    <row r="16723" spans="7:25" x14ac:dyDescent="0.25">
      <c r="G16723" s="2">
        <v>40193</v>
      </c>
      <c r="H16723" s="2" t="s">
        <v>3441</v>
      </c>
      <c r="I16723" s="2">
        <v>40190</v>
      </c>
      <c r="J16723" s="2" t="s">
        <v>6958</v>
      </c>
      <c r="U16723"/>
      <c r="X16723"/>
      <c r="Y16723"/>
    </row>
    <row r="16724" spans="7:25" x14ac:dyDescent="0.25">
      <c r="G16724" s="2">
        <v>40221</v>
      </c>
      <c r="H16724" s="2" t="s">
        <v>3441</v>
      </c>
      <c r="I16724" s="2">
        <v>40190</v>
      </c>
      <c r="J16724" s="2" t="s">
        <v>8693</v>
      </c>
      <c r="U16724"/>
      <c r="X16724"/>
      <c r="Y16724"/>
    </row>
    <row r="16725" spans="7:25" x14ac:dyDescent="0.25">
      <c r="G16725" s="2">
        <v>40238</v>
      </c>
      <c r="H16725" s="2" t="s">
        <v>3441</v>
      </c>
      <c r="I16725" s="2">
        <v>40190</v>
      </c>
      <c r="J16725" s="2" t="s">
        <v>26825</v>
      </c>
      <c r="U16725"/>
      <c r="X16725"/>
      <c r="Y16725"/>
    </row>
    <row r="16726" spans="7:25" x14ac:dyDescent="0.25">
      <c r="G16726" s="2">
        <v>40255</v>
      </c>
      <c r="H16726" s="2" t="s">
        <v>3441</v>
      </c>
      <c r="I16726" s="2">
        <v>40190</v>
      </c>
      <c r="J16726" s="2" t="s">
        <v>26835</v>
      </c>
      <c r="U16726"/>
      <c r="X16726"/>
      <c r="Y16726"/>
    </row>
    <row r="16727" spans="7:25" x14ac:dyDescent="0.25">
      <c r="G16727" s="2">
        <v>40259</v>
      </c>
      <c r="H16727" s="2" t="s">
        <v>3441</v>
      </c>
      <c r="I16727" s="2">
        <v>40190</v>
      </c>
      <c r="J16727" s="2" t="s">
        <v>26839</v>
      </c>
      <c r="U16727"/>
      <c r="X16727"/>
      <c r="Y16727"/>
    </row>
    <row r="16728" spans="7:25" x14ac:dyDescent="0.25">
      <c r="G16728" s="2">
        <v>40258</v>
      </c>
      <c r="H16728" s="2" t="s">
        <v>3441</v>
      </c>
      <c r="I16728" s="2">
        <v>40190</v>
      </c>
      <c r="J16728" s="2" t="s">
        <v>26838</v>
      </c>
      <c r="U16728"/>
      <c r="X16728"/>
      <c r="Y16728"/>
    </row>
    <row r="16729" spans="7:25" x14ac:dyDescent="0.25">
      <c r="G16729" s="2">
        <v>40331</v>
      </c>
      <c r="H16729" s="2" t="s">
        <v>3441</v>
      </c>
      <c r="I16729" s="2">
        <v>40190</v>
      </c>
      <c r="J16729" s="2" t="s">
        <v>26879</v>
      </c>
      <c r="U16729"/>
      <c r="X16729"/>
      <c r="Y16729"/>
    </row>
    <row r="16730" spans="7:25" x14ac:dyDescent="0.25">
      <c r="G16730" s="2">
        <v>40019</v>
      </c>
      <c r="H16730" s="2" t="s">
        <v>3441</v>
      </c>
      <c r="I16730" s="2">
        <v>40200</v>
      </c>
      <c r="J16730" s="2" t="s">
        <v>8549</v>
      </c>
      <c r="U16730"/>
      <c r="X16730"/>
      <c r="Y16730"/>
    </row>
    <row r="16731" spans="7:25" x14ac:dyDescent="0.25">
      <c r="G16731" s="2">
        <v>40184</v>
      </c>
      <c r="H16731" s="2" t="s">
        <v>3441</v>
      </c>
      <c r="I16731" s="2">
        <v>40200</v>
      </c>
      <c r="J16731" s="2" t="s">
        <v>8668</v>
      </c>
      <c r="U16731"/>
      <c r="X16731"/>
      <c r="Y16731"/>
    </row>
    <row r="16732" spans="7:25" x14ac:dyDescent="0.25">
      <c r="G16732" s="2">
        <v>40229</v>
      </c>
      <c r="H16732" s="2" t="s">
        <v>3441</v>
      </c>
      <c r="I16732" s="2">
        <v>40200</v>
      </c>
      <c r="J16732" s="2" t="s">
        <v>26821</v>
      </c>
      <c r="U16732"/>
      <c r="X16732"/>
      <c r="Y16732"/>
    </row>
    <row r="16733" spans="7:25" x14ac:dyDescent="0.25">
      <c r="G16733" s="2">
        <v>40278</v>
      </c>
      <c r="H16733" s="2" t="s">
        <v>3441</v>
      </c>
      <c r="I16733" s="2">
        <v>40200</v>
      </c>
      <c r="J16733" s="2" t="s">
        <v>26857</v>
      </c>
      <c r="U16733"/>
      <c r="X16733"/>
      <c r="Y16733"/>
    </row>
    <row r="16734" spans="7:25" x14ac:dyDescent="0.25">
      <c r="G16734" s="2">
        <v>40257</v>
      </c>
      <c r="H16734" s="2" t="s">
        <v>3441</v>
      </c>
      <c r="I16734" s="2">
        <v>40200</v>
      </c>
      <c r="J16734" s="2" t="s">
        <v>26837</v>
      </c>
      <c r="U16734"/>
      <c r="X16734"/>
      <c r="Y16734"/>
    </row>
    <row r="16735" spans="7:25" x14ac:dyDescent="0.25">
      <c r="G16735" s="2">
        <v>40085</v>
      </c>
      <c r="H16735" s="2" t="s">
        <v>3441</v>
      </c>
      <c r="I16735" s="2">
        <v>40210</v>
      </c>
      <c r="J16735" s="2" t="s">
        <v>8593</v>
      </c>
      <c r="U16735"/>
      <c r="X16735"/>
      <c r="Y16735"/>
    </row>
    <row r="16736" spans="7:25" x14ac:dyDescent="0.25">
      <c r="G16736" s="2">
        <v>40094</v>
      </c>
      <c r="H16736" s="2" t="s">
        <v>3441</v>
      </c>
      <c r="I16736" s="2">
        <v>40210</v>
      </c>
      <c r="J16736" s="2" t="s">
        <v>8600</v>
      </c>
      <c r="U16736"/>
      <c r="X16736"/>
      <c r="Y16736"/>
    </row>
    <row r="16737" spans="7:25" x14ac:dyDescent="0.25">
      <c r="G16737" s="2">
        <v>40134</v>
      </c>
      <c r="H16737" s="2" t="s">
        <v>3441</v>
      </c>
      <c r="I16737" s="2">
        <v>40210</v>
      </c>
      <c r="J16737" s="2" t="s">
        <v>8629</v>
      </c>
      <c r="U16737"/>
      <c r="X16737"/>
      <c r="Y16737"/>
    </row>
    <row r="16738" spans="7:25" x14ac:dyDescent="0.25">
      <c r="G16738" s="2">
        <v>40163</v>
      </c>
      <c r="H16738" s="2" t="s">
        <v>3441</v>
      </c>
      <c r="I16738" s="2">
        <v>40210</v>
      </c>
      <c r="J16738" s="2" t="s">
        <v>8652</v>
      </c>
      <c r="U16738"/>
      <c r="X16738"/>
      <c r="Y16738"/>
    </row>
    <row r="16739" spans="7:25" x14ac:dyDescent="0.25">
      <c r="G16739" s="2">
        <v>40303</v>
      </c>
      <c r="H16739" s="2" t="s">
        <v>3441</v>
      </c>
      <c r="I16739" s="2">
        <v>40210</v>
      </c>
      <c r="J16739" s="2" t="s">
        <v>8720</v>
      </c>
      <c r="U16739"/>
      <c r="X16739"/>
      <c r="Y16739"/>
    </row>
    <row r="16740" spans="7:25" x14ac:dyDescent="0.25">
      <c r="G16740" s="2">
        <v>40312</v>
      </c>
      <c r="H16740" s="2" t="s">
        <v>3441</v>
      </c>
      <c r="I16740" s="2">
        <v>40220</v>
      </c>
      <c r="J16740" s="2" t="s">
        <v>8725</v>
      </c>
      <c r="U16740"/>
      <c r="X16740"/>
      <c r="Y16740"/>
    </row>
    <row r="16741" spans="7:25" x14ac:dyDescent="0.25">
      <c r="G16741" s="2">
        <v>40036</v>
      </c>
      <c r="H16741" s="2" t="s">
        <v>3441</v>
      </c>
      <c r="I16741" s="2">
        <v>40230</v>
      </c>
      <c r="J16741" s="2" t="s">
        <v>26783</v>
      </c>
      <c r="U16741"/>
      <c r="X16741"/>
      <c r="Y16741"/>
    </row>
    <row r="16742" spans="7:25" x14ac:dyDescent="0.25">
      <c r="G16742" s="2">
        <v>40129</v>
      </c>
      <c r="H16742" s="2" t="s">
        <v>3441</v>
      </c>
      <c r="I16742" s="2">
        <v>40230</v>
      </c>
      <c r="J16742" s="2" t="s">
        <v>8627</v>
      </c>
      <c r="U16742"/>
      <c r="X16742"/>
      <c r="Y16742"/>
    </row>
    <row r="16743" spans="7:25" x14ac:dyDescent="0.25">
      <c r="G16743" s="2">
        <v>40213</v>
      </c>
      <c r="H16743" s="2" t="s">
        <v>3441</v>
      </c>
      <c r="I16743" s="2">
        <v>40230</v>
      </c>
      <c r="J16743" s="2" t="s">
        <v>8688</v>
      </c>
      <c r="U16743"/>
      <c r="X16743"/>
      <c r="Y16743"/>
    </row>
    <row r="16744" spans="7:25" x14ac:dyDescent="0.25">
      <c r="G16744" s="2">
        <v>40291</v>
      </c>
      <c r="H16744" s="2" t="s">
        <v>3441</v>
      </c>
      <c r="I16744" s="2">
        <v>40230</v>
      </c>
      <c r="J16744" s="2" t="s">
        <v>8713</v>
      </c>
      <c r="U16744"/>
      <c r="X16744"/>
      <c r="Y16744"/>
    </row>
    <row r="16745" spans="7:25" x14ac:dyDescent="0.25">
      <c r="G16745" s="2">
        <v>40292</v>
      </c>
      <c r="H16745" s="2" t="s">
        <v>3441</v>
      </c>
      <c r="I16745" s="2">
        <v>40230</v>
      </c>
      <c r="J16745" s="2" t="s">
        <v>8714</v>
      </c>
      <c r="U16745"/>
      <c r="X16745"/>
      <c r="Y16745"/>
    </row>
    <row r="16746" spans="7:25" x14ac:dyDescent="0.25">
      <c r="G16746" s="2">
        <v>40261</v>
      </c>
      <c r="H16746" s="2" t="s">
        <v>3441</v>
      </c>
      <c r="I16746" s="2">
        <v>40230</v>
      </c>
      <c r="J16746" s="2" t="s">
        <v>26841</v>
      </c>
      <c r="U16746"/>
      <c r="X16746"/>
      <c r="Y16746"/>
    </row>
    <row r="16747" spans="7:25" x14ac:dyDescent="0.25">
      <c r="G16747" s="2">
        <v>40264</v>
      </c>
      <c r="H16747" s="2" t="s">
        <v>3441</v>
      </c>
      <c r="I16747" s="2">
        <v>40230</v>
      </c>
      <c r="J16747" s="2" t="s">
        <v>26844</v>
      </c>
      <c r="U16747"/>
      <c r="X16747"/>
      <c r="Y16747"/>
    </row>
    <row r="16748" spans="7:25" x14ac:dyDescent="0.25">
      <c r="G16748" s="2">
        <v>40284</v>
      </c>
      <c r="H16748" s="2" t="s">
        <v>3441</v>
      </c>
      <c r="I16748" s="2">
        <v>40230</v>
      </c>
      <c r="J16748" s="2" t="s">
        <v>26861</v>
      </c>
      <c r="U16748"/>
      <c r="X16748"/>
      <c r="Y16748"/>
    </row>
    <row r="16749" spans="7:25" x14ac:dyDescent="0.25">
      <c r="G16749" s="2">
        <v>40317</v>
      </c>
      <c r="H16749" s="2" t="s">
        <v>3441</v>
      </c>
      <c r="I16749" s="2">
        <v>40230</v>
      </c>
      <c r="J16749" s="2" t="s">
        <v>8729</v>
      </c>
      <c r="U16749"/>
      <c r="X16749"/>
      <c r="Y16749"/>
    </row>
    <row r="16750" spans="7:25" x14ac:dyDescent="0.25">
      <c r="G16750" s="2">
        <v>40039</v>
      </c>
      <c r="H16750" s="2" t="s">
        <v>3441</v>
      </c>
      <c r="I16750" s="2">
        <v>40240</v>
      </c>
      <c r="J16750" s="2" t="s">
        <v>26784</v>
      </c>
      <c r="U16750"/>
      <c r="X16750"/>
      <c r="Y16750"/>
    </row>
    <row r="16751" spans="7:25" x14ac:dyDescent="0.25">
      <c r="G16751" s="2">
        <v>40087</v>
      </c>
      <c r="H16751" s="2" t="s">
        <v>3441</v>
      </c>
      <c r="I16751" s="2">
        <v>40240</v>
      </c>
      <c r="J16751" s="2" t="s">
        <v>26798</v>
      </c>
      <c r="U16751"/>
      <c r="X16751"/>
      <c r="Y16751"/>
    </row>
    <row r="16752" spans="7:25" x14ac:dyDescent="0.25">
      <c r="G16752" s="2">
        <v>40096</v>
      </c>
      <c r="H16752" s="2" t="s">
        <v>3441</v>
      </c>
      <c r="I16752" s="2">
        <v>40240</v>
      </c>
      <c r="J16752" s="2" t="s">
        <v>8602</v>
      </c>
      <c r="U16752"/>
      <c r="X16752"/>
      <c r="Y16752"/>
    </row>
    <row r="16753" spans="7:25" x14ac:dyDescent="0.25">
      <c r="G16753" s="2">
        <v>40131</v>
      </c>
      <c r="H16753" s="2" t="s">
        <v>3441</v>
      </c>
      <c r="I16753" s="2">
        <v>40240</v>
      </c>
      <c r="J16753" s="2" t="s">
        <v>26807</v>
      </c>
      <c r="U16753"/>
      <c r="X16753"/>
      <c r="Y16753"/>
    </row>
    <row r="16754" spans="7:25" x14ac:dyDescent="0.25">
      <c r="G16754" s="2">
        <v>40140</v>
      </c>
      <c r="H16754" s="2" t="s">
        <v>3441</v>
      </c>
      <c r="I16754" s="2">
        <v>40240</v>
      </c>
      <c r="J16754" s="2" t="s">
        <v>8635</v>
      </c>
      <c r="U16754"/>
      <c r="X16754"/>
      <c r="Y16754"/>
    </row>
    <row r="16755" spans="7:25" x14ac:dyDescent="0.25">
      <c r="G16755" s="2">
        <v>40158</v>
      </c>
      <c r="H16755" s="2" t="s">
        <v>3441</v>
      </c>
      <c r="I16755" s="2">
        <v>40240</v>
      </c>
      <c r="J16755" s="2" t="s">
        <v>8648</v>
      </c>
      <c r="U16755"/>
      <c r="X16755"/>
      <c r="Y16755"/>
    </row>
    <row r="16756" spans="7:25" x14ac:dyDescent="0.25">
      <c r="G16756" s="2">
        <v>40161</v>
      </c>
      <c r="H16756" s="2" t="s">
        <v>3441</v>
      </c>
      <c r="I16756" s="2">
        <v>40240</v>
      </c>
      <c r="J16756" s="2" t="s">
        <v>8651</v>
      </c>
      <c r="U16756"/>
      <c r="X16756"/>
      <c r="Y16756"/>
    </row>
    <row r="16757" spans="7:25" x14ac:dyDescent="0.25">
      <c r="G16757" s="2">
        <v>40176</v>
      </c>
      <c r="H16757" s="2" t="s">
        <v>3441</v>
      </c>
      <c r="I16757" s="2">
        <v>40240</v>
      </c>
      <c r="J16757" s="2" t="s">
        <v>26812</v>
      </c>
      <c r="U16757"/>
      <c r="X16757"/>
      <c r="Y16757"/>
    </row>
    <row r="16758" spans="7:25" x14ac:dyDescent="0.25">
      <c r="G16758" s="2">
        <v>40265</v>
      </c>
      <c r="H16758" s="2" t="s">
        <v>3441</v>
      </c>
      <c r="I16758" s="2">
        <v>40240</v>
      </c>
      <c r="J16758" s="2" t="s">
        <v>26845</v>
      </c>
      <c r="U16758"/>
      <c r="X16758"/>
      <c r="Y16758"/>
    </row>
    <row r="16759" spans="7:25" x14ac:dyDescent="0.25">
      <c r="G16759" s="2">
        <v>40267</v>
      </c>
      <c r="H16759" s="2" t="s">
        <v>3441</v>
      </c>
      <c r="I16759" s="2">
        <v>40240</v>
      </c>
      <c r="J16759" s="2" t="s">
        <v>25499</v>
      </c>
      <c r="U16759"/>
      <c r="X16759"/>
      <c r="Y16759"/>
    </row>
    <row r="16760" spans="7:25" x14ac:dyDescent="0.25">
      <c r="G16760" s="2">
        <v>40327</v>
      </c>
      <c r="H16760" s="2" t="s">
        <v>3441</v>
      </c>
      <c r="I16760" s="2">
        <v>40240</v>
      </c>
      <c r="J16760" s="2" t="s">
        <v>26876</v>
      </c>
      <c r="U16760"/>
      <c r="X16760"/>
      <c r="Y16760"/>
    </row>
    <row r="16761" spans="7:25" x14ac:dyDescent="0.25">
      <c r="G16761" s="2">
        <v>40038</v>
      </c>
      <c r="H16761" s="2" t="s">
        <v>3441</v>
      </c>
      <c r="I16761" s="2">
        <v>40250</v>
      </c>
      <c r="J16761" s="2" t="s">
        <v>8564</v>
      </c>
      <c r="U16761"/>
      <c r="X16761"/>
      <c r="Y16761"/>
    </row>
    <row r="16762" spans="7:25" x14ac:dyDescent="0.25">
      <c r="G16762" s="2">
        <v>40078</v>
      </c>
      <c r="H16762" s="2" t="s">
        <v>3441</v>
      </c>
      <c r="I16762" s="2">
        <v>40250</v>
      </c>
      <c r="J16762" s="2" t="s">
        <v>8589</v>
      </c>
      <c r="U16762"/>
      <c r="X16762"/>
      <c r="Y16762"/>
    </row>
    <row r="16763" spans="7:25" x14ac:dyDescent="0.25">
      <c r="G16763" s="2">
        <v>40121</v>
      </c>
      <c r="H16763" s="2" t="s">
        <v>3441</v>
      </c>
      <c r="I16763" s="2">
        <v>40250</v>
      </c>
      <c r="J16763" s="2" t="s">
        <v>8621</v>
      </c>
      <c r="U16763"/>
      <c r="X16763"/>
      <c r="Y16763"/>
    </row>
    <row r="16764" spans="7:25" x14ac:dyDescent="0.25">
      <c r="G16764" s="2">
        <v>40141</v>
      </c>
      <c r="H16764" s="2" t="s">
        <v>3441</v>
      </c>
      <c r="I16764" s="2">
        <v>40250</v>
      </c>
      <c r="J16764" s="2" t="s">
        <v>8636</v>
      </c>
      <c r="U16764"/>
      <c r="X16764"/>
      <c r="Y16764"/>
    </row>
    <row r="16765" spans="7:25" x14ac:dyDescent="0.25">
      <c r="G16765" s="2">
        <v>40143</v>
      </c>
      <c r="H16765" s="2" t="s">
        <v>3441</v>
      </c>
      <c r="I16765" s="2">
        <v>40250</v>
      </c>
      <c r="J16765" s="2" t="s">
        <v>8638</v>
      </c>
      <c r="U16765"/>
      <c r="X16765"/>
      <c r="Y16765"/>
    </row>
    <row r="16766" spans="7:25" x14ac:dyDescent="0.25">
      <c r="G16766" s="2">
        <v>40144</v>
      </c>
      <c r="H16766" s="2" t="s">
        <v>3441</v>
      </c>
      <c r="I16766" s="2">
        <v>40250</v>
      </c>
      <c r="J16766" s="2" t="s">
        <v>8639</v>
      </c>
      <c r="U16766"/>
      <c r="X16766"/>
      <c r="Y16766"/>
    </row>
    <row r="16767" spans="7:25" x14ac:dyDescent="0.25">
      <c r="G16767" s="2">
        <v>40147</v>
      </c>
      <c r="H16767" s="2" t="s">
        <v>3441</v>
      </c>
      <c r="I16767" s="2">
        <v>40250</v>
      </c>
      <c r="J16767" s="2" t="s">
        <v>8641</v>
      </c>
      <c r="U16767"/>
      <c r="X16767"/>
      <c r="Y16767"/>
    </row>
    <row r="16768" spans="7:25" x14ac:dyDescent="0.25">
      <c r="G16768" s="2">
        <v>40153</v>
      </c>
      <c r="H16768" s="2" t="s">
        <v>3441</v>
      </c>
      <c r="I16768" s="2">
        <v>40250</v>
      </c>
      <c r="J16768" s="2" t="s">
        <v>26809</v>
      </c>
      <c r="U16768"/>
      <c r="X16768"/>
      <c r="Y16768"/>
    </row>
    <row r="16769" spans="7:25" x14ac:dyDescent="0.25">
      <c r="G16769" s="2">
        <v>40160</v>
      </c>
      <c r="H16769" s="2" t="s">
        <v>3441</v>
      </c>
      <c r="I16769" s="2">
        <v>40250</v>
      </c>
      <c r="J16769" s="2" t="s">
        <v>8650</v>
      </c>
      <c r="U16769"/>
      <c r="X16769"/>
      <c r="Y16769"/>
    </row>
    <row r="16770" spans="7:25" x14ac:dyDescent="0.25">
      <c r="G16770" s="2">
        <v>40177</v>
      </c>
      <c r="H16770" s="2" t="s">
        <v>3441</v>
      </c>
      <c r="I16770" s="2">
        <v>40250</v>
      </c>
      <c r="J16770" s="2" t="s">
        <v>8665</v>
      </c>
      <c r="U16770"/>
      <c r="X16770"/>
      <c r="Y16770"/>
    </row>
    <row r="16771" spans="7:25" x14ac:dyDescent="0.25">
      <c r="G16771" s="2">
        <v>40201</v>
      </c>
      <c r="H16771" s="2" t="s">
        <v>3441</v>
      </c>
      <c r="I16771" s="2">
        <v>40250</v>
      </c>
      <c r="J16771" s="2" t="s">
        <v>8677</v>
      </c>
      <c r="U16771"/>
      <c r="X16771"/>
      <c r="Y16771"/>
    </row>
    <row r="16772" spans="7:25" x14ac:dyDescent="0.25">
      <c r="G16772" s="2">
        <v>40204</v>
      </c>
      <c r="H16772" s="2" t="s">
        <v>3441</v>
      </c>
      <c r="I16772" s="2">
        <v>40250</v>
      </c>
      <c r="J16772" s="2" t="s">
        <v>8680</v>
      </c>
      <c r="U16772"/>
      <c r="X16772"/>
      <c r="Y16772"/>
    </row>
    <row r="16773" spans="7:25" x14ac:dyDescent="0.25">
      <c r="G16773" s="2">
        <v>40309</v>
      </c>
      <c r="H16773" s="2" t="s">
        <v>3441</v>
      </c>
      <c r="I16773" s="2">
        <v>40250</v>
      </c>
      <c r="J16773" s="2" t="s">
        <v>8722</v>
      </c>
      <c r="U16773"/>
      <c r="X16773"/>
      <c r="Y16773"/>
    </row>
    <row r="16774" spans="7:25" x14ac:dyDescent="0.25">
      <c r="G16774" s="2">
        <v>40249</v>
      </c>
      <c r="H16774" s="2" t="s">
        <v>3441</v>
      </c>
      <c r="I16774" s="2">
        <v>40250</v>
      </c>
      <c r="J16774" s="2" t="s">
        <v>19870</v>
      </c>
      <c r="U16774"/>
      <c r="X16774"/>
      <c r="Y16774"/>
    </row>
    <row r="16775" spans="7:25" x14ac:dyDescent="0.25">
      <c r="G16775" s="2">
        <v>40318</v>
      </c>
      <c r="H16775" s="2" t="s">
        <v>3441</v>
      </c>
      <c r="I16775" s="2">
        <v>40250</v>
      </c>
      <c r="J16775" s="2" t="s">
        <v>8730</v>
      </c>
      <c r="U16775"/>
      <c r="X16775"/>
      <c r="Y16775"/>
    </row>
    <row r="16776" spans="7:25" x14ac:dyDescent="0.25">
      <c r="G16776" s="2">
        <v>40075</v>
      </c>
      <c r="H16776" s="2" t="s">
        <v>3441</v>
      </c>
      <c r="I16776" s="2">
        <v>40260</v>
      </c>
      <c r="J16776" s="2" t="s">
        <v>8586</v>
      </c>
      <c r="U16776"/>
      <c r="X16776"/>
      <c r="Y16776"/>
    </row>
    <row r="16777" spans="7:25" x14ac:dyDescent="0.25">
      <c r="G16777" s="2">
        <v>40152</v>
      </c>
      <c r="H16777" s="2" t="s">
        <v>3441</v>
      </c>
      <c r="I16777" s="2">
        <v>40260</v>
      </c>
      <c r="J16777" s="2" t="s">
        <v>1336</v>
      </c>
      <c r="U16777"/>
      <c r="X16777"/>
      <c r="Y16777"/>
    </row>
    <row r="16778" spans="7:25" x14ac:dyDescent="0.25">
      <c r="G16778" s="2">
        <v>40155</v>
      </c>
      <c r="H16778" s="2" t="s">
        <v>3441</v>
      </c>
      <c r="I16778" s="2">
        <v>40260</v>
      </c>
      <c r="J16778" s="2" t="s">
        <v>8646</v>
      </c>
      <c r="U16778"/>
      <c r="X16778"/>
      <c r="Y16778"/>
    </row>
    <row r="16779" spans="7:25" x14ac:dyDescent="0.25">
      <c r="G16779" s="2">
        <v>40311</v>
      </c>
      <c r="H16779" s="2" t="s">
        <v>3441</v>
      </c>
      <c r="I16779" s="2">
        <v>40260</v>
      </c>
      <c r="J16779" s="2" t="s">
        <v>8724</v>
      </c>
      <c r="U16779"/>
      <c r="X16779"/>
      <c r="Y16779"/>
    </row>
    <row r="16780" spans="7:25" x14ac:dyDescent="0.25">
      <c r="G16780" s="2">
        <v>40049</v>
      </c>
      <c r="H16780" s="2" t="s">
        <v>3441</v>
      </c>
      <c r="I16780" s="2">
        <v>40270</v>
      </c>
      <c r="J16780" s="2" t="s">
        <v>26786</v>
      </c>
      <c r="U16780"/>
      <c r="X16780"/>
      <c r="Y16780"/>
    </row>
    <row r="16781" spans="7:25" x14ac:dyDescent="0.25">
      <c r="G16781" s="2">
        <v>40070</v>
      </c>
      <c r="H16781" s="2" t="s">
        <v>3441</v>
      </c>
      <c r="I16781" s="2">
        <v>40270</v>
      </c>
      <c r="J16781" s="2" t="s">
        <v>8584</v>
      </c>
      <c r="U16781"/>
      <c r="X16781"/>
      <c r="Y16781"/>
    </row>
    <row r="16782" spans="7:25" x14ac:dyDescent="0.25">
      <c r="G16782" s="2">
        <v>40080</v>
      </c>
      <c r="H16782" s="2" t="s">
        <v>3441</v>
      </c>
      <c r="I16782" s="2">
        <v>40270</v>
      </c>
      <c r="J16782" s="2" t="s">
        <v>26797</v>
      </c>
      <c r="U16782"/>
      <c r="X16782"/>
      <c r="Y16782"/>
    </row>
    <row r="16783" spans="7:25" x14ac:dyDescent="0.25">
      <c r="G16783" s="2">
        <v>40117</v>
      </c>
      <c r="H16783" s="2" t="s">
        <v>3441</v>
      </c>
      <c r="I16783" s="2">
        <v>40270</v>
      </c>
      <c r="J16783" s="2" t="s">
        <v>26804</v>
      </c>
      <c r="U16783"/>
      <c r="X16783"/>
      <c r="Y16783"/>
    </row>
    <row r="16784" spans="7:25" x14ac:dyDescent="0.25">
      <c r="G16784" s="2">
        <v>40145</v>
      </c>
      <c r="H16784" s="2" t="s">
        <v>3441</v>
      </c>
      <c r="I16784" s="2">
        <v>40270</v>
      </c>
      <c r="J16784" s="2" t="s">
        <v>26808</v>
      </c>
      <c r="U16784"/>
      <c r="X16784"/>
      <c r="Y16784"/>
    </row>
    <row r="16785" spans="7:25" x14ac:dyDescent="0.25">
      <c r="G16785" s="2">
        <v>40329</v>
      </c>
      <c r="H16785" s="2" t="s">
        <v>3441</v>
      </c>
      <c r="I16785" s="2">
        <v>40270</v>
      </c>
      <c r="J16785" s="2" t="s">
        <v>26878</v>
      </c>
      <c r="U16785"/>
      <c r="X16785"/>
      <c r="Y16785"/>
    </row>
    <row r="16786" spans="7:25" x14ac:dyDescent="0.25">
      <c r="G16786" s="2">
        <v>40166</v>
      </c>
      <c r="H16786" s="2" t="s">
        <v>3441</v>
      </c>
      <c r="I16786" s="2">
        <v>40270</v>
      </c>
      <c r="J16786" s="2" t="s">
        <v>8655</v>
      </c>
      <c r="U16786"/>
      <c r="X16786"/>
      <c r="Y16786"/>
    </row>
    <row r="16787" spans="7:25" x14ac:dyDescent="0.25">
      <c r="G16787" s="2">
        <v>40175</v>
      </c>
      <c r="H16787" s="2" t="s">
        <v>3441</v>
      </c>
      <c r="I16787" s="2">
        <v>40270</v>
      </c>
      <c r="J16787" s="2" t="s">
        <v>8664</v>
      </c>
      <c r="U16787"/>
      <c r="X16787"/>
      <c r="Y16787"/>
    </row>
    <row r="16788" spans="7:25" x14ac:dyDescent="0.25">
      <c r="G16788" s="2">
        <v>40240</v>
      </c>
      <c r="H16788" s="2" t="s">
        <v>3441</v>
      </c>
      <c r="I16788" s="2">
        <v>40270</v>
      </c>
      <c r="J16788" s="2" t="s">
        <v>8706</v>
      </c>
      <c r="U16788"/>
      <c r="X16788"/>
      <c r="Y16788"/>
    </row>
    <row r="16789" spans="7:25" x14ac:dyDescent="0.25">
      <c r="G16789" s="2">
        <v>40275</v>
      </c>
      <c r="H16789" s="2" t="s">
        <v>3441</v>
      </c>
      <c r="I16789" s="2">
        <v>40270</v>
      </c>
      <c r="J16789" s="2" t="s">
        <v>26854</v>
      </c>
      <c r="U16789"/>
      <c r="X16789"/>
      <c r="Y16789"/>
    </row>
    <row r="16790" spans="7:25" x14ac:dyDescent="0.25">
      <c r="G16790" s="2">
        <v>40037</v>
      </c>
      <c r="H16790" s="2" t="s">
        <v>3441</v>
      </c>
      <c r="I16790" s="2">
        <v>40280</v>
      </c>
      <c r="J16790" s="2" t="s">
        <v>8563</v>
      </c>
      <c r="U16790"/>
      <c r="X16790"/>
      <c r="Y16790"/>
    </row>
    <row r="16791" spans="7:25" x14ac:dyDescent="0.25">
      <c r="G16791" s="2">
        <v>40055</v>
      </c>
      <c r="H16791" s="2" t="s">
        <v>3441</v>
      </c>
      <c r="I16791" s="2">
        <v>40280</v>
      </c>
      <c r="J16791" s="2" t="s">
        <v>26788</v>
      </c>
      <c r="U16791"/>
      <c r="X16791"/>
      <c r="Y16791"/>
    </row>
    <row r="16792" spans="7:25" x14ac:dyDescent="0.25">
      <c r="G16792" s="2">
        <v>40122</v>
      </c>
      <c r="H16792" s="2" t="s">
        <v>3441</v>
      </c>
      <c r="I16792" s="2">
        <v>40280</v>
      </c>
      <c r="J16792" s="2" t="s">
        <v>26805</v>
      </c>
      <c r="U16792"/>
      <c r="X16792"/>
      <c r="Y16792"/>
    </row>
    <row r="16793" spans="7:25" x14ac:dyDescent="0.25">
      <c r="G16793" s="2">
        <v>40281</v>
      </c>
      <c r="H16793" s="2" t="s">
        <v>3441</v>
      </c>
      <c r="I16793" s="2">
        <v>40280</v>
      </c>
      <c r="J16793" s="2" t="s">
        <v>21937</v>
      </c>
      <c r="U16793"/>
      <c r="X16793"/>
      <c r="Y16793"/>
    </row>
    <row r="16794" spans="7:25" x14ac:dyDescent="0.25">
      <c r="G16794" s="2">
        <v>40095</v>
      </c>
      <c r="H16794" s="2" t="s">
        <v>3441</v>
      </c>
      <c r="I16794" s="2">
        <v>40290</v>
      </c>
      <c r="J16794" s="2" t="s">
        <v>8601</v>
      </c>
      <c r="U16794"/>
      <c r="X16794"/>
      <c r="Y16794"/>
    </row>
    <row r="16795" spans="7:25" x14ac:dyDescent="0.25">
      <c r="G16795" s="2">
        <v>40118</v>
      </c>
      <c r="H16795" s="2" t="s">
        <v>3441</v>
      </c>
      <c r="I16795" s="2">
        <v>40290</v>
      </c>
      <c r="J16795" s="2" t="s">
        <v>8618</v>
      </c>
      <c r="U16795"/>
      <c r="X16795"/>
      <c r="Y16795"/>
    </row>
    <row r="16796" spans="7:25" x14ac:dyDescent="0.25">
      <c r="G16796" s="2">
        <v>40186</v>
      </c>
      <c r="H16796" s="2" t="s">
        <v>3441</v>
      </c>
      <c r="I16796" s="2">
        <v>40290</v>
      </c>
      <c r="J16796" s="2" t="s">
        <v>8669</v>
      </c>
      <c r="U16796"/>
      <c r="X16796"/>
      <c r="Y16796"/>
    </row>
    <row r="16797" spans="7:25" x14ac:dyDescent="0.25">
      <c r="G16797" s="2">
        <v>40199</v>
      </c>
      <c r="H16797" s="2" t="s">
        <v>3441</v>
      </c>
      <c r="I16797" s="2">
        <v>40290</v>
      </c>
      <c r="J16797" s="2" t="s">
        <v>8675</v>
      </c>
      <c r="U16797"/>
      <c r="X16797"/>
      <c r="Y16797"/>
    </row>
    <row r="16798" spans="7:25" x14ac:dyDescent="0.25">
      <c r="G16798" s="2">
        <v>40214</v>
      </c>
      <c r="H16798" s="2" t="s">
        <v>3441</v>
      </c>
      <c r="I16798" s="2">
        <v>40290</v>
      </c>
      <c r="J16798" s="2" t="s">
        <v>8689</v>
      </c>
      <c r="U16798"/>
      <c r="X16798"/>
      <c r="Y16798"/>
    </row>
    <row r="16799" spans="7:25" x14ac:dyDescent="0.25">
      <c r="G16799" s="2">
        <v>40034</v>
      </c>
      <c r="H16799" s="2" t="s">
        <v>3441</v>
      </c>
      <c r="I16799" s="2">
        <v>40300</v>
      </c>
      <c r="J16799" s="2" t="s">
        <v>8562</v>
      </c>
      <c r="U16799"/>
      <c r="X16799"/>
      <c r="Y16799"/>
    </row>
    <row r="16800" spans="7:25" x14ac:dyDescent="0.25">
      <c r="G16800" s="2">
        <v>40059</v>
      </c>
      <c r="H16800" s="2" t="s">
        <v>3441</v>
      </c>
      <c r="I16800" s="2">
        <v>40300</v>
      </c>
      <c r="J16800" s="2" t="s">
        <v>8579</v>
      </c>
      <c r="U16800"/>
      <c r="X16800"/>
      <c r="Y16800"/>
    </row>
    <row r="16801" spans="7:25" x14ac:dyDescent="0.25">
      <c r="G16801" s="2">
        <v>40077</v>
      </c>
      <c r="H16801" s="2" t="s">
        <v>3441</v>
      </c>
      <c r="I16801" s="2">
        <v>40300</v>
      </c>
      <c r="J16801" s="2" t="s">
        <v>8588</v>
      </c>
      <c r="U16801"/>
      <c r="X16801"/>
      <c r="Y16801"/>
    </row>
    <row r="16802" spans="7:25" x14ac:dyDescent="0.25">
      <c r="G16802" s="2">
        <v>40120</v>
      </c>
      <c r="H16802" s="2" t="s">
        <v>3441</v>
      </c>
      <c r="I16802" s="2">
        <v>40300</v>
      </c>
      <c r="J16802" s="2" t="s">
        <v>8620</v>
      </c>
      <c r="U16802"/>
      <c r="X16802"/>
      <c r="Y16802"/>
    </row>
    <row r="16803" spans="7:25" x14ac:dyDescent="0.25">
      <c r="G16803" s="2">
        <v>40132</v>
      </c>
      <c r="H16803" s="2" t="s">
        <v>3441</v>
      </c>
      <c r="I16803" s="2">
        <v>40300</v>
      </c>
      <c r="J16803" s="2" t="s">
        <v>1781</v>
      </c>
      <c r="U16803"/>
      <c r="X16803"/>
      <c r="Y16803"/>
    </row>
    <row r="16804" spans="7:25" x14ac:dyDescent="0.25">
      <c r="G16804" s="2">
        <v>40206</v>
      </c>
      <c r="H16804" s="2" t="s">
        <v>3441</v>
      </c>
      <c r="I16804" s="2">
        <v>40300</v>
      </c>
      <c r="J16804" s="2" t="s">
        <v>8682</v>
      </c>
      <c r="U16804"/>
      <c r="X16804"/>
      <c r="Y16804"/>
    </row>
    <row r="16805" spans="7:25" x14ac:dyDescent="0.25">
      <c r="G16805" s="2">
        <v>40211</v>
      </c>
      <c r="H16805" s="2" t="s">
        <v>3441</v>
      </c>
      <c r="I16805" s="2">
        <v>40300</v>
      </c>
      <c r="J16805" s="2" t="s">
        <v>8686</v>
      </c>
      <c r="U16805"/>
      <c r="X16805"/>
      <c r="Y16805"/>
    </row>
    <row r="16806" spans="7:25" x14ac:dyDescent="0.25">
      <c r="G16806" s="2">
        <v>40212</v>
      </c>
      <c r="H16806" s="2" t="s">
        <v>3441</v>
      </c>
      <c r="I16806" s="2">
        <v>40300</v>
      </c>
      <c r="J16806" s="2" t="s">
        <v>8687</v>
      </c>
      <c r="U16806"/>
      <c r="X16806"/>
      <c r="Y16806"/>
    </row>
    <row r="16807" spans="7:25" x14ac:dyDescent="0.25">
      <c r="G16807" s="2">
        <v>40222</v>
      </c>
      <c r="H16807" s="2" t="s">
        <v>3441</v>
      </c>
      <c r="I16807" s="2">
        <v>40300</v>
      </c>
      <c r="J16807" s="2" t="s">
        <v>8694</v>
      </c>
      <c r="U16807"/>
      <c r="X16807"/>
      <c r="Y16807"/>
    </row>
    <row r="16808" spans="7:25" x14ac:dyDescent="0.25">
      <c r="G16808" s="2">
        <v>40224</v>
      </c>
      <c r="H16808" s="2" t="s">
        <v>3441</v>
      </c>
      <c r="I16808" s="2">
        <v>40300</v>
      </c>
      <c r="J16808" s="2" t="s">
        <v>8696</v>
      </c>
      <c r="U16808"/>
      <c r="X16808"/>
      <c r="Y16808"/>
    </row>
    <row r="16809" spans="7:25" x14ac:dyDescent="0.25">
      <c r="G16809" s="2">
        <v>40231</v>
      </c>
      <c r="H16809" s="2" t="s">
        <v>3441</v>
      </c>
      <c r="I16809" s="2">
        <v>40300</v>
      </c>
      <c r="J16809" s="2" t="s">
        <v>26823</v>
      </c>
      <c r="U16809"/>
      <c r="X16809"/>
      <c r="Y16809"/>
    </row>
    <row r="16810" spans="7:25" x14ac:dyDescent="0.25">
      <c r="G16810" s="2">
        <v>40306</v>
      </c>
      <c r="H16810" s="2" t="s">
        <v>3441</v>
      </c>
      <c r="I16810" s="2">
        <v>40300</v>
      </c>
      <c r="J16810" s="2" t="s">
        <v>26869</v>
      </c>
      <c r="U16810"/>
      <c r="X16810"/>
      <c r="Y16810"/>
    </row>
    <row r="16811" spans="7:25" x14ac:dyDescent="0.25">
      <c r="G16811" s="2">
        <v>40254</v>
      </c>
      <c r="H16811" s="2" t="s">
        <v>3441</v>
      </c>
      <c r="I16811" s="2">
        <v>40300</v>
      </c>
      <c r="J16811" s="2" t="s">
        <v>26834</v>
      </c>
      <c r="U16811"/>
      <c r="X16811"/>
      <c r="Y16811"/>
    </row>
    <row r="16812" spans="7:25" x14ac:dyDescent="0.25">
      <c r="G16812" s="2">
        <v>40256</v>
      </c>
      <c r="H16812" s="2" t="s">
        <v>3441</v>
      </c>
      <c r="I16812" s="2">
        <v>40300</v>
      </c>
      <c r="J16812" s="2" t="s">
        <v>26836</v>
      </c>
      <c r="U16812"/>
      <c r="X16812"/>
      <c r="Y16812"/>
    </row>
    <row r="16813" spans="7:25" x14ac:dyDescent="0.25">
      <c r="G16813" s="2">
        <v>40269</v>
      </c>
      <c r="H16813" s="2" t="s">
        <v>3441</v>
      </c>
      <c r="I16813" s="2">
        <v>40300</v>
      </c>
      <c r="J16813" s="2" t="s">
        <v>26848</v>
      </c>
      <c r="U16813"/>
      <c r="X16813"/>
      <c r="Y16813"/>
    </row>
    <row r="16814" spans="7:25" x14ac:dyDescent="0.25">
      <c r="G16814" s="2">
        <v>40015</v>
      </c>
      <c r="H16814" s="2" t="s">
        <v>3441</v>
      </c>
      <c r="I16814" s="2">
        <v>40310</v>
      </c>
      <c r="J16814" s="2" t="s">
        <v>8545</v>
      </c>
      <c r="U16814"/>
      <c r="X16814"/>
      <c r="Y16814"/>
    </row>
    <row r="16815" spans="7:25" x14ac:dyDescent="0.25">
      <c r="G16815" s="2">
        <v>40030</v>
      </c>
      <c r="H16815" s="2" t="s">
        <v>3441</v>
      </c>
      <c r="I16815" s="2">
        <v>40310</v>
      </c>
      <c r="J16815" s="2" t="s">
        <v>8558</v>
      </c>
      <c r="U16815"/>
      <c r="X16815"/>
      <c r="Y16815"/>
    </row>
    <row r="16816" spans="7:25" x14ac:dyDescent="0.25">
      <c r="G16816" s="2">
        <v>40093</v>
      </c>
      <c r="H16816" s="2" t="s">
        <v>3441</v>
      </c>
      <c r="I16816" s="2">
        <v>40310</v>
      </c>
      <c r="J16816" s="2" t="s">
        <v>8599</v>
      </c>
      <c r="U16816"/>
      <c r="X16816"/>
      <c r="Y16816"/>
    </row>
    <row r="16817" spans="7:25" x14ac:dyDescent="0.25">
      <c r="G16817" s="2">
        <v>40102</v>
      </c>
      <c r="H16817" s="2" t="s">
        <v>3441</v>
      </c>
      <c r="I16817" s="2">
        <v>40310</v>
      </c>
      <c r="J16817" s="2" t="s">
        <v>8604</v>
      </c>
      <c r="U16817"/>
      <c r="X16817"/>
      <c r="Y16817"/>
    </row>
    <row r="16818" spans="7:25" x14ac:dyDescent="0.25">
      <c r="G16818" s="2">
        <v>40124</v>
      </c>
      <c r="H16818" s="2" t="s">
        <v>3441</v>
      </c>
      <c r="I16818" s="2">
        <v>40310</v>
      </c>
      <c r="J16818" s="2" t="s">
        <v>8622</v>
      </c>
      <c r="U16818"/>
      <c r="X16818"/>
      <c r="Y16818"/>
    </row>
    <row r="16819" spans="7:25" x14ac:dyDescent="0.25">
      <c r="G16819" s="2">
        <v>40218</v>
      </c>
      <c r="H16819" s="2" t="s">
        <v>3441</v>
      </c>
      <c r="I16819" s="2">
        <v>40310</v>
      </c>
      <c r="J16819" s="2" t="s">
        <v>8691</v>
      </c>
      <c r="U16819"/>
      <c r="X16819"/>
      <c r="Y16819"/>
    </row>
    <row r="16820" spans="7:25" x14ac:dyDescent="0.25">
      <c r="G16820" s="2">
        <v>40242</v>
      </c>
      <c r="H16820" s="2" t="s">
        <v>3441</v>
      </c>
      <c r="I16820" s="2">
        <v>40310</v>
      </c>
      <c r="J16820" s="2" t="s">
        <v>26828</v>
      </c>
      <c r="U16820"/>
      <c r="X16820"/>
      <c r="Y16820"/>
    </row>
    <row r="16821" spans="7:25" x14ac:dyDescent="0.25">
      <c r="G16821" s="2">
        <v>40005</v>
      </c>
      <c r="H16821" s="2" t="s">
        <v>3441</v>
      </c>
      <c r="I16821" s="2">
        <v>40320</v>
      </c>
      <c r="J16821" s="2" t="s">
        <v>8537</v>
      </c>
      <c r="U16821"/>
      <c r="X16821"/>
      <c r="Y16821"/>
    </row>
    <row r="16822" spans="7:25" x14ac:dyDescent="0.25">
      <c r="G16822" s="2">
        <v>40022</v>
      </c>
      <c r="H16822" s="2" t="s">
        <v>3441</v>
      </c>
      <c r="I16822" s="2">
        <v>40320</v>
      </c>
      <c r="J16822" s="2" t="s">
        <v>26780</v>
      </c>
      <c r="U16822"/>
      <c r="X16822"/>
      <c r="Y16822"/>
    </row>
    <row r="16823" spans="7:25" x14ac:dyDescent="0.25">
      <c r="G16823" s="2">
        <v>40029</v>
      </c>
      <c r="H16823" s="2" t="s">
        <v>3441</v>
      </c>
      <c r="I16823" s="2">
        <v>40320</v>
      </c>
      <c r="J16823" s="2" t="s">
        <v>8557</v>
      </c>
      <c r="U16823"/>
      <c r="X16823"/>
      <c r="Y16823"/>
    </row>
    <row r="16824" spans="7:25" x14ac:dyDescent="0.25">
      <c r="G16824" s="2">
        <v>40057</v>
      </c>
      <c r="H16824" s="2" t="s">
        <v>3441</v>
      </c>
      <c r="I16824" s="2">
        <v>40320</v>
      </c>
      <c r="J16824" s="2" t="s">
        <v>8577</v>
      </c>
      <c r="U16824"/>
      <c r="X16824"/>
      <c r="Y16824"/>
    </row>
    <row r="16825" spans="7:25" x14ac:dyDescent="0.25">
      <c r="G16825" s="2">
        <v>40072</v>
      </c>
      <c r="H16825" s="2" t="s">
        <v>3441</v>
      </c>
      <c r="I16825" s="2">
        <v>40320</v>
      </c>
      <c r="J16825" s="2" t="s">
        <v>26795</v>
      </c>
      <c r="U16825"/>
      <c r="X16825"/>
      <c r="Y16825"/>
    </row>
    <row r="16826" spans="7:25" x14ac:dyDescent="0.25">
      <c r="G16826" s="2">
        <v>40082</v>
      </c>
      <c r="H16826" s="2" t="s">
        <v>3441</v>
      </c>
      <c r="I16826" s="2">
        <v>40320</v>
      </c>
      <c r="J16826" s="2" t="s">
        <v>8591</v>
      </c>
      <c r="U16826"/>
      <c r="X16826"/>
      <c r="Y16826"/>
    </row>
    <row r="16827" spans="7:25" x14ac:dyDescent="0.25">
      <c r="G16827" s="2">
        <v>40083</v>
      </c>
      <c r="H16827" s="2" t="s">
        <v>3441</v>
      </c>
      <c r="I16827" s="2">
        <v>40320</v>
      </c>
      <c r="J16827" s="2" t="s">
        <v>8592</v>
      </c>
      <c r="U16827"/>
      <c r="X16827"/>
      <c r="Y16827"/>
    </row>
    <row r="16828" spans="7:25" x14ac:dyDescent="0.25">
      <c r="G16828" s="2">
        <v>40097</v>
      </c>
      <c r="H16828" s="2" t="s">
        <v>3441</v>
      </c>
      <c r="I16828" s="2">
        <v>40320</v>
      </c>
      <c r="J16828" s="2" t="s">
        <v>26800</v>
      </c>
      <c r="U16828"/>
      <c r="X16828"/>
      <c r="Y16828"/>
    </row>
    <row r="16829" spans="7:25" x14ac:dyDescent="0.25">
      <c r="G16829" s="2">
        <v>40110</v>
      </c>
      <c r="H16829" s="2" t="s">
        <v>3441</v>
      </c>
      <c r="I16829" s="2">
        <v>40320</v>
      </c>
      <c r="J16829" s="2" t="s">
        <v>8611</v>
      </c>
      <c r="U16829"/>
      <c r="X16829"/>
      <c r="Y16829"/>
    </row>
    <row r="16830" spans="7:25" x14ac:dyDescent="0.25">
      <c r="G16830" s="2">
        <v>40136</v>
      </c>
      <c r="H16830" s="2" t="s">
        <v>3441</v>
      </c>
      <c r="I16830" s="2">
        <v>40320</v>
      </c>
      <c r="J16830" s="2" t="s">
        <v>8631</v>
      </c>
      <c r="U16830"/>
      <c r="X16830"/>
      <c r="Y16830"/>
    </row>
    <row r="16831" spans="7:25" x14ac:dyDescent="0.25">
      <c r="G16831" s="2">
        <v>40148</v>
      </c>
      <c r="H16831" s="2" t="s">
        <v>3441</v>
      </c>
      <c r="I16831" s="2">
        <v>40320</v>
      </c>
      <c r="J16831" s="2" t="s">
        <v>7416</v>
      </c>
      <c r="U16831"/>
      <c r="X16831"/>
      <c r="Y16831"/>
    </row>
    <row r="16832" spans="7:25" x14ac:dyDescent="0.25">
      <c r="G16832" s="2">
        <v>40174</v>
      </c>
      <c r="H16832" s="2" t="s">
        <v>3441</v>
      </c>
      <c r="I16832" s="2">
        <v>40320</v>
      </c>
      <c r="J16832" s="2" t="s">
        <v>8663</v>
      </c>
      <c r="U16832"/>
      <c r="X16832"/>
      <c r="Y16832"/>
    </row>
    <row r="16833" spans="7:25" x14ac:dyDescent="0.25">
      <c r="G16833" s="2">
        <v>40185</v>
      </c>
      <c r="H16833" s="2" t="s">
        <v>3441</v>
      </c>
      <c r="I16833" s="2">
        <v>40320</v>
      </c>
      <c r="J16833" s="2" t="s">
        <v>26813</v>
      </c>
      <c r="U16833"/>
      <c r="X16833"/>
      <c r="Y16833"/>
    </row>
    <row r="16834" spans="7:25" x14ac:dyDescent="0.25">
      <c r="G16834" s="2">
        <v>40219</v>
      </c>
      <c r="H16834" s="2" t="s">
        <v>3441</v>
      </c>
      <c r="I16834" s="2">
        <v>40320</v>
      </c>
      <c r="J16834" s="2" t="s">
        <v>26820</v>
      </c>
      <c r="U16834"/>
      <c r="X16834"/>
      <c r="Y16834"/>
    </row>
    <row r="16835" spans="7:25" x14ac:dyDescent="0.25">
      <c r="G16835" s="2">
        <v>40220</v>
      </c>
      <c r="H16835" s="2" t="s">
        <v>3441</v>
      </c>
      <c r="I16835" s="2">
        <v>40320</v>
      </c>
      <c r="J16835" s="2" t="s">
        <v>8692</v>
      </c>
      <c r="U16835"/>
      <c r="X16835"/>
      <c r="Y16835"/>
    </row>
    <row r="16836" spans="7:25" x14ac:dyDescent="0.25">
      <c r="G16836" s="2">
        <v>40225</v>
      </c>
      <c r="H16836" s="2" t="s">
        <v>3441</v>
      </c>
      <c r="I16836" s="2">
        <v>40320</v>
      </c>
      <c r="J16836" s="2" t="s">
        <v>8697</v>
      </c>
      <c r="U16836"/>
      <c r="X16836"/>
      <c r="Y16836"/>
    </row>
    <row r="16837" spans="7:25" x14ac:dyDescent="0.25">
      <c r="G16837" s="2">
        <v>40226</v>
      </c>
      <c r="H16837" s="2" t="s">
        <v>3441</v>
      </c>
      <c r="I16837" s="2">
        <v>40320</v>
      </c>
      <c r="J16837" s="2" t="s">
        <v>8698</v>
      </c>
      <c r="U16837"/>
      <c r="X16837"/>
      <c r="Y16837"/>
    </row>
    <row r="16838" spans="7:25" x14ac:dyDescent="0.25">
      <c r="G16838" s="2">
        <v>40239</v>
      </c>
      <c r="H16838" s="2" t="s">
        <v>3441</v>
      </c>
      <c r="I16838" s="2">
        <v>40320</v>
      </c>
      <c r="J16838" s="2" t="s">
        <v>26826</v>
      </c>
      <c r="U16838"/>
      <c r="X16838"/>
      <c r="Y16838"/>
    </row>
    <row r="16839" spans="7:25" x14ac:dyDescent="0.25">
      <c r="G16839" s="2">
        <v>40286</v>
      </c>
      <c r="H16839" s="2" t="s">
        <v>3441</v>
      </c>
      <c r="I16839" s="2">
        <v>40320</v>
      </c>
      <c r="J16839" s="2" t="s">
        <v>8708</v>
      </c>
      <c r="U16839"/>
      <c r="X16839"/>
      <c r="Y16839"/>
    </row>
    <row r="16840" spans="7:25" x14ac:dyDescent="0.25">
      <c r="G16840" s="2">
        <v>40305</v>
      </c>
      <c r="H16840" s="2" t="s">
        <v>3441</v>
      </c>
      <c r="I16840" s="2">
        <v>40320</v>
      </c>
      <c r="J16840" s="2" t="s">
        <v>7035</v>
      </c>
      <c r="U16840"/>
      <c r="X16840"/>
      <c r="Y16840"/>
    </row>
    <row r="16841" spans="7:25" x14ac:dyDescent="0.25">
      <c r="G16841" s="2">
        <v>40270</v>
      </c>
      <c r="H16841" s="2" t="s">
        <v>3441</v>
      </c>
      <c r="I16841" s="2">
        <v>40320</v>
      </c>
      <c r="J16841" s="2" t="s">
        <v>26849</v>
      </c>
      <c r="U16841"/>
      <c r="X16841"/>
      <c r="Y16841"/>
    </row>
    <row r="16842" spans="7:25" x14ac:dyDescent="0.25">
      <c r="G16842" s="2">
        <v>40321</v>
      </c>
      <c r="H16842" s="2" t="s">
        <v>3441</v>
      </c>
      <c r="I16842" s="2">
        <v>40320</v>
      </c>
      <c r="J16842" s="2" t="s">
        <v>8732</v>
      </c>
      <c r="U16842"/>
      <c r="X16842"/>
      <c r="Y16842"/>
    </row>
    <row r="16843" spans="7:25" x14ac:dyDescent="0.25">
      <c r="G16843" s="2">
        <v>40325</v>
      </c>
      <c r="H16843" s="2" t="s">
        <v>3441</v>
      </c>
      <c r="I16843" s="2">
        <v>40320</v>
      </c>
      <c r="J16843" s="2" t="s">
        <v>26874</v>
      </c>
      <c r="U16843"/>
      <c r="X16843"/>
      <c r="Y16843"/>
    </row>
    <row r="16844" spans="7:25" x14ac:dyDescent="0.25">
      <c r="G16844" s="2">
        <v>40002</v>
      </c>
      <c r="H16844" s="2" t="s">
        <v>3441</v>
      </c>
      <c r="I16844" s="2">
        <v>40330</v>
      </c>
      <c r="J16844" s="2" t="s">
        <v>8534</v>
      </c>
      <c r="U16844"/>
      <c r="X16844"/>
      <c r="Y16844"/>
    </row>
    <row r="16845" spans="7:25" x14ac:dyDescent="0.25">
      <c r="G16845" s="2">
        <v>40011</v>
      </c>
      <c r="H16845" s="2" t="s">
        <v>3441</v>
      </c>
      <c r="I16845" s="2">
        <v>40330</v>
      </c>
      <c r="J16845" s="2" t="s">
        <v>8542</v>
      </c>
      <c r="U16845"/>
      <c r="X16845"/>
      <c r="Y16845"/>
    </row>
    <row r="16846" spans="7:25" x14ac:dyDescent="0.25">
      <c r="G16846" s="2">
        <v>40047</v>
      </c>
      <c r="H16846" s="2" t="s">
        <v>3441</v>
      </c>
      <c r="I16846" s="2">
        <v>40330</v>
      </c>
      <c r="J16846" s="2" t="s">
        <v>8570</v>
      </c>
      <c r="U16846"/>
      <c r="X16846"/>
      <c r="Y16846"/>
    </row>
    <row r="16847" spans="7:25" x14ac:dyDescent="0.25">
      <c r="G16847" s="2">
        <v>40054</v>
      </c>
      <c r="H16847" s="2" t="s">
        <v>3441</v>
      </c>
      <c r="I16847" s="2">
        <v>40330</v>
      </c>
      <c r="J16847" s="2" t="s">
        <v>8575</v>
      </c>
      <c r="U16847"/>
      <c r="X16847"/>
      <c r="Y16847"/>
    </row>
    <row r="16848" spans="7:25" x14ac:dyDescent="0.25">
      <c r="G16848" s="2">
        <v>40074</v>
      </c>
      <c r="H16848" s="2" t="s">
        <v>3441</v>
      </c>
      <c r="I16848" s="2">
        <v>40330</v>
      </c>
      <c r="J16848" s="2" t="s">
        <v>26796</v>
      </c>
      <c r="U16848"/>
      <c r="X16848"/>
      <c r="Y16848"/>
    </row>
    <row r="16849" spans="7:25" x14ac:dyDescent="0.25">
      <c r="G16849" s="2">
        <v>40109</v>
      </c>
      <c r="H16849" s="2" t="s">
        <v>3441</v>
      </c>
      <c r="I16849" s="2">
        <v>40330</v>
      </c>
      <c r="J16849" s="2" t="s">
        <v>8610</v>
      </c>
      <c r="U16849"/>
      <c r="X16849"/>
      <c r="Y16849"/>
    </row>
    <row r="16850" spans="7:25" x14ac:dyDescent="0.25">
      <c r="G16850" s="2">
        <v>40173</v>
      </c>
      <c r="H16850" s="2" t="s">
        <v>3441</v>
      </c>
      <c r="I16850" s="2">
        <v>40330</v>
      </c>
      <c r="J16850" s="2" t="s">
        <v>8662</v>
      </c>
      <c r="U16850"/>
      <c r="X16850"/>
      <c r="Y16850"/>
    </row>
    <row r="16851" spans="7:25" x14ac:dyDescent="0.25">
      <c r="G16851" s="2">
        <v>40203</v>
      </c>
      <c r="H16851" s="2" t="s">
        <v>3441</v>
      </c>
      <c r="I16851" s="2">
        <v>40330</v>
      </c>
      <c r="J16851" s="2" t="s">
        <v>8679</v>
      </c>
      <c r="U16851"/>
      <c r="X16851"/>
      <c r="Y16851"/>
    </row>
    <row r="16852" spans="7:25" x14ac:dyDescent="0.25">
      <c r="G16852" s="2">
        <v>40101</v>
      </c>
      <c r="H16852" s="2" t="s">
        <v>3441</v>
      </c>
      <c r="I16852" s="2">
        <v>40350</v>
      </c>
      <c r="J16852" s="2" t="s">
        <v>8603</v>
      </c>
      <c r="U16852"/>
      <c r="X16852"/>
      <c r="Y16852"/>
    </row>
    <row r="16853" spans="7:25" x14ac:dyDescent="0.25">
      <c r="G16853" s="2">
        <v>40183</v>
      </c>
      <c r="H16853" s="2" t="s">
        <v>3441</v>
      </c>
      <c r="I16853" s="2">
        <v>40350</v>
      </c>
      <c r="J16853" s="2" t="s">
        <v>8667</v>
      </c>
      <c r="U16853"/>
      <c r="X16853"/>
      <c r="Y16853"/>
    </row>
    <row r="16854" spans="7:25" x14ac:dyDescent="0.25">
      <c r="G16854" s="2">
        <v>40233</v>
      </c>
      <c r="H16854" s="2" t="s">
        <v>3441</v>
      </c>
      <c r="I16854" s="2">
        <v>40350</v>
      </c>
      <c r="J16854" s="2" t="s">
        <v>8702</v>
      </c>
      <c r="U16854"/>
      <c r="X16854"/>
      <c r="Y16854"/>
    </row>
    <row r="16855" spans="7:25" x14ac:dyDescent="0.25">
      <c r="G16855" s="2">
        <v>40028</v>
      </c>
      <c r="H16855" s="2" t="s">
        <v>3441</v>
      </c>
      <c r="I16855" s="2">
        <v>40360</v>
      </c>
      <c r="J16855" s="2" t="s">
        <v>8556</v>
      </c>
      <c r="U16855"/>
      <c r="X16855"/>
      <c r="Y16855"/>
    </row>
    <row r="16856" spans="7:25" x14ac:dyDescent="0.25">
      <c r="G16856" s="2">
        <v>40071</v>
      </c>
      <c r="H16856" s="2" t="s">
        <v>3441</v>
      </c>
      <c r="I16856" s="2">
        <v>40360</v>
      </c>
      <c r="J16856" s="2" t="s">
        <v>26794</v>
      </c>
      <c r="U16856"/>
      <c r="X16856"/>
      <c r="Y16856"/>
    </row>
    <row r="16857" spans="7:25" x14ac:dyDescent="0.25">
      <c r="G16857" s="2">
        <v>40090</v>
      </c>
      <c r="H16857" s="2" t="s">
        <v>3441</v>
      </c>
      <c r="I16857" s="2">
        <v>40360</v>
      </c>
      <c r="J16857" s="2" t="s">
        <v>8597</v>
      </c>
      <c r="U16857"/>
      <c r="X16857"/>
      <c r="Y16857"/>
    </row>
    <row r="16858" spans="7:25" x14ac:dyDescent="0.25">
      <c r="G16858" s="2">
        <v>40228</v>
      </c>
      <c r="H16858" s="2" t="s">
        <v>3441</v>
      </c>
      <c r="I16858" s="2">
        <v>40360</v>
      </c>
      <c r="J16858" s="2" t="s">
        <v>8700</v>
      </c>
      <c r="U16858"/>
      <c r="X16858"/>
      <c r="Y16858"/>
    </row>
    <row r="16859" spans="7:25" x14ac:dyDescent="0.25">
      <c r="G16859" s="2">
        <v>40316</v>
      </c>
      <c r="H16859" s="2" t="s">
        <v>3441</v>
      </c>
      <c r="I16859" s="2">
        <v>40360</v>
      </c>
      <c r="J16859" s="2" t="s">
        <v>8728</v>
      </c>
      <c r="U16859"/>
      <c r="X16859"/>
      <c r="Y16859"/>
    </row>
    <row r="16860" spans="7:25" x14ac:dyDescent="0.25">
      <c r="G16860" s="2">
        <v>40040</v>
      </c>
      <c r="H16860" s="2" t="s">
        <v>3441</v>
      </c>
      <c r="I16860" s="2">
        <v>40370</v>
      </c>
      <c r="J16860" s="2" t="s">
        <v>8565</v>
      </c>
      <c r="U16860"/>
      <c r="X16860"/>
      <c r="Y16860"/>
    </row>
    <row r="16861" spans="7:25" x14ac:dyDescent="0.25">
      <c r="G16861" s="2">
        <v>40048</v>
      </c>
      <c r="H16861" s="2" t="s">
        <v>3441</v>
      </c>
      <c r="I16861" s="2">
        <v>40370</v>
      </c>
      <c r="J16861" s="2" t="s">
        <v>8571</v>
      </c>
      <c r="U16861"/>
      <c r="X16861"/>
      <c r="Y16861"/>
    </row>
    <row r="16862" spans="7:25" x14ac:dyDescent="0.25">
      <c r="G16862" s="2">
        <v>40243</v>
      </c>
      <c r="H16862" s="2" t="s">
        <v>3441</v>
      </c>
      <c r="I16862" s="2">
        <v>40370</v>
      </c>
      <c r="J16862" s="2" t="s">
        <v>26829</v>
      </c>
      <c r="U16862"/>
      <c r="X16862"/>
      <c r="Y16862"/>
    </row>
    <row r="16863" spans="7:25" x14ac:dyDescent="0.25">
      <c r="G16863" s="2">
        <v>40023</v>
      </c>
      <c r="H16863" s="2" t="s">
        <v>3441</v>
      </c>
      <c r="I16863" s="2">
        <v>40380</v>
      </c>
      <c r="J16863" s="2" t="s">
        <v>8552</v>
      </c>
      <c r="U16863"/>
      <c r="X16863"/>
      <c r="Y16863"/>
    </row>
    <row r="16864" spans="7:25" x14ac:dyDescent="0.25">
      <c r="G16864" s="2">
        <v>40068</v>
      </c>
      <c r="H16864" s="2" t="s">
        <v>3441</v>
      </c>
      <c r="I16864" s="2">
        <v>40380</v>
      </c>
      <c r="J16864" s="2" t="s">
        <v>8583</v>
      </c>
      <c r="U16864"/>
      <c r="X16864"/>
      <c r="Y16864"/>
    </row>
    <row r="16865" spans="7:25" x14ac:dyDescent="0.25">
      <c r="G16865" s="2">
        <v>40104</v>
      </c>
      <c r="H16865" s="2" t="s">
        <v>3441</v>
      </c>
      <c r="I16865" s="2">
        <v>40380</v>
      </c>
      <c r="J16865" s="2" t="s">
        <v>26803</v>
      </c>
      <c r="U16865"/>
      <c r="X16865"/>
      <c r="Y16865"/>
    </row>
    <row r="16866" spans="7:25" x14ac:dyDescent="0.25">
      <c r="G16866" s="2">
        <v>40112</v>
      </c>
      <c r="H16866" s="2" t="s">
        <v>3441</v>
      </c>
      <c r="I16866" s="2">
        <v>40380</v>
      </c>
      <c r="J16866" s="2" t="s">
        <v>8613</v>
      </c>
      <c r="U16866"/>
      <c r="X16866"/>
      <c r="Y16866"/>
    </row>
    <row r="16867" spans="7:25" x14ac:dyDescent="0.25">
      <c r="G16867" s="2">
        <v>40159</v>
      </c>
      <c r="H16867" s="2" t="s">
        <v>3441</v>
      </c>
      <c r="I16867" s="2">
        <v>40380</v>
      </c>
      <c r="J16867" s="2" t="s">
        <v>8649</v>
      </c>
      <c r="U16867"/>
      <c r="X16867"/>
      <c r="Y16867"/>
    </row>
    <row r="16868" spans="7:25" x14ac:dyDescent="0.25">
      <c r="G16868" s="2">
        <v>40194</v>
      </c>
      <c r="H16868" s="2" t="s">
        <v>3441</v>
      </c>
      <c r="I16868" s="2">
        <v>40380</v>
      </c>
      <c r="J16868" s="2" t="s">
        <v>26816</v>
      </c>
      <c r="U16868"/>
      <c r="X16868"/>
      <c r="Y16868"/>
    </row>
    <row r="16869" spans="7:25" x14ac:dyDescent="0.25">
      <c r="G16869" s="2">
        <v>40205</v>
      </c>
      <c r="H16869" s="2" t="s">
        <v>3441</v>
      </c>
      <c r="I16869" s="2">
        <v>40380</v>
      </c>
      <c r="J16869" s="2" t="s">
        <v>8681</v>
      </c>
      <c r="U16869"/>
      <c r="X16869"/>
      <c r="Y16869"/>
    </row>
    <row r="16870" spans="7:25" x14ac:dyDescent="0.25">
      <c r="G16870" s="2">
        <v>40208</v>
      </c>
      <c r="H16870" s="2" t="s">
        <v>3441</v>
      </c>
      <c r="I16870" s="2">
        <v>40380</v>
      </c>
      <c r="J16870" s="2" t="s">
        <v>8684</v>
      </c>
      <c r="U16870"/>
      <c r="X16870"/>
      <c r="Y16870"/>
    </row>
    <row r="16871" spans="7:25" x14ac:dyDescent="0.25">
      <c r="G16871" s="2">
        <v>40216</v>
      </c>
      <c r="H16871" s="2" t="s">
        <v>3441</v>
      </c>
      <c r="I16871" s="2">
        <v>40380</v>
      </c>
      <c r="J16871" s="2" t="s">
        <v>8690</v>
      </c>
      <c r="U16871"/>
      <c r="X16871"/>
      <c r="Y16871"/>
    </row>
    <row r="16872" spans="7:25" x14ac:dyDescent="0.25">
      <c r="G16872" s="2">
        <v>40235</v>
      </c>
      <c r="H16872" s="2" t="s">
        <v>3441</v>
      </c>
      <c r="I16872" s="2">
        <v>40380</v>
      </c>
      <c r="J16872" s="2" t="s">
        <v>8704</v>
      </c>
      <c r="U16872"/>
      <c r="X16872"/>
      <c r="Y16872"/>
    </row>
    <row r="16873" spans="7:25" x14ac:dyDescent="0.25">
      <c r="G16873" s="2">
        <v>40236</v>
      </c>
      <c r="H16873" s="2" t="s">
        <v>3441</v>
      </c>
      <c r="I16873" s="2">
        <v>40380</v>
      </c>
      <c r="J16873" s="2" t="s">
        <v>8705</v>
      </c>
      <c r="U16873"/>
      <c r="X16873"/>
      <c r="Y16873"/>
    </row>
    <row r="16874" spans="7:25" x14ac:dyDescent="0.25">
      <c r="G16874" s="2">
        <v>40260</v>
      </c>
      <c r="H16874" s="2" t="s">
        <v>3441</v>
      </c>
      <c r="I16874" s="2">
        <v>40380</v>
      </c>
      <c r="J16874" s="2" t="s">
        <v>26840</v>
      </c>
      <c r="U16874"/>
      <c r="X16874"/>
      <c r="Y16874"/>
    </row>
    <row r="16875" spans="7:25" x14ac:dyDescent="0.25">
      <c r="G16875" s="2">
        <v>40263</v>
      </c>
      <c r="H16875" s="2" t="s">
        <v>3441</v>
      </c>
      <c r="I16875" s="2">
        <v>40380</v>
      </c>
      <c r="J16875" s="2" t="s">
        <v>26843</v>
      </c>
      <c r="U16875"/>
      <c r="X16875"/>
      <c r="Y16875"/>
    </row>
    <row r="16876" spans="7:25" x14ac:dyDescent="0.25">
      <c r="G16876" s="2">
        <v>40324</v>
      </c>
      <c r="H16876" s="2" t="s">
        <v>3441</v>
      </c>
      <c r="I16876" s="2">
        <v>40380</v>
      </c>
      <c r="J16876" s="2" t="s">
        <v>26873</v>
      </c>
      <c r="U16876"/>
      <c r="X16876"/>
      <c r="Y16876"/>
    </row>
    <row r="16877" spans="7:25" x14ac:dyDescent="0.25">
      <c r="G16877" s="2">
        <v>40042</v>
      </c>
      <c r="H16877" s="2" t="s">
        <v>3441</v>
      </c>
      <c r="I16877" s="2">
        <v>40390</v>
      </c>
      <c r="J16877" s="2" t="s">
        <v>26785</v>
      </c>
      <c r="U16877"/>
      <c r="X16877"/>
      <c r="Y16877"/>
    </row>
    <row r="16878" spans="7:25" x14ac:dyDescent="0.25">
      <c r="G16878" s="2">
        <v>40044</v>
      </c>
      <c r="H16878" s="2" t="s">
        <v>3441</v>
      </c>
      <c r="I16878" s="2">
        <v>40390</v>
      </c>
      <c r="J16878" s="2" t="s">
        <v>8568</v>
      </c>
      <c r="U16878"/>
      <c r="X16878"/>
      <c r="Y16878"/>
    </row>
    <row r="16879" spans="7:25" x14ac:dyDescent="0.25">
      <c r="G16879" s="2">
        <v>40248</v>
      </c>
      <c r="H16879" s="2" t="s">
        <v>3441</v>
      </c>
      <c r="I16879" s="2">
        <v>40390</v>
      </c>
      <c r="J16879" s="2" t="s">
        <v>26832</v>
      </c>
      <c r="U16879"/>
      <c r="X16879"/>
      <c r="Y16879"/>
    </row>
    <row r="16880" spans="7:25" x14ac:dyDescent="0.25">
      <c r="G16880" s="2">
        <v>40251</v>
      </c>
      <c r="H16880" s="2" t="s">
        <v>3441</v>
      </c>
      <c r="I16880" s="2">
        <v>40390</v>
      </c>
      <c r="J16880" s="2" t="s">
        <v>26420</v>
      </c>
      <c r="U16880"/>
      <c r="X16880"/>
      <c r="Y16880"/>
    </row>
    <row r="16881" spans="7:25" x14ac:dyDescent="0.25">
      <c r="G16881" s="2">
        <v>40268</v>
      </c>
      <c r="H16881" s="2" t="s">
        <v>3441</v>
      </c>
      <c r="I16881" s="2">
        <v>40390</v>
      </c>
      <c r="J16881" s="2" t="s">
        <v>26847</v>
      </c>
      <c r="U16881"/>
      <c r="X16881"/>
      <c r="Y16881"/>
    </row>
    <row r="16882" spans="7:25" x14ac:dyDescent="0.25">
      <c r="G16882" s="2">
        <v>40272</v>
      </c>
      <c r="H16882" s="2" t="s">
        <v>3441</v>
      </c>
      <c r="I16882" s="2">
        <v>40390</v>
      </c>
      <c r="J16882" s="2" t="s">
        <v>26851</v>
      </c>
      <c r="U16882"/>
      <c r="X16882"/>
      <c r="Y16882"/>
    </row>
    <row r="16883" spans="7:25" x14ac:dyDescent="0.25">
      <c r="G16883" s="2">
        <v>40273</v>
      </c>
      <c r="H16883" s="2" t="s">
        <v>3441</v>
      </c>
      <c r="I16883" s="2">
        <v>40390</v>
      </c>
      <c r="J16883" s="2" t="s">
        <v>26852</v>
      </c>
      <c r="U16883"/>
      <c r="X16883"/>
      <c r="Y16883"/>
    </row>
    <row r="16884" spans="7:25" x14ac:dyDescent="0.25">
      <c r="G16884" s="2">
        <v>40271</v>
      </c>
      <c r="H16884" s="2" t="s">
        <v>3441</v>
      </c>
      <c r="I16884" s="2">
        <v>40390</v>
      </c>
      <c r="J16884" s="2" t="s">
        <v>26850</v>
      </c>
      <c r="U16884"/>
      <c r="X16884"/>
      <c r="Y16884"/>
    </row>
    <row r="16885" spans="7:25" x14ac:dyDescent="0.25">
      <c r="G16885" s="2">
        <v>40018</v>
      </c>
      <c r="H16885" s="2" t="s">
        <v>3441</v>
      </c>
      <c r="I16885" s="2">
        <v>40400</v>
      </c>
      <c r="J16885" s="2" t="s">
        <v>8548</v>
      </c>
      <c r="U16885"/>
      <c r="X16885"/>
      <c r="Y16885"/>
    </row>
    <row r="16886" spans="7:25" x14ac:dyDescent="0.25">
      <c r="G16886" s="2">
        <v>40031</v>
      </c>
      <c r="H16886" s="2" t="s">
        <v>3441</v>
      </c>
      <c r="I16886" s="2">
        <v>40400</v>
      </c>
      <c r="J16886" s="2" t="s">
        <v>8559</v>
      </c>
      <c r="U16886"/>
      <c r="X16886"/>
      <c r="Y16886"/>
    </row>
    <row r="16887" spans="7:25" x14ac:dyDescent="0.25">
      <c r="G16887" s="2">
        <v>40066</v>
      </c>
      <c r="H16887" s="2" t="s">
        <v>3441</v>
      </c>
      <c r="I16887" s="2">
        <v>40400</v>
      </c>
      <c r="J16887" s="2" t="s">
        <v>26791</v>
      </c>
      <c r="U16887"/>
      <c r="X16887"/>
      <c r="Y16887"/>
    </row>
    <row r="16888" spans="7:25" x14ac:dyDescent="0.25">
      <c r="G16888" s="2">
        <v>40067</v>
      </c>
      <c r="H16888" s="2" t="s">
        <v>3441</v>
      </c>
      <c r="I16888" s="2">
        <v>40400</v>
      </c>
      <c r="J16888" s="2" t="s">
        <v>26792</v>
      </c>
      <c r="U16888"/>
      <c r="X16888"/>
      <c r="Y16888"/>
    </row>
    <row r="16889" spans="7:25" x14ac:dyDescent="0.25">
      <c r="G16889" s="2">
        <v>40116</v>
      </c>
      <c r="H16889" s="2" t="s">
        <v>3441</v>
      </c>
      <c r="I16889" s="2">
        <v>40400</v>
      </c>
      <c r="J16889" s="2" t="s">
        <v>8617</v>
      </c>
      <c r="U16889"/>
      <c r="X16889"/>
      <c r="Y16889"/>
    </row>
    <row r="16890" spans="7:25" x14ac:dyDescent="0.25">
      <c r="G16890" s="2">
        <v>40151</v>
      </c>
      <c r="H16890" s="2" t="s">
        <v>3441</v>
      </c>
      <c r="I16890" s="2">
        <v>40400</v>
      </c>
      <c r="J16890" s="2" t="s">
        <v>8644</v>
      </c>
      <c r="U16890"/>
      <c r="X16890"/>
      <c r="Y16890"/>
    </row>
    <row r="16891" spans="7:25" x14ac:dyDescent="0.25">
      <c r="G16891" s="2">
        <v>40180</v>
      </c>
      <c r="H16891" s="2" t="s">
        <v>3441</v>
      </c>
      <c r="I16891" s="2">
        <v>40400</v>
      </c>
      <c r="J16891" s="2" t="s">
        <v>6940</v>
      </c>
      <c r="U16891"/>
      <c r="X16891"/>
      <c r="Y16891"/>
    </row>
    <row r="16892" spans="7:25" x14ac:dyDescent="0.25">
      <c r="G16892" s="2">
        <v>40285</v>
      </c>
      <c r="H16892" s="2" t="s">
        <v>3441</v>
      </c>
      <c r="I16892" s="2">
        <v>40400</v>
      </c>
      <c r="J16892" s="2" t="s">
        <v>26862</v>
      </c>
      <c r="U16892"/>
      <c r="X16892"/>
      <c r="Y16892"/>
    </row>
    <row r="16893" spans="7:25" x14ac:dyDescent="0.25">
      <c r="G16893" s="2">
        <v>40313</v>
      </c>
      <c r="H16893" s="2" t="s">
        <v>3441</v>
      </c>
      <c r="I16893" s="2">
        <v>40400</v>
      </c>
      <c r="J16893" s="2" t="s">
        <v>8726</v>
      </c>
      <c r="U16893"/>
      <c r="X16893"/>
      <c r="Y16893"/>
    </row>
    <row r="16894" spans="7:25" x14ac:dyDescent="0.25">
      <c r="G16894" s="2">
        <v>40032</v>
      </c>
      <c r="H16894" s="2" t="s">
        <v>3441</v>
      </c>
      <c r="I16894" s="2">
        <v>40410</v>
      </c>
      <c r="J16894" s="2" t="s">
        <v>8560</v>
      </c>
      <c r="U16894"/>
      <c r="X16894"/>
      <c r="Y16894"/>
    </row>
    <row r="16895" spans="7:25" x14ac:dyDescent="0.25">
      <c r="G16895" s="2">
        <v>40156</v>
      </c>
      <c r="H16895" s="2" t="s">
        <v>3441</v>
      </c>
      <c r="I16895" s="2">
        <v>40410</v>
      </c>
      <c r="J16895" s="2" t="s">
        <v>8647</v>
      </c>
      <c r="U16895"/>
      <c r="X16895"/>
      <c r="Y16895"/>
    </row>
    <row r="16896" spans="7:25" x14ac:dyDescent="0.25">
      <c r="G16896" s="2">
        <v>40171</v>
      </c>
      <c r="H16896" s="2" t="s">
        <v>3441</v>
      </c>
      <c r="I16896" s="2">
        <v>40410</v>
      </c>
      <c r="J16896" s="2" t="s">
        <v>8660</v>
      </c>
      <c r="U16896"/>
      <c r="X16896"/>
      <c r="Y16896"/>
    </row>
    <row r="16897" spans="7:25" x14ac:dyDescent="0.25">
      <c r="G16897" s="2">
        <v>40200</v>
      </c>
      <c r="H16897" s="2" t="s">
        <v>3441</v>
      </c>
      <c r="I16897" s="2">
        <v>40410</v>
      </c>
      <c r="J16897" s="2" t="s">
        <v>8676</v>
      </c>
      <c r="U16897"/>
      <c r="X16897"/>
      <c r="Y16897"/>
    </row>
    <row r="16898" spans="7:25" x14ac:dyDescent="0.25">
      <c r="G16898" s="2">
        <v>40227</v>
      </c>
      <c r="H16898" s="2" t="s">
        <v>3441</v>
      </c>
      <c r="I16898" s="2">
        <v>40410</v>
      </c>
      <c r="J16898" s="2" t="s">
        <v>8699</v>
      </c>
      <c r="U16898"/>
      <c r="X16898"/>
      <c r="Y16898"/>
    </row>
    <row r="16899" spans="7:25" x14ac:dyDescent="0.25">
      <c r="G16899" s="2">
        <v>40241</v>
      </c>
      <c r="H16899" s="2" t="s">
        <v>3441</v>
      </c>
      <c r="I16899" s="2">
        <v>40410</v>
      </c>
      <c r="J16899" s="2" t="s">
        <v>26827</v>
      </c>
      <c r="U16899"/>
      <c r="X16899"/>
      <c r="Y16899"/>
    </row>
    <row r="16900" spans="7:25" x14ac:dyDescent="0.25">
      <c r="G16900" s="2">
        <v>40295</v>
      </c>
      <c r="H16900" s="2" t="s">
        <v>3441</v>
      </c>
      <c r="I16900" s="2">
        <v>40410</v>
      </c>
      <c r="J16900" s="2" t="s">
        <v>26864</v>
      </c>
      <c r="U16900"/>
      <c r="X16900"/>
      <c r="Y16900"/>
    </row>
    <row r="16901" spans="7:25" x14ac:dyDescent="0.25">
      <c r="G16901" s="2">
        <v>40056</v>
      </c>
      <c r="H16901" s="2" t="s">
        <v>3441</v>
      </c>
      <c r="I16901" s="2">
        <v>40420</v>
      </c>
      <c r="J16901" s="2" t="s">
        <v>8576</v>
      </c>
      <c r="U16901"/>
      <c r="X16901"/>
      <c r="Y16901"/>
    </row>
    <row r="16902" spans="7:25" x14ac:dyDescent="0.25">
      <c r="G16902" s="2">
        <v>40105</v>
      </c>
      <c r="H16902" s="2" t="s">
        <v>3441</v>
      </c>
      <c r="I16902" s="2">
        <v>40420</v>
      </c>
      <c r="J16902" s="2" t="s">
        <v>8606</v>
      </c>
      <c r="U16902"/>
      <c r="X16902"/>
      <c r="Y16902"/>
    </row>
    <row r="16903" spans="7:25" x14ac:dyDescent="0.25">
      <c r="G16903" s="2">
        <v>40135</v>
      </c>
      <c r="H16903" s="2" t="s">
        <v>3441</v>
      </c>
      <c r="I16903" s="2">
        <v>40420</v>
      </c>
      <c r="J16903" s="2" t="s">
        <v>8630</v>
      </c>
      <c r="U16903"/>
      <c r="X16903"/>
      <c r="Y16903"/>
    </row>
    <row r="16904" spans="7:25" x14ac:dyDescent="0.25">
      <c r="G16904" s="2">
        <v>40297</v>
      </c>
      <c r="H16904" s="2" t="s">
        <v>3441</v>
      </c>
      <c r="I16904" s="2">
        <v>40420</v>
      </c>
      <c r="J16904" s="2" t="s">
        <v>26865</v>
      </c>
      <c r="U16904"/>
      <c r="X16904"/>
      <c r="Y16904"/>
    </row>
    <row r="16905" spans="7:25" x14ac:dyDescent="0.25">
      <c r="G16905" s="2">
        <v>40323</v>
      </c>
      <c r="H16905" s="2" t="s">
        <v>3441</v>
      </c>
      <c r="I16905" s="2">
        <v>40420</v>
      </c>
      <c r="J16905" s="2" t="s">
        <v>8734</v>
      </c>
      <c r="U16905"/>
      <c r="X16905"/>
      <c r="Y16905"/>
    </row>
    <row r="16906" spans="7:25" x14ac:dyDescent="0.25">
      <c r="G16906" s="2">
        <v>40008</v>
      </c>
      <c r="H16906" s="2" t="s">
        <v>3441</v>
      </c>
      <c r="I16906" s="2">
        <v>40430</v>
      </c>
      <c r="J16906" s="2" t="s">
        <v>8540</v>
      </c>
      <c r="U16906"/>
      <c r="X16906"/>
      <c r="Y16906"/>
    </row>
    <row r="16907" spans="7:25" x14ac:dyDescent="0.25">
      <c r="G16907" s="2">
        <v>40060</v>
      </c>
      <c r="H16907" s="2" t="s">
        <v>3441</v>
      </c>
      <c r="I16907" s="2">
        <v>40430</v>
      </c>
      <c r="J16907" s="2" t="s">
        <v>8580</v>
      </c>
      <c r="U16907"/>
      <c r="X16907"/>
      <c r="Y16907"/>
    </row>
    <row r="16908" spans="7:25" x14ac:dyDescent="0.25">
      <c r="G16908" s="2">
        <v>40167</v>
      </c>
      <c r="H16908" s="2" t="s">
        <v>3441</v>
      </c>
      <c r="I16908" s="2">
        <v>40430</v>
      </c>
      <c r="J16908" s="2" t="s">
        <v>8656</v>
      </c>
      <c r="U16908"/>
      <c r="X16908"/>
      <c r="Y16908"/>
    </row>
    <row r="16909" spans="7:25" x14ac:dyDescent="0.25">
      <c r="G16909" s="2">
        <v>40307</v>
      </c>
      <c r="H16909" s="2" t="s">
        <v>3441</v>
      </c>
      <c r="I16909" s="2">
        <v>40430</v>
      </c>
      <c r="J16909" s="2" t="s">
        <v>8721</v>
      </c>
      <c r="U16909"/>
      <c r="X16909"/>
      <c r="Y16909"/>
    </row>
    <row r="16910" spans="7:25" x14ac:dyDescent="0.25">
      <c r="G16910" s="2">
        <v>40209</v>
      </c>
      <c r="H16910" s="2" t="s">
        <v>3441</v>
      </c>
      <c r="I16910" s="2">
        <v>40440</v>
      </c>
      <c r="J16910" s="2" t="s">
        <v>8685</v>
      </c>
      <c r="U16910"/>
      <c r="X16910"/>
      <c r="Y16910"/>
    </row>
    <row r="16911" spans="7:25" x14ac:dyDescent="0.25">
      <c r="G16911" s="2">
        <v>40287</v>
      </c>
      <c r="H16911" s="2" t="s">
        <v>3441</v>
      </c>
      <c r="I16911" s="2">
        <v>40460</v>
      </c>
      <c r="J16911" s="2" t="s">
        <v>8709</v>
      </c>
      <c r="U16911"/>
      <c r="X16911"/>
      <c r="Y16911"/>
    </row>
    <row r="16912" spans="7:25" x14ac:dyDescent="0.25">
      <c r="G16912" s="2">
        <v>40115</v>
      </c>
      <c r="H16912" s="2" t="s">
        <v>3441</v>
      </c>
      <c r="I16912" s="2">
        <v>40465</v>
      </c>
      <c r="J16912" s="2" t="s">
        <v>8616</v>
      </c>
      <c r="U16912"/>
      <c r="X16912"/>
      <c r="Y16912"/>
    </row>
    <row r="16913" spans="7:25" x14ac:dyDescent="0.25">
      <c r="G16913" s="2">
        <v>40142</v>
      </c>
      <c r="H16913" s="2" t="s">
        <v>3441</v>
      </c>
      <c r="I16913" s="2">
        <v>40465</v>
      </c>
      <c r="J16913" s="2" t="s">
        <v>8637</v>
      </c>
      <c r="U16913"/>
      <c r="X16913"/>
      <c r="Y16913"/>
    </row>
    <row r="16914" spans="7:25" x14ac:dyDescent="0.25">
      <c r="G16914" s="2">
        <v>40230</v>
      </c>
      <c r="H16914" s="2" t="s">
        <v>3441</v>
      </c>
      <c r="I16914" s="2">
        <v>40465</v>
      </c>
      <c r="J16914" s="2" t="s">
        <v>26822</v>
      </c>
      <c r="U16914"/>
      <c r="X16914"/>
      <c r="Y16914"/>
    </row>
    <row r="16915" spans="7:25" x14ac:dyDescent="0.25">
      <c r="G16915" s="2">
        <v>40237</v>
      </c>
      <c r="H16915" s="2" t="s">
        <v>3441</v>
      </c>
      <c r="I16915" s="2">
        <v>40465</v>
      </c>
      <c r="J16915" s="2" t="s">
        <v>26824</v>
      </c>
      <c r="U16915"/>
      <c r="X16915"/>
      <c r="Y16915"/>
    </row>
    <row r="16916" spans="7:25" x14ac:dyDescent="0.25">
      <c r="G16916" s="2">
        <v>40328</v>
      </c>
      <c r="H16916" s="2" t="s">
        <v>3441</v>
      </c>
      <c r="I16916" s="2">
        <v>40480</v>
      </c>
      <c r="J16916" s="2" t="s">
        <v>26877</v>
      </c>
      <c r="U16916"/>
      <c r="X16916"/>
      <c r="Y16916"/>
    </row>
    <row r="16917" spans="7:25" x14ac:dyDescent="0.25">
      <c r="G16917" s="2">
        <v>40017</v>
      </c>
      <c r="H16917" s="2" t="s">
        <v>3441</v>
      </c>
      <c r="I16917" s="2">
        <v>40500</v>
      </c>
      <c r="J16917" s="2" t="s">
        <v>8547</v>
      </c>
      <c r="U16917"/>
      <c r="X16917"/>
      <c r="Y16917"/>
    </row>
    <row r="16918" spans="7:25" x14ac:dyDescent="0.25">
      <c r="G16918" s="2">
        <v>40020</v>
      </c>
      <c r="H16918" s="2" t="s">
        <v>3441</v>
      </c>
      <c r="I16918" s="2">
        <v>40500</v>
      </c>
      <c r="J16918" s="2" t="s">
        <v>8550</v>
      </c>
      <c r="U16918"/>
      <c r="X16918"/>
      <c r="Y16918"/>
    </row>
    <row r="16919" spans="7:25" x14ac:dyDescent="0.25">
      <c r="G16919" s="2">
        <v>40024</v>
      </c>
      <c r="H16919" s="2" t="s">
        <v>3441</v>
      </c>
      <c r="I16919" s="2">
        <v>40500</v>
      </c>
      <c r="J16919" s="2" t="s">
        <v>8553</v>
      </c>
      <c r="U16919"/>
      <c r="X16919"/>
      <c r="Y16919"/>
    </row>
    <row r="16920" spans="7:25" x14ac:dyDescent="0.25">
      <c r="G16920" s="2">
        <v>40026</v>
      </c>
      <c r="H16920" s="2" t="s">
        <v>3441</v>
      </c>
      <c r="I16920" s="2">
        <v>40500</v>
      </c>
      <c r="J16920" s="2" t="s">
        <v>26781</v>
      </c>
      <c r="U16920"/>
      <c r="X16920"/>
      <c r="Y16920"/>
    </row>
    <row r="16921" spans="7:25" x14ac:dyDescent="0.25">
      <c r="G16921" s="2">
        <v>40076</v>
      </c>
      <c r="H16921" s="2" t="s">
        <v>3441</v>
      </c>
      <c r="I16921" s="2">
        <v>40500</v>
      </c>
      <c r="J16921" s="2" t="s">
        <v>8587</v>
      </c>
      <c r="U16921"/>
      <c r="X16921"/>
      <c r="Y16921"/>
    </row>
    <row r="16922" spans="7:25" x14ac:dyDescent="0.25">
      <c r="G16922" s="2">
        <v>40086</v>
      </c>
      <c r="H16922" s="2" t="s">
        <v>3441</v>
      </c>
      <c r="I16922" s="2">
        <v>40500</v>
      </c>
      <c r="J16922" s="2" t="s">
        <v>8594</v>
      </c>
      <c r="U16922"/>
      <c r="X16922"/>
      <c r="Y16922"/>
    </row>
    <row r="16923" spans="7:25" x14ac:dyDescent="0.25">
      <c r="G16923" s="2">
        <v>40092</v>
      </c>
      <c r="H16923" s="2" t="s">
        <v>3441</v>
      </c>
      <c r="I16923" s="2">
        <v>40500</v>
      </c>
      <c r="J16923" s="2" t="s">
        <v>8598</v>
      </c>
      <c r="U16923"/>
      <c r="X16923"/>
      <c r="Y16923"/>
    </row>
    <row r="16924" spans="7:25" x14ac:dyDescent="0.25">
      <c r="G16924" s="2">
        <v>40098</v>
      </c>
      <c r="H16924" s="2" t="s">
        <v>3441</v>
      </c>
      <c r="I16924" s="2">
        <v>40500</v>
      </c>
      <c r="J16924" s="2" t="s">
        <v>26801</v>
      </c>
      <c r="U16924"/>
      <c r="X16924"/>
      <c r="Y16924"/>
    </row>
    <row r="16925" spans="7:25" x14ac:dyDescent="0.25">
      <c r="G16925" s="2">
        <v>40099</v>
      </c>
      <c r="H16925" s="2" t="s">
        <v>3441</v>
      </c>
      <c r="I16925" s="2">
        <v>40500</v>
      </c>
      <c r="J16925" s="2" t="s">
        <v>7172</v>
      </c>
      <c r="U16925"/>
      <c r="X16925"/>
      <c r="Y16925"/>
    </row>
    <row r="16926" spans="7:25" x14ac:dyDescent="0.25">
      <c r="G16926" s="2">
        <v>40191</v>
      </c>
      <c r="H16926" s="2" t="s">
        <v>3441</v>
      </c>
      <c r="I16926" s="2">
        <v>40500</v>
      </c>
      <c r="J16926" s="2" t="s">
        <v>1825</v>
      </c>
      <c r="U16926"/>
      <c r="X16926"/>
      <c r="Y16926"/>
    </row>
    <row r="16927" spans="7:25" x14ac:dyDescent="0.25">
      <c r="G16927" s="2">
        <v>40195</v>
      </c>
      <c r="H16927" s="2" t="s">
        <v>3441</v>
      </c>
      <c r="I16927" s="2">
        <v>40500</v>
      </c>
      <c r="J16927" s="2" t="s">
        <v>1830</v>
      </c>
      <c r="U16927"/>
      <c r="X16927"/>
      <c r="Y16927"/>
    </row>
    <row r="16928" spans="7:25" x14ac:dyDescent="0.25">
      <c r="G16928" s="2">
        <v>40196</v>
      </c>
      <c r="H16928" s="2" t="s">
        <v>3441</v>
      </c>
      <c r="I16928" s="2">
        <v>40500</v>
      </c>
      <c r="J16928" s="2" t="s">
        <v>8672</v>
      </c>
      <c r="U16928"/>
      <c r="X16928"/>
      <c r="Y16928"/>
    </row>
    <row r="16929" spans="7:25" x14ac:dyDescent="0.25">
      <c r="G16929" s="2">
        <v>40289</v>
      </c>
      <c r="H16929" s="2" t="s">
        <v>3441</v>
      </c>
      <c r="I16929" s="2">
        <v>40500</v>
      </c>
      <c r="J16929" s="2" t="s">
        <v>8711</v>
      </c>
      <c r="U16929"/>
      <c r="X16929"/>
      <c r="Y16929"/>
    </row>
    <row r="16930" spans="7:25" x14ac:dyDescent="0.25">
      <c r="G16930" s="2">
        <v>40282</v>
      </c>
      <c r="H16930" s="2" t="s">
        <v>3441</v>
      </c>
      <c r="I16930" s="2">
        <v>40500</v>
      </c>
      <c r="J16930" s="2" t="s">
        <v>26860</v>
      </c>
      <c r="U16930"/>
      <c r="X16930"/>
      <c r="Y16930"/>
    </row>
    <row r="16931" spans="7:25" x14ac:dyDescent="0.25">
      <c r="G16931" s="2">
        <v>40296</v>
      </c>
      <c r="H16931" s="2" t="s">
        <v>3441</v>
      </c>
      <c r="I16931" s="2">
        <v>40510</v>
      </c>
      <c r="J16931" s="2" t="s">
        <v>8716</v>
      </c>
      <c r="U16931"/>
      <c r="X16931"/>
      <c r="Y16931"/>
    </row>
    <row r="16932" spans="7:25" x14ac:dyDescent="0.25">
      <c r="G16932" s="2">
        <v>40133</v>
      </c>
      <c r="H16932" s="2" t="s">
        <v>3441</v>
      </c>
      <c r="I16932" s="2">
        <v>40530</v>
      </c>
      <c r="J16932" s="2" t="s">
        <v>8628</v>
      </c>
      <c r="U16932"/>
      <c r="X16932"/>
      <c r="Y16932"/>
    </row>
    <row r="16933" spans="7:25" x14ac:dyDescent="0.25">
      <c r="G16933" s="2">
        <v>40150</v>
      </c>
      <c r="H16933" s="2" t="s">
        <v>3441</v>
      </c>
      <c r="I16933" s="2">
        <v>40550</v>
      </c>
      <c r="J16933" s="2" t="s">
        <v>8643</v>
      </c>
      <c r="U16933"/>
      <c r="X16933"/>
      <c r="Y16933"/>
    </row>
    <row r="16934" spans="7:25" x14ac:dyDescent="0.25">
      <c r="G16934" s="2">
        <v>40276</v>
      </c>
      <c r="H16934" s="2" t="s">
        <v>3441</v>
      </c>
      <c r="I16934" s="2">
        <v>40550</v>
      </c>
      <c r="J16934" s="2" t="s">
        <v>26855</v>
      </c>
      <c r="U16934"/>
      <c r="X16934"/>
      <c r="Y16934"/>
    </row>
    <row r="16935" spans="7:25" x14ac:dyDescent="0.25">
      <c r="G16935" s="2">
        <v>40903</v>
      </c>
      <c r="H16935" s="2" t="s">
        <v>3441</v>
      </c>
      <c r="I16935" s="2">
        <v>40560</v>
      </c>
      <c r="J16935" s="2" t="s">
        <v>20845</v>
      </c>
      <c r="U16935"/>
      <c r="X16935"/>
      <c r="Y16935"/>
    </row>
    <row r="16936" spans="7:25" x14ac:dyDescent="0.25">
      <c r="G16936" s="2">
        <v>40902</v>
      </c>
      <c r="H16936" s="2" t="s">
        <v>3441</v>
      </c>
      <c r="I16936" s="2">
        <v>40560</v>
      </c>
      <c r="J16936" s="2" t="s">
        <v>26883</v>
      </c>
      <c r="U16936"/>
      <c r="X16936"/>
      <c r="Y16936"/>
    </row>
    <row r="16937" spans="7:25" x14ac:dyDescent="0.25">
      <c r="G16937" s="2">
        <v>40326</v>
      </c>
      <c r="H16937" s="2" t="s">
        <v>3441</v>
      </c>
      <c r="I16937" s="2">
        <v>40560</v>
      </c>
      <c r="J16937" s="2" t="s">
        <v>26875</v>
      </c>
      <c r="U16937"/>
      <c r="X16937"/>
      <c r="Y16937"/>
    </row>
    <row r="16938" spans="7:25" x14ac:dyDescent="0.25">
      <c r="G16938" s="2">
        <v>40046</v>
      </c>
      <c r="H16938" s="2" t="s">
        <v>3441</v>
      </c>
      <c r="I16938" s="2">
        <v>40600</v>
      </c>
      <c r="J16938" s="2" t="s">
        <v>8569</v>
      </c>
      <c r="U16938"/>
      <c r="X16938"/>
      <c r="Y16938"/>
    </row>
    <row r="16939" spans="7:25" x14ac:dyDescent="0.25">
      <c r="G16939" s="2">
        <v>40920</v>
      </c>
      <c r="H16939" s="2" t="s">
        <v>3441</v>
      </c>
      <c r="I16939" s="2">
        <v>40600</v>
      </c>
      <c r="J16939" s="2" t="s">
        <v>26884</v>
      </c>
      <c r="U16939"/>
      <c r="X16939"/>
      <c r="Y16939"/>
    </row>
    <row r="16940" spans="7:25" x14ac:dyDescent="0.25">
      <c r="G16940" s="2">
        <v>40165</v>
      </c>
      <c r="H16940" s="2" t="s">
        <v>3441</v>
      </c>
      <c r="I16940" s="2">
        <v>40630</v>
      </c>
      <c r="J16940" s="2" t="s">
        <v>8654</v>
      </c>
      <c r="U16940"/>
      <c r="X16940"/>
      <c r="Y16940"/>
    </row>
    <row r="16941" spans="7:25" x14ac:dyDescent="0.25">
      <c r="G16941" s="2">
        <v>40246</v>
      </c>
      <c r="H16941" s="2" t="s">
        <v>3441</v>
      </c>
      <c r="I16941" s="2">
        <v>40630</v>
      </c>
      <c r="J16941" s="2" t="s">
        <v>8707</v>
      </c>
      <c r="U16941"/>
      <c r="X16941"/>
      <c r="Y16941"/>
    </row>
    <row r="16942" spans="7:25" x14ac:dyDescent="0.25">
      <c r="G16942" s="2">
        <v>40319</v>
      </c>
      <c r="H16942" s="2" t="s">
        <v>3441</v>
      </c>
      <c r="I16942" s="2">
        <v>40630</v>
      </c>
      <c r="J16942" s="2" t="s">
        <v>8731</v>
      </c>
      <c r="U16942"/>
      <c r="X16942"/>
      <c r="Y16942"/>
    </row>
    <row r="16943" spans="7:25" x14ac:dyDescent="0.25">
      <c r="G16943" s="2">
        <v>40181</v>
      </c>
      <c r="H16943" s="2" t="s">
        <v>3441</v>
      </c>
      <c r="I16943" s="2">
        <v>40660</v>
      </c>
      <c r="J16943" s="2" t="s">
        <v>4050</v>
      </c>
      <c r="U16943"/>
      <c r="X16943"/>
      <c r="Y16943"/>
    </row>
    <row r="16944" spans="7:25" x14ac:dyDescent="0.25">
      <c r="G16944" s="2">
        <v>40187</v>
      </c>
      <c r="H16944" s="2" t="s">
        <v>3441</v>
      </c>
      <c r="I16944" s="2">
        <v>40660</v>
      </c>
      <c r="J16944" s="2" t="s">
        <v>26814</v>
      </c>
      <c r="U16944"/>
      <c r="X16944"/>
      <c r="Y16944"/>
    </row>
    <row r="16945" spans="7:25" x14ac:dyDescent="0.25">
      <c r="G16945" s="2">
        <v>40007</v>
      </c>
      <c r="H16945" s="2" t="s">
        <v>3441</v>
      </c>
      <c r="I16945" s="2">
        <v>40700</v>
      </c>
      <c r="J16945" s="2" t="s">
        <v>8539</v>
      </c>
      <c r="U16945"/>
      <c r="X16945"/>
      <c r="Y16945"/>
    </row>
    <row r="16946" spans="7:25" x14ac:dyDescent="0.25">
      <c r="G16946" s="2">
        <v>40016</v>
      </c>
      <c r="H16946" s="2" t="s">
        <v>3441</v>
      </c>
      <c r="I16946" s="2">
        <v>40700</v>
      </c>
      <c r="J16946" s="2" t="s">
        <v>8546</v>
      </c>
      <c r="U16946"/>
      <c r="X16946"/>
      <c r="Y16946"/>
    </row>
    <row r="16947" spans="7:25" x14ac:dyDescent="0.25">
      <c r="G16947" s="2">
        <v>40027</v>
      </c>
      <c r="H16947" s="2" t="s">
        <v>3441</v>
      </c>
      <c r="I16947" s="2">
        <v>40700</v>
      </c>
      <c r="J16947" s="2" t="s">
        <v>8555</v>
      </c>
      <c r="U16947"/>
      <c r="X16947"/>
      <c r="Y16947"/>
    </row>
    <row r="16948" spans="7:25" x14ac:dyDescent="0.25">
      <c r="G16948" s="2">
        <v>40041</v>
      </c>
      <c r="H16948" s="2" t="s">
        <v>3441</v>
      </c>
      <c r="I16948" s="2">
        <v>40700</v>
      </c>
      <c r="J16948" s="2" t="s">
        <v>8566</v>
      </c>
      <c r="U16948"/>
      <c r="X16948"/>
      <c r="Y16948"/>
    </row>
    <row r="16949" spans="7:25" x14ac:dyDescent="0.25">
      <c r="G16949" s="2">
        <v>40069</v>
      </c>
      <c r="H16949" s="2" t="s">
        <v>3441</v>
      </c>
      <c r="I16949" s="2">
        <v>40700</v>
      </c>
      <c r="J16949" s="2" t="s">
        <v>26793</v>
      </c>
      <c r="U16949"/>
      <c r="X16949"/>
      <c r="Y16949"/>
    </row>
    <row r="16950" spans="7:25" x14ac:dyDescent="0.25">
      <c r="G16950" s="2">
        <v>40073</v>
      </c>
      <c r="H16950" s="2" t="s">
        <v>3441</v>
      </c>
      <c r="I16950" s="2">
        <v>40700</v>
      </c>
      <c r="J16950" s="2" t="s">
        <v>8585</v>
      </c>
      <c r="U16950"/>
      <c r="X16950"/>
      <c r="Y16950"/>
    </row>
    <row r="16951" spans="7:25" x14ac:dyDescent="0.25">
      <c r="G16951" s="2">
        <v>40079</v>
      </c>
      <c r="H16951" s="2" t="s">
        <v>3441</v>
      </c>
      <c r="I16951" s="2">
        <v>40700</v>
      </c>
      <c r="J16951" s="2" t="s">
        <v>7135</v>
      </c>
      <c r="U16951"/>
      <c r="X16951"/>
      <c r="Y16951"/>
    </row>
    <row r="16952" spans="7:25" x14ac:dyDescent="0.25">
      <c r="G16952" s="2">
        <v>40089</v>
      </c>
      <c r="H16952" s="2" t="s">
        <v>3441</v>
      </c>
      <c r="I16952" s="2">
        <v>40700</v>
      </c>
      <c r="J16952" s="2" t="s">
        <v>8596</v>
      </c>
      <c r="U16952"/>
      <c r="X16952"/>
      <c r="Y16952"/>
    </row>
    <row r="16953" spans="7:25" x14ac:dyDescent="0.25">
      <c r="G16953" s="2">
        <v>40119</v>
      </c>
      <c r="H16953" s="2" t="s">
        <v>3441</v>
      </c>
      <c r="I16953" s="2">
        <v>40700</v>
      </c>
      <c r="J16953" s="2" t="s">
        <v>8619</v>
      </c>
      <c r="U16953"/>
      <c r="X16953"/>
      <c r="Y16953"/>
    </row>
    <row r="16954" spans="7:25" x14ac:dyDescent="0.25">
      <c r="G16954" s="2">
        <v>40128</v>
      </c>
      <c r="H16954" s="2" t="s">
        <v>3441</v>
      </c>
      <c r="I16954" s="2">
        <v>40700</v>
      </c>
      <c r="J16954" s="2" t="s">
        <v>8626</v>
      </c>
      <c r="U16954"/>
      <c r="X16954"/>
      <c r="Y16954"/>
    </row>
    <row r="16955" spans="7:25" x14ac:dyDescent="0.25">
      <c r="G16955" s="2">
        <v>40130</v>
      </c>
      <c r="H16955" s="2" t="s">
        <v>3441</v>
      </c>
      <c r="I16955" s="2">
        <v>40700</v>
      </c>
      <c r="J16955" s="2" t="s">
        <v>26806</v>
      </c>
      <c r="U16955"/>
      <c r="X16955"/>
      <c r="Y16955"/>
    </row>
    <row r="16956" spans="7:25" x14ac:dyDescent="0.25">
      <c r="G16956" s="2">
        <v>40138</v>
      </c>
      <c r="H16956" s="2" t="s">
        <v>3441</v>
      </c>
      <c r="I16956" s="2">
        <v>40700</v>
      </c>
      <c r="J16956" s="2" t="s">
        <v>8633</v>
      </c>
      <c r="U16956"/>
      <c r="X16956"/>
      <c r="Y16956"/>
    </row>
    <row r="16957" spans="7:25" x14ac:dyDescent="0.25">
      <c r="G16957" s="2">
        <v>40172</v>
      </c>
      <c r="H16957" s="2" t="s">
        <v>3441</v>
      </c>
      <c r="I16957" s="2">
        <v>40700</v>
      </c>
      <c r="J16957" s="2" t="s">
        <v>8661</v>
      </c>
      <c r="U16957"/>
      <c r="X16957"/>
      <c r="Y16957"/>
    </row>
    <row r="16958" spans="7:25" x14ac:dyDescent="0.25">
      <c r="G16958" s="2">
        <v>40188</v>
      </c>
      <c r="H16958" s="2" t="s">
        <v>3441</v>
      </c>
      <c r="I16958" s="2">
        <v>40700</v>
      </c>
      <c r="J16958" s="2" t="s">
        <v>8670</v>
      </c>
      <c r="U16958"/>
      <c r="X16958"/>
      <c r="Y16958"/>
    </row>
    <row r="16959" spans="7:25" x14ac:dyDescent="0.25">
      <c r="G16959" s="2">
        <v>40189</v>
      </c>
      <c r="H16959" s="2" t="s">
        <v>3441</v>
      </c>
      <c r="I16959" s="2">
        <v>40700</v>
      </c>
      <c r="J16959" s="2" t="s">
        <v>8671</v>
      </c>
      <c r="U16959"/>
      <c r="X16959"/>
      <c r="Y16959"/>
    </row>
    <row r="16960" spans="7:25" x14ac:dyDescent="0.25">
      <c r="G16960" s="2">
        <v>40190</v>
      </c>
      <c r="H16960" s="2" t="s">
        <v>3441</v>
      </c>
      <c r="I16960" s="2">
        <v>40700</v>
      </c>
      <c r="J16960" s="2" t="s">
        <v>7251</v>
      </c>
      <c r="U16960"/>
      <c r="X16960"/>
      <c r="Y16960"/>
    </row>
    <row r="16961" spans="7:25" x14ac:dyDescent="0.25">
      <c r="G16961" s="2">
        <v>40198</v>
      </c>
      <c r="H16961" s="2" t="s">
        <v>3441</v>
      </c>
      <c r="I16961" s="2">
        <v>40700</v>
      </c>
      <c r="J16961" s="2" t="s">
        <v>8674</v>
      </c>
      <c r="U16961"/>
      <c r="X16961"/>
      <c r="Y16961"/>
    </row>
    <row r="16962" spans="7:25" x14ac:dyDescent="0.25">
      <c r="G16962" s="2">
        <v>40223</v>
      </c>
      <c r="H16962" s="2" t="s">
        <v>3441</v>
      </c>
      <c r="I16962" s="2">
        <v>40700</v>
      </c>
      <c r="J16962" s="2" t="s">
        <v>8695</v>
      </c>
      <c r="U16962"/>
      <c r="X16962"/>
      <c r="Y16962"/>
    </row>
    <row r="16963" spans="7:25" x14ac:dyDescent="0.25">
      <c r="G16963" s="2">
        <v>40232</v>
      </c>
      <c r="H16963" s="2" t="s">
        <v>3441</v>
      </c>
      <c r="I16963" s="2">
        <v>40700</v>
      </c>
      <c r="J16963" s="2" t="s">
        <v>8701</v>
      </c>
      <c r="U16963"/>
      <c r="X16963"/>
      <c r="Y16963"/>
    </row>
    <row r="16964" spans="7:25" x14ac:dyDescent="0.25">
      <c r="G16964" s="2">
        <v>40298</v>
      </c>
      <c r="H16964" s="2" t="s">
        <v>3441</v>
      </c>
      <c r="I16964" s="2">
        <v>40700</v>
      </c>
      <c r="J16964" s="2" t="s">
        <v>26866</v>
      </c>
      <c r="U16964"/>
      <c r="X16964"/>
      <c r="Y16964"/>
    </row>
    <row r="16965" spans="7:25" x14ac:dyDescent="0.25">
      <c r="G16965" s="2">
        <v>40299</v>
      </c>
      <c r="H16965" s="2" t="s">
        <v>3441</v>
      </c>
      <c r="I16965" s="2">
        <v>40700</v>
      </c>
      <c r="J16965" s="2" t="s">
        <v>26867</v>
      </c>
      <c r="U16965"/>
      <c r="X16965"/>
      <c r="Y16965"/>
    </row>
    <row r="16966" spans="7:25" x14ac:dyDescent="0.25">
      <c r="G16966" s="2">
        <v>40253</v>
      </c>
      <c r="H16966" s="2" t="s">
        <v>3441</v>
      </c>
      <c r="I16966" s="2">
        <v>40700</v>
      </c>
      <c r="J16966" s="2" t="s">
        <v>26833</v>
      </c>
      <c r="U16966"/>
      <c r="X16966"/>
      <c r="Y16966"/>
    </row>
    <row r="16967" spans="7:25" x14ac:dyDescent="0.25">
      <c r="G16967" s="2">
        <v>40252</v>
      </c>
      <c r="H16967" s="2" t="s">
        <v>3441</v>
      </c>
      <c r="I16967" s="2">
        <v>40700</v>
      </c>
      <c r="J16967" s="2" t="s">
        <v>22183</v>
      </c>
      <c r="U16967"/>
      <c r="X16967"/>
      <c r="Y16967"/>
    </row>
    <row r="16968" spans="7:25" x14ac:dyDescent="0.25">
      <c r="G16968" s="2">
        <v>40001</v>
      </c>
      <c r="H16968" s="2" t="s">
        <v>3441</v>
      </c>
      <c r="I16968" s="2">
        <v>40800</v>
      </c>
      <c r="J16968" s="2" t="s">
        <v>26778</v>
      </c>
      <c r="U16968"/>
      <c r="X16968"/>
      <c r="Y16968"/>
    </row>
    <row r="16969" spans="7:25" x14ac:dyDescent="0.25">
      <c r="G16969" s="2">
        <v>40091</v>
      </c>
      <c r="H16969" s="2" t="s">
        <v>3441</v>
      </c>
      <c r="I16969" s="2">
        <v>40800</v>
      </c>
      <c r="J16969" s="2" t="s">
        <v>26799</v>
      </c>
      <c r="U16969"/>
      <c r="X16969"/>
      <c r="Y16969"/>
    </row>
    <row r="16970" spans="7:25" x14ac:dyDescent="0.25">
      <c r="G16970" s="2">
        <v>40146</v>
      </c>
      <c r="H16970" s="2" t="s">
        <v>3441</v>
      </c>
      <c r="I16970" s="2">
        <v>40800</v>
      </c>
      <c r="J16970" s="2" t="s">
        <v>8640</v>
      </c>
      <c r="U16970"/>
      <c r="X16970"/>
      <c r="Y16970"/>
    </row>
    <row r="16971" spans="7:25" x14ac:dyDescent="0.25">
      <c r="G16971" s="2">
        <v>40290</v>
      </c>
      <c r="H16971" s="2" t="s">
        <v>3441</v>
      </c>
      <c r="I16971" s="2">
        <v>40800</v>
      </c>
      <c r="J16971" s="2" t="s">
        <v>8712</v>
      </c>
      <c r="U16971"/>
      <c r="X16971"/>
      <c r="Y16971"/>
    </row>
    <row r="16972" spans="7:25" x14ac:dyDescent="0.25">
      <c r="G16972" s="2">
        <v>40247</v>
      </c>
      <c r="H16972" s="2" t="s">
        <v>3441</v>
      </c>
      <c r="I16972" s="2">
        <v>40800</v>
      </c>
      <c r="J16972" s="2" t="s">
        <v>26831</v>
      </c>
      <c r="U16972"/>
      <c r="X16972"/>
      <c r="Y16972"/>
    </row>
    <row r="16973" spans="7:25" x14ac:dyDescent="0.25">
      <c r="G16973" s="2">
        <v>40003</v>
      </c>
      <c r="H16973" s="2" t="s">
        <v>3441</v>
      </c>
      <c r="I16973" s="2">
        <v>40990</v>
      </c>
      <c r="J16973" s="2" t="s">
        <v>8535</v>
      </c>
      <c r="U16973"/>
      <c r="X16973"/>
      <c r="Y16973"/>
    </row>
    <row r="16974" spans="7:25" x14ac:dyDescent="0.25">
      <c r="G16974" s="2">
        <v>40114</v>
      </c>
      <c r="H16974" s="2" t="s">
        <v>3441</v>
      </c>
      <c r="I16974" s="2">
        <v>40990</v>
      </c>
      <c r="J16974" s="2" t="s">
        <v>8615</v>
      </c>
      <c r="U16974"/>
      <c r="X16974"/>
      <c r="Y16974"/>
    </row>
    <row r="16975" spans="7:25" x14ac:dyDescent="0.25">
      <c r="G16975" s="2">
        <v>40123</v>
      </c>
      <c r="H16975" s="2" t="s">
        <v>3441</v>
      </c>
      <c r="I16975" s="2">
        <v>40990</v>
      </c>
      <c r="J16975" s="2" t="s">
        <v>1776</v>
      </c>
      <c r="U16975"/>
      <c r="X16975"/>
      <c r="Y16975"/>
    </row>
    <row r="16976" spans="7:25" x14ac:dyDescent="0.25">
      <c r="G16976" s="2">
        <v>40179</v>
      </c>
      <c r="H16976" s="2" t="s">
        <v>3441</v>
      </c>
      <c r="I16976" s="2">
        <v>40990</v>
      </c>
      <c r="J16976" s="2" t="s">
        <v>986</v>
      </c>
      <c r="U16976"/>
      <c r="X16976"/>
      <c r="Y16976"/>
    </row>
    <row r="16977" spans="7:25" x14ac:dyDescent="0.25">
      <c r="G16977" s="2">
        <v>40279</v>
      </c>
      <c r="H16977" s="2" t="s">
        <v>3441</v>
      </c>
      <c r="I16977" s="2">
        <v>40990</v>
      </c>
      <c r="J16977" s="2" t="s">
        <v>26858</v>
      </c>
      <c r="U16977"/>
      <c r="X16977"/>
      <c r="Y16977"/>
    </row>
    <row r="16978" spans="7:25" x14ac:dyDescent="0.25">
      <c r="G16978" s="2">
        <v>40283</v>
      </c>
      <c r="H16978" s="2" t="s">
        <v>3441</v>
      </c>
      <c r="I16978" s="2">
        <v>40990</v>
      </c>
      <c r="J16978" s="2" t="s">
        <v>25719</v>
      </c>
      <c r="U16978"/>
      <c r="X16978"/>
      <c r="Y16978"/>
    </row>
    <row r="16979" spans="7:25" x14ac:dyDescent="0.25">
      <c r="G16979" s="2">
        <v>40315</v>
      </c>
      <c r="H16979" s="2" t="s">
        <v>3441</v>
      </c>
      <c r="I16979" s="2">
        <v>40990</v>
      </c>
      <c r="J16979" s="2" t="s">
        <v>8727</v>
      </c>
      <c r="U16979"/>
      <c r="X16979"/>
      <c r="Y16979"/>
    </row>
    <row r="16980" spans="7:25" x14ac:dyDescent="0.25">
      <c r="G16980" s="2">
        <v>41018</v>
      </c>
      <c r="H16980" s="2" t="s">
        <v>26885</v>
      </c>
      <c r="I16980" s="2">
        <v>41000</v>
      </c>
      <c r="J16980" s="2" t="s">
        <v>8751</v>
      </c>
      <c r="U16980"/>
      <c r="X16980"/>
      <c r="Y16980"/>
    </row>
    <row r="16981" spans="7:25" x14ac:dyDescent="0.25">
      <c r="G16981" s="2">
        <v>41206</v>
      </c>
      <c r="H16981" s="2" t="s">
        <v>26885</v>
      </c>
      <c r="I16981" s="2">
        <v>41000</v>
      </c>
      <c r="J16981" s="2" t="s">
        <v>26961</v>
      </c>
      <c r="U16981"/>
      <c r="X16981"/>
      <c r="Y16981"/>
    </row>
    <row r="16982" spans="7:25" x14ac:dyDescent="0.25">
      <c r="G16982" s="2">
        <v>41230</v>
      </c>
      <c r="H16982" s="2" t="s">
        <v>26885</v>
      </c>
      <c r="I16982" s="2">
        <v>41000</v>
      </c>
      <c r="J16982" s="2" t="s">
        <v>19558</v>
      </c>
      <c r="U16982"/>
      <c r="X16982"/>
      <c r="Y16982"/>
    </row>
    <row r="16983" spans="7:25" x14ac:dyDescent="0.25">
      <c r="G16983" s="2">
        <v>41276</v>
      </c>
      <c r="H16983" s="2" t="s">
        <v>26885</v>
      </c>
      <c r="I16983" s="2">
        <v>41000</v>
      </c>
      <c r="J16983" s="2" t="s">
        <v>8865</v>
      </c>
      <c r="U16983"/>
      <c r="X16983"/>
      <c r="Y16983"/>
    </row>
    <row r="16984" spans="7:25" x14ac:dyDescent="0.25">
      <c r="G16984" s="2">
        <v>41288</v>
      </c>
      <c r="H16984" s="2" t="s">
        <v>26885</v>
      </c>
      <c r="I16984" s="2">
        <v>41000</v>
      </c>
      <c r="J16984" s="2" t="s">
        <v>8874</v>
      </c>
      <c r="U16984"/>
      <c r="X16984"/>
      <c r="Y16984"/>
    </row>
    <row r="16985" spans="7:25" x14ac:dyDescent="0.25">
      <c r="G16985" s="2">
        <v>41003</v>
      </c>
      <c r="H16985" s="2" t="s">
        <v>26885</v>
      </c>
      <c r="I16985" s="2">
        <v>41100</v>
      </c>
      <c r="J16985" s="2" t="s">
        <v>8740</v>
      </c>
      <c r="U16985"/>
      <c r="X16985"/>
      <c r="Y16985"/>
    </row>
    <row r="16986" spans="7:25" x14ac:dyDescent="0.25">
      <c r="G16986" s="2">
        <v>41010</v>
      </c>
      <c r="H16986" s="2" t="s">
        <v>26885</v>
      </c>
      <c r="I16986" s="2">
        <v>41100</v>
      </c>
      <c r="J16986" s="2" t="s">
        <v>8746</v>
      </c>
      <c r="U16986"/>
      <c r="X16986"/>
      <c r="Y16986"/>
    </row>
    <row r="16987" spans="7:25" x14ac:dyDescent="0.25">
      <c r="G16987" s="2">
        <v>41065</v>
      </c>
      <c r="H16987" s="2" t="s">
        <v>26885</v>
      </c>
      <c r="I16987" s="2">
        <v>41100</v>
      </c>
      <c r="J16987" s="2" t="s">
        <v>26904</v>
      </c>
      <c r="U16987"/>
      <c r="X16987"/>
      <c r="Y16987"/>
    </row>
    <row r="16988" spans="7:25" x14ac:dyDescent="0.25">
      <c r="G16988" s="2">
        <v>41072</v>
      </c>
      <c r="H16988" s="2" t="s">
        <v>26885</v>
      </c>
      <c r="I16988" s="2">
        <v>41100</v>
      </c>
      <c r="J16988" s="2" t="s">
        <v>8774</v>
      </c>
      <c r="U16988"/>
      <c r="X16988"/>
      <c r="Y16988"/>
    </row>
    <row r="16989" spans="7:25" x14ac:dyDescent="0.25">
      <c r="G16989" s="2">
        <v>41081</v>
      </c>
      <c r="H16989" s="2" t="s">
        <v>26885</v>
      </c>
      <c r="I16989" s="2">
        <v>41100</v>
      </c>
      <c r="J16989" s="2" t="s">
        <v>3174</v>
      </c>
      <c r="U16989"/>
      <c r="X16989"/>
      <c r="Y16989"/>
    </row>
    <row r="16990" spans="7:25" x14ac:dyDescent="0.25">
      <c r="G16990" s="2">
        <v>41116</v>
      </c>
      <c r="H16990" s="2" t="s">
        <v>26885</v>
      </c>
      <c r="I16990" s="2">
        <v>41100</v>
      </c>
      <c r="J16990" s="2" t="s">
        <v>4661</v>
      </c>
      <c r="U16990"/>
      <c r="X16990"/>
      <c r="Y16990"/>
    </row>
    <row r="16991" spans="7:25" x14ac:dyDescent="0.25">
      <c r="G16991" s="2">
        <v>41124</v>
      </c>
      <c r="H16991" s="2" t="s">
        <v>26885</v>
      </c>
      <c r="I16991" s="2">
        <v>41100</v>
      </c>
      <c r="J16991" s="2" t="s">
        <v>26927</v>
      </c>
      <c r="U16991"/>
      <c r="X16991"/>
      <c r="Y16991"/>
    </row>
    <row r="16992" spans="7:25" x14ac:dyDescent="0.25">
      <c r="G16992" s="2">
        <v>41131</v>
      </c>
      <c r="H16992" s="2" t="s">
        <v>26885</v>
      </c>
      <c r="I16992" s="2">
        <v>41100</v>
      </c>
      <c r="J16992" s="2" t="s">
        <v>8801</v>
      </c>
      <c r="U16992"/>
      <c r="X16992"/>
      <c r="Y16992"/>
    </row>
    <row r="16993" spans="7:25" x14ac:dyDescent="0.25">
      <c r="G16993" s="2">
        <v>41138</v>
      </c>
      <c r="H16993" s="2" t="s">
        <v>26885</v>
      </c>
      <c r="I16993" s="2">
        <v>41100</v>
      </c>
      <c r="J16993" s="2" t="s">
        <v>2805</v>
      </c>
      <c r="U16993"/>
      <c r="X16993"/>
      <c r="Y16993"/>
    </row>
    <row r="16994" spans="7:25" x14ac:dyDescent="0.25">
      <c r="G16994" s="2">
        <v>41158</v>
      </c>
      <c r="H16994" s="2" t="s">
        <v>26885</v>
      </c>
      <c r="I16994" s="2">
        <v>41100</v>
      </c>
      <c r="J16994" s="2" t="s">
        <v>8818</v>
      </c>
      <c r="U16994"/>
      <c r="X16994"/>
      <c r="Y16994"/>
    </row>
    <row r="16995" spans="7:25" x14ac:dyDescent="0.25">
      <c r="G16995" s="2">
        <v>41174</v>
      </c>
      <c r="H16995" s="2" t="s">
        <v>26885</v>
      </c>
      <c r="I16995" s="2">
        <v>41100</v>
      </c>
      <c r="J16995" s="2" t="s">
        <v>872</v>
      </c>
      <c r="U16995"/>
      <c r="X16995"/>
      <c r="Y16995"/>
    </row>
    <row r="16996" spans="7:25" x14ac:dyDescent="0.25">
      <c r="G16996" s="2">
        <v>41175</v>
      </c>
      <c r="H16996" s="2" t="s">
        <v>26885</v>
      </c>
      <c r="I16996" s="2">
        <v>41100</v>
      </c>
      <c r="J16996" s="2" t="s">
        <v>8826</v>
      </c>
      <c r="U16996"/>
      <c r="X16996"/>
      <c r="Y16996"/>
    </row>
    <row r="16997" spans="7:25" x14ac:dyDescent="0.25">
      <c r="G16997" s="2">
        <v>41187</v>
      </c>
      <c r="H16997" s="2" t="s">
        <v>26885</v>
      </c>
      <c r="I16997" s="2">
        <v>41100</v>
      </c>
      <c r="J16997" s="2" t="s">
        <v>8832</v>
      </c>
      <c r="U16997"/>
      <c r="X16997"/>
      <c r="Y16997"/>
    </row>
    <row r="16998" spans="7:25" x14ac:dyDescent="0.25">
      <c r="G16998" s="2">
        <v>41190</v>
      </c>
      <c r="H16998" s="2" t="s">
        <v>26885</v>
      </c>
      <c r="I16998" s="2">
        <v>41100</v>
      </c>
      <c r="J16998" s="2" t="s">
        <v>8834</v>
      </c>
      <c r="U16998"/>
      <c r="X16998"/>
      <c r="Y16998"/>
    </row>
    <row r="16999" spans="7:25" x14ac:dyDescent="0.25">
      <c r="G16999" s="2">
        <v>41243</v>
      </c>
      <c r="H16999" s="2" t="s">
        <v>26885</v>
      </c>
      <c r="I16999" s="2">
        <v>41100</v>
      </c>
      <c r="J16999" s="2" t="s">
        <v>8843</v>
      </c>
      <c r="U16999"/>
      <c r="X16999"/>
      <c r="Y16999"/>
    </row>
    <row r="17000" spans="7:25" x14ac:dyDescent="0.25">
      <c r="G17000" s="2">
        <v>41209</v>
      </c>
      <c r="H17000" s="2" t="s">
        <v>26885</v>
      </c>
      <c r="I17000" s="2">
        <v>41100</v>
      </c>
      <c r="J17000" s="2" t="s">
        <v>26964</v>
      </c>
      <c r="U17000"/>
      <c r="X17000"/>
      <c r="Y17000"/>
    </row>
    <row r="17001" spans="7:25" x14ac:dyDescent="0.25">
      <c r="G17001" s="2">
        <v>41226</v>
      </c>
      <c r="H17001" s="2" t="s">
        <v>26885</v>
      </c>
      <c r="I17001" s="2">
        <v>41100</v>
      </c>
      <c r="J17001" s="2" t="s">
        <v>22404</v>
      </c>
      <c r="U17001"/>
      <c r="X17001"/>
      <c r="Y17001"/>
    </row>
    <row r="17002" spans="7:25" x14ac:dyDescent="0.25">
      <c r="G17002" s="2">
        <v>41200</v>
      </c>
      <c r="H17002" s="2" t="s">
        <v>26885</v>
      </c>
      <c r="I17002" s="2">
        <v>41100</v>
      </c>
      <c r="J17002" s="2" t="s">
        <v>20194</v>
      </c>
      <c r="U17002"/>
      <c r="X17002"/>
      <c r="Y17002"/>
    </row>
    <row r="17003" spans="7:25" x14ac:dyDescent="0.25">
      <c r="G17003" s="2">
        <v>41259</v>
      </c>
      <c r="H17003" s="2" t="s">
        <v>26885</v>
      </c>
      <c r="I17003" s="2">
        <v>41100</v>
      </c>
      <c r="J17003" s="2" t="s">
        <v>26989</v>
      </c>
      <c r="U17003"/>
      <c r="X17003"/>
      <c r="Y17003"/>
    </row>
    <row r="17004" spans="7:25" x14ac:dyDescent="0.25">
      <c r="G17004" s="2">
        <v>41269</v>
      </c>
      <c r="H17004" s="2" t="s">
        <v>26885</v>
      </c>
      <c r="I17004" s="2">
        <v>41100</v>
      </c>
      <c r="J17004" s="2" t="s">
        <v>8861</v>
      </c>
      <c r="U17004"/>
      <c r="X17004"/>
      <c r="Y17004"/>
    </row>
    <row r="17005" spans="7:25" x14ac:dyDescent="0.25">
      <c r="G17005" s="2">
        <v>41283</v>
      </c>
      <c r="H17005" s="2" t="s">
        <v>26885</v>
      </c>
      <c r="I17005" s="2">
        <v>41100</v>
      </c>
      <c r="J17005" s="2" t="s">
        <v>8870</v>
      </c>
      <c r="U17005"/>
      <c r="X17005"/>
      <c r="Y17005"/>
    </row>
    <row r="17006" spans="7:25" x14ac:dyDescent="0.25">
      <c r="G17006" s="2">
        <v>41287</v>
      </c>
      <c r="H17006" s="2" t="s">
        <v>26885</v>
      </c>
      <c r="I17006" s="2">
        <v>41100</v>
      </c>
      <c r="J17006" s="2" t="s">
        <v>8873</v>
      </c>
      <c r="U17006"/>
      <c r="X17006"/>
      <c r="Y17006"/>
    </row>
    <row r="17007" spans="7:25" x14ac:dyDescent="0.25">
      <c r="G17007" s="2">
        <v>41290</v>
      </c>
      <c r="H17007" s="2" t="s">
        <v>26885</v>
      </c>
      <c r="I17007" s="2">
        <v>41100</v>
      </c>
      <c r="J17007" s="2" t="s">
        <v>8876</v>
      </c>
      <c r="U17007"/>
      <c r="X17007"/>
      <c r="Y17007"/>
    </row>
    <row r="17008" spans="7:25" x14ac:dyDescent="0.25">
      <c r="G17008" s="2">
        <v>41291</v>
      </c>
      <c r="H17008" s="2" t="s">
        <v>26885</v>
      </c>
      <c r="I17008" s="2">
        <v>41100</v>
      </c>
      <c r="J17008" s="2" t="s">
        <v>8877</v>
      </c>
      <c r="U17008"/>
      <c r="X17008"/>
      <c r="Y17008"/>
    </row>
    <row r="17009" spans="7:25" x14ac:dyDescent="0.25">
      <c r="G17009" s="2">
        <v>41294</v>
      </c>
      <c r="H17009" s="2" t="s">
        <v>26885</v>
      </c>
      <c r="I17009" s="2">
        <v>41100</v>
      </c>
      <c r="J17009" s="2" t="s">
        <v>26998</v>
      </c>
      <c r="U17009"/>
      <c r="X17009"/>
      <c r="Y17009"/>
    </row>
    <row r="17010" spans="7:25" x14ac:dyDescent="0.25">
      <c r="G17010" s="2">
        <v>41293</v>
      </c>
      <c r="H17010" s="2" t="s">
        <v>26885</v>
      </c>
      <c r="I17010" s="2">
        <v>41100</v>
      </c>
      <c r="J17010" s="2" t="s">
        <v>8879</v>
      </c>
      <c r="U17010"/>
      <c r="X17010"/>
      <c r="Y17010"/>
    </row>
    <row r="17011" spans="7:25" x14ac:dyDescent="0.25">
      <c r="G17011" s="2">
        <v>41042</v>
      </c>
      <c r="H17011" s="2" t="s">
        <v>26885</v>
      </c>
      <c r="I17011" s="2">
        <v>41110</v>
      </c>
      <c r="J17011" s="2" t="s">
        <v>1067</v>
      </c>
      <c r="U17011"/>
      <c r="X17011"/>
      <c r="Y17011"/>
    </row>
    <row r="17012" spans="7:25" x14ac:dyDescent="0.25">
      <c r="G17012" s="2">
        <v>41063</v>
      </c>
      <c r="H17012" s="2" t="s">
        <v>26885</v>
      </c>
      <c r="I17012" s="2">
        <v>41110</v>
      </c>
      <c r="J17012" s="2" t="s">
        <v>26903</v>
      </c>
      <c r="U17012"/>
      <c r="X17012"/>
      <c r="Y17012"/>
    </row>
    <row r="17013" spans="7:25" x14ac:dyDescent="0.25">
      <c r="G17013" s="2">
        <v>41126</v>
      </c>
      <c r="H17013" s="2" t="s">
        <v>26885</v>
      </c>
      <c r="I17013" s="2">
        <v>41110</v>
      </c>
      <c r="J17013" s="2" t="s">
        <v>26929</v>
      </c>
      <c r="U17013"/>
      <c r="X17013"/>
      <c r="Y17013"/>
    </row>
    <row r="17014" spans="7:25" x14ac:dyDescent="0.25">
      <c r="G17014" s="2">
        <v>41181</v>
      </c>
      <c r="H17014" s="2" t="s">
        <v>26885</v>
      </c>
      <c r="I17014" s="2">
        <v>41110</v>
      </c>
      <c r="J17014" s="2" t="s">
        <v>8828</v>
      </c>
      <c r="U17014"/>
      <c r="X17014"/>
      <c r="Y17014"/>
    </row>
    <row r="17015" spans="7:25" x14ac:dyDescent="0.25">
      <c r="G17015" s="2">
        <v>41239</v>
      </c>
      <c r="H17015" s="2" t="s">
        <v>26885</v>
      </c>
      <c r="I17015" s="2">
        <v>41110</v>
      </c>
      <c r="J17015" s="2" t="s">
        <v>8841</v>
      </c>
      <c r="U17015"/>
      <c r="X17015"/>
      <c r="Y17015"/>
    </row>
    <row r="17016" spans="7:25" x14ac:dyDescent="0.25">
      <c r="G17016" s="2">
        <v>41198</v>
      </c>
      <c r="H17016" s="2" t="s">
        <v>26885</v>
      </c>
      <c r="I17016" s="2">
        <v>41110</v>
      </c>
      <c r="J17016" s="2" t="s">
        <v>20686</v>
      </c>
      <c r="U17016"/>
      <c r="X17016"/>
      <c r="Y17016"/>
    </row>
    <row r="17017" spans="7:25" x14ac:dyDescent="0.25">
      <c r="G17017" s="2">
        <v>41029</v>
      </c>
      <c r="H17017" s="2" t="s">
        <v>26885</v>
      </c>
      <c r="I17017" s="2">
        <v>41120</v>
      </c>
      <c r="J17017" s="2" t="s">
        <v>26886</v>
      </c>
      <c r="U17017"/>
      <c r="X17017"/>
      <c r="Y17017"/>
    </row>
    <row r="17018" spans="7:25" x14ac:dyDescent="0.25">
      <c r="G17018" s="2">
        <v>41031</v>
      </c>
      <c r="H17018" s="2" t="s">
        <v>26885</v>
      </c>
      <c r="I17018" s="2">
        <v>41120</v>
      </c>
      <c r="J17018" s="2" t="s">
        <v>3123</v>
      </c>
      <c r="U17018"/>
      <c r="X17018"/>
      <c r="Y17018"/>
    </row>
    <row r="17019" spans="7:25" x14ac:dyDescent="0.25">
      <c r="G17019" s="2">
        <v>41032</v>
      </c>
      <c r="H17019" s="2" t="s">
        <v>26885</v>
      </c>
      <c r="I17019" s="2">
        <v>41120</v>
      </c>
      <c r="J17019" s="2" t="s">
        <v>8761</v>
      </c>
      <c r="U17019"/>
      <c r="X17019"/>
      <c r="Y17019"/>
    </row>
    <row r="17020" spans="7:25" x14ac:dyDescent="0.25">
      <c r="G17020" s="2">
        <v>41052</v>
      </c>
      <c r="H17020" s="2" t="s">
        <v>26885</v>
      </c>
      <c r="I17020" s="2">
        <v>41120</v>
      </c>
      <c r="J17020" s="2" t="s">
        <v>8765</v>
      </c>
      <c r="U17020"/>
      <c r="X17020"/>
      <c r="Y17020"/>
    </row>
    <row r="17021" spans="7:25" x14ac:dyDescent="0.25">
      <c r="G17021" s="2">
        <v>41061</v>
      </c>
      <c r="H17021" s="2" t="s">
        <v>26885</v>
      </c>
      <c r="I17021" s="2">
        <v>41120</v>
      </c>
      <c r="J17021" s="2" t="s">
        <v>8771</v>
      </c>
      <c r="U17021"/>
      <c r="X17021"/>
      <c r="Y17021"/>
    </row>
    <row r="17022" spans="7:25" x14ac:dyDescent="0.25">
      <c r="G17022" s="2">
        <v>41082</v>
      </c>
      <c r="H17022" s="2" t="s">
        <v>26885</v>
      </c>
      <c r="I17022" s="2">
        <v>41120</v>
      </c>
      <c r="J17022" s="2" t="s">
        <v>8780</v>
      </c>
      <c r="U17022"/>
      <c r="X17022"/>
      <c r="Y17022"/>
    </row>
    <row r="17023" spans="7:25" x14ac:dyDescent="0.25">
      <c r="G17023" s="2">
        <v>41092</v>
      </c>
      <c r="H17023" s="2" t="s">
        <v>26885</v>
      </c>
      <c r="I17023" s="2">
        <v>41120</v>
      </c>
      <c r="J17023" s="2" t="s">
        <v>26917</v>
      </c>
      <c r="U17023"/>
      <c r="X17023"/>
      <c r="Y17023"/>
    </row>
    <row r="17024" spans="7:25" x14ac:dyDescent="0.25">
      <c r="G17024" s="2">
        <v>41147</v>
      </c>
      <c r="H17024" s="2" t="s">
        <v>26885</v>
      </c>
      <c r="I17024" s="2">
        <v>41120</v>
      </c>
      <c r="J17024" s="2" t="s">
        <v>26934</v>
      </c>
      <c r="U17024"/>
      <c r="X17024"/>
      <c r="Y17024"/>
    </row>
    <row r="17025" spans="7:25" x14ac:dyDescent="0.25">
      <c r="G17025" s="2">
        <v>41145</v>
      </c>
      <c r="H17025" s="2" t="s">
        <v>26885</v>
      </c>
      <c r="I17025" s="2">
        <v>41120</v>
      </c>
      <c r="J17025" s="2" t="s">
        <v>26932</v>
      </c>
      <c r="U17025"/>
      <c r="X17025"/>
      <c r="Y17025"/>
    </row>
    <row r="17026" spans="7:25" x14ac:dyDescent="0.25">
      <c r="G17026" s="2">
        <v>41170</v>
      </c>
      <c r="H17026" s="2" t="s">
        <v>26885</v>
      </c>
      <c r="I17026" s="2">
        <v>41120</v>
      </c>
      <c r="J17026" s="2" t="s">
        <v>8824</v>
      </c>
      <c r="U17026"/>
      <c r="X17026"/>
      <c r="Y17026"/>
    </row>
    <row r="17027" spans="7:25" x14ac:dyDescent="0.25">
      <c r="G17027" s="2">
        <v>41233</v>
      </c>
      <c r="H17027" s="2" t="s">
        <v>26885</v>
      </c>
      <c r="I17027" s="2">
        <v>41120</v>
      </c>
      <c r="J17027" s="2" t="s">
        <v>8838</v>
      </c>
      <c r="U17027"/>
      <c r="X17027"/>
      <c r="Y17027"/>
    </row>
    <row r="17028" spans="7:25" x14ac:dyDescent="0.25">
      <c r="G17028" s="2">
        <v>41246</v>
      </c>
      <c r="H17028" s="2" t="s">
        <v>26885</v>
      </c>
      <c r="I17028" s="2">
        <v>41120</v>
      </c>
      <c r="J17028" s="2" t="s">
        <v>8846</v>
      </c>
      <c r="U17028"/>
      <c r="X17028"/>
      <c r="Y17028"/>
    </row>
    <row r="17029" spans="7:25" x14ac:dyDescent="0.25">
      <c r="G17029" s="2">
        <v>41266</v>
      </c>
      <c r="H17029" s="2" t="s">
        <v>26885</v>
      </c>
      <c r="I17029" s="2">
        <v>41120</v>
      </c>
      <c r="J17029" s="2" t="s">
        <v>8859</v>
      </c>
      <c r="U17029"/>
      <c r="X17029"/>
      <c r="Y17029"/>
    </row>
    <row r="17030" spans="7:25" x14ac:dyDescent="0.25">
      <c r="G17030" s="2">
        <v>41016</v>
      </c>
      <c r="H17030" s="2" t="s">
        <v>26885</v>
      </c>
      <c r="I17030" s="2">
        <v>41130</v>
      </c>
      <c r="J17030" s="2" t="s">
        <v>755</v>
      </c>
      <c r="U17030"/>
      <c r="X17030"/>
      <c r="Y17030"/>
    </row>
    <row r="17031" spans="7:25" x14ac:dyDescent="0.25">
      <c r="G17031" s="2">
        <v>41043</v>
      </c>
      <c r="H17031" s="2" t="s">
        <v>26885</v>
      </c>
      <c r="I17031" s="2">
        <v>41130</v>
      </c>
      <c r="J17031" s="2" t="s">
        <v>26894</v>
      </c>
      <c r="U17031"/>
      <c r="X17031"/>
      <c r="Y17031"/>
    </row>
    <row r="17032" spans="7:25" x14ac:dyDescent="0.25">
      <c r="G17032" s="2">
        <v>41097</v>
      </c>
      <c r="H17032" s="2" t="s">
        <v>26885</v>
      </c>
      <c r="I17032" s="2">
        <v>41130</v>
      </c>
      <c r="J17032" s="2" t="s">
        <v>8784</v>
      </c>
      <c r="U17032"/>
      <c r="X17032"/>
      <c r="Y17032"/>
    </row>
    <row r="17033" spans="7:25" x14ac:dyDescent="0.25">
      <c r="G17033" s="2">
        <v>41139</v>
      </c>
      <c r="H17033" s="2" t="s">
        <v>26885</v>
      </c>
      <c r="I17033" s="2">
        <v>41130</v>
      </c>
      <c r="J17033" s="2" t="s">
        <v>8807</v>
      </c>
      <c r="U17033"/>
      <c r="X17033"/>
      <c r="Y17033"/>
    </row>
    <row r="17034" spans="7:25" x14ac:dyDescent="0.25">
      <c r="G17034" s="2">
        <v>41242</v>
      </c>
      <c r="H17034" s="2" t="s">
        <v>26885</v>
      </c>
      <c r="I17034" s="2">
        <v>41130</v>
      </c>
      <c r="J17034" s="2" t="s">
        <v>26986</v>
      </c>
      <c r="U17034"/>
      <c r="X17034"/>
      <c r="Y17034"/>
    </row>
    <row r="17035" spans="7:25" x14ac:dyDescent="0.25">
      <c r="G17035" s="2">
        <v>41132</v>
      </c>
      <c r="H17035" s="2" t="s">
        <v>26885</v>
      </c>
      <c r="I17035" s="2">
        <v>41140</v>
      </c>
      <c r="J17035" s="2" t="s">
        <v>8802</v>
      </c>
      <c r="U17035"/>
      <c r="X17035"/>
      <c r="Y17035"/>
    </row>
    <row r="17036" spans="7:25" x14ac:dyDescent="0.25">
      <c r="G17036" s="2">
        <v>41164</v>
      </c>
      <c r="H17036" s="2" t="s">
        <v>26885</v>
      </c>
      <c r="I17036" s="2">
        <v>41140</v>
      </c>
      <c r="J17036" s="2" t="s">
        <v>26943</v>
      </c>
      <c r="U17036"/>
      <c r="X17036"/>
      <c r="Y17036"/>
    </row>
    <row r="17037" spans="7:25" x14ac:dyDescent="0.25">
      <c r="G17037" s="2">
        <v>41229</v>
      </c>
      <c r="H17037" s="2" t="s">
        <v>26885</v>
      </c>
      <c r="I17037" s="2">
        <v>41140</v>
      </c>
      <c r="J17037" s="2" t="s">
        <v>26981</v>
      </c>
      <c r="U17037"/>
      <c r="X17037"/>
      <c r="Y17037"/>
    </row>
    <row r="17038" spans="7:25" x14ac:dyDescent="0.25">
      <c r="G17038" s="2">
        <v>41258</v>
      </c>
      <c r="H17038" s="2" t="s">
        <v>26885</v>
      </c>
      <c r="I17038" s="2">
        <v>41140</v>
      </c>
      <c r="J17038" s="2" t="s">
        <v>8853</v>
      </c>
      <c r="U17038"/>
      <c r="X17038"/>
      <c r="Y17038"/>
    </row>
    <row r="17039" spans="7:25" x14ac:dyDescent="0.25">
      <c r="G17039" s="2">
        <v>41045</v>
      </c>
      <c r="H17039" s="2" t="s">
        <v>26885</v>
      </c>
      <c r="I17039" s="2">
        <v>41150</v>
      </c>
      <c r="J17039" s="2" t="s">
        <v>26896</v>
      </c>
      <c r="U17039"/>
      <c r="X17039"/>
      <c r="Y17039"/>
    </row>
    <row r="17040" spans="7:25" x14ac:dyDescent="0.25">
      <c r="G17040" s="2">
        <v>41055</v>
      </c>
      <c r="H17040" s="2" t="s">
        <v>26885</v>
      </c>
      <c r="I17040" s="2">
        <v>41150</v>
      </c>
      <c r="J17040" s="2" t="s">
        <v>26901</v>
      </c>
      <c r="U17040"/>
      <c r="X17040"/>
      <c r="Y17040"/>
    </row>
    <row r="17041" spans="7:25" x14ac:dyDescent="0.25">
      <c r="G17041" s="2">
        <v>41064</v>
      </c>
      <c r="H17041" s="2" t="s">
        <v>26885</v>
      </c>
      <c r="I17041" s="2">
        <v>41150</v>
      </c>
      <c r="J17041" s="2" t="s">
        <v>794</v>
      </c>
      <c r="U17041"/>
      <c r="X17041"/>
      <c r="Y17041"/>
    </row>
    <row r="17042" spans="7:25" x14ac:dyDescent="0.25">
      <c r="G17042" s="2">
        <v>41137</v>
      </c>
      <c r="H17042" s="2" t="s">
        <v>26885</v>
      </c>
      <c r="I17042" s="2">
        <v>41150</v>
      </c>
      <c r="J17042" s="2" t="s">
        <v>8806</v>
      </c>
      <c r="U17042"/>
      <c r="X17042"/>
      <c r="Y17042"/>
    </row>
    <row r="17043" spans="7:25" x14ac:dyDescent="0.25">
      <c r="G17043" s="2">
        <v>41144</v>
      </c>
      <c r="H17043" s="2" t="s">
        <v>26885</v>
      </c>
      <c r="I17043" s="2">
        <v>41150</v>
      </c>
      <c r="J17043" s="2" t="s">
        <v>8812</v>
      </c>
      <c r="U17043"/>
      <c r="X17043"/>
      <c r="Y17043"/>
    </row>
    <row r="17044" spans="7:25" x14ac:dyDescent="0.25">
      <c r="G17044" s="2">
        <v>41167</v>
      </c>
      <c r="H17044" s="2" t="s">
        <v>26885</v>
      </c>
      <c r="I17044" s="2">
        <v>41150</v>
      </c>
      <c r="J17044" s="2" t="s">
        <v>8821</v>
      </c>
      <c r="U17044"/>
      <c r="X17044"/>
      <c r="Y17044"/>
    </row>
    <row r="17045" spans="7:25" x14ac:dyDescent="0.25">
      <c r="G17045" s="2">
        <v>41189</v>
      </c>
      <c r="H17045" s="2" t="s">
        <v>26885</v>
      </c>
      <c r="I17045" s="2">
        <v>41150</v>
      </c>
      <c r="J17045" s="2" t="s">
        <v>26952</v>
      </c>
      <c r="U17045"/>
      <c r="X17045"/>
      <c r="Y17045"/>
    </row>
    <row r="17046" spans="7:25" x14ac:dyDescent="0.25">
      <c r="G17046" s="2">
        <v>41240</v>
      </c>
      <c r="H17046" s="2" t="s">
        <v>26885</v>
      </c>
      <c r="I17046" s="2">
        <v>41150</v>
      </c>
      <c r="J17046" s="2" t="s">
        <v>8842</v>
      </c>
      <c r="U17046"/>
      <c r="X17046"/>
      <c r="Y17046"/>
    </row>
    <row r="17047" spans="7:25" x14ac:dyDescent="0.25">
      <c r="G17047" s="2">
        <v>41272</v>
      </c>
      <c r="H17047" s="2" t="s">
        <v>26885</v>
      </c>
      <c r="I17047" s="2">
        <v>41150</v>
      </c>
      <c r="J17047" s="2" t="s">
        <v>8863</v>
      </c>
      <c r="U17047"/>
      <c r="X17047"/>
      <c r="Y17047"/>
    </row>
    <row r="17048" spans="7:25" x14ac:dyDescent="0.25">
      <c r="G17048" s="2">
        <v>41026</v>
      </c>
      <c r="H17048" s="2" t="s">
        <v>26885</v>
      </c>
      <c r="I17048" s="2">
        <v>41160</v>
      </c>
      <c r="J17048" s="2" t="s">
        <v>8758</v>
      </c>
      <c r="U17048"/>
      <c r="X17048"/>
      <c r="Y17048"/>
    </row>
    <row r="17049" spans="7:25" x14ac:dyDescent="0.25">
      <c r="G17049" s="2">
        <v>41028</v>
      </c>
      <c r="H17049" s="2" t="s">
        <v>26885</v>
      </c>
      <c r="I17049" s="2">
        <v>41160</v>
      </c>
      <c r="J17049" s="2" t="s">
        <v>8760</v>
      </c>
      <c r="U17049"/>
      <c r="X17049"/>
      <c r="Y17049"/>
    </row>
    <row r="17050" spans="7:25" x14ac:dyDescent="0.25">
      <c r="G17050" s="2">
        <v>41073</v>
      </c>
      <c r="H17050" s="2" t="s">
        <v>26885</v>
      </c>
      <c r="I17050" s="2">
        <v>41160</v>
      </c>
      <c r="J17050" s="2" t="s">
        <v>8775</v>
      </c>
      <c r="U17050"/>
      <c r="X17050"/>
      <c r="Y17050"/>
    </row>
    <row r="17051" spans="7:25" x14ac:dyDescent="0.25">
      <c r="G17051" s="2">
        <v>41095</v>
      </c>
      <c r="H17051" s="2" t="s">
        <v>26885</v>
      </c>
      <c r="I17051" s="2">
        <v>41160</v>
      </c>
      <c r="J17051" s="2" t="s">
        <v>8783</v>
      </c>
      <c r="U17051"/>
      <c r="X17051"/>
      <c r="Y17051"/>
    </row>
    <row r="17052" spans="7:25" x14ac:dyDescent="0.25">
      <c r="G17052" s="2">
        <v>41056</v>
      </c>
      <c r="H17052" s="2" t="s">
        <v>26885</v>
      </c>
      <c r="I17052" s="2">
        <v>41160</v>
      </c>
      <c r="J17052" s="2" t="s">
        <v>26902</v>
      </c>
      <c r="U17052"/>
      <c r="X17052"/>
      <c r="Y17052"/>
    </row>
    <row r="17053" spans="7:25" x14ac:dyDescent="0.25">
      <c r="G17053" s="2">
        <v>41275</v>
      </c>
      <c r="H17053" s="2" t="s">
        <v>26885</v>
      </c>
      <c r="I17053" s="2">
        <v>41160</v>
      </c>
      <c r="J17053" s="2" t="s">
        <v>26994</v>
      </c>
      <c r="U17053"/>
      <c r="X17053"/>
      <c r="Y17053"/>
    </row>
    <row r="17054" spans="7:25" x14ac:dyDescent="0.25">
      <c r="G17054" s="2">
        <v>41115</v>
      </c>
      <c r="H17054" s="2" t="s">
        <v>26885</v>
      </c>
      <c r="I17054" s="2">
        <v>41160</v>
      </c>
      <c r="J17054" s="2" t="s">
        <v>2020</v>
      </c>
      <c r="U17054"/>
      <c r="X17054"/>
      <c r="Y17054"/>
    </row>
    <row r="17055" spans="7:25" x14ac:dyDescent="0.25">
      <c r="G17055" s="2">
        <v>41141</v>
      </c>
      <c r="H17055" s="2" t="s">
        <v>26885</v>
      </c>
      <c r="I17055" s="2">
        <v>41160</v>
      </c>
      <c r="J17055" s="2" t="s">
        <v>8809</v>
      </c>
      <c r="U17055"/>
      <c r="X17055"/>
      <c r="Y17055"/>
    </row>
    <row r="17056" spans="7:25" x14ac:dyDescent="0.25">
      <c r="G17056" s="2">
        <v>41154</v>
      </c>
      <c r="H17056" s="2" t="s">
        <v>26885</v>
      </c>
      <c r="I17056" s="2">
        <v>41160</v>
      </c>
      <c r="J17056" s="2" t="s">
        <v>8816</v>
      </c>
      <c r="U17056"/>
      <c r="X17056"/>
      <c r="Y17056"/>
    </row>
    <row r="17057" spans="7:25" x14ac:dyDescent="0.25">
      <c r="G17057" s="2">
        <v>41172</v>
      </c>
      <c r="H17057" s="2" t="s">
        <v>26885</v>
      </c>
      <c r="I17057" s="2">
        <v>41160</v>
      </c>
      <c r="J17057" s="2" t="s">
        <v>26944</v>
      </c>
      <c r="U17057"/>
      <c r="X17057"/>
      <c r="Y17057"/>
    </row>
    <row r="17058" spans="7:25" x14ac:dyDescent="0.25">
      <c r="G17058" s="2">
        <v>41186</v>
      </c>
      <c r="H17058" s="2" t="s">
        <v>26885</v>
      </c>
      <c r="I17058" s="2">
        <v>41160</v>
      </c>
      <c r="J17058" s="2" t="s">
        <v>8831</v>
      </c>
      <c r="U17058"/>
      <c r="X17058"/>
      <c r="Y17058"/>
    </row>
    <row r="17059" spans="7:25" x14ac:dyDescent="0.25">
      <c r="G17059" s="2">
        <v>41244</v>
      </c>
      <c r="H17059" s="2" t="s">
        <v>26885</v>
      </c>
      <c r="I17059" s="2">
        <v>41160</v>
      </c>
      <c r="J17059" s="2" t="s">
        <v>8844</v>
      </c>
      <c r="U17059"/>
      <c r="X17059"/>
      <c r="Y17059"/>
    </row>
    <row r="17060" spans="7:25" x14ac:dyDescent="0.25">
      <c r="G17060" s="2">
        <v>41214</v>
      </c>
      <c r="H17060" s="2" t="s">
        <v>26885</v>
      </c>
      <c r="I17060" s="2">
        <v>41160</v>
      </c>
      <c r="J17060" s="2" t="s">
        <v>26969</v>
      </c>
      <c r="U17060"/>
      <c r="X17060"/>
      <c r="Y17060"/>
    </row>
    <row r="17061" spans="7:25" x14ac:dyDescent="0.25">
      <c r="G17061" s="2">
        <v>41216</v>
      </c>
      <c r="H17061" s="2" t="s">
        <v>26885</v>
      </c>
      <c r="I17061" s="2">
        <v>41160</v>
      </c>
      <c r="J17061" s="2" t="s">
        <v>26971</v>
      </c>
      <c r="U17061"/>
      <c r="X17061"/>
      <c r="Y17061"/>
    </row>
    <row r="17062" spans="7:25" x14ac:dyDescent="0.25">
      <c r="G17062" s="2">
        <v>41005</v>
      </c>
      <c r="H17062" s="2" t="s">
        <v>26885</v>
      </c>
      <c r="I17062" s="2">
        <v>41170</v>
      </c>
      <c r="J17062" s="2" t="s">
        <v>8742</v>
      </c>
      <c r="U17062"/>
      <c r="X17062"/>
      <c r="Y17062"/>
    </row>
    <row r="17063" spans="7:25" x14ac:dyDescent="0.25">
      <c r="G17063" s="2">
        <v>41012</v>
      </c>
      <c r="H17063" s="2" t="s">
        <v>26885</v>
      </c>
      <c r="I17063" s="2">
        <v>41170</v>
      </c>
      <c r="J17063" s="2" t="s">
        <v>8747</v>
      </c>
      <c r="U17063"/>
      <c r="X17063"/>
      <c r="Y17063"/>
    </row>
    <row r="17064" spans="7:25" x14ac:dyDescent="0.25">
      <c r="G17064" s="2">
        <v>41014</v>
      </c>
      <c r="H17064" s="2" t="s">
        <v>26885</v>
      </c>
      <c r="I17064" s="2">
        <v>41170</v>
      </c>
      <c r="J17064" s="2" t="s">
        <v>8749</v>
      </c>
      <c r="U17064"/>
      <c r="X17064"/>
      <c r="Y17064"/>
    </row>
    <row r="17065" spans="7:25" x14ac:dyDescent="0.25">
      <c r="G17065" s="2">
        <v>41053</v>
      </c>
      <c r="H17065" s="2" t="s">
        <v>26885</v>
      </c>
      <c r="I17065" s="2">
        <v>41170</v>
      </c>
      <c r="J17065" s="2" t="s">
        <v>8766</v>
      </c>
      <c r="U17065"/>
      <c r="X17065"/>
      <c r="Y17065"/>
    </row>
    <row r="17066" spans="7:25" x14ac:dyDescent="0.25">
      <c r="G17066" s="2">
        <v>41060</v>
      </c>
      <c r="H17066" s="2" t="s">
        <v>26885</v>
      </c>
      <c r="I17066" s="2">
        <v>41170</v>
      </c>
      <c r="J17066" s="2" t="s">
        <v>8770</v>
      </c>
      <c r="U17066"/>
      <c r="X17066"/>
      <c r="Y17066"/>
    </row>
    <row r="17067" spans="7:25" x14ac:dyDescent="0.25">
      <c r="G17067" s="2">
        <v>41177</v>
      </c>
      <c r="H17067" s="2" t="s">
        <v>26885</v>
      </c>
      <c r="I17067" s="2">
        <v>41170</v>
      </c>
      <c r="J17067" s="2" t="s">
        <v>26947</v>
      </c>
      <c r="U17067"/>
      <c r="X17067"/>
      <c r="Y17067"/>
    </row>
    <row r="17068" spans="7:25" x14ac:dyDescent="0.25">
      <c r="G17068" s="2">
        <v>41254</v>
      </c>
      <c r="H17068" s="2" t="s">
        <v>26885</v>
      </c>
      <c r="I17068" s="2">
        <v>41170</v>
      </c>
      <c r="J17068" s="2" t="s">
        <v>25733</v>
      </c>
      <c r="U17068"/>
      <c r="X17068"/>
      <c r="Y17068"/>
    </row>
    <row r="17069" spans="7:25" x14ac:dyDescent="0.25">
      <c r="G17069" s="2">
        <v>41143</v>
      </c>
      <c r="H17069" s="2" t="s">
        <v>26885</v>
      </c>
      <c r="I17069" s="2">
        <v>41170</v>
      </c>
      <c r="J17069" s="2" t="s">
        <v>8811</v>
      </c>
      <c r="U17069"/>
      <c r="X17069"/>
      <c r="Y17069"/>
    </row>
    <row r="17070" spans="7:25" x14ac:dyDescent="0.25">
      <c r="G17070" s="2">
        <v>41165</v>
      </c>
      <c r="H17070" s="2" t="s">
        <v>26885</v>
      </c>
      <c r="I17070" s="2">
        <v>41170</v>
      </c>
      <c r="J17070" s="2" t="s">
        <v>4079</v>
      </c>
      <c r="U17070"/>
      <c r="X17070"/>
      <c r="Y17070"/>
    </row>
    <row r="17071" spans="7:25" x14ac:dyDescent="0.25">
      <c r="G17071" s="2">
        <v>41235</v>
      </c>
      <c r="H17071" s="2" t="s">
        <v>26885</v>
      </c>
      <c r="I17071" s="2">
        <v>41170</v>
      </c>
      <c r="J17071" s="2" t="s">
        <v>26983</v>
      </c>
      <c r="U17071"/>
      <c r="X17071"/>
      <c r="Y17071"/>
    </row>
    <row r="17072" spans="7:25" x14ac:dyDescent="0.25">
      <c r="G17072" s="2">
        <v>41248</v>
      </c>
      <c r="H17072" s="2" t="s">
        <v>26885</v>
      </c>
      <c r="I17072" s="2">
        <v>41170</v>
      </c>
      <c r="J17072" s="2" t="s">
        <v>8847</v>
      </c>
      <c r="U17072"/>
      <c r="X17072"/>
      <c r="Y17072"/>
    </row>
    <row r="17073" spans="7:25" x14ac:dyDescent="0.25">
      <c r="G17073" s="2">
        <v>41197</v>
      </c>
      <c r="H17073" s="2" t="s">
        <v>26885</v>
      </c>
      <c r="I17073" s="2">
        <v>41170</v>
      </c>
      <c r="J17073" s="2" t="s">
        <v>26956</v>
      </c>
      <c r="U17073"/>
      <c r="X17073"/>
      <c r="Y17073"/>
    </row>
    <row r="17074" spans="7:25" x14ac:dyDescent="0.25">
      <c r="G17074" s="2">
        <v>41202</v>
      </c>
      <c r="H17074" s="2" t="s">
        <v>26885</v>
      </c>
      <c r="I17074" s="2">
        <v>41170</v>
      </c>
      <c r="J17074" s="2" t="s">
        <v>22178</v>
      </c>
      <c r="U17074"/>
      <c r="X17074"/>
      <c r="Y17074"/>
    </row>
    <row r="17075" spans="7:25" x14ac:dyDescent="0.25">
      <c r="G17075" s="2">
        <v>41224</v>
      </c>
      <c r="H17075" s="2" t="s">
        <v>26885</v>
      </c>
      <c r="I17075" s="2">
        <v>41170</v>
      </c>
      <c r="J17075" s="2" t="s">
        <v>26977</v>
      </c>
      <c r="U17075"/>
      <c r="X17075"/>
      <c r="Y17075"/>
    </row>
    <row r="17076" spans="7:25" x14ac:dyDescent="0.25">
      <c r="G17076" s="2">
        <v>41033</v>
      </c>
      <c r="H17076" s="2" t="s">
        <v>26885</v>
      </c>
      <c r="I17076" s="2">
        <v>41190</v>
      </c>
      <c r="J17076" s="2" t="s">
        <v>26887</v>
      </c>
      <c r="U17076"/>
      <c r="X17076"/>
      <c r="Y17076"/>
    </row>
    <row r="17077" spans="7:25" x14ac:dyDescent="0.25">
      <c r="G17077" s="2">
        <v>41093</v>
      </c>
      <c r="H17077" s="2" t="s">
        <v>26885</v>
      </c>
      <c r="I17077" s="2">
        <v>41190</v>
      </c>
      <c r="J17077" s="2" t="s">
        <v>8782</v>
      </c>
      <c r="U17077"/>
      <c r="X17077"/>
      <c r="Y17077"/>
    </row>
    <row r="17078" spans="7:25" x14ac:dyDescent="0.25">
      <c r="G17078" s="2">
        <v>41101</v>
      </c>
      <c r="H17078" s="2" t="s">
        <v>26885</v>
      </c>
      <c r="I17078" s="2">
        <v>41190</v>
      </c>
      <c r="J17078" s="2" t="s">
        <v>8787</v>
      </c>
      <c r="U17078"/>
      <c r="X17078"/>
      <c r="Y17078"/>
    </row>
    <row r="17079" spans="7:25" x14ac:dyDescent="0.25">
      <c r="G17079" s="2">
        <v>41108</v>
      </c>
      <c r="H17079" s="2" t="s">
        <v>26885</v>
      </c>
      <c r="I17079" s="2">
        <v>41190</v>
      </c>
      <c r="J17079" s="2" t="s">
        <v>8791</v>
      </c>
      <c r="U17079"/>
      <c r="X17079"/>
      <c r="Y17079"/>
    </row>
    <row r="17080" spans="7:25" x14ac:dyDescent="0.25">
      <c r="G17080" s="2">
        <v>41109</v>
      </c>
      <c r="H17080" s="2" t="s">
        <v>26885</v>
      </c>
      <c r="I17080" s="2">
        <v>41190</v>
      </c>
      <c r="J17080" s="2" t="s">
        <v>26924</v>
      </c>
      <c r="U17080"/>
      <c r="X17080"/>
      <c r="Y17080"/>
    </row>
    <row r="17081" spans="7:25" x14ac:dyDescent="0.25">
      <c r="G17081" s="2">
        <v>41142</v>
      </c>
      <c r="H17081" s="2" t="s">
        <v>26885</v>
      </c>
      <c r="I17081" s="2">
        <v>41190</v>
      </c>
      <c r="J17081" s="2" t="s">
        <v>8810</v>
      </c>
      <c r="U17081"/>
      <c r="X17081"/>
      <c r="Y17081"/>
    </row>
    <row r="17082" spans="7:25" x14ac:dyDescent="0.25">
      <c r="G17082" s="2">
        <v>41169</v>
      </c>
      <c r="H17082" s="2" t="s">
        <v>26885</v>
      </c>
      <c r="I17082" s="2">
        <v>41190</v>
      </c>
      <c r="J17082" s="2" t="s">
        <v>8823</v>
      </c>
      <c r="U17082"/>
      <c r="X17082"/>
      <c r="Y17082"/>
    </row>
    <row r="17083" spans="7:25" x14ac:dyDescent="0.25">
      <c r="G17083" s="2">
        <v>41182</v>
      </c>
      <c r="H17083" s="2" t="s">
        <v>26885</v>
      </c>
      <c r="I17083" s="2">
        <v>41190</v>
      </c>
      <c r="J17083" s="2" t="s">
        <v>8829</v>
      </c>
      <c r="U17083"/>
      <c r="X17083"/>
      <c r="Y17083"/>
    </row>
    <row r="17084" spans="7:25" x14ac:dyDescent="0.25">
      <c r="G17084" s="2">
        <v>41234</v>
      </c>
      <c r="H17084" s="2" t="s">
        <v>26885</v>
      </c>
      <c r="I17084" s="2">
        <v>41190</v>
      </c>
      <c r="J17084" s="2" t="s">
        <v>4116</v>
      </c>
      <c r="U17084"/>
      <c r="X17084"/>
      <c r="Y17084"/>
    </row>
    <row r="17085" spans="7:25" x14ac:dyDescent="0.25">
      <c r="G17085" s="2">
        <v>41205</v>
      </c>
      <c r="H17085" s="2" t="s">
        <v>26885</v>
      </c>
      <c r="I17085" s="2">
        <v>41190</v>
      </c>
      <c r="J17085" s="2" t="s">
        <v>26960</v>
      </c>
      <c r="U17085"/>
      <c r="X17085"/>
      <c r="Y17085"/>
    </row>
    <row r="17086" spans="7:25" x14ac:dyDescent="0.25">
      <c r="G17086" s="2">
        <v>41208</v>
      </c>
      <c r="H17086" s="2" t="s">
        <v>26885</v>
      </c>
      <c r="I17086" s="2">
        <v>41190</v>
      </c>
      <c r="J17086" s="2" t="s">
        <v>26963</v>
      </c>
      <c r="U17086"/>
      <c r="X17086"/>
      <c r="Y17086"/>
    </row>
    <row r="17087" spans="7:25" x14ac:dyDescent="0.25">
      <c r="G17087" s="2">
        <v>41223</v>
      </c>
      <c r="H17087" s="2" t="s">
        <v>26885</v>
      </c>
      <c r="I17087" s="2">
        <v>41190</v>
      </c>
      <c r="J17087" s="2" t="s">
        <v>26976</v>
      </c>
      <c r="U17087"/>
      <c r="X17087"/>
      <c r="Y17087"/>
    </row>
    <row r="17088" spans="7:25" x14ac:dyDescent="0.25">
      <c r="G17088" s="2">
        <v>41261</v>
      </c>
      <c r="H17088" s="2" t="s">
        <v>26885</v>
      </c>
      <c r="I17088" s="2">
        <v>41190</v>
      </c>
      <c r="J17088" s="2" t="s">
        <v>8855</v>
      </c>
      <c r="U17088"/>
      <c r="X17088"/>
      <c r="Y17088"/>
    </row>
    <row r="17089" spans="7:25" x14ac:dyDescent="0.25">
      <c r="G17089" s="2">
        <v>41118</v>
      </c>
      <c r="H17089" s="2" t="s">
        <v>26885</v>
      </c>
      <c r="I17089" s="2">
        <v>41200</v>
      </c>
      <c r="J17089" s="2" t="s">
        <v>8794</v>
      </c>
      <c r="U17089"/>
      <c r="X17089"/>
      <c r="Y17089"/>
    </row>
    <row r="17090" spans="7:25" x14ac:dyDescent="0.25">
      <c r="G17090" s="2">
        <v>41140</v>
      </c>
      <c r="H17090" s="2" t="s">
        <v>26885</v>
      </c>
      <c r="I17090" s="2">
        <v>41200</v>
      </c>
      <c r="J17090" s="2" t="s">
        <v>8808</v>
      </c>
      <c r="U17090"/>
      <c r="X17090"/>
      <c r="Y17090"/>
    </row>
    <row r="17091" spans="7:25" x14ac:dyDescent="0.25">
      <c r="G17091" s="2">
        <v>41185</v>
      </c>
      <c r="H17091" s="2" t="s">
        <v>26885</v>
      </c>
      <c r="I17091" s="2">
        <v>41200</v>
      </c>
      <c r="J17091" s="2" t="s">
        <v>26951</v>
      </c>
      <c r="U17091"/>
      <c r="X17091"/>
      <c r="Y17091"/>
    </row>
    <row r="17092" spans="7:25" x14ac:dyDescent="0.25">
      <c r="G17092" s="2">
        <v>41194</v>
      </c>
      <c r="H17092" s="2" t="s">
        <v>26885</v>
      </c>
      <c r="I17092" s="2">
        <v>41200</v>
      </c>
      <c r="J17092" s="2" t="s">
        <v>26954</v>
      </c>
      <c r="U17092"/>
      <c r="X17092"/>
      <c r="Y17092"/>
    </row>
    <row r="17093" spans="7:25" x14ac:dyDescent="0.25">
      <c r="G17093" s="2">
        <v>41280</v>
      </c>
      <c r="H17093" s="2" t="s">
        <v>26885</v>
      </c>
      <c r="I17093" s="2">
        <v>41200</v>
      </c>
      <c r="J17093" s="2" t="s">
        <v>26996</v>
      </c>
      <c r="U17093"/>
      <c r="X17093"/>
      <c r="Y17093"/>
    </row>
    <row r="17094" spans="7:25" x14ac:dyDescent="0.25">
      <c r="G17094" s="2">
        <v>41282</v>
      </c>
      <c r="H17094" s="2" t="s">
        <v>26885</v>
      </c>
      <c r="I17094" s="2">
        <v>41200</v>
      </c>
      <c r="J17094" s="2" t="s">
        <v>8869</v>
      </c>
      <c r="U17094"/>
      <c r="X17094"/>
      <c r="Y17094"/>
    </row>
    <row r="17095" spans="7:25" x14ac:dyDescent="0.25">
      <c r="G17095" s="2">
        <v>41083</v>
      </c>
      <c r="H17095" s="2" t="s">
        <v>26885</v>
      </c>
      <c r="I17095" s="2">
        <v>41210</v>
      </c>
      <c r="J17095" s="2" t="s">
        <v>26911</v>
      </c>
      <c r="U17095"/>
      <c r="X17095"/>
      <c r="Y17095"/>
    </row>
    <row r="17096" spans="7:25" x14ac:dyDescent="0.25">
      <c r="G17096" s="2">
        <v>41127</v>
      </c>
      <c r="H17096" s="2" t="s">
        <v>26885</v>
      </c>
      <c r="I17096" s="2">
        <v>41210</v>
      </c>
      <c r="J17096" s="2" t="s">
        <v>26930</v>
      </c>
      <c r="U17096"/>
      <c r="X17096"/>
      <c r="Y17096"/>
    </row>
    <row r="17097" spans="7:25" x14ac:dyDescent="0.25">
      <c r="G17097" s="2">
        <v>41125</v>
      </c>
      <c r="H17097" s="2" t="s">
        <v>26885</v>
      </c>
      <c r="I17097" s="2">
        <v>41210</v>
      </c>
      <c r="J17097" s="2" t="s">
        <v>26928</v>
      </c>
      <c r="U17097"/>
      <c r="X17097"/>
      <c r="Y17097"/>
    </row>
    <row r="17098" spans="7:25" x14ac:dyDescent="0.25">
      <c r="G17098" s="2">
        <v>41152</v>
      </c>
      <c r="H17098" s="2" t="s">
        <v>26885</v>
      </c>
      <c r="I17098" s="2">
        <v>41210</v>
      </c>
      <c r="J17098" s="2" t="s">
        <v>26937</v>
      </c>
      <c r="U17098"/>
      <c r="X17098"/>
      <c r="Y17098"/>
    </row>
    <row r="17099" spans="7:25" x14ac:dyDescent="0.25">
      <c r="G17099" s="2">
        <v>41159</v>
      </c>
      <c r="H17099" s="2" t="s">
        <v>26885</v>
      </c>
      <c r="I17099" s="2">
        <v>41210</v>
      </c>
      <c r="J17099" s="2" t="s">
        <v>26940</v>
      </c>
      <c r="U17099"/>
      <c r="X17099"/>
      <c r="Y17099"/>
    </row>
    <row r="17100" spans="7:25" x14ac:dyDescent="0.25">
      <c r="G17100" s="2">
        <v>41231</v>
      </c>
      <c r="H17100" s="2" t="s">
        <v>26885</v>
      </c>
      <c r="I17100" s="2">
        <v>41210</v>
      </c>
      <c r="J17100" s="2" t="s">
        <v>26982</v>
      </c>
      <c r="U17100"/>
      <c r="X17100"/>
      <c r="Y17100"/>
    </row>
    <row r="17101" spans="7:25" x14ac:dyDescent="0.25">
      <c r="G17101" s="2">
        <v>41071</v>
      </c>
      <c r="H17101" s="2" t="s">
        <v>26885</v>
      </c>
      <c r="I17101" s="2">
        <v>41220</v>
      </c>
      <c r="J17101" s="2" t="s">
        <v>26908</v>
      </c>
      <c r="U17101"/>
      <c r="X17101"/>
      <c r="Y17101"/>
    </row>
    <row r="17102" spans="7:25" x14ac:dyDescent="0.25">
      <c r="G17102" s="2">
        <v>41074</v>
      </c>
      <c r="H17102" s="2" t="s">
        <v>26885</v>
      </c>
      <c r="I17102" s="2">
        <v>41220</v>
      </c>
      <c r="J17102" s="2" t="s">
        <v>8776</v>
      </c>
      <c r="U17102"/>
      <c r="X17102"/>
      <c r="Y17102"/>
    </row>
    <row r="17103" spans="7:25" x14ac:dyDescent="0.25">
      <c r="G17103" s="2">
        <v>41085</v>
      </c>
      <c r="H17103" s="2" t="s">
        <v>26885</v>
      </c>
      <c r="I17103" s="2">
        <v>41220</v>
      </c>
      <c r="J17103" s="2" t="s">
        <v>26913</v>
      </c>
      <c r="U17103"/>
      <c r="X17103"/>
      <c r="Y17103"/>
    </row>
    <row r="17104" spans="7:25" x14ac:dyDescent="0.25">
      <c r="G17104" s="2">
        <v>41162</v>
      </c>
      <c r="H17104" s="2" t="s">
        <v>26885</v>
      </c>
      <c r="I17104" s="2">
        <v>41220</v>
      </c>
      <c r="J17104" s="2" t="s">
        <v>26942</v>
      </c>
      <c r="U17104"/>
      <c r="X17104"/>
      <c r="Y17104"/>
    </row>
    <row r="17105" spans="7:25" x14ac:dyDescent="0.25">
      <c r="G17105" s="2">
        <v>41220</v>
      </c>
      <c r="H17105" s="2" t="s">
        <v>26885</v>
      </c>
      <c r="I17105" s="2">
        <v>41220</v>
      </c>
      <c r="J17105" s="2" t="s">
        <v>26974</v>
      </c>
      <c r="U17105"/>
      <c r="X17105"/>
      <c r="Y17105"/>
    </row>
    <row r="17106" spans="7:25" x14ac:dyDescent="0.25">
      <c r="G17106" s="2">
        <v>41260</v>
      </c>
      <c r="H17106" s="2" t="s">
        <v>26885</v>
      </c>
      <c r="I17106" s="2">
        <v>41220</v>
      </c>
      <c r="J17106" s="2" t="s">
        <v>8854</v>
      </c>
      <c r="U17106"/>
      <c r="X17106"/>
      <c r="Y17106"/>
    </row>
    <row r="17107" spans="7:25" x14ac:dyDescent="0.25">
      <c r="G17107" s="2">
        <v>41285</v>
      </c>
      <c r="H17107" s="2" t="s">
        <v>26885</v>
      </c>
      <c r="I17107" s="2">
        <v>41220</v>
      </c>
      <c r="J17107" s="2" t="s">
        <v>8871</v>
      </c>
      <c r="U17107"/>
      <c r="X17107"/>
      <c r="Y17107"/>
    </row>
    <row r="17108" spans="7:25" x14ac:dyDescent="0.25">
      <c r="G17108" s="2">
        <v>41068</v>
      </c>
      <c r="H17108" s="2" t="s">
        <v>26885</v>
      </c>
      <c r="I17108" s="2">
        <v>41230</v>
      </c>
      <c r="J17108" s="2" t="s">
        <v>8773</v>
      </c>
      <c r="U17108"/>
      <c r="X17108"/>
      <c r="Y17108"/>
    </row>
    <row r="17109" spans="7:25" x14ac:dyDescent="0.25">
      <c r="G17109" s="2">
        <v>41099</v>
      </c>
      <c r="H17109" s="2" t="s">
        <v>26885</v>
      </c>
      <c r="I17109" s="2">
        <v>41230</v>
      </c>
      <c r="J17109" s="2" t="s">
        <v>26919</v>
      </c>
      <c r="U17109"/>
      <c r="X17109"/>
      <c r="Y17109"/>
    </row>
    <row r="17110" spans="7:25" x14ac:dyDescent="0.25">
      <c r="G17110" s="2">
        <v>41112</v>
      </c>
      <c r="H17110" s="2" t="s">
        <v>26885</v>
      </c>
      <c r="I17110" s="2">
        <v>41230</v>
      </c>
      <c r="J17110" s="2" t="s">
        <v>26925</v>
      </c>
      <c r="U17110"/>
      <c r="X17110"/>
      <c r="Y17110"/>
    </row>
    <row r="17111" spans="7:25" x14ac:dyDescent="0.25">
      <c r="G17111" s="2">
        <v>41157</v>
      </c>
      <c r="H17111" s="2" t="s">
        <v>26885</v>
      </c>
      <c r="I17111" s="2">
        <v>41230</v>
      </c>
      <c r="J17111" s="2" t="s">
        <v>26939</v>
      </c>
      <c r="U17111"/>
      <c r="X17111"/>
      <c r="Y17111"/>
    </row>
    <row r="17112" spans="7:25" x14ac:dyDescent="0.25">
      <c r="G17112" s="2">
        <v>41195</v>
      </c>
      <c r="H17112" s="2" t="s">
        <v>26885</v>
      </c>
      <c r="I17112" s="2">
        <v>41230</v>
      </c>
      <c r="J17112" s="2" t="s">
        <v>8836</v>
      </c>
      <c r="U17112"/>
      <c r="X17112"/>
      <c r="Y17112"/>
    </row>
    <row r="17113" spans="7:25" x14ac:dyDescent="0.25">
      <c r="G17113" s="2">
        <v>41247</v>
      </c>
      <c r="H17113" s="2" t="s">
        <v>26885</v>
      </c>
      <c r="I17113" s="2">
        <v>41230</v>
      </c>
      <c r="J17113" s="2" t="s">
        <v>26987</v>
      </c>
      <c r="U17113"/>
      <c r="X17113"/>
      <c r="Y17113"/>
    </row>
    <row r="17114" spans="7:25" x14ac:dyDescent="0.25">
      <c r="G17114" s="2">
        <v>41268</v>
      </c>
      <c r="H17114" s="2" t="s">
        <v>26885</v>
      </c>
      <c r="I17114" s="2">
        <v>41230</v>
      </c>
      <c r="J17114" s="2" t="s">
        <v>8860</v>
      </c>
      <c r="U17114"/>
      <c r="X17114"/>
      <c r="Y17114"/>
    </row>
    <row r="17115" spans="7:25" x14ac:dyDescent="0.25">
      <c r="G17115" s="2">
        <v>41271</v>
      </c>
      <c r="H17115" s="2" t="s">
        <v>26885</v>
      </c>
      <c r="I17115" s="2">
        <v>41230</v>
      </c>
      <c r="J17115" s="2" t="s">
        <v>26992</v>
      </c>
      <c r="U17115"/>
      <c r="X17115"/>
      <c r="Y17115"/>
    </row>
    <row r="17116" spans="7:25" x14ac:dyDescent="0.25">
      <c r="G17116" s="2">
        <v>41006</v>
      </c>
      <c r="H17116" s="2" t="s">
        <v>26885</v>
      </c>
      <c r="I17116" s="2">
        <v>41240</v>
      </c>
      <c r="J17116" s="2" t="s">
        <v>8743</v>
      </c>
      <c r="U17116"/>
      <c r="X17116"/>
      <c r="Y17116"/>
    </row>
    <row r="17117" spans="7:25" x14ac:dyDescent="0.25">
      <c r="G17117" s="2">
        <v>41017</v>
      </c>
      <c r="H17117" s="2" t="s">
        <v>26885</v>
      </c>
      <c r="I17117" s="2">
        <v>41240</v>
      </c>
      <c r="J17117" s="2" t="s">
        <v>8750</v>
      </c>
      <c r="U17117"/>
      <c r="X17117"/>
      <c r="Y17117"/>
    </row>
    <row r="17118" spans="7:25" x14ac:dyDescent="0.25">
      <c r="G17118" s="2">
        <v>41133</v>
      </c>
      <c r="H17118" s="2" t="s">
        <v>26885</v>
      </c>
      <c r="I17118" s="2">
        <v>41240</v>
      </c>
      <c r="J17118" s="2" t="s">
        <v>8803</v>
      </c>
      <c r="U17118"/>
      <c r="X17118"/>
      <c r="Y17118"/>
    </row>
    <row r="17119" spans="7:25" x14ac:dyDescent="0.25">
      <c r="G17119" s="2">
        <v>41173</v>
      </c>
      <c r="H17119" s="2" t="s">
        <v>26885</v>
      </c>
      <c r="I17119" s="2">
        <v>41240</v>
      </c>
      <c r="J17119" s="2" t="s">
        <v>26945</v>
      </c>
      <c r="U17119"/>
      <c r="X17119"/>
      <c r="Y17119"/>
    </row>
    <row r="17120" spans="7:25" x14ac:dyDescent="0.25">
      <c r="G17120" s="2">
        <v>41183</v>
      </c>
      <c r="H17120" s="2" t="s">
        <v>26885</v>
      </c>
      <c r="I17120" s="2">
        <v>41240</v>
      </c>
      <c r="J17120" s="2" t="s">
        <v>8830</v>
      </c>
      <c r="U17120"/>
      <c r="X17120"/>
      <c r="Y17120"/>
    </row>
    <row r="17121" spans="7:25" x14ac:dyDescent="0.25">
      <c r="G17121" s="2">
        <v>41219</v>
      </c>
      <c r="H17121" s="2" t="s">
        <v>26885</v>
      </c>
      <c r="I17121" s="2">
        <v>41240</v>
      </c>
      <c r="J17121" s="2" t="s">
        <v>24612</v>
      </c>
      <c r="U17121"/>
      <c r="X17121"/>
      <c r="Y17121"/>
    </row>
    <row r="17122" spans="7:25" x14ac:dyDescent="0.25">
      <c r="G17122" s="2">
        <v>41264</v>
      </c>
      <c r="H17122" s="2" t="s">
        <v>26885</v>
      </c>
      <c r="I17122" s="2">
        <v>41240</v>
      </c>
      <c r="J17122" s="2" t="s">
        <v>8857</v>
      </c>
      <c r="U17122"/>
      <c r="X17122"/>
      <c r="Y17122"/>
    </row>
    <row r="17123" spans="7:25" x14ac:dyDescent="0.25">
      <c r="G17123" s="2">
        <v>41270</v>
      </c>
      <c r="H17123" s="2" t="s">
        <v>26885</v>
      </c>
      <c r="I17123" s="2">
        <v>41240</v>
      </c>
      <c r="J17123" s="2" t="s">
        <v>8862</v>
      </c>
      <c r="U17123"/>
      <c r="X17123"/>
      <c r="Y17123"/>
    </row>
    <row r="17124" spans="7:25" x14ac:dyDescent="0.25">
      <c r="G17124" s="2">
        <v>41289</v>
      </c>
      <c r="H17124" s="2" t="s">
        <v>26885</v>
      </c>
      <c r="I17124" s="2">
        <v>41240</v>
      </c>
      <c r="J17124" s="2" t="s">
        <v>8875</v>
      </c>
      <c r="U17124"/>
      <c r="X17124"/>
      <c r="Y17124"/>
    </row>
    <row r="17125" spans="7:25" x14ac:dyDescent="0.25">
      <c r="G17125" s="2">
        <v>41013</v>
      </c>
      <c r="H17125" s="2" t="s">
        <v>26885</v>
      </c>
      <c r="I17125" s="2">
        <v>41250</v>
      </c>
      <c r="J17125" s="2" t="s">
        <v>8748</v>
      </c>
      <c r="U17125"/>
      <c r="X17125"/>
      <c r="Y17125"/>
    </row>
    <row r="17126" spans="7:25" x14ac:dyDescent="0.25">
      <c r="G17126" s="2">
        <v>41025</v>
      </c>
      <c r="H17126" s="2" t="s">
        <v>26885</v>
      </c>
      <c r="I17126" s="2">
        <v>41250</v>
      </c>
      <c r="J17126" s="2" t="s">
        <v>8757</v>
      </c>
      <c r="U17126"/>
      <c r="X17126"/>
      <c r="Y17126"/>
    </row>
    <row r="17127" spans="7:25" x14ac:dyDescent="0.25">
      <c r="G17127" s="2">
        <v>41034</v>
      </c>
      <c r="H17127" s="2" t="s">
        <v>26885</v>
      </c>
      <c r="I17127" s="2">
        <v>41250</v>
      </c>
      <c r="J17127" s="2" t="s">
        <v>5379</v>
      </c>
      <c r="U17127"/>
      <c r="X17127"/>
      <c r="Y17127"/>
    </row>
    <row r="17128" spans="7:25" x14ac:dyDescent="0.25">
      <c r="G17128" s="2">
        <v>41086</v>
      </c>
      <c r="H17128" s="2" t="s">
        <v>26885</v>
      </c>
      <c r="I17128" s="2">
        <v>41250</v>
      </c>
      <c r="J17128" s="2" t="s">
        <v>26914</v>
      </c>
      <c r="U17128"/>
      <c r="X17128"/>
      <c r="Y17128"/>
    </row>
    <row r="17129" spans="7:25" x14ac:dyDescent="0.25">
      <c r="G17129" s="2">
        <v>41129</v>
      </c>
      <c r="H17129" s="2" t="s">
        <v>26885</v>
      </c>
      <c r="I17129" s="2">
        <v>41250</v>
      </c>
      <c r="J17129" s="2" t="s">
        <v>8799</v>
      </c>
      <c r="U17129"/>
      <c r="X17129"/>
      <c r="Y17129"/>
    </row>
    <row r="17130" spans="7:25" x14ac:dyDescent="0.25">
      <c r="G17130" s="2">
        <v>41150</v>
      </c>
      <c r="H17130" s="2" t="s">
        <v>26885</v>
      </c>
      <c r="I17130" s="2">
        <v>41250</v>
      </c>
      <c r="J17130" s="2" t="s">
        <v>26936</v>
      </c>
      <c r="U17130"/>
      <c r="X17130"/>
      <c r="Y17130"/>
    </row>
    <row r="17131" spans="7:25" x14ac:dyDescent="0.25">
      <c r="G17131" s="2">
        <v>41160</v>
      </c>
      <c r="H17131" s="2" t="s">
        <v>26885</v>
      </c>
      <c r="I17131" s="2">
        <v>41250</v>
      </c>
      <c r="J17131" s="2" t="s">
        <v>870</v>
      </c>
      <c r="U17131"/>
      <c r="X17131"/>
      <c r="Y17131"/>
    </row>
    <row r="17132" spans="7:25" x14ac:dyDescent="0.25">
      <c r="G17132" s="2">
        <v>41262</v>
      </c>
      <c r="H17132" s="2" t="s">
        <v>26885</v>
      </c>
      <c r="I17132" s="2">
        <v>41250</v>
      </c>
      <c r="J17132" s="2" t="s">
        <v>26990</v>
      </c>
      <c r="U17132"/>
      <c r="X17132"/>
      <c r="Y17132"/>
    </row>
    <row r="17133" spans="7:25" x14ac:dyDescent="0.25">
      <c r="G17133" s="2">
        <v>41047</v>
      </c>
      <c r="H17133" s="2" t="s">
        <v>26885</v>
      </c>
      <c r="I17133" s="2">
        <v>41260</v>
      </c>
      <c r="J17133" s="2" t="s">
        <v>26898</v>
      </c>
      <c r="U17133"/>
      <c r="X17133"/>
      <c r="Y17133"/>
    </row>
    <row r="17134" spans="7:25" x14ac:dyDescent="0.25">
      <c r="G17134" s="2">
        <v>41022</v>
      </c>
      <c r="H17134" s="2" t="s">
        <v>26885</v>
      </c>
      <c r="I17134" s="2">
        <v>41270</v>
      </c>
      <c r="J17134" s="2" t="s">
        <v>8754</v>
      </c>
      <c r="U17134"/>
      <c r="X17134"/>
      <c r="Y17134"/>
    </row>
    <row r="17135" spans="7:25" x14ac:dyDescent="0.25">
      <c r="G17135" s="2">
        <v>41024</v>
      </c>
      <c r="H17135" s="2" t="s">
        <v>26885</v>
      </c>
      <c r="I17135" s="2">
        <v>41270</v>
      </c>
      <c r="J17135" s="2" t="s">
        <v>8756</v>
      </c>
      <c r="U17135"/>
      <c r="X17135"/>
      <c r="Y17135"/>
    </row>
    <row r="17136" spans="7:25" x14ac:dyDescent="0.25">
      <c r="G17136" s="2">
        <v>41048</v>
      </c>
      <c r="H17136" s="2" t="s">
        <v>26885</v>
      </c>
      <c r="I17136" s="2">
        <v>41270</v>
      </c>
      <c r="J17136" s="2" t="s">
        <v>26899</v>
      </c>
      <c r="U17136"/>
      <c r="X17136"/>
      <c r="Y17136"/>
    </row>
    <row r="17137" spans="7:25" x14ac:dyDescent="0.25">
      <c r="G17137" s="2">
        <v>41075</v>
      </c>
      <c r="H17137" s="2" t="s">
        <v>26885</v>
      </c>
      <c r="I17137" s="2">
        <v>41270</v>
      </c>
      <c r="J17137" s="2" t="s">
        <v>8777</v>
      </c>
      <c r="U17137"/>
      <c r="X17137"/>
      <c r="Y17137"/>
    </row>
    <row r="17138" spans="7:25" x14ac:dyDescent="0.25">
      <c r="G17138" s="2">
        <v>41088</v>
      </c>
      <c r="H17138" s="2" t="s">
        <v>26885</v>
      </c>
      <c r="I17138" s="2">
        <v>41270</v>
      </c>
      <c r="J17138" s="2" t="s">
        <v>26916</v>
      </c>
      <c r="U17138"/>
      <c r="X17138"/>
      <c r="Y17138"/>
    </row>
    <row r="17139" spans="7:25" x14ac:dyDescent="0.25">
      <c r="G17139" s="2">
        <v>41041</v>
      </c>
      <c r="H17139" s="2" t="s">
        <v>26885</v>
      </c>
      <c r="I17139" s="2">
        <v>41270</v>
      </c>
      <c r="J17139" s="2" t="s">
        <v>26893</v>
      </c>
      <c r="U17139"/>
      <c r="X17139"/>
      <c r="Y17139"/>
    </row>
    <row r="17140" spans="7:25" x14ac:dyDescent="0.25">
      <c r="G17140" s="2">
        <v>41089</v>
      </c>
      <c r="H17140" s="2" t="s">
        <v>26885</v>
      </c>
      <c r="I17140" s="2">
        <v>41270</v>
      </c>
      <c r="J17140" s="2" t="s">
        <v>25930</v>
      </c>
      <c r="U17140"/>
      <c r="X17140"/>
      <c r="Y17140"/>
    </row>
    <row r="17141" spans="7:25" x14ac:dyDescent="0.25">
      <c r="G17141" s="2">
        <v>41096</v>
      </c>
      <c r="H17141" s="2" t="s">
        <v>26885</v>
      </c>
      <c r="I17141" s="2">
        <v>41270</v>
      </c>
      <c r="J17141" s="2" t="s">
        <v>26918</v>
      </c>
      <c r="U17141"/>
      <c r="X17141"/>
      <c r="Y17141"/>
    </row>
    <row r="17142" spans="7:25" x14ac:dyDescent="0.25">
      <c r="G17142" s="2">
        <v>41179</v>
      </c>
      <c r="H17142" s="2" t="s">
        <v>26885</v>
      </c>
      <c r="I17142" s="2">
        <v>41270</v>
      </c>
      <c r="J17142" s="2" t="s">
        <v>26949</v>
      </c>
      <c r="U17142"/>
      <c r="X17142"/>
      <c r="Y17142"/>
    </row>
    <row r="17143" spans="7:25" x14ac:dyDescent="0.25">
      <c r="G17143" s="2">
        <v>41193</v>
      </c>
      <c r="H17143" s="2" t="s">
        <v>26885</v>
      </c>
      <c r="I17143" s="2">
        <v>41270</v>
      </c>
      <c r="J17143" s="2" t="s">
        <v>8835</v>
      </c>
      <c r="U17143"/>
      <c r="X17143"/>
      <c r="Y17143"/>
    </row>
    <row r="17144" spans="7:25" x14ac:dyDescent="0.25">
      <c r="G17144" s="2">
        <v>41196</v>
      </c>
      <c r="H17144" s="2" t="s">
        <v>26885</v>
      </c>
      <c r="I17144" s="2">
        <v>41270</v>
      </c>
      <c r="J17144" s="2" t="s">
        <v>26955</v>
      </c>
      <c r="U17144"/>
      <c r="X17144"/>
      <c r="Y17144"/>
    </row>
    <row r="17145" spans="7:25" x14ac:dyDescent="0.25">
      <c r="G17145" s="2">
        <v>41277</v>
      </c>
      <c r="H17145" s="2" t="s">
        <v>26885</v>
      </c>
      <c r="I17145" s="2">
        <v>41270</v>
      </c>
      <c r="J17145" s="2" t="s">
        <v>8866</v>
      </c>
      <c r="U17145"/>
      <c r="X17145"/>
      <c r="Y17145"/>
    </row>
    <row r="17146" spans="7:25" x14ac:dyDescent="0.25">
      <c r="G17146" s="2">
        <v>41011</v>
      </c>
      <c r="H17146" s="2" t="s">
        <v>26885</v>
      </c>
      <c r="I17146" s="2">
        <v>41290</v>
      </c>
      <c r="J17146" s="2" t="s">
        <v>5596</v>
      </c>
      <c r="U17146"/>
      <c r="X17146"/>
      <c r="Y17146"/>
    </row>
    <row r="17147" spans="7:25" x14ac:dyDescent="0.25">
      <c r="G17147" s="2">
        <v>41015</v>
      </c>
      <c r="H17147" s="2" t="s">
        <v>26885</v>
      </c>
      <c r="I17147" s="2">
        <v>41290</v>
      </c>
      <c r="J17147" s="2" t="s">
        <v>5602</v>
      </c>
      <c r="U17147"/>
      <c r="X17147"/>
      <c r="Y17147"/>
    </row>
    <row r="17148" spans="7:25" x14ac:dyDescent="0.25">
      <c r="G17148" s="2">
        <v>41019</v>
      </c>
      <c r="H17148" s="2" t="s">
        <v>26885</v>
      </c>
      <c r="I17148" s="2">
        <v>41290</v>
      </c>
      <c r="J17148" s="2" t="s">
        <v>8752</v>
      </c>
      <c r="U17148"/>
      <c r="X17148"/>
      <c r="Y17148"/>
    </row>
    <row r="17149" spans="7:25" x14ac:dyDescent="0.25">
      <c r="G17149" s="2">
        <v>41057</v>
      </c>
      <c r="H17149" s="2" t="s">
        <v>26885</v>
      </c>
      <c r="I17149" s="2">
        <v>41290</v>
      </c>
      <c r="J17149" s="2" t="s">
        <v>8768</v>
      </c>
      <c r="U17149"/>
      <c r="X17149"/>
      <c r="Y17149"/>
    </row>
    <row r="17150" spans="7:25" x14ac:dyDescent="0.25">
      <c r="G17150" s="2">
        <v>41076</v>
      </c>
      <c r="H17150" s="2" t="s">
        <v>26885</v>
      </c>
      <c r="I17150" s="2">
        <v>41290</v>
      </c>
      <c r="J17150" s="2" t="s">
        <v>26909</v>
      </c>
      <c r="U17150"/>
      <c r="X17150"/>
      <c r="Y17150"/>
    </row>
    <row r="17151" spans="7:25" x14ac:dyDescent="0.25">
      <c r="G17151" s="2">
        <v>41077</v>
      </c>
      <c r="H17151" s="2" t="s">
        <v>26885</v>
      </c>
      <c r="I17151" s="2">
        <v>41290</v>
      </c>
      <c r="J17151" s="2" t="s">
        <v>8778</v>
      </c>
      <c r="U17151"/>
      <c r="X17151"/>
      <c r="Y17151"/>
    </row>
    <row r="17152" spans="7:25" x14ac:dyDescent="0.25">
      <c r="G17152" s="2">
        <v>41021</v>
      </c>
      <c r="H17152" s="2" t="s">
        <v>26885</v>
      </c>
      <c r="I17152" s="2">
        <v>41290</v>
      </c>
      <c r="J17152" s="2" t="s">
        <v>23883</v>
      </c>
      <c r="U17152"/>
      <c r="X17152"/>
      <c r="Y17152"/>
    </row>
    <row r="17153" spans="7:25" x14ac:dyDescent="0.25">
      <c r="G17153" s="2">
        <v>41037</v>
      </c>
      <c r="H17153" s="2" t="s">
        <v>26885</v>
      </c>
      <c r="I17153" s="2">
        <v>41290</v>
      </c>
      <c r="J17153" s="2" t="s">
        <v>26889</v>
      </c>
      <c r="U17153"/>
      <c r="X17153"/>
      <c r="Y17153"/>
    </row>
    <row r="17154" spans="7:25" x14ac:dyDescent="0.25">
      <c r="G17154" s="2">
        <v>41171</v>
      </c>
      <c r="H17154" s="2" t="s">
        <v>26885</v>
      </c>
      <c r="I17154" s="2">
        <v>41290</v>
      </c>
      <c r="J17154" s="2" t="s">
        <v>8825</v>
      </c>
      <c r="U17154"/>
      <c r="X17154"/>
      <c r="Y17154"/>
    </row>
    <row r="17155" spans="7:25" x14ac:dyDescent="0.25">
      <c r="G17155" s="2">
        <v>41188</v>
      </c>
      <c r="H17155" s="2" t="s">
        <v>26885</v>
      </c>
      <c r="I17155" s="2">
        <v>41290</v>
      </c>
      <c r="J17155" s="2" t="s">
        <v>8833</v>
      </c>
      <c r="U17155"/>
      <c r="X17155"/>
      <c r="Y17155"/>
    </row>
    <row r="17156" spans="7:25" x14ac:dyDescent="0.25">
      <c r="G17156" s="2">
        <v>41210</v>
      </c>
      <c r="H17156" s="2" t="s">
        <v>26885</v>
      </c>
      <c r="I17156" s="2">
        <v>41290</v>
      </c>
      <c r="J17156" s="2" t="s">
        <v>26965</v>
      </c>
      <c r="U17156"/>
      <c r="X17156"/>
      <c r="Y17156"/>
    </row>
    <row r="17157" spans="7:25" x14ac:dyDescent="0.25">
      <c r="G17157" s="2">
        <v>41273</v>
      </c>
      <c r="H17157" s="2" t="s">
        <v>26885</v>
      </c>
      <c r="I17157" s="2">
        <v>41290</v>
      </c>
      <c r="J17157" s="2" t="s">
        <v>26993</v>
      </c>
      <c r="U17157"/>
      <c r="X17157"/>
      <c r="Y17157"/>
    </row>
    <row r="17158" spans="7:25" x14ac:dyDescent="0.25">
      <c r="G17158" s="2">
        <v>41284</v>
      </c>
      <c r="H17158" s="2" t="s">
        <v>26885</v>
      </c>
      <c r="I17158" s="2">
        <v>41290</v>
      </c>
      <c r="J17158" s="2" t="s">
        <v>26997</v>
      </c>
      <c r="U17158"/>
      <c r="X17158"/>
      <c r="Y17158"/>
    </row>
    <row r="17159" spans="7:25" x14ac:dyDescent="0.25">
      <c r="G17159" s="2">
        <v>41084</v>
      </c>
      <c r="H17159" s="2" t="s">
        <v>26885</v>
      </c>
      <c r="I17159" s="2">
        <v>41300</v>
      </c>
      <c r="J17159" s="2" t="s">
        <v>26912</v>
      </c>
      <c r="U17159"/>
      <c r="X17159"/>
      <c r="Y17159"/>
    </row>
    <row r="17160" spans="7:25" x14ac:dyDescent="0.25">
      <c r="G17160" s="2">
        <v>41168</v>
      </c>
      <c r="H17160" s="2" t="s">
        <v>26885</v>
      </c>
      <c r="I17160" s="2">
        <v>41300</v>
      </c>
      <c r="J17160" s="2" t="s">
        <v>8822</v>
      </c>
      <c r="U17160"/>
      <c r="X17160"/>
      <c r="Y17160"/>
    </row>
    <row r="17161" spans="7:25" x14ac:dyDescent="0.25">
      <c r="G17161" s="2">
        <v>41176</v>
      </c>
      <c r="H17161" s="2" t="s">
        <v>26885</v>
      </c>
      <c r="I17161" s="2">
        <v>41300</v>
      </c>
      <c r="J17161" s="2" t="s">
        <v>26946</v>
      </c>
      <c r="U17161"/>
      <c r="X17161"/>
      <c r="Y17161"/>
    </row>
    <row r="17162" spans="7:25" x14ac:dyDescent="0.25">
      <c r="G17162" s="2">
        <v>41232</v>
      </c>
      <c r="H17162" s="2" t="s">
        <v>26885</v>
      </c>
      <c r="I17162" s="2">
        <v>41300</v>
      </c>
      <c r="J17162" s="2" t="s">
        <v>8837</v>
      </c>
      <c r="U17162"/>
      <c r="X17162"/>
      <c r="Y17162"/>
    </row>
    <row r="17163" spans="7:25" x14ac:dyDescent="0.25">
      <c r="G17163" s="2">
        <v>41241</v>
      </c>
      <c r="H17163" s="2" t="s">
        <v>26885</v>
      </c>
      <c r="I17163" s="2">
        <v>41300</v>
      </c>
      <c r="J17163" s="2" t="s">
        <v>26985</v>
      </c>
      <c r="U17163"/>
      <c r="X17163"/>
      <c r="Y17163"/>
    </row>
    <row r="17164" spans="7:25" x14ac:dyDescent="0.25">
      <c r="G17164" s="2">
        <v>41249</v>
      </c>
      <c r="H17164" s="2" t="s">
        <v>26885</v>
      </c>
      <c r="I17164" s="2">
        <v>41300</v>
      </c>
      <c r="J17164" s="2" t="s">
        <v>8848</v>
      </c>
      <c r="U17164"/>
      <c r="X17164"/>
      <c r="Y17164"/>
    </row>
    <row r="17165" spans="7:25" x14ac:dyDescent="0.25">
      <c r="G17165" s="2">
        <v>41256</v>
      </c>
      <c r="H17165" s="2" t="s">
        <v>26885</v>
      </c>
      <c r="I17165" s="2">
        <v>41300</v>
      </c>
      <c r="J17165" s="2" t="s">
        <v>8852</v>
      </c>
      <c r="U17165"/>
      <c r="X17165"/>
      <c r="Y17165"/>
    </row>
    <row r="17166" spans="7:25" x14ac:dyDescent="0.25">
      <c r="G17166" s="2">
        <v>41001</v>
      </c>
      <c r="H17166" s="2" t="s">
        <v>26885</v>
      </c>
      <c r="I17166" s="2">
        <v>41310</v>
      </c>
      <c r="J17166" s="2" t="s">
        <v>8738</v>
      </c>
      <c r="U17166"/>
      <c r="X17166"/>
      <c r="Y17166"/>
    </row>
    <row r="17167" spans="7:25" x14ac:dyDescent="0.25">
      <c r="G17167" s="2">
        <v>41007</v>
      </c>
      <c r="H17167" s="2" t="s">
        <v>26885</v>
      </c>
      <c r="I17167" s="2">
        <v>41310</v>
      </c>
      <c r="J17167" s="2" t="s">
        <v>930</v>
      </c>
      <c r="U17167"/>
      <c r="X17167"/>
      <c r="Y17167"/>
    </row>
    <row r="17168" spans="7:25" x14ac:dyDescent="0.25">
      <c r="G17168" s="2">
        <v>41098</v>
      </c>
      <c r="H17168" s="2" t="s">
        <v>26885</v>
      </c>
      <c r="I17168" s="2">
        <v>41310</v>
      </c>
      <c r="J17168" s="2" t="s">
        <v>8785</v>
      </c>
      <c r="U17168"/>
      <c r="X17168"/>
      <c r="Y17168"/>
    </row>
    <row r="17169" spans="7:25" x14ac:dyDescent="0.25">
      <c r="G17169" s="2">
        <v>41103</v>
      </c>
      <c r="H17169" s="2" t="s">
        <v>26885</v>
      </c>
      <c r="I17169" s="2">
        <v>41310</v>
      </c>
      <c r="J17169" s="2" t="s">
        <v>26921</v>
      </c>
      <c r="U17169"/>
      <c r="X17169"/>
      <c r="Y17169"/>
    </row>
    <row r="17170" spans="7:25" x14ac:dyDescent="0.25">
      <c r="G17170" s="2">
        <v>41107</v>
      </c>
      <c r="H17170" s="2" t="s">
        <v>26885</v>
      </c>
      <c r="I17170" s="2">
        <v>41310</v>
      </c>
      <c r="J17170" s="2" t="s">
        <v>8790</v>
      </c>
      <c r="U17170"/>
      <c r="X17170"/>
      <c r="Y17170"/>
    </row>
    <row r="17171" spans="7:25" x14ac:dyDescent="0.25">
      <c r="G17171" s="2">
        <v>41163</v>
      </c>
      <c r="H17171" s="2" t="s">
        <v>26885</v>
      </c>
      <c r="I17171" s="2">
        <v>41310</v>
      </c>
      <c r="J17171" s="2" t="s">
        <v>8819</v>
      </c>
      <c r="U17171"/>
      <c r="X17171"/>
      <c r="Y17171"/>
    </row>
    <row r="17172" spans="7:25" x14ac:dyDescent="0.25">
      <c r="G17172" s="2">
        <v>41184</v>
      </c>
      <c r="H17172" s="2" t="s">
        <v>26885</v>
      </c>
      <c r="I17172" s="2">
        <v>41310</v>
      </c>
      <c r="J17172" s="2" t="s">
        <v>26950</v>
      </c>
      <c r="U17172"/>
      <c r="X17172"/>
      <c r="Y17172"/>
    </row>
    <row r="17173" spans="7:25" x14ac:dyDescent="0.25">
      <c r="G17173" s="2">
        <v>41236</v>
      </c>
      <c r="H17173" s="2" t="s">
        <v>26885</v>
      </c>
      <c r="I17173" s="2">
        <v>41310</v>
      </c>
      <c r="J17173" s="2" t="s">
        <v>8839</v>
      </c>
      <c r="U17173"/>
      <c r="X17173"/>
      <c r="Y17173"/>
    </row>
    <row r="17174" spans="7:25" x14ac:dyDescent="0.25">
      <c r="G17174" s="2">
        <v>41199</v>
      </c>
      <c r="H17174" s="2" t="s">
        <v>26885</v>
      </c>
      <c r="I17174" s="2">
        <v>41310</v>
      </c>
      <c r="J17174" s="2" t="s">
        <v>26957</v>
      </c>
      <c r="U17174"/>
      <c r="X17174"/>
      <c r="Y17174"/>
    </row>
    <row r="17175" spans="7:25" x14ac:dyDescent="0.25">
      <c r="G17175" s="2">
        <v>41213</v>
      </c>
      <c r="H17175" s="2" t="s">
        <v>26885</v>
      </c>
      <c r="I17175" s="2">
        <v>41310</v>
      </c>
      <c r="J17175" s="2" t="s">
        <v>26968</v>
      </c>
      <c r="U17175"/>
      <c r="X17175"/>
      <c r="Y17175"/>
    </row>
    <row r="17176" spans="7:25" x14ac:dyDescent="0.25">
      <c r="G17176" s="2">
        <v>41278</v>
      </c>
      <c r="H17176" s="2" t="s">
        <v>26885</v>
      </c>
      <c r="I17176" s="2">
        <v>41310</v>
      </c>
      <c r="J17176" s="2" t="s">
        <v>8867</v>
      </c>
      <c r="U17176"/>
      <c r="X17176"/>
      <c r="Y17176"/>
    </row>
    <row r="17177" spans="7:25" x14ac:dyDescent="0.25">
      <c r="G17177" s="2">
        <v>41286</v>
      </c>
      <c r="H17177" s="2" t="s">
        <v>26885</v>
      </c>
      <c r="I17177" s="2">
        <v>41310</v>
      </c>
      <c r="J17177" s="2" t="s">
        <v>8872</v>
      </c>
      <c r="U17177"/>
      <c r="X17177"/>
      <c r="Y17177"/>
    </row>
    <row r="17178" spans="7:25" x14ac:dyDescent="0.25">
      <c r="G17178" s="2">
        <v>41044</v>
      </c>
      <c r="H17178" s="2" t="s">
        <v>26885</v>
      </c>
      <c r="I17178" s="2">
        <v>41320</v>
      </c>
      <c r="J17178" s="2" t="s">
        <v>26895</v>
      </c>
      <c r="U17178"/>
      <c r="X17178"/>
      <c r="Y17178"/>
    </row>
    <row r="17179" spans="7:25" x14ac:dyDescent="0.25">
      <c r="G17179" s="2">
        <v>41038</v>
      </c>
      <c r="H17179" s="2" t="s">
        <v>26885</v>
      </c>
      <c r="I17179" s="2">
        <v>41320</v>
      </c>
      <c r="J17179" s="2" t="s">
        <v>26890</v>
      </c>
      <c r="U17179"/>
      <c r="X17179"/>
      <c r="Y17179"/>
    </row>
    <row r="17180" spans="7:25" x14ac:dyDescent="0.25">
      <c r="G17180" s="2">
        <v>41110</v>
      </c>
      <c r="H17180" s="2" t="s">
        <v>26885</v>
      </c>
      <c r="I17180" s="2">
        <v>41320</v>
      </c>
      <c r="J17180" s="2" t="s">
        <v>7211</v>
      </c>
      <c r="U17180"/>
      <c r="X17180"/>
      <c r="Y17180"/>
    </row>
    <row r="17181" spans="7:25" x14ac:dyDescent="0.25">
      <c r="G17181" s="2">
        <v>41122</v>
      </c>
      <c r="H17181" s="2" t="s">
        <v>26885</v>
      </c>
      <c r="I17181" s="2">
        <v>41320</v>
      </c>
      <c r="J17181" s="2" t="s">
        <v>8797</v>
      </c>
      <c r="U17181"/>
      <c r="X17181"/>
      <c r="Y17181"/>
    </row>
    <row r="17182" spans="7:25" x14ac:dyDescent="0.25">
      <c r="G17182" s="2">
        <v>41135</v>
      </c>
      <c r="H17182" s="2" t="s">
        <v>26885</v>
      </c>
      <c r="I17182" s="2">
        <v>41320</v>
      </c>
      <c r="J17182" s="2" t="s">
        <v>26931</v>
      </c>
      <c r="U17182"/>
      <c r="X17182"/>
      <c r="Y17182"/>
    </row>
    <row r="17183" spans="7:25" x14ac:dyDescent="0.25">
      <c r="G17183" s="2">
        <v>41218</v>
      </c>
      <c r="H17183" s="2" t="s">
        <v>26885</v>
      </c>
      <c r="I17183" s="2">
        <v>41320</v>
      </c>
      <c r="J17183" s="2" t="s">
        <v>26973</v>
      </c>
      <c r="U17183"/>
      <c r="X17183"/>
      <c r="Y17183"/>
    </row>
    <row r="17184" spans="7:25" x14ac:dyDescent="0.25">
      <c r="G17184" s="2">
        <v>41222</v>
      </c>
      <c r="H17184" s="2" t="s">
        <v>26885</v>
      </c>
      <c r="I17184" s="2">
        <v>41320</v>
      </c>
      <c r="J17184" s="2" t="s">
        <v>20045</v>
      </c>
      <c r="U17184"/>
      <c r="X17184"/>
      <c r="Y17184"/>
    </row>
    <row r="17185" spans="7:25" x14ac:dyDescent="0.25">
      <c r="G17185" s="2">
        <v>41009</v>
      </c>
      <c r="H17185" s="2" t="s">
        <v>26885</v>
      </c>
      <c r="I17185" s="2">
        <v>41330</v>
      </c>
      <c r="J17185" s="2" t="s">
        <v>8745</v>
      </c>
      <c r="U17185"/>
      <c r="X17185"/>
      <c r="Y17185"/>
    </row>
    <row r="17186" spans="7:25" x14ac:dyDescent="0.25">
      <c r="G17186" s="2">
        <v>41035</v>
      </c>
      <c r="H17186" s="2" t="s">
        <v>26885</v>
      </c>
      <c r="I17186" s="2">
        <v>41330</v>
      </c>
      <c r="J17186" s="2" t="s">
        <v>26888</v>
      </c>
      <c r="U17186"/>
      <c r="X17186"/>
      <c r="Y17186"/>
    </row>
    <row r="17187" spans="7:25" x14ac:dyDescent="0.25">
      <c r="G17187" s="2">
        <v>41091</v>
      </c>
      <c r="H17187" s="2" t="s">
        <v>26885</v>
      </c>
      <c r="I17187" s="2">
        <v>41330</v>
      </c>
      <c r="J17187" s="2" t="s">
        <v>1508</v>
      </c>
      <c r="U17187"/>
      <c r="X17187"/>
      <c r="Y17187"/>
    </row>
    <row r="17188" spans="7:25" x14ac:dyDescent="0.25">
      <c r="G17188" s="2">
        <v>41040</v>
      </c>
      <c r="H17188" s="2" t="s">
        <v>26885</v>
      </c>
      <c r="I17188" s="2">
        <v>41330</v>
      </c>
      <c r="J17188" s="2" t="s">
        <v>26892</v>
      </c>
      <c r="U17188"/>
      <c r="X17188"/>
      <c r="Y17188"/>
    </row>
    <row r="17189" spans="7:25" x14ac:dyDescent="0.25">
      <c r="G17189" s="2">
        <v>41128</v>
      </c>
      <c r="H17189" s="2" t="s">
        <v>26885</v>
      </c>
      <c r="I17189" s="2">
        <v>41330</v>
      </c>
      <c r="J17189" s="2" t="s">
        <v>2801</v>
      </c>
      <c r="U17189"/>
      <c r="X17189"/>
      <c r="Y17189"/>
    </row>
    <row r="17190" spans="7:25" x14ac:dyDescent="0.25">
      <c r="G17190" s="2">
        <v>41203</v>
      </c>
      <c r="H17190" s="2" t="s">
        <v>26885</v>
      </c>
      <c r="I17190" s="2">
        <v>41330</v>
      </c>
      <c r="J17190" s="2" t="s">
        <v>26958</v>
      </c>
      <c r="U17190"/>
      <c r="X17190"/>
      <c r="Y17190"/>
    </row>
    <row r="17191" spans="7:25" x14ac:dyDescent="0.25">
      <c r="G17191" s="2">
        <v>41281</v>
      </c>
      <c r="H17191" s="2" t="s">
        <v>26885</v>
      </c>
      <c r="I17191" s="2">
        <v>41330</v>
      </c>
      <c r="J17191" s="2" t="s">
        <v>8868</v>
      </c>
      <c r="U17191"/>
      <c r="X17191"/>
      <c r="Y17191"/>
    </row>
    <row r="17192" spans="7:25" x14ac:dyDescent="0.25">
      <c r="G17192" s="2">
        <v>41104</v>
      </c>
      <c r="H17192" s="2" t="s">
        <v>26885</v>
      </c>
      <c r="I17192" s="2">
        <v>41350</v>
      </c>
      <c r="J17192" s="2" t="s">
        <v>26922</v>
      </c>
      <c r="U17192"/>
      <c r="X17192"/>
      <c r="Y17192"/>
    </row>
    <row r="17193" spans="7:25" x14ac:dyDescent="0.25">
      <c r="G17193" s="2">
        <v>41148</v>
      </c>
      <c r="H17193" s="2" t="s">
        <v>26885</v>
      </c>
      <c r="I17193" s="2">
        <v>41350</v>
      </c>
      <c r="J17193" s="2" t="s">
        <v>8813</v>
      </c>
      <c r="U17193"/>
      <c r="X17193"/>
      <c r="Y17193"/>
    </row>
    <row r="17194" spans="7:25" x14ac:dyDescent="0.25">
      <c r="G17194" s="2">
        <v>41204</v>
      </c>
      <c r="H17194" s="2" t="s">
        <v>26885</v>
      </c>
      <c r="I17194" s="2">
        <v>41350</v>
      </c>
      <c r="J17194" s="2" t="s">
        <v>26959</v>
      </c>
      <c r="U17194"/>
      <c r="X17194"/>
      <c r="Y17194"/>
    </row>
    <row r="17195" spans="7:25" x14ac:dyDescent="0.25">
      <c r="G17195" s="2">
        <v>41212</v>
      </c>
      <c r="H17195" s="2" t="s">
        <v>26885</v>
      </c>
      <c r="I17195" s="2">
        <v>41350</v>
      </c>
      <c r="J17195" s="2" t="s">
        <v>26967</v>
      </c>
      <c r="U17195"/>
      <c r="X17195"/>
      <c r="Y17195"/>
    </row>
    <row r="17196" spans="7:25" x14ac:dyDescent="0.25">
      <c r="G17196" s="2">
        <v>41295</v>
      </c>
      <c r="H17196" s="2" t="s">
        <v>26885</v>
      </c>
      <c r="I17196" s="2">
        <v>41350</v>
      </c>
      <c r="J17196" s="2" t="s">
        <v>7805</v>
      </c>
      <c r="U17196"/>
      <c r="X17196"/>
      <c r="Y17196"/>
    </row>
    <row r="17197" spans="7:25" x14ac:dyDescent="0.25">
      <c r="G17197" s="2">
        <v>41030</v>
      </c>
      <c r="H17197" s="2" t="s">
        <v>26885</v>
      </c>
      <c r="I17197" s="2">
        <v>41360</v>
      </c>
      <c r="J17197" s="2" t="s">
        <v>767</v>
      </c>
      <c r="U17197"/>
      <c r="X17197"/>
      <c r="Y17197"/>
    </row>
    <row r="17198" spans="7:25" x14ac:dyDescent="0.25">
      <c r="G17198" s="2">
        <v>41078</v>
      </c>
      <c r="H17198" s="2" t="s">
        <v>26885</v>
      </c>
      <c r="I17198" s="2">
        <v>41360</v>
      </c>
      <c r="J17198" s="2" t="s">
        <v>8779</v>
      </c>
      <c r="U17198"/>
      <c r="X17198"/>
      <c r="Y17198"/>
    </row>
    <row r="17199" spans="7:25" x14ac:dyDescent="0.25">
      <c r="G17199" s="2">
        <v>41090</v>
      </c>
      <c r="H17199" s="2" t="s">
        <v>26885</v>
      </c>
      <c r="I17199" s="2">
        <v>41360</v>
      </c>
      <c r="J17199" s="2" t="s">
        <v>8781</v>
      </c>
      <c r="U17199"/>
      <c r="X17199"/>
      <c r="Y17199"/>
    </row>
    <row r="17200" spans="7:25" x14ac:dyDescent="0.25">
      <c r="G17200" s="2">
        <v>41120</v>
      </c>
      <c r="H17200" s="2" t="s">
        <v>26885</v>
      </c>
      <c r="I17200" s="2">
        <v>41360</v>
      </c>
      <c r="J17200" s="2" t="s">
        <v>8796</v>
      </c>
      <c r="U17200"/>
      <c r="X17200"/>
      <c r="Y17200"/>
    </row>
    <row r="17201" spans="7:25" x14ac:dyDescent="0.25">
      <c r="G17201" s="2">
        <v>41238</v>
      </c>
      <c r="H17201" s="2" t="s">
        <v>26885</v>
      </c>
      <c r="I17201" s="2">
        <v>41360</v>
      </c>
      <c r="J17201" s="2" t="s">
        <v>26984</v>
      </c>
      <c r="U17201"/>
      <c r="X17201"/>
      <c r="Y17201"/>
    </row>
    <row r="17202" spans="7:25" x14ac:dyDescent="0.25">
      <c r="G17202" s="2">
        <v>41027</v>
      </c>
      <c r="H17202" s="2" t="s">
        <v>26885</v>
      </c>
      <c r="I17202" s="2">
        <v>41370</v>
      </c>
      <c r="J17202" s="2" t="s">
        <v>8759</v>
      </c>
      <c r="U17202"/>
      <c r="X17202"/>
      <c r="Y17202"/>
    </row>
    <row r="17203" spans="7:25" x14ac:dyDescent="0.25">
      <c r="G17203" s="2">
        <v>41058</v>
      </c>
      <c r="H17203" s="2" t="s">
        <v>26885</v>
      </c>
      <c r="I17203" s="2">
        <v>41370</v>
      </c>
      <c r="J17203" s="2" t="s">
        <v>8769</v>
      </c>
      <c r="U17203"/>
      <c r="X17203"/>
      <c r="Y17203"/>
    </row>
    <row r="17204" spans="7:25" x14ac:dyDescent="0.25">
      <c r="G17204" s="2">
        <v>41105</v>
      </c>
      <c r="H17204" s="2" t="s">
        <v>26885</v>
      </c>
      <c r="I17204" s="2">
        <v>41370</v>
      </c>
      <c r="J17204" s="2" t="s">
        <v>8789</v>
      </c>
      <c r="U17204"/>
      <c r="X17204"/>
      <c r="Y17204"/>
    </row>
    <row r="17205" spans="7:25" x14ac:dyDescent="0.25">
      <c r="G17205" s="2">
        <v>41178</v>
      </c>
      <c r="H17205" s="2" t="s">
        <v>26885</v>
      </c>
      <c r="I17205" s="2">
        <v>41370</v>
      </c>
      <c r="J17205" s="2" t="s">
        <v>26948</v>
      </c>
      <c r="U17205"/>
      <c r="X17205"/>
      <c r="Y17205"/>
    </row>
    <row r="17206" spans="7:25" x14ac:dyDescent="0.25">
      <c r="G17206" s="2">
        <v>41119</v>
      </c>
      <c r="H17206" s="2" t="s">
        <v>26885</v>
      </c>
      <c r="I17206" s="2">
        <v>41370</v>
      </c>
      <c r="J17206" s="2" t="s">
        <v>8795</v>
      </c>
      <c r="U17206"/>
      <c r="X17206"/>
      <c r="Y17206"/>
    </row>
    <row r="17207" spans="7:25" x14ac:dyDescent="0.25">
      <c r="G17207" s="2">
        <v>41121</v>
      </c>
      <c r="H17207" s="2" t="s">
        <v>26885</v>
      </c>
      <c r="I17207" s="2">
        <v>41370</v>
      </c>
      <c r="J17207" s="2" t="s">
        <v>26926</v>
      </c>
      <c r="U17207"/>
      <c r="X17207"/>
      <c r="Y17207"/>
    </row>
    <row r="17208" spans="7:25" x14ac:dyDescent="0.25">
      <c r="G17208" s="2">
        <v>41123</v>
      </c>
      <c r="H17208" s="2" t="s">
        <v>26885</v>
      </c>
      <c r="I17208" s="2">
        <v>41370</v>
      </c>
      <c r="J17208" s="2" t="s">
        <v>8798</v>
      </c>
      <c r="U17208"/>
      <c r="X17208"/>
      <c r="Y17208"/>
    </row>
    <row r="17209" spans="7:25" x14ac:dyDescent="0.25">
      <c r="G17209" s="2">
        <v>41191</v>
      </c>
      <c r="H17209" s="2" t="s">
        <v>26885</v>
      </c>
      <c r="I17209" s="2">
        <v>41370</v>
      </c>
      <c r="J17209" s="2" t="s">
        <v>4513</v>
      </c>
      <c r="U17209"/>
      <c r="X17209"/>
      <c r="Y17209"/>
    </row>
    <row r="17210" spans="7:25" x14ac:dyDescent="0.25">
      <c r="G17210" s="2">
        <v>41221</v>
      </c>
      <c r="H17210" s="2" t="s">
        <v>26885</v>
      </c>
      <c r="I17210" s="2">
        <v>41370</v>
      </c>
      <c r="J17210" s="2" t="s">
        <v>26975</v>
      </c>
      <c r="U17210"/>
      <c r="X17210"/>
      <c r="Y17210"/>
    </row>
    <row r="17211" spans="7:25" x14ac:dyDescent="0.25">
      <c r="G17211" s="2">
        <v>41253</v>
      </c>
      <c r="H17211" s="2" t="s">
        <v>26885</v>
      </c>
      <c r="I17211" s="2">
        <v>41370</v>
      </c>
      <c r="J17211" s="2" t="s">
        <v>8850</v>
      </c>
      <c r="U17211"/>
      <c r="X17211"/>
      <c r="Y17211"/>
    </row>
    <row r="17212" spans="7:25" x14ac:dyDescent="0.25">
      <c r="G17212" s="2">
        <v>41002</v>
      </c>
      <c r="H17212" s="2" t="s">
        <v>26885</v>
      </c>
      <c r="I17212" s="2">
        <v>41400</v>
      </c>
      <c r="J17212" s="2" t="s">
        <v>8739</v>
      </c>
      <c r="U17212"/>
      <c r="X17212"/>
      <c r="Y17212"/>
    </row>
    <row r="17213" spans="7:25" x14ac:dyDescent="0.25">
      <c r="G17213" s="2">
        <v>41023</v>
      </c>
      <c r="H17213" s="2" t="s">
        <v>26885</v>
      </c>
      <c r="I17213" s="2">
        <v>41400</v>
      </c>
      <c r="J17213" s="2" t="s">
        <v>8755</v>
      </c>
      <c r="U17213"/>
      <c r="X17213"/>
      <c r="Y17213"/>
    </row>
    <row r="17214" spans="7:25" x14ac:dyDescent="0.25">
      <c r="G17214" s="2">
        <v>41051</v>
      </c>
      <c r="H17214" s="2" t="s">
        <v>26885</v>
      </c>
      <c r="I17214" s="2">
        <v>41400</v>
      </c>
      <c r="J17214" s="2" t="s">
        <v>26900</v>
      </c>
      <c r="U17214"/>
      <c r="X17214"/>
      <c r="Y17214"/>
    </row>
    <row r="17215" spans="7:25" x14ac:dyDescent="0.25">
      <c r="G17215" s="2">
        <v>41080</v>
      </c>
      <c r="H17215" s="2" t="s">
        <v>26885</v>
      </c>
      <c r="I17215" s="2">
        <v>41400</v>
      </c>
      <c r="J17215" s="2" t="s">
        <v>26910</v>
      </c>
      <c r="U17215"/>
      <c r="X17215"/>
      <c r="Y17215"/>
    </row>
    <row r="17216" spans="7:25" x14ac:dyDescent="0.25">
      <c r="G17216" s="2">
        <v>41146</v>
      </c>
      <c r="H17216" s="2" t="s">
        <v>26885</v>
      </c>
      <c r="I17216" s="2">
        <v>41400</v>
      </c>
      <c r="J17216" s="2" t="s">
        <v>26933</v>
      </c>
      <c r="U17216"/>
      <c r="X17216"/>
      <c r="Y17216"/>
    </row>
    <row r="17217" spans="7:25" x14ac:dyDescent="0.25">
      <c r="G17217" s="2">
        <v>41151</v>
      </c>
      <c r="H17217" s="2" t="s">
        <v>26885</v>
      </c>
      <c r="I17217" s="2">
        <v>41400</v>
      </c>
      <c r="J17217" s="2" t="s">
        <v>8814</v>
      </c>
      <c r="U17217"/>
      <c r="X17217"/>
      <c r="Y17217"/>
    </row>
    <row r="17218" spans="7:25" x14ac:dyDescent="0.25">
      <c r="G17218" s="2">
        <v>41180</v>
      </c>
      <c r="H17218" s="2" t="s">
        <v>26885</v>
      </c>
      <c r="I17218" s="2">
        <v>41400</v>
      </c>
      <c r="J17218" s="2" t="s">
        <v>8827</v>
      </c>
      <c r="U17218"/>
      <c r="X17218"/>
      <c r="Y17218"/>
    </row>
    <row r="17219" spans="7:25" x14ac:dyDescent="0.25">
      <c r="G17219" s="2">
        <v>41211</v>
      </c>
      <c r="H17219" s="2" t="s">
        <v>26885</v>
      </c>
      <c r="I17219" s="2">
        <v>41400</v>
      </c>
      <c r="J17219" s="2" t="s">
        <v>26966</v>
      </c>
      <c r="U17219"/>
      <c r="X17219"/>
      <c r="Y17219"/>
    </row>
    <row r="17220" spans="7:25" x14ac:dyDescent="0.25">
      <c r="G17220" s="2">
        <v>41217</v>
      </c>
      <c r="H17220" s="2" t="s">
        <v>26885</v>
      </c>
      <c r="I17220" s="2">
        <v>41400</v>
      </c>
      <c r="J17220" s="2" t="s">
        <v>26972</v>
      </c>
      <c r="U17220"/>
      <c r="X17220"/>
      <c r="Y17220"/>
    </row>
    <row r="17221" spans="7:25" x14ac:dyDescent="0.25">
      <c r="G17221" s="2">
        <v>41257</v>
      </c>
      <c r="H17221" s="2" t="s">
        <v>26885</v>
      </c>
      <c r="I17221" s="2">
        <v>41400</v>
      </c>
      <c r="J17221" s="2" t="s">
        <v>7789</v>
      </c>
      <c r="U17221"/>
      <c r="X17221"/>
      <c r="Y17221"/>
    </row>
    <row r="17222" spans="7:25" x14ac:dyDescent="0.25">
      <c r="G17222" s="2">
        <v>41267</v>
      </c>
      <c r="H17222" s="2" t="s">
        <v>26885</v>
      </c>
      <c r="I17222" s="2">
        <v>41400</v>
      </c>
      <c r="J17222" s="2" t="s">
        <v>26991</v>
      </c>
      <c r="U17222"/>
      <c r="X17222"/>
      <c r="Y17222"/>
    </row>
    <row r="17223" spans="7:25" x14ac:dyDescent="0.25">
      <c r="G17223" s="2">
        <v>41008</v>
      </c>
      <c r="H17223" s="2" t="s">
        <v>26885</v>
      </c>
      <c r="I17223" s="2">
        <v>41500</v>
      </c>
      <c r="J17223" s="2" t="s">
        <v>8744</v>
      </c>
      <c r="U17223"/>
      <c r="X17223"/>
      <c r="Y17223"/>
    </row>
    <row r="17224" spans="7:25" x14ac:dyDescent="0.25">
      <c r="G17224" s="2">
        <v>41069</v>
      </c>
      <c r="H17224" s="2" t="s">
        <v>26885</v>
      </c>
      <c r="I17224" s="2">
        <v>41500</v>
      </c>
      <c r="J17224" s="2" t="s">
        <v>26906</v>
      </c>
      <c r="U17224"/>
      <c r="X17224"/>
      <c r="Y17224"/>
    </row>
    <row r="17225" spans="7:25" x14ac:dyDescent="0.25">
      <c r="G17225" s="2">
        <v>41066</v>
      </c>
      <c r="H17225" s="2" t="s">
        <v>26885</v>
      </c>
      <c r="I17225" s="2">
        <v>41500</v>
      </c>
      <c r="J17225" s="2" t="s">
        <v>8289</v>
      </c>
      <c r="U17225"/>
      <c r="X17225"/>
      <c r="Y17225"/>
    </row>
    <row r="17226" spans="7:25" x14ac:dyDescent="0.25">
      <c r="G17226" s="2">
        <v>41039</v>
      </c>
      <c r="H17226" s="2" t="s">
        <v>26885</v>
      </c>
      <c r="I17226" s="2">
        <v>41500</v>
      </c>
      <c r="J17226" s="2" t="s">
        <v>26891</v>
      </c>
      <c r="U17226"/>
      <c r="X17226"/>
      <c r="Y17226"/>
    </row>
    <row r="17227" spans="7:25" x14ac:dyDescent="0.25">
      <c r="G17227" s="2">
        <v>41114</v>
      </c>
      <c r="H17227" s="2" t="s">
        <v>26885</v>
      </c>
      <c r="I17227" s="2">
        <v>41500</v>
      </c>
      <c r="J17227" s="2" t="s">
        <v>8793</v>
      </c>
      <c r="U17227"/>
      <c r="X17227"/>
      <c r="Y17227"/>
    </row>
    <row r="17228" spans="7:25" x14ac:dyDescent="0.25">
      <c r="G17228" s="2">
        <v>41130</v>
      </c>
      <c r="H17228" s="2" t="s">
        <v>26885</v>
      </c>
      <c r="I17228" s="2">
        <v>41500</v>
      </c>
      <c r="J17228" s="2" t="s">
        <v>8800</v>
      </c>
      <c r="U17228"/>
      <c r="X17228"/>
      <c r="Y17228"/>
    </row>
    <row r="17229" spans="7:25" x14ac:dyDescent="0.25">
      <c r="G17229" s="2">
        <v>41134</v>
      </c>
      <c r="H17229" s="2" t="s">
        <v>26885</v>
      </c>
      <c r="I17229" s="2">
        <v>41500</v>
      </c>
      <c r="J17229" s="2" t="s">
        <v>8804</v>
      </c>
      <c r="U17229"/>
      <c r="X17229"/>
      <c r="Y17229"/>
    </row>
    <row r="17230" spans="7:25" x14ac:dyDescent="0.25">
      <c r="G17230" s="2">
        <v>41136</v>
      </c>
      <c r="H17230" s="2" t="s">
        <v>26885</v>
      </c>
      <c r="I17230" s="2">
        <v>41500</v>
      </c>
      <c r="J17230" s="2" t="s">
        <v>8805</v>
      </c>
      <c r="U17230"/>
      <c r="X17230"/>
      <c r="Y17230"/>
    </row>
    <row r="17231" spans="7:25" x14ac:dyDescent="0.25">
      <c r="G17231" s="2">
        <v>41155</v>
      </c>
      <c r="H17231" s="2" t="s">
        <v>26885</v>
      </c>
      <c r="I17231" s="2">
        <v>41500</v>
      </c>
      <c r="J17231" s="2" t="s">
        <v>26938</v>
      </c>
      <c r="U17231"/>
      <c r="X17231"/>
      <c r="Y17231"/>
    </row>
    <row r="17232" spans="7:25" x14ac:dyDescent="0.25">
      <c r="G17232" s="2">
        <v>41156</v>
      </c>
      <c r="H17232" s="2" t="s">
        <v>26885</v>
      </c>
      <c r="I17232" s="2">
        <v>41500</v>
      </c>
      <c r="J17232" s="2" t="s">
        <v>8817</v>
      </c>
      <c r="U17232"/>
      <c r="X17232"/>
      <c r="Y17232"/>
    </row>
    <row r="17233" spans="7:25" x14ac:dyDescent="0.25">
      <c r="G17233" s="2">
        <v>41245</v>
      </c>
      <c r="H17233" s="2" t="s">
        <v>26885</v>
      </c>
      <c r="I17233" s="2">
        <v>41500</v>
      </c>
      <c r="J17233" s="2" t="s">
        <v>8845</v>
      </c>
      <c r="U17233"/>
      <c r="X17233"/>
      <c r="Y17233"/>
    </row>
    <row r="17234" spans="7:25" x14ac:dyDescent="0.25">
      <c r="G17234" s="2">
        <v>41207</v>
      </c>
      <c r="H17234" s="2" t="s">
        <v>26885</v>
      </c>
      <c r="I17234" s="2">
        <v>41500</v>
      </c>
      <c r="J17234" s="2" t="s">
        <v>26962</v>
      </c>
      <c r="U17234"/>
      <c r="X17234"/>
      <c r="Y17234"/>
    </row>
    <row r="17235" spans="7:25" x14ac:dyDescent="0.25">
      <c r="G17235" s="2">
        <v>41252</v>
      </c>
      <c r="H17235" s="2" t="s">
        <v>26885</v>
      </c>
      <c r="I17235" s="2">
        <v>41500</v>
      </c>
      <c r="J17235" s="2" t="s">
        <v>8849</v>
      </c>
      <c r="U17235"/>
      <c r="X17235"/>
      <c r="Y17235"/>
    </row>
    <row r="17236" spans="7:25" x14ac:dyDescent="0.25">
      <c r="G17236" s="2">
        <v>41292</v>
      </c>
      <c r="H17236" s="2" t="s">
        <v>26885</v>
      </c>
      <c r="I17236" s="2">
        <v>41500</v>
      </c>
      <c r="J17236" s="2" t="s">
        <v>8878</v>
      </c>
      <c r="U17236"/>
      <c r="X17236"/>
      <c r="Y17236"/>
    </row>
    <row r="17237" spans="7:25" x14ac:dyDescent="0.25">
      <c r="G17237" s="2">
        <v>41036</v>
      </c>
      <c r="H17237" s="2" t="s">
        <v>26885</v>
      </c>
      <c r="I17237" s="2">
        <v>41600</v>
      </c>
      <c r="J17237" s="2" t="s">
        <v>8762</v>
      </c>
      <c r="U17237"/>
      <c r="X17237"/>
      <c r="Y17237"/>
    </row>
    <row r="17238" spans="7:25" x14ac:dyDescent="0.25">
      <c r="G17238" s="2">
        <v>41046</v>
      </c>
      <c r="H17238" s="2" t="s">
        <v>26885</v>
      </c>
      <c r="I17238" s="2">
        <v>41600</v>
      </c>
      <c r="J17238" s="2" t="s">
        <v>26897</v>
      </c>
      <c r="U17238"/>
      <c r="X17238"/>
      <c r="Y17238"/>
    </row>
    <row r="17239" spans="7:25" x14ac:dyDescent="0.25">
      <c r="G17239" s="2">
        <v>41106</v>
      </c>
      <c r="H17239" s="2" t="s">
        <v>26885</v>
      </c>
      <c r="I17239" s="2">
        <v>41600</v>
      </c>
      <c r="J17239" s="2" t="s">
        <v>26923</v>
      </c>
      <c r="U17239"/>
      <c r="X17239"/>
      <c r="Y17239"/>
    </row>
    <row r="17240" spans="7:25" x14ac:dyDescent="0.25">
      <c r="G17240" s="2">
        <v>41161</v>
      </c>
      <c r="H17240" s="2" t="s">
        <v>26885</v>
      </c>
      <c r="I17240" s="2">
        <v>41600</v>
      </c>
      <c r="J17240" s="2" t="s">
        <v>26941</v>
      </c>
      <c r="U17240"/>
      <c r="X17240"/>
      <c r="Y17240"/>
    </row>
    <row r="17241" spans="7:25" x14ac:dyDescent="0.25">
      <c r="G17241" s="2">
        <v>41251</v>
      </c>
      <c r="H17241" s="2" t="s">
        <v>26885</v>
      </c>
      <c r="I17241" s="2">
        <v>41600</v>
      </c>
      <c r="J17241" s="2" t="s">
        <v>26988</v>
      </c>
      <c r="U17241"/>
      <c r="X17241"/>
      <c r="Y17241"/>
    </row>
    <row r="17242" spans="7:25" x14ac:dyDescent="0.25">
      <c r="G17242" s="2">
        <v>41296</v>
      </c>
      <c r="H17242" s="2" t="s">
        <v>26885</v>
      </c>
      <c r="I17242" s="2">
        <v>41600</v>
      </c>
      <c r="J17242" s="2" t="s">
        <v>8880</v>
      </c>
      <c r="U17242"/>
      <c r="X17242"/>
      <c r="Y17242"/>
    </row>
    <row r="17243" spans="7:25" x14ac:dyDescent="0.25">
      <c r="G17243" s="2">
        <v>41297</v>
      </c>
      <c r="H17243" s="2" t="s">
        <v>26885</v>
      </c>
      <c r="I17243" s="2">
        <v>41600</v>
      </c>
      <c r="J17243" s="2" t="s">
        <v>26999</v>
      </c>
      <c r="U17243"/>
      <c r="X17243"/>
      <c r="Y17243"/>
    </row>
    <row r="17244" spans="7:25" x14ac:dyDescent="0.25">
      <c r="G17244" s="2">
        <v>41049</v>
      </c>
      <c r="H17244" s="2" t="s">
        <v>26885</v>
      </c>
      <c r="I17244" s="2">
        <v>41700</v>
      </c>
      <c r="J17244" s="2" t="s">
        <v>8763</v>
      </c>
      <c r="U17244"/>
      <c r="X17244"/>
      <c r="Y17244"/>
    </row>
    <row r="17245" spans="7:25" x14ac:dyDescent="0.25">
      <c r="G17245" s="2">
        <v>41050</v>
      </c>
      <c r="H17245" s="2" t="s">
        <v>26885</v>
      </c>
      <c r="I17245" s="2">
        <v>41700</v>
      </c>
      <c r="J17245" s="2" t="s">
        <v>8764</v>
      </c>
      <c r="U17245"/>
      <c r="X17245"/>
      <c r="Y17245"/>
    </row>
    <row r="17246" spans="7:25" x14ac:dyDescent="0.25">
      <c r="G17246" s="2">
        <v>41054</v>
      </c>
      <c r="H17246" s="2" t="s">
        <v>26885</v>
      </c>
      <c r="I17246" s="2">
        <v>41700</v>
      </c>
      <c r="J17246" s="2" t="s">
        <v>8767</v>
      </c>
      <c r="U17246"/>
      <c r="X17246"/>
      <c r="Y17246"/>
    </row>
    <row r="17247" spans="7:25" x14ac:dyDescent="0.25">
      <c r="G17247" s="2">
        <v>41059</v>
      </c>
      <c r="H17247" s="2" t="s">
        <v>26885</v>
      </c>
      <c r="I17247" s="2">
        <v>41700</v>
      </c>
      <c r="J17247" s="2" t="s">
        <v>3592</v>
      </c>
      <c r="U17247"/>
      <c r="X17247"/>
      <c r="Y17247"/>
    </row>
    <row r="17248" spans="7:25" x14ac:dyDescent="0.25">
      <c r="G17248" s="2">
        <v>41062</v>
      </c>
      <c r="H17248" s="2" t="s">
        <v>26885</v>
      </c>
      <c r="I17248" s="2">
        <v>41700</v>
      </c>
      <c r="J17248" s="2" t="s">
        <v>8772</v>
      </c>
      <c r="U17248"/>
      <c r="X17248"/>
      <c r="Y17248"/>
    </row>
    <row r="17249" spans="7:25" x14ac:dyDescent="0.25">
      <c r="G17249" s="2">
        <v>41067</v>
      </c>
      <c r="H17249" s="2" t="s">
        <v>26885</v>
      </c>
      <c r="I17249" s="2">
        <v>41700</v>
      </c>
      <c r="J17249" s="2" t="s">
        <v>26905</v>
      </c>
      <c r="U17249"/>
      <c r="X17249"/>
      <c r="Y17249"/>
    </row>
    <row r="17250" spans="7:25" x14ac:dyDescent="0.25">
      <c r="G17250" s="2">
        <v>41094</v>
      </c>
      <c r="H17250" s="2" t="s">
        <v>26885</v>
      </c>
      <c r="I17250" s="2">
        <v>41700</v>
      </c>
      <c r="J17250" s="2" t="s">
        <v>462</v>
      </c>
      <c r="U17250"/>
      <c r="X17250"/>
      <c r="Y17250"/>
    </row>
    <row r="17251" spans="7:25" x14ac:dyDescent="0.25">
      <c r="G17251" s="2">
        <v>41166</v>
      </c>
      <c r="H17251" s="2" t="s">
        <v>26885</v>
      </c>
      <c r="I17251" s="2">
        <v>41700</v>
      </c>
      <c r="J17251" s="2" t="s">
        <v>8820</v>
      </c>
      <c r="U17251"/>
      <c r="X17251"/>
      <c r="Y17251"/>
    </row>
    <row r="17252" spans="7:25" x14ac:dyDescent="0.25">
      <c r="G17252" s="2">
        <v>41237</v>
      </c>
      <c r="H17252" s="2" t="s">
        <v>26885</v>
      </c>
      <c r="I17252" s="2">
        <v>41700</v>
      </c>
      <c r="J17252" s="2" t="s">
        <v>8840</v>
      </c>
      <c r="U17252"/>
      <c r="X17252"/>
      <c r="Y17252"/>
    </row>
    <row r="17253" spans="7:25" x14ac:dyDescent="0.25">
      <c r="G17253" s="2">
        <v>41004</v>
      </c>
      <c r="H17253" s="2" t="s">
        <v>26885</v>
      </c>
      <c r="I17253" s="2">
        <v>41800</v>
      </c>
      <c r="J17253" s="2" t="s">
        <v>8741</v>
      </c>
      <c r="U17253"/>
      <c r="X17253"/>
      <c r="Y17253"/>
    </row>
    <row r="17254" spans="7:25" x14ac:dyDescent="0.25">
      <c r="G17254" s="2">
        <v>41020</v>
      </c>
      <c r="H17254" s="2" t="s">
        <v>26885</v>
      </c>
      <c r="I17254" s="2">
        <v>41800</v>
      </c>
      <c r="J17254" s="2" t="s">
        <v>8753</v>
      </c>
      <c r="U17254"/>
      <c r="X17254"/>
      <c r="Y17254"/>
    </row>
    <row r="17255" spans="7:25" x14ac:dyDescent="0.25">
      <c r="G17255" s="2">
        <v>41070</v>
      </c>
      <c r="H17255" s="2" t="s">
        <v>26885</v>
      </c>
      <c r="I17255" s="2">
        <v>41800</v>
      </c>
      <c r="J17255" s="2" t="s">
        <v>26907</v>
      </c>
      <c r="U17255"/>
      <c r="X17255"/>
      <c r="Y17255"/>
    </row>
    <row r="17256" spans="7:25" x14ac:dyDescent="0.25">
      <c r="G17256" s="2">
        <v>41087</v>
      </c>
      <c r="H17256" s="2" t="s">
        <v>26885</v>
      </c>
      <c r="I17256" s="2">
        <v>41800</v>
      </c>
      <c r="J17256" s="2" t="s">
        <v>26915</v>
      </c>
      <c r="U17256"/>
      <c r="X17256"/>
      <c r="Y17256"/>
    </row>
    <row r="17257" spans="7:25" x14ac:dyDescent="0.25">
      <c r="G17257" s="2">
        <v>41102</v>
      </c>
      <c r="H17257" s="2" t="s">
        <v>26885</v>
      </c>
      <c r="I17257" s="2">
        <v>41800</v>
      </c>
      <c r="J17257" s="2" t="s">
        <v>8788</v>
      </c>
      <c r="U17257"/>
      <c r="X17257"/>
      <c r="Y17257"/>
    </row>
    <row r="17258" spans="7:25" x14ac:dyDescent="0.25">
      <c r="G17258" s="2">
        <v>41113</v>
      </c>
      <c r="H17258" s="2" t="s">
        <v>26885</v>
      </c>
      <c r="I17258" s="2">
        <v>41800</v>
      </c>
      <c r="J17258" s="2" t="s">
        <v>8792</v>
      </c>
      <c r="U17258"/>
      <c r="X17258"/>
      <c r="Y17258"/>
    </row>
    <row r="17259" spans="7:25" x14ac:dyDescent="0.25">
      <c r="G17259" s="2">
        <v>41079</v>
      </c>
      <c r="H17259" s="2" t="s">
        <v>26885</v>
      </c>
      <c r="I17259" s="2">
        <v>41800</v>
      </c>
      <c r="J17259" s="2" t="s">
        <v>24419</v>
      </c>
      <c r="U17259"/>
      <c r="X17259"/>
      <c r="Y17259"/>
    </row>
    <row r="17260" spans="7:25" x14ac:dyDescent="0.25">
      <c r="G17260" s="2">
        <v>41100</v>
      </c>
      <c r="H17260" s="2" t="s">
        <v>26885</v>
      </c>
      <c r="I17260" s="2">
        <v>41800</v>
      </c>
      <c r="J17260" s="2" t="s">
        <v>26920</v>
      </c>
      <c r="U17260"/>
      <c r="X17260"/>
      <c r="Y17260"/>
    </row>
    <row r="17261" spans="7:25" x14ac:dyDescent="0.25">
      <c r="G17261" s="2">
        <v>41192</v>
      </c>
      <c r="H17261" s="2" t="s">
        <v>26885</v>
      </c>
      <c r="I17261" s="2">
        <v>41800</v>
      </c>
      <c r="J17261" s="2" t="s">
        <v>26953</v>
      </c>
      <c r="U17261"/>
      <c r="X17261"/>
      <c r="Y17261"/>
    </row>
    <row r="17262" spans="7:25" x14ac:dyDescent="0.25">
      <c r="G17262" s="2">
        <v>41149</v>
      </c>
      <c r="H17262" s="2" t="s">
        <v>26885</v>
      </c>
      <c r="I17262" s="2">
        <v>41800</v>
      </c>
      <c r="J17262" s="2" t="s">
        <v>26935</v>
      </c>
      <c r="U17262"/>
      <c r="X17262"/>
      <c r="Y17262"/>
    </row>
    <row r="17263" spans="7:25" x14ac:dyDescent="0.25">
      <c r="G17263" s="2">
        <v>41153</v>
      </c>
      <c r="H17263" s="2" t="s">
        <v>26885</v>
      </c>
      <c r="I17263" s="2">
        <v>41800</v>
      </c>
      <c r="J17263" s="2" t="s">
        <v>8815</v>
      </c>
      <c r="U17263"/>
      <c r="X17263"/>
      <c r="Y17263"/>
    </row>
    <row r="17264" spans="7:25" x14ac:dyDescent="0.25">
      <c r="G17264" s="2">
        <v>41250</v>
      </c>
      <c r="H17264" s="2" t="s">
        <v>26885</v>
      </c>
      <c r="I17264" s="2">
        <v>41800</v>
      </c>
      <c r="J17264" s="2" t="s">
        <v>7787</v>
      </c>
      <c r="U17264"/>
      <c r="X17264"/>
      <c r="Y17264"/>
    </row>
    <row r="17265" spans="7:25" x14ac:dyDescent="0.25">
      <c r="G17265" s="2">
        <v>41201</v>
      </c>
      <c r="H17265" s="2" t="s">
        <v>26885</v>
      </c>
      <c r="I17265" s="2">
        <v>41800</v>
      </c>
      <c r="J17265" s="2" t="s">
        <v>21844</v>
      </c>
      <c r="U17265"/>
      <c r="X17265"/>
      <c r="Y17265"/>
    </row>
    <row r="17266" spans="7:25" x14ac:dyDescent="0.25">
      <c r="G17266" s="2">
        <v>41215</v>
      </c>
      <c r="H17266" s="2" t="s">
        <v>26885</v>
      </c>
      <c r="I17266" s="2">
        <v>41800</v>
      </c>
      <c r="J17266" s="2" t="s">
        <v>26970</v>
      </c>
      <c r="U17266"/>
      <c r="X17266"/>
      <c r="Y17266"/>
    </row>
    <row r="17267" spans="7:25" x14ac:dyDescent="0.25">
      <c r="G17267" s="2">
        <v>41225</v>
      </c>
      <c r="H17267" s="2" t="s">
        <v>26885</v>
      </c>
      <c r="I17267" s="2">
        <v>41800</v>
      </c>
      <c r="J17267" s="2" t="s">
        <v>26978</v>
      </c>
      <c r="U17267"/>
      <c r="X17267"/>
      <c r="Y17267"/>
    </row>
    <row r="17268" spans="7:25" x14ac:dyDescent="0.25">
      <c r="G17268" s="2">
        <v>41227</v>
      </c>
      <c r="H17268" s="2" t="s">
        <v>26885</v>
      </c>
      <c r="I17268" s="2">
        <v>41800</v>
      </c>
      <c r="J17268" s="2" t="s">
        <v>26979</v>
      </c>
      <c r="U17268"/>
      <c r="X17268"/>
      <c r="Y17268"/>
    </row>
    <row r="17269" spans="7:25" x14ac:dyDescent="0.25">
      <c r="G17269" s="2">
        <v>41228</v>
      </c>
      <c r="H17269" s="2" t="s">
        <v>26885</v>
      </c>
      <c r="I17269" s="2">
        <v>41800</v>
      </c>
      <c r="J17269" s="2" t="s">
        <v>26980</v>
      </c>
      <c r="U17269"/>
      <c r="X17269"/>
      <c r="Y17269"/>
    </row>
    <row r="17270" spans="7:25" x14ac:dyDescent="0.25">
      <c r="G17270" s="2">
        <v>41255</v>
      </c>
      <c r="H17270" s="2" t="s">
        <v>26885</v>
      </c>
      <c r="I17270" s="2">
        <v>41800</v>
      </c>
      <c r="J17270" s="2" t="s">
        <v>8851</v>
      </c>
      <c r="U17270"/>
      <c r="X17270"/>
      <c r="Y17270"/>
    </row>
    <row r="17271" spans="7:25" x14ac:dyDescent="0.25">
      <c r="G17271" s="2">
        <v>41263</v>
      </c>
      <c r="H17271" s="2" t="s">
        <v>26885</v>
      </c>
      <c r="I17271" s="2">
        <v>41800</v>
      </c>
      <c r="J17271" s="2" t="s">
        <v>8856</v>
      </c>
      <c r="U17271"/>
      <c r="X17271"/>
      <c r="Y17271"/>
    </row>
    <row r="17272" spans="7:25" x14ac:dyDescent="0.25">
      <c r="G17272" s="2">
        <v>41265</v>
      </c>
      <c r="H17272" s="2" t="s">
        <v>26885</v>
      </c>
      <c r="I17272" s="2">
        <v>41800</v>
      </c>
      <c r="J17272" s="2" t="s">
        <v>8858</v>
      </c>
      <c r="U17272"/>
      <c r="X17272"/>
      <c r="Y17272"/>
    </row>
    <row r="17273" spans="7:25" x14ac:dyDescent="0.25">
      <c r="G17273" s="2">
        <v>41274</v>
      </c>
      <c r="H17273" s="2" t="s">
        <v>26885</v>
      </c>
      <c r="I17273" s="2">
        <v>41800</v>
      </c>
      <c r="J17273" s="2" t="s">
        <v>8864</v>
      </c>
      <c r="U17273"/>
      <c r="X17273"/>
      <c r="Y17273"/>
    </row>
    <row r="17274" spans="7:25" x14ac:dyDescent="0.25">
      <c r="G17274" s="2">
        <v>41279</v>
      </c>
      <c r="H17274" s="2" t="s">
        <v>26885</v>
      </c>
      <c r="I17274" s="2">
        <v>41800</v>
      </c>
      <c r="J17274" s="2" t="s">
        <v>26995</v>
      </c>
      <c r="U17274"/>
      <c r="X17274"/>
      <c r="Y17274"/>
    </row>
    <row r="17275" spans="7:25" x14ac:dyDescent="0.25">
      <c r="G17275" s="2">
        <v>42218</v>
      </c>
      <c r="H17275" s="2" t="s">
        <v>9887</v>
      </c>
      <c r="I17275" s="2">
        <v>42000</v>
      </c>
      <c r="J17275" s="2" t="s">
        <v>27080</v>
      </c>
      <c r="U17275"/>
      <c r="X17275"/>
      <c r="Y17275"/>
    </row>
    <row r="17276" spans="7:25" x14ac:dyDescent="0.25">
      <c r="G17276" s="2">
        <v>42190</v>
      </c>
      <c r="H17276" s="2" t="s">
        <v>9887</v>
      </c>
      <c r="I17276" s="2">
        <v>42100</v>
      </c>
      <c r="J17276" s="2" t="s">
        <v>10699</v>
      </c>
      <c r="U17276"/>
      <c r="X17276"/>
      <c r="Y17276"/>
    </row>
    <row r="17277" spans="7:25" x14ac:dyDescent="0.25">
      <c r="G17277" s="2">
        <v>42900</v>
      </c>
      <c r="H17277" s="2" t="s">
        <v>9887</v>
      </c>
      <c r="I17277" s="2">
        <v>42100</v>
      </c>
      <c r="J17277" s="2" t="s">
        <v>27167</v>
      </c>
      <c r="U17277"/>
      <c r="X17277"/>
      <c r="Y17277"/>
    </row>
    <row r="17278" spans="7:25" x14ac:dyDescent="0.25">
      <c r="G17278" s="2">
        <v>42041</v>
      </c>
      <c r="H17278" s="2" t="s">
        <v>9887</v>
      </c>
      <c r="I17278" s="2">
        <v>42110</v>
      </c>
      <c r="J17278" s="2" t="s">
        <v>8902</v>
      </c>
      <c r="U17278"/>
      <c r="X17278"/>
      <c r="Y17278"/>
    </row>
    <row r="17279" spans="7:25" x14ac:dyDescent="0.25">
      <c r="G17279" s="2">
        <v>42065</v>
      </c>
      <c r="H17279" s="2" t="s">
        <v>9887</v>
      </c>
      <c r="I17279" s="2">
        <v>42110</v>
      </c>
      <c r="J17279" s="2" t="s">
        <v>8914</v>
      </c>
      <c r="U17279"/>
      <c r="X17279"/>
      <c r="Y17279"/>
    </row>
    <row r="17280" spans="7:25" x14ac:dyDescent="0.25">
      <c r="G17280" s="2">
        <v>42066</v>
      </c>
      <c r="H17280" s="2" t="s">
        <v>9887</v>
      </c>
      <c r="I17280" s="2">
        <v>42110</v>
      </c>
      <c r="J17280" s="2" t="s">
        <v>8915</v>
      </c>
      <c r="U17280"/>
      <c r="X17280"/>
      <c r="Y17280"/>
    </row>
    <row r="17281" spans="7:25" x14ac:dyDescent="0.25">
      <c r="G17281" s="2">
        <v>42088</v>
      </c>
      <c r="H17281" s="2" t="s">
        <v>9887</v>
      </c>
      <c r="I17281" s="2">
        <v>42110</v>
      </c>
      <c r="J17281" s="2" t="s">
        <v>27028</v>
      </c>
      <c r="U17281"/>
      <c r="X17281"/>
      <c r="Y17281"/>
    </row>
    <row r="17282" spans="7:25" x14ac:dyDescent="0.25">
      <c r="G17282" s="2">
        <v>42094</v>
      </c>
      <c r="H17282" s="2" t="s">
        <v>9887</v>
      </c>
      <c r="I17282" s="2">
        <v>42110</v>
      </c>
      <c r="J17282" s="2" t="s">
        <v>8928</v>
      </c>
      <c r="U17282"/>
      <c r="X17282"/>
      <c r="Y17282"/>
    </row>
    <row r="17283" spans="7:25" x14ac:dyDescent="0.25">
      <c r="G17283" s="2">
        <v>42113</v>
      </c>
      <c r="H17283" s="2" t="s">
        <v>9887</v>
      </c>
      <c r="I17283" s="2">
        <v>42110</v>
      </c>
      <c r="J17283" s="2" t="s">
        <v>8937</v>
      </c>
      <c r="U17283"/>
      <c r="X17283"/>
      <c r="Y17283"/>
    </row>
    <row r="17284" spans="7:25" x14ac:dyDescent="0.25">
      <c r="G17284" s="2">
        <v>42143</v>
      </c>
      <c r="H17284" s="2" t="s">
        <v>9887</v>
      </c>
      <c r="I17284" s="2">
        <v>42110</v>
      </c>
      <c r="J17284" s="2" t="s">
        <v>8961</v>
      </c>
      <c r="U17284"/>
      <c r="X17284"/>
      <c r="Y17284"/>
    </row>
    <row r="17285" spans="7:25" x14ac:dyDescent="0.25">
      <c r="G17285" s="2">
        <v>42174</v>
      </c>
      <c r="H17285" s="2" t="s">
        <v>9887</v>
      </c>
      <c r="I17285" s="2">
        <v>42110</v>
      </c>
      <c r="J17285" s="2" t="s">
        <v>8985</v>
      </c>
      <c r="U17285"/>
      <c r="X17285"/>
      <c r="Y17285"/>
    </row>
    <row r="17286" spans="7:25" x14ac:dyDescent="0.25">
      <c r="G17286" s="2">
        <v>42175</v>
      </c>
      <c r="H17286" s="2" t="s">
        <v>9887</v>
      </c>
      <c r="I17286" s="2">
        <v>42110</v>
      </c>
      <c r="J17286" s="2" t="s">
        <v>27050</v>
      </c>
      <c r="U17286"/>
      <c r="X17286"/>
      <c r="Y17286"/>
    </row>
    <row r="17287" spans="7:25" x14ac:dyDescent="0.25">
      <c r="G17287" s="2">
        <v>42296</v>
      </c>
      <c r="H17287" s="2" t="s">
        <v>9887</v>
      </c>
      <c r="I17287" s="2">
        <v>42110</v>
      </c>
      <c r="J17287" s="2" t="s">
        <v>27155</v>
      </c>
      <c r="U17287"/>
      <c r="X17287"/>
      <c r="Y17287"/>
    </row>
    <row r="17288" spans="7:25" x14ac:dyDescent="0.25">
      <c r="G17288" s="2">
        <v>42297</v>
      </c>
      <c r="H17288" s="2" t="s">
        <v>9887</v>
      </c>
      <c r="I17288" s="2">
        <v>42110</v>
      </c>
      <c r="J17288" s="2" t="s">
        <v>8994</v>
      </c>
      <c r="U17288"/>
      <c r="X17288"/>
      <c r="Y17288"/>
    </row>
    <row r="17289" spans="7:25" x14ac:dyDescent="0.25">
      <c r="G17289" s="2">
        <v>42202</v>
      </c>
      <c r="H17289" s="2" t="s">
        <v>9887</v>
      </c>
      <c r="I17289" s="2">
        <v>42110</v>
      </c>
      <c r="J17289" s="2" t="s">
        <v>27065</v>
      </c>
      <c r="U17289"/>
      <c r="X17289"/>
      <c r="Y17289"/>
    </row>
    <row r="17290" spans="7:25" x14ac:dyDescent="0.25">
      <c r="G17290" s="2">
        <v>42261</v>
      </c>
      <c r="H17290" s="2" t="s">
        <v>9887</v>
      </c>
      <c r="I17290" s="2">
        <v>42110</v>
      </c>
      <c r="J17290" s="2" t="s">
        <v>27120</v>
      </c>
      <c r="U17290"/>
      <c r="X17290"/>
      <c r="Y17290"/>
    </row>
    <row r="17291" spans="7:25" x14ac:dyDescent="0.25">
      <c r="G17291" s="2">
        <v>42221</v>
      </c>
      <c r="H17291" s="2" t="s">
        <v>9887</v>
      </c>
      <c r="I17291" s="2">
        <v>42110</v>
      </c>
      <c r="J17291" s="2" t="s">
        <v>27083</v>
      </c>
      <c r="U17291"/>
      <c r="X17291"/>
      <c r="Y17291"/>
    </row>
    <row r="17292" spans="7:25" x14ac:dyDescent="0.25">
      <c r="G17292" s="2">
        <v>42319</v>
      </c>
      <c r="H17292" s="2" t="s">
        <v>9887</v>
      </c>
      <c r="I17292" s="2">
        <v>42110</v>
      </c>
      <c r="J17292" s="2" t="s">
        <v>9005</v>
      </c>
      <c r="U17292"/>
      <c r="X17292"/>
      <c r="Y17292"/>
    </row>
    <row r="17293" spans="7:25" x14ac:dyDescent="0.25">
      <c r="G17293" s="2">
        <v>42072</v>
      </c>
      <c r="H17293" s="2" t="s">
        <v>9887</v>
      </c>
      <c r="I17293" s="2">
        <v>42111</v>
      </c>
      <c r="J17293" s="2" t="s">
        <v>27022</v>
      </c>
      <c r="U17293"/>
      <c r="X17293"/>
      <c r="Y17293"/>
    </row>
    <row r="17294" spans="7:25" x14ac:dyDescent="0.25">
      <c r="G17294" s="2">
        <v>42321</v>
      </c>
      <c r="H17294" s="2" t="s">
        <v>9887</v>
      </c>
      <c r="I17294" s="2">
        <v>42111</v>
      </c>
      <c r="J17294" s="2" t="s">
        <v>27163</v>
      </c>
      <c r="U17294"/>
      <c r="X17294"/>
      <c r="Y17294"/>
    </row>
    <row r="17295" spans="7:25" x14ac:dyDescent="0.25">
      <c r="G17295" s="2">
        <v>42217</v>
      </c>
      <c r="H17295" s="2" t="s">
        <v>9887</v>
      </c>
      <c r="I17295" s="2">
        <v>42111</v>
      </c>
      <c r="J17295" s="2" t="s">
        <v>27079</v>
      </c>
      <c r="U17295"/>
      <c r="X17295"/>
      <c r="Y17295"/>
    </row>
    <row r="17296" spans="7:25" x14ac:dyDescent="0.25">
      <c r="G17296" s="2">
        <v>42291</v>
      </c>
      <c r="H17296" s="2" t="s">
        <v>9887</v>
      </c>
      <c r="I17296" s="2">
        <v>42111</v>
      </c>
      <c r="J17296" s="2" t="s">
        <v>27150</v>
      </c>
      <c r="U17296"/>
      <c r="X17296"/>
      <c r="Y17296"/>
    </row>
    <row r="17297" spans="7:25" x14ac:dyDescent="0.25">
      <c r="G17297" s="2">
        <v>42063</v>
      </c>
      <c r="H17297" s="2" t="s">
        <v>9887</v>
      </c>
      <c r="I17297" s="2">
        <v>42114</v>
      </c>
      <c r="J17297" s="2" t="s">
        <v>8912</v>
      </c>
      <c r="U17297"/>
      <c r="X17297"/>
      <c r="Y17297"/>
    </row>
    <row r="17298" spans="7:25" x14ac:dyDescent="0.25">
      <c r="G17298" s="2">
        <v>42128</v>
      </c>
      <c r="H17298" s="2" t="s">
        <v>9887</v>
      </c>
      <c r="I17298" s="2">
        <v>42114</v>
      </c>
      <c r="J17298" s="2" t="s">
        <v>8952</v>
      </c>
      <c r="U17298"/>
      <c r="X17298"/>
      <c r="Y17298"/>
    </row>
    <row r="17299" spans="7:25" x14ac:dyDescent="0.25">
      <c r="G17299" s="2">
        <v>42213</v>
      </c>
      <c r="H17299" s="2" t="s">
        <v>9887</v>
      </c>
      <c r="I17299" s="2">
        <v>42114</v>
      </c>
      <c r="J17299" s="2" t="s">
        <v>27075</v>
      </c>
      <c r="U17299"/>
      <c r="X17299"/>
      <c r="Y17299"/>
    </row>
    <row r="17300" spans="7:25" x14ac:dyDescent="0.25">
      <c r="G17300" s="2">
        <v>42069</v>
      </c>
      <c r="H17300" s="2" t="s">
        <v>9887</v>
      </c>
      <c r="I17300" s="2">
        <v>42120</v>
      </c>
      <c r="J17300" s="2" t="s">
        <v>27020</v>
      </c>
      <c r="U17300"/>
      <c r="X17300"/>
      <c r="Y17300"/>
    </row>
    <row r="17301" spans="7:25" x14ac:dyDescent="0.25">
      <c r="G17301" s="2">
        <v>42071</v>
      </c>
      <c r="H17301" s="2" t="s">
        <v>9887</v>
      </c>
      <c r="I17301" s="2">
        <v>42120</v>
      </c>
      <c r="J17301" s="2" t="s">
        <v>27021</v>
      </c>
      <c r="U17301"/>
      <c r="X17301"/>
      <c r="Y17301"/>
    </row>
    <row r="17302" spans="7:25" x14ac:dyDescent="0.25">
      <c r="G17302" s="2">
        <v>42161</v>
      </c>
      <c r="H17302" s="2" t="s">
        <v>9887</v>
      </c>
      <c r="I17302" s="2">
        <v>42120</v>
      </c>
      <c r="J17302" s="2" t="s">
        <v>27048</v>
      </c>
      <c r="U17302"/>
      <c r="X17302"/>
      <c r="Y17302"/>
    </row>
    <row r="17303" spans="7:25" x14ac:dyDescent="0.25">
      <c r="G17303" s="2">
        <v>42166</v>
      </c>
      <c r="H17303" s="2" t="s">
        <v>9887</v>
      </c>
      <c r="I17303" s="2">
        <v>42120</v>
      </c>
      <c r="J17303" s="2" t="s">
        <v>8978</v>
      </c>
      <c r="U17303"/>
      <c r="X17303"/>
      <c r="Y17303"/>
    </row>
    <row r="17304" spans="7:25" x14ac:dyDescent="0.25">
      <c r="G17304" s="2">
        <v>42170</v>
      </c>
      <c r="H17304" s="2" t="s">
        <v>9887</v>
      </c>
      <c r="I17304" s="2">
        <v>42120</v>
      </c>
      <c r="J17304" s="2" t="s">
        <v>8982</v>
      </c>
      <c r="U17304"/>
      <c r="X17304"/>
      <c r="Y17304"/>
    </row>
    <row r="17305" spans="7:25" x14ac:dyDescent="0.25">
      <c r="G17305" s="2">
        <v>42294</v>
      </c>
      <c r="H17305" s="2" t="s">
        <v>9887</v>
      </c>
      <c r="I17305" s="2">
        <v>42120</v>
      </c>
      <c r="J17305" s="2" t="s">
        <v>27153</v>
      </c>
      <c r="U17305"/>
      <c r="X17305"/>
      <c r="Y17305"/>
    </row>
    <row r="17306" spans="7:25" x14ac:dyDescent="0.25">
      <c r="G17306" s="2">
        <v>42254</v>
      </c>
      <c r="H17306" s="2" t="s">
        <v>9887</v>
      </c>
      <c r="I17306" s="2">
        <v>42122</v>
      </c>
      <c r="J17306" s="2" t="s">
        <v>27114</v>
      </c>
      <c r="U17306"/>
      <c r="X17306"/>
      <c r="Y17306"/>
    </row>
    <row r="17307" spans="7:25" x14ac:dyDescent="0.25">
      <c r="G17307" s="2">
        <v>42070</v>
      </c>
      <c r="H17307" s="2" t="s">
        <v>9887</v>
      </c>
      <c r="I17307" s="2">
        <v>42123</v>
      </c>
      <c r="J17307" s="2" t="s">
        <v>8917</v>
      </c>
      <c r="U17307"/>
      <c r="X17307"/>
      <c r="Y17307"/>
    </row>
    <row r="17308" spans="7:25" x14ac:dyDescent="0.25">
      <c r="G17308" s="2">
        <v>42002</v>
      </c>
      <c r="H17308" s="2" t="s">
        <v>9887</v>
      </c>
      <c r="I17308" s="2">
        <v>42130</v>
      </c>
      <c r="J17308" s="2" t="s">
        <v>8882</v>
      </c>
      <c r="U17308"/>
      <c r="X17308"/>
      <c r="Y17308"/>
    </row>
    <row r="17309" spans="7:25" x14ac:dyDescent="0.25">
      <c r="G17309" s="2">
        <v>42009</v>
      </c>
      <c r="H17309" s="2" t="s">
        <v>9887</v>
      </c>
      <c r="I17309" s="2">
        <v>42130</v>
      </c>
      <c r="J17309" s="2" t="s">
        <v>8887</v>
      </c>
      <c r="U17309"/>
      <c r="X17309"/>
      <c r="Y17309"/>
    </row>
    <row r="17310" spans="7:25" x14ac:dyDescent="0.25">
      <c r="G17310" s="2">
        <v>42019</v>
      </c>
      <c r="H17310" s="2" t="s">
        <v>9887</v>
      </c>
      <c r="I17310" s="2">
        <v>42130</v>
      </c>
      <c r="J17310" s="2" t="s">
        <v>27005</v>
      </c>
      <c r="U17310"/>
      <c r="X17310"/>
      <c r="Y17310"/>
    </row>
    <row r="17311" spans="7:25" x14ac:dyDescent="0.25">
      <c r="G17311" s="2">
        <v>42035</v>
      </c>
      <c r="H17311" s="2" t="s">
        <v>9887</v>
      </c>
      <c r="I17311" s="2">
        <v>42130</v>
      </c>
      <c r="J17311" s="2" t="s">
        <v>8899</v>
      </c>
      <c r="U17311"/>
      <c r="X17311"/>
      <c r="Y17311"/>
    </row>
    <row r="17312" spans="7:25" x14ac:dyDescent="0.25">
      <c r="G17312" s="2">
        <v>42084</v>
      </c>
      <c r="H17312" s="2" t="s">
        <v>9887</v>
      </c>
      <c r="I17312" s="2">
        <v>42130</v>
      </c>
      <c r="J17312" s="2" t="s">
        <v>27026</v>
      </c>
      <c r="U17312"/>
      <c r="X17312"/>
      <c r="Y17312"/>
    </row>
    <row r="17313" spans="7:25" x14ac:dyDescent="0.25">
      <c r="G17313" s="2">
        <v>42109</v>
      </c>
      <c r="H17313" s="2" t="s">
        <v>9887</v>
      </c>
      <c r="I17313" s="2">
        <v>42130</v>
      </c>
      <c r="J17313" s="2" t="s">
        <v>27038</v>
      </c>
      <c r="U17313"/>
      <c r="X17313"/>
      <c r="Y17313"/>
    </row>
    <row r="17314" spans="7:25" x14ac:dyDescent="0.25">
      <c r="G17314" s="2">
        <v>42119</v>
      </c>
      <c r="H17314" s="2" t="s">
        <v>9887</v>
      </c>
      <c r="I17314" s="2">
        <v>42130</v>
      </c>
      <c r="J17314" s="2" t="s">
        <v>8943</v>
      </c>
      <c r="U17314"/>
      <c r="X17314"/>
      <c r="Y17314"/>
    </row>
    <row r="17315" spans="7:25" x14ac:dyDescent="0.25">
      <c r="G17315" s="2">
        <v>42134</v>
      </c>
      <c r="H17315" s="2" t="s">
        <v>9887</v>
      </c>
      <c r="I17315" s="2">
        <v>42130</v>
      </c>
      <c r="J17315" s="2" t="s">
        <v>27041</v>
      </c>
      <c r="U17315"/>
      <c r="X17315"/>
      <c r="Y17315"/>
    </row>
    <row r="17316" spans="7:25" x14ac:dyDescent="0.25">
      <c r="G17316" s="2">
        <v>42136</v>
      </c>
      <c r="H17316" s="2" t="s">
        <v>9887</v>
      </c>
      <c r="I17316" s="2">
        <v>42130</v>
      </c>
      <c r="J17316" s="2" t="s">
        <v>984</v>
      </c>
      <c r="U17316"/>
      <c r="X17316"/>
      <c r="Y17316"/>
    </row>
    <row r="17317" spans="7:25" x14ac:dyDescent="0.25">
      <c r="G17317" s="2">
        <v>42150</v>
      </c>
      <c r="H17317" s="2" t="s">
        <v>9887</v>
      </c>
      <c r="I17317" s="2">
        <v>42130</v>
      </c>
      <c r="J17317" s="2" t="s">
        <v>8966</v>
      </c>
      <c r="U17317"/>
      <c r="X17317"/>
      <c r="Y17317"/>
    </row>
    <row r="17318" spans="7:25" x14ac:dyDescent="0.25">
      <c r="G17318" s="2">
        <v>42219</v>
      </c>
      <c r="H17318" s="2" t="s">
        <v>9887</v>
      </c>
      <c r="I17318" s="2">
        <v>42130</v>
      </c>
      <c r="J17318" s="2" t="s">
        <v>27081</v>
      </c>
      <c r="U17318"/>
      <c r="X17318"/>
      <c r="Y17318"/>
    </row>
    <row r="17319" spans="7:25" x14ac:dyDescent="0.25">
      <c r="G17319" s="2">
        <v>42252</v>
      </c>
      <c r="H17319" s="2" t="s">
        <v>9887</v>
      </c>
      <c r="I17319" s="2">
        <v>42130</v>
      </c>
      <c r="J17319" s="2" t="s">
        <v>27112</v>
      </c>
      <c r="U17319"/>
      <c r="X17319"/>
      <c r="Y17319"/>
    </row>
    <row r="17320" spans="7:25" x14ac:dyDescent="0.25">
      <c r="G17320" s="2">
        <v>42288</v>
      </c>
      <c r="H17320" s="2" t="s">
        <v>9887</v>
      </c>
      <c r="I17320" s="2">
        <v>42130</v>
      </c>
      <c r="J17320" s="2" t="s">
        <v>27147</v>
      </c>
      <c r="U17320"/>
      <c r="X17320"/>
      <c r="Y17320"/>
    </row>
    <row r="17321" spans="7:25" x14ac:dyDescent="0.25">
      <c r="G17321" s="2">
        <v>42197</v>
      </c>
      <c r="H17321" s="2" t="s">
        <v>9887</v>
      </c>
      <c r="I17321" s="2">
        <v>42130</v>
      </c>
      <c r="J17321" s="2" t="s">
        <v>27061</v>
      </c>
      <c r="U17321"/>
      <c r="X17321"/>
      <c r="Y17321"/>
    </row>
    <row r="17322" spans="7:25" x14ac:dyDescent="0.25">
      <c r="G17322" s="2">
        <v>42313</v>
      </c>
      <c r="H17322" s="2" t="s">
        <v>9887</v>
      </c>
      <c r="I17322" s="2">
        <v>42130</v>
      </c>
      <c r="J17322" s="2" t="s">
        <v>9001</v>
      </c>
      <c r="U17322"/>
      <c r="X17322"/>
      <c r="Y17322"/>
    </row>
    <row r="17323" spans="7:25" x14ac:dyDescent="0.25">
      <c r="G17323" s="2">
        <v>42322</v>
      </c>
      <c r="H17323" s="2" t="s">
        <v>9887</v>
      </c>
      <c r="I17323" s="2">
        <v>42131</v>
      </c>
      <c r="J17323" s="2" t="s">
        <v>27164</v>
      </c>
      <c r="U17323"/>
      <c r="X17323"/>
      <c r="Y17323"/>
    </row>
    <row r="17324" spans="7:25" x14ac:dyDescent="0.25">
      <c r="G17324" s="2">
        <v>42212</v>
      </c>
      <c r="H17324" s="2" t="s">
        <v>9887</v>
      </c>
      <c r="I17324" s="2">
        <v>42132</v>
      </c>
      <c r="J17324" s="2" t="s">
        <v>27074</v>
      </c>
      <c r="U17324"/>
      <c r="X17324"/>
      <c r="Y17324"/>
    </row>
    <row r="17325" spans="7:25" x14ac:dyDescent="0.25">
      <c r="G17325" s="2">
        <v>42247</v>
      </c>
      <c r="H17325" s="2" t="s">
        <v>9887</v>
      </c>
      <c r="I17325" s="2">
        <v>42136</v>
      </c>
      <c r="J17325" s="2" t="s">
        <v>27107</v>
      </c>
      <c r="U17325"/>
      <c r="X17325"/>
      <c r="Y17325"/>
    </row>
    <row r="17326" spans="7:25" x14ac:dyDescent="0.25">
      <c r="G17326" s="2">
        <v>42055</v>
      </c>
      <c r="H17326" s="2" t="s">
        <v>9887</v>
      </c>
      <c r="I17326" s="2">
        <v>42140</v>
      </c>
      <c r="J17326" s="2" t="s">
        <v>779</v>
      </c>
      <c r="U17326"/>
      <c r="X17326"/>
      <c r="Y17326"/>
    </row>
    <row r="17327" spans="7:25" x14ac:dyDescent="0.25">
      <c r="G17327" s="2">
        <v>42059</v>
      </c>
      <c r="H17327" s="2" t="s">
        <v>9887</v>
      </c>
      <c r="I17327" s="2">
        <v>42140</v>
      </c>
      <c r="J17327" s="2" t="s">
        <v>27019</v>
      </c>
      <c r="U17327"/>
      <c r="X17327"/>
      <c r="Y17327"/>
    </row>
    <row r="17328" spans="7:25" x14ac:dyDescent="0.25">
      <c r="G17328" s="2">
        <v>42062</v>
      </c>
      <c r="H17328" s="2" t="s">
        <v>9887</v>
      </c>
      <c r="I17328" s="2">
        <v>42140</v>
      </c>
      <c r="J17328" s="2" t="s">
        <v>7993</v>
      </c>
      <c r="U17328"/>
      <c r="X17328"/>
      <c r="Y17328"/>
    </row>
    <row r="17329" spans="7:25" x14ac:dyDescent="0.25">
      <c r="G17329" s="2">
        <v>42096</v>
      </c>
      <c r="H17329" s="2" t="s">
        <v>9887</v>
      </c>
      <c r="I17329" s="2">
        <v>42140</v>
      </c>
      <c r="J17329" s="2" t="s">
        <v>6327</v>
      </c>
      <c r="U17329"/>
      <c r="X17329"/>
      <c r="Y17329"/>
    </row>
    <row r="17330" spans="7:25" x14ac:dyDescent="0.25">
      <c r="G17330" s="2">
        <v>42102</v>
      </c>
      <c r="H17330" s="2" t="s">
        <v>9887</v>
      </c>
      <c r="I17330" s="2">
        <v>42140</v>
      </c>
      <c r="J17330" s="2" t="s">
        <v>8933</v>
      </c>
      <c r="U17330"/>
      <c r="X17330"/>
      <c r="Y17330"/>
    </row>
    <row r="17331" spans="7:25" x14ac:dyDescent="0.25">
      <c r="G17331" s="2">
        <v>42100</v>
      </c>
      <c r="H17331" s="2" t="s">
        <v>9887</v>
      </c>
      <c r="I17331" s="2">
        <v>42140</v>
      </c>
      <c r="J17331" s="2" t="s">
        <v>27033</v>
      </c>
      <c r="U17331"/>
      <c r="X17331"/>
      <c r="Y17331"/>
    </row>
    <row r="17332" spans="7:25" x14ac:dyDescent="0.25">
      <c r="G17332" s="2">
        <v>42133</v>
      </c>
      <c r="H17332" s="2" t="s">
        <v>9887</v>
      </c>
      <c r="I17332" s="2">
        <v>42140</v>
      </c>
      <c r="J17332" s="2" t="s">
        <v>8956</v>
      </c>
      <c r="U17332"/>
      <c r="X17332"/>
      <c r="Y17332"/>
    </row>
    <row r="17333" spans="7:25" x14ac:dyDescent="0.25">
      <c r="G17333" s="2">
        <v>42138</v>
      </c>
      <c r="H17333" s="2" t="s">
        <v>9887</v>
      </c>
      <c r="I17333" s="2">
        <v>42140</v>
      </c>
      <c r="J17333" s="2" t="s">
        <v>8958</v>
      </c>
      <c r="U17333"/>
      <c r="X17333"/>
      <c r="Y17333"/>
    </row>
    <row r="17334" spans="7:25" x14ac:dyDescent="0.25">
      <c r="G17334" s="2">
        <v>42216</v>
      </c>
      <c r="H17334" s="2" t="s">
        <v>9887</v>
      </c>
      <c r="I17334" s="2">
        <v>42140</v>
      </c>
      <c r="J17334" s="2" t="s">
        <v>27078</v>
      </c>
      <c r="U17334"/>
      <c r="X17334"/>
      <c r="Y17334"/>
    </row>
    <row r="17335" spans="7:25" x14ac:dyDescent="0.25">
      <c r="G17335" s="2">
        <v>42335</v>
      </c>
      <c r="H17335" s="2" t="s">
        <v>9887</v>
      </c>
      <c r="I17335" s="2">
        <v>42140</v>
      </c>
      <c r="J17335" s="2" t="s">
        <v>9016</v>
      </c>
      <c r="U17335"/>
      <c r="X17335"/>
      <c r="Y17335"/>
    </row>
    <row r="17336" spans="7:25" x14ac:dyDescent="0.25">
      <c r="G17336" s="2">
        <v>42336</v>
      </c>
      <c r="H17336" s="2" t="s">
        <v>9887</v>
      </c>
      <c r="I17336" s="2">
        <v>42140</v>
      </c>
      <c r="J17336" s="2" t="s">
        <v>9017</v>
      </c>
      <c r="U17336"/>
      <c r="X17336"/>
      <c r="Y17336"/>
    </row>
    <row r="17337" spans="7:25" x14ac:dyDescent="0.25">
      <c r="G17337" s="2">
        <v>42183</v>
      </c>
      <c r="H17337" s="2" t="s">
        <v>9887</v>
      </c>
      <c r="I17337" s="2">
        <v>42150</v>
      </c>
      <c r="J17337" s="2" t="s">
        <v>27053</v>
      </c>
      <c r="U17337"/>
      <c r="X17337"/>
      <c r="Y17337"/>
    </row>
    <row r="17338" spans="7:25" x14ac:dyDescent="0.25">
      <c r="G17338" s="2">
        <v>42110</v>
      </c>
      <c r="H17338" s="2" t="s">
        <v>9887</v>
      </c>
      <c r="I17338" s="2">
        <v>42152</v>
      </c>
      <c r="J17338" s="2" t="s">
        <v>27039</v>
      </c>
      <c r="U17338"/>
      <c r="X17338"/>
      <c r="Y17338"/>
    </row>
    <row r="17339" spans="7:25" x14ac:dyDescent="0.25">
      <c r="G17339" s="2">
        <v>42184</v>
      </c>
      <c r="H17339" s="2" t="s">
        <v>9887</v>
      </c>
      <c r="I17339" s="2">
        <v>42153</v>
      </c>
      <c r="J17339" s="2" t="s">
        <v>8989</v>
      </c>
      <c r="U17339"/>
      <c r="X17339"/>
      <c r="Y17339"/>
    </row>
    <row r="17340" spans="7:25" x14ac:dyDescent="0.25">
      <c r="G17340" s="2">
        <v>42120</v>
      </c>
      <c r="H17340" s="2" t="s">
        <v>9887</v>
      </c>
      <c r="I17340" s="2">
        <v>42155</v>
      </c>
      <c r="J17340" s="2" t="s">
        <v>8944</v>
      </c>
      <c r="U17340"/>
      <c r="X17340"/>
      <c r="Y17340"/>
    </row>
    <row r="17341" spans="7:25" x14ac:dyDescent="0.25">
      <c r="G17341" s="2">
        <v>42162</v>
      </c>
      <c r="H17341" s="2" t="s">
        <v>9887</v>
      </c>
      <c r="I17341" s="2">
        <v>42155</v>
      </c>
      <c r="J17341" s="2" t="s">
        <v>8975</v>
      </c>
      <c r="U17341"/>
      <c r="X17341"/>
      <c r="Y17341"/>
    </row>
    <row r="17342" spans="7:25" x14ac:dyDescent="0.25">
      <c r="G17342" s="2">
        <v>42176</v>
      </c>
      <c r="H17342" s="2" t="s">
        <v>9887</v>
      </c>
      <c r="I17342" s="2">
        <v>42155</v>
      </c>
      <c r="J17342" s="2" t="s">
        <v>27051</v>
      </c>
      <c r="U17342"/>
      <c r="X17342"/>
      <c r="Y17342"/>
    </row>
    <row r="17343" spans="7:25" x14ac:dyDescent="0.25">
      <c r="G17343" s="2">
        <v>42239</v>
      </c>
      <c r="H17343" s="2" t="s">
        <v>9887</v>
      </c>
      <c r="I17343" s="2">
        <v>42155</v>
      </c>
      <c r="J17343" s="2" t="s">
        <v>27100</v>
      </c>
      <c r="U17343"/>
      <c r="X17343"/>
      <c r="Y17343"/>
    </row>
    <row r="17344" spans="7:25" x14ac:dyDescent="0.25">
      <c r="G17344" s="2">
        <v>42253</v>
      </c>
      <c r="H17344" s="2" t="s">
        <v>9887</v>
      </c>
      <c r="I17344" s="2">
        <v>42155</v>
      </c>
      <c r="J17344" s="2" t="s">
        <v>27113</v>
      </c>
      <c r="U17344"/>
      <c r="X17344"/>
      <c r="Y17344"/>
    </row>
    <row r="17345" spans="7:25" x14ac:dyDescent="0.25">
      <c r="G17345" s="2">
        <v>42263</v>
      </c>
      <c r="H17345" s="2" t="s">
        <v>9887</v>
      </c>
      <c r="I17345" s="2">
        <v>42155</v>
      </c>
      <c r="J17345" s="2" t="s">
        <v>27122</v>
      </c>
      <c r="U17345"/>
      <c r="X17345"/>
      <c r="Y17345"/>
    </row>
    <row r="17346" spans="7:25" x14ac:dyDescent="0.25">
      <c r="G17346" s="2">
        <v>42331</v>
      </c>
      <c r="H17346" s="2" t="s">
        <v>9887</v>
      </c>
      <c r="I17346" s="2">
        <v>42155</v>
      </c>
      <c r="J17346" s="2" t="s">
        <v>9012</v>
      </c>
      <c r="U17346"/>
      <c r="X17346"/>
      <c r="Y17346"/>
    </row>
    <row r="17347" spans="7:25" x14ac:dyDescent="0.25">
      <c r="G17347" s="2">
        <v>42005</v>
      </c>
      <c r="H17347" s="2" t="s">
        <v>9887</v>
      </c>
      <c r="I17347" s="2">
        <v>42160</v>
      </c>
      <c r="J17347" s="2" t="s">
        <v>27000</v>
      </c>
      <c r="U17347"/>
      <c r="X17347"/>
      <c r="Y17347"/>
    </row>
    <row r="17348" spans="7:25" x14ac:dyDescent="0.25">
      <c r="G17348" s="2">
        <v>42022</v>
      </c>
      <c r="H17348" s="2" t="s">
        <v>9887</v>
      </c>
      <c r="I17348" s="2">
        <v>42160</v>
      </c>
      <c r="J17348" s="2" t="s">
        <v>1149</v>
      </c>
      <c r="U17348"/>
      <c r="X17348"/>
      <c r="Y17348"/>
    </row>
    <row r="17349" spans="7:25" x14ac:dyDescent="0.25">
      <c r="G17349" s="2">
        <v>42211</v>
      </c>
      <c r="H17349" s="2" t="s">
        <v>9887</v>
      </c>
      <c r="I17349" s="2">
        <v>42160</v>
      </c>
      <c r="J17349" s="2" t="s">
        <v>22693</v>
      </c>
      <c r="U17349"/>
      <c r="X17349"/>
      <c r="Y17349"/>
    </row>
    <row r="17350" spans="7:25" x14ac:dyDescent="0.25">
      <c r="G17350" s="2">
        <v>42042</v>
      </c>
      <c r="H17350" s="2" t="s">
        <v>9887</v>
      </c>
      <c r="I17350" s="2">
        <v>42170</v>
      </c>
      <c r="J17350" s="2" t="s">
        <v>8903</v>
      </c>
      <c r="U17350"/>
      <c r="X17350"/>
      <c r="Y17350"/>
    </row>
    <row r="17351" spans="7:25" x14ac:dyDescent="0.25">
      <c r="G17351" s="2">
        <v>42279</v>
      </c>
      <c r="H17351" s="2" t="s">
        <v>9887</v>
      </c>
      <c r="I17351" s="2">
        <v>42170</v>
      </c>
      <c r="J17351" s="2" t="s">
        <v>27138</v>
      </c>
      <c r="U17351"/>
      <c r="X17351"/>
      <c r="Y17351"/>
    </row>
    <row r="17352" spans="7:25" x14ac:dyDescent="0.25">
      <c r="G17352" s="2">
        <v>42250</v>
      </c>
      <c r="H17352" s="2" t="s">
        <v>9887</v>
      </c>
      <c r="I17352" s="2">
        <v>42170</v>
      </c>
      <c r="J17352" s="2" t="s">
        <v>27110</v>
      </c>
      <c r="U17352"/>
      <c r="X17352"/>
      <c r="Y17352"/>
    </row>
    <row r="17353" spans="7:25" x14ac:dyDescent="0.25">
      <c r="G17353" s="2">
        <v>42048</v>
      </c>
      <c r="H17353" s="2" t="s">
        <v>9887</v>
      </c>
      <c r="I17353" s="2">
        <v>42190</v>
      </c>
      <c r="J17353" s="2" t="s">
        <v>8906</v>
      </c>
      <c r="U17353"/>
      <c r="X17353"/>
      <c r="Y17353"/>
    </row>
    <row r="17354" spans="7:25" x14ac:dyDescent="0.25">
      <c r="G17354" s="2">
        <v>42052</v>
      </c>
      <c r="H17354" s="2" t="s">
        <v>9887</v>
      </c>
      <c r="I17354" s="2">
        <v>42190</v>
      </c>
      <c r="J17354" s="2" t="s">
        <v>8908</v>
      </c>
      <c r="U17354"/>
      <c r="X17354"/>
      <c r="Y17354"/>
    </row>
    <row r="17355" spans="7:25" x14ac:dyDescent="0.25">
      <c r="G17355" s="2">
        <v>42236</v>
      </c>
      <c r="H17355" s="2" t="s">
        <v>9887</v>
      </c>
      <c r="I17355" s="2">
        <v>42190</v>
      </c>
      <c r="J17355" s="2" t="s">
        <v>27097</v>
      </c>
      <c r="U17355"/>
      <c r="X17355"/>
      <c r="Y17355"/>
    </row>
    <row r="17356" spans="7:25" x14ac:dyDescent="0.25">
      <c r="G17356" s="2">
        <v>42267</v>
      </c>
      <c r="H17356" s="2" t="s">
        <v>9887</v>
      </c>
      <c r="I17356" s="2">
        <v>42190</v>
      </c>
      <c r="J17356" s="2" t="s">
        <v>27126</v>
      </c>
      <c r="U17356"/>
      <c r="X17356"/>
      <c r="Y17356"/>
    </row>
    <row r="17357" spans="7:25" x14ac:dyDescent="0.25">
      <c r="G17357" s="2">
        <v>42273</v>
      </c>
      <c r="H17357" s="2" t="s">
        <v>9887</v>
      </c>
      <c r="I17357" s="2">
        <v>42190</v>
      </c>
      <c r="J17357" s="2" t="s">
        <v>27132</v>
      </c>
      <c r="U17357"/>
      <c r="X17357"/>
      <c r="Y17357"/>
    </row>
    <row r="17358" spans="7:25" x14ac:dyDescent="0.25">
      <c r="G17358" s="2">
        <v>42013</v>
      </c>
      <c r="H17358" s="2" t="s">
        <v>9887</v>
      </c>
      <c r="I17358" s="2">
        <v>42210</v>
      </c>
      <c r="J17358" s="2" t="s">
        <v>27001</v>
      </c>
      <c r="U17358"/>
      <c r="X17358"/>
      <c r="Y17358"/>
    </row>
    <row r="17359" spans="7:25" x14ac:dyDescent="0.25">
      <c r="G17359" s="2">
        <v>42020</v>
      </c>
      <c r="H17359" s="2" t="s">
        <v>9887</v>
      </c>
      <c r="I17359" s="2">
        <v>42210</v>
      </c>
      <c r="J17359" s="2" t="s">
        <v>27006</v>
      </c>
      <c r="U17359"/>
      <c r="X17359"/>
      <c r="Y17359"/>
    </row>
    <row r="17360" spans="7:25" x14ac:dyDescent="0.25">
      <c r="G17360" s="2">
        <v>42075</v>
      </c>
      <c r="H17360" s="2" t="s">
        <v>9887</v>
      </c>
      <c r="I17360" s="2">
        <v>42210</v>
      </c>
      <c r="J17360" s="2" t="s">
        <v>8920</v>
      </c>
      <c r="U17360"/>
      <c r="X17360"/>
      <c r="Y17360"/>
    </row>
    <row r="17361" spans="7:25" x14ac:dyDescent="0.25">
      <c r="G17361" s="2">
        <v>42108</v>
      </c>
      <c r="H17361" s="2" t="s">
        <v>9887</v>
      </c>
      <c r="I17361" s="2">
        <v>42210</v>
      </c>
      <c r="J17361" s="2" t="s">
        <v>27037</v>
      </c>
      <c r="U17361"/>
      <c r="X17361"/>
      <c r="Y17361"/>
    </row>
    <row r="17362" spans="7:25" x14ac:dyDescent="0.25">
      <c r="G17362" s="2">
        <v>42135</v>
      </c>
      <c r="H17362" s="2" t="s">
        <v>9887</v>
      </c>
      <c r="I17362" s="2">
        <v>42210</v>
      </c>
      <c r="J17362" s="2" t="s">
        <v>8957</v>
      </c>
      <c r="U17362"/>
      <c r="X17362"/>
      <c r="Y17362"/>
    </row>
    <row r="17363" spans="7:25" x14ac:dyDescent="0.25">
      <c r="G17363" s="2">
        <v>42149</v>
      </c>
      <c r="H17363" s="2" t="s">
        <v>9887</v>
      </c>
      <c r="I17363" s="2">
        <v>42210</v>
      </c>
      <c r="J17363" s="2" t="s">
        <v>27045</v>
      </c>
      <c r="U17363"/>
      <c r="X17363"/>
      <c r="Y17363"/>
    </row>
    <row r="17364" spans="7:25" x14ac:dyDescent="0.25">
      <c r="G17364" s="2">
        <v>42200</v>
      </c>
      <c r="H17364" s="2" t="s">
        <v>9887</v>
      </c>
      <c r="I17364" s="2">
        <v>42210</v>
      </c>
      <c r="J17364" s="2" t="s">
        <v>27064</v>
      </c>
      <c r="U17364"/>
      <c r="X17364"/>
      <c r="Y17364"/>
    </row>
    <row r="17365" spans="7:25" x14ac:dyDescent="0.25">
      <c r="G17365" s="2">
        <v>42214</v>
      </c>
      <c r="H17365" s="2" t="s">
        <v>9887</v>
      </c>
      <c r="I17365" s="2">
        <v>42210</v>
      </c>
      <c r="J17365" s="2" t="s">
        <v>27076</v>
      </c>
      <c r="U17365"/>
      <c r="X17365"/>
      <c r="Y17365"/>
    </row>
    <row r="17366" spans="7:25" x14ac:dyDescent="0.25">
      <c r="G17366" s="2">
        <v>42251</v>
      </c>
      <c r="H17366" s="2" t="s">
        <v>9887</v>
      </c>
      <c r="I17366" s="2">
        <v>42210</v>
      </c>
      <c r="J17366" s="2" t="s">
        <v>27111</v>
      </c>
      <c r="U17366"/>
      <c r="X17366"/>
      <c r="Y17366"/>
    </row>
    <row r="17367" spans="7:25" x14ac:dyDescent="0.25">
      <c r="G17367" s="2">
        <v>42315</v>
      </c>
      <c r="H17367" s="2" t="s">
        <v>9887</v>
      </c>
      <c r="I17367" s="2">
        <v>42210</v>
      </c>
      <c r="J17367" s="2" t="s">
        <v>9002</v>
      </c>
      <c r="U17367"/>
      <c r="X17367"/>
      <c r="Y17367"/>
    </row>
    <row r="17368" spans="7:25" x14ac:dyDescent="0.25">
      <c r="G17368" s="2">
        <v>42023</v>
      </c>
      <c r="H17368" s="2" t="s">
        <v>9887</v>
      </c>
      <c r="I17368" s="2">
        <v>42220</v>
      </c>
      <c r="J17368" s="2" t="s">
        <v>27008</v>
      </c>
      <c r="U17368"/>
      <c r="X17368"/>
      <c r="Y17368"/>
    </row>
    <row r="17369" spans="7:25" x14ac:dyDescent="0.25">
      <c r="G17369" s="2">
        <v>42028</v>
      </c>
      <c r="H17369" s="2" t="s">
        <v>9887</v>
      </c>
      <c r="I17369" s="2">
        <v>42220</v>
      </c>
      <c r="J17369" s="2" t="s">
        <v>8896</v>
      </c>
      <c r="U17369"/>
      <c r="X17369"/>
      <c r="Y17369"/>
    </row>
    <row r="17370" spans="7:25" x14ac:dyDescent="0.25">
      <c r="G17370" s="2">
        <v>42067</v>
      </c>
      <c r="H17370" s="2" t="s">
        <v>9887</v>
      </c>
      <c r="I17370" s="2">
        <v>42220</v>
      </c>
      <c r="J17370" s="2" t="s">
        <v>790</v>
      </c>
      <c r="U17370"/>
      <c r="X17370"/>
      <c r="Y17370"/>
    </row>
    <row r="17371" spans="7:25" x14ac:dyDescent="0.25">
      <c r="G17371" s="2">
        <v>42101</v>
      </c>
      <c r="H17371" s="2" t="s">
        <v>9887</v>
      </c>
      <c r="I17371" s="2">
        <v>42220</v>
      </c>
      <c r="J17371" s="2" t="s">
        <v>8932</v>
      </c>
      <c r="U17371"/>
      <c r="X17371"/>
      <c r="Y17371"/>
    </row>
    <row r="17372" spans="7:25" x14ac:dyDescent="0.25">
      <c r="G17372" s="2">
        <v>42329</v>
      </c>
      <c r="H17372" s="2" t="s">
        <v>9887</v>
      </c>
      <c r="I17372" s="2">
        <v>42220</v>
      </c>
      <c r="J17372" s="2" t="s">
        <v>27166</v>
      </c>
      <c r="U17372"/>
      <c r="X17372"/>
      <c r="Y17372"/>
    </row>
    <row r="17373" spans="7:25" x14ac:dyDescent="0.25">
      <c r="G17373" s="2">
        <v>42246</v>
      </c>
      <c r="H17373" s="2" t="s">
        <v>9887</v>
      </c>
      <c r="I17373" s="2">
        <v>42220</v>
      </c>
      <c r="J17373" s="2" t="s">
        <v>27106</v>
      </c>
      <c r="U17373"/>
      <c r="X17373"/>
      <c r="Y17373"/>
    </row>
    <row r="17374" spans="7:25" x14ac:dyDescent="0.25">
      <c r="G17374" s="2">
        <v>42287</v>
      </c>
      <c r="H17374" s="2" t="s">
        <v>9887</v>
      </c>
      <c r="I17374" s="2">
        <v>42220</v>
      </c>
      <c r="J17374" s="2" t="s">
        <v>27146</v>
      </c>
      <c r="U17374"/>
      <c r="X17374"/>
      <c r="Y17374"/>
    </row>
    <row r="17375" spans="7:25" x14ac:dyDescent="0.25">
      <c r="G17375" s="2">
        <v>42310</v>
      </c>
      <c r="H17375" s="2" t="s">
        <v>9887</v>
      </c>
      <c r="I17375" s="2">
        <v>42220</v>
      </c>
      <c r="J17375" s="2" t="s">
        <v>27159</v>
      </c>
      <c r="U17375"/>
      <c r="X17375"/>
      <c r="Y17375"/>
    </row>
    <row r="17376" spans="7:25" x14ac:dyDescent="0.25">
      <c r="G17376" s="2">
        <v>42189</v>
      </c>
      <c r="H17376" s="2" t="s">
        <v>9887</v>
      </c>
      <c r="I17376" s="2">
        <v>42230</v>
      </c>
      <c r="J17376" s="2" t="s">
        <v>27055</v>
      </c>
      <c r="U17376"/>
      <c r="X17376"/>
      <c r="Y17376"/>
    </row>
    <row r="17377" spans="7:25" x14ac:dyDescent="0.25">
      <c r="G17377" s="2">
        <v>42292</v>
      </c>
      <c r="H17377" s="2" t="s">
        <v>9887</v>
      </c>
      <c r="I17377" s="2">
        <v>42230</v>
      </c>
      <c r="J17377" s="2" t="s">
        <v>27151</v>
      </c>
      <c r="U17377"/>
      <c r="X17377"/>
      <c r="Y17377"/>
    </row>
    <row r="17378" spans="7:25" x14ac:dyDescent="0.25">
      <c r="G17378" s="2">
        <v>42031</v>
      </c>
      <c r="H17378" s="2" t="s">
        <v>9887</v>
      </c>
      <c r="I17378" s="2">
        <v>42240</v>
      </c>
      <c r="J17378" s="2" t="s">
        <v>8897</v>
      </c>
      <c r="U17378"/>
      <c r="X17378"/>
      <c r="Y17378"/>
    </row>
    <row r="17379" spans="7:25" x14ac:dyDescent="0.25">
      <c r="G17379" s="2">
        <v>42262</v>
      </c>
      <c r="H17379" s="2" t="s">
        <v>9887</v>
      </c>
      <c r="I17379" s="2">
        <v>42240</v>
      </c>
      <c r="J17379" s="2" t="s">
        <v>27121</v>
      </c>
      <c r="U17379"/>
      <c r="X17379"/>
      <c r="Y17379"/>
    </row>
    <row r="17380" spans="7:25" x14ac:dyDescent="0.25">
      <c r="G17380" s="2">
        <v>42270</v>
      </c>
      <c r="H17380" s="2" t="s">
        <v>9887</v>
      </c>
      <c r="I17380" s="2">
        <v>42240</v>
      </c>
      <c r="J17380" s="2" t="s">
        <v>27129</v>
      </c>
      <c r="U17380"/>
      <c r="X17380"/>
      <c r="Y17380"/>
    </row>
    <row r="17381" spans="7:25" x14ac:dyDescent="0.25">
      <c r="G17381" s="2">
        <v>42316</v>
      </c>
      <c r="H17381" s="2" t="s">
        <v>9887</v>
      </c>
      <c r="I17381" s="2">
        <v>42240</v>
      </c>
      <c r="J17381" s="2" t="s">
        <v>9003</v>
      </c>
      <c r="U17381"/>
      <c r="X17381"/>
      <c r="Y17381"/>
    </row>
    <row r="17382" spans="7:25" x14ac:dyDescent="0.25">
      <c r="G17382" s="2">
        <v>42004</v>
      </c>
      <c r="H17382" s="2" t="s">
        <v>9887</v>
      </c>
      <c r="I17382" s="2">
        <v>42260</v>
      </c>
      <c r="J17382" s="2" t="s">
        <v>8884</v>
      </c>
      <c r="U17382"/>
      <c r="X17382"/>
      <c r="Y17382"/>
    </row>
    <row r="17383" spans="7:25" x14ac:dyDescent="0.25">
      <c r="G17383" s="2">
        <v>42027</v>
      </c>
      <c r="H17383" s="2" t="s">
        <v>9887</v>
      </c>
      <c r="I17383" s="2">
        <v>42260</v>
      </c>
      <c r="J17383" s="2" t="s">
        <v>8895</v>
      </c>
      <c r="U17383"/>
      <c r="X17383"/>
      <c r="Y17383"/>
    </row>
    <row r="17384" spans="7:25" x14ac:dyDescent="0.25">
      <c r="G17384" s="2">
        <v>42030</v>
      </c>
      <c r="H17384" s="2" t="s">
        <v>9887</v>
      </c>
      <c r="I17384" s="2">
        <v>42260</v>
      </c>
      <c r="J17384" s="2" t="s">
        <v>27009</v>
      </c>
      <c r="U17384"/>
      <c r="X17384"/>
      <c r="Y17384"/>
    </row>
    <row r="17385" spans="7:25" x14ac:dyDescent="0.25">
      <c r="G17385" s="2">
        <v>42076</v>
      </c>
      <c r="H17385" s="2" t="s">
        <v>9887</v>
      </c>
      <c r="I17385" s="2">
        <v>42260</v>
      </c>
      <c r="J17385" s="2" t="s">
        <v>8921</v>
      </c>
      <c r="U17385"/>
      <c r="X17385"/>
      <c r="Y17385"/>
    </row>
    <row r="17386" spans="7:25" x14ac:dyDescent="0.25">
      <c r="G17386" s="2">
        <v>42082</v>
      </c>
      <c r="H17386" s="2" t="s">
        <v>9887</v>
      </c>
      <c r="I17386" s="2">
        <v>42260</v>
      </c>
      <c r="J17386" s="2" t="s">
        <v>8923</v>
      </c>
      <c r="U17386"/>
      <c r="X17386"/>
      <c r="Y17386"/>
    </row>
    <row r="17387" spans="7:25" x14ac:dyDescent="0.25">
      <c r="G17387" s="2">
        <v>42106</v>
      </c>
      <c r="H17387" s="2" t="s">
        <v>9887</v>
      </c>
      <c r="I17387" s="2">
        <v>42260</v>
      </c>
      <c r="J17387" s="2" t="s">
        <v>8934</v>
      </c>
      <c r="U17387"/>
      <c r="X17387"/>
      <c r="Y17387"/>
    </row>
    <row r="17388" spans="7:25" x14ac:dyDescent="0.25">
      <c r="G17388" s="2">
        <v>42125</v>
      </c>
      <c r="H17388" s="2" t="s">
        <v>9887</v>
      </c>
      <c r="I17388" s="2">
        <v>42260</v>
      </c>
      <c r="J17388" s="2" t="s">
        <v>8949</v>
      </c>
      <c r="U17388"/>
      <c r="X17388"/>
      <c r="Y17388"/>
    </row>
    <row r="17389" spans="7:25" x14ac:dyDescent="0.25">
      <c r="G17389" s="2">
        <v>42160</v>
      </c>
      <c r="H17389" s="2" t="s">
        <v>9887</v>
      </c>
      <c r="I17389" s="2">
        <v>42260</v>
      </c>
      <c r="J17389" s="2" t="s">
        <v>8974</v>
      </c>
      <c r="U17389"/>
      <c r="X17389"/>
      <c r="Y17389"/>
    </row>
    <row r="17390" spans="7:25" x14ac:dyDescent="0.25">
      <c r="G17390" s="2">
        <v>42173</v>
      </c>
      <c r="H17390" s="2" t="s">
        <v>9887</v>
      </c>
      <c r="I17390" s="2">
        <v>42260</v>
      </c>
      <c r="J17390" s="2" t="s">
        <v>622</v>
      </c>
      <c r="U17390"/>
      <c r="X17390"/>
      <c r="Y17390"/>
    </row>
    <row r="17391" spans="7:25" x14ac:dyDescent="0.25">
      <c r="G17391" s="2">
        <v>42303</v>
      </c>
      <c r="H17391" s="2" t="s">
        <v>9887</v>
      </c>
      <c r="I17391" s="2">
        <v>42260</v>
      </c>
      <c r="J17391" s="2" t="s">
        <v>8998</v>
      </c>
      <c r="U17391"/>
      <c r="X17391"/>
      <c r="Y17391"/>
    </row>
    <row r="17392" spans="7:25" x14ac:dyDescent="0.25">
      <c r="G17392" s="2">
        <v>42230</v>
      </c>
      <c r="H17392" s="2" t="s">
        <v>9887</v>
      </c>
      <c r="I17392" s="2">
        <v>42260</v>
      </c>
      <c r="J17392" s="2" t="s">
        <v>27091</v>
      </c>
      <c r="U17392"/>
      <c r="X17392"/>
      <c r="Y17392"/>
    </row>
    <row r="17393" spans="7:25" x14ac:dyDescent="0.25">
      <c r="G17393" s="2">
        <v>42243</v>
      </c>
      <c r="H17393" s="2" t="s">
        <v>9887</v>
      </c>
      <c r="I17393" s="2">
        <v>42260</v>
      </c>
      <c r="J17393" s="2" t="s">
        <v>27104</v>
      </c>
      <c r="U17393"/>
      <c r="X17393"/>
      <c r="Y17393"/>
    </row>
    <row r="17394" spans="7:25" x14ac:dyDescent="0.25">
      <c r="G17394" s="2">
        <v>42260</v>
      </c>
      <c r="H17394" s="2" t="s">
        <v>9887</v>
      </c>
      <c r="I17394" s="2">
        <v>42260</v>
      </c>
      <c r="J17394" s="2" t="s">
        <v>27119</v>
      </c>
      <c r="U17394"/>
      <c r="X17394"/>
      <c r="Y17394"/>
    </row>
    <row r="17395" spans="7:25" x14ac:dyDescent="0.25">
      <c r="G17395" s="2">
        <v>42274</v>
      </c>
      <c r="H17395" s="2" t="s">
        <v>9887</v>
      </c>
      <c r="I17395" s="2">
        <v>42260</v>
      </c>
      <c r="J17395" s="2" t="s">
        <v>27133</v>
      </c>
      <c r="U17395"/>
      <c r="X17395"/>
      <c r="Y17395"/>
    </row>
    <row r="17396" spans="7:25" x14ac:dyDescent="0.25">
      <c r="G17396" s="2">
        <v>42275</v>
      </c>
      <c r="H17396" s="2" t="s">
        <v>9887</v>
      </c>
      <c r="I17396" s="2">
        <v>42270</v>
      </c>
      <c r="J17396" s="2" t="s">
        <v>27134</v>
      </c>
      <c r="U17396"/>
      <c r="X17396"/>
      <c r="Y17396"/>
    </row>
    <row r="17397" spans="7:25" x14ac:dyDescent="0.25">
      <c r="G17397" s="2">
        <v>42302</v>
      </c>
      <c r="H17397" s="2" t="s">
        <v>9887</v>
      </c>
      <c r="I17397" s="2">
        <v>42290</v>
      </c>
      <c r="J17397" s="2" t="s">
        <v>1126</v>
      </c>
      <c r="U17397"/>
      <c r="X17397"/>
      <c r="Y17397"/>
    </row>
    <row r="17398" spans="7:25" x14ac:dyDescent="0.25">
      <c r="G17398" s="2">
        <v>42901</v>
      </c>
      <c r="H17398" s="2" t="s">
        <v>9887</v>
      </c>
      <c r="I17398" s="2">
        <v>42300</v>
      </c>
      <c r="J17398" s="2" t="s">
        <v>27168</v>
      </c>
      <c r="U17398"/>
      <c r="X17398"/>
      <c r="Y17398"/>
    </row>
    <row r="17399" spans="7:25" x14ac:dyDescent="0.25">
      <c r="G17399" s="2">
        <v>42902</v>
      </c>
      <c r="H17399" s="2" t="s">
        <v>9887</v>
      </c>
      <c r="I17399" s="2">
        <v>42300</v>
      </c>
      <c r="J17399" s="2" t="s">
        <v>27169</v>
      </c>
      <c r="U17399"/>
      <c r="X17399"/>
      <c r="Y17399"/>
    </row>
    <row r="17400" spans="7:25" x14ac:dyDescent="0.25">
      <c r="G17400" s="2">
        <v>42127</v>
      </c>
      <c r="H17400" s="2" t="s">
        <v>9887</v>
      </c>
      <c r="I17400" s="2">
        <v>42300</v>
      </c>
      <c r="J17400" s="2" t="s">
        <v>8951</v>
      </c>
      <c r="U17400"/>
      <c r="X17400"/>
      <c r="Y17400"/>
    </row>
    <row r="17401" spans="7:25" x14ac:dyDescent="0.25">
      <c r="G17401" s="2">
        <v>42187</v>
      </c>
      <c r="H17401" s="2" t="s">
        <v>9887</v>
      </c>
      <c r="I17401" s="2">
        <v>42300</v>
      </c>
      <c r="J17401" s="2" t="s">
        <v>8991</v>
      </c>
      <c r="U17401"/>
      <c r="X17401"/>
      <c r="Y17401"/>
    </row>
    <row r="17402" spans="7:25" x14ac:dyDescent="0.25">
      <c r="G17402" s="2">
        <v>42332</v>
      </c>
      <c r="H17402" s="2" t="s">
        <v>9887</v>
      </c>
      <c r="I17402" s="2">
        <v>42300</v>
      </c>
      <c r="J17402" s="2" t="s">
        <v>9013</v>
      </c>
      <c r="U17402"/>
      <c r="X17402"/>
      <c r="Y17402"/>
    </row>
    <row r="17403" spans="7:25" x14ac:dyDescent="0.25">
      <c r="G17403" s="2">
        <v>42049</v>
      </c>
      <c r="H17403" s="2" t="s">
        <v>9887</v>
      </c>
      <c r="I17403" s="2">
        <v>42310</v>
      </c>
      <c r="J17403" s="2" t="s">
        <v>8907</v>
      </c>
      <c r="U17403"/>
      <c r="X17403"/>
      <c r="Y17403"/>
    </row>
    <row r="17404" spans="7:25" x14ac:dyDescent="0.25">
      <c r="G17404" s="2">
        <v>42163</v>
      </c>
      <c r="H17404" s="2" t="s">
        <v>9887</v>
      </c>
      <c r="I17404" s="2">
        <v>42310</v>
      </c>
      <c r="J17404" s="2" t="s">
        <v>27049</v>
      </c>
      <c r="U17404"/>
      <c r="X17404"/>
      <c r="Y17404"/>
    </row>
    <row r="17405" spans="7:25" x14ac:dyDescent="0.25">
      <c r="G17405" s="2">
        <v>42078</v>
      </c>
      <c r="H17405" s="2" t="s">
        <v>9887</v>
      </c>
      <c r="I17405" s="2">
        <v>42310</v>
      </c>
      <c r="J17405" s="2" t="s">
        <v>27024</v>
      </c>
      <c r="U17405"/>
      <c r="X17405"/>
      <c r="Y17405"/>
    </row>
    <row r="17406" spans="7:25" x14ac:dyDescent="0.25">
      <c r="G17406" s="2">
        <v>42194</v>
      </c>
      <c r="H17406" s="2" t="s">
        <v>9887</v>
      </c>
      <c r="I17406" s="2">
        <v>42310</v>
      </c>
      <c r="J17406" s="2" t="s">
        <v>27058</v>
      </c>
      <c r="U17406"/>
      <c r="X17406"/>
      <c r="Y17406"/>
    </row>
    <row r="17407" spans="7:25" x14ac:dyDescent="0.25">
      <c r="G17407" s="2">
        <v>42203</v>
      </c>
      <c r="H17407" s="2" t="s">
        <v>9887</v>
      </c>
      <c r="I17407" s="2">
        <v>42310</v>
      </c>
      <c r="J17407" s="2" t="s">
        <v>27066</v>
      </c>
      <c r="U17407"/>
      <c r="X17407"/>
      <c r="Y17407"/>
    </row>
    <row r="17408" spans="7:25" x14ac:dyDescent="0.25">
      <c r="G17408" s="2">
        <v>42317</v>
      </c>
      <c r="H17408" s="2" t="s">
        <v>9887</v>
      </c>
      <c r="I17408" s="2">
        <v>42310</v>
      </c>
      <c r="J17408" s="2" t="s">
        <v>9004</v>
      </c>
      <c r="U17408"/>
      <c r="X17408"/>
      <c r="Y17408"/>
    </row>
    <row r="17409" spans="7:25" x14ac:dyDescent="0.25">
      <c r="G17409" s="2">
        <v>42337</v>
      </c>
      <c r="H17409" s="2" t="s">
        <v>9887</v>
      </c>
      <c r="I17409" s="2">
        <v>42310</v>
      </c>
      <c r="J17409" s="2" t="s">
        <v>9018</v>
      </c>
      <c r="U17409"/>
      <c r="X17409"/>
      <c r="Y17409"/>
    </row>
    <row r="17410" spans="7:25" x14ac:dyDescent="0.25">
      <c r="G17410" s="2">
        <v>42032</v>
      </c>
      <c r="H17410" s="2" t="s">
        <v>9887</v>
      </c>
      <c r="I17410" s="2">
        <v>42320</v>
      </c>
      <c r="J17410" s="2" t="s">
        <v>8898</v>
      </c>
      <c r="U17410"/>
      <c r="X17410"/>
      <c r="Y17410"/>
    </row>
    <row r="17411" spans="7:25" x14ac:dyDescent="0.25">
      <c r="G17411" s="2">
        <v>42093</v>
      </c>
      <c r="H17411" s="2" t="s">
        <v>9887</v>
      </c>
      <c r="I17411" s="2">
        <v>42320</v>
      </c>
      <c r="J17411" s="2" t="s">
        <v>8927</v>
      </c>
      <c r="U17411"/>
      <c r="X17411"/>
      <c r="Y17411"/>
    </row>
    <row r="17412" spans="7:25" x14ac:dyDescent="0.25">
      <c r="G17412" s="2">
        <v>42103</v>
      </c>
      <c r="H17412" s="2" t="s">
        <v>9887</v>
      </c>
      <c r="I17412" s="2">
        <v>42320</v>
      </c>
      <c r="J17412" s="2" t="s">
        <v>27034</v>
      </c>
      <c r="U17412"/>
      <c r="X17412"/>
      <c r="Y17412"/>
    </row>
    <row r="17413" spans="7:25" x14ac:dyDescent="0.25">
      <c r="G17413" s="2">
        <v>42208</v>
      </c>
      <c r="H17413" s="2" t="s">
        <v>9887</v>
      </c>
      <c r="I17413" s="2">
        <v>42320</v>
      </c>
      <c r="J17413" s="2" t="s">
        <v>27071</v>
      </c>
      <c r="U17413"/>
      <c r="X17413"/>
      <c r="Y17413"/>
    </row>
    <row r="17414" spans="7:25" x14ac:dyDescent="0.25">
      <c r="G17414" s="2">
        <v>42320</v>
      </c>
      <c r="H17414" s="2" t="s">
        <v>9887</v>
      </c>
      <c r="I17414" s="2">
        <v>42320</v>
      </c>
      <c r="J17414" s="2" t="s">
        <v>9006</v>
      </c>
      <c r="U17414"/>
      <c r="X17414"/>
      <c r="Y17414"/>
    </row>
    <row r="17415" spans="7:25" x14ac:dyDescent="0.25">
      <c r="G17415" s="2">
        <v>42010</v>
      </c>
      <c r="H17415" s="2" t="s">
        <v>9887</v>
      </c>
      <c r="I17415" s="2">
        <v>42330</v>
      </c>
      <c r="J17415" s="2" t="s">
        <v>8888</v>
      </c>
      <c r="U17415"/>
      <c r="X17415"/>
      <c r="Y17415"/>
    </row>
    <row r="17416" spans="7:25" x14ac:dyDescent="0.25">
      <c r="G17416" s="2">
        <v>42043</v>
      </c>
      <c r="H17416" s="2" t="s">
        <v>9887</v>
      </c>
      <c r="I17416" s="2">
        <v>42330</v>
      </c>
      <c r="J17416" s="2" t="s">
        <v>3904</v>
      </c>
      <c r="U17416"/>
      <c r="X17416"/>
      <c r="Y17416"/>
    </row>
    <row r="17417" spans="7:25" x14ac:dyDescent="0.25">
      <c r="G17417" s="2">
        <v>42081</v>
      </c>
      <c r="H17417" s="2" t="s">
        <v>9887</v>
      </c>
      <c r="I17417" s="2">
        <v>42330</v>
      </c>
      <c r="J17417" s="2" t="s">
        <v>91</v>
      </c>
      <c r="U17417"/>
      <c r="X17417"/>
      <c r="Y17417"/>
    </row>
    <row r="17418" spans="7:25" x14ac:dyDescent="0.25">
      <c r="G17418" s="2">
        <v>42206</v>
      </c>
      <c r="H17418" s="2" t="s">
        <v>9887</v>
      </c>
      <c r="I17418" s="2">
        <v>42330</v>
      </c>
      <c r="J17418" s="2" t="s">
        <v>27069</v>
      </c>
      <c r="U17418"/>
      <c r="X17418"/>
      <c r="Y17418"/>
    </row>
    <row r="17419" spans="7:25" x14ac:dyDescent="0.25">
      <c r="G17419" s="2">
        <v>42222</v>
      </c>
      <c r="H17419" s="2" t="s">
        <v>9887</v>
      </c>
      <c r="I17419" s="2">
        <v>42330</v>
      </c>
      <c r="J17419" s="2" t="s">
        <v>27084</v>
      </c>
      <c r="U17419"/>
      <c r="X17419"/>
      <c r="Y17419"/>
    </row>
    <row r="17420" spans="7:25" x14ac:dyDescent="0.25">
      <c r="G17420" s="2">
        <v>42264</v>
      </c>
      <c r="H17420" s="2" t="s">
        <v>9887</v>
      </c>
      <c r="I17420" s="2">
        <v>42330</v>
      </c>
      <c r="J17420" s="2" t="s">
        <v>27123</v>
      </c>
      <c r="U17420"/>
      <c r="X17420"/>
      <c r="Y17420"/>
    </row>
    <row r="17421" spans="7:25" x14ac:dyDescent="0.25">
      <c r="G17421" s="2">
        <v>42185</v>
      </c>
      <c r="H17421" s="2" t="s">
        <v>9887</v>
      </c>
      <c r="I17421" s="2">
        <v>42340</v>
      </c>
      <c r="J17421" s="2" t="s">
        <v>8990</v>
      </c>
      <c r="U17421"/>
      <c r="X17421"/>
      <c r="Y17421"/>
    </row>
    <row r="17422" spans="7:25" x14ac:dyDescent="0.25">
      <c r="G17422" s="2">
        <v>42323</v>
      </c>
      <c r="H17422" s="2" t="s">
        <v>9887</v>
      </c>
      <c r="I17422" s="2">
        <v>42340</v>
      </c>
      <c r="J17422" s="2" t="s">
        <v>9007</v>
      </c>
      <c r="U17422"/>
      <c r="X17422"/>
      <c r="Y17422"/>
    </row>
    <row r="17423" spans="7:25" x14ac:dyDescent="0.25">
      <c r="G17423" s="2">
        <v>42324</v>
      </c>
      <c r="H17423" s="2" t="s">
        <v>9887</v>
      </c>
      <c r="I17423" s="2">
        <v>42340</v>
      </c>
      <c r="J17423" s="2" t="s">
        <v>9008</v>
      </c>
      <c r="U17423"/>
      <c r="X17423"/>
      <c r="Y17423"/>
    </row>
    <row r="17424" spans="7:25" x14ac:dyDescent="0.25">
      <c r="G17424" s="2">
        <v>42305</v>
      </c>
      <c r="H17424" s="2" t="s">
        <v>9887</v>
      </c>
      <c r="I17424" s="2">
        <v>42350</v>
      </c>
      <c r="J17424" s="2" t="s">
        <v>27157</v>
      </c>
      <c r="U17424"/>
      <c r="X17424"/>
      <c r="Y17424"/>
    </row>
    <row r="17425" spans="7:25" x14ac:dyDescent="0.25">
      <c r="G17425" s="2">
        <v>42073</v>
      </c>
      <c r="H17425" s="2" t="s">
        <v>9887</v>
      </c>
      <c r="I17425" s="2">
        <v>42360</v>
      </c>
      <c r="J17425" s="2" t="s">
        <v>8918</v>
      </c>
      <c r="U17425"/>
      <c r="X17425"/>
      <c r="Y17425"/>
    </row>
    <row r="17426" spans="7:25" x14ac:dyDescent="0.25">
      <c r="G17426" s="2">
        <v>42090</v>
      </c>
      <c r="H17426" s="2" t="s">
        <v>9887</v>
      </c>
      <c r="I17426" s="2">
        <v>42360</v>
      </c>
      <c r="J17426" s="2" t="s">
        <v>27030</v>
      </c>
      <c r="U17426"/>
      <c r="X17426"/>
      <c r="Y17426"/>
    </row>
    <row r="17427" spans="7:25" x14ac:dyDescent="0.25">
      <c r="G17427" s="2">
        <v>42148</v>
      </c>
      <c r="H17427" s="2" t="s">
        <v>9887</v>
      </c>
      <c r="I17427" s="2">
        <v>42360</v>
      </c>
      <c r="J17427" s="2" t="s">
        <v>8965</v>
      </c>
      <c r="U17427"/>
      <c r="X17427"/>
      <c r="Y17427"/>
    </row>
    <row r="17428" spans="7:25" x14ac:dyDescent="0.25">
      <c r="G17428" s="2">
        <v>42165</v>
      </c>
      <c r="H17428" s="2" t="s">
        <v>9887</v>
      </c>
      <c r="I17428" s="2">
        <v>42360</v>
      </c>
      <c r="J17428" s="2" t="s">
        <v>8977</v>
      </c>
      <c r="U17428"/>
      <c r="X17428"/>
      <c r="Y17428"/>
    </row>
    <row r="17429" spans="7:25" x14ac:dyDescent="0.25">
      <c r="G17429" s="2">
        <v>42008</v>
      </c>
      <c r="H17429" s="2" t="s">
        <v>9887</v>
      </c>
      <c r="I17429" s="2">
        <v>42370</v>
      </c>
      <c r="J17429" s="2" t="s">
        <v>4785</v>
      </c>
      <c r="U17429"/>
      <c r="X17429"/>
      <c r="Y17429"/>
    </row>
    <row r="17430" spans="7:25" x14ac:dyDescent="0.25">
      <c r="G17430" s="2">
        <v>42158</v>
      </c>
      <c r="H17430" s="2" t="s">
        <v>9887</v>
      </c>
      <c r="I17430" s="2">
        <v>42370</v>
      </c>
      <c r="J17430" s="2" t="s">
        <v>27047</v>
      </c>
      <c r="U17430"/>
      <c r="X17430"/>
      <c r="Y17430"/>
    </row>
    <row r="17431" spans="7:25" x14ac:dyDescent="0.25">
      <c r="G17431" s="2">
        <v>42182</v>
      </c>
      <c r="H17431" s="2" t="s">
        <v>9887</v>
      </c>
      <c r="I17431" s="2">
        <v>42370</v>
      </c>
      <c r="J17431" s="2" t="s">
        <v>8988</v>
      </c>
      <c r="U17431"/>
      <c r="X17431"/>
      <c r="Y17431"/>
    </row>
    <row r="17432" spans="7:25" x14ac:dyDescent="0.25">
      <c r="G17432" s="2">
        <v>42198</v>
      </c>
      <c r="H17432" s="2" t="s">
        <v>9887</v>
      </c>
      <c r="I17432" s="2">
        <v>42370</v>
      </c>
      <c r="J17432" s="2" t="s">
        <v>27062</v>
      </c>
      <c r="U17432"/>
      <c r="X17432"/>
      <c r="Y17432"/>
    </row>
    <row r="17433" spans="7:25" x14ac:dyDescent="0.25">
      <c r="G17433" s="2">
        <v>42199</v>
      </c>
      <c r="H17433" s="2" t="s">
        <v>9887</v>
      </c>
      <c r="I17433" s="2">
        <v>42370</v>
      </c>
      <c r="J17433" s="2" t="s">
        <v>27063</v>
      </c>
      <c r="U17433"/>
      <c r="X17433"/>
      <c r="Y17433"/>
    </row>
    <row r="17434" spans="7:25" x14ac:dyDescent="0.25">
      <c r="G17434" s="2">
        <v>42232</v>
      </c>
      <c r="H17434" s="2" t="s">
        <v>9887</v>
      </c>
      <c r="I17434" s="2">
        <v>42370</v>
      </c>
      <c r="J17434" s="2" t="s">
        <v>27093</v>
      </c>
      <c r="U17434"/>
      <c r="X17434"/>
      <c r="Y17434"/>
    </row>
    <row r="17435" spans="7:25" x14ac:dyDescent="0.25">
      <c r="G17435" s="2">
        <v>42233</v>
      </c>
      <c r="H17435" s="2" t="s">
        <v>9887</v>
      </c>
      <c r="I17435" s="2">
        <v>42370</v>
      </c>
      <c r="J17435" s="2" t="s">
        <v>27094</v>
      </c>
      <c r="U17435"/>
      <c r="X17435"/>
      <c r="Y17435"/>
    </row>
    <row r="17436" spans="7:25" x14ac:dyDescent="0.25">
      <c r="G17436" s="2">
        <v>42281</v>
      </c>
      <c r="H17436" s="2" t="s">
        <v>9887</v>
      </c>
      <c r="I17436" s="2">
        <v>42370</v>
      </c>
      <c r="J17436" s="2" t="s">
        <v>27140</v>
      </c>
      <c r="U17436"/>
      <c r="X17436"/>
      <c r="Y17436"/>
    </row>
    <row r="17437" spans="7:25" x14ac:dyDescent="0.25">
      <c r="G17437" s="2">
        <v>42001</v>
      </c>
      <c r="H17437" s="2" t="s">
        <v>9887</v>
      </c>
      <c r="I17437" s="2">
        <v>42380</v>
      </c>
      <c r="J17437" s="2" t="s">
        <v>8881</v>
      </c>
      <c r="U17437"/>
      <c r="X17437"/>
      <c r="Y17437"/>
    </row>
    <row r="17438" spans="7:25" x14ac:dyDescent="0.25">
      <c r="G17438" s="2">
        <v>42091</v>
      </c>
      <c r="H17438" s="2" t="s">
        <v>9887</v>
      </c>
      <c r="I17438" s="2">
        <v>42380</v>
      </c>
      <c r="J17438" s="2" t="s">
        <v>810</v>
      </c>
      <c r="U17438"/>
      <c r="X17438"/>
      <c r="Y17438"/>
    </row>
    <row r="17439" spans="7:25" x14ac:dyDescent="0.25">
      <c r="G17439" s="2">
        <v>42050</v>
      </c>
      <c r="H17439" s="2" t="s">
        <v>9887</v>
      </c>
      <c r="I17439" s="2">
        <v>42380</v>
      </c>
      <c r="J17439" s="2" t="s">
        <v>27016</v>
      </c>
      <c r="U17439"/>
      <c r="X17439"/>
      <c r="Y17439"/>
    </row>
    <row r="17440" spans="7:25" x14ac:dyDescent="0.25">
      <c r="G17440" s="2">
        <v>42312</v>
      </c>
      <c r="H17440" s="2" t="s">
        <v>9887</v>
      </c>
      <c r="I17440" s="2">
        <v>42380</v>
      </c>
      <c r="J17440" s="2" t="s">
        <v>22748</v>
      </c>
      <c r="U17440"/>
      <c r="X17440"/>
      <c r="Y17440"/>
    </row>
    <row r="17441" spans="7:25" x14ac:dyDescent="0.25">
      <c r="G17441" s="2">
        <v>42126</v>
      </c>
      <c r="H17441" s="2" t="s">
        <v>9887</v>
      </c>
      <c r="I17441" s="2">
        <v>42380</v>
      </c>
      <c r="J17441" s="2" t="s">
        <v>8950</v>
      </c>
      <c r="U17441"/>
      <c r="X17441"/>
      <c r="Y17441"/>
    </row>
    <row r="17442" spans="7:25" x14ac:dyDescent="0.25">
      <c r="G17442" s="2">
        <v>42142</v>
      </c>
      <c r="H17442" s="2" t="s">
        <v>9887</v>
      </c>
      <c r="I17442" s="2">
        <v>42380</v>
      </c>
      <c r="J17442" s="2" t="s">
        <v>27043</v>
      </c>
      <c r="U17442"/>
      <c r="X17442"/>
      <c r="Y17442"/>
    </row>
    <row r="17443" spans="7:25" x14ac:dyDescent="0.25">
      <c r="G17443" s="2">
        <v>42146</v>
      </c>
      <c r="H17443" s="2" t="s">
        <v>9887</v>
      </c>
      <c r="I17443" s="2">
        <v>42380</v>
      </c>
      <c r="J17443" s="2" t="s">
        <v>8963</v>
      </c>
      <c r="U17443"/>
      <c r="X17443"/>
      <c r="Y17443"/>
    </row>
    <row r="17444" spans="7:25" x14ac:dyDescent="0.25">
      <c r="G17444" s="2">
        <v>42169</v>
      </c>
      <c r="H17444" s="2" t="s">
        <v>9887</v>
      </c>
      <c r="I17444" s="2">
        <v>42380</v>
      </c>
      <c r="J17444" s="2" t="s">
        <v>8981</v>
      </c>
      <c r="U17444"/>
      <c r="X17444"/>
      <c r="Y17444"/>
    </row>
    <row r="17445" spans="7:25" x14ac:dyDescent="0.25">
      <c r="G17445" s="2">
        <v>42192</v>
      </c>
      <c r="H17445" s="2" t="s">
        <v>9887</v>
      </c>
      <c r="I17445" s="2">
        <v>42380</v>
      </c>
      <c r="J17445" s="2" t="s">
        <v>27056</v>
      </c>
      <c r="U17445"/>
      <c r="X17445"/>
      <c r="Y17445"/>
    </row>
    <row r="17446" spans="7:25" x14ac:dyDescent="0.25">
      <c r="G17446" s="2">
        <v>42204</v>
      </c>
      <c r="H17446" s="2" t="s">
        <v>9887</v>
      </c>
      <c r="I17446" s="2">
        <v>42380</v>
      </c>
      <c r="J17446" s="2" t="s">
        <v>27067</v>
      </c>
      <c r="U17446"/>
      <c r="X17446"/>
      <c r="Y17446"/>
    </row>
    <row r="17447" spans="7:25" x14ac:dyDescent="0.25">
      <c r="G17447" s="2">
        <v>42235</v>
      </c>
      <c r="H17447" s="2" t="s">
        <v>9887</v>
      </c>
      <c r="I17447" s="2">
        <v>42380</v>
      </c>
      <c r="J17447" s="2" t="s">
        <v>27096</v>
      </c>
      <c r="U17447"/>
      <c r="X17447"/>
      <c r="Y17447"/>
    </row>
    <row r="17448" spans="7:25" x14ac:dyDescent="0.25">
      <c r="G17448" s="2">
        <v>42266</v>
      </c>
      <c r="H17448" s="2" t="s">
        <v>9887</v>
      </c>
      <c r="I17448" s="2">
        <v>42380</v>
      </c>
      <c r="J17448" s="2" t="s">
        <v>27125</v>
      </c>
      <c r="U17448"/>
      <c r="X17448"/>
      <c r="Y17448"/>
    </row>
    <row r="17449" spans="7:25" x14ac:dyDescent="0.25">
      <c r="G17449" s="2">
        <v>42330</v>
      </c>
      <c r="H17449" s="2" t="s">
        <v>9887</v>
      </c>
      <c r="I17449" s="2">
        <v>42390</v>
      </c>
      <c r="J17449" s="2" t="s">
        <v>4770</v>
      </c>
      <c r="U17449"/>
      <c r="X17449"/>
      <c r="Y17449"/>
    </row>
    <row r="17450" spans="7:25" x14ac:dyDescent="0.25">
      <c r="G17450" s="2">
        <v>42207</v>
      </c>
      <c r="H17450" s="2" t="s">
        <v>9887</v>
      </c>
      <c r="I17450" s="2">
        <v>42400</v>
      </c>
      <c r="J17450" s="2" t="s">
        <v>27070</v>
      </c>
      <c r="U17450"/>
      <c r="X17450"/>
      <c r="Y17450"/>
    </row>
    <row r="17451" spans="7:25" x14ac:dyDescent="0.25">
      <c r="G17451" s="2">
        <v>42056</v>
      </c>
      <c r="H17451" s="2" t="s">
        <v>9887</v>
      </c>
      <c r="I17451" s="2">
        <v>42410</v>
      </c>
      <c r="J17451" s="2" t="s">
        <v>8909</v>
      </c>
      <c r="U17451"/>
      <c r="X17451"/>
      <c r="Y17451"/>
    </row>
    <row r="17452" spans="7:25" x14ac:dyDescent="0.25">
      <c r="G17452" s="2">
        <v>42064</v>
      </c>
      <c r="H17452" s="2" t="s">
        <v>9887</v>
      </c>
      <c r="I17452" s="2">
        <v>42410</v>
      </c>
      <c r="J17452" s="2" t="s">
        <v>8913</v>
      </c>
      <c r="U17452"/>
      <c r="X17452"/>
      <c r="Y17452"/>
    </row>
    <row r="17453" spans="7:25" x14ac:dyDescent="0.25">
      <c r="G17453" s="2">
        <v>42051</v>
      </c>
      <c r="H17453" s="2" t="s">
        <v>9887</v>
      </c>
      <c r="I17453" s="2">
        <v>42410</v>
      </c>
      <c r="J17453" s="2" t="s">
        <v>27017</v>
      </c>
      <c r="U17453"/>
      <c r="X17453"/>
      <c r="Y17453"/>
    </row>
    <row r="17454" spans="7:25" x14ac:dyDescent="0.25">
      <c r="G17454" s="2">
        <v>42167</v>
      </c>
      <c r="H17454" s="2" t="s">
        <v>9887</v>
      </c>
      <c r="I17454" s="2">
        <v>42410</v>
      </c>
      <c r="J17454" s="2" t="s">
        <v>8979</v>
      </c>
      <c r="U17454"/>
      <c r="X17454"/>
      <c r="Y17454"/>
    </row>
    <row r="17455" spans="7:25" x14ac:dyDescent="0.25">
      <c r="G17455" s="2">
        <v>42168</v>
      </c>
      <c r="H17455" s="2" t="s">
        <v>9887</v>
      </c>
      <c r="I17455" s="2">
        <v>42410</v>
      </c>
      <c r="J17455" s="2" t="s">
        <v>8980</v>
      </c>
      <c r="U17455"/>
      <c r="X17455"/>
      <c r="Y17455"/>
    </row>
    <row r="17456" spans="7:25" x14ac:dyDescent="0.25">
      <c r="G17456" s="2">
        <v>42265</v>
      </c>
      <c r="H17456" s="2" t="s">
        <v>9887</v>
      </c>
      <c r="I17456" s="2">
        <v>42410</v>
      </c>
      <c r="J17456" s="2" t="s">
        <v>27124</v>
      </c>
      <c r="U17456"/>
      <c r="X17456"/>
      <c r="Y17456"/>
    </row>
    <row r="17457" spans="7:25" x14ac:dyDescent="0.25">
      <c r="G17457" s="2">
        <v>42327</v>
      </c>
      <c r="H17457" s="2" t="s">
        <v>9887</v>
      </c>
      <c r="I17457" s="2">
        <v>42410</v>
      </c>
      <c r="J17457" s="2" t="s">
        <v>9011</v>
      </c>
      <c r="U17457"/>
      <c r="X17457"/>
      <c r="Y17457"/>
    </row>
    <row r="17458" spans="7:25" x14ac:dyDescent="0.25">
      <c r="G17458" s="2">
        <v>42123</v>
      </c>
      <c r="H17458" s="2" t="s">
        <v>9887</v>
      </c>
      <c r="I17458" s="2">
        <v>42420</v>
      </c>
      <c r="J17458" s="2" t="s">
        <v>8947</v>
      </c>
      <c r="U17458"/>
      <c r="X17458"/>
      <c r="Y17458"/>
    </row>
    <row r="17459" spans="7:25" x14ac:dyDescent="0.25">
      <c r="G17459" s="2">
        <v>42047</v>
      </c>
      <c r="H17459" s="2" t="s">
        <v>9887</v>
      </c>
      <c r="I17459" s="2">
        <v>42430</v>
      </c>
      <c r="J17459" s="2" t="s">
        <v>8905</v>
      </c>
      <c r="U17459"/>
      <c r="X17459"/>
      <c r="Y17459"/>
    </row>
    <row r="17460" spans="7:25" x14ac:dyDescent="0.25">
      <c r="G17460" s="2">
        <v>42339</v>
      </c>
      <c r="H17460" s="2" t="s">
        <v>9887</v>
      </c>
      <c r="I17460" s="2">
        <v>42430</v>
      </c>
      <c r="J17460" s="2" t="s">
        <v>9020</v>
      </c>
      <c r="U17460"/>
      <c r="X17460"/>
      <c r="Y17460"/>
    </row>
    <row r="17461" spans="7:25" x14ac:dyDescent="0.25">
      <c r="G17461" s="2">
        <v>42061</v>
      </c>
      <c r="H17461" s="2" t="s">
        <v>9887</v>
      </c>
      <c r="I17461" s="2">
        <v>42430</v>
      </c>
      <c r="J17461" s="2" t="s">
        <v>8911</v>
      </c>
      <c r="U17461"/>
      <c r="X17461"/>
      <c r="Y17461"/>
    </row>
    <row r="17462" spans="7:25" x14ac:dyDescent="0.25">
      <c r="G17462" s="2">
        <v>42116</v>
      </c>
      <c r="H17462" s="2" t="s">
        <v>9887</v>
      </c>
      <c r="I17462" s="2">
        <v>42430</v>
      </c>
      <c r="J17462" s="2" t="s">
        <v>8940</v>
      </c>
      <c r="U17462"/>
      <c r="X17462"/>
      <c r="Y17462"/>
    </row>
    <row r="17463" spans="7:25" x14ac:dyDescent="0.25">
      <c r="G17463" s="2">
        <v>42248</v>
      </c>
      <c r="H17463" s="2" t="s">
        <v>9887</v>
      </c>
      <c r="I17463" s="2">
        <v>42430</v>
      </c>
      <c r="J17463" s="2" t="s">
        <v>27108</v>
      </c>
      <c r="U17463"/>
      <c r="X17463"/>
      <c r="Y17463"/>
    </row>
    <row r="17464" spans="7:25" x14ac:dyDescent="0.25">
      <c r="G17464" s="2">
        <v>42255</v>
      </c>
      <c r="H17464" s="2" t="s">
        <v>9887</v>
      </c>
      <c r="I17464" s="2">
        <v>42430</v>
      </c>
      <c r="J17464" s="2" t="s">
        <v>27115</v>
      </c>
      <c r="U17464"/>
      <c r="X17464"/>
      <c r="Y17464"/>
    </row>
    <row r="17465" spans="7:25" x14ac:dyDescent="0.25">
      <c r="G17465" s="2">
        <v>42282</v>
      </c>
      <c r="H17465" s="2" t="s">
        <v>9887</v>
      </c>
      <c r="I17465" s="2">
        <v>42430</v>
      </c>
      <c r="J17465" s="2" t="s">
        <v>27141</v>
      </c>
      <c r="U17465"/>
      <c r="X17465"/>
      <c r="Y17465"/>
    </row>
    <row r="17466" spans="7:25" x14ac:dyDescent="0.25">
      <c r="G17466" s="2">
        <v>42034</v>
      </c>
      <c r="H17466" s="2" t="s">
        <v>9887</v>
      </c>
      <c r="I17466" s="2">
        <v>42440</v>
      </c>
      <c r="J17466" s="2" t="s">
        <v>1061</v>
      </c>
      <c r="U17466"/>
      <c r="X17466"/>
      <c r="Y17466"/>
    </row>
    <row r="17467" spans="7:25" x14ac:dyDescent="0.25">
      <c r="G17467" s="2">
        <v>42040</v>
      </c>
      <c r="H17467" s="2" t="s">
        <v>9887</v>
      </c>
      <c r="I17467" s="2">
        <v>42440</v>
      </c>
      <c r="J17467" s="2" t="s">
        <v>27013</v>
      </c>
      <c r="U17467"/>
      <c r="X17467"/>
      <c r="Y17467"/>
    </row>
    <row r="17468" spans="7:25" x14ac:dyDescent="0.25">
      <c r="G17468" s="2">
        <v>42045</v>
      </c>
      <c r="H17468" s="2" t="s">
        <v>9887</v>
      </c>
      <c r="I17468" s="2">
        <v>42440</v>
      </c>
      <c r="J17468" s="2" t="s">
        <v>27015</v>
      </c>
      <c r="U17468"/>
      <c r="X17468"/>
      <c r="Y17468"/>
    </row>
    <row r="17469" spans="7:25" x14ac:dyDescent="0.25">
      <c r="G17469" s="2">
        <v>42295</v>
      </c>
      <c r="H17469" s="2" t="s">
        <v>9887</v>
      </c>
      <c r="I17469" s="2">
        <v>42440</v>
      </c>
      <c r="J17469" s="2" t="s">
        <v>27154</v>
      </c>
      <c r="U17469"/>
      <c r="X17469"/>
      <c r="Y17469"/>
    </row>
    <row r="17470" spans="7:25" x14ac:dyDescent="0.25">
      <c r="G17470" s="2">
        <v>42159</v>
      </c>
      <c r="H17470" s="2" t="s">
        <v>9887</v>
      </c>
      <c r="I17470" s="2">
        <v>42440</v>
      </c>
      <c r="J17470" s="2" t="s">
        <v>8973</v>
      </c>
      <c r="U17470"/>
      <c r="X17470"/>
      <c r="Y17470"/>
    </row>
    <row r="17471" spans="7:25" x14ac:dyDescent="0.25">
      <c r="G17471" s="2">
        <v>42238</v>
      </c>
      <c r="H17471" s="2" t="s">
        <v>9887</v>
      </c>
      <c r="I17471" s="2">
        <v>42440</v>
      </c>
      <c r="J17471" s="2" t="s">
        <v>27099</v>
      </c>
      <c r="U17471"/>
      <c r="X17471"/>
      <c r="Y17471"/>
    </row>
    <row r="17472" spans="7:25" x14ac:dyDescent="0.25">
      <c r="G17472" s="2">
        <v>42245</v>
      </c>
      <c r="H17472" s="2" t="s">
        <v>9887</v>
      </c>
      <c r="I17472" s="2">
        <v>42440</v>
      </c>
      <c r="J17472" s="2" t="s">
        <v>27105</v>
      </c>
      <c r="U17472"/>
      <c r="X17472"/>
      <c r="Y17472"/>
    </row>
    <row r="17473" spans="7:25" x14ac:dyDescent="0.25">
      <c r="G17473" s="2">
        <v>42278</v>
      </c>
      <c r="H17473" s="2" t="s">
        <v>9887</v>
      </c>
      <c r="I17473" s="2">
        <v>42440</v>
      </c>
      <c r="J17473" s="2" t="s">
        <v>27137</v>
      </c>
      <c r="U17473"/>
      <c r="X17473"/>
      <c r="Y17473"/>
    </row>
    <row r="17474" spans="7:25" x14ac:dyDescent="0.25">
      <c r="G17474" s="2">
        <v>42304</v>
      </c>
      <c r="H17474" s="2" t="s">
        <v>9887</v>
      </c>
      <c r="I17474" s="2">
        <v>42450</v>
      </c>
      <c r="J17474" s="2" t="s">
        <v>27156</v>
      </c>
      <c r="U17474"/>
      <c r="X17474"/>
      <c r="Y17474"/>
    </row>
    <row r="17475" spans="7:25" x14ac:dyDescent="0.25">
      <c r="G17475" s="2">
        <v>42007</v>
      </c>
      <c r="H17475" s="2" t="s">
        <v>9887</v>
      </c>
      <c r="I17475" s="2">
        <v>42460</v>
      </c>
      <c r="J17475" s="2" t="s">
        <v>8886</v>
      </c>
      <c r="U17475"/>
      <c r="X17475"/>
      <c r="Y17475"/>
    </row>
    <row r="17476" spans="7:25" x14ac:dyDescent="0.25">
      <c r="G17476" s="2">
        <v>42025</v>
      </c>
      <c r="H17476" s="2" t="s">
        <v>9887</v>
      </c>
      <c r="I17476" s="2">
        <v>42460</v>
      </c>
      <c r="J17476" s="2" t="s">
        <v>8893</v>
      </c>
      <c r="U17476"/>
      <c r="X17476"/>
      <c r="Y17476"/>
    </row>
    <row r="17477" spans="7:25" x14ac:dyDescent="0.25">
      <c r="G17477" s="2">
        <v>42074</v>
      </c>
      <c r="H17477" s="2" t="s">
        <v>9887</v>
      </c>
      <c r="I17477" s="2">
        <v>42460</v>
      </c>
      <c r="J17477" s="2" t="s">
        <v>8919</v>
      </c>
      <c r="U17477"/>
      <c r="X17477"/>
      <c r="Y17477"/>
    </row>
    <row r="17478" spans="7:25" x14ac:dyDescent="0.25">
      <c r="G17478" s="2">
        <v>42079</v>
      </c>
      <c r="H17478" s="2" t="s">
        <v>9887</v>
      </c>
      <c r="I17478" s="2">
        <v>42460</v>
      </c>
      <c r="J17478" s="2" t="s">
        <v>8922</v>
      </c>
      <c r="U17478"/>
      <c r="X17478"/>
      <c r="Y17478"/>
    </row>
    <row r="17479" spans="7:25" x14ac:dyDescent="0.25">
      <c r="G17479" s="2">
        <v>42112</v>
      </c>
      <c r="H17479" s="2" t="s">
        <v>9887</v>
      </c>
      <c r="I17479" s="2">
        <v>42460</v>
      </c>
      <c r="J17479" s="2" t="s">
        <v>8936</v>
      </c>
      <c r="U17479"/>
      <c r="X17479"/>
      <c r="Y17479"/>
    </row>
    <row r="17480" spans="7:25" x14ac:dyDescent="0.25">
      <c r="G17480" s="2">
        <v>42104</v>
      </c>
      <c r="H17480" s="2" t="s">
        <v>9887</v>
      </c>
      <c r="I17480" s="2">
        <v>42460</v>
      </c>
      <c r="J17480" s="2" t="s">
        <v>27035</v>
      </c>
      <c r="U17480"/>
      <c r="X17480"/>
      <c r="Y17480"/>
    </row>
    <row r="17481" spans="7:25" x14ac:dyDescent="0.25">
      <c r="G17481" s="2">
        <v>42033</v>
      </c>
      <c r="H17481" s="2" t="s">
        <v>9887</v>
      </c>
      <c r="I17481" s="2">
        <v>42460</v>
      </c>
      <c r="J17481" s="2" t="s">
        <v>27010</v>
      </c>
      <c r="U17481"/>
      <c r="X17481"/>
      <c r="Y17481"/>
    </row>
    <row r="17482" spans="7:25" x14ac:dyDescent="0.25">
      <c r="G17482" s="2">
        <v>42300</v>
      </c>
      <c r="H17482" s="2" t="s">
        <v>9887</v>
      </c>
      <c r="I17482" s="2">
        <v>42460</v>
      </c>
      <c r="J17482" s="2" t="s">
        <v>8996</v>
      </c>
      <c r="U17482"/>
      <c r="X17482"/>
      <c r="Y17482"/>
    </row>
    <row r="17483" spans="7:25" x14ac:dyDescent="0.25">
      <c r="G17483" s="2">
        <v>42333</v>
      </c>
      <c r="H17483" s="2" t="s">
        <v>9887</v>
      </c>
      <c r="I17483" s="2">
        <v>42460</v>
      </c>
      <c r="J17483" s="2" t="s">
        <v>9014</v>
      </c>
      <c r="U17483"/>
      <c r="X17483"/>
      <c r="Y17483"/>
    </row>
    <row r="17484" spans="7:25" x14ac:dyDescent="0.25">
      <c r="G17484" s="2">
        <v>42098</v>
      </c>
      <c r="H17484" s="2" t="s">
        <v>9887</v>
      </c>
      <c r="I17484" s="2">
        <v>42470</v>
      </c>
      <c r="J17484" s="2" t="s">
        <v>8930</v>
      </c>
      <c r="U17484"/>
      <c r="X17484"/>
      <c r="Y17484"/>
    </row>
    <row r="17485" spans="7:25" x14ac:dyDescent="0.25">
      <c r="G17485" s="2">
        <v>42118</v>
      </c>
      <c r="H17485" s="2" t="s">
        <v>9887</v>
      </c>
      <c r="I17485" s="2">
        <v>42470</v>
      </c>
      <c r="J17485" s="2" t="s">
        <v>8942</v>
      </c>
      <c r="U17485"/>
      <c r="X17485"/>
      <c r="Y17485"/>
    </row>
    <row r="17486" spans="7:25" x14ac:dyDescent="0.25">
      <c r="G17486" s="2">
        <v>42153</v>
      </c>
      <c r="H17486" s="2" t="s">
        <v>9887</v>
      </c>
      <c r="I17486" s="2">
        <v>42470</v>
      </c>
      <c r="J17486" s="2" t="s">
        <v>8968</v>
      </c>
      <c r="U17486"/>
      <c r="X17486"/>
      <c r="Y17486"/>
    </row>
    <row r="17487" spans="7:25" x14ac:dyDescent="0.25">
      <c r="G17487" s="2">
        <v>42289</v>
      </c>
      <c r="H17487" s="2" t="s">
        <v>9887</v>
      </c>
      <c r="I17487" s="2">
        <v>42470</v>
      </c>
      <c r="J17487" s="2" t="s">
        <v>27148</v>
      </c>
      <c r="U17487"/>
      <c r="X17487"/>
      <c r="Y17487"/>
    </row>
    <row r="17488" spans="7:25" x14ac:dyDescent="0.25">
      <c r="G17488" s="2">
        <v>42097</v>
      </c>
      <c r="H17488" s="2" t="s">
        <v>9887</v>
      </c>
      <c r="I17488" s="2">
        <v>42480</v>
      </c>
      <c r="J17488" s="2" t="s">
        <v>27032</v>
      </c>
      <c r="U17488"/>
      <c r="X17488"/>
      <c r="Y17488"/>
    </row>
    <row r="17489" spans="7:25" x14ac:dyDescent="0.25">
      <c r="G17489" s="2">
        <v>42099</v>
      </c>
      <c r="H17489" s="2" t="s">
        <v>9887</v>
      </c>
      <c r="I17489" s="2">
        <v>42490</v>
      </c>
      <c r="J17489" s="2" t="s">
        <v>8931</v>
      </c>
      <c r="U17489"/>
      <c r="X17489"/>
      <c r="Y17489"/>
    </row>
    <row r="17490" spans="7:25" x14ac:dyDescent="0.25">
      <c r="G17490" s="2">
        <v>42044</v>
      </c>
      <c r="H17490" s="2" t="s">
        <v>9887</v>
      </c>
      <c r="I17490" s="2">
        <v>42500</v>
      </c>
      <c r="J17490" s="2" t="s">
        <v>27014</v>
      </c>
      <c r="U17490"/>
      <c r="X17490"/>
      <c r="Y17490"/>
    </row>
    <row r="17491" spans="7:25" x14ac:dyDescent="0.25">
      <c r="G17491" s="2">
        <v>42011</v>
      </c>
      <c r="H17491" s="2" t="s">
        <v>9887</v>
      </c>
      <c r="I17491" s="2">
        <v>42510</v>
      </c>
      <c r="J17491" s="2" t="s">
        <v>8889</v>
      </c>
      <c r="U17491"/>
      <c r="X17491"/>
      <c r="Y17491"/>
    </row>
    <row r="17492" spans="7:25" x14ac:dyDescent="0.25">
      <c r="G17492" s="2">
        <v>42029</v>
      </c>
      <c r="H17492" s="2" t="s">
        <v>9887</v>
      </c>
      <c r="I17492" s="2">
        <v>42510</v>
      </c>
      <c r="J17492" s="2" t="s">
        <v>3897</v>
      </c>
      <c r="U17492"/>
      <c r="X17492"/>
      <c r="Y17492"/>
    </row>
    <row r="17493" spans="7:25" x14ac:dyDescent="0.25">
      <c r="G17493" s="2">
        <v>42154</v>
      </c>
      <c r="H17493" s="2" t="s">
        <v>9887</v>
      </c>
      <c r="I17493" s="2">
        <v>42510</v>
      </c>
      <c r="J17493" s="2" t="s">
        <v>8969</v>
      </c>
      <c r="U17493"/>
      <c r="X17493"/>
      <c r="Y17493"/>
    </row>
    <row r="17494" spans="7:25" x14ac:dyDescent="0.25">
      <c r="G17494" s="2">
        <v>42155</v>
      </c>
      <c r="H17494" s="2" t="s">
        <v>9887</v>
      </c>
      <c r="I17494" s="2">
        <v>42510</v>
      </c>
      <c r="J17494" s="2" t="s">
        <v>8970</v>
      </c>
      <c r="U17494"/>
      <c r="X17494"/>
      <c r="Y17494"/>
    </row>
    <row r="17495" spans="7:25" x14ac:dyDescent="0.25">
      <c r="G17495" s="2">
        <v>42226</v>
      </c>
      <c r="H17495" s="2" t="s">
        <v>9887</v>
      </c>
      <c r="I17495" s="2">
        <v>42510</v>
      </c>
      <c r="J17495" s="2" t="s">
        <v>27087</v>
      </c>
      <c r="U17495"/>
      <c r="X17495"/>
      <c r="Y17495"/>
    </row>
    <row r="17496" spans="7:25" x14ac:dyDescent="0.25">
      <c r="G17496" s="2">
        <v>42196</v>
      </c>
      <c r="H17496" s="2" t="s">
        <v>9887</v>
      </c>
      <c r="I17496" s="2">
        <v>42510</v>
      </c>
      <c r="J17496" s="2" t="s">
        <v>27060</v>
      </c>
      <c r="U17496"/>
      <c r="X17496"/>
      <c r="Y17496"/>
    </row>
    <row r="17497" spans="7:25" x14ac:dyDescent="0.25">
      <c r="G17497" s="2">
        <v>42018</v>
      </c>
      <c r="H17497" s="2" t="s">
        <v>9887</v>
      </c>
      <c r="I17497" s="2">
        <v>42520</v>
      </c>
      <c r="J17497" s="2" t="s">
        <v>8892</v>
      </c>
      <c r="U17497"/>
      <c r="X17497"/>
      <c r="Y17497"/>
    </row>
    <row r="17498" spans="7:25" x14ac:dyDescent="0.25">
      <c r="G17498" s="2">
        <v>42124</v>
      </c>
      <c r="H17498" s="2" t="s">
        <v>9887</v>
      </c>
      <c r="I17498" s="2">
        <v>42520</v>
      </c>
      <c r="J17498" s="2" t="s">
        <v>8948</v>
      </c>
      <c r="U17498"/>
      <c r="X17498"/>
      <c r="Y17498"/>
    </row>
    <row r="17499" spans="7:25" x14ac:dyDescent="0.25">
      <c r="G17499" s="2">
        <v>42129</v>
      </c>
      <c r="H17499" s="2" t="s">
        <v>9887</v>
      </c>
      <c r="I17499" s="2">
        <v>42520</v>
      </c>
      <c r="J17499" s="2" t="s">
        <v>8953</v>
      </c>
      <c r="U17499"/>
      <c r="X17499"/>
      <c r="Y17499"/>
    </row>
    <row r="17500" spans="7:25" x14ac:dyDescent="0.25">
      <c r="G17500" s="2">
        <v>42132</v>
      </c>
      <c r="H17500" s="2" t="s">
        <v>9887</v>
      </c>
      <c r="I17500" s="2">
        <v>42520</v>
      </c>
      <c r="J17500" s="2" t="s">
        <v>8955</v>
      </c>
      <c r="U17500"/>
      <c r="X17500"/>
      <c r="Y17500"/>
    </row>
    <row r="17501" spans="7:25" x14ac:dyDescent="0.25">
      <c r="G17501" s="2">
        <v>42191</v>
      </c>
      <c r="H17501" s="2" t="s">
        <v>9887</v>
      </c>
      <c r="I17501" s="2">
        <v>42520</v>
      </c>
      <c r="J17501" s="2" t="s">
        <v>8992</v>
      </c>
      <c r="U17501"/>
      <c r="X17501"/>
      <c r="Y17501"/>
    </row>
    <row r="17502" spans="7:25" x14ac:dyDescent="0.25">
      <c r="G17502" s="2">
        <v>42201</v>
      </c>
      <c r="H17502" s="2" t="s">
        <v>9887</v>
      </c>
      <c r="I17502" s="2">
        <v>42520</v>
      </c>
      <c r="J17502" s="2" t="s">
        <v>26417</v>
      </c>
      <c r="U17502"/>
      <c r="X17502"/>
      <c r="Y17502"/>
    </row>
    <row r="17503" spans="7:25" x14ac:dyDescent="0.25">
      <c r="G17503" s="2">
        <v>42272</v>
      </c>
      <c r="H17503" s="2" t="s">
        <v>9887</v>
      </c>
      <c r="I17503" s="2">
        <v>42520</v>
      </c>
      <c r="J17503" s="2" t="s">
        <v>27131</v>
      </c>
      <c r="U17503"/>
      <c r="X17503"/>
      <c r="Y17503"/>
    </row>
    <row r="17504" spans="7:25" x14ac:dyDescent="0.25">
      <c r="G17504" s="2">
        <v>42326</v>
      </c>
      <c r="H17504" s="2" t="s">
        <v>9887</v>
      </c>
      <c r="I17504" s="2">
        <v>42520</v>
      </c>
      <c r="J17504" s="2" t="s">
        <v>9010</v>
      </c>
      <c r="U17504"/>
      <c r="X17504"/>
      <c r="Y17504"/>
    </row>
    <row r="17505" spans="7:25" x14ac:dyDescent="0.25">
      <c r="G17505" s="2">
        <v>42223</v>
      </c>
      <c r="H17505" s="2" t="s">
        <v>9887</v>
      </c>
      <c r="I17505" s="2">
        <v>42530</v>
      </c>
      <c r="J17505" s="2" t="s">
        <v>27085</v>
      </c>
      <c r="U17505"/>
      <c r="X17505"/>
      <c r="Y17505"/>
    </row>
    <row r="17506" spans="7:25" x14ac:dyDescent="0.25">
      <c r="G17506" s="2">
        <v>42077</v>
      </c>
      <c r="H17506" s="2" t="s">
        <v>9887</v>
      </c>
      <c r="I17506" s="2">
        <v>42540</v>
      </c>
      <c r="J17506" s="2" t="s">
        <v>27023</v>
      </c>
      <c r="U17506"/>
      <c r="X17506"/>
      <c r="Y17506"/>
    </row>
    <row r="17507" spans="7:25" x14ac:dyDescent="0.25">
      <c r="G17507" s="2">
        <v>42249</v>
      </c>
      <c r="H17507" s="2" t="s">
        <v>9887</v>
      </c>
      <c r="I17507" s="2">
        <v>42540</v>
      </c>
      <c r="J17507" s="2" t="s">
        <v>27109</v>
      </c>
      <c r="U17507"/>
      <c r="X17507"/>
      <c r="Y17507"/>
    </row>
    <row r="17508" spans="7:25" x14ac:dyDescent="0.25">
      <c r="G17508" s="2">
        <v>42209</v>
      </c>
      <c r="H17508" s="2" t="s">
        <v>9887</v>
      </c>
      <c r="I17508" s="2">
        <v>42540</v>
      </c>
      <c r="J17508" s="2" t="s">
        <v>27072</v>
      </c>
      <c r="U17508"/>
      <c r="X17508"/>
      <c r="Y17508"/>
    </row>
    <row r="17509" spans="7:25" x14ac:dyDescent="0.25">
      <c r="G17509" s="2">
        <v>42006</v>
      </c>
      <c r="H17509" s="2" t="s">
        <v>9887</v>
      </c>
      <c r="I17509" s="2">
        <v>42550</v>
      </c>
      <c r="J17509" s="2" t="s">
        <v>8885</v>
      </c>
      <c r="U17509"/>
      <c r="X17509"/>
      <c r="Y17509"/>
    </row>
    <row r="17510" spans="7:25" x14ac:dyDescent="0.25">
      <c r="G17510" s="2">
        <v>42318</v>
      </c>
      <c r="H17510" s="2" t="s">
        <v>9887</v>
      </c>
      <c r="I17510" s="2">
        <v>42550</v>
      </c>
      <c r="J17510" s="2" t="s">
        <v>27162</v>
      </c>
      <c r="U17510"/>
      <c r="X17510"/>
      <c r="Y17510"/>
    </row>
    <row r="17511" spans="7:25" x14ac:dyDescent="0.25">
      <c r="G17511" s="2">
        <v>42021</v>
      </c>
      <c r="H17511" s="2" t="s">
        <v>9887</v>
      </c>
      <c r="I17511" s="2">
        <v>42560</v>
      </c>
      <c r="J17511" s="2" t="s">
        <v>27007</v>
      </c>
      <c r="U17511"/>
      <c r="X17511"/>
      <c r="Y17511"/>
    </row>
    <row r="17512" spans="7:25" x14ac:dyDescent="0.25">
      <c r="G17512" s="2">
        <v>42058</v>
      </c>
      <c r="H17512" s="2" t="s">
        <v>9887</v>
      </c>
      <c r="I17512" s="2">
        <v>42560</v>
      </c>
      <c r="J17512" s="2" t="s">
        <v>27018</v>
      </c>
      <c r="U17512"/>
      <c r="X17512"/>
      <c r="Y17512"/>
    </row>
    <row r="17513" spans="7:25" x14ac:dyDescent="0.25">
      <c r="G17513" s="2">
        <v>42060</v>
      </c>
      <c r="H17513" s="2" t="s">
        <v>9887</v>
      </c>
      <c r="I17513" s="2">
        <v>42560</v>
      </c>
      <c r="J17513" s="2" t="s">
        <v>8910</v>
      </c>
      <c r="U17513"/>
      <c r="X17513"/>
      <c r="Y17513"/>
    </row>
    <row r="17514" spans="7:25" x14ac:dyDescent="0.25">
      <c r="G17514" s="2">
        <v>42107</v>
      </c>
      <c r="H17514" s="2" t="s">
        <v>9887</v>
      </c>
      <c r="I17514" s="2">
        <v>42560</v>
      </c>
      <c r="J17514" s="2" t="s">
        <v>8935</v>
      </c>
      <c r="U17514"/>
      <c r="X17514"/>
      <c r="Y17514"/>
    </row>
    <row r="17515" spans="7:25" x14ac:dyDescent="0.25">
      <c r="G17515" s="2">
        <v>42117</v>
      </c>
      <c r="H17515" s="2" t="s">
        <v>9887</v>
      </c>
      <c r="I17515" s="2">
        <v>42560</v>
      </c>
      <c r="J17515" s="2" t="s">
        <v>8941</v>
      </c>
      <c r="U17515"/>
      <c r="X17515"/>
      <c r="Y17515"/>
    </row>
    <row r="17516" spans="7:25" x14ac:dyDescent="0.25">
      <c r="G17516" s="2">
        <v>42137</v>
      </c>
      <c r="H17516" s="2" t="s">
        <v>9887</v>
      </c>
      <c r="I17516" s="2">
        <v>42560</v>
      </c>
      <c r="J17516" s="2" t="s">
        <v>27042</v>
      </c>
      <c r="U17516"/>
      <c r="X17516"/>
      <c r="Y17516"/>
    </row>
    <row r="17517" spans="7:25" x14ac:dyDescent="0.25">
      <c r="G17517" s="2">
        <v>42140</v>
      </c>
      <c r="H17517" s="2" t="s">
        <v>9887</v>
      </c>
      <c r="I17517" s="2">
        <v>42560</v>
      </c>
      <c r="J17517" s="2" t="s">
        <v>8960</v>
      </c>
      <c r="U17517"/>
      <c r="X17517"/>
      <c r="Y17517"/>
    </row>
    <row r="17518" spans="7:25" x14ac:dyDescent="0.25">
      <c r="G17518" s="2">
        <v>42301</v>
      </c>
      <c r="H17518" s="2" t="s">
        <v>9887</v>
      </c>
      <c r="I17518" s="2">
        <v>42560</v>
      </c>
      <c r="J17518" s="2" t="s">
        <v>8997</v>
      </c>
      <c r="U17518"/>
      <c r="X17518"/>
      <c r="Y17518"/>
    </row>
    <row r="17519" spans="7:25" x14ac:dyDescent="0.25">
      <c r="G17519" s="2">
        <v>42240</v>
      </c>
      <c r="H17519" s="2" t="s">
        <v>9887</v>
      </c>
      <c r="I17519" s="2">
        <v>42560</v>
      </c>
      <c r="J17519" s="2" t="s">
        <v>27101</v>
      </c>
      <c r="U17519"/>
      <c r="X17519"/>
      <c r="Y17519"/>
    </row>
    <row r="17520" spans="7:25" x14ac:dyDescent="0.25">
      <c r="G17520" s="2">
        <v>42234</v>
      </c>
      <c r="H17520" s="2" t="s">
        <v>9887</v>
      </c>
      <c r="I17520" s="2">
        <v>42570</v>
      </c>
      <c r="J17520" s="2" t="s">
        <v>27095</v>
      </c>
      <c r="U17520"/>
      <c r="X17520"/>
      <c r="Y17520"/>
    </row>
    <row r="17521" spans="7:25" x14ac:dyDescent="0.25">
      <c r="G17521" s="2">
        <v>42092</v>
      </c>
      <c r="H17521" s="2" t="s">
        <v>9887</v>
      </c>
      <c r="I17521" s="2">
        <v>42580</v>
      </c>
      <c r="J17521" s="2" t="s">
        <v>27031</v>
      </c>
      <c r="U17521"/>
      <c r="X17521"/>
      <c r="Y17521"/>
    </row>
    <row r="17522" spans="7:25" x14ac:dyDescent="0.25">
      <c r="G17522" s="2">
        <v>42311</v>
      </c>
      <c r="H17522" s="2" t="s">
        <v>9887</v>
      </c>
      <c r="I17522" s="2">
        <v>42580</v>
      </c>
      <c r="J17522" s="2" t="s">
        <v>27160</v>
      </c>
      <c r="U17522"/>
      <c r="X17522"/>
      <c r="Y17522"/>
    </row>
    <row r="17523" spans="7:25" x14ac:dyDescent="0.25">
      <c r="G17523" s="2">
        <v>42156</v>
      </c>
      <c r="H17523" s="2" t="s">
        <v>9887</v>
      </c>
      <c r="I17523" s="2">
        <v>42590</v>
      </c>
      <c r="J17523" s="2" t="s">
        <v>8971</v>
      </c>
      <c r="U17523"/>
      <c r="X17523"/>
      <c r="Y17523"/>
    </row>
    <row r="17524" spans="7:25" x14ac:dyDescent="0.25">
      <c r="G17524" s="2">
        <v>42171</v>
      </c>
      <c r="H17524" s="2" t="s">
        <v>9887</v>
      </c>
      <c r="I17524" s="2">
        <v>42590</v>
      </c>
      <c r="J17524" s="2" t="s">
        <v>8983</v>
      </c>
      <c r="U17524"/>
      <c r="X17524"/>
      <c r="Y17524"/>
    </row>
    <row r="17525" spans="7:25" x14ac:dyDescent="0.25">
      <c r="G17525" s="2">
        <v>42241</v>
      </c>
      <c r="H17525" s="2" t="s">
        <v>9887</v>
      </c>
      <c r="I17525" s="2">
        <v>42590</v>
      </c>
      <c r="J17525" s="2" t="s">
        <v>27102</v>
      </c>
      <c r="U17525"/>
      <c r="X17525"/>
      <c r="Y17525"/>
    </row>
    <row r="17526" spans="7:25" x14ac:dyDescent="0.25">
      <c r="G17526" s="2">
        <v>42268</v>
      </c>
      <c r="H17526" s="2" t="s">
        <v>9887</v>
      </c>
      <c r="I17526" s="2">
        <v>42590</v>
      </c>
      <c r="J17526" s="2" t="s">
        <v>27127</v>
      </c>
      <c r="U17526"/>
      <c r="X17526"/>
      <c r="Y17526"/>
    </row>
    <row r="17527" spans="7:25" x14ac:dyDescent="0.25">
      <c r="G17527" s="2">
        <v>42277</v>
      </c>
      <c r="H17527" s="2" t="s">
        <v>9887</v>
      </c>
      <c r="I17527" s="2">
        <v>42590</v>
      </c>
      <c r="J17527" s="2" t="s">
        <v>27136</v>
      </c>
      <c r="U17527"/>
      <c r="X17527"/>
      <c r="Y17527"/>
    </row>
    <row r="17528" spans="7:25" x14ac:dyDescent="0.25">
      <c r="G17528" s="2">
        <v>42325</v>
      </c>
      <c r="H17528" s="2" t="s">
        <v>9887</v>
      </c>
      <c r="I17528" s="2">
        <v>42590</v>
      </c>
      <c r="J17528" s="2" t="s">
        <v>9009</v>
      </c>
      <c r="U17528"/>
      <c r="X17528"/>
      <c r="Y17528"/>
    </row>
    <row r="17529" spans="7:25" x14ac:dyDescent="0.25">
      <c r="G17529" s="2">
        <v>42012</v>
      </c>
      <c r="H17529" s="2" t="s">
        <v>9887</v>
      </c>
      <c r="I17529" s="2">
        <v>42600</v>
      </c>
      <c r="J17529" s="2" t="s">
        <v>8890</v>
      </c>
      <c r="U17529"/>
      <c r="X17529"/>
      <c r="Y17529"/>
    </row>
    <row r="17530" spans="7:25" x14ac:dyDescent="0.25">
      <c r="G17530" s="2">
        <v>42037</v>
      </c>
      <c r="H17530" s="2" t="s">
        <v>9887</v>
      </c>
      <c r="I17530" s="2">
        <v>42600</v>
      </c>
      <c r="J17530" s="2" t="s">
        <v>27011</v>
      </c>
      <c r="U17530"/>
      <c r="X17530"/>
      <c r="Y17530"/>
    </row>
    <row r="17531" spans="7:25" x14ac:dyDescent="0.25">
      <c r="G17531" s="2">
        <v>42038</v>
      </c>
      <c r="H17531" s="2" t="s">
        <v>9887</v>
      </c>
      <c r="I17531" s="2">
        <v>42600</v>
      </c>
      <c r="J17531" s="2" t="s">
        <v>27012</v>
      </c>
      <c r="U17531"/>
      <c r="X17531"/>
      <c r="Y17531"/>
    </row>
    <row r="17532" spans="7:25" x14ac:dyDescent="0.25">
      <c r="G17532" s="2">
        <v>42046</v>
      </c>
      <c r="H17532" s="2" t="s">
        <v>9887</v>
      </c>
      <c r="I17532" s="2">
        <v>42600</v>
      </c>
      <c r="J17532" s="2" t="s">
        <v>8904</v>
      </c>
      <c r="U17532"/>
      <c r="X17532"/>
      <c r="Y17532"/>
    </row>
    <row r="17533" spans="7:25" x14ac:dyDescent="0.25">
      <c r="G17533" s="2">
        <v>42087</v>
      </c>
      <c r="H17533" s="2" t="s">
        <v>9887</v>
      </c>
      <c r="I17533" s="2">
        <v>42600</v>
      </c>
      <c r="J17533" s="2" t="s">
        <v>27027</v>
      </c>
      <c r="U17533"/>
      <c r="X17533"/>
      <c r="Y17533"/>
    </row>
    <row r="17534" spans="7:25" x14ac:dyDescent="0.25">
      <c r="G17534" s="2">
        <v>42089</v>
      </c>
      <c r="H17534" s="2" t="s">
        <v>9887</v>
      </c>
      <c r="I17534" s="2">
        <v>42600</v>
      </c>
      <c r="J17534" s="2" t="s">
        <v>27029</v>
      </c>
      <c r="U17534"/>
      <c r="X17534"/>
      <c r="Y17534"/>
    </row>
    <row r="17535" spans="7:25" x14ac:dyDescent="0.25">
      <c r="G17535" s="2">
        <v>42105</v>
      </c>
      <c r="H17535" s="2" t="s">
        <v>9887</v>
      </c>
      <c r="I17535" s="2">
        <v>42600</v>
      </c>
      <c r="J17535" s="2" t="s">
        <v>27036</v>
      </c>
      <c r="U17535"/>
      <c r="X17535"/>
      <c r="Y17535"/>
    </row>
    <row r="17536" spans="7:25" x14ac:dyDescent="0.25">
      <c r="G17536" s="2">
        <v>42121</v>
      </c>
      <c r="H17536" s="2" t="s">
        <v>9887</v>
      </c>
      <c r="I17536" s="2">
        <v>42600</v>
      </c>
      <c r="J17536" s="2" t="s">
        <v>8945</v>
      </c>
      <c r="U17536"/>
      <c r="X17536"/>
      <c r="Y17536"/>
    </row>
    <row r="17537" spans="7:25" x14ac:dyDescent="0.25">
      <c r="G17537" s="2">
        <v>42122</v>
      </c>
      <c r="H17537" s="2" t="s">
        <v>9887</v>
      </c>
      <c r="I17537" s="2">
        <v>42600</v>
      </c>
      <c r="J17537" s="2" t="s">
        <v>8946</v>
      </c>
      <c r="U17537"/>
      <c r="X17537"/>
      <c r="Y17537"/>
    </row>
    <row r="17538" spans="7:25" x14ac:dyDescent="0.25">
      <c r="G17538" s="2">
        <v>42130</v>
      </c>
      <c r="H17538" s="2" t="s">
        <v>9887</v>
      </c>
      <c r="I17538" s="2">
        <v>42600</v>
      </c>
      <c r="J17538" s="2" t="s">
        <v>27040</v>
      </c>
      <c r="U17538"/>
      <c r="X17538"/>
      <c r="Y17538"/>
    </row>
    <row r="17539" spans="7:25" x14ac:dyDescent="0.25">
      <c r="G17539" s="2">
        <v>42144</v>
      </c>
      <c r="H17539" s="2" t="s">
        <v>9887</v>
      </c>
      <c r="I17539" s="2">
        <v>42600</v>
      </c>
      <c r="J17539" s="2" t="s">
        <v>27044</v>
      </c>
      <c r="U17539"/>
      <c r="X17539"/>
      <c r="Y17539"/>
    </row>
    <row r="17540" spans="7:25" x14ac:dyDescent="0.25">
      <c r="G17540" s="2">
        <v>42147</v>
      </c>
      <c r="H17540" s="2" t="s">
        <v>9887</v>
      </c>
      <c r="I17540" s="2">
        <v>42600</v>
      </c>
      <c r="J17540" s="2" t="s">
        <v>8964</v>
      </c>
      <c r="U17540"/>
      <c r="X17540"/>
      <c r="Y17540"/>
    </row>
    <row r="17541" spans="7:25" x14ac:dyDescent="0.25">
      <c r="G17541" s="2">
        <v>42151</v>
      </c>
      <c r="H17541" s="2" t="s">
        <v>9887</v>
      </c>
      <c r="I17541" s="2">
        <v>42600</v>
      </c>
      <c r="J17541" s="2" t="s">
        <v>27046</v>
      </c>
      <c r="U17541"/>
      <c r="X17541"/>
      <c r="Y17541"/>
    </row>
    <row r="17542" spans="7:25" x14ac:dyDescent="0.25">
      <c r="G17542" s="2">
        <v>42179</v>
      </c>
      <c r="H17542" s="2" t="s">
        <v>9887</v>
      </c>
      <c r="I17542" s="2">
        <v>42600</v>
      </c>
      <c r="J17542" s="2" t="s">
        <v>8986</v>
      </c>
      <c r="U17542"/>
      <c r="X17542"/>
      <c r="Y17542"/>
    </row>
    <row r="17543" spans="7:25" x14ac:dyDescent="0.25">
      <c r="G17543" s="2">
        <v>42180</v>
      </c>
      <c r="H17543" s="2" t="s">
        <v>9887</v>
      </c>
      <c r="I17543" s="2">
        <v>42600</v>
      </c>
      <c r="J17543" s="2" t="s">
        <v>8987</v>
      </c>
      <c r="U17543"/>
      <c r="X17543"/>
      <c r="Y17543"/>
    </row>
    <row r="17544" spans="7:25" x14ac:dyDescent="0.25">
      <c r="G17544" s="2">
        <v>42188</v>
      </c>
      <c r="H17544" s="2" t="s">
        <v>9887</v>
      </c>
      <c r="I17544" s="2">
        <v>42600</v>
      </c>
      <c r="J17544" s="2" t="s">
        <v>8121</v>
      </c>
      <c r="U17544"/>
      <c r="X17544"/>
      <c r="Y17544"/>
    </row>
    <row r="17545" spans="7:25" x14ac:dyDescent="0.25">
      <c r="G17545" s="2">
        <v>42299</v>
      </c>
      <c r="H17545" s="2" t="s">
        <v>9887</v>
      </c>
      <c r="I17545" s="2">
        <v>42600</v>
      </c>
      <c r="J17545" s="2" t="s">
        <v>228</v>
      </c>
      <c r="U17545"/>
      <c r="X17545"/>
      <c r="Y17545"/>
    </row>
    <row r="17546" spans="7:25" x14ac:dyDescent="0.25">
      <c r="G17546" s="2">
        <v>42269</v>
      </c>
      <c r="H17546" s="2" t="s">
        <v>9887</v>
      </c>
      <c r="I17546" s="2">
        <v>42600</v>
      </c>
      <c r="J17546" s="2" t="s">
        <v>27128</v>
      </c>
      <c r="U17546"/>
      <c r="X17546"/>
      <c r="Y17546"/>
    </row>
    <row r="17547" spans="7:25" x14ac:dyDescent="0.25">
      <c r="G17547" s="2">
        <v>42290</v>
      </c>
      <c r="H17547" s="2" t="s">
        <v>9887</v>
      </c>
      <c r="I17547" s="2">
        <v>42600</v>
      </c>
      <c r="J17547" s="2" t="s">
        <v>27149</v>
      </c>
      <c r="U17547"/>
      <c r="X17547"/>
      <c r="Y17547"/>
    </row>
    <row r="17548" spans="7:25" x14ac:dyDescent="0.25">
      <c r="G17548" s="2">
        <v>42328</v>
      </c>
      <c r="H17548" s="2" t="s">
        <v>9887</v>
      </c>
      <c r="I17548" s="2">
        <v>42600</v>
      </c>
      <c r="J17548" s="2" t="s">
        <v>27165</v>
      </c>
      <c r="U17548"/>
      <c r="X17548"/>
      <c r="Y17548"/>
    </row>
    <row r="17549" spans="7:25" x14ac:dyDescent="0.25">
      <c r="G17549" s="2">
        <v>42228</v>
      </c>
      <c r="H17549" s="2" t="s">
        <v>9887</v>
      </c>
      <c r="I17549" s="2">
        <v>42610</v>
      </c>
      <c r="J17549" s="2" t="s">
        <v>27089</v>
      </c>
      <c r="U17549"/>
      <c r="X17549"/>
      <c r="Y17549"/>
    </row>
    <row r="17550" spans="7:25" x14ac:dyDescent="0.25">
      <c r="G17550" s="2">
        <v>42285</v>
      </c>
      <c r="H17550" s="2" t="s">
        <v>9887</v>
      </c>
      <c r="I17550" s="2">
        <v>42610</v>
      </c>
      <c r="J17550" s="2" t="s">
        <v>27144</v>
      </c>
      <c r="U17550"/>
      <c r="X17550"/>
      <c r="Y17550"/>
    </row>
    <row r="17551" spans="7:25" x14ac:dyDescent="0.25">
      <c r="G17551" s="2">
        <v>42257</v>
      </c>
      <c r="H17551" s="2" t="s">
        <v>9887</v>
      </c>
      <c r="I17551" s="2">
        <v>42620</v>
      </c>
      <c r="J17551" s="2" t="s">
        <v>27117</v>
      </c>
      <c r="U17551"/>
      <c r="X17551"/>
      <c r="Y17551"/>
    </row>
    <row r="17552" spans="7:25" x14ac:dyDescent="0.25">
      <c r="G17552" s="2">
        <v>3250</v>
      </c>
      <c r="H17552" s="2" t="s">
        <v>9887</v>
      </c>
      <c r="I17552" s="2">
        <v>42620</v>
      </c>
      <c r="J17552" s="2" t="s">
        <v>20053</v>
      </c>
      <c r="U17552"/>
      <c r="X17552"/>
      <c r="Y17552"/>
    </row>
    <row r="17553" spans="7:25" x14ac:dyDescent="0.25">
      <c r="G17553" s="2">
        <v>42178</v>
      </c>
      <c r="H17553" s="2" t="s">
        <v>9887</v>
      </c>
      <c r="I17553" s="2">
        <v>42630</v>
      </c>
      <c r="J17553" s="2" t="s">
        <v>3805</v>
      </c>
      <c r="U17553"/>
      <c r="X17553"/>
      <c r="Y17553"/>
    </row>
    <row r="17554" spans="7:25" x14ac:dyDescent="0.25">
      <c r="G17554" s="2">
        <v>42181</v>
      </c>
      <c r="H17554" s="2" t="s">
        <v>9887</v>
      </c>
      <c r="I17554" s="2">
        <v>42630</v>
      </c>
      <c r="J17554" s="2" t="s">
        <v>636</v>
      </c>
      <c r="U17554"/>
      <c r="X17554"/>
      <c r="Y17554"/>
    </row>
    <row r="17555" spans="7:25" x14ac:dyDescent="0.25">
      <c r="G17555" s="2">
        <v>42293</v>
      </c>
      <c r="H17555" s="2" t="s">
        <v>9887</v>
      </c>
      <c r="I17555" s="2">
        <v>42630</v>
      </c>
      <c r="J17555" s="2" t="s">
        <v>27152</v>
      </c>
      <c r="U17555"/>
      <c r="X17555"/>
      <c r="Y17555"/>
    </row>
    <row r="17556" spans="7:25" x14ac:dyDescent="0.25">
      <c r="G17556" s="2">
        <v>42157</v>
      </c>
      <c r="H17556" s="2" t="s">
        <v>9887</v>
      </c>
      <c r="I17556" s="2">
        <v>42640</v>
      </c>
      <c r="J17556" s="2" t="s">
        <v>8972</v>
      </c>
      <c r="U17556"/>
      <c r="X17556"/>
      <c r="Y17556"/>
    </row>
    <row r="17557" spans="7:25" x14ac:dyDescent="0.25">
      <c r="G17557" s="2">
        <v>42220</v>
      </c>
      <c r="H17557" s="2" t="s">
        <v>9887</v>
      </c>
      <c r="I17557" s="2">
        <v>42640</v>
      </c>
      <c r="J17557" s="2" t="s">
        <v>27082</v>
      </c>
      <c r="U17557"/>
      <c r="X17557"/>
      <c r="Y17557"/>
    </row>
    <row r="17558" spans="7:25" x14ac:dyDescent="0.25">
      <c r="G17558" s="2">
        <v>42231</v>
      </c>
      <c r="H17558" s="2" t="s">
        <v>9887</v>
      </c>
      <c r="I17558" s="2">
        <v>42640</v>
      </c>
      <c r="J17558" s="2" t="s">
        <v>27092</v>
      </c>
      <c r="U17558"/>
      <c r="X17558"/>
      <c r="Y17558"/>
    </row>
    <row r="17559" spans="7:25" x14ac:dyDescent="0.25">
      <c r="G17559" s="2">
        <v>42284</v>
      </c>
      <c r="H17559" s="2" t="s">
        <v>9887</v>
      </c>
      <c r="I17559" s="2">
        <v>42640</v>
      </c>
      <c r="J17559" s="2" t="s">
        <v>27143</v>
      </c>
      <c r="U17559"/>
      <c r="X17559"/>
      <c r="Y17559"/>
    </row>
    <row r="17560" spans="7:25" x14ac:dyDescent="0.25">
      <c r="G17560" s="2">
        <v>42237</v>
      </c>
      <c r="H17560" s="2" t="s">
        <v>9887</v>
      </c>
      <c r="I17560" s="2">
        <v>42650</v>
      </c>
      <c r="J17560" s="2" t="s">
        <v>27098</v>
      </c>
      <c r="U17560"/>
      <c r="X17560"/>
      <c r="Y17560"/>
    </row>
    <row r="17561" spans="7:25" x14ac:dyDescent="0.25">
      <c r="G17561" s="2">
        <v>42115</v>
      </c>
      <c r="H17561" s="2" t="s">
        <v>9887</v>
      </c>
      <c r="I17561" s="2">
        <v>42660</v>
      </c>
      <c r="J17561" s="2" t="s">
        <v>8939</v>
      </c>
      <c r="U17561"/>
      <c r="X17561"/>
      <c r="Y17561"/>
    </row>
    <row r="17562" spans="7:25" x14ac:dyDescent="0.25">
      <c r="G17562" s="2">
        <v>42017</v>
      </c>
      <c r="H17562" s="2" t="s">
        <v>9887</v>
      </c>
      <c r="I17562" s="2">
        <v>42660</v>
      </c>
      <c r="J17562" s="2" t="s">
        <v>27004</v>
      </c>
      <c r="U17562"/>
      <c r="X17562"/>
      <c r="Y17562"/>
    </row>
    <row r="17563" spans="7:25" x14ac:dyDescent="0.25">
      <c r="G17563" s="2">
        <v>42139</v>
      </c>
      <c r="H17563" s="2" t="s">
        <v>9887</v>
      </c>
      <c r="I17563" s="2">
        <v>42660</v>
      </c>
      <c r="J17563" s="2" t="s">
        <v>8959</v>
      </c>
      <c r="U17563"/>
      <c r="X17563"/>
      <c r="Y17563"/>
    </row>
    <row r="17564" spans="7:25" x14ac:dyDescent="0.25">
      <c r="G17564" s="2">
        <v>42172</v>
      </c>
      <c r="H17564" s="2" t="s">
        <v>9887</v>
      </c>
      <c r="I17564" s="2">
        <v>42660</v>
      </c>
      <c r="J17564" s="2" t="s">
        <v>8984</v>
      </c>
      <c r="U17564"/>
      <c r="X17564"/>
      <c r="Y17564"/>
    </row>
    <row r="17565" spans="7:25" x14ac:dyDescent="0.25">
      <c r="G17565" s="2">
        <v>42224</v>
      </c>
      <c r="H17565" s="2" t="s">
        <v>9887</v>
      </c>
      <c r="I17565" s="2">
        <v>42660</v>
      </c>
      <c r="J17565" s="2" t="s">
        <v>27086</v>
      </c>
      <c r="U17565"/>
      <c r="X17565"/>
      <c r="Y17565"/>
    </row>
    <row r="17566" spans="7:25" x14ac:dyDescent="0.25">
      <c r="G17566" s="2">
        <v>42280</v>
      </c>
      <c r="H17566" s="2" t="s">
        <v>9887</v>
      </c>
      <c r="I17566" s="2">
        <v>42660</v>
      </c>
      <c r="J17566" s="2" t="s">
        <v>27139</v>
      </c>
      <c r="U17566"/>
      <c r="X17566"/>
      <c r="Y17566"/>
    </row>
    <row r="17567" spans="7:25" x14ac:dyDescent="0.25">
      <c r="G17567" s="2">
        <v>42286</v>
      </c>
      <c r="H17567" s="2" t="s">
        <v>9887</v>
      </c>
      <c r="I17567" s="2">
        <v>42660</v>
      </c>
      <c r="J17567" s="2" t="s">
        <v>27145</v>
      </c>
      <c r="U17567"/>
      <c r="X17567"/>
      <c r="Y17567"/>
    </row>
    <row r="17568" spans="7:25" x14ac:dyDescent="0.25">
      <c r="G17568" s="2">
        <v>42306</v>
      </c>
      <c r="H17568" s="2" t="s">
        <v>9887</v>
      </c>
      <c r="I17568" s="2">
        <v>42660</v>
      </c>
      <c r="J17568" s="2" t="s">
        <v>8999</v>
      </c>
      <c r="U17568"/>
      <c r="X17568"/>
      <c r="Y17568"/>
    </row>
    <row r="17569" spans="7:25" x14ac:dyDescent="0.25">
      <c r="G17569" s="2">
        <v>42014</v>
      </c>
      <c r="H17569" s="2" t="s">
        <v>9887</v>
      </c>
      <c r="I17569" s="2">
        <v>42670</v>
      </c>
      <c r="J17569" s="2" t="s">
        <v>8891</v>
      </c>
      <c r="U17569"/>
      <c r="X17569"/>
      <c r="Y17569"/>
    </row>
    <row r="17570" spans="7:25" x14ac:dyDescent="0.25">
      <c r="G17570" s="2">
        <v>42015</v>
      </c>
      <c r="H17570" s="2" t="s">
        <v>9887</v>
      </c>
      <c r="I17570" s="2">
        <v>42670</v>
      </c>
      <c r="J17570" s="2" t="s">
        <v>27002</v>
      </c>
      <c r="U17570"/>
      <c r="X17570"/>
      <c r="Y17570"/>
    </row>
    <row r="17571" spans="7:25" x14ac:dyDescent="0.25">
      <c r="G17571" s="2">
        <v>42086</v>
      </c>
      <c r="H17571" s="2" t="s">
        <v>9887</v>
      </c>
      <c r="I17571" s="2">
        <v>42670</v>
      </c>
      <c r="J17571" s="2" t="s">
        <v>8926</v>
      </c>
      <c r="U17571"/>
      <c r="X17571"/>
      <c r="Y17571"/>
    </row>
    <row r="17572" spans="7:25" x14ac:dyDescent="0.25">
      <c r="G17572" s="2">
        <v>42229</v>
      </c>
      <c r="H17572" s="2" t="s">
        <v>9887</v>
      </c>
      <c r="I17572" s="2">
        <v>42670</v>
      </c>
      <c r="J17572" s="2" t="s">
        <v>27090</v>
      </c>
      <c r="U17572"/>
      <c r="X17572"/>
      <c r="Y17572"/>
    </row>
    <row r="17573" spans="7:25" x14ac:dyDescent="0.25">
      <c r="G17573" s="2">
        <v>42256</v>
      </c>
      <c r="H17573" s="2" t="s">
        <v>9887</v>
      </c>
      <c r="I17573" s="2">
        <v>42680</v>
      </c>
      <c r="J17573" s="2" t="s">
        <v>27116</v>
      </c>
      <c r="U17573"/>
      <c r="X17573"/>
      <c r="Y17573"/>
    </row>
    <row r="17574" spans="7:25" x14ac:dyDescent="0.25">
      <c r="G17574" s="2">
        <v>42095</v>
      </c>
      <c r="H17574" s="2" t="s">
        <v>9887</v>
      </c>
      <c r="I17574" s="2">
        <v>42700</v>
      </c>
      <c r="J17574" s="2" t="s">
        <v>8929</v>
      </c>
      <c r="U17574"/>
      <c r="X17574"/>
      <c r="Y17574"/>
    </row>
    <row r="17575" spans="7:25" x14ac:dyDescent="0.25">
      <c r="G17575" s="2">
        <v>42026</v>
      </c>
      <c r="H17575" s="2" t="s">
        <v>9887</v>
      </c>
      <c r="I17575" s="2">
        <v>42720</v>
      </c>
      <c r="J17575" s="2" t="s">
        <v>8894</v>
      </c>
      <c r="U17575"/>
      <c r="X17575"/>
      <c r="Y17575"/>
    </row>
    <row r="17576" spans="7:25" x14ac:dyDescent="0.25">
      <c r="G17576" s="2">
        <v>42016</v>
      </c>
      <c r="H17576" s="2" t="s">
        <v>9887</v>
      </c>
      <c r="I17576" s="2">
        <v>42720</v>
      </c>
      <c r="J17576" s="2" t="s">
        <v>27003</v>
      </c>
      <c r="U17576"/>
      <c r="X17576"/>
      <c r="Y17576"/>
    </row>
    <row r="17577" spans="7:25" x14ac:dyDescent="0.25">
      <c r="G17577" s="2">
        <v>42152</v>
      </c>
      <c r="H17577" s="2" t="s">
        <v>9887</v>
      </c>
      <c r="I17577" s="2">
        <v>42720</v>
      </c>
      <c r="J17577" s="2" t="s">
        <v>8967</v>
      </c>
      <c r="U17577"/>
      <c r="X17577"/>
      <c r="Y17577"/>
    </row>
    <row r="17578" spans="7:25" x14ac:dyDescent="0.25">
      <c r="G17578" s="2">
        <v>42177</v>
      </c>
      <c r="H17578" s="2" t="s">
        <v>9887</v>
      </c>
      <c r="I17578" s="2">
        <v>42720</v>
      </c>
      <c r="J17578" s="2" t="s">
        <v>27052</v>
      </c>
      <c r="U17578"/>
      <c r="X17578"/>
      <c r="Y17578"/>
    </row>
    <row r="17579" spans="7:25" x14ac:dyDescent="0.25">
      <c r="G17579" s="2">
        <v>42338</v>
      </c>
      <c r="H17579" s="2" t="s">
        <v>9887</v>
      </c>
      <c r="I17579" s="2">
        <v>42720</v>
      </c>
      <c r="J17579" s="2" t="s">
        <v>9019</v>
      </c>
      <c r="U17579"/>
      <c r="X17579"/>
      <c r="Y17579"/>
    </row>
    <row r="17580" spans="7:25" x14ac:dyDescent="0.25">
      <c r="G17580" s="2">
        <v>42085</v>
      </c>
      <c r="H17580" s="2" t="s">
        <v>9887</v>
      </c>
      <c r="I17580" s="2">
        <v>42740</v>
      </c>
      <c r="J17580" s="2" t="s">
        <v>8925</v>
      </c>
      <c r="U17580"/>
      <c r="X17580"/>
      <c r="Y17580"/>
    </row>
    <row r="17581" spans="7:25" x14ac:dyDescent="0.25">
      <c r="G17581" s="2">
        <v>42308</v>
      </c>
      <c r="H17581" s="2" t="s">
        <v>9887</v>
      </c>
      <c r="I17581" s="2">
        <v>42740</v>
      </c>
      <c r="J17581" s="2" t="s">
        <v>27158</v>
      </c>
      <c r="U17581"/>
      <c r="X17581"/>
      <c r="Y17581"/>
    </row>
    <row r="17582" spans="7:25" x14ac:dyDescent="0.25">
      <c r="G17582" s="2">
        <v>42271</v>
      </c>
      <c r="H17582" s="2" t="s">
        <v>9887</v>
      </c>
      <c r="I17582" s="2">
        <v>42740</v>
      </c>
      <c r="J17582" s="2" t="s">
        <v>27130</v>
      </c>
      <c r="U17582"/>
      <c r="X17582"/>
      <c r="Y17582"/>
    </row>
    <row r="17583" spans="7:25" x14ac:dyDescent="0.25">
      <c r="G17583" s="2">
        <v>42131</v>
      </c>
      <c r="H17583" s="2" t="s">
        <v>9887</v>
      </c>
      <c r="I17583" s="2">
        <v>42750</v>
      </c>
      <c r="J17583" s="2" t="s">
        <v>8954</v>
      </c>
      <c r="U17583"/>
      <c r="X17583"/>
      <c r="Y17583"/>
    </row>
    <row r="17584" spans="7:25" x14ac:dyDescent="0.25">
      <c r="G17584" s="2">
        <v>42141</v>
      </c>
      <c r="H17584" s="2" t="s">
        <v>9887</v>
      </c>
      <c r="I17584" s="2">
        <v>42750</v>
      </c>
      <c r="J17584" s="2" t="s">
        <v>1343</v>
      </c>
      <c r="U17584"/>
      <c r="X17584"/>
      <c r="Y17584"/>
    </row>
    <row r="17585" spans="7:25" x14ac:dyDescent="0.25">
      <c r="G17585" s="2">
        <v>42215</v>
      </c>
      <c r="H17585" s="2" t="s">
        <v>9887</v>
      </c>
      <c r="I17585" s="2">
        <v>42750</v>
      </c>
      <c r="J17585" s="2" t="s">
        <v>27077</v>
      </c>
      <c r="U17585"/>
      <c r="X17585"/>
      <c r="Y17585"/>
    </row>
    <row r="17586" spans="7:25" x14ac:dyDescent="0.25">
      <c r="G17586" s="2">
        <v>42334</v>
      </c>
      <c r="H17586" s="2" t="s">
        <v>9887</v>
      </c>
      <c r="I17586" s="2">
        <v>42780</v>
      </c>
      <c r="J17586" s="2" t="s">
        <v>9015</v>
      </c>
      <c r="U17586"/>
      <c r="X17586"/>
      <c r="Y17586"/>
    </row>
    <row r="17587" spans="7:25" x14ac:dyDescent="0.25">
      <c r="G17587" s="2">
        <v>42036</v>
      </c>
      <c r="H17587" s="2" t="s">
        <v>9887</v>
      </c>
      <c r="I17587" s="2">
        <v>42800</v>
      </c>
      <c r="J17587" s="2" t="s">
        <v>8900</v>
      </c>
      <c r="U17587"/>
      <c r="X17587"/>
      <c r="Y17587"/>
    </row>
    <row r="17588" spans="7:25" x14ac:dyDescent="0.25">
      <c r="G17588" s="2">
        <v>42053</v>
      </c>
      <c r="H17588" s="2" t="s">
        <v>9887</v>
      </c>
      <c r="I17588" s="2">
        <v>42800</v>
      </c>
      <c r="J17588" s="2" t="s">
        <v>3916</v>
      </c>
      <c r="U17588"/>
      <c r="X17588"/>
      <c r="Y17588"/>
    </row>
    <row r="17589" spans="7:25" x14ac:dyDescent="0.25">
      <c r="G17589" s="2">
        <v>42083</v>
      </c>
      <c r="H17589" s="2" t="s">
        <v>9887</v>
      </c>
      <c r="I17589" s="2">
        <v>42800</v>
      </c>
      <c r="J17589" s="2" t="s">
        <v>8924</v>
      </c>
      <c r="U17589"/>
      <c r="X17589"/>
      <c r="Y17589"/>
    </row>
    <row r="17590" spans="7:25" x14ac:dyDescent="0.25">
      <c r="G17590" s="2">
        <v>42225</v>
      </c>
      <c r="H17590" s="2" t="s">
        <v>9887</v>
      </c>
      <c r="I17590" s="2">
        <v>42800</v>
      </c>
      <c r="J17590" s="2" t="s">
        <v>8993</v>
      </c>
      <c r="U17590"/>
      <c r="X17590"/>
      <c r="Y17590"/>
    </row>
    <row r="17591" spans="7:25" x14ac:dyDescent="0.25">
      <c r="G17591" s="2">
        <v>42080</v>
      </c>
      <c r="H17591" s="2" t="s">
        <v>9887</v>
      </c>
      <c r="I17591" s="2">
        <v>42800</v>
      </c>
      <c r="J17591" s="2" t="s">
        <v>27025</v>
      </c>
      <c r="U17591"/>
      <c r="X17591"/>
      <c r="Y17591"/>
    </row>
    <row r="17592" spans="7:25" x14ac:dyDescent="0.25">
      <c r="G17592" s="2">
        <v>42186</v>
      </c>
      <c r="H17592" s="2" t="s">
        <v>9887</v>
      </c>
      <c r="I17592" s="2">
        <v>42800</v>
      </c>
      <c r="J17592" s="2" t="s">
        <v>27054</v>
      </c>
      <c r="U17592"/>
      <c r="X17592"/>
      <c r="Y17592"/>
    </row>
    <row r="17593" spans="7:25" x14ac:dyDescent="0.25">
      <c r="G17593" s="2">
        <v>42242</v>
      </c>
      <c r="H17593" s="2" t="s">
        <v>9887</v>
      </c>
      <c r="I17593" s="2">
        <v>42800</v>
      </c>
      <c r="J17593" s="2" t="s">
        <v>27103</v>
      </c>
      <c r="U17593"/>
      <c r="X17593"/>
      <c r="Y17593"/>
    </row>
    <row r="17594" spans="7:25" x14ac:dyDescent="0.25">
      <c r="G17594" s="2">
        <v>42259</v>
      </c>
      <c r="H17594" s="2" t="s">
        <v>9887</v>
      </c>
      <c r="I17594" s="2">
        <v>42800</v>
      </c>
      <c r="J17594" s="2" t="s">
        <v>27118</v>
      </c>
      <c r="U17594"/>
      <c r="X17594"/>
      <c r="Y17594"/>
    </row>
    <row r="17595" spans="7:25" x14ac:dyDescent="0.25">
      <c r="G17595" s="2">
        <v>42283</v>
      </c>
      <c r="H17595" s="2" t="s">
        <v>9887</v>
      </c>
      <c r="I17595" s="2">
        <v>42800</v>
      </c>
      <c r="J17595" s="2" t="s">
        <v>27142</v>
      </c>
      <c r="U17595"/>
      <c r="X17595"/>
      <c r="Y17595"/>
    </row>
    <row r="17596" spans="7:25" x14ac:dyDescent="0.25">
      <c r="G17596" s="2">
        <v>42210</v>
      </c>
      <c r="H17596" s="2" t="s">
        <v>9887</v>
      </c>
      <c r="I17596" s="2">
        <v>42800</v>
      </c>
      <c r="J17596" s="2" t="s">
        <v>27073</v>
      </c>
      <c r="U17596"/>
      <c r="X17596"/>
      <c r="Y17596"/>
    </row>
    <row r="17597" spans="7:25" x14ac:dyDescent="0.25">
      <c r="G17597" s="2">
        <v>42307</v>
      </c>
      <c r="H17597" s="2" t="s">
        <v>9887</v>
      </c>
      <c r="I17597" s="2">
        <v>42800</v>
      </c>
      <c r="J17597" s="2" t="s">
        <v>9000</v>
      </c>
      <c r="U17597"/>
      <c r="X17597"/>
      <c r="Y17597"/>
    </row>
    <row r="17598" spans="7:25" x14ac:dyDescent="0.25">
      <c r="G17598" s="2">
        <v>42193</v>
      </c>
      <c r="H17598" s="2" t="s">
        <v>9887</v>
      </c>
      <c r="I17598" s="2">
        <v>42810</v>
      </c>
      <c r="J17598" s="2" t="s">
        <v>27057</v>
      </c>
      <c r="U17598"/>
      <c r="X17598"/>
      <c r="Y17598"/>
    </row>
    <row r="17599" spans="7:25" x14ac:dyDescent="0.25">
      <c r="G17599" s="2">
        <v>42003</v>
      </c>
      <c r="H17599" s="2" t="s">
        <v>9887</v>
      </c>
      <c r="I17599" s="2">
        <v>42820</v>
      </c>
      <c r="J17599" s="2" t="s">
        <v>8883</v>
      </c>
      <c r="U17599"/>
      <c r="X17599"/>
      <c r="Y17599"/>
    </row>
    <row r="17600" spans="7:25" x14ac:dyDescent="0.25">
      <c r="G17600" s="2">
        <v>42314</v>
      </c>
      <c r="H17600" s="2" t="s">
        <v>9887</v>
      </c>
      <c r="I17600" s="2">
        <v>42830</v>
      </c>
      <c r="J17600" s="2" t="s">
        <v>27161</v>
      </c>
      <c r="U17600"/>
      <c r="X17600"/>
      <c r="Y17600"/>
    </row>
    <row r="17601" spans="7:25" x14ac:dyDescent="0.25">
      <c r="G17601" s="2">
        <v>42276</v>
      </c>
      <c r="H17601" s="2" t="s">
        <v>9887</v>
      </c>
      <c r="I17601" s="2">
        <v>42830</v>
      </c>
      <c r="J17601" s="2" t="s">
        <v>27135</v>
      </c>
      <c r="U17601"/>
      <c r="X17601"/>
      <c r="Y17601"/>
    </row>
    <row r="17602" spans="7:25" x14ac:dyDescent="0.25">
      <c r="G17602" s="2">
        <v>42068</v>
      </c>
      <c r="H17602" s="2" t="s">
        <v>9887</v>
      </c>
      <c r="I17602" s="2">
        <v>42840</v>
      </c>
      <c r="J17602" s="2" t="s">
        <v>8916</v>
      </c>
      <c r="U17602"/>
      <c r="X17602"/>
      <c r="Y17602"/>
    </row>
    <row r="17603" spans="7:25" x14ac:dyDescent="0.25">
      <c r="G17603" s="2">
        <v>42145</v>
      </c>
      <c r="H17603" s="2" t="s">
        <v>9887</v>
      </c>
      <c r="I17603" s="2">
        <v>42840</v>
      </c>
      <c r="J17603" s="2" t="s">
        <v>8962</v>
      </c>
      <c r="U17603"/>
      <c r="X17603"/>
      <c r="Y17603"/>
    </row>
    <row r="17604" spans="7:25" x14ac:dyDescent="0.25">
      <c r="G17604" s="2">
        <v>42164</v>
      </c>
      <c r="H17604" s="2" t="s">
        <v>9887</v>
      </c>
      <c r="I17604" s="2">
        <v>42890</v>
      </c>
      <c r="J17604" s="2" t="s">
        <v>8976</v>
      </c>
      <c r="U17604"/>
      <c r="X17604"/>
      <c r="Y17604"/>
    </row>
    <row r="17605" spans="7:25" x14ac:dyDescent="0.25">
      <c r="G17605" s="2">
        <v>42195</v>
      </c>
      <c r="H17605" s="2" t="s">
        <v>9887</v>
      </c>
      <c r="I17605" s="2">
        <v>42890</v>
      </c>
      <c r="J17605" s="2" t="s">
        <v>27059</v>
      </c>
      <c r="U17605"/>
      <c r="X17605"/>
      <c r="Y17605"/>
    </row>
    <row r="17606" spans="7:25" x14ac:dyDescent="0.25">
      <c r="G17606" s="2">
        <v>42039</v>
      </c>
      <c r="H17606" s="2" t="s">
        <v>9887</v>
      </c>
      <c r="I17606" s="2">
        <v>42920</v>
      </c>
      <c r="J17606" s="2" t="s">
        <v>8901</v>
      </c>
      <c r="U17606"/>
      <c r="X17606"/>
      <c r="Y17606"/>
    </row>
    <row r="17607" spans="7:25" x14ac:dyDescent="0.25">
      <c r="G17607" s="2">
        <v>42114</v>
      </c>
      <c r="H17607" s="2" t="s">
        <v>9887</v>
      </c>
      <c r="I17607" s="2">
        <v>42920</v>
      </c>
      <c r="J17607" s="2" t="s">
        <v>8938</v>
      </c>
      <c r="U17607"/>
      <c r="X17607"/>
      <c r="Y17607"/>
    </row>
    <row r="17608" spans="7:25" x14ac:dyDescent="0.25">
      <c r="G17608" s="2">
        <v>42054</v>
      </c>
      <c r="H17608" s="2" t="s">
        <v>9887</v>
      </c>
      <c r="I17608" s="2">
        <v>42940</v>
      </c>
      <c r="J17608" s="2" t="s">
        <v>8261</v>
      </c>
      <c r="U17608"/>
      <c r="X17608"/>
      <c r="Y17608"/>
    </row>
    <row r="17609" spans="7:25" x14ac:dyDescent="0.25">
      <c r="G17609" s="2">
        <v>42205</v>
      </c>
      <c r="H17609" s="2" t="s">
        <v>9887</v>
      </c>
      <c r="I17609" s="2">
        <v>42940</v>
      </c>
      <c r="J17609" s="2" t="s">
        <v>27068</v>
      </c>
      <c r="U17609"/>
      <c r="X17609"/>
      <c r="Y17609"/>
    </row>
    <row r="17610" spans="7:25" x14ac:dyDescent="0.25">
      <c r="G17610" s="2">
        <v>42298</v>
      </c>
      <c r="H17610" s="2" t="s">
        <v>9887</v>
      </c>
      <c r="I17610" s="2">
        <v>42990</v>
      </c>
      <c r="J17610" s="2" t="s">
        <v>8995</v>
      </c>
      <c r="U17610"/>
      <c r="X17610"/>
      <c r="Y17610"/>
    </row>
    <row r="17611" spans="7:25" x14ac:dyDescent="0.25">
      <c r="G17611" s="2">
        <v>42227</v>
      </c>
      <c r="H17611" s="2" t="s">
        <v>9887</v>
      </c>
      <c r="I17611" s="2">
        <v>42990</v>
      </c>
      <c r="J17611" s="2" t="s">
        <v>27088</v>
      </c>
      <c r="U17611"/>
      <c r="X17611"/>
      <c r="Y17611"/>
    </row>
    <row r="17612" spans="7:25" x14ac:dyDescent="0.25">
      <c r="G17612" s="2">
        <v>43002</v>
      </c>
      <c r="H17612" s="2" t="s">
        <v>22025</v>
      </c>
      <c r="I17612" s="2">
        <v>43000</v>
      </c>
      <c r="J17612" s="2" t="s">
        <v>9022</v>
      </c>
      <c r="U17612"/>
      <c r="X17612"/>
      <c r="Y17612"/>
    </row>
    <row r="17613" spans="7:25" x14ac:dyDescent="0.25">
      <c r="G17613" s="2">
        <v>43045</v>
      </c>
      <c r="H17613" s="2" t="s">
        <v>22025</v>
      </c>
      <c r="I17613" s="2">
        <v>43000</v>
      </c>
      <c r="J17613" s="2" t="s">
        <v>9045</v>
      </c>
      <c r="U17613"/>
      <c r="X17613"/>
      <c r="Y17613"/>
    </row>
    <row r="17614" spans="7:25" x14ac:dyDescent="0.25">
      <c r="G17614" s="2">
        <v>43089</v>
      </c>
      <c r="H17614" s="2" t="s">
        <v>22025</v>
      </c>
      <c r="I17614" s="2">
        <v>43000</v>
      </c>
      <c r="J17614" s="2" t="s">
        <v>27194</v>
      </c>
      <c r="U17614"/>
      <c r="X17614"/>
      <c r="Y17614"/>
    </row>
    <row r="17615" spans="7:25" x14ac:dyDescent="0.25">
      <c r="G17615" s="2">
        <v>43157</v>
      </c>
      <c r="H17615" s="2" t="s">
        <v>22025</v>
      </c>
      <c r="I17615" s="2">
        <v>43000</v>
      </c>
      <c r="J17615" s="2" t="s">
        <v>27216</v>
      </c>
      <c r="U17615"/>
      <c r="X17615"/>
      <c r="Y17615"/>
    </row>
    <row r="17616" spans="7:25" x14ac:dyDescent="0.25">
      <c r="G17616" s="2">
        <v>43001</v>
      </c>
      <c r="H17616" s="2" t="s">
        <v>22025</v>
      </c>
      <c r="I17616" s="2">
        <v>43100</v>
      </c>
      <c r="J17616" s="2" t="s">
        <v>9021</v>
      </c>
      <c r="U17616"/>
      <c r="X17616"/>
      <c r="Y17616"/>
    </row>
    <row r="17617" spans="7:25" x14ac:dyDescent="0.25">
      <c r="G17617" s="2">
        <v>43022</v>
      </c>
      <c r="H17617" s="2" t="s">
        <v>22025</v>
      </c>
      <c r="I17617" s="2">
        <v>43100</v>
      </c>
      <c r="J17617" s="2" t="s">
        <v>1255</v>
      </c>
      <c r="U17617"/>
      <c r="X17617"/>
      <c r="Y17617"/>
    </row>
    <row r="17618" spans="7:25" x14ac:dyDescent="0.25">
      <c r="G17618" s="2">
        <v>43040</v>
      </c>
      <c r="H17618" s="2" t="s">
        <v>22025</v>
      </c>
      <c r="I17618" s="2">
        <v>43100</v>
      </c>
      <c r="J17618" s="2" t="s">
        <v>9042</v>
      </c>
      <c r="U17618"/>
      <c r="X17618"/>
      <c r="Y17618"/>
    </row>
    <row r="17619" spans="7:25" x14ac:dyDescent="0.25">
      <c r="G17619" s="2">
        <v>43055</v>
      </c>
      <c r="H17619" s="2" t="s">
        <v>22025</v>
      </c>
      <c r="I17619" s="2">
        <v>43100</v>
      </c>
      <c r="J17619" s="2" t="s">
        <v>9051</v>
      </c>
      <c r="U17619"/>
      <c r="X17619"/>
      <c r="Y17619"/>
    </row>
    <row r="17620" spans="7:25" x14ac:dyDescent="0.25">
      <c r="G17620" s="2">
        <v>43074</v>
      </c>
      <c r="H17620" s="2" t="s">
        <v>22025</v>
      </c>
      <c r="I17620" s="2">
        <v>43100</v>
      </c>
      <c r="J17620" s="2" t="s">
        <v>9062</v>
      </c>
      <c r="U17620"/>
      <c r="X17620"/>
      <c r="Y17620"/>
    </row>
    <row r="17621" spans="7:25" x14ac:dyDescent="0.25">
      <c r="G17621" s="2">
        <v>43096</v>
      </c>
      <c r="H17621" s="2" t="s">
        <v>22025</v>
      </c>
      <c r="I17621" s="2">
        <v>43100</v>
      </c>
      <c r="J17621" s="2" t="s">
        <v>9078</v>
      </c>
      <c r="U17621"/>
      <c r="X17621"/>
      <c r="Y17621"/>
    </row>
    <row r="17622" spans="7:25" x14ac:dyDescent="0.25">
      <c r="G17622" s="2">
        <v>43105</v>
      </c>
      <c r="H17622" s="2" t="s">
        <v>22025</v>
      </c>
      <c r="I17622" s="2">
        <v>43100</v>
      </c>
      <c r="J17622" s="2" t="s">
        <v>9080</v>
      </c>
      <c r="U17622"/>
      <c r="X17622"/>
      <c r="Y17622"/>
    </row>
    <row r="17623" spans="7:25" x14ac:dyDescent="0.25">
      <c r="G17623" s="2">
        <v>43110</v>
      </c>
      <c r="H17623" s="2" t="s">
        <v>22025</v>
      </c>
      <c r="I17623" s="2">
        <v>43100</v>
      </c>
      <c r="J17623" s="2" t="s">
        <v>8638</v>
      </c>
      <c r="U17623"/>
      <c r="X17623"/>
      <c r="Y17623"/>
    </row>
    <row r="17624" spans="7:25" x14ac:dyDescent="0.25">
      <c r="G17624" s="2">
        <v>43117</v>
      </c>
      <c r="H17624" s="2" t="s">
        <v>22025</v>
      </c>
      <c r="I17624" s="2">
        <v>43100</v>
      </c>
      <c r="J17624" s="2" t="s">
        <v>9089</v>
      </c>
      <c r="U17624"/>
      <c r="X17624"/>
      <c r="Y17624"/>
    </row>
    <row r="17625" spans="7:25" x14ac:dyDescent="0.25">
      <c r="G17625" s="2">
        <v>43125</v>
      </c>
      <c r="H17625" s="2" t="s">
        <v>22025</v>
      </c>
      <c r="I17625" s="2">
        <v>43100</v>
      </c>
      <c r="J17625" s="2" t="s">
        <v>9093</v>
      </c>
      <c r="U17625"/>
      <c r="X17625"/>
      <c r="Y17625"/>
    </row>
    <row r="17626" spans="7:25" x14ac:dyDescent="0.25">
      <c r="G17626" s="2">
        <v>43133</v>
      </c>
      <c r="H17626" s="2" t="s">
        <v>22025</v>
      </c>
      <c r="I17626" s="2">
        <v>43100</v>
      </c>
      <c r="J17626" s="2" t="s">
        <v>3786</v>
      </c>
      <c r="U17626"/>
      <c r="X17626"/>
      <c r="Y17626"/>
    </row>
    <row r="17627" spans="7:25" x14ac:dyDescent="0.25">
      <c r="G17627" s="2">
        <v>43147</v>
      </c>
      <c r="H17627" s="2" t="s">
        <v>22025</v>
      </c>
      <c r="I17627" s="2">
        <v>43100</v>
      </c>
      <c r="J17627" s="2" t="s">
        <v>3027</v>
      </c>
      <c r="U17627"/>
      <c r="X17627"/>
      <c r="Y17627"/>
    </row>
    <row r="17628" spans="7:25" x14ac:dyDescent="0.25">
      <c r="G17628" s="2">
        <v>43170</v>
      </c>
      <c r="H17628" s="2" t="s">
        <v>22025</v>
      </c>
      <c r="I17628" s="2">
        <v>43100</v>
      </c>
      <c r="J17628" s="2" t="s">
        <v>27222</v>
      </c>
      <c r="U17628"/>
      <c r="X17628"/>
      <c r="Y17628"/>
    </row>
    <row r="17629" spans="7:25" x14ac:dyDescent="0.25">
      <c r="G17629" s="2">
        <v>43206</v>
      </c>
      <c r="H17629" s="2" t="s">
        <v>22025</v>
      </c>
      <c r="I17629" s="2">
        <v>43100</v>
      </c>
      <c r="J17629" s="2" t="s">
        <v>27256</v>
      </c>
      <c r="U17629"/>
      <c r="X17629"/>
      <c r="Y17629"/>
    </row>
    <row r="17630" spans="7:25" x14ac:dyDescent="0.25">
      <c r="G17630" s="2">
        <v>43207</v>
      </c>
      <c r="H17630" s="2" t="s">
        <v>22025</v>
      </c>
      <c r="I17630" s="2">
        <v>43100</v>
      </c>
      <c r="J17630" s="2" t="s">
        <v>27257</v>
      </c>
      <c r="U17630"/>
      <c r="X17630"/>
      <c r="Y17630"/>
    </row>
    <row r="17631" spans="7:25" x14ac:dyDescent="0.25">
      <c r="G17631" s="2">
        <v>43262</v>
      </c>
      <c r="H17631" s="2" t="s">
        <v>22025</v>
      </c>
      <c r="I17631" s="2">
        <v>43100</v>
      </c>
      <c r="J17631" s="2" t="s">
        <v>27291</v>
      </c>
      <c r="U17631"/>
      <c r="X17631"/>
      <c r="Y17631"/>
    </row>
    <row r="17632" spans="7:25" x14ac:dyDescent="0.25">
      <c r="G17632" s="2">
        <v>43012</v>
      </c>
      <c r="H17632" s="2" t="s">
        <v>22025</v>
      </c>
      <c r="I17632" s="2">
        <v>43110</v>
      </c>
      <c r="J17632" s="2" t="s">
        <v>27171</v>
      </c>
      <c r="U17632"/>
      <c r="X17632"/>
      <c r="Y17632"/>
    </row>
    <row r="17633" spans="7:25" x14ac:dyDescent="0.25">
      <c r="G17633" s="2">
        <v>43058</v>
      </c>
      <c r="H17633" s="2" t="s">
        <v>22025</v>
      </c>
      <c r="I17633" s="2">
        <v>43120</v>
      </c>
      <c r="J17633" s="2" t="s">
        <v>27188</v>
      </c>
      <c r="U17633"/>
      <c r="X17633"/>
      <c r="Y17633"/>
    </row>
    <row r="17634" spans="7:25" x14ac:dyDescent="0.25">
      <c r="G17634" s="2">
        <v>43137</v>
      </c>
      <c r="H17634" s="2" t="s">
        <v>22025</v>
      </c>
      <c r="I17634" s="2">
        <v>43120</v>
      </c>
      <c r="J17634" s="2" t="s">
        <v>27212</v>
      </c>
      <c r="U17634"/>
      <c r="X17634"/>
      <c r="Y17634"/>
    </row>
    <row r="17635" spans="7:25" x14ac:dyDescent="0.25">
      <c r="G17635" s="2">
        <v>43162</v>
      </c>
      <c r="H17635" s="2" t="s">
        <v>22025</v>
      </c>
      <c r="I17635" s="2">
        <v>43130</v>
      </c>
      <c r="J17635" s="2" t="s">
        <v>9113</v>
      </c>
      <c r="U17635"/>
      <c r="X17635"/>
      <c r="Y17635"/>
    </row>
    <row r="17636" spans="7:25" x14ac:dyDescent="0.25">
      <c r="G17636" s="2">
        <v>43164</v>
      </c>
      <c r="H17636" s="2" t="s">
        <v>22025</v>
      </c>
      <c r="I17636" s="2">
        <v>43130</v>
      </c>
      <c r="J17636" s="2" t="s">
        <v>27217</v>
      </c>
      <c r="U17636"/>
      <c r="X17636"/>
      <c r="Y17636"/>
    </row>
    <row r="17637" spans="7:25" x14ac:dyDescent="0.25">
      <c r="G17637" s="2">
        <v>43240</v>
      </c>
      <c r="H17637" s="2" t="s">
        <v>22025</v>
      </c>
      <c r="I17637" s="2">
        <v>43130</v>
      </c>
      <c r="J17637" s="2" t="s">
        <v>27283</v>
      </c>
      <c r="U17637"/>
      <c r="X17637"/>
      <c r="Y17637"/>
    </row>
    <row r="17638" spans="7:25" x14ac:dyDescent="0.25">
      <c r="G17638" s="2">
        <v>43166</v>
      </c>
      <c r="H17638" s="2" t="s">
        <v>22025</v>
      </c>
      <c r="I17638" s="2">
        <v>43130</v>
      </c>
      <c r="J17638" s="2" t="s">
        <v>27218</v>
      </c>
      <c r="U17638"/>
      <c r="X17638"/>
      <c r="Y17638"/>
    </row>
    <row r="17639" spans="7:25" x14ac:dyDescent="0.25">
      <c r="G17639" s="2">
        <v>43217</v>
      </c>
      <c r="H17639" s="2" t="s">
        <v>22025</v>
      </c>
      <c r="I17639" s="2">
        <v>43130</v>
      </c>
      <c r="J17639" s="2" t="s">
        <v>27267</v>
      </c>
      <c r="U17639"/>
      <c r="X17639"/>
      <c r="Y17639"/>
    </row>
    <row r="17640" spans="7:25" x14ac:dyDescent="0.25">
      <c r="G17640" s="2">
        <v>43246</v>
      </c>
      <c r="H17640" s="2" t="s">
        <v>22025</v>
      </c>
      <c r="I17640" s="2">
        <v>43130</v>
      </c>
      <c r="J17640" s="2" t="s">
        <v>9122</v>
      </c>
      <c r="U17640"/>
      <c r="X17640"/>
      <c r="Y17640"/>
    </row>
    <row r="17641" spans="7:25" x14ac:dyDescent="0.25">
      <c r="G17641" s="2">
        <v>43236</v>
      </c>
      <c r="H17641" s="2" t="s">
        <v>22025</v>
      </c>
      <c r="I17641" s="2">
        <v>43140</v>
      </c>
      <c r="J17641" s="2" t="s">
        <v>27281</v>
      </c>
      <c r="U17641"/>
      <c r="X17641"/>
      <c r="Y17641"/>
    </row>
    <row r="17642" spans="7:25" x14ac:dyDescent="0.25">
      <c r="G17642" s="2">
        <v>43177</v>
      </c>
      <c r="H17642" s="2" t="s">
        <v>22025</v>
      </c>
      <c r="I17642" s="2">
        <v>43140</v>
      </c>
      <c r="J17642" s="2" t="s">
        <v>27229</v>
      </c>
      <c r="U17642"/>
      <c r="X17642"/>
      <c r="Y17642"/>
    </row>
    <row r="17643" spans="7:25" x14ac:dyDescent="0.25">
      <c r="G17643" s="2">
        <v>43227</v>
      </c>
      <c r="H17643" s="2" t="s">
        <v>22025</v>
      </c>
      <c r="I17643" s="2">
        <v>43140</v>
      </c>
      <c r="J17643" s="2" t="s">
        <v>27277</v>
      </c>
      <c r="U17643"/>
      <c r="X17643"/>
      <c r="Y17643"/>
    </row>
    <row r="17644" spans="7:25" x14ac:dyDescent="0.25">
      <c r="G17644" s="2">
        <v>43004</v>
      </c>
      <c r="H17644" s="2" t="s">
        <v>22025</v>
      </c>
      <c r="I17644" s="2">
        <v>43150</v>
      </c>
      <c r="J17644" s="2" t="s">
        <v>9024</v>
      </c>
      <c r="U17644"/>
      <c r="X17644"/>
      <c r="Y17644"/>
    </row>
    <row r="17645" spans="7:25" x14ac:dyDescent="0.25">
      <c r="G17645" s="2">
        <v>43047</v>
      </c>
      <c r="H17645" s="2" t="s">
        <v>22025</v>
      </c>
      <c r="I17645" s="2">
        <v>43150</v>
      </c>
      <c r="J17645" s="2" t="s">
        <v>9047</v>
      </c>
      <c r="U17645"/>
      <c r="X17645"/>
      <c r="Y17645"/>
    </row>
    <row r="17646" spans="7:25" x14ac:dyDescent="0.25">
      <c r="G17646" s="2">
        <v>43097</v>
      </c>
      <c r="H17646" s="2" t="s">
        <v>22025</v>
      </c>
      <c r="I17646" s="2">
        <v>43150</v>
      </c>
      <c r="J17646" s="2" t="s">
        <v>27198</v>
      </c>
      <c r="U17646"/>
      <c r="X17646"/>
      <c r="Y17646"/>
    </row>
    <row r="17647" spans="7:25" x14ac:dyDescent="0.25">
      <c r="G17647" s="2">
        <v>43098</v>
      </c>
      <c r="H17647" s="2" t="s">
        <v>22025</v>
      </c>
      <c r="I17647" s="2">
        <v>43150</v>
      </c>
      <c r="J17647" s="2" t="s">
        <v>27199</v>
      </c>
      <c r="U17647"/>
      <c r="X17647"/>
      <c r="Y17647"/>
    </row>
    <row r="17648" spans="7:25" x14ac:dyDescent="0.25">
      <c r="G17648" s="2">
        <v>43101</v>
      </c>
      <c r="H17648" s="2" t="s">
        <v>22025</v>
      </c>
      <c r="I17648" s="2">
        <v>43150</v>
      </c>
      <c r="J17648" s="2" t="s">
        <v>9079</v>
      </c>
      <c r="U17648"/>
      <c r="X17648"/>
      <c r="Y17648"/>
    </row>
    <row r="17649" spans="7:25" x14ac:dyDescent="0.25">
      <c r="G17649" s="2">
        <v>43115</v>
      </c>
      <c r="H17649" s="2" t="s">
        <v>22025</v>
      </c>
      <c r="I17649" s="2">
        <v>43150</v>
      </c>
      <c r="J17649" s="2" t="s">
        <v>9088</v>
      </c>
      <c r="U17649"/>
      <c r="X17649"/>
      <c r="Y17649"/>
    </row>
    <row r="17650" spans="7:25" x14ac:dyDescent="0.25">
      <c r="G17650" s="2">
        <v>43135</v>
      </c>
      <c r="H17650" s="2" t="s">
        <v>22025</v>
      </c>
      <c r="I17650" s="2">
        <v>43150</v>
      </c>
      <c r="J17650" s="2" t="s">
        <v>27210</v>
      </c>
      <c r="U17650"/>
      <c r="X17650"/>
      <c r="Y17650"/>
    </row>
    <row r="17651" spans="7:25" x14ac:dyDescent="0.25">
      <c r="G17651" s="2">
        <v>43091</v>
      </c>
      <c r="H17651" s="2" t="s">
        <v>22025</v>
      </c>
      <c r="I17651" s="2">
        <v>43150</v>
      </c>
      <c r="J17651" s="2" t="s">
        <v>27195</v>
      </c>
      <c r="U17651"/>
      <c r="X17651"/>
      <c r="Y17651"/>
    </row>
    <row r="17652" spans="7:25" x14ac:dyDescent="0.25">
      <c r="G17652" s="2">
        <v>43144</v>
      </c>
      <c r="H17652" s="2" t="s">
        <v>22025</v>
      </c>
      <c r="I17652" s="2">
        <v>43150</v>
      </c>
      <c r="J17652" s="2" t="s">
        <v>9102</v>
      </c>
      <c r="U17652"/>
      <c r="X17652"/>
      <c r="Y17652"/>
    </row>
    <row r="17653" spans="7:25" x14ac:dyDescent="0.25">
      <c r="G17653" s="2">
        <v>43156</v>
      </c>
      <c r="H17653" s="2" t="s">
        <v>22025</v>
      </c>
      <c r="I17653" s="2">
        <v>43150</v>
      </c>
      <c r="J17653" s="2" t="s">
        <v>9109</v>
      </c>
      <c r="U17653"/>
      <c r="X17653"/>
      <c r="Y17653"/>
    </row>
    <row r="17654" spans="7:25" x14ac:dyDescent="0.25">
      <c r="G17654" s="2">
        <v>43231</v>
      </c>
      <c r="H17654" s="2" t="s">
        <v>22025</v>
      </c>
      <c r="I17654" s="2">
        <v>43150</v>
      </c>
      <c r="J17654" s="2" t="s">
        <v>5285</v>
      </c>
      <c r="U17654"/>
      <c r="X17654"/>
      <c r="Y17654"/>
    </row>
    <row r="17655" spans="7:25" x14ac:dyDescent="0.25">
      <c r="G17655" s="2">
        <v>43210</v>
      </c>
      <c r="H17655" s="2" t="s">
        <v>22025</v>
      </c>
      <c r="I17655" s="2">
        <v>43150</v>
      </c>
      <c r="J17655" s="2" t="s">
        <v>27260</v>
      </c>
      <c r="U17655"/>
      <c r="X17655"/>
      <c r="Y17655"/>
    </row>
    <row r="17656" spans="7:25" x14ac:dyDescent="0.25">
      <c r="G17656" s="2">
        <v>43027</v>
      </c>
      <c r="H17656" s="2" t="s">
        <v>22025</v>
      </c>
      <c r="I17656" s="2">
        <v>43160</v>
      </c>
      <c r="J17656" s="2" t="s">
        <v>9036</v>
      </c>
      <c r="U17656"/>
      <c r="X17656"/>
      <c r="Y17656"/>
    </row>
    <row r="17657" spans="7:25" x14ac:dyDescent="0.25">
      <c r="G17657" s="2">
        <v>43035</v>
      </c>
      <c r="H17657" s="2" t="s">
        <v>22025</v>
      </c>
      <c r="I17657" s="2">
        <v>43160</v>
      </c>
      <c r="J17657" s="2" t="s">
        <v>5608</v>
      </c>
      <c r="U17657"/>
      <c r="X17657"/>
      <c r="Y17657"/>
    </row>
    <row r="17658" spans="7:25" x14ac:dyDescent="0.25">
      <c r="G17658" s="2">
        <v>43073</v>
      </c>
      <c r="H17658" s="2" t="s">
        <v>22025</v>
      </c>
      <c r="I17658" s="2">
        <v>43160</v>
      </c>
      <c r="J17658" s="2" t="s">
        <v>9061</v>
      </c>
      <c r="U17658"/>
      <c r="X17658"/>
      <c r="Y17658"/>
    </row>
    <row r="17659" spans="7:25" x14ac:dyDescent="0.25">
      <c r="G17659" s="2">
        <v>43076</v>
      </c>
      <c r="H17659" s="2" t="s">
        <v>22025</v>
      </c>
      <c r="I17659" s="2">
        <v>43160</v>
      </c>
      <c r="J17659" s="2" t="s">
        <v>9064</v>
      </c>
      <c r="U17659"/>
      <c r="X17659"/>
      <c r="Y17659"/>
    </row>
    <row r="17660" spans="7:25" x14ac:dyDescent="0.25">
      <c r="G17660" s="2">
        <v>43093</v>
      </c>
      <c r="H17660" s="2" t="s">
        <v>22025</v>
      </c>
      <c r="I17660" s="2">
        <v>43160</v>
      </c>
      <c r="J17660" s="2" t="s">
        <v>1299</v>
      </c>
      <c r="U17660"/>
      <c r="X17660"/>
      <c r="Y17660"/>
    </row>
    <row r="17661" spans="7:25" x14ac:dyDescent="0.25">
      <c r="G17661" s="2">
        <v>43048</v>
      </c>
      <c r="H17661" s="2" t="s">
        <v>22025</v>
      </c>
      <c r="I17661" s="2">
        <v>43160</v>
      </c>
      <c r="J17661" s="2" t="s">
        <v>27183</v>
      </c>
      <c r="U17661"/>
      <c r="X17661"/>
      <c r="Y17661"/>
    </row>
    <row r="17662" spans="7:25" x14ac:dyDescent="0.25">
      <c r="G17662" s="2">
        <v>43059</v>
      </c>
      <c r="H17662" s="2" t="s">
        <v>22025</v>
      </c>
      <c r="I17662" s="2">
        <v>43160</v>
      </c>
      <c r="J17662" s="2" t="s">
        <v>27189</v>
      </c>
      <c r="U17662"/>
      <c r="X17662"/>
      <c r="Y17662"/>
    </row>
    <row r="17663" spans="7:25" x14ac:dyDescent="0.25">
      <c r="G17663" s="2">
        <v>43128</v>
      </c>
      <c r="H17663" s="2" t="s">
        <v>22025</v>
      </c>
      <c r="I17663" s="2">
        <v>43160</v>
      </c>
      <c r="J17663" s="2" t="s">
        <v>9096</v>
      </c>
      <c r="U17663"/>
      <c r="X17663"/>
      <c r="Y17663"/>
    </row>
    <row r="17664" spans="7:25" x14ac:dyDescent="0.25">
      <c r="G17664" s="2">
        <v>43237</v>
      </c>
      <c r="H17664" s="2" t="s">
        <v>22025</v>
      </c>
      <c r="I17664" s="2">
        <v>43160</v>
      </c>
      <c r="J17664" s="2" t="s">
        <v>9117</v>
      </c>
      <c r="U17664"/>
      <c r="X17664"/>
      <c r="Y17664"/>
    </row>
    <row r="17665" spans="7:25" x14ac:dyDescent="0.25">
      <c r="G17665" s="2">
        <v>43214</v>
      </c>
      <c r="H17665" s="2" t="s">
        <v>22025</v>
      </c>
      <c r="I17665" s="2">
        <v>43160</v>
      </c>
      <c r="J17665" s="2" t="s">
        <v>27264</v>
      </c>
      <c r="U17665"/>
      <c r="X17665"/>
      <c r="Y17665"/>
    </row>
    <row r="17666" spans="7:25" x14ac:dyDescent="0.25">
      <c r="G17666" s="2">
        <v>43054</v>
      </c>
      <c r="H17666" s="2" t="s">
        <v>22025</v>
      </c>
      <c r="I17666" s="2">
        <v>43170</v>
      </c>
      <c r="J17666" s="2" t="s">
        <v>9050</v>
      </c>
      <c r="U17666"/>
      <c r="X17666"/>
      <c r="Y17666"/>
    </row>
    <row r="17667" spans="7:25" x14ac:dyDescent="0.25">
      <c r="G17667" s="2">
        <v>43083</v>
      </c>
      <c r="H17667" s="2" t="s">
        <v>22025</v>
      </c>
      <c r="I17667" s="2">
        <v>43170</v>
      </c>
      <c r="J17667" s="2" t="s">
        <v>9070</v>
      </c>
      <c r="U17667"/>
      <c r="X17667"/>
      <c r="Y17667"/>
    </row>
    <row r="17668" spans="7:25" x14ac:dyDescent="0.25">
      <c r="G17668" s="2">
        <v>43090</v>
      </c>
      <c r="H17668" s="2" t="s">
        <v>22025</v>
      </c>
      <c r="I17668" s="2">
        <v>43170</v>
      </c>
      <c r="J17668" s="2" t="s">
        <v>9075</v>
      </c>
      <c r="U17668"/>
      <c r="X17668"/>
      <c r="Y17668"/>
    </row>
    <row r="17669" spans="7:25" x14ac:dyDescent="0.25">
      <c r="G17669" s="2">
        <v>43104</v>
      </c>
      <c r="H17669" s="2" t="s">
        <v>22025</v>
      </c>
      <c r="I17669" s="2">
        <v>43170</v>
      </c>
      <c r="J17669" s="2" t="s">
        <v>4636</v>
      </c>
      <c r="U17669"/>
      <c r="X17669"/>
      <c r="Y17669"/>
    </row>
    <row r="17670" spans="7:25" x14ac:dyDescent="0.25">
      <c r="G17670" s="2">
        <v>43029</v>
      </c>
      <c r="H17670" s="2" t="s">
        <v>22025</v>
      </c>
      <c r="I17670" s="2">
        <v>43170</v>
      </c>
      <c r="J17670" s="2" t="s">
        <v>27177</v>
      </c>
      <c r="U17670"/>
      <c r="X17670"/>
      <c r="Y17670"/>
    </row>
    <row r="17671" spans="7:25" x14ac:dyDescent="0.25">
      <c r="G17671" s="2">
        <v>43234</v>
      </c>
      <c r="H17671" s="2" t="s">
        <v>22025</v>
      </c>
      <c r="I17671" s="2">
        <v>43170</v>
      </c>
      <c r="J17671" s="2" t="s">
        <v>9116</v>
      </c>
      <c r="U17671"/>
      <c r="X17671"/>
      <c r="Y17671"/>
    </row>
    <row r="17672" spans="7:25" x14ac:dyDescent="0.25">
      <c r="G17672" s="2">
        <v>43245</v>
      </c>
      <c r="H17672" s="2" t="s">
        <v>22025</v>
      </c>
      <c r="I17672" s="2">
        <v>43170</v>
      </c>
      <c r="J17672" s="2" t="s">
        <v>9121</v>
      </c>
      <c r="U17672"/>
      <c r="X17672"/>
      <c r="Y17672"/>
    </row>
    <row r="17673" spans="7:25" x14ac:dyDescent="0.25">
      <c r="G17673" s="2">
        <v>43256</v>
      </c>
      <c r="H17673" s="2" t="s">
        <v>22025</v>
      </c>
      <c r="I17673" s="2">
        <v>43170</v>
      </c>
      <c r="J17673" s="2" t="s">
        <v>9125</v>
      </c>
      <c r="U17673"/>
      <c r="X17673"/>
      <c r="Y17673"/>
    </row>
    <row r="17674" spans="7:25" x14ac:dyDescent="0.25">
      <c r="G17674" s="2">
        <v>43069</v>
      </c>
      <c r="H17674" s="2" t="s">
        <v>22025</v>
      </c>
      <c r="I17674" s="2">
        <v>43190</v>
      </c>
      <c r="J17674" s="2" t="s">
        <v>8910</v>
      </c>
      <c r="U17674"/>
      <c r="X17674"/>
      <c r="Y17674"/>
    </row>
    <row r="17675" spans="7:25" x14ac:dyDescent="0.25">
      <c r="G17675" s="2">
        <v>43129</v>
      </c>
      <c r="H17675" s="2" t="s">
        <v>22025</v>
      </c>
      <c r="I17675" s="2">
        <v>43190</v>
      </c>
      <c r="J17675" s="2" t="s">
        <v>27206</v>
      </c>
      <c r="U17675"/>
      <c r="X17675"/>
      <c r="Y17675"/>
    </row>
    <row r="17676" spans="7:25" x14ac:dyDescent="0.25">
      <c r="G17676" s="2">
        <v>43244</v>
      </c>
      <c r="H17676" s="2" t="s">
        <v>22025</v>
      </c>
      <c r="I17676" s="2">
        <v>43190</v>
      </c>
      <c r="J17676" s="2" t="s">
        <v>9120</v>
      </c>
      <c r="U17676"/>
      <c r="X17676"/>
      <c r="Y17676"/>
    </row>
    <row r="17677" spans="7:25" x14ac:dyDescent="0.25">
      <c r="G17677" s="2">
        <v>43007</v>
      </c>
      <c r="H17677" s="2" t="s">
        <v>22025</v>
      </c>
      <c r="I17677" s="2">
        <v>43200</v>
      </c>
      <c r="J17677" s="2" t="s">
        <v>9026</v>
      </c>
      <c r="U17677"/>
      <c r="X17677"/>
      <c r="Y17677"/>
    </row>
    <row r="17678" spans="7:25" x14ac:dyDescent="0.25">
      <c r="G17678" s="2">
        <v>43024</v>
      </c>
      <c r="H17678" s="2" t="s">
        <v>22025</v>
      </c>
      <c r="I17678" s="2">
        <v>43200</v>
      </c>
      <c r="J17678" s="2" t="s">
        <v>9034</v>
      </c>
      <c r="U17678"/>
      <c r="X17678"/>
      <c r="Y17678"/>
    </row>
    <row r="17679" spans="7:25" x14ac:dyDescent="0.25">
      <c r="G17679" s="2">
        <v>43028</v>
      </c>
      <c r="H17679" s="2" t="s">
        <v>22025</v>
      </c>
      <c r="I17679" s="2">
        <v>43200</v>
      </c>
      <c r="J17679" s="2" t="s">
        <v>9037</v>
      </c>
      <c r="U17679"/>
      <c r="X17679"/>
      <c r="Y17679"/>
    </row>
    <row r="17680" spans="7:25" x14ac:dyDescent="0.25">
      <c r="G17680" s="2">
        <v>43102</v>
      </c>
      <c r="H17680" s="2" t="s">
        <v>22025</v>
      </c>
      <c r="I17680" s="2">
        <v>43200</v>
      </c>
      <c r="J17680" s="2" t="s">
        <v>6591</v>
      </c>
      <c r="U17680"/>
      <c r="X17680"/>
      <c r="Y17680"/>
    </row>
    <row r="17681" spans="7:25" x14ac:dyDescent="0.25">
      <c r="G17681" s="2">
        <v>43114</v>
      </c>
      <c r="H17681" s="2" t="s">
        <v>22025</v>
      </c>
      <c r="I17681" s="2">
        <v>43200</v>
      </c>
      <c r="J17681" s="2" t="s">
        <v>9087</v>
      </c>
      <c r="U17681"/>
      <c r="X17681"/>
      <c r="Y17681"/>
    </row>
    <row r="17682" spans="7:25" x14ac:dyDescent="0.25">
      <c r="G17682" s="2">
        <v>43150</v>
      </c>
      <c r="H17682" s="2" t="s">
        <v>22025</v>
      </c>
      <c r="I17682" s="2">
        <v>43200</v>
      </c>
      <c r="J17682" s="2" t="s">
        <v>27214</v>
      </c>
      <c r="U17682"/>
      <c r="X17682"/>
      <c r="Y17682"/>
    </row>
    <row r="17683" spans="7:25" x14ac:dyDescent="0.25">
      <c r="G17683" s="2">
        <v>43199</v>
      </c>
      <c r="H17683" s="2" t="s">
        <v>22025</v>
      </c>
      <c r="I17683" s="2">
        <v>43200</v>
      </c>
      <c r="J17683" s="2" t="s">
        <v>27249</v>
      </c>
      <c r="U17683"/>
      <c r="X17683"/>
      <c r="Y17683"/>
    </row>
    <row r="17684" spans="7:25" x14ac:dyDescent="0.25">
      <c r="G17684" s="2">
        <v>43203</v>
      </c>
      <c r="H17684" s="2" t="s">
        <v>22025</v>
      </c>
      <c r="I17684" s="2">
        <v>43200</v>
      </c>
      <c r="J17684" s="2" t="s">
        <v>27253</v>
      </c>
      <c r="U17684"/>
      <c r="X17684"/>
      <c r="Y17684"/>
    </row>
    <row r="17685" spans="7:25" x14ac:dyDescent="0.25">
      <c r="G17685" s="2">
        <v>43211</v>
      </c>
      <c r="H17685" s="2" t="s">
        <v>22025</v>
      </c>
      <c r="I17685" s="2">
        <v>43200</v>
      </c>
      <c r="J17685" s="2" t="s">
        <v>27261</v>
      </c>
      <c r="U17685"/>
      <c r="X17685"/>
      <c r="Y17685"/>
    </row>
    <row r="17686" spans="7:25" x14ac:dyDescent="0.25">
      <c r="G17686" s="2">
        <v>43268</v>
      </c>
      <c r="H17686" s="2" t="s">
        <v>22025</v>
      </c>
      <c r="I17686" s="2">
        <v>43200</v>
      </c>
      <c r="J17686" s="2" t="s">
        <v>9132</v>
      </c>
      <c r="U17686"/>
      <c r="X17686"/>
      <c r="Y17686"/>
    </row>
    <row r="17687" spans="7:25" x14ac:dyDescent="0.25">
      <c r="G17687" s="2">
        <v>43020</v>
      </c>
      <c r="H17687" s="2" t="s">
        <v>22025</v>
      </c>
      <c r="I17687" s="2">
        <v>43210</v>
      </c>
      <c r="J17687" s="2" t="s">
        <v>27173</v>
      </c>
      <c r="U17687"/>
      <c r="X17687"/>
      <c r="Y17687"/>
    </row>
    <row r="17688" spans="7:25" x14ac:dyDescent="0.25">
      <c r="G17688" s="2">
        <v>43127</v>
      </c>
      <c r="H17688" s="2" t="s">
        <v>22025</v>
      </c>
      <c r="I17688" s="2">
        <v>43210</v>
      </c>
      <c r="J17688" s="2" t="s">
        <v>9095</v>
      </c>
      <c r="U17688"/>
      <c r="X17688"/>
      <c r="Y17688"/>
    </row>
    <row r="17689" spans="7:25" x14ac:dyDescent="0.25">
      <c r="G17689" s="2">
        <v>43249</v>
      </c>
      <c r="H17689" s="2" t="s">
        <v>22025</v>
      </c>
      <c r="I17689" s="2">
        <v>43210</v>
      </c>
      <c r="J17689" s="2" t="s">
        <v>9124</v>
      </c>
      <c r="U17689"/>
      <c r="X17689"/>
      <c r="Y17689"/>
    </row>
    <row r="17690" spans="7:25" x14ac:dyDescent="0.25">
      <c r="G17690" s="2">
        <v>43087</v>
      </c>
      <c r="H17690" s="2" t="s">
        <v>22025</v>
      </c>
      <c r="I17690" s="2">
        <v>43220</v>
      </c>
      <c r="J17690" s="2" t="s">
        <v>9073</v>
      </c>
      <c r="U17690"/>
      <c r="X17690"/>
      <c r="Y17690"/>
    </row>
    <row r="17691" spans="7:25" x14ac:dyDescent="0.25">
      <c r="G17691" s="2">
        <v>43163</v>
      </c>
      <c r="H17691" s="2" t="s">
        <v>22025</v>
      </c>
      <c r="I17691" s="2">
        <v>43220</v>
      </c>
      <c r="J17691" s="2" t="s">
        <v>9114</v>
      </c>
      <c r="U17691"/>
      <c r="X17691"/>
      <c r="Y17691"/>
    </row>
    <row r="17692" spans="7:25" x14ac:dyDescent="0.25">
      <c r="G17692" s="2">
        <v>43204</v>
      </c>
      <c r="H17692" s="2" t="s">
        <v>22025</v>
      </c>
      <c r="I17692" s="2">
        <v>43220</v>
      </c>
      <c r="J17692" s="2" t="s">
        <v>27254</v>
      </c>
      <c r="U17692"/>
      <c r="X17692"/>
      <c r="Y17692"/>
    </row>
    <row r="17693" spans="7:25" x14ac:dyDescent="0.25">
      <c r="G17693" s="2">
        <v>43063</v>
      </c>
      <c r="H17693" s="2" t="s">
        <v>22025</v>
      </c>
      <c r="I17693" s="2">
        <v>43230</v>
      </c>
      <c r="J17693" s="2" t="s">
        <v>9056</v>
      </c>
      <c r="U17693"/>
      <c r="X17693"/>
      <c r="Y17693"/>
    </row>
    <row r="17694" spans="7:25" x14ac:dyDescent="0.25">
      <c r="G17694" s="2">
        <v>43067</v>
      </c>
      <c r="H17694" s="2" t="s">
        <v>22025</v>
      </c>
      <c r="I17694" s="2">
        <v>43230</v>
      </c>
      <c r="J17694" s="2" t="s">
        <v>27190</v>
      </c>
      <c r="U17694"/>
      <c r="X17694"/>
      <c r="Y17694"/>
    </row>
    <row r="17695" spans="7:25" x14ac:dyDescent="0.25">
      <c r="G17695" s="2">
        <v>43075</v>
      </c>
      <c r="H17695" s="2" t="s">
        <v>22025</v>
      </c>
      <c r="I17695" s="2">
        <v>43230</v>
      </c>
      <c r="J17695" s="2" t="s">
        <v>9063</v>
      </c>
      <c r="U17695"/>
      <c r="X17695"/>
      <c r="Y17695"/>
    </row>
    <row r="17696" spans="7:25" x14ac:dyDescent="0.25">
      <c r="G17696" s="2">
        <v>43079</v>
      </c>
      <c r="H17696" s="2" t="s">
        <v>22025</v>
      </c>
      <c r="I17696" s="2">
        <v>43230</v>
      </c>
      <c r="J17696" s="2" t="s">
        <v>9067</v>
      </c>
      <c r="U17696"/>
      <c r="X17696"/>
      <c r="Y17696"/>
    </row>
    <row r="17697" spans="7:25" x14ac:dyDescent="0.25">
      <c r="G17697" s="2">
        <v>43086</v>
      </c>
      <c r="H17697" s="2" t="s">
        <v>22025</v>
      </c>
      <c r="I17697" s="2">
        <v>43230</v>
      </c>
      <c r="J17697" s="2" t="s">
        <v>9072</v>
      </c>
      <c r="U17697"/>
      <c r="X17697"/>
      <c r="Y17697"/>
    </row>
    <row r="17698" spans="7:25" x14ac:dyDescent="0.25">
      <c r="G17698" s="2">
        <v>43100</v>
      </c>
      <c r="H17698" s="2" t="s">
        <v>22025</v>
      </c>
      <c r="I17698" s="2">
        <v>43230</v>
      </c>
      <c r="J17698" s="2" t="s">
        <v>27201</v>
      </c>
      <c r="U17698"/>
      <c r="X17698"/>
      <c r="Y17698"/>
    </row>
    <row r="17699" spans="7:25" x14ac:dyDescent="0.25">
      <c r="G17699" s="2">
        <v>43106</v>
      </c>
      <c r="H17699" s="2" t="s">
        <v>22025</v>
      </c>
      <c r="I17699" s="2">
        <v>43230</v>
      </c>
      <c r="J17699" s="2" t="s">
        <v>9081</v>
      </c>
      <c r="U17699"/>
      <c r="X17699"/>
      <c r="Y17699"/>
    </row>
    <row r="17700" spans="7:25" x14ac:dyDescent="0.25">
      <c r="G17700" s="2">
        <v>43107</v>
      </c>
      <c r="H17700" s="2" t="s">
        <v>22025</v>
      </c>
      <c r="I17700" s="2">
        <v>43230</v>
      </c>
      <c r="J17700" s="2" t="s">
        <v>9082</v>
      </c>
      <c r="U17700"/>
      <c r="X17700"/>
      <c r="Y17700"/>
    </row>
    <row r="17701" spans="7:25" x14ac:dyDescent="0.25">
      <c r="G17701" s="2">
        <v>43072</v>
      </c>
      <c r="H17701" s="2" t="s">
        <v>22025</v>
      </c>
      <c r="I17701" s="2">
        <v>43230</v>
      </c>
      <c r="J17701" s="2" t="s">
        <v>27191</v>
      </c>
      <c r="U17701"/>
      <c r="X17701"/>
      <c r="Y17701"/>
    </row>
    <row r="17702" spans="7:25" x14ac:dyDescent="0.25">
      <c r="G17702" s="2">
        <v>43131</v>
      </c>
      <c r="H17702" s="2" t="s">
        <v>22025</v>
      </c>
      <c r="I17702" s="2">
        <v>43230</v>
      </c>
      <c r="J17702" s="2" t="s">
        <v>27208</v>
      </c>
      <c r="U17702"/>
      <c r="X17702"/>
      <c r="Y17702"/>
    </row>
    <row r="17703" spans="7:25" x14ac:dyDescent="0.25">
      <c r="G17703" s="2">
        <v>43139</v>
      </c>
      <c r="H17703" s="2" t="s">
        <v>22025</v>
      </c>
      <c r="I17703" s="2">
        <v>43230</v>
      </c>
      <c r="J17703" s="2" t="s">
        <v>9099</v>
      </c>
      <c r="U17703"/>
      <c r="X17703"/>
      <c r="Y17703"/>
    </row>
    <row r="17704" spans="7:25" x14ac:dyDescent="0.25">
      <c r="G17704" s="2">
        <v>43148</v>
      </c>
      <c r="H17704" s="2" t="s">
        <v>22025</v>
      </c>
      <c r="I17704" s="2">
        <v>43230</v>
      </c>
      <c r="J17704" s="2" t="s">
        <v>9104</v>
      </c>
      <c r="U17704"/>
      <c r="X17704"/>
      <c r="Y17704"/>
    </row>
    <row r="17705" spans="7:25" x14ac:dyDescent="0.25">
      <c r="G17705" s="2">
        <v>43232</v>
      </c>
      <c r="H17705" s="2" t="s">
        <v>22025</v>
      </c>
      <c r="I17705" s="2">
        <v>43230</v>
      </c>
      <c r="J17705" s="2" t="s">
        <v>9115</v>
      </c>
      <c r="U17705"/>
      <c r="X17705"/>
      <c r="Y17705"/>
    </row>
    <row r="17706" spans="7:25" x14ac:dyDescent="0.25">
      <c r="G17706" s="2">
        <v>43188</v>
      </c>
      <c r="H17706" s="2" t="s">
        <v>22025</v>
      </c>
      <c r="I17706" s="2">
        <v>43230</v>
      </c>
      <c r="J17706" s="2" t="s">
        <v>27239</v>
      </c>
      <c r="U17706"/>
      <c r="X17706"/>
      <c r="Y17706"/>
    </row>
    <row r="17707" spans="7:25" x14ac:dyDescent="0.25">
      <c r="G17707" s="2">
        <v>43219</v>
      </c>
      <c r="H17707" s="2" t="s">
        <v>22025</v>
      </c>
      <c r="I17707" s="2">
        <v>43230</v>
      </c>
      <c r="J17707" s="2" t="s">
        <v>27269</v>
      </c>
      <c r="U17707"/>
      <c r="X17707"/>
      <c r="Y17707"/>
    </row>
    <row r="17708" spans="7:25" x14ac:dyDescent="0.25">
      <c r="G17708" s="2">
        <v>43183</v>
      </c>
      <c r="H17708" s="2" t="s">
        <v>22025</v>
      </c>
      <c r="I17708" s="2">
        <v>43230</v>
      </c>
      <c r="J17708" s="2" t="s">
        <v>27235</v>
      </c>
      <c r="U17708"/>
      <c r="X17708"/>
      <c r="Y17708"/>
    </row>
    <row r="17709" spans="7:25" x14ac:dyDescent="0.25">
      <c r="G17709" s="2">
        <v>43208</v>
      </c>
      <c r="H17709" s="2" t="s">
        <v>22025</v>
      </c>
      <c r="I17709" s="2">
        <v>43230</v>
      </c>
      <c r="J17709" s="2" t="s">
        <v>27258</v>
      </c>
      <c r="U17709"/>
      <c r="X17709"/>
      <c r="Y17709"/>
    </row>
    <row r="17710" spans="7:25" x14ac:dyDescent="0.25">
      <c r="G17710" s="2">
        <v>43250</v>
      </c>
      <c r="H17710" s="2" t="s">
        <v>22025</v>
      </c>
      <c r="I17710" s="2">
        <v>43230</v>
      </c>
      <c r="J17710" s="2" t="s">
        <v>27285</v>
      </c>
      <c r="U17710"/>
      <c r="X17710"/>
      <c r="Y17710"/>
    </row>
    <row r="17711" spans="7:25" x14ac:dyDescent="0.25">
      <c r="G17711" s="2">
        <v>43205</v>
      </c>
      <c r="H17711" s="2" t="s">
        <v>22025</v>
      </c>
      <c r="I17711" s="2">
        <v>43240</v>
      </c>
      <c r="J17711" s="2" t="s">
        <v>27255</v>
      </c>
      <c r="U17711"/>
      <c r="X17711"/>
      <c r="Y17711"/>
    </row>
    <row r="17712" spans="7:25" x14ac:dyDescent="0.25">
      <c r="G17712" s="2">
        <v>43099</v>
      </c>
      <c r="H17712" s="2" t="s">
        <v>22025</v>
      </c>
      <c r="I17712" s="2">
        <v>43250</v>
      </c>
      <c r="J17712" s="2" t="s">
        <v>27200</v>
      </c>
      <c r="U17712"/>
      <c r="X17712"/>
      <c r="Y17712"/>
    </row>
    <row r="17713" spans="7:25" x14ac:dyDescent="0.25">
      <c r="G17713" s="2">
        <v>43185</v>
      </c>
      <c r="H17713" s="2" t="s">
        <v>22025</v>
      </c>
      <c r="I17713" s="2">
        <v>43250</v>
      </c>
      <c r="J17713" s="2" t="s">
        <v>27237</v>
      </c>
      <c r="U17713"/>
      <c r="X17713"/>
      <c r="Y17713"/>
    </row>
    <row r="17714" spans="7:25" x14ac:dyDescent="0.25">
      <c r="G17714" s="2">
        <v>43053</v>
      </c>
      <c r="H17714" s="2" t="s">
        <v>22025</v>
      </c>
      <c r="I17714" s="2">
        <v>43260</v>
      </c>
      <c r="J17714" s="2" t="s">
        <v>9049</v>
      </c>
      <c r="U17714"/>
      <c r="X17714"/>
      <c r="Y17714"/>
    </row>
    <row r="17715" spans="7:25" x14ac:dyDescent="0.25">
      <c r="G17715" s="2">
        <v>43113</v>
      </c>
      <c r="H17715" s="2" t="s">
        <v>22025</v>
      </c>
      <c r="I17715" s="2">
        <v>43260</v>
      </c>
      <c r="J17715" s="2" t="s">
        <v>9086</v>
      </c>
      <c r="U17715"/>
      <c r="X17715"/>
      <c r="Y17715"/>
    </row>
    <row r="17716" spans="7:25" x14ac:dyDescent="0.25">
      <c r="G17716" s="2">
        <v>43143</v>
      </c>
      <c r="H17716" s="2" t="s">
        <v>22025</v>
      </c>
      <c r="I17716" s="2">
        <v>43260</v>
      </c>
      <c r="J17716" s="2" t="s">
        <v>9101</v>
      </c>
      <c r="U17716"/>
      <c r="X17716"/>
      <c r="Y17716"/>
    </row>
    <row r="17717" spans="7:25" x14ac:dyDescent="0.25">
      <c r="G17717" s="2">
        <v>43158</v>
      </c>
      <c r="H17717" s="2" t="s">
        <v>22025</v>
      </c>
      <c r="I17717" s="2">
        <v>43260</v>
      </c>
      <c r="J17717" s="2" t="s">
        <v>9110</v>
      </c>
      <c r="U17717"/>
      <c r="X17717"/>
      <c r="Y17717"/>
    </row>
    <row r="17718" spans="7:25" x14ac:dyDescent="0.25">
      <c r="G17718" s="2">
        <v>43181</v>
      </c>
      <c r="H17718" s="2" t="s">
        <v>22025</v>
      </c>
      <c r="I17718" s="2">
        <v>43260</v>
      </c>
      <c r="J17718" s="2" t="s">
        <v>27233</v>
      </c>
      <c r="U17718"/>
      <c r="X17718"/>
      <c r="Y17718"/>
    </row>
    <row r="17719" spans="7:25" x14ac:dyDescent="0.25">
      <c r="G17719" s="2">
        <v>43194</v>
      </c>
      <c r="H17719" s="2" t="s">
        <v>22025</v>
      </c>
      <c r="I17719" s="2">
        <v>43260</v>
      </c>
      <c r="J17719" s="2" t="s">
        <v>27244</v>
      </c>
      <c r="U17719"/>
      <c r="X17719"/>
      <c r="Y17719"/>
    </row>
    <row r="17720" spans="7:25" x14ac:dyDescent="0.25">
      <c r="G17720" s="2">
        <v>43200</v>
      </c>
      <c r="H17720" s="2" t="s">
        <v>22025</v>
      </c>
      <c r="I17720" s="2">
        <v>43260</v>
      </c>
      <c r="J17720" s="2" t="s">
        <v>27250</v>
      </c>
      <c r="U17720"/>
      <c r="X17720"/>
      <c r="Y17720"/>
    </row>
    <row r="17721" spans="7:25" x14ac:dyDescent="0.25">
      <c r="G17721" s="2">
        <v>43218</v>
      </c>
      <c r="H17721" s="2" t="s">
        <v>22025</v>
      </c>
      <c r="I17721" s="2">
        <v>43260</v>
      </c>
      <c r="J17721" s="2" t="s">
        <v>27268</v>
      </c>
      <c r="U17721"/>
      <c r="X17721"/>
      <c r="Y17721"/>
    </row>
    <row r="17722" spans="7:25" x14ac:dyDescent="0.25">
      <c r="G17722" s="2">
        <v>43003</v>
      </c>
      <c r="H17722" s="2" t="s">
        <v>22025</v>
      </c>
      <c r="I17722" s="2">
        <v>43270</v>
      </c>
      <c r="J17722" s="2" t="s">
        <v>9023</v>
      </c>
      <c r="U17722"/>
      <c r="X17722"/>
      <c r="Y17722"/>
    </row>
    <row r="17723" spans="7:25" x14ac:dyDescent="0.25">
      <c r="G17723" s="2">
        <v>43043</v>
      </c>
      <c r="H17723" s="2" t="s">
        <v>22025</v>
      </c>
      <c r="I17723" s="2">
        <v>43270</v>
      </c>
      <c r="J17723" s="2" t="s">
        <v>27182</v>
      </c>
      <c r="U17723"/>
      <c r="X17723"/>
      <c r="Y17723"/>
    </row>
    <row r="17724" spans="7:25" x14ac:dyDescent="0.25">
      <c r="G17724" s="2">
        <v>43057</v>
      </c>
      <c r="H17724" s="2" t="s">
        <v>22025</v>
      </c>
      <c r="I17724" s="2">
        <v>43270</v>
      </c>
      <c r="J17724" s="2" t="s">
        <v>27187</v>
      </c>
      <c r="U17724"/>
      <c r="X17724"/>
      <c r="Y17724"/>
    </row>
    <row r="17725" spans="7:25" x14ac:dyDescent="0.25">
      <c r="G17725" s="2">
        <v>43138</v>
      </c>
      <c r="H17725" s="2" t="s">
        <v>22025</v>
      </c>
      <c r="I17725" s="2">
        <v>43270</v>
      </c>
      <c r="J17725" s="2" t="s">
        <v>9098</v>
      </c>
      <c r="U17725"/>
      <c r="X17725"/>
      <c r="Y17725"/>
    </row>
    <row r="17726" spans="7:25" x14ac:dyDescent="0.25">
      <c r="G17726" s="2">
        <v>43252</v>
      </c>
      <c r="H17726" s="2" t="s">
        <v>22025</v>
      </c>
      <c r="I17726" s="2">
        <v>43270</v>
      </c>
      <c r="J17726" s="2" t="s">
        <v>27287</v>
      </c>
      <c r="U17726"/>
      <c r="X17726"/>
      <c r="Y17726"/>
    </row>
    <row r="17727" spans="7:25" x14ac:dyDescent="0.25">
      <c r="G17727" s="2">
        <v>43259</v>
      </c>
      <c r="H17727" s="2" t="s">
        <v>22025</v>
      </c>
      <c r="I17727" s="2">
        <v>43270</v>
      </c>
      <c r="J17727" s="2" t="s">
        <v>9128</v>
      </c>
      <c r="U17727"/>
      <c r="X17727"/>
      <c r="Y17727"/>
    </row>
    <row r="17728" spans="7:25" x14ac:dyDescent="0.25">
      <c r="G17728" s="2">
        <v>43141</v>
      </c>
      <c r="H17728" s="2" t="s">
        <v>22025</v>
      </c>
      <c r="I17728" s="2">
        <v>43290</v>
      </c>
      <c r="J17728" s="2" t="s">
        <v>27213</v>
      </c>
      <c r="U17728"/>
      <c r="X17728"/>
      <c r="Y17728"/>
    </row>
    <row r="17729" spans="7:25" x14ac:dyDescent="0.25">
      <c r="G17729" s="2">
        <v>43142</v>
      </c>
      <c r="H17729" s="2" t="s">
        <v>22025</v>
      </c>
      <c r="I17729" s="2">
        <v>43290</v>
      </c>
      <c r="J17729" s="2" t="s">
        <v>9100</v>
      </c>
      <c r="U17729"/>
      <c r="X17729"/>
      <c r="Y17729"/>
    </row>
    <row r="17730" spans="7:25" x14ac:dyDescent="0.25">
      <c r="G17730" s="2">
        <v>43159</v>
      </c>
      <c r="H17730" s="2" t="s">
        <v>22025</v>
      </c>
      <c r="I17730" s="2">
        <v>43290</v>
      </c>
      <c r="J17730" s="2" t="s">
        <v>9111</v>
      </c>
      <c r="U17730"/>
      <c r="X17730"/>
      <c r="Y17730"/>
    </row>
    <row r="17731" spans="7:25" x14ac:dyDescent="0.25">
      <c r="G17731" s="2">
        <v>43172</v>
      </c>
      <c r="H17731" s="2" t="s">
        <v>22025</v>
      </c>
      <c r="I17731" s="2">
        <v>43290</v>
      </c>
      <c r="J17731" s="2" t="s">
        <v>27224</v>
      </c>
      <c r="U17731"/>
      <c r="X17731"/>
      <c r="Y17731"/>
    </row>
    <row r="17732" spans="7:25" x14ac:dyDescent="0.25">
      <c r="G17732" s="2">
        <v>43015</v>
      </c>
      <c r="H17732" s="2" t="s">
        <v>22025</v>
      </c>
      <c r="I17732" s="2">
        <v>43300</v>
      </c>
      <c r="J17732" s="2" t="s">
        <v>9031</v>
      </c>
      <c r="U17732"/>
      <c r="X17732"/>
      <c r="Y17732"/>
    </row>
    <row r="17733" spans="7:25" x14ac:dyDescent="0.25">
      <c r="G17733" s="2">
        <v>43056</v>
      </c>
      <c r="H17733" s="2" t="s">
        <v>22025</v>
      </c>
      <c r="I17733" s="2">
        <v>43300</v>
      </c>
      <c r="J17733" s="2" t="s">
        <v>9052</v>
      </c>
      <c r="U17733"/>
      <c r="X17733"/>
      <c r="Y17733"/>
    </row>
    <row r="17734" spans="7:25" x14ac:dyDescent="0.25">
      <c r="G17734" s="2">
        <v>43060</v>
      </c>
      <c r="H17734" s="2" t="s">
        <v>22025</v>
      </c>
      <c r="I17734" s="2">
        <v>43300</v>
      </c>
      <c r="J17734" s="2" t="s">
        <v>9053</v>
      </c>
      <c r="U17734"/>
      <c r="X17734"/>
      <c r="Y17734"/>
    </row>
    <row r="17735" spans="7:25" x14ac:dyDescent="0.25">
      <c r="G17735" s="2">
        <v>43065</v>
      </c>
      <c r="H17735" s="2" t="s">
        <v>22025</v>
      </c>
      <c r="I17735" s="2">
        <v>43300</v>
      </c>
      <c r="J17735" s="2" t="s">
        <v>9057</v>
      </c>
      <c r="U17735"/>
      <c r="X17735"/>
      <c r="Y17735"/>
    </row>
    <row r="17736" spans="7:25" x14ac:dyDescent="0.25">
      <c r="G17736" s="2">
        <v>43068</v>
      </c>
      <c r="H17736" s="2" t="s">
        <v>22025</v>
      </c>
      <c r="I17736" s="2">
        <v>43300</v>
      </c>
      <c r="J17736" s="2" t="s">
        <v>2953</v>
      </c>
      <c r="U17736"/>
      <c r="X17736"/>
      <c r="Y17736"/>
    </row>
    <row r="17737" spans="7:25" x14ac:dyDescent="0.25">
      <c r="G17737" s="2">
        <v>43082</v>
      </c>
      <c r="H17737" s="2" t="s">
        <v>22025</v>
      </c>
      <c r="I17737" s="2">
        <v>43300</v>
      </c>
      <c r="J17737" s="2" t="s">
        <v>9069</v>
      </c>
      <c r="U17737"/>
      <c r="X17737"/>
      <c r="Y17737"/>
    </row>
    <row r="17738" spans="7:25" x14ac:dyDescent="0.25">
      <c r="G17738" s="2">
        <v>43085</v>
      </c>
      <c r="H17738" s="2" t="s">
        <v>22025</v>
      </c>
      <c r="I17738" s="2">
        <v>43300</v>
      </c>
      <c r="J17738" s="2" t="s">
        <v>9071</v>
      </c>
      <c r="U17738"/>
      <c r="X17738"/>
      <c r="Y17738"/>
    </row>
    <row r="17739" spans="7:25" x14ac:dyDescent="0.25">
      <c r="G17739" s="2">
        <v>43094</v>
      </c>
      <c r="H17739" s="2" t="s">
        <v>22025</v>
      </c>
      <c r="I17739" s="2">
        <v>43300</v>
      </c>
      <c r="J17739" s="2" t="s">
        <v>9077</v>
      </c>
      <c r="U17739"/>
      <c r="X17739"/>
      <c r="Y17739"/>
    </row>
    <row r="17740" spans="7:25" x14ac:dyDescent="0.25">
      <c r="G17740" s="2">
        <v>43112</v>
      </c>
      <c r="H17740" s="2" t="s">
        <v>22025</v>
      </c>
      <c r="I17740" s="2">
        <v>43300</v>
      </c>
      <c r="J17740" s="2" t="s">
        <v>9085</v>
      </c>
      <c r="U17740"/>
      <c r="X17740"/>
      <c r="Y17740"/>
    </row>
    <row r="17741" spans="7:25" x14ac:dyDescent="0.25">
      <c r="G17741" s="2">
        <v>43132</v>
      </c>
      <c r="H17741" s="2" t="s">
        <v>22025</v>
      </c>
      <c r="I17741" s="2">
        <v>43300</v>
      </c>
      <c r="J17741" s="2" t="s">
        <v>27209</v>
      </c>
      <c r="U17741"/>
      <c r="X17741"/>
      <c r="Y17741"/>
    </row>
    <row r="17742" spans="7:25" x14ac:dyDescent="0.25">
      <c r="G17742" s="2">
        <v>43149</v>
      </c>
      <c r="H17742" s="2" t="s">
        <v>22025</v>
      </c>
      <c r="I17742" s="2">
        <v>43300</v>
      </c>
      <c r="J17742" s="2" t="s">
        <v>9105</v>
      </c>
      <c r="U17742"/>
      <c r="X17742"/>
      <c r="Y17742"/>
    </row>
    <row r="17743" spans="7:25" x14ac:dyDescent="0.25">
      <c r="G17743" s="2">
        <v>43151</v>
      </c>
      <c r="H17743" s="2" t="s">
        <v>22025</v>
      </c>
      <c r="I17743" s="2">
        <v>43300</v>
      </c>
      <c r="J17743" s="2" t="s">
        <v>9107</v>
      </c>
      <c r="U17743"/>
      <c r="X17743"/>
      <c r="Y17743"/>
    </row>
    <row r="17744" spans="7:25" x14ac:dyDescent="0.25">
      <c r="G17744" s="2">
        <v>43155</v>
      </c>
      <c r="H17744" s="2" t="s">
        <v>22025</v>
      </c>
      <c r="I17744" s="2">
        <v>43300</v>
      </c>
      <c r="J17744" s="2" t="s">
        <v>1364</v>
      </c>
      <c r="U17744"/>
      <c r="X17744"/>
      <c r="Y17744"/>
    </row>
    <row r="17745" spans="7:25" x14ac:dyDescent="0.25">
      <c r="G17745" s="2">
        <v>43161</v>
      </c>
      <c r="H17745" s="2" t="s">
        <v>22025</v>
      </c>
      <c r="I17745" s="2">
        <v>43300</v>
      </c>
      <c r="J17745" s="2" t="s">
        <v>3038</v>
      </c>
      <c r="U17745"/>
      <c r="X17745"/>
      <c r="Y17745"/>
    </row>
    <row r="17746" spans="7:25" x14ac:dyDescent="0.25">
      <c r="G17746" s="2">
        <v>43239</v>
      </c>
      <c r="H17746" s="2" t="s">
        <v>22025</v>
      </c>
      <c r="I17746" s="2">
        <v>43300</v>
      </c>
      <c r="J17746" s="2" t="s">
        <v>27282</v>
      </c>
      <c r="U17746"/>
      <c r="X17746"/>
      <c r="Y17746"/>
    </row>
    <row r="17747" spans="7:25" x14ac:dyDescent="0.25">
      <c r="G17747" s="2">
        <v>43167</v>
      </c>
      <c r="H17747" s="2" t="s">
        <v>22025</v>
      </c>
      <c r="I17747" s="2">
        <v>43300</v>
      </c>
      <c r="J17747" s="2" t="s">
        <v>27219</v>
      </c>
      <c r="U17747"/>
      <c r="X17747"/>
      <c r="Y17747"/>
    </row>
    <row r="17748" spans="7:25" x14ac:dyDescent="0.25">
      <c r="G17748" s="2">
        <v>43171</v>
      </c>
      <c r="H17748" s="2" t="s">
        <v>22025</v>
      </c>
      <c r="I17748" s="2">
        <v>43300</v>
      </c>
      <c r="J17748" s="2" t="s">
        <v>27223</v>
      </c>
      <c r="U17748"/>
      <c r="X17748"/>
      <c r="Y17748"/>
    </row>
    <row r="17749" spans="7:25" x14ac:dyDescent="0.25">
      <c r="G17749" s="2">
        <v>43179</v>
      </c>
      <c r="H17749" s="2" t="s">
        <v>22025</v>
      </c>
      <c r="I17749" s="2">
        <v>43300</v>
      </c>
      <c r="J17749" s="2" t="s">
        <v>27231</v>
      </c>
      <c r="U17749"/>
      <c r="X17749"/>
      <c r="Y17749"/>
    </row>
    <row r="17750" spans="7:25" x14ac:dyDescent="0.25">
      <c r="G17750" s="2">
        <v>43202</v>
      </c>
      <c r="H17750" s="2" t="s">
        <v>22025</v>
      </c>
      <c r="I17750" s="2">
        <v>43300</v>
      </c>
      <c r="J17750" s="2" t="s">
        <v>27252</v>
      </c>
      <c r="U17750"/>
      <c r="X17750"/>
      <c r="Y17750"/>
    </row>
    <row r="17751" spans="7:25" x14ac:dyDescent="0.25">
      <c r="G17751" s="2">
        <v>43209</v>
      </c>
      <c r="H17751" s="2" t="s">
        <v>22025</v>
      </c>
      <c r="I17751" s="2">
        <v>43300</v>
      </c>
      <c r="J17751" s="2" t="s">
        <v>27259</v>
      </c>
      <c r="U17751"/>
      <c r="X17751"/>
      <c r="Y17751"/>
    </row>
    <row r="17752" spans="7:25" x14ac:dyDescent="0.25">
      <c r="G17752" s="2">
        <v>43242</v>
      </c>
      <c r="H17752" s="2" t="s">
        <v>22025</v>
      </c>
      <c r="I17752" s="2">
        <v>43300</v>
      </c>
      <c r="J17752" s="2" t="s">
        <v>9119</v>
      </c>
      <c r="U17752"/>
      <c r="X17752"/>
      <c r="Y17752"/>
    </row>
    <row r="17753" spans="7:25" x14ac:dyDescent="0.25">
      <c r="G17753" s="2">
        <v>43266</v>
      </c>
      <c r="H17753" s="2" t="s">
        <v>22025</v>
      </c>
      <c r="I17753" s="2">
        <v>43300</v>
      </c>
      <c r="J17753" s="2" t="s">
        <v>27294</v>
      </c>
      <c r="U17753"/>
      <c r="X17753"/>
      <c r="Y17753"/>
    </row>
    <row r="17754" spans="7:25" x14ac:dyDescent="0.25">
      <c r="G17754" s="2">
        <v>43013</v>
      </c>
      <c r="H17754" s="2" t="s">
        <v>22025</v>
      </c>
      <c r="I17754" s="2">
        <v>43300</v>
      </c>
      <c r="J17754" s="2" t="s">
        <v>27172</v>
      </c>
      <c r="U17754"/>
      <c r="X17754"/>
      <c r="Y17754"/>
    </row>
    <row r="17755" spans="7:25" x14ac:dyDescent="0.25">
      <c r="G17755" s="2">
        <v>43062</v>
      </c>
      <c r="H17755" s="2" t="s">
        <v>22025</v>
      </c>
      <c r="I17755" s="2">
        <v>43320</v>
      </c>
      <c r="J17755" s="2" t="s">
        <v>9055</v>
      </c>
      <c r="U17755"/>
      <c r="X17755"/>
      <c r="Y17755"/>
    </row>
    <row r="17756" spans="7:25" x14ac:dyDescent="0.25">
      <c r="G17756" s="2">
        <v>43095</v>
      </c>
      <c r="H17756" s="2" t="s">
        <v>22025</v>
      </c>
      <c r="I17756" s="2">
        <v>43320</v>
      </c>
      <c r="J17756" s="2" t="s">
        <v>27197</v>
      </c>
      <c r="U17756"/>
      <c r="X17756"/>
      <c r="Y17756"/>
    </row>
    <row r="17757" spans="7:25" x14ac:dyDescent="0.25">
      <c r="G17757" s="2">
        <v>43260</v>
      </c>
      <c r="H17757" s="2" t="s">
        <v>22025</v>
      </c>
      <c r="I17757" s="2">
        <v>43320</v>
      </c>
      <c r="J17757" s="2" t="s">
        <v>20078</v>
      </c>
      <c r="U17757"/>
      <c r="X17757"/>
      <c r="Y17757"/>
    </row>
    <row r="17758" spans="7:25" x14ac:dyDescent="0.25">
      <c r="G17758" s="2">
        <v>43124</v>
      </c>
      <c r="H17758" s="2" t="s">
        <v>22025</v>
      </c>
      <c r="I17758" s="2">
        <v>43320</v>
      </c>
      <c r="J17758" s="2" t="s">
        <v>9092</v>
      </c>
      <c r="U17758"/>
      <c r="X17758"/>
      <c r="Y17758"/>
    </row>
    <row r="17759" spans="7:25" x14ac:dyDescent="0.25">
      <c r="G17759" s="2">
        <v>43233</v>
      </c>
      <c r="H17759" s="2" t="s">
        <v>22025</v>
      </c>
      <c r="I17759" s="2">
        <v>43320</v>
      </c>
      <c r="J17759" s="2" t="s">
        <v>27280</v>
      </c>
      <c r="U17759"/>
      <c r="X17759"/>
      <c r="Y17759"/>
    </row>
    <row r="17760" spans="7:25" x14ac:dyDescent="0.25">
      <c r="G17760" s="2">
        <v>43197</v>
      </c>
      <c r="H17760" s="2" t="s">
        <v>22025</v>
      </c>
      <c r="I17760" s="2">
        <v>43320</v>
      </c>
      <c r="J17760" s="2" t="s">
        <v>27247</v>
      </c>
      <c r="U17760"/>
      <c r="X17760"/>
      <c r="Y17760"/>
    </row>
    <row r="17761" spans="7:25" x14ac:dyDescent="0.25">
      <c r="G17761" s="2">
        <v>43229</v>
      </c>
      <c r="H17761" s="2" t="s">
        <v>22025</v>
      </c>
      <c r="I17761" s="2">
        <v>43320</v>
      </c>
      <c r="J17761" s="2" t="s">
        <v>27279</v>
      </c>
      <c r="U17761"/>
      <c r="X17761"/>
      <c r="Y17761"/>
    </row>
    <row r="17762" spans="7:25" x14ac:dyDescent="0.25">
      <c r="G17762" s="2">
        <v>43254</v>
      </c>
      <c r="H17762" s="2" t="s">
        <v>22025</v>
      </c>
      <c r="I17762" s="2">
        <v>43320</v>
      </c>
      <c r="J17762" s="2" t="s">
        <v>27289</v>
      </c>
      <c r="U17762"/>
      <c r="X17762"/>
      <c r="Y17762"/>
    </row>
    <row r="17763" spans="7:25" x14ac:dyDescent="0.25">
      <c r="G17763" s="2">
        <v>43257</v>
      </c>
      <c r="H17763" s="2" t="s">
        <v>22025</v>
      </c>
      <c r="I17763" s="2">
        <v>43320</v>
      </c>
      <c r="J17763" s="2" t="s">
        <v>9126</v>
      </c>
      <c r="U17763"/>
      <c r="X17763"/>
      <c r="Y17763"/>
    </row>
    <row r="17764" spans="7:25" x14ac:dyDescent="0.25">
      <c r="G17764" s="2">
        <v>43153</v>
      </c>
      <c r="H17764" s="2" t="s">
        <v>22025</v>
      </c>
      <c r="I17764" s="2">
        <v>43330</v>
      </c>
      <c r="J17764" s="2" t="s">
        <v>27215</v>
      </c>
      <c r="U17764"/>
      <c r="X17764"/>
      <c r="Y17764"/>
    </row>
    <row r="17765" spans="7:25" x14ac:dyDescent="0.25">
      <c r="G17765" s="2">
        <v>43184</v>
      </c>
      <c r="H17765" s="2" t="s">
        <v>22025</v>
      </c>
      <c r="I17765" s="2">
        <v>43330</v>
      </c>
      <c r="J17765" s="2" t="s">
        <v>27236</v>
      </c>
      <c r="U17765"/>
      <c r="X17765"/>
      <c r="Y17765"/>
    </row>
    <row r="17766" spans="7:25" x14ac:dyDescent="0.25">
      <c r="G17766" s="2">
        <v>43019</v>
      </c>
      <c r="H17766" s="2" t="s">
        <v>22025</v>
      </c>
      <c r="I17766" s="2">
        <v>43340</v>
      </c>
      <c r="J17766" s="2" t="s">
        <v>3862</v>
      </c>
      <c r="U17766"/>
      <c r="X17766"/>
      <c r="Y17766"/>
    </row>
    <row r="17767" spans="7:25" x14ac:dyDescent="0.25">
      <c r="G17767" s="2">
        <v>43902</v>
      </c>
      <c r="H17767" s="2" t="s">
        <v>22025</v>
      </c>
      <c r="I17767" s="2">
        <v>43340</v>
      </c>
      <c r="J17767" s="2" t="s">
        <v>25519</v>
      </c>
      <c r="U17767"/>
      <c r="X17767"/>
      <c r="Y17767"/>
    </row>
    <row r="17768" spans="7:25" x14ac:dyDescent="0.25">
      <c r="G17768" s="2">
        <v>43111</v>
      </c>
      <c r="H17768" s="2" t="s">
        <v>22025</v>
      </c>
      <c r="I17768" s="2">
        <v>43340</v>
      </c>
      <c r="J17768" s="2" t="s">
        <v>9084</v>
      </c>
      <c r="U17768"/>
      <c r="X17768"/>
      <c r="Y17768"/>
    </row>
    <row r="17769" spans="7:25" x14ac:dyDescent="0.25">
      <c r="G17769" s="2">
        <v>43160</v>
      </c>
      <c r="H17769" s="2" t="s">
        <v>22025</v>
      </c>
      <c r="I17769" s="2">
        <v>43340</v>
      </c>
      <c r="J17769" s="2" t="s">
        <v>9112</v>
      </c>
      <c r="U17769"/>
      <c r="X17769"/>
      <c r="Y17769"/>
    </row>
    <row r="17770" spans="7:25" x14ac:dyDescent="0.25">
      <c r="G17770" s="2">
        <v>43173</v>
      </c>
      <c r="H17770" s="2" t="s">
        <v>22025</v>
      </c>
      <c r="I17770" s="2">
        <v>43340</v>
      </c>
      <c r="J17770" s="2" t="s">
        <v>27225</v>
      </c>
      <c r="U17770"/>
      <c r="X17770"/>
      <c r="Y17770"/>
    </row>
    <row r="17771" spans="7:25" x14ac:dyDescent="0.25">
      <c r="G17771" s="2">
        <v>43192</v>
      </c>
      <c r="H17771" s="2" t="s">
        <v>22025</v>
      </c>
      <c r="I17771" s="2">
        <v>43340</v>
      </c>
      <c r="J17771" s="2" t="s">
        <v>27243</v>
      </c>
      <c r="U17771"/>
      <c r="X17771"/>
      <c r="Y17771"/>
    </row>
    <row r="17772" spans="7:25" x14ac:dyDescent="0.25">
      <c r="G17772" s="2">
        <v>43026</v>
      </c>
      <c r="H17772" s="2" t="s">
        <v>22025</v>
      </c>
      <c r="I17772" s="2">
        <v>43350</v>
      </c>
      <c r="J17772" s="2" t="s">
        <v>27176</v>
      </c>
      <c r="U17772"/>
      <c r="X17772"/>
      <c r="Y17772"/>
    </row>
    <row r="17773" spans="7:25" x14ac:dyDescent="0.25">
      <c r="G17773" s="2">
        <v>43030</v>
      </c>
      <c r="H17773" s="2" t="s">
        <v>22025</v>
      </c>
      <c r="I17773" s="2">
        <v>43350</v>
      </c>
      <c r="J17773" s="2" t="s">
        <v>9038</v>
      </c>
      <c r="U17773"/>
      <c r="X17773"/>
      <c r="Y17773"/>
    </row>
    <row r="17774" spans="7:25" x14ac:dyDescent="0.25">
      <c r="G17774" s="2">
        <v>43036</v>
      </c>
      <c r="H17774" s="2" t="s">
        <v>22025</v>
      </c>
      <c r="I17774" s="2">
        <v>43350</v>
      </c>
      <c r="J17774" s="2" t="s">
        <v>1263</v>
      </c>
      <c r="U17774"/>
      <c r="X17774"/>
      <c r="Y17774"/>
    </row>
    <row r="17775" spans="7:25" x14ac:dyDescent="0.25">
      <c r="G17775" s="2">
        <v>43122</v>
      </c>
      <c r="H17775" s="2" t="s">
        <v>22025</v>
      </c>
      <c r="I17775" s="2">
        <v>43350</v>
      </c>
      <c r="J17775" s="2" t="s">
        <v>1802</v>
      </c>
      <c r="U17775"/>
      <c r="X17775"/>
      <c r="Y17775"/>
    </row>
    <row r="17776" spans="7:25" x14ac:dyDescent="0.25">
      <c r="G17776" s="2">
        <v>43187</v>
      </c>
      <c r="H17776" s="2" t="s">
        <v>22025</v>
      </c>
      <c r="I17776" s="2">
        <v>43350</v>
      </c>
      <c r="J17776" s="2" t="s">
        <v>27238</v>
      </c>
      <c r="U17776"/>
      <c r="X17776"/>
      <c r="Y17776"/>
    </row>
    <row r="17777" spans="7:25" x14ac:dyDescent="0.25">
      <c r="G17777" s="2">
        <v>43216</v>
      </c>
      <c r="H17777" s="2" t="s">
        <v>22025</v>
      </c>
      <c r="I17777" s="2">
        <v>43350</v>
      </c>
      <c r="J17777" s="2" t="s">
        <v>27266</v>
      </c>
      <c r="U17777"/>
      <c r="X17777"/>
      <c r="Y17777"/>
    </row>
    <row r="17778" spans="7:25" x14ac:dyDescent="0.25">
      <c r="G17778" s="2">
        <v>43901</v>
      </c>
      <c r="H17778" s="2" t="s">
        <v>22025</v>
      </c>
      <c r="I17778" s="2">
        <v>43360</v>
      </c>
      <c r="J17778" s="2" t="s">
        <v>27295</v>
      </c>
      <c r="U17778"/>
      <c r="X17778"/>
      <c r="Y17778"/>
    </row>
    <row r="17779" spans="7:25" x14ac:dyDescent="0.25">
      <c r="G17779" s="2">
        <v>43038</v>
      </c>
      <c r="H17779" s="2" t="s">
        <v>22025</v>
      </c>
      <c r="I17779" s="2">
        <v>43360</v>
      </c>
      <c r="J17779" s="2" t="s">
        <v>27179</v>
      </c>
      <c r="U17779"/>
      <c r="X17779"/>
      <c r="Y17779"/>
    </row>
    <row r="17780" spans="7:25" x14ac:dyDescent="0.25">
      <c r="G17780" s="2">
        <v>43123</v>
      </c>
      <c r="H17780" s="2" t="s">
        <v>22025</v>
      </c>
      <c r="I17780" s="2">
        <v>43360</v>
      </c>
      <c r="J17780" s="2" t="s">
        <v>9091</v>
      </c>
      <c r="U17780"/>
      <c r="X17780"/>
      <c r="Y17780"/>
    </row>
    <row r="17781" spans="7:25" x14ac:dyDescent="0.25">
      <c r="G17781" s="2">
        <v>43191</v>
      </c>
      <c r="H17781" s="2" t="s">
        <v>22025</v>
      </c>
      <c r="I17781" s="2">
        <v>43360</v>
      </c>
      <c r="J17781" s="2" t="s">
        <v>27242</v>
      </c>
      <c r="U17781"/>
      <c r="X17781"/>
      <c r="Y17781"/>
    </row>
    <row r="17782" spans="7:25" x14ac:dyDescent="0.25">
      <c r="G17782" s="2">
        <v>43258</v>
      </c>
      <c r="H17782" s="2" t="s">
        <v>22025</v>
      </c>
      <c r="I17782" s="2">
        <v>43360</v>
      </c>
      <c r="J17782" s="2" t="s">
        <v>9127</v>
      </c>
      <c r="U17782"/>
      <c r="X17782"/>
      <c r="Y17782"/>
    </row>
    <row r="17783" spans="7:25" x14ac:dyDescent="0.25">
      <c r="G17783" s="2">
        <v>43018</v>
      </c>
      <c r="H17783" s="2" t="s">
        <v>22025</v>
      </c>
      <c r="I17783" s="2">
        <v>43370</v>
      </c>
      <c r="J17783" s="2" t="s">
        <v>9033</v>
      </c>
      <c r="U17783"/>
      <c r="X17783"/>
      <c r="Y17783"/>
    </row>
    <row r="17784" spans="7:25" x14ac:dyDescent="0.25">
      <c r="G17784" s="2">
        <v>43084</v>
      </c>
      <c r="H17784" s="2" t="s">
        <v>22025</v>
      </c>
      <c r="I17784" s="2">
        <v>43370</v>
      </c>
      <c r="J17784" s="2" t="s">
        <v>27193</v>
      </c>
      <c r="U17784"/>
      <c r="X17784"/>
      <c r="Y17784"/>
    </row>
    <row r="17785" spans="7:25" x14ac:dyDescent="0.25">
      <c r="G17785" s="2">
        <v>43039</v>
      </c>
      <c r="H17785" s="2" t="s">
        <v>22025</v>
      </c>
      <c r="I17785" s="2">
        <v>43370</v>
      </c>
      <c r="J17785" s="2" t="s">
        <v>27180</v>
      </c>
      <c r="U17785"/>
      <c r="X17785"/>
      <c r="Y17785"/>
    </row>
    <row r="17786" spans="7:25" x14ac:dyDescent="0.25">
      <c r="G17786" s="2">
        <v>43241</v>
      </c>
      <c r="H17786" s="2" t="s">
        <v>22025</v>
      </c>
      <c r="I17786" s="2">
        <v>43370</v>
      </c>
      <c r="J17786" s="2" t="s">
        <v>27284</v>
      </c>
      <c r="U17786"/>
      <c r="X17786"/>
      <c r="Y17786"/>
    </row>
    <row r="17787" spans="7:25" x14ac:dyDescent="0.25">
      <c r="G17787" s="2">
        <v>43174</v>
      </c>
      <c r="H17787" s="2" t="s">
        <v>22025</v>
      </c>
      <c r="I17787" s="2">
        <v>43370</v>
      </c>
      <c r="J17787" s="2" t="s">
        <v>27226</v>
      </c>
      <c r="U17787"/>
      <c r="X17787"/>
      <c r="Y17787"/>
    </row>
    <row r="17788" spans="7:25" x14ac:dyDescent="0.25">
      <c r="G17788" s="2">
        <v>43006</v>
      </c>
      <c r="H17788" s="2" t="s">
        <v>22025</v>
      </c>
      <c r="I17788" s="2">
        <v>43380</v>
      </c>
      <c r="J17788" s="2" t="s">
        <v>2924</v>
      </c>
      <c r="U17788"/>
      <c r="X17788"/>
      <c r="Y17788"/>
    </row>
    <row r="17789" spans="7:25" x14ac:dyDescent="0.25">
      <c r="G17789" s="2">
        <v>43009</v>
      </c>
      <c r="H17789" s="2" t="s">
        <v>22025</v>
      </c>
      <c r="I17789" s="2">
        <v>43380</v>
      </c>
      <c r="J17789" s="2" t="s">
        <v>9028</v>
      </c>
      <c r="U17789"/>
      <c r="X17789"/>
      <c r="Y17789"/>
    </row>
    <row r="17790" spans="7:25" x14ac:dyDescent="0.25">
      <c r="G17790" s="2">
        <v>43011</v>
      </c>
      <c r="H17790" s="2" t="s">
        <v>22025</v>
      </c>
      <c r="I17790" s="2">
        <v>43380</v>
      </c>
      <c r="J17790" s="2" t="s">
        <v>9029</v>
      </c>
      <c r="U17790"/>
      <c r="X17790"/>
      <c r="Y17790"/>
    </row>
    <row r="17791" spans="7:25" x14ac:dyDescent="0.25">
      <c r="G17791" s="2">
        <v>43031</v>
      </c>
      <c r="H17791" s="2" t="s">
        <v>22025</v>
      </c>
      <c r="I17791" s="2">
        <v>43380</v>
      </c>
      <c r="J17791" s="2" t="s">
        <v>9039</v>
      </c>
      <c r="U17791"/>
      <c r="X17791"/>
      <c r="Y17791"/>
    </row>
    <row r="17792" spans="7:25" x14ac:dyDescent="0.25">
      <c r="G17792" s="2">
        <v>43044</v>
      </c>
      <c r="H17792" s="2" t="s">
        <v>22025</v>
      </c>
      <c r="I17792" s="2">
        <v>43380</v>
      </c>
      <c r="J17792" s="2" t="s">
        <v>9044</v>
      </c>
      <c r="U17792"/>
      <c r="X17792"/>
      <c r="Y17792"/>
    </row>
    <row r="17793" spans="7:25" x14ac:dyDescent="0.25">
      <c r="G17793" s="2">
        <v>43070</v>
      </c>
      <c r="H17793" s="2" t="s">
        <v>22025</v>
      </c>
      <c r="I17793" s="2">
        <v>43380</v>
      </c>
      <c r="J17793" s="2" t="s">
        <v>9059</v>
      </c>
      <c r="U17793"/>
      <c r="X17793"/>
      <c r="Y17793"/>
    </row>
    <row r="17794" spans="7:25" x14ac:dyDescent="0.25">
      <c r="G17794" s="2">
        <v>43118</v>
      </c>
      <c r="H17794" s="2" t="s">
        <v>22025</v>
      </c>
      <c r="I17794" s="2">
        <v>43380</v>
      </c>
      <c r="J17794" s="2" t="s">
        <v>27204</v>
      </c>
      <c r="U17794"/>
      <c r="X17794"/>
      <c r="Y17794"/>
    </row>
    <row r="17795" spans="7:25" x14ac:dyDescent="0.25">
      <c r="G17795" s="2">
        <v>43169</v>
      </c>
      <c r="H17795" s="2" t="s">
        <v>22025</v>
      </c>
      <c r="I17795" s="2">
        <v>43380</v>
      </c>
      <c r="J17795" s="2" t="s">
        <v>27221</v>
      </c>
      <c r="U17795"/>
      <c r="X17795"/>
      <c r="Y17795"/>
    </row>
    <row r="17796" spans="7:25" x14ac:dyDescent="0.25">
      <c r="G17796" s="2">
        <v>43175</v>
      </c>
      <c r="H17796" s="2" t="s">
        <v>22025</v>
      </c>
      <c r="I17796" s="2">
        <v>43380</v>
      </c>
      <c r="J17796" s="2" t="s">
        <v>27227</v>
      </c>
      <c r="U17796"/>
      <c r="X17796"/>
      <c r="Y17796"/>
    </row>
    <row r="17797" spans="7:25" x14ac:dyDescent="0.25">
      <c r="G17797" s="2">
        <v>43195</v>
      </c>
      <c r="H17797" s="2" t="s">
        <v>22025</v>
      </c>
      <c r="I17797" s="2">
        <v>43380</v>
      </c>
      <c r="J17797" s="2" t="s">
        <v>27245</v>
      </c>
      <c r="U17797"/>
      <c r="X17797"/>
      <c r="Y17797"/>
    </row>
    <row r="17798" spans="7:25" x14ac:dyDescent="0.25">
      <c r="G17798" s="2">
        <v>43222</v>
      </c>
      <c r="H17798" s="2" t="s">
        <v>22025</v>
      </c>
      <c r="I17798" s="2">
        <v>43380</v>
      </c>
      <c r="J17798" s="2" t="s">
        <v>27272</v>
      </c>
      <c r="U17798"/>
      <c r="X17798"/>
      <c r="Y17798"/>
    </row>
    <row r="17799" spans="7:25" x14ac:dyDescent="0.25">
      <c r="G17799" s="2">
        <v>43264</v>
      </c>
      <c r="H17799" s="2" t="s">
        <v>22025</v>
      </c>
      <c r="I17799" s="2">
        <v>43380</v>
      </c>
      <c r="J17799" s="2" t="s">
        <v>27292</v>
      </c>
      <c r="U17799"/>
      <c r="X17799"/>
      <c r="Y17799"/>
    </row>
    <row r="17800" spans="7:25" x14ac:dyDescent="0.25">
      <c r="G17800" s="2">
        <v>43016</v>
      </c>
      <c r="H17800" s="2" t="s">
        <v>22025</v>
      </c>
      <c r="I17800" s="2">
        <v>43390</v>
      </c>
      <c r="J17800" s="2" t="s">
        <v>9032</v>
      </c>
      <c r="U17800"/>
      <c r="X17800"/>
      <c r="Y17800"/>
    </row>
    <row r="17801" spans="7:25" x14ac:dyDescent="0.25">
      <c r="G17801" s="2">
        <v>43017</v>
      </c>
      <c r="H17801" s="2" t="s">
        <v>22025</v>
      </c>
      <c r="I17801" s="2">
        <v>43390</v>
      </c>
      <c r="J17801" s="2" t="s">
        <v>4542</v>
      </c>
      <c r="U17801"/>
      <c r="X17801"/>
      <c r="Y17801"/>
    </row>
    <row r="17802" spans="7:25" x14ac:dyDescent="0.25">
      <c r="G17802" s="2">
        <v>43193</v>
      </c>
      <c r="H17802" s="2" t="s">
        <v>22025</v>
      </c>
      <c r="I17802" s="2">
        <v>43390</v>
      </c>
      <c r="J17802" s="2" t="s">
        <v>20041</v>
      </c>
      <c r="U17802"/>
      <c r="X17802"/>
      <c r="Y17802"/>
    </row>
    <row r="17803" spans="7:25" x14ac:dyDescent="0.25">
      <c r="G17803" s="2">
        <v>43261</v>
      </c>
      <c r="H17803" s="2" t="s">
        <v>22025</v>
      </c>
      <c r="I17803" s="2">
        <v>43390</v>
      </c>
      <c r="J17803" s="2" t="s">
        <v>9129</v>
      </c>
      <c r="U17803"/>
      <c r="X17803"/>
      <c r="Y17803"/>
    </row>
    <row r="17804" spans="7:25" x14ac:dyDescent="0.25">
      <c r="G17804" s="2">
        <v>43051</v>
      </c>
      <c r="H17804" s="2" t="s">
        <v>22025</v>
      </c>
      <c r="I17804" s="2">
        <v>43400</v>
      </c>
      <c r="J17804" s="2" t="s">
        <v>27185</v>
      </c>
      <c r="U17804"/>
      <c r="X17804"/>
      <c r="Y17804"/>
    </row>
    <row r="17805" spans="7:25" x14ac:dyDescent="0.25">
      <c r="G17805" s="2">
        <v>43050</v>
      </c>
      <c r="H17805" s="2" t="s">
        <v>22025</v>
      </c>
      <c r="I17805" s="2">
        <v>43410</v>
      </c>
      <c r="J17805" s="2" t="s">
        <v>9048</v>
      </c>
      <c r="U17805"/>
      <c r="X17805"/>
      <c r="Y17805"/>
    </row>
    <row r="17806" spans="7:25" x14ac:dyDescent="0.25">
      <c r="G17806" s="2">
        <v>43120</v>
      </c>
      <c r="H17806" s="2" t="s">
        <v>22025</v>
      </c>
      <c r="I17806" s="2">
        <v>43410</v>
      </c>
      <c r="J17806" s="2" t="s">
        <v>13964</v>
      </c>
      <c r="U17806"/>
      <c r="X17806"/>
      <c r="Y17806"/>
    </row>
    <row r="17807" spans="7:25" x14ac:dyDescent="0.25">
      <c r="G17807" s="2">
        <v>43121</v>
      </c>
      <c r="H17807" s="2" t="s">
        <v>22025</v>
      </c>
      <c r="I17807" s="2">
        <v>43410</v>
      </c>
      <c r="J17807" s="2" t="s">
        <v>9090</v>
      </c>
      <c r="U17807"/>
      <c r="X17807"/>
      <c r="Y17807"/>
    </row>
    <row r="17808" spans="7:25" x14ac:dyDescent="0.25">
      <c r="G17808" s="2">
        <v>43154</v>
      </c>
      <c r="H17808" s="2" t="s">
        <v>22025</v>
      </c>
      <c r="I17808" s="2">
        <v>43420</v>
      </c>
      <c r="J17808" s="2" t="s">
        <v>9108</v>
      </c>
      <c r="U17808"/>
      <c r="X17808"/>
      <c r="Y17808"/>
    </row>
    <row r="17809" spans="7:25" x14ac:dyDescent="0.25">
      <c r="G17809" s="2">
        <v>43168</v>
      </c>
      <c r="H17809" s="2" t="s">
        <v>22025</v>
      </c>
      <c r="I17809" s="2">
        <v>43420</v>
      </c>
      <c r="J17809" s="2" t="s">
        <v>27220</v>
      </c>
      <c r="U17809"/>
      <c r="X17809"/>
      <c r="Y17809"/>
    </row>
    <row r="17810" spans="7:25" x14ac:dyDescent="0.25">
      <c r="G17810" s="2">
        <v>43180</v>
      </c>
      <c r="H17810" s="2" t="s">
        <v>22025</v>
      </c>
      <c r="I17810" s="2">
        <v>43420</v>
      </c>
      <c r="J17810" s="2" t="s">
        <v>27232</v>
      </c>
      <c r="U17810"/>
      <c r="X17810"/>
      <c r="Y17810"/>
    </row>
    <row r="17811" spans="7:25" x14ac:dyDescent="0.25">
      <c r="G17811" s="2">
        <v>43215</v>
      </c>
      <c r="H17811" s="2" t="s">
        <v>22025</v>
      </c>
      <c r="I17811" s="2">
        <v>43420</v>
      </c>
      <c r="J17811" s="2" t="s">
        <v>27265</v>
      </c>
      <c r="U17811"/>
      <c r="X17811"/>
      <c r="Y17811"/>
    </row>
    <row r="17812" spans="7:25" x14ac:dyDescent="0.25">
      <c r="G17812" s="2">
        <v>43066</v>
      </c>
      <c r="H17812" s="2" t="s">
        <v>22025</v>
      </c>
      <c r="I17812" s="2">
        <v>43430</v>
      </c>
      <c r="J17812" s="2" t="s">
        <v>9058</v>
      </c>
      <c r="U17812"/>
      <c r="X17812"/>
      <c r="Y17812"/>
    </row>
    <row r="17813" spans="7:25" x14ac:dyDescent="0.25">
      <c r="G17813" s="2">
        <v>43092</v>
      </c>
      <c r="H17813" s="2" t="s">
        <v>22025</v>
      </c>
      <c r="I17813" s="2">
        <v>43430</v>
      </c>
      <c r="J17813" s="2" t="s">
        <v>27196</v>
      </c>
      <c r="U17813"/>
      <c r="X17813"/>
      <c r="Y17813"/>
    </row>
    <row r="17814" spans="7:25" x14ac:dyDescent="0.25">
      <c r="G17814" s="2">
        <v>43253</v>
      </c>
      <c r="H17814" s="2" t="s">
        <v>22025</v>
      </c>
      <c r="I17814" s="2">
        <v>43430</v>
      </c>
      <c r="J17814" s="2" t="s">
        <v>27288</v>
      </c>
      <c r="U17814"/>
      <c r="X17814"/>
      <c r="Y17814"/>
    </row>
    <row r="17815" spans="7:25" x14ac:dyDescent="0.25">
      <c r="G17815" s="2">
        <v>43052</v>
      </c>
      <c r="H17815" s="2" t="s">
        <v>22025</v>
      </c>
      <c r="I17815" s="2">
        <v>43440</v>
      </c>
      <c r="J17815" s="2" t="s">
        <v>27186</v>
      </c>
      <c r="U17815"/>
      <c r="X17815"/>
      <c r="Y17815"/>
    </row>
    <row r="17816" spans="7:25" x14ac:dyDescent="0.25">
      <c r="G17816" s="2">
        <v>43064</v>
      </c>
      <c r="H17816" s="2" t="s">
        <v>22025</v>
      </c>
      <c r="I17816" s="2">
        <v>43440</v>
      </c>
      <c r="J17816" s="2" t="s">
        <v>7700</v>
      </c>
      <c r="U17816"/>
      <c r="X17816"/>
      <c r="Y17816"/>
    </row>
    <row r="17817" spans="7:25" x14ac:dyDescent="0.25">
      <c r="G17817" s="2">
        <v>43116</v>
      </c>
      <c r="H17817" s="2" t="s">
        <v>22025</v>
      </c>
      <c r="I17817" s="2">
        <v>43440</v>
      </c>
      <c r="J17817" s="2" t="s">
        <v>27203</v>
      </c>
      <c r="U17817"/>
      <c r="X17817"/>
      <c r="Y17817"/>
    </row>
    <row r="17818" spans="7:25" x14ac:dyDescent="0.25">
      <c r="G17818" s="2">
        <v>43178</v>
      </c>
      <c r="H17818" s="2" t="s">
        <v>22025</v>
      </c>
      <c r="I17818" s="2">
        <v>43440</v>
      </c>
      <c r="J17818" s="2" t="s">
        <v>27230</v>
      </c>
      <c r="U17818"/>
      <c r="X17818"/>
      <c r="Y17818"/>
    </row>
    <row r="17819" spans="7:25" x14ac:dyDescent="0.25">
      <c r="G17819" s="2">
        <v>43226</v>
      </c>
      <c r="H17819" s="2" t="s">
        <v>22025</v>
      </c>
      <c r="I17819" s="2">
        <v>43440</v>
      </c>
      <c r="J17819" s="2" t="s">
        <v>27276</v>
      </c>
      <c r="U17819"/>
      <c r="X17819"/>
      <c r="Y17819"/>
    </row>
    <row r="17820" spans="7:25" x14ac:dyDescent="0.25">
      <c r="G17820" s="2">
        <v>43014</v>
      </c>
      <c r="H17820" s="2" t="s">
        <v>22025</v>
      </c>
      <c r="I17820" s="2">
        <v>43450</v>
      </c>
      <c r="J17820" s="2" t="s">
        <v>9030</v>
      </c>
      <c r="U17820"/>
      <c r="X17820"/>
      <c r="Y17820"/>
    </row>
    <row r="17821" spans="7:25" x14ac:dyDescent="0.25">
      <c r="G17821" s="2">
        <v>43033</v>
      </c>
      <c r="H17821" s="2" t="s">
        <v>22025</v>
      </c>
      <c r="I17821" s="2">
        <v>43450</v>
      </c>
      <c r="J17821" s="2" t="s">
        <v>9041</v>
      </c>
      <c r="U17821"/>
      <c r="X17821"/>
      <c r="Y17821"/>
    </row>
    <row r="17822" spans="7:25" x14ac:dyDescent="0.25">
      <c r="G17822" s="2">
        <v>43088</v>
      </c>
      <c r="H17822" s="2" t="s">
        <v>22025</v>
      </c>
      <c r="I17822" s="2">
        <v>43450</v>
      </c>
      <c r="J17822" s="2" t="s">
        <v>9074</v>
      </c>
      <c r="U17822"/>
      <c r="X17822"/>
      <c r="Y17822"/>
    </row>
    <row r="17823" spans="7:25" x14ac:dyDescent="0.25">
      <c r="G17823" s="2">
        <v>43103</v>
      </c>
      <c r="H17823" s="2" t="s">
        <v>22025</v>
      </c>
      <c r="I17823" s="2">
        <v>43450</v>
      </c>
      <c r="J17823" s="2" t="s">
        <v>27202</v>
      </c>
      <c r="U17823"/>
      <c r="X17823"/>
      <c r="Y17823"/>
    </row>
    <row r="17824" spans="7:25" x14ac:dyDescent="0.25">
      <c r="G17824" s="2">
        <v>15105</v>
      </c>
      <c r="H17824" s="2" t="s">
        <v>22025</v>
      </c>
      <c r="I17824" s="2">
        <v>43450</v>
      </c>
      <c r="J17824" s="2" t="s">
        <v>2994</v>
      </c>
      <c r="U17824"/>
      <c r="X17824"/>
      <c r="Y17824"/>
    </row>
    <row r="17825" spans="7:25" x14ac:dyDescent="0.25">
      <c r="G17825" s="2">
        <v>43182</v>
      </c>
      <c r="H17825" s="2" t="s">
        <v>22025</v>
      </c>
      <c r="I17825" s="2">
        <v>43450</v>
      </c>
      <c r="J17825" s="2" t="s">
        <v>27234</v>
      </c>
      <c r="U17825"/>
      <c r="X17825"/>
      <c r="Y17825"/>
    </row>
    <row r="17826" spans="7:25" x14ac:dyDescent="0.25">
      <c r="G17826" s="2">
        <v>43247</v>
      </c>
      <c r="H17826" s="2" t="s">
        <v>22025</v>
      </c>
      <c r="I17826" s="2">
        <v>43450</v>
      </c>
      <c r="J17826" s="2" t="s">
        <v>9123</v>
      </c>
      <c r="U17826"/>
      <c r="X17826"/>
      <c r="Y17826"/>
    </row>
    <row r="17827" spans="7:25" x14ac:dyDescent="0.25">
      <c r="G17827" s="2">
        <v>43008</v>
      </c>
      <c r="H17827" s="2" t="s">
        <v>22025</v>
      </c>
      <c r="I17827" s="2">
        <v>43490</v>
      </c>
      <c r="J17827" s="2" t="s">
        <v>9027</v>
      </c>
      <c r="U17827"/>
      <c r="X17827"/>
      <c r="Y17827"/>
    </row>
    <row r="17828" spans="7:25" x14ac:dyDescent="0.25">
      <c r="G17828" s="2">
        <v>43077</v>
      </c>
      <c r="H17828" s="2" t="s">
        <v>22025</v>
      </c>
      <c r="I17828" s="2">
        <v>43490</v>
      </c>
      <c r="J17828" s="2" t="s">
        <v>9065</v>
      </c>
      <c r="U17828"/>
      <c r="X17828"/>
      <c r="Y17828"/>
    </row>
    <row r="17829" spans="7:25" x14ac:dyDescent="0.25">
      <c r="G17829" s="2">
        <v>43109</v>
      </c>
      <c r="H17829" s="2" t="s">
        <v>22025</v>
      </c>
      <c r="I17829" s="2">
        <v>43490</v>
      </c>
      <c r="J17829" s="2" t="s">
        <v>1322</v>
      </c>
      <c r="U17829"/>
      <c r="X17829"/>
      <c r="Y17829"/>
    </row>
    <row r="17830" spans="7:25" x14ac:dyDescent="0.25">
      <c r="G17830" s="2">
        <v>43263</v>
      </c>
      <c r="H17830" s="2" t="s">
        <v>22025</v>
      </c>
      <c r="I17830" s="2">
        <v>43490</v>
      </c>
      <c r="J17830" s="2" t="s">
        <v>9130</v>
      </c>
      <c r="U17830"/>
      <c r="X17830"/>
      <c r="Y17830"/>
    </row>
    <row r="17831" spans="7:25" x14ac:dyDescent="0.25">
      <c r="G17831" s="2">
        <v>43023</v>
      </c>
      <c r="H17831" s="2" t="s">
        <v>22025</v>
      </c>
      <c r="I17831" s="2">
        <v>43500</v>
      </c>
      <c r="J17831" s="2" t="s">
        <v>27175</v>
      </c>
      <c r="U17831"/>
      <c r="X17831"/>
      <c r="Y17831"/>
    </row>
    <row r="17832" spans="7:25" x14ac:dyDescent="0.25">
      <c r="G17832" s="2">
        <v>43034</v>
      </c>
      <c r="H17832" s="2" t="s">
        <v>22025</v>
      </c>
      <c r="I17832" s="2">
        <v>43500</v>
      </c>
      <c r="J17832" s="2" t="s">
        <v>2936</v>
      </c>
      <c r="U17832"/>
      <c r="X17832"/>
      <c r="Y17832"/>
    </row>
    <row r="17833" spans="7:25" x14ac:dyDescent="0.25">
      <c r="G17833" s="2">
        <v>43071</v>
      </c>
      <c r="H17833" s="2" t="s">
        <v>22025</v>
      </c>
      <c r="I17833" s="2">
        <v>43500</v>
      </c>
      <c r="J17833" s="2" t="s">
        <v>9060</v>
      </c>
      <c r="U17833"/>
      <c r="X17833"/>
      <c r="Y17833"/>
    </row>
    <row r="17834" spans="7:25" x14ac:dyDescent="0.25">
      <c r="G17834" s="2">
        <v>43080</v>
      </c>
      <c r="H17834" s="2" t="s">
        <v>22025</v>
      </c>
      <c r="I17834" s="2">
        <v>43500</v>
      </c>
      <c r="J17834" s="2" t="s">
        <v>27192</v>
      </c>
      <c r="U17834"/>
      <c r="X17834"/>
      <c r="Y17834"/>
    </row>
    <row r="17835" spans="7:25" x14ac:dyDescent="0.25">
      <c r="G17835" s="2">
        <v>43108</v>
      </c>
      <c r="H17835" s="2" t="s">
        <v>22025</v>
      </c>
      <c r="I17835" s="2">
        <v>43500</v>
      </c>
      <c r="J17835" s="2" t="s">
        <v>9083</v>
      </c>
      <c r="U17835"/>
      <c r="X17835"/>
      <c r="Y17835"/>
    </row>
    <row r="17836" spans="7:25" x14ac:dyDescent="0.25">
      <c r="G17836" s="2">
        <v>43189</v>
      </c>
      <c r="H17836" s="2" t="s">
        <v>22025</v>
      </c>
      <c r="I17836" s="2">
        <v>43500</v>
      </c>
      <c r="J17836" s="2" t="s">
        <v>27240</v>
      </c>
      <c r="U17836"/>
      <c r="X17836"/>
      <c r="Y17836"/>
    </row>
    <row r="17837" spans="7:25" x14ac:dyDescent="0.25">
      <c r="G17837" s="2">
        <v>43196</v>
      </c>
      <c r="H17837" s="2" t="s">
        <v>22025</v>
      </c>
      <c r="I17837" s="2">
        <v>43500</v>
      </c>
      <c r="J17837" s="2" t="s">
        <v>27246</v>
      </c>
      <c r="U17837"/>
      <c r="X17837"/>
      <c r="Y17837"/>
    </row>
    <row r="17838" spans="7:25" x14ac:dyDescent="0.25">
      <c r="G17838" s="2">
        <v>43201</v>
      </c>
      <c r="H17838" s="2" t="s">
        <v>22025</v>
      </c>
      <c r="I17838" s="2">
        <v>43500</v>
      </c>
      <c r="J17838" s="2" t="s">
        <v>27251</v>
      </c>
      <c r="U17838"/>
      <c r="X17838"/>
      <c r="Y17838"/>
    </row>
    <row r="17839" spans="7:25" x14ac:dyDescent="0.25">
      <c r="G17839" s="2">
        <v>43212</v>
      </c>
      <c r="H17839" s="2" t="s">
        <v>22025</v>
      </c>
      <c r="I17839" s="2">
        <v>43500</v>
      </c>
      <c r="J17839" s="2" t="s">
        <v>27262</v>
      </c>
      <c r="U17839"/>
      <c r="X17839"/>
      <c r="Y17839"/>
    </row>
    <row r="17840" spans="7:25" x14ac:dyDescent="0.25">
      <c r="G17840" s="2">
        <v>43228</v>
      </c>
      <c r="H17840" s="2" t="s">
        <v>22025</v>
      </c>
      <c r="I17840" s="2">
        <v>43500</v>
      </c>
      <c r="J17840" s="2" t="s">
        <v>27278</v>
      </c>
      <c r="U17840"/>
      <c r="X17840"/>
      <c r="Y17840"/>
    </row>
    <row r="17841" spans="7:25" x14ac:dyDescent="0.25">
      <c r="G17841" s="2">
        <v>43042</v>
      </c>
      <c r="H17841" s="2" t="s">
        <v>22025</v>
      </c>
      <c r="I17841" s="2">
        <v>43510</v>
      </c>
      <c r="J17841" s="2" t="s">
        <v>9043</v>
      </c>
      <c r="U17841"/>
      <c r="X17841"/>
      <c r="Y17841"/>
    </row>
    <row r="17842" spans="7:25" x14ac:dyDescent="0.25">
      <c r="G17842" s="2">
        <v>43037</v>
      </c>
      <c r="H17842" s="2" t="s">
        <v>22025</v>
      </c>
      <c r="I17842" s="2">
        <v>43510</v>
      </c>
      <c r="J17842" s="2" t="s">
        <v>27178</v>
      </c>
      <c r="U17842"/>
      <c r="X17842"/>
      <c r="Y17842"/>
    </row>
    <row r="17843" spans="7:25" x14ac:dyDescent="0.25">
      <c r="G17843" s="2">
        <v>43145</v>
      </c>
      <c r="H17843" s="2" t="s">
        <v>22025</v>
      </c>
      <c r="I17843" s="2">
        <v>43510</v>
      </c>
      <c r="J17843" s="2" t="s">
        <v>9103</v>
      </c>
      <c r="U17843"/>
      <c r="X17843"/>
      <c r="Y17843"/>
    </row>
    <row r="17844" spans="7:25" x14ac:dyDescent="0.25">
      <c r="G17844" s="2">
        <v>43238</v>
      </c>
      <c r="H17844" s="2" t="s">
        <v>22025</v>
      </c>
      <c r="I17844" s="2">
        <v>43510</v>
      </c>
      <c r="J17844" s="2" t="s">
        <v>9118</v>
      </c>
      <c r="U17844"/>
      <c r="X17844"/>
      <c r="Y17844"/>
    </row>
    <row r="17845" spans="7:25" x14ac:dyDescent="0.25">
      <c r="G17845" s="2">
        <v>43198</v>
      </c>
      <c r="H17845" s="2" t="s">
        <v>22025</v>
      </c>
      <c r="I17845" s="2">
        <v>43510</v>
      </c>
      <c r="J17845" s="2" t="s">
        <v>27248</v>
      </c>
      <c r="U17845"/>
      <c r="X17845"/>
      <c r="Y17845"/>
    </row>
    <row r="17846" spans="7:25" x14ac:dyDescent="0.25">
      <c r="G17846" s="2">
        <v>43130</v>
      </c>
      <c r="H17846" s="2" t="s">
        <v>22025</v>
      </c>
      <c r="I17846" s="2">
        <v>43520</v>
      </c>
      <c r="J17846" s="2" t="s">
        <v>27207</v>
      </c>
      <c r="U17846"/>
      <c r="X17846"/>
      <c r="Y17846"/>
    </row>
    <row r="17847" spans="7:25" x14ac:dyDescent="0.25">
      <c r="G17847" s="2">
        <v>43186</v>
      </c>
      <c r="H17847" s="2" t="s">
        <v>22025</v>
      </c>
      <c r="I17847" s="2">
        <v>43550</v>
      </c>
      <c r="J17847" s="2" t="s">
        <v>22190</v>
      </c>
      <c r="U17847"/>
      <c r="X17847"/>
      <c r="Y17847"/>
    </row>
    <row r="17848" spans="7:25" x14ac:dyDescent="0.25">
      <c r="G17848" s="2">
        <v>43005</v>
      </c>
      <c r="H17848" s="2" t="s">
        <v>22025</v>
      </c>
      <c r="I17848" s="2">
        <v>43580</v>
      </c>
      <c r="J17848" s="2" t="s">
        <v>9025</v>
      </c>
      <c r="U17848"/>
      <c r="X17848"/>
      <c r="Y17848"/>
    </row>
    <row r="17849" spans="7:25" x14ac:dyDescent="0.25">
      <c r="G17849" s="2">
        <v>43081</v>
      </c>
      <c r="H17849" s="2" t="s">
        <v>22025</v>
      </c>
      <c r="I17849" s="2">
        <v>43580</v>
      </c>
      <c r="J17849" s="2" t="s">
        <v>9068</v>
      </c>
      <c r="U17849"/>
      <c r="X17849"/>
      <c r="Y17849"/>
    </row>
    <row r="17850" spans="7:25" x14ac:dyDescent="0.25">
      <c r="G17850" s="2">
        <v>43136</v>
      </c>
      <c r="H17850" s="2" t="s">
        <v>22025</v>
      </c>
      <c r="I17850" s="2">
        <v>43580</v>
      </c>
      <c r="J17850" s="2" t="s">
        <v>27211</v>
      </c>
      <c r="U17850"/>
      <c r="X17850"/>
      <c r="Y17850"/>
    </row>
    <row r="17851" spans="7:25" x14ac:dyDescent="0.25">
      <c r="G17851" s="2">
        <v>43176</v>
      </c>
      <c r="H17851" s="2" t="s">
        <v>22025</v>
      </c>
      <c r="I17851" s="2">
        <v>43580</v>
      </c>
      <c r="J17851" s="2" t="s">
        <v>27228</v>
      </c>
      <c r="U17851"/>
      <c r="X17851"/>
      <c r="Y17851"/>
    </row>
    <row r="17852" spans="7:25" x14ac:dyDescent="0.25">
      <c r="G17852" s="2">
        <v>43220</v>
      </c>
      <c r="H17852" s="2" t="s">
        <v>22025</v>
      </c>
      <c r="I17852" s="2">
        <v>43580</v>
      </c>
      <c r="J17852" s="2" t="s">
        <v>27270</v>
      </c>
      <c r="U17852"/>
      <c r="X17852"/>
      <c r="Y17852"/>
    </row>
    <row r="17853" spans="7:25" x14ac:dyDescent="0.25">
      <c r="G17853" s="2">
        <v>43221</v>
      </c>
      <c r="H17853" s="2" t="s">
        <v>22025</v>
      </c>
      <c r="I17853" s="2">
        <v>43580</v>
      </c>
      <c r="J17853" s="2" t="s">
        <v>27271</v>
      </c>
      <c r="U17853"/>
      <c r="X17853"/>
      <c r="Y17853"/>
    </row>
    <row r="17854" spans="7:25" x14ac:dyDescent="0.25">
      <c r="G17854" s="2">
        <v>43225</v>
      </c>
      <c r="H17854" s="2" t="s">
        <v>22025</v>
      </c>
      <c r="I17854" s="2">
        <v>43580</v>
      </c>
      <c r="J17854" s="2" t="s">
        <v>27275</v>
      </c>
      <c r="U17854"/>
      <c r="X17854"/>
      <c r="Y17854"/>
    </row>
    <row r="17855" spans="7:25" x14ac:dyDescent="0.25">
      <c r="G17855" s="2">
        <v>43255</v>
      </c>
      <c r="H17855" s="2" t="s">
        <v>22025</v>
      </c>
      <c r="I17855" s="2">
        <v>43580</v>
      </c>
      <c r="J17855" s="2" t="s">
        <v>27290</v>
      </c>
      <c r="U17855"/>
      <c r="X17855"/>
      <c r="Y17855"/>
    </row>
    <row r="17856" spans="7:25" x14ac:dyDescent="0.25">
      <c r="G17856" s="2">
        <v>43025</v>
      </c>
      <c r="H17856" s="2" t="s">
        <v>22025</v>
      </c>
      <c r="I17856" s="2">
        <v>43590</v>
      </c>
      <c r="J17856" s="2" t="s">
        <v>9035</v>
      </c>
      <c r="U17856"/>
      <c r="X17856"/>
      <c r="Y17856"/>
    </row>
    <row r="17857" spans="7:25" x14ac:dyDescent="0.25">
      <c r="G17857" s="2">
        <v>43265</v>
      </c>
      <c r="H17857" s="2" t="s">
        <v>22025</v>
      </c>
      <c r="I17857" s="2">
        <v>43600</v>
      </c>
      <c r="J17857" s="2" t="s">
        <v>27293</v>
      </c>
      <c r="U17857"/>
      <c r="X17857"/>
      <c r="Y17857"/>
    </row>
    <row r="17858" spans="7:25" x14ac:dyDescent="0.25">
      <c r="G17858" s="2">
        <v>43224</v>
      </c>
      <c r="H17858" s="2" t="s">
        <v>22025</v>
      </c>
      <c r="I17858" s="2">
        <v>43600</v>
      </c>
      <c r="J17858" s="2" t="s">
        <v>27274</v>
      </c>
      <c r="U17858"/>
      <c r="X17858"/>
      <c r="Y17858"/>
    </row>
    <row r="17859" spans="7:25" x14ac:dyDescent="0.25">
      <c r="G17859" s="2">
        <v>43213</v>
      </c>
      <c r="H17859" s="2" t="s">
        <v>22025</v>
      </c>
      <c r="I17859" s="2">
        <v>43620</v>
      </c>
      <c r="J17859" s="2" t="s">
        <v>27263</v>
      </c>
      <c r="U17859"/>
      <c r="X17859"/>
      <c r="Y17859"/>
    </row>
    <row r="17860" spans="7:25" x14ac:dyDescent="0.25">
      <c r="G17860" s="2">
        <v>43223</v>
      </c>
      <c r="H17860" s="2" t="s">
        <v>22025</v>
      </c>
      <c r="I17860" s="2">
        <v>43620</v>
      </c>
      <c r="J17860" s="2" t="s">
        <v>27273</v>
      </c>
      <c r="U17860"/>
      <c r="X17860"/>
      <c r="Y17860"/>
    </row>
    <row r="17861" spans="7:25" x14ac:dyDescent="0.25">
      <c r="G17861" s="2">
        <v>43010</v>
      </c>
      <c r="H17861" s="2" t="s">
        <v>22025</v>
      </c>
      <c r="I17861" s="2">
        <v>43700</v>
      </c>
      <c r="J17861" s="2" t="s">
        <v>27170</v>
      </c>
      <c r="U17861"/>
      <c r="X17861"/>
      <c r="Y17861"/>
    </row>
    <row r="17862" spans="7:25" x14ac:dyDescent="0.25">
      <c r="G17862" s="2">
        <v>43032</v>
      </c>
      <c r="H17862" s="2" t="s">
        <v>22025</v>
      </c>
      <c r="I17862" s="2">
        <v>43700</v>
      </c>
      <c r="J17862" s="2" t="s">
        <v>9040</v>
      </c>
      <c r="U17862"/>
      <c r="X17862"/>
      <c r="Y17862"/>
    </row>
    <row r="17863" spans="7:25" x14ac:dyDescent="0.25">
      <c r="G17863" s="2">
        <v>43041</v>
      </c>
      <c r="H17863" s="2" t="s">
        <v>22025</v>
      </c>
      <c r="I17863" s="2">
        <v>43700</v>
      </c>
      <c r="J17863" s="2" t="s">
        <v>27181</v>
      </c>
      <c r="U17863"/>
      <c r="X17863"/>
      <c r="Y17863"/>
    </row>
    <row r="17864" spans="7:25" x14ac:dyDescent="0.25">
      <c r="G17864" s="2">
        <v>43061</v>
      </c>
      <c r="H17864" s="2" t="s">
        <v>22025</v>
      </c>
      <c r="I17864" s="2">
        <v>43700</v>
      </c>
      <c r="J17864" s="2" t="s">
        <v>9054</v>
      </c>
      <c r="U17864"/>
      <c r="X17864"/>
      <c r="Y17864"/>
    </row>
    <row r="17865" spans="7:25" x14ac:dyDescent="0.25">
      <c r="G17865" s="2">
        <v>43078</v>
      </c>
      <c r="H17865" s="2" t="s">
        <v>22025</v>
      </c>
      <c r="I17865" s="2">
        <v>43700</v>
      </c>
      <c r="J17865" s="2" t="s">
        <v>9066</v>
      </c>
      <c r="U17865"/>
      <c r="X17865"/>
      <c r="Y17865"/>
    </row>
    <row r="17866" spans="7:25" x14ac:dyDescent="0.25">
      <c r="G17866" s="2">
        <v>43140</v>
      </c>
      <c r="H17866" s="2" t="s">
        <v>22025</v>
      </c>
      <c r="I17866" s="2">
        <v>43700</v>
      </c>
      <c r="J17866" s="2" t="s">
        <v>22029</v>
      </c>
      <c r="U17866"/>
      <c r="X17866"/>
      <c r="Y17866"/>
    </row>
    <row r="17867" spans="7:25" x14ac:dyDescent="0.25">
      <c r="G17867" s="2">
        <v>43190</v>
      </c>
      <c r="H17867" s="2" t="s">
        <v>22025</v>
      </c>
      <c r="I17867" s="2">
        <v>43700</v>
      </c>
      <c r="J17867" s="2" t="s">
        <v>27241</v>
      </c>
      <c r="U17867"/>
      <c r="X17867"/>
      <c r="Y17867"/>
    </row>
    <row r="17868" spans="7:25" x14ac:dyDescent="0.25">
      <c r="G17868" s="2">
        <v>43251</v>
      </c>
      <c r="H17868" s="2" t="s">
        <v>22025</v>
      </c>
      <c r="I17868" s="2">
        <v>43750</v>
      </c>
      <c r="J17868" s="2" t="s">
        <v>27286</v>
      </c>
      <c r="U17868"/>
      <c r="X17868"/>
      <c r="Y17868"/>
    </row>
    <row r="17869" spans="7:25" x14ac:dyDescent="0.25">
      <c r="G17869" s="2">
        <v>43046</v>
      </c>
      <c r="H17869" s="2" t="s">
        <v>22025</v>
      </c>
      <c r="I17869" s="2">
        <v>43770</v>
      </c>
      <c r="J17869" s="2" t="s">
        <v>9046</v>
      </c>
      <c r="U17869"/>
      <c r="X17869"/>
      <c r="Y17869"/>
    </row>
    <row r="17870" spans="7:25" x14ac:dyDescent="0.25">
      <c r="G17870" s="2">
        <v>43152</v>
      </c>
      <c r="H17870" s="2" t="s">
        <v>22025</v>
      </c>
      <c r="I17870" s="2">
        <v>43770</v>
      </c>
      <c r="J17870" s="2" t="s">
        <v>3491</v>
      </c>
      <c r="U17870"/>
      <c r="X17870"/>
      <c r="Y17870"/>
    </row>
    <row r="17871" spans="7:25" x14ac:dyDescent="0.25">
      <c r="G17871" s="2">
        <v>43021</v>
      </c>
      <c r="H17871" s="2" t="s">
        <v>22025</v>
      </c>
      <c r="I17871" s="2">
        <v>43800</v>
      </c>
      <c r="J17871" s="2" t="s">
        <v>27174</v>
      </c>
      <c r="U17871"/>
      <c r="X17871"/>
      <c r="Y17871"/>
    </row>
    <row r="17872" spans="7:25" x14ac:dyDescent="0.25">
      <c r="G17872" s="2">
        <v>43049</v>
      </c>
      <c r="H17872" s="2" t="s">
        <v>22025</v>
      </c>
      <c r="I17872" s="2">
        <v>43800</v>
      </c>
      <c r="J17872" s="2" t="s">
        <v>27184</v>
      </c>
      <c r="U17872"/>
      <c r="X17872"/>
      <c r="Y17872"/>
    </row>
    <row r="17873" spans="7:25" x14ac:dyDescent="0.25">
      <c r="G17873" s="2">
        <v>43119</v>
      </c>
      <c r="H17873" s="2" t="s">
        <v>22025</v>
      </c>
      <c r="I17873" s="2">
        <v>43800</v>
      </c>
      <c r="J17873" s="2" t="s">
        <v>27205</v>
      </c>
      <c r="U17873"/>
      <c r="X17873"/>
      <c r="Y17873"/>
    </row>
    <row r="17874" spans="7:25" x14ac:dyDescent="0.25">
      <c r="G17874" s="2">
        <v>43126</v>
      </c>
      <c r="H17874" s="2" t="s">
        <v>22025</v>
      </c>
      <c r="I17874" s="2">
        <v>43800</v>
      </c>
      <c r="J17874" s="2" t="s">
        <v>9094</v>
      </c>
      <c r="U17874"/>
      <c r="X17874"/>
      <c r="Y17874"/>
    </row>
    <row r="17875" spans="7:25" x14ac:dyDescent="0.25">
      <c r="G17875" s="2">
        <v>43134</v>
      </c>
      <c r="H17875" s="2" t="s">
        <v>22025</v>
      </c>
      <c r="I17875" s="2">
        <v>43800</v>
      </c>
      <c r="J17875" s="2" t="s">
        <v>9097</v>
      </c>
      <c r="U17875"/>
      <c r="X17875"/>
      <c r="Y17875"/>
    </row>
    <row r="17876" spans="7:25" x14ac:dyDescent="0.25">
      <c r="G17876" s="2">
        <v>43165</v>
      </c>
      <c r="H17876" s="2" t="s">
        <v>22025</v>
      </c>
      <c r="I17876" s="2">
        <v>43800</v>
      </c>
      <c r="J17876" s="2" t="s">
        <v>1379</v>
      </c>
      <c r="U17876"/>
      <c r="X17876"/>
      <c r="Y17876"/>
    </row>
    <row r="17877" spans="7:25" x14ac:dyDescent="0.25">
      <c r="G17877" s="2">
        <v>43230</v>
      </c>
      <c r="H17877" s="2" t="s">
        <v>22025</v>
      </c>
      <c r="I17877" s="2">
        <v>43800</v>
      </c>
      <c r="J17877" s="2" t="s">
        <v>25357</v>
      </c>
      <c r="U17877"/>
      <c r="X17877"/>
      <c r="Y17877"/>
    </row>
    <row r="17878" spans="7:25" x14ac:dyDescent="0.25">
      <c r="G17878" s="2">
        <v>43267</v>
      </c>
      <c r="H17878" s="2" t="s">
        <v>22025</v>
      </c>
      <c r="I17878" s="2">
        <v>43800</v>
      </c>
      <c r="J17878" s="2" t="s">
        <v>9131</v>
      </c>
      <c r="U17878"/>
      <c r="X17878"/>
      <c r="Y17878"/>
    </row>
    <row r="17879" spans="7:25" x14ac:dyDescent="0.25">
      <c r="G17879" s="2">
        <v>44109</v>
      </c>
      <c r="H17879" s="2" t="s">
        <v>27296</v>
      </c>
      <c r="I17879" s="2">
        <v>44000</v>
      </c>
      <c r="J17879" s="2" t="s">
        <v>9192</v>
      </c>
      <c r="U17879"/>
      <c r="X17879"/>
      <c r="Y17879"/>
    </row>
    <row r="17880" spans="7:25" x14ac:dyDescent="0.25">
      <c r="G17880" s="2">
        <v>44036</v>
      </c>
      <c r="H17880" s="2" t="s">
        <v>27296</v>
      </c>
      <c r="I17880" s="2">
        <v>44110</v>
      </c>
      <c r="J17880" s="2" t="s">
        <v>9151</v>
      </c>
      <c r="U17880"/>
      <c r="X17880"/>
      <c r="Y17880"/>
    </row>
    <row r="17881" spans="7:25" x14ac:dyDescent="0.25">
      <c r="G17881" s="2">
        <v>44054</v>
      </c>
      <c r="H17881" s="2" t="s">
        <v>27296</v>
      </c>
      <c r="I17881" s="2">
        <v>44110</v>
      </c>
      <c r="J17881" s="2" t="s">
        <v>9164</v>
      </c>
      <c r="U17881"/>
      <c r="X17881"/>
      <c r="Y17881"/>
    </row>
    <row r="17882" spans="7:25" x14ac:dyDescent="0.25">
      <c r="G17882" s="2">
        <v>44085</v>
      </c>
      <c r="H17882" s="2" t="s">
        <v>27296</v>
      </c>
      <c r="I17882" s="2">
        <v>44110</v>
      </c>
      <c r="J17882" s="2" t="s">
        <v>9177</v>
      </c>
      <c r="U17882"/>
      <c r="X17882"/>
      <c r="Y17882"/>
    </row>
    <row r="17883" spans="7:25" x14ac:dyDescent="0.25">
      <c r="G17883" s="2">
        <v>44112</v>
      </c>
      <c r="H17883" s="2" t="s">
        <v>27296</v>
      </c>
      <c r="I17883" s="2">
        <v>44110</v>
      </c>
      <c r="J17883" s="2" t="s">
        <v>27346</v>
      </c>
      <c r="U17883"/>
      <c r="X17883"/>
      <c r="Y17883"/>
    </row>
    <row r="17884" spans="7:25" x14ac:dyDescent="0.25">
      <c r="G17884" s="2">
        <v>44199</v>
      </c>
      <c r="H17884" s="2" t="s">
        <v>27296</v>
      </c>
      <c r="I17884" s="2">
        <v>44110</v>
      </c>
      <c r="J17884" s="2" t="s">
        <v>9215</v>
      </c>
      <c r="U17884"/>
      <c r="X17884"/>
      <c r="Y17884"/>
    </row>
    <row r="17885" spans="7:25" x14ac:dyDescent="0.25">
      <c r="G17885" s="2">
        <v>44153</v>
      </c>
      <c r="H17885" s="2" t="s">
        <v>27296</v>
      </c>
      <c r="I17885" s="2">
        <v>44110</v>
      </c>
      <c r="J17885" s="2" t="s">
        <v>27363</v>
      </c>
      <c r="U17885"/>
      <c r="X17885"/>
      <c r="Y17885"/>
    </row>
    <row r="17886" spans="7:25" x14ac:dyDescent="0.25">
      <c r="G17886" s="2">
        <v>44218</v>
      </c>
      <c r="H17886" s="2" t="s">
        <v>27296</v>
      </c>
      <c r="I17886" s="2">
        <v>44110</v>
      </c>
      <c r="J17886" s="2" t="s">
        <v>9226</v>
      </c>
      <c r="U17886"/>
      <c r="X17886"/>
      <c r="Y17886"/>
    </row>
    <row r="17887" spans="7:25" x14ac:dyDescent="0.25">
      <c r="G17887" s="2">
        <v>44009</v>
      </c>
      <c r="H17887" s="2" t="s">
        <v>27296</v>
      </c>
      <c r="I17887" s="2">
        <v>44115</v>
      </c>
      <c r="J17887" s="2" t="s">
        <v>27299</v>
      </c>
      <c r="U17887"/>
      <c r="X17887"/>
      <c r="Y17887"/>
    </row>
    <row r="17888" spans="7:25" x14ac:dyDescent="0.25">
      <c r="G17888" s="2">
        <v>44071</v>
      </c>
      <c r="H17888" s="2" t="s">
        <v>27296</v>
      </c>
      <c r="I17888" s="2">
        <v>44115</v>
      </c>
      <c r="J17888" s="2" t="s">
        <v>27328</v>
      </c>
      <c r="U17888"/>
      <c r="X17888"/>
      <c r="Y17888"/>
    </row>
    <row r="17889" spans="7:25" x14ac:dyDescent="0.25">
      <c r="G17889" s="2">
        <v>44216</v>
      </c>
      <c r="H17889" s="2" t="s">
        <v>27296</v>
      </c>
      <c r="I17889" s="2">
        <v>44116</v>
      </c>
      <c r="J17889" s="2" t="s">
        <v>6777</v>
      </c>
      <c r="U17889"/>
      <c r="X17889"/>
      <c r="Y17889"/>
    </row>
    <row r="17890" spans="7:25" x14ac:dyDescent="0.25">
      <c r="G17890" s="2">
        <v>44151</v>
      </c>
      <c r="H17890" s="2" t="s">
        <v>27296</v>
      </c>
      <c r="I17890" s="2">
        <v>44117</v>
      </c>
      <c r="J17890" s="2" t="s">
        <v>23305</v>
      </c>
      <c r="U17890"/>
      <c r="X17890"/>
      <c r="Y17890"/>
    </row>
    <row r="17891" spans="7:25" x14ac:dyDescent="0.25">
      <c r="G17891" s="2">
        <v>44041</v>
      </c>
      <c r="H17891" s="2" t="s">
        <v>27296</v>
      </c>
      <c r="I17891" s="2">
        <v>44118</v>
      </c>
      <c r="J17891" s="2" t="s">
        <v>27315</v>
      </c>
      <c r="U17891"/>
      <c r="X17891"/>
      <c r="Y17891"/>
    </row>
    <row r="17892" spans="7:25" x14ac:dyDescent="0.25">
      <c r="G17892" s="2">
        <v>44920</v>
      </c>
      <c r="H17892" s="2" t="s">
        <v>27296</v>
      </c>
      <c r="I17892" s="2">
        <v>44118</v>
      </c>
      <c r="J17892" s="2" t="s">
        <v>27430</v>
      </c>
      <c r="U17892"/>
      <c r="X17892"/>
      <c r="Y17892"/>
    </row>
    <row r="17893" spans="7:25" x14ac:dyDescent="0.25">
      <c r="G17893" s="2">
        <v>44066</v>
      </c>
      <c r="H17893" s="2" t="s">
        <v>27296</v>
      </c>
      <c r="I17893" s="2">
        <v>44119</v>
      </c>
      <c r="J17893" s="2" t="s">
        <v>27325</v>
      </c>
      <c r="U17893"/>
      <c r="X17893"/>
      <c r="Y17893"/>
    </row>
    <row r="17894" spans="7:25" x14ac:dyDescent="0.25">
      <c r="G17894" s="2">
        <v>44209</v>
      </c>
      <c r="H17894" s="2" t="s">
        <v>27296</v>
      </c>
      <c r="I17894" s="2">
        <v>44119</v>
      </c>
      <c r="J17894" s="2" t="s">
        <v>9220</v>
      </c>
      <c r="U17894"/>
      <c r="X17894"/>
      <c r="Y17894"/>
    </row>
    <row r="17895" spans="7:25" x14ac:dyDescent="0.25">
      <c r="G17895" s="2">
        <v>44906</v>
      </c>
      <c r="H17895" s="2" t="s">
        <v>27296</v>
      </c>
      <c r="I17895" s="2">
        <v>44120</v>
      </c>
      <c r="J17895" s="2" t="s">
        <v>27419</v>
      </c>
      <c r="U17895"/>
      <c r="X17895"/>
      <c r="Y17895"/>
    </row>
    <row r="17896" spans="7:25" x14ac:dyDescent="0.25">
      <c r="G17896" s="2">
        <v>44215</v>
      </c>
      <c r="H17896" s="2" t="s">
        <v>27296</v>
      </c>
      <c r="I17896" s="2">
        <v>44120</v>
      </c>
      <c r="J17896" s="2" t="s">
        <v>9225</v>
      </c>
      <c r="U17896"/>
      <c r="X17896"/>
      <c r="Y17896"/>
    </row>
    <row r="17897" spans="7:25" x14ac:dyDescent="0.25">
      <c r="G17897" s="2">
        <v>44015</v>
      </c>
      <c r="H17897" s="2" t="s">
        <v>27296</v>
      </c>
      <c r="I17897" s="2">
        <v>44130</v>
      </c>
      <c r="J17897" s="2" t="s">
        <v>9141</v>
      </c>
      <c r="U17897"/>
      <c r="X17897"/>
      <c r="Y17897"/>
    </row>
    <row r="17898" spans="7:25" x14ac:dyDescent="0.25">
      <c r="G17898" s="2">
        <v>44023</v>
      </c>
      <c r="H17898" s="2" t="s">
        <v>27296</v>
      </c>
      <c r="I17898" s="2">
        <v>44130</v>
      </c>
      <c r="J17898" s="2" t="s">
        <v>9146</v>
      </c>
      <c r="U17898"/>
      <c r="X17898"/>
      <c r="Y17898"/>
    </row>
    <row r="17899" spans="7:25" x14ac:dyDescent="0.25">
      <c r="G17899" s="2">
        <v>44056</v>
      </c>
      <c r="H17899" s="2" t="s">
        <v>27296</v>
      </c>
      <c r="I17899" s="2">
        <v>44130</v>
      </c>
      <c r="J17899" s="2" t="s">
        <v>27319</v>
      </c>
      <c r="U17899"/>
      <c r="X17899"/>
      <c r="Y17899"/>
    </row>
    <row r="17900" spans="7:25" x14ac:dyDescent="0.25">
      <c r="G17900" s="2">
        <v>44062</v>
      </c>
      <c r="H17900" s="2" t="s">
        <v>27296</v>
      </c>
      <c r="I17900" s="2">
        <v>44130</v>
      </c>
      <c r="J17900" s="2" t="s">
        <v>27323</v>
      </c>
      <c r="U17900"/>
      <c r="X17900"/>
      <c r="Y17900"/>
    </row>
    <row r="17901" spans="7:25" x14ac:dyDescent="0.25">
      <c r="G17901" s="2">
        <v>44111</v>
      </c>
      <c r="H17901" s="2" t="s">
        <v>27296</v>
      </c>
      <c r="I17901" s="2">
        <v>44130</v>
      </c>
      <c r="J17901" s="2" t="s">
        <v>27345</v>
      </c>
      <c r="U17901"/>
      <c r="X17901"/>
      <c r="Y17901"/>
    </row>
    <row r="17902" spans="7:25" x14ac:dyDescent="0.25">
      <c r="G17902" s="2">
        <v>44928</v>
      </c>
      <c r="H17902" s="2" t="s">
        <v>27296</v>
      </c>
      <c r="I17902" s="2">
        <v>44130</v>
      </c>
      <c r="J17902" s="2" t="s">
        <v>27438</v>
      </c>
      <c r="U17902"/>
      <c r="X17902"/>
      <c r="Y17902"/>
    </row>
    <row r="17903" spans="7:25" x14ac:dyDescent="0.25">
      <c r="G17903" s="2">
        <v>44930</v>
      </c>
      <c r="H17903" s="2" t="s">
        <v>27296</v>
      </c>
      <c r="I17903" s="2">
        <v>44130</v>
      </c>
      <c r="J17903" s="2" t="s">
        <v>27439</v>
      </c>
      <c r="U17903"/>
      <c r="X17903"/>
      <c r="Y17903"/>
    </row>
    <row r="17904" spans="7:25" x14ac:dyDescent="0.25">
      <c r="G17904" s="2">
        <v>44002</v>
      </c>
      <c r="H17904" s="2" t="s">
        <v>27296</v>
      </c>
      <c r="I17904" s="2">
        <v>44140</v>
      </c>
      <c r="J17904" s="2" t="s">
        <v>27297</v>
      </c>
      <c r="U17904"/>
      <c r="X17904"/>
      <c r="Y17904"/>
    </row>
    <row r="17905" spans="7:25" x14ac:dyDescent="0.25">
      <c r="G17905" s="2">
        <v>44223</v>
      </c>
      <c r="H17905" s="2" t="s">
        <v>27296</v>
      </c>
      <c r="I17905" s="2">
        <v>44140</v>
      </c>
      <c r="J17905" s="2" t="s">
        <v>9229</v>
      </c>
      <c r="U17905"/>
      <c r="X17905"/>
      <c r="Y17905"/>
    </row>
    <row r="17906" spans="7:25" x14ac:dyDescent="0.25">
      <c r="G17906" s="2">
        <v>44127</v>
      </c>
      <c r="H17906" s="2" t="s">
        <v>27296</v>
      </c>
      <c r="I17906" s="2">
        <v>44140</v>
      </c>
      <c r="J17906" s="2" t="s">
        <v>27353</v>
      </c>
      <c r="U17906"/>
      <c r="X17906"/>
      <c r="Y17906"/>
    </row>
    <row r="17907" spans="7:25" x14ac:dyDescent="0.25">
      <c r="G17907" s="2">
        <v>44014</v>
      </c>
      <c r="H17907" s="2" t="s">
        <v>27296</v>
      </c>
      <c r="I17907" s="2">
        <v>44140</v>
      </c>
      <c r="J17907" s="2" t="s">
        <v>27302</v>
      </c>
      <c r="U17907"/>
      <c r="X17907"/>
      <c r="Y17907"/>
    </row>
    <row r="17908" spans="7:25" x14ac:dyDescent="0.25">
      <c r="G17908" s="2">
        <v>44102</v>
      </c>
      <c r="H17908" s="2" t="s">
        <v>27296</v>
      </c>
      <c r="I17908" s="2">
        <v>44140</v>
      </c>
      <c r="J17908" s="2" t="s">
        <v>9187</v>
      </c>
      <c r="U17908"/>
      <c r="X17908"/>
      <c r="Y17908"/>
    </row>
    <row r="17909" spans="7:25" x14ac:dyDescent="0.25">
      <c r="G17909" s="2">
        <v>44142</v>
      </c>
      <c r="H17909" s="2" t="s">
        <v>27296</v>
      </c>
      <c r="I17909" s="2">
        <v>44140</v>
      </c>
      <c r="J17909" s="2" t="s">
        <v>9205</v>
      </c>
      <c r="U17909"/>
      <c r="X17909"/>
      <c r="Y17909"/>
    </row>
    <row r="17910" spans="7:25" x14ac:dyDescent="0.25">
      <c r="G17910" s="2">
        <v>44003</v>
      </c>
      <c r="H17910" s="2" t="s">
        <v>27296</v>
      </c>
      <c r="I17910" s="2">
        <v>44150</v>
      </c>
      <c r="J17910" s="2" t="s">
        <v>9134</v>
      </c>
      <c r="U17910"/>
      <c r="X17910"/>
      <c r="Y17910"/>
    </row>
    <row r="17911" spans="7:25" x14ac:dyDescent="0.25">
      <c r="G17911" s="2">
        <v>44004</v>
      </c>
      <c r="H17911" s="2" t="s">
        <v>27296</v>
      </c>
      <c r="I17911" s="2">
        <v>44150</v>
      </c>
      <c r="J17911" s="2" t="s">
        <v>9135</v>
      </c>
      <c r="U17911"/>
      <c r="X17911"/>
      <c r="Y17911"/>
    </row>
    <row r="17912" spans="7:25" x14ac:dyDescent="0.25">
      <c r="G17912" s="2">
        <v>44160</v>
      </c>
      <c r="H17912" s="2" t="s">
        <v>27296</v>
      </c>
      <c r="I17912" s="2">
        <v>44150</v>
      </c>
      <c r="J17912" s="2" t="s">
        <v>27370</v>
      </c>
      <c r="U17912"/>
      <c r="X17912"/>
      <c r="Y17912"/>
    </row>
    <row r="17913" spans="7:25" x14ac:dyDescent="0.25">
      <c r="G17913" s="2">
        <v>44163</v>
      </c>
      <c r="H17913" s="2" t="s">
        <v>27296</v>
      </c>
      <c r="I17913" s="2">
        <v>44150</v>
      </c>
      <c r="J17913" s="2" t="s">
        <v>27373</v>
      </c>
      <c r="U17913"/>
      <c r="X17913"/>
      <c r="Y17913"/>
    </row>
    <row r="17914" spans="7:25" x14ac:dyDescent="0.25">
      <c r="G17914" s="2">
        <v>44013</v>
      </c>
      <c r="H17914" s="2" t="s">
        <v>27296</v>
      </c>
      <c r="I17914" s="2">
        <v>44160</v>
      </c>
      <c r="J17914" s="2" t="s">
        <v>9140</v>
      </c>
      <c r="U17914"/>
      <c r="X17914"/>
      <c r="Y17914"/>
    </row>
    <row r="17915" spans="7:25" x14ac:dyDescent="0.25">
      <c r="G17915" s="2">
        <v>44050</v>
      </c>
      <c r="H17915" s="2" t="s">
        <v>27296</v>
      </c>
      <c r="I17915" s="2">
        <v>44160</v>
      </c>
      <c r="J17915" s="2" t="s">
        <v>9160</v>
      </c>
      <c r="U17915"/>
      <c r="X17915"/>
      <c r="Y17915"/>
    </row>
    <row r="17916" spans="7:25" x14ac:dyDescent="0.25">
      <c r="G17916" s="2">
        <v>44129</v>
      </c>
      <c r="H17916" s="2" t="s">
        <v>27296</v>
      </c>
      <c r="I17916" s="2">
        <v>44160</v>
      </c>
      <c r="J17916" s="2" t="s">
        <v>9199</v>
      </c>
      <c r="U17916"/>
      <c r="X17916"/>
      <c r="Y17916"/>
    </row>
    <row r="17917" spans="7:25" x14ac:dyDescent="0.25">
      <c r="G17917" s="2">
        <v>44929</v>
      </c>
      <c r="H17917" s="2" t="s">
        <v>27296</v>
      </c>
      <c r="I17917" s="2">
        <v>44160</v>
      </c>
      <c r="J17917" s="2" t="s">
        <v>26443</v>
      </c>
      <c r="U17917"/>
      <c r="X17917"/>
      <c r="Y17917"/>
    </row>
    <row r="17918" spans="7:25" x14ac:dyDescent="0.25">
      <c r="G17918" s="2">
        <v>44932</v>
      </c>
      <c r="H17918" s="2" t="s">
        <v>27296</v>
      </c>
      <c r="I17918" s="2">
        <v>44160</v>
      </c>
      <c r="J17918" s="2" t="s">
        <v>26286</v>
      </c>
      <c r="U17918"/>
      <c r="X17918"/>
      <c r="Y17918"/>
    </row>
    <row r="17919" spans="7:25" x14ac:dyDescent="0.25">
      <c r="G17919" s="2">
        <v>44152</v>
      </c>
      <c r="H17919" s="2" t="s">
        <v>27296</v>
      </c>
      <c r="I17919" s="2">
        <v>44160</v>
      </c>
      <c r="J17919" s="2" t="s">
        <v>27362</v>
      </c>
      <c r="U17919"/>
      <c r="X17919"/>
      <c r="Y17919"/>
    </row>
    <row r="17920" spans="7:25" x14ac:dyDescent="0.25">
      <c r="G17920" s="2">
        <v>44189</v>
      </c>
      <c r="H17920" s="2" t="s">
        <v>27296</v>
      </c>
      <c r="I17920" s="2">
        <v>44160</v>
      </c>
      <c r="J17920" s="2" t="s">
        <v>27398</v>
      </c>
      <c r="U17920"/>
      <c r="X17920"/>
      <c r="Y17920"/>
    </row>
    <row r="17921" spans="7:25" x14ac:dyDescent="0.25">
      <c r="G17921" s="2">
        <v>44001</v>
      </c>
      <c r="H17921" s="2" t="s">
        <v>27296</v>
      </c>
      <c r="I17921" s="2">
        <v>44170</v>
      </c>
      <c r="J17921" s="2" t="s">
        <v>9133</v>
      </c>
      <c r="U17921"/>
      <c r="X17921"/>
      <c r="Y17921"/>
    </row>
    <row r="17922" spans="7:25" x14ac:dyDescent="0.25">
      <c r="G17922" s="2">
        <v>44076</v>
      </c>
      <c r="H17922" s="2" t="s">
        <v>27296</v>
      </c>
      <c r="I17922" s="2">
        <v>44170</v>
      </c>
      <c r="J17922" s="2" t="s">
        <v>9176</v>
      </c>
      <c r="U17922"/>
      <c r="X17922"/>
      <c r="Y17922"/>
    </row>
    <row r="17923" spans="7:25" x14ac:dyDescent="0.25">
      <c r="G17923" s="2">
        <v>44224</v>
      </c>
      <c r="H17923" s="2" t="s">
        <v>27296</v>
      </c>
      <c r="I17923" s="2">
        <v>44170</v>
      </c>
      <c r="J17923" s="2" t="s">
        <v>27413</v>
      </c>
      <c r="U17923"/>
      <c r="X17923"/>
      <c r="Y17923"/>
    </row>
    <row r="17924" spans="7:25" x14ac:dyDescent="0.25">
      <c r="G17924" s="2">
        <v>44091</v>
      </c>
      <c r="H17924" s="2" t="s">
        <v>27296</v>
      </c>
      <c r="I17924" s="2">
        <v>44170</v>
      </c>
      <c r="J17924" s="2" t="s">
        <v>27337</v>
      </c>
      <c r="U17924"/>
      <c r="X17924"/>
      <c r="Y17924"/>
    </row>
    <row r="17925" spans="7:25" x14ac:dyDescent="0.25">
      <c r="G17925" s="2">
        <v>44113</v>
      </c>
      <c r="H17925" s="2" t="s">
        <v>27296</v>
      </c>
      <c r="I17925" s="2">
        <v>44170</v>
      </c>
      <c r="J17925" s="2" t="s">
        <v>2043</v>
      </c>
      <c r="U17925"/>
      <c r="X17925"/>
      <c r="Y17925"/>
    </row>
    <row r="17926" spans="7:25" x14ac:dyDescent="0.25">
      <c r="G17926" s="2">
        <v>44208</v>
      </c>
      <c r="H17926" s="2" t="s">
        <v>27296</v>
      </c>
      <c r="I17926" s="2">
        <v>44170</v>
      </c>
      <c r="J17926" s="2" t="s">
        <v>9219</v>
      </c>
      <c r="U17926"/>
      <c r="X17926"/>
      <c r="Y17926"/>
    </row>
    <row r="17927" spans="7:25" x14ac:dyDescent="0.25">
      <c r="G17927" s="2">
        <v>44214</v>
      </c>
      <c r="H17927" s="2" t="s">
        <v>27296</v>
      </c>
      <c r="I17927" s="2">
        <v>44170</v>
      </c>
      <c r="J17927" s="2" t="s">
        <v>9224</v>
      </c>
      <c r="U17927"/>
      <c r="X17927"/>
      <c r="Y17927"/>
    </row>
    <row r="17928" spans="7:25" x14ac:dyDescent="0.25">
      <c r="G17928" s="2">
        <v>44022</v>
      </c>
      <c r="H17928" s="2" t="s">
        <v>27296</v>
      </c>
      <c r="I17928" s="2">
        <v>44190</v>
      </c>
      <c r="J17928" s="2" t="s">
        <v>7821</v>
      </c>
      <c r="U17928"/>
      <c r="X17928"/>
      <c r="Y17928"/>
    </row>
    <row r="17929" spans="7:25" x14ac:dyDescent="0.25">
      <c r="G17929" s="2">
        <v>44043</v>
      </c>
      <c r="H17929" s="2" t="s">
        <v>27296</v>
      </c>
      <c r="I17929" s="2">
        <v>44190</v>
      </c>
      <c r="J17929" s="2" t="s">
        <v>9154</v>
      </c>
      <c r="U17929"/>
      <c r="X17929"/>
      <c r="Y17929"/>
    </row>
    <row r="17930" spans="7:25" x14ac:dyDescent="0.25">
      <c r="G17930" s="2">
        <v>44063</v>
      </c>
      <c r="H17930" s="2" t="s">
        <v>27296</v>
      </c>
      <c r="I17930" s="2">
        <v>44190</v>
      </c>
      <c r="J17930" s="2" t="s">
        <v>9168</v>
      </c>
      <c r="U17930"/>
      <c r="X17930"/>
      <c r="Y17930"/>
    </row>
    <row r="17931" spans="7:25" x14ac:dyDescent="0.25">
      <c r="G17931" s="2">
        <v>44064</v>
      </c>
      <c r="H17931" s="2" t="s">
        <v>27296</v>
      </c>
      <c r="I17931" s="2">
        <v>44190</v>
      </c>
      <c r="J17931" s="2" t="s">
        <v>9169</v>
      </c>
      <c r="U17931"/>
      <c r="X17931"/>
      <c r="Y17931"/>
    </row>
    <row r="17932" spans="7:25" x14ac:dyDescent="0.25">
      <c r="G17932" s="2">
        <v>44165</v>
      </c>
      <c r="H17932" s="2" t="s">
        <v>27296</v>
      </c>
      <c r="I17932" s="2">
        <v>44190</v>
      </c>
      <c r="J17932" s="2" t="s">
        <v>27375</v>
      </c>
      <c r="U17932"/>
      <c r="X17932"/>
      <c r="Y17932"/>
    </row>
    <row r="17933" spans="7:25" x14ac:dyDescent="0.25">
      <c r="G17933" s="2">
        <v>44173</v>
      </c>
      <c r="H17933" s="2" t="s">
        <v>27296</v>
      </c>
      <c r="I17933" s="2">
        <v>44190</v>
      </c>
      <c r="J17933" s="2" t="s">
        <v>27383</v>
      </c>
      <c r="U17933"/>
      <c r="X17933"/>
      <c r="Y17933"/>
    </row>
    <row r="17934" spans="7:25" x14ac:dyDescent="0.25">
      <c r="G17934" s="2">
        <v>44042</v>
      </c>
      <c r="H17934" s="2" t="s">
        <v>27296</v>
      </c>
      <c r="I17934" s="2">
        <v>44210</v>
      </c>
      <c r="J17934" s="2" t="s">
        <v>27316</v>
      </c>
      <c r="U17934"/>
      <c r="X17934"/>
      <c r="Y17934"/>
    </row>
    <row r="17935" spans="7:25" x14ac:dyDescent="0.25">
      <c r="G17935" s="2">
        <v>44131</v>
      </c>
      <c r="H17935" s="2" t="s">
        <v>27296</v>
      </c>
      <c r="I17935" s="2">
        <v>44210</v>
      </c>
      <c r="J17935" s="2" t="s">
        <v>9200</v>
      </c>
      <c r="U17935"/>
      <c r="X17935"/>
      <c r="Y17935"/>
    </row>
    <row r="17936" spans="7:25" x14ac:dyDescent="0.25">
      <c r="G17936" s="2">
        <v>44177</v>
      </c>
      <c r="H17936" s="2" t="s">
        <v>27296</v>
      </c>
      <c r="I17936" s="2">
        <v>44210</v>
      </c>
      <c r="J17936" s="2" t="s">
        <v>27387</v>
      </c>
      <c r="U17936"/>
      <c r="X17936"/>
      <c r="Y17936"/>
    </row>
    <row r="17937" spans="7:25" x14ac:dyDescent="0.25">
      <c r="G17937" s="2">
        <v>44047</v>
      </c>
      <c r="H17937" s="2" t="s">
        <v>27296</v>
      </c>
      <c r="I17937" s="2">
        <v>44220</v>
      </c>
      <c r="J17937" s="2" t="s">
        <v>9158</v>
      </c>
      <c r="U17937"/>
      <c r="X17937"/>
      <c r="Y17937"/>
    </row>
    <row r="17938" spans="7:25" x14ac:dyDescent="0.25">
      <c r="G17938" s="2">
        <v>44909</v>
      </c>
      <c r="H17938" s="2" t="s">
        <v>27296</v>
      </c>
      <c r="I17938" s="2">
        <v>44220</v>
      </c>
      <c r="J17938" s="2" t="s">
        <v>27421</v>
      </c>
      <c r="U17938"/>
      <c r="X17938"/>
      <c r="Y17938"/>
    </row>
    <row r="17939" spans="7:25" x14ac:dyDescent="0.25">
      <c r="G17939" s="2">
        <v>44190</v>
      </c>
      <c r="H17939" s="2" t="s">
        <v>27296</v>
      </c>
      <c r="I17939" s="2">
        <v>44230</v>
      </c>
      <c r="J17939" s="2" t="s">
        <v>27399</v>
      </c>
      <c r="U17939"/>
      <c r="X17939"/>
      <c r="Y17939"/>
    </row>
    <row r="17940" spans="7:25" x14ac:dyDescent="0.25">
      <c r="G17940" s="2">
        <v>44035</v>
      </c>
      <c r="H17940" s="2" t="s">
        <v>27296</v>
      </c>
      <c r="I17940" s="2">
        <v>44240</v>
      </c>
      <c r="J17940" s="2" t="s">
        <v>27312</v>
      </c>
      <c r="U17940"/>
      <c r="X17940"/>
      <c r="Y17940"/>
    </row>
    <row r="17941" spans="7:25" x14ac:dyDescent="0.25">
      <c r="G17941" s="2">
        <v>44201</v>
      </c>
      <c r="H17941" s="2" t="s">
        <v>27296</v>
      </c>
      <c r="I17941" s="2">
        <v>44240</v>
      </c>
      <c r="J17941" s="2" t="s">
        <v>27404</v>
      </c>
      <c r="U17941"/>
      <c r="X17941"/>
      <c r="Y17941"/>
    </row>
    <row r="17942" spans="7:25" x14ac:dyDescent="0.25">
      <c r="G17942" s="2">
        <v>44902</v>
      </c>
      <c r="H17942" s="2" t="s">
        <v>27296</v>
      </c>
      <c r="I17942" s="2">
        <v>44250</v>
      </c>
      <c r="J17942" s="2" t="s">
        <v>27415</v>
      </c>
      <c r="U17942"/>
      <c r="X17942"/>
      <c r="Y17942"/>
    </row>
    <row r="17943" spans="7:25" x14ac:dyDescent="0.25">
      <c r="G17943" s="2">
        <v>44926</v>
      </c>
      <c r="H17943" s="2" t="s">
        <v>27296</v>
      </c>
      <c r="I17943" s="2">
        <v>44250</v>
      </c>
      <c r="J17943" s="2" t="s">
        <v>27436</v>
      </c>
      <c r="U17943"/>
      <c r="X17943"/>
      <c r="Y17943"/>
    </row>
    <row r="17944" spans="7:25" x14ac:dyDescent="0.25">
      <c r="G17944" s="2">
        <v>44154</v>
      </c>
      <c r="H17944" s="2" t="s">
        <v>27296</v>
      </c>
      <c r="I17944" s="2">
        <v>44250</v>
      </c>
      <c r="J17944" s="2" t="s">
        <v>27364</v>
      </c>
      <c r="U17944"/>
      <c r="X17944"/>
      <c r="Y17944"/>
    </row>
    <row r="17945" spans="7:25" x14ac:dyDescent="0.25">
      <c r="G17945" s="2">
        <v>44019</v>
      </c>
      <c r="H17945" s="2" t="s">
        <v>27296</v>
      </c>
      <c r="I17945" s="2">
        <v>44260</v>
      </c>
      <c r="J17945" s="2" t="s">
        <v>9144</v>
      </c>
      <c r="U17945"/>
      <c r="X17945"/>
      <c r="Y17945"/>
    </row>
    <row r="17946" spans="7:25" x14ac:dyDescent="0.25">
      <c r="G17946" s="2">
        <v>44033</v>
      </c>
      <c r="H17946" s="2" t="s">
        <v>27296</v>
      </c>
      <c r="I17946" s="2">
        <v>44260</v>
      </c>
      <c r="J17946" s="2" t="s">
        <v>27310</v>
      </c>
      <c r="U17946"/>
      <c r="X17946"/>
      <c r="Y17946"/>
    </row>
    <row r="17947" spans="7:25" x14ac:dyDescent="0.25">
      <c r="G17947" s="2">
        <v>44080</v>
      </c>
      <c r="H17947" s="2" t="s">
        <v>27296</v>
      </c>
      <c r="I17947" s="2">
        <v>44260</v>
      </c>
      <c r="J17947" s="2" t="s">
        <v>27332</v>
      </c>
      <c r="U17947"/>
      <c r="X17947"/>
      <c r="Y17947"/>
    </row>
    <row r="17948" spans="7:25" x14ac:dyDescent="0.25">
      <c r="G17948" s="2">
        <v>44089</v>
      </c>
      <c r="H17948" s="2" t="s">
        <v>27296</v>
      </c>
      <c r="I17948" s="2">
        <v>44260</v>
      </c>
      <c r="J17948" s="2" t="s">
        <v>9180</v>
      </c>
      <c r="U17948"/>
      <c r="X17948"/>
      <c r="Y17948"/>
    </row>
    <row r="17949" spans="7:25" x14ac:dyDescent="0.25">
      <c r="G17949" s="2">
        <v>44137</v>
      </c>
      <c r="H17949" s="2" t="s">
        <v>27296</v>
      </c>
      <c r="I17949" s="2">
        <v>44260</v>
      </c>
      <c r="J17949" s="2" t="s">
        <v>9203</v>
      </c>
      <c r="U17949"/>
      <c r="X17949"/>
      <c r="Y17949"/>
    </row>
    <row r="17950" spans="7:25" x14ac:dyDescent="0.25">
      <c r="G17950" s="2">
        <v>44195</v>
      </c>
      <c r="H17950" s="2" t="s">
        <v>27296</v>
      </c>
      <c r="I17950" s="2">
        <v>44260</v>
      </c>
      <c r="J17950" s="2" t="s">
        <v>9213</v>
      </c>
      <c r="U17950"/>
      <c r="X17950"/>
      <c r="Y17950"/>
    </row>
    <row r="17951" spans="7:25" x14ac:dyDescent="0.25">
      <c r="G17951" s="2">
        <v>44090</v>
      </c>
      <c r="H17951" s="2" t="s">
        <v>27296</v>
      </c>
      <c r="I17951" s="2">
        <v>44270</v>
      </c>
      <c r="J17951" s="2" t="s">
        <v>27336</v>
      </c>
      <c r="U17951"/>
      <c r="X17951"/>
      <c r="Y17951"/>
    </row>
    <row r="17952" spans="7:25" x14ac:dyDescent="0.25">
      <c r="G17952" s="2">
        <v>44087</v>
      </c>
      <c r="H17952" s="2" t="s">
        <v>27296</v>
      </c>
      <c r="I17952" s="2">
        <v>44270</v>
      </c>
      <c r="J17952" s="2" t="s">
        <v>9179</v>
      </c>
      <c r="U17952"/>
      <c r="X17952"/>
      <c r="Y17952"/>
    </row>
    <row r="17953" spans="7:25" x14ac:dyDescent="0.25">
      <c r="G17953" s="2">
        <v>44119</v>
      </c>
      <c r="H17953" s="2" t="s">
        <v>27296</v>
      </c>
      <c r="I17953" s="2">
        <v>44270</v>
      </c>
      <c r="J17953" s="2" t="s">
        <v>9196</v>
      </c>
      <c r="U17953"/>
      <c r="X17953"/>
      <c r="Y17953"/>
    </row>
    <row r="17954" spans="7:25" x14ac:dyDescent="0.25">
      <c r="G17954" s="2">
        <v>44157</v>
      </c>
      <c r="H17954" s="2" t="s">
        <v>27296</v>
      </c>
      <c r="I17954" s="2">
        <v>44270</v>
      </c>
      <c r="J17954" s="2" t="s">
        <v>27367</v>
      </c>
      <c r="U17954"/>
      <c r="X17954"/>
      <c r="Y17954"/>
    </row>
    <row r="17955" spans="7:25" x14ac:dyDescent="0.25">
      <c r="G17955" s="2">
        <v>44181</v>
      </c>
      <c r="H17955" s="2" t="s">
        <v>27296</v>
      </c>
      <c r="I17955" s="2">
        <v>44270</v>
      </c>
      <c r="J17955" s="2" t="s">
        <v>27391</v>
      </c>
      <c r="U17955"/>
      <c r="X17955"/>
      <c r="Y17955"/>
    </row>
    <row r="17956" spans="7:25" x14ac:dyDescent="0.25">
      <c r="G17956" s="2">
        <v>44908</v>
      </c>
      <c r="H17956" s="2" t="s">
        <v>27296</v>
      </c>
      <c r="I17956" s="2">
        <v>44290</v>
      </c>
      <c r="J17956" s="2" t="s">
        <v>27420</v>
      </c>
      <c r="U17956"/>
      <c r="X17956"/>
      <c r="Y17956"/>
    </row>
    <row r="17957" spans="7:25" x14ac:dyDescent="0.25">
      <c r="G17957" s="2">
        <v>44044</v>
      </c>
      <c r="H17957" s="2" t="s">
        <v>27296</v>
      </c>
      <c r="I17957" s="2">
        <v>44290</v>
      </c>
      <c r="J17957" s="2" t="s">
        <v>9155</v>
      </c>
      <c r="U17957"/>
      <c r="X17957"/>
      <c r="Y17957"/>
    </row>
    <row r="17958" spans="7:25" x14ac:dyDescent="0.25">
      <c r="G17958" s="2">
        <v>44067</v>
      </c>
      <c r="H17958" s="2" t="s">
        <v>27296</v>
      </c>
      <c r="I17958" s="2">
        <v>44290</v>
      </c>
      <c r="J17958" s="2" t="s">
        <v>27326</v>
      </c>
      <c r="U17958"/>
      <c r="X17958"/>
      <c r="Y17958"/>
    </row>
    <row r="17959" spans="7:25" x14ac:dyDescent="0.25">
      <c r="G17959" s="2">
        <v>44914</v>
      </c>
      <c r="H17959" s="2" t="s">
        <v>27296</v>
      </c>
      <c r="I17959" s="2">
        <v>44290</v>
      </c>
      <c r="J17959" s="2" t="s">
        <v>27425</v>
      </c>
      <c r="U17959"/>
      <c r="X17959"/>
      <c r="Y17959"/>
    </row>
    <row r="17960" spans="7:25" x14ac:dyDescent="0.25">
      <c r="G17960" s="2">
        <v>44092</v>
      </c>
      <c r="H17960" s="2" t="s">
        <v>27296</v>
      </c>
      <c r="I17960" s="2">
        <v>44290</v>
      </c>
      <c r="J17960" s="2" t="s">
        <v>9182</v>
      </c>
      <c r="U17960"/>
      <c r="X17960"/>
      <c r="Y17960"/>
    </row>
    <row r="17961" spans="7:25" x14ac:dyDescent="0.25">
      <c r="G17961" s="2">
        <v>44123</v>
      </c>
      <c r="H17961" s="2" t="s">
        <v>27296</v>
      </c>
      <c r="I17961" s="2">
        <v>44290</v>
      </c>
      <c r="J17961" s="2" t="s">
        <v>9197</v>
      </c>
      <c r="U17961"/>
      <c r="X17961"/>
      <c r="Y17961"/>
    </row>
    <row r="17962" spans="7:25" x14ac:dyDescent="0.25">
      <c r="G17962" s="2">
        <v>44083</v>
      </c>
      <c r="H17962" s="2" t="s">
        <v>27296</v>
      </c>
      <c r="I17962" s="2">
        <v>44310</v>
      </c>
      <c r="J17962" s="2" t="s">
        <v>27333</v>
      </c>
      <c r="U17962"/>
      <c r="X17962"/>
      <c r="Y17962"/>
    </row>
    <row r="17963" spans="7:25" x14ac:dyDescent="0.25">
      <c r="G17963" s="2">
        <v>44923</v>
      </c>
      <c r="H17963" s="2" t="s">
        <v>27296</v>
      </c>
      <c r="I17963" s="2">
        <v>44310</v>
      </c>
      <c r="J17963" s="2" t="s">
        <v>27433</v>
      </c>
      <c r="U17963"/>
      <c r="X17963"/>
      <c r="Y17963"/>
    </row>
    <row r="17964" spans="7:25" x14ac:dyDescent="0.25">
      <c r="G17964" s="2">
        <v>44155</v>
      </c>
      <c r="H17964" s="2" t="s">
        <v>27296</v>
      </c>
      <c r="I17964" s="2">
        <v>44310</v>
      </c>
      <c r="J17964" s="2" t="s">
        <v>27365</v>
      </c>
      <c r="U17964"/>
      <c r="X17964"/>
      <c r="Y17964"/>
    </row>
    <row r="17965" spans="7:25" x14ac:dyDescent="0.25">
      <c r="G17965" s="2">
        <v>44174</v>
      </c>
      <c r="H17965" s="2" t="s">
        <v>27296</v>
      </c>
      <c r="I17965" s="2">
        <v>44310</v>
      </c>
      <c r="J17965" s="2" t="s">
        <v>27384</v>
      </c>
      <c r="U17965"/>
      <c r="X17965"/>
      <c r="Y17965"/>
    </row>
    <row r="17966" spans="7:25" x14ac:dyDescent="0.25">
      <c r="G17966" s="2">
        <v>44188</v>
      </c>
      <c r="H17966" s="2" t="s">
        <v>27296</v>
      </c>
      <c r="I17966" s="2">
        <v>44310</v>
      </c>
      <c r="J17966" s="2" t="s">
        <v>27397</v>
      </c>
      <c r="U17966"/>
      <c r="X17966"/>
      <c r="Y17966"/>
    </row>
    <row r="17967" spans="7:25" x14ac:dyDescent="0.25">
      <c r="G17967" s="2">
        <v>44005</v>
      </c>
      <c r="H17967" s="2" t="s">
        <v>27296</v>
      </c>
      <c r="I17967" s="2">
        <v>44320</v>
      </c>
      <c r="J17967" s="2" t="s">
        <v>27298</v>
      </c>
      <c r="U17967"/>
      <c r="X17967"/>
      <c r="Y17967"/>
    </row>
    <row r="17968" spans="7:25" x14ac:dyDescent="0.25">
      <c r="G17968" s="2">
        <v>44038</v>
      </c>
      <c r="H17968" s="2" t="s">
        <v>27296</v>
      </c>
      <c r="I17968" s="2">
        <v>44320</v>
      </c>
      <c r="J17968" s="2" t="s">
        <v>9152</v>
      </c>
      <c r="U17968"/>
      <c r="X17968"/>
      <c r="Y17968"/>
    </row>
    <row r="17969" spans="7:25" x14ac:dyDescent="0.25">
      <c r="G17969" s="2">
        <v>44061</v>
      </c>
      <c r="H17969" s="2" t="s">
        <v>27296</v>
      </c>
      <c r="I17969" s="2">
        <v>44320</v>
      </c>
      <c r="J17969" s="2" t="s">
        <v>9167</v>
      </c>
      <c r="U17969"/>
      <c r="X17969"/>
      <c r="Y17969"/>
    </row>
    <row r="17970" spans="7:25" x14ac:dyDescent="0.25">
      <c r="G17970" s="2">
        <v>44903</v>
      </c>
      <c r="H17970" s="2" t="s">
        <v>27296</v>
      </c>
      <c r="I17970" s="2">
        <v>44320</v>
      </c>
      <c r="J17970" s="2" t="s">
        <v>27416</v>
      </c>
      <c r="U17970"/>
      <c r="X17970"/>
      <c r="Y17970"/>
    </row>
    <row r="17971" spans="7:25" x14ac:dyDescent="0.25">
      <c r="G17971" s="2">
        <v>44187</v>
      </c>
      <c r="H17971" s="2" t="s">
        <v>27296</v>
      </c>
      <c r="I17971" s="2">
        <v>44320</v>
      </c>
      <c r="J17971" s="2" t="s">
        <v>27396</v>
      </c>
      <c r="U17971"/>
      <c r="X17971"/>
      <c r="Y17971"/>
    </row>
    <row r="17972" spans="7:25" x14ac:dyDescent="0.25">
      <c r="G17972" s="2">
        <v>44192</v>
      </c>
      <c r="H17972" s="2" t="s">
        <v>27296</v>
      </c>
      <c r="I17972" s="2">
        <v>44320</v>
      </c>
      <c r="J17972" s="2" t="s">
        <v>27400</v>
      </c>
      <c r="U17972"/>
      <c r="X17972"/>
      <c r="Y17972"/>
    </row>
    <row r="17973" spans="7:25" x14ac:dyDescent="0.25">
      <c r="G17973" s="2">
        <v>44032</v>
      </c>
      <c r="H17973" s="2" t="s">
        <v>27296</v>
      </c>
      <c r="I17973" s="2">
        <v>44330</v>
      </c>
      <c r="J17973" s="2" t="s">
        <v>27309</v>
      </c>
      <c r="U17973"/>
      <c r="X17973"/>
      <c r="Y17973"/>
    </row>
    <row r="17974" spans="7:25" x14ac:dyDescent="0.25">
      <c r="G17974" s="2">
        <v>44140</v>
      </c>
      <c r="H17974" s="2" t="s">
        <v>27296</v>
      </c>
      <c r="I17974" s="2">
        <v>44330</v>
      </c>
      <c r="J17974" s="2" t="s">
        <v>27358</v>
      </c>
      <c r="U17974"/>
      <c r="X17974"/>
      <c r="Y17974"/>
    </row>
    <row r="17975" spans="7:25" x14ac:dyDescent="0.25">
      <c r="G17975" s="2">
        <v>44117</v>
      </c>
      <c r="H17975" s="2" t="s">
        <v>27296</v>
      </c>
      <c r="I17975" s="2">
        <v>44330</v>
      </c>
      <c r="J17975" s="2" t="s">
        <v>27347</v>
      </c>
      <c r="U17975"/>
      <c r="X17975"/>
      <c r="Y17975"/>
    </row>
    <row r="17976" spans="7:25" x14ac:dyDescent="0.25">
      <c r="G17976" s="2">
        <v>44108</v>
      </c>
      <c r="H17976" s="2" t="s">
        <v>27296</v>
      </c>
      <c r="I17976" s="2">
        <v>44330</v>
      </c>
      <c r="J17976" s="2" t="s">
        <v>9191</v>
      </c>
      <c r="U17976"/>
      <c r="X17976"/>
      <c r="Y17976"/>
    </row>
    <row r="17977" spans="7:25" x14ac:dyDescent="0.25">
      <c r="G17977" s="2">
        <v>44212</v>
      </c>
      <c r="H17977" s="2" t="s">
        <v>27296</v>
      </c>
      <c r="I17977" s="2">
        <v>44330</v>
      </c>
      <c r="J17977" s="2" t="s">
        <v>9222</v>
      </c>
      <c r="U17977"/>
      <c r="X17977"/>
      <c r="Y17977"/>
    </row>
    <row r="17978" spans="7:25" x14ac:dyDescent="0.25">
      <c r="G17978" s="2">
        <v>44020</v>
      </c>
      <c r="H17978" s="2" t="s">
        <v>27296</v>
      </c>
      <c r="I17978" s="2">
        <v>44340</v>
      </c>
      <c r="J17978" s="2" t="s">
        <v>9145</v>
      </c>
      <c r="U17978"/>
      <c r="X17978"/>
      <c r="Y17978"/>
    </row>
    <row r="17979" spans="7:25" x14ac:dyDescent="0.25">
      <c r="G17979" s="2">
        <v>44912</v>
      </c>
      <c r="H17979" s="2" t="s">
        <v>27296</v>
      </c>
      <c r="I17979" s="2">
        <v>44340</v>
      </c>
      <c r="J17979" s="2" t="s">
        <v>27423</v>
      </c>
      <c r="U17979"/>
      <c r="X17979"/>
      <c r="Y17979"/>
    </row>
    <row r="17980" spans="7:25" x14ac:dyDescent="0.25">
      <c r="G17980" s="2">
        <v>44910</v>
      </c>
      <c r="H17980" s="2" t="s">
        <v>27296</v>
      </c>
      <c r="I17980" s="2">
        <v>44350</v>
      </c>
      <c r="J17980" s="2" t="s">
        <v>27422</v>
      </c>
      <c r="U17980"/>
      <c r="X17980"/>
      <c r="Y17980"/>
    </row>
    <row r="17981" spans="7:25" x14ac:dyDescent="0.25">
      <c r="G17981" s="2">
        <v>44069</v>
      </c>
      <c r="H17981" s="2" t="s">
        <v>27296</v>
      </c>
      <c r="I17981" s="2">
        <v>44350</v>
      </c>
      <c r="J17981" s="2" t="s">
        <v>9171</v>
      </c>
      <c r="U17981"/>
      <c r="X17981"/>
      <c r="Y17981"/>
    </row>
    <row r="17982" spans="7:25" x14ac:dyDescent="0.25">
      <c r="G17982" s="2">
        <v>44917</v>
      </c>
      <c r="H17982" s="2" t="s">
        <v>27296</v>
      </c>
      <c r="I17982" s="2">
        <v>44350</v>
      </c>
      <c r="J17982" s="2" t="s">
        <v>24711</v>
      </c>
      <c r="U17982"/>
      <c r="X17982"/>
      <c r="Y17982"/>
    </row>
    <row r="17983" spans="7:25" x14ac:dyDescent="0.25">
      <c r="G17983" s="2">
        <v>44925</v>
      </c>
      <c r="H17983" s="2" t="s">
        <v>27296</v>
      </c>
      <c r="I17983" s="2">
        <v>44350</v>
      </c>
      <c r="J17983" s="2" t="s">
        <v>27435</v>
      </c>
      <c r="U17983"/>
      <c r="X17983"/>
      <c r="Y17983"/>
    </row>
    <row r="17984" spans="7:25" x14ac:dyDescent="0.25">
      <c r="G17984" s="2">
        <v>44183</v>
      </c>
      <c r="H17984" s="2" t="s">
        <v>27296</v>
      </c>
      <c r="I17984" s="2">
        <v>44350</v>
      </c>
      <c r="J17984" s="2" t="s">
        <v>27393</v>
      </c>
      <c r="U17984"/>
      <c r="X17984"/>
      <c r="Y17984"/>
    </row>
    <row r="17985" spans="7:25" x14ac:dyDescent="0.25">
      <c r="G17985" s="2">
        <v>44045</v>
      </c>
      <c r="H17985" s="2" t="s">
        <v>27296</v>
      </c>
      <c r="I17985" s="2">
        <v>44360</v>
      </c>
      <c r="J17985" s="2" t="s">
        <v>9156</v>
      </c>
      <c r="U17985"/>
      <c r="X17985"/>
      <c r="Y17985"/>
    </row>
    <row r="17986" spans="7:25" x14ac:dyDescent="0.25">
      <c r="G17986" s="2">
        <v>44918</v>
      </c>
      <c r="H17986" s="2" t="s">
        <v>27296</v>
      </c>
      <c r="I17986" s="2">
        <v>44360</v>
      </c>
      <c r="J17986" s="2" t="s">
        <v>27428</v>
      </c>
      <c r="U17986"/>
      <c r="X17986"/>
      <c r="Y17986"/>
    </row>
    <row r="17987" spans="7:25" x14ac:dyDescent="0.25">
      <c r="G17987" s="2">
        <v>44203</v>
      </c>
      <c r="H17987" s="2" t="s">
        <v>27296</v>
      </c>
      <c r="I17987" s="2">
        <v>44360</v>
      </c>
      <c r="J17987" s="2" t="s">
        <v>27405</v>
      </c>
      <c r="U17987"/>
      <c r="X17987"/>
      <c r="Y17987"/>
    </row>
    <row r="17988" spans="7:25" x14ac:dyDescent="0.25">
      <c r="G17988" s="2">
        <v>44158</v>
      </c>
      <c r="H17988" s="2" t="s">
        <v>27296</v>
      </c>
      <c r="I17988" s="2">
        <v>44360</v>
      </c>
      <c r="J17988" s="2" t="s">
        <v>27368</v>
      </c>
      <c r="U17988"/>
      <c r="X17988"/>
      <c r="Y17988"/>
    </row>
    <row r="17989" spans="7:25" x14ac:dyDescent="0.25">
      <c r="G17989" s="2">
        <v>44217</v>
      </c>
      <c r="H17989" s="2" t="s">
        <v>27296</v>
      </c>
      <c r="I17989" s="2">
        <v>44360</v>
      </c>
      <c r="J17989" s="2" t="s">
        <v>27410</v>
      </c>
      <c r="U17989"/>
      <c r="X17989"/>
      <c r="Y17989"/>
    </row>
    <row r="17990" spans="7:25" x14ac:dyDescent="0.25">
      <c r="G17990" s="2">
        <v>44011</v>
      </c>
      <c r="H17990" s="2" t="s">
        <v>27296</v>
      </c>
      <c r="I17990" s="2">
        <v>44370</v>
      </c>
      <c r="J17990" s="2" t="s">
        <v>9139</v>
      </c>
      <c r="U17990"/>
      <c r="X17990"/>
      <c r="Y17990"/>
    </row>
    <row r="17991" spans="7:25" x14ac:dyDescent="0.25">
      <c r="G17991" s="2">
        <v>44034</v>
      </c>
      <c r="H17991" s="2" t="s">
        <v>27296</v>
      </c>
      <c r="I17991" s="2">
        <v>44370</v>
      </c>
      <c r="J17991" s="2" t="s">
        <v>27311</v>
      </c>
      <c r="U17991"/>
      <c r="X17991"/>
      <c r="Y17991"/>
    </row>
    <row r="17992" spans="7:25" x14ac:dyDescent="0.25">
      <c r="G17992" s="2">
        <v>44147</v>
      </c>
      <c r="H17992" s="2" t="s">
        <v>27296</v>
      </c>
      <c r="I17992" s="2">
        <v>44370</v>
      </c>
      <c r="J17992" s="2" t="s">
        <v>27360</v>
      </c>
      <c r="U17992"/>
      <c r="X17992"/>
      <c r="Y17992"/>
    </row>
    <row r="17993" spans="7:25" x14ac:dyDescent="0.25">
      <c r="G17993" s="2">
        <v>44104</v>
      </c>
      <c r="H17993" s="2" t="s">
        <v>27296</v>
      </c>
      <c r="I17993" s="2">
        <v>44370</v>
      </c>
      <c r="J17993" s="2" t="s">
        <v>9188</v>
      </c>
      <c r="U17993"/>
      <c r="X17993"/>
      <c r="Y17993"/>
    </row>
    <row r="17994" spans="7:25" x14ac:dyDescent="0.25">
      <c r="G17994" s="2">
        <v>44213</v>
      </c>
      <c r="H17994" s="2" t="s">
        <v>27296</v>
      </c>
      <c r="I17994" s="2">
        <v>44370</v>
      </c>
      <c r="J17994" s="2" t="s">
        <v>9223</v>
      </c>
      <c r="U17994"/>
      <c r="X17994"/>
      <c r="Y17994"/>
    </row>
    <row r="17995" spans="7:25" x14ac:dyDescent="0.25">
      <c r="G17995" s="2">
        <v>44132</v>
      </c>
      <c r="H17995" s="2" t="s">
        <v>27296</v>
      </c>
      <c r="I17995" s="2">
        <v>44380</v>
      </c>
      <c r="J17995" s="2" t="s">
        <v>9201</v>
      </c>
      <c r="U17995"/>
      <c r="X17995"/>
      <c r="Y17995"/>
    </row>
    <row r="17996" spans="7:25" x14ac:dyDescent="0.25">
      <c r="G17996" s="2">
        <v>44027</v>
      </c>
      <c r="H17996" s="2" t="s">
        <v>27296</v>
      </c>
      <c r="I17996" s="2">
        <v>44390</v>
      </c>
      <c r="J17996" s="2" t="s">
        <v>9150</v>
      </c>
      <c r="U17996"/>
      <c r="X17996"/>
      <c r="Y17996"/>
    </row>
    <row r="17997" spans="7:25" x14ac:dyDescent="0.25">
      <c r="G17997" s="2">
        <v>44205</v>
      </c>
      <c r="H17997" s="2" t="s">
        <v>27296</v>
      </c>
      <c r="I17997" s="2">
        <v>44390</v>
      </c>
      <c r="J17997" s="2" t="s">
        <v>27407</v>
      </c>
      <c r="U17997"/>
      <c r="X17997"/>
      <c r="Y17997"/>
    </row>
    <row r="17998" spans="7:25" x14ac:dyDescent="0.25">
      <c r="G17998" s="2">
        <v>44110</v>
      </c>
      <c r="H17998" s="2" t="s">
        <v>27296</v>
      </c>
      <c r="I17998" s="2">
        <v>44390</v>
      </c>
      <c r="J17998" s="2" t="s">
        <v>27344</v>
      </c>
      <c r="U17998"/>
      <c r="X17998"/>
      <c r="Y17998"/>
    </row>
    <row r="17999" spans="7:25" x14ac:dyDescent="0.25">
      <c r="G17999" s="2">
        <v>44122</v>
      </c>
      <c r="H17999" s="2" t="s">
        <v>27296</v>
      </c>
      <c r="I17999" s="2">
        <v>44390</v>
      </c>
      <c r="J17999" s="2" t="s">
        <v>27350</v>
      </c>
      <c r="U17999"/>
      <c r="X17999"/>
      <c r="Y17999"/>
    </row>
    <row r="18000" spans="7:25" x14ac:dyDescent="0.25">
      <c r="G18000" s="2">
        <v>44138</v>
      </c>
      <c r="H18000" s="2" t="s">
        <v>27296</v>
      </c>
      <c r="I18000" s="2">
        <v>44390</v>
      </c>
      <c r="J18000" s="2" t="s">
        <v>9204</v>
      </c>
      <c r="U18000"/>
      <c r="X18000"/>
      <c r="Y18000"/>
    </row>
    <row r="18001" spans="7:25" x14ac:dyDescent="0.25">
      <c r="G18001" s="2">
        <v>44149</v>
      </c>
      <c r="H18001" s="2" t="s">
        <v>27296</v>
      </c>
      <c r="I18001" s="2">
        <v>44390</v>
      </c>
      <c r="J18001" s="2" t="s">
        <v>9211</v>
      </c>
      <c r="U18001"/>
      <c r="X18001"/>
      <c r="Y18001"/>
    </row>
    <row r="18002" spans="7:25" x14ac:dyDescent="0.25">
      <c r="G18002" s="2">
        <v>44924</v>
      </c>
      <c r="H18002" s="2" t="s">
        <v>27296</v>
      </c>
      <c r="I18002" s="2">
        <v>44400</v>
      </c>
      <c r="J18002" s="2" t="s">
        <v>27434</v>
      </c>
      <c r="U18002"/>
      <c r="X18002"/>
      <c r="Y18002"/>
    </row>
    <row r="18003" spans="7:25" x14ac:dyDescent="0.25">
      <c r="G18003" s="2">
        <v>44143</v>
      </c>
      <c r="H18003" s="2" t="s">
        <v>27296</v>
      </c>
      <c r="I18003" s="2">
        <v>44400</v>
      </c>
      <c r="J18003" s="2" t="s">
        <v>9206</v>
      </c>
      <c r="U18003"/>
      <c r="X18003"/>
      <c r="Y18003"/>
    </row>
    <row r="18004" spans="7:25" x14ac:dyDescent="0.25">
      <c r="G18004" s="2">
        <v>44006</v>
      </c>
      <c r="H18004" s="2" t="s">
        <v>27296</v>
      </c>
      <c r="I18004" s="2">
        <v>44410</v>
      </c>
      <c r="J18004" s="2" t="s">
        <v>9136</v>
      </c>
      <c r="U18004"/>
      <c r="X18004"/>
      <c r="Y18004"/>
    </row>
    <row r="18005" spans="7:25" x14ac:dyDescent="0.25">
      <c r="G18005" s="2">
        <v>44072</v>
      </c>
      <c r="H18005" s="2" t="s">
        <v>27296</v>
      </c>
      <c r="I18005" s="2">
        <v>44410</v>
      </c>
      <c r="J18005" s="2" t="s">
        <v>9172</v>
      </c>
      <c r="U18005"/>
      <c r="X18005"/>
      <c r="Y18005"/>
    </row>
    <row r="18006" spans="7:25" x14ac:dyDescent="0.25">
      <c r="G18006" s="2">
        <v>44030</v>
      </c>
      <c r="H18006" s="2" t="s">
        <v>27296</v>
      </c>
      <c r="I18006" s="2">
        <v>44410</v>
      </c>
      <c r="J18006" s="2" t="s">
        <v>27307</v>
      </c>
      <c r="U18006"/>
      <c r="X18006"/>
      <c r="Y18006"/>
    </row>
    <row r="18007" spans="7:25" x14ac:dyDescent="0.25">
      <c r="G18007" s="2">
        <v>44921</v>
      </c>
      <c r="H18007" s="2" t="s">
        <v>27296</v>
      </c>
      <c r="I18007" s="2">
        <v>44410</v>
      </c>
      <c r="J18007" s="2" t="s">
        <v>27431</v>
      </c>
      <c r="U18007"/>
      <c r="X18007"/>
      <c r="Y18007"/>
    </row>
    <row r="18008" spans="7:25" x14ac:dyDescent="0.25">
      <c r="G18008" s="2">
        <v>44922</v>
      </c>
      <c r="H18008" s="2" t="s">
        <v>27296</v>
      </c>
      <c r="I18008" s="2">
        <v>44410</v>
      </c>
      <c r="J18008" s="2" t="s">
        <v>27432</v>
      </c>
      <c r="U18008"/>
      <c r="X18008"/>
      <c r="Y18008"/>
    </row>
    <row r="18009" spans="7:25" x14ac:dyDescent="0.25">
      <c r="G18009" s="2">
        <v>44175</v>
      </c>
      <c r="H18009" s="2" t="s">
        <v>27296</v>
      </c>
      <c r="I18009" s="2">
        <v>44410</v>
      </c>
      <c r="J18009" s="2" t="s">
        <v>27385</v>
      </c>
      <c r="U18009"/>
      <c r="X18009"/>
      <c r="Y18009"/>
    </row>
    <row r="18010" spans="7:25" x14ac:dyDescent="0.25">
      <c r="G18010" s="2">
        <v>44211</v>
      </c>
      <c r="H18010" s="2" t="s">
        <v>27296</v>
      </c>
      <c r="I18010" s="2">
        <v>44420</v>
      </c>
      <c r="J18010" s="2" t="s">
        <v>27409</v>
      </c>
      <c r="U18010"/>
      <c r="X18010"/>
      <c r="Y18010"/>
    </row>
    <row r="18011" spans="7:25" x14ac:dyDescent="0.25">
      <c r="G18011" s="2">
        <v>44097</v>
      </c>
      <c r="H18011" s="2" t="s">
        <v>27296</v>
      </c>
      <c r="I18011" s="2">
        <v>44420</v>
      </c>
      <c r="J18011" s="2" t="s">
        <v>9185</v>
      </c>
      <c r="U18011"/>
      <c r="X18011"/>
      <c r="Y18011"/>
    </row>
    <row r="18012" spans="7:25" x14ac:dyDescent="0.25">
      <c r="G18012" s="2">
        <v>44125</v>
      </c>
      <c r="H18012" s="2" t="s">
        <v>27296</v>
      </c>
      <c r="I18012" s="2">
        <v>44420</v>
      </c>
      <c r="J18012" s="2" t="s">
        <v>27351</v>
      </c>
      <c r="U18012"/>
      <c r="X18012"/>
      <c r="Y18012"/>
    </row>
    <row r="18013" spans="7:25" x14ac:dyDescent="0.25">
      <c r="G18013" s="2">
        <v>44901</v>
      </c>
      <c r="H18013" s="2" t="s">
        <v>27296</v>
      </c>
      <c r="I18013" s="2">
        <v>44420</v>
      </c>
      <c r="J18013" s="2" t="s">
        <v>27414</v>
      </c>
      <c r="U18013"/>
      <c r="X18013"/>
      <c r="Y18013"/>
    </row>
    <row r="18014" spans="7:25" x14ac:dyDescent="0.25">
      <c r="G18014" s="2">
        <v>44933</v>
      </c>
      <c r="H18014" s="2" t="s">
        <v>27296</v>
      </c>
      <c r="I18014" s="2">
        <v>44420</v>
      </c>
      <c r="J18014" s="2" t="s">
        <v>27441</v>
      </c>
      <c r="U18014"/>
      <c r="X18014"/>
      <c r="Y18014"/>
    </row>
    <row r="18015" spans="7:25" x14ac:dyDescent="0.25">
      <c r="G18015" s="2">
        <v>44016</v>
      </c>
      <c r="H18015" s="2" t="s">
        <v>27296</v>
      </c>
      <c r="I18015" s="2">
        <v>44430</v>
      </c>
      <c r="J18015" s="2" t="s">
        <v>27303</v>
      </c>
      <c r="U18015"/>
      <c r="X18015"/>
      <c r="Y18015"/>
    </row>
    <row r="18016" spans="7:25" x14ac:dyDescent="0.25">
      <c r="G18016" s="2">
        <v>44141</v>
      </c>
      <c r="H18016" s="2" t="s">
        <v>27296</v>
      </c>
      <c r="I18016" s="2">
        <v>44430</v>
      </c>
      <c r="J18016" s="2" t="s">
        <v>27359</v>
      </c>
      <c r="U18016"/>
      <c r="X18016"/>
      <c r="Y18016"/>
    </row>
    <row r="18017" spans="7:25" x14ac:dyDescent="0.25">
      <c r="G18017" s="2">
        <v>44079</v>
      </c>
      <c r="H18017" s="2" t="s">
        <v>27296</v>
      </c>
      <c r="I18017" s="2">
        <v>44430</v>
      </c>
      <c r="J18017" s="2" t="s">
        <v>27331</v>
      </c>
      <c r="U18017"/>
      <c r="X18017"/>
      <c r="Y18017"/>
    </row>
    <row r="18018" spans="7:25" x14ac:dyDescent="0.25">
      <c r="G18018" s="2">
        <v>44084</v>
      </c>
      <c r="H18018" s="2" t="s">
        <v>27296</v>
      </c>
      <c r="I18018" s="2">
        <v>44430</v>
      </c>
      <c r="J18018" s="2" t="s">
        <v>27334</v>
      </c>
      <c r="U18018"/>
      <c r="X18018"/>
      <c r="Y18018"/>
    </row>
    <row r="18019" spans="7:25" x14ac:dyDescent="0.25">
      <c r="G18019" s="2">
        <v>44077</v>
      </c>
      <c r="H18019" s="2" t="s">
        <v>27296</v>
      </c>
      <c r="I18019" s="2">
        <v>44440</v>
      </c>
      <c r="J18019" s="2" t="s">
        <v>27329</v>
      </c>
      <c r="U18019"/>
      <c r="X18019"/>
      <c r="Y18019"/>
    </row>
    <row r="18020" spans="7:25" x14ac:dyDescent="0.25">
      <c r="G18020" s="2">
        <v>44919</v>
      </c>
      <c r="H18020" s="2" t="s">
        <v>27296</v>
      </c>
      <c r="I18020" s="2">
        <v>44440</v>
      </c>
      <c r="J18020" s="2" t="s">
        <v>27429</v>
      </c>
      <c r="U18020"/>
      <c r="X18020"/>
      <c r="Y18020"/>
    </row>
    <row r="18021" spans="7:25" x14ac:dyDescent="0.25">
      <c r="G18021" s="2">
        <v>44118</v>
      </c>
      <c r="H18021" s="2" t="s">
        <v>27296</v>
      </c>
      <c r="I18021" s="2">
        <v>44440</v>
      </c>
      <c r="J18021" s="2" t="s">
        <v>9195</v>
      </c>
      <c r="U18021"/>
      <c r="X18021"/>
      <c r="Y18021"/>
    </row>
    <row r="18022" spans="7:25" x14ac:dyDescent="0.25">
      <c r="G18022" s="2">
        <v>44144</v>
      </c>
      <c r="H18022" s="2" t="s">
        <v>27296</v>
      </c>
      <c r="I18022" s="2">
        <v>44440</v>
      </c>
      <c r="J18022" s="2" t="s">
        <v>9207</v>
      </c>
      <c r="U18022"/>
      <c r="X18022"/>
      <c r="Y18022"/>
    </row>
    <row r="18023" spans="7:25" x14ac:dyDescent="0.25">
      <c r="G18023" s="2">
        <v>44202</v>
      </c>
      <c r="H18023" s="2" t="s">
        <v>27296</v>
      </c>
      <c r="I18023" s="2">
        <v>44440</v>
      </c>
      <c r="J18023" s="2" t="s">
        <v>9217</v>
      </c>
      <c r="U18023"/>
      <c r="X18023"/>
      <c r="Y18023"/>
    </row>
    <row r="18024" spans="7:25" x14ac:dyDescent="0.25">
      <c r="G18024" s="2">
        <v>44207</v>
      </c>
      <c r="H18024" s="2" t="s">
        <v>27296</v>
      </c>
      <c r="I18024" s="2">
        <v>44440</v>
      </c>
      <c r="J18024" s="2" t="s">
        <v>27408</v>
      </c>
      <c r="U18024"/>
      <c r="X18024"/>
      <c r="Y18024"/>
    </row>
    <row r="18025" spans="7:25" x14ac:dyDescent="0.25">
      <c r="G18025" s="2">
        <v>44008</v>
      </c>
      <c r="H18025" s="2" t="s">
        <v>27296</v>
      </c>
      <c r="I18025" s="2">
        <v>44450</v>
      </c>
      <c r="J18025" s="2" t="s">
        <v>9138</v>
      </c>
      <c r="U18025"/>
      <c r="X18025"/>
      <c r="Y18025"/>
    </row>
    <row r="18026" spans="7:25" x14ac:dyDescent="0.25">
      <c r="G18026" s="2">
        <v>44029</v>
      </c>
      <c r="H18026" s="2" t="s">
        <v>27296</v>
      </c>
      <c r="I18026" s="2">
        <v>44450</v>
      </c>
      <c r="J18026" s="2" t="s">
        <v>27306</v>
      </c>
      <c r="U18026"/>
      <c r="X18026"/>
      <c r="Y18026"/>
    </row>
    <row r="18027" spans="7:25" x14ac:dyDescent="0.25">
      <c r="G18027" s="2">
        <v>44169</v>
      </c>
      <c r="H18027" s="2" t="s">
        <v>27296</v>
      </c>
      <c r="I18027" s="2">
        <v>44450</v>
      </c>
      <c r="J18027" s="2" t="s">
        <v>27379</v>
      </c>
      <c r="U18027"/>
      <c r="X18027"/>
      <c r="Y18027"/>
    </row>
    <row r="18028" spans="7:25" x14ac:dyDescent="0.25">
      <c r="G18028" s="2">
        <v>44007</v>
      </c>
      <c r="H18028" s="2" t="s">
        <v>27296</v>
      </c>
      <c r="I18028" s="2">
        <v>44460</v>
      </c>
      <c r="J18028" s="2" t="s">
        <v>9137</v>
      </c>
      <c r="U18028"/>
      <c r="X18028"/>
      <c r="Y18028"/>
    </row>
    <row r="18029" spans="7:25" x14ac:dyDescent="0.25">
      <c r="G18029" s="2">
        <v>44057</v>
      </c>
      <c r="H18029" s="2" t="s">
        <v>27296</v>
      </c>
      <c r="I18029" s="2">
        <v>44460</v>
      </c>
      <c r="J18029" s="2" t="s">
        <v>9165</v>
      </c>
      <c r="U18029"/>
      <c r="X18029"/>
      <c r="Y18029"/>
    </row>
    <row r="18030" spans="7:25" x14ac:dyDescent="0.25">
      <c r="G18030" s="2">
        <v>44185</v>
      </c>
      <c r="H18030" s="2" t="s">
        <v>27296</v>
      </c>
      <c r="I18030" s="2">
        <v>44460</v>
      </c>
      <c r="J18030" s="2" t="s">
        <v>27394</v>
      </c>
      <c r="U18030"/>
      <c r="X18030"/>
      <c r="Y18030"/>
    </row>
    <row r="18031" spans="7:25" x14ac:dyDescent="0.25">
      <c r="G18031" s="2">
        <v>44026</v>
      </c>
      <c r="H18031" s="2" t="s">
        <v>27296</v>
      </c>
      <c r="I18031" s="2">
        <v>44470</v>
      </c>
      <c r="J18031" s="2" t="s">
        <v>9149</v>
      </c>
      <c r="U18031"/>
      <c r="X18031"/>
      <c r="Y18031"/>
    </row>
    <row r="18032" spans="7:25" x14ac:dyDescent="0.25">
      <c r="G18032" s="2">
        <v>44094</v>
      </c>
      <c r="H18032" s="2" t="s">
        <v>27296</v>
      </c>
      <c r="I18032" s="2">
        <v>44470</v>
      </c>
      <c r="J18032" s="2" t="s">
        <v>27338</v>
      </c>
      <c r="U18032"/>
      <c r="X18032"/>
      <c r="Y18032"/>
    </row>
    <row r="18033" spans="7:25" x14ac:dyDescent="0.25">
      <c r="G18033" s="2">
        <v>44204</v>
      </c>
      <c r="H18033" s="2" t="s">
        <v>27296</v>
      </c>
      <c r="I18033" s="2">
        <v>44470</v>
      </c>
      <c r="J18033" s="2" t="s">
        <v>27406</v>
      </c>
      <c r="U18033"/>
      <c r="X18033"/>
      <c r="Y18033"/>
    </row>
    <row r="18034" spans="7:25" x14ac:dyDescent="0.25">
      <c r="G18034" s="2">
        <v>44052</v>
      </c>
      <c r="H18034" s="2" t="s">
        <v>27296</v>
      </c>
      <c r="I18034" s="2">
        <v>44480</v>
      </c>
      <c r="J18034" s="2" t="s">
        <v>9162</v>
      </c>
      <c r="U18034"/>
      <c r="X18034"/>
      <c r="Y18034"/>
    </row>
    <row r="18035" spans="7:25" x14ac:dyDescent="0.25">
      <c r="G18035" s="2">
        <v>44049</v>
      </c>
      <c r="H18035" s="2" t="s">
        <v>27296</v>
      </c>
      <c r="I18035" s="2">
        <v>44490</v>
      </c>
      <c r="J18035" s="2" t="s">
        <v>27317</v>
      </c>
      <c r="U18035"/>
      <c r="X18035"/>
      <c r="Y18035"/>
    </row>
    <row r="18036" spans="7:25" x14ac:dyDescent="0.25">
      <c r="G18036" s="2">
        <v>44055</v>
      </c>
      <c r="H18036" s="2" t="s">
        <v>27296</v>
      </c>
      <c r="I18036" s="2">
        <v>44500</v>
      </c>
      <c r="J18036" s="2" t="s">
        <v>27318</v>
      </c>
      <c r="U18036"/>
      <c r="X18036"/>
      <c r="Y18036"/>
    </row>
    <row r="18037" spans="7:25" x14ac:dyDescent="0.25">
      <c r="G18037" s="2">
        <v>44135</v>
      </c>
      <c r="H18037" s="2" t="s">
        <v>27296</v>
      </c>
      <c r="I18037" s="2">
        <v>44510</v>
      </c>
      <c r="J18037" s="2" t="s">
        <v>27357</v>
      </c>
      <c r="U18037"/>
      <c r="X18037"/>
      <c r="Y18037"/>
    </row>
    <row r="18038" spans="7:25" x14ac:dyDescent="0.25">
      <c r="G18038" s="2">
        <v>44065</v>
      </c>
      <c r="H18038" s="2" t="s">
        <v>27296</v>
      </c>
      <c r="I18038" s="2">
        <v>44520</v>
      </c>
      <c r="J18038" s="2" t="s">
        <v>27324</v>
      </c>
      <c r="U18038"/>
      <c r="X18038"/>
      <c r="Y18038"/>
    </row>
    <row r="18039" spans="7:25" x14ac:dyDescent="0.25">
      <c r="G18039" s="2">
        <v>44075</v>
      </c>
      <c r="H18039" s="2" t="s">
        <v>27296</v>
      </c>
      <c r="I18039" s="2">
        <v>44520</v>
      </c>
      <c r="J18039" s="2" t="s">
        <v>9175</v>
      </c>
      <c r="U18039"/>
      <c r="X18039"/>
      <c r="Y18039"/>
    </row>
    <row r="18040" spans="7:25" x14ac:dyDescent="0.25">
      <c r="G18040" s="2">
        <v>44095</v>
      </c>
      <c r="H18040" s="2" t="s">
        <v>27296</v>
      </c>
      <c r="I18040" s="2">
        <v>44520</v>
      </c>
      <c r="J18040" s="2" t="s">
        <v>27339</v>
      </c>
      <c r="U18040"/>
      <c r="X18040"/>
      <c r="Y18040"/>
    </row>
    <row r="18041" spans="7:25" x14ac:dyDescent="0.25">
      <c r="G18041" s="2">
        <v>44099</v>
      </c>
      <c r="H18041" s="2" t="s">
        <v>27296</v>
      </c>
      <c r="I18041" s="2">
        <v>44520</v>
      </c>
      <c r="J18041" s="2" t="s">
        <v>27340</v>
      </c>
      <c r="U18041"/>
      <c r="X18041"/>
      <c r="Y18041"/>
    </row>
    <row r="18042" spans="7:25" x14ac:dyDescent="0.25">
      <c r="G18042" s="2">
        <v>44048</v>
      </c>
      <c r="H18042" s="2" t="s">
        <v>27296</v>
      </c>
      <c r="I18042" s="2">
        <v>44521</v>
      </c>
      <c r="J18042" s="2" t="s">
        <v>9159</v>
      </c>
      <c r="U18042"/>
      <c r="X18042"/>
      <c r="Y18042"/>
    </row>
    <row r="18043" spans="7:25" x14ac:dyDescent="0.25">
      <c r="G18043" s="2">
        <v>44115</v>
      </c>
      <c r="H18043" s="2" t="s">
        <v>27296</v>
      </c>
      <c r="I18043" s="2">
        <v>44521</v>
      </c>
      <c r="J18043" s="2" t="s">
        <v>2888</v>
      </c>
      <c r="U18043"/>
      <c r="X18043"/>
      <c r="Y18043"/>
    </row>
    <row r="18044" spans="7:25" x14ac:dyDescent="0.25">
      <c r="G18044" s="2">
        <v>44222</v>
      </c>
      <c r="H18044" s="2" t="s">
        <v>27296</v>
      </c>
      <c r="I18044" s="2">
        <v>44522</v>
      </c>
      <c r="J18044" s="2" t="s">
        <v>27412</v>
      </c>
      <c r="U18044"/>
      <c r="X18044"/>
      <c r="Y18044"/>
    </row>
    <row r="18045" spans="7:25" x14ac:dyDescent="0.25">
      <c r="G18045" s="2">
        <v>44096</v>
      </c>
      <c r="H18045" s="2" t="s">
        <v>27296</v>
      </c>
      <c r="I18045" s="2">
        <v>44522</v>
      </c>
      <c r="J18045" s="2" t="s">
        <v>9184</v>
      </c>
      <c r="U18045"/>
      <c r="X18045"/>
      <c r="Y18045"/>
    </row>
    <row r="18046" spans="7:25" x14ac:dyDescent="0.25">
      <c r="G18046" s="2">
        <v>44134</v>
      </c>
      <c r="H18046" s="2" t="s">
        <v>27296</v>
      </c>
      <c r="I18046" s="2">
        <v>44522</v>
      </c>
      <c r="J18046" s="2" t="s">
        <v>27356</v>
      </c>
      <c r="U18046"/>
      <c r="X18046"/>
      <c r="Y18046"/>
    </row>
    <row r="18047" spans="7:25" x14ac:dyDescent="0.25">
      <c r="G18047" s="2">
        <v>44053</v>
      </c>
      <c r="H18047" s="2" t="s">
        <v>27296</v>
      </c>
      <c r="I18047" s="2">
        <v>44530</v>
      </c>
      <c r="J18047" s="2" t="s">
        <v>9163</v>
      </c>
      <c r="U18047"/>
      <c r="X18047"/>
      <c r="Y18047"/>
    </row>
    <row r="18048" spans="7:25" x14ac:dyDescent="0.25">
      <c r="G18048" s="2">
        <v>44068</v>
      </c>
      <c r="H18048" s="2" t="s">
        <v>27296</v>
      </c>
      <c r="I18048" s="2">
        <v>44530</v>
      </c>
      <c r="J18048" s="2" t="s">
        <v>9170</v>
      </c>
      <c r="U18048"/>
      <c r="X18048"/>
      <c r="Y18048"/>
    </row>
    <row r="18049" spans="7:25" x14ac:dyDescent="0.25">
      <c r="G18049" s="2">
        <v>44935</v>
      </c>
      <c r="H18049" s="2" t="s">
        <v>27296</v>
      </c>
      <c r="I18049" s="2">
        <v>44530</v>
      </c>
      <c r="J18049" s="2" t="s">
        <v>27443</v>
      </c>
      <c r="U18049"/>
      <c r="X18049"/>
      <c r="Y18049"/>
    </row>
    <row r="18050" spans="7:25" x14ac:dyDescent="0.25">
      <c r="G18050" s="2">
        <v>44196</v>
      </c>
      <c r="H18050" s="2" t="s">
        <v>27296</v>
      </c>
      <c r="I18050" s="2">
        <v>44530</v>
      </c>
      <c r="J18050" s="2" t="s">
        <v>9214</v>
      </c>
      <c r="U18050"/>
      <c r="X18050"/>
      <c r="Y18050"/>
    </row>
    <row r="18051" spans="7:25" x14ac:dyDescent="0.25">
      <c r="G18051" s="2">
        <v>44161</v>
      </c>
      <c r="H18051" s="2" t="s">
        <v>27296</v>
      </c>
      <c r="I18051" s="2">
        <v>44530</v>
      </c>
      <c r="J18051" s="2" t="s">
        <v>27371</v>
      </c>
      <c r="U18051"/>
      <c r="X18051"/>
      <c r="Y18051"/>
    </row>
    <row r="18052" spans="7:25" x14ac:dyDescent="0.25">
      <c r="G18052" s="2">
        <v>44017</v>
      </c>
      <c r="H18052" s="2" t="s">
        <v>27296</v>
      </c>
      <c r="I18052" s="2">
        <v>44540</v>
      </c>
      <c r="J18052" s="2" t="s">
        <v>9142</v>
      </c>
      <c r="U18052"/>
      <c r="X18052"/>
      <c r="Y18052"/>
    </row>
    <row r="18053" spans="7:25" x14ac:dyDescent="0.25">
      <c r="G18053" s="2">
        <v>44124</v>
      </c>
      <c r="H18053" s="2" t="s">
        <v>27296</v>
      </c>
      <c r="I18053" s="2">
        <v>44540</v>
      </c>
      <c r="J18053" s="2" t="s">
        <v>20019</v>
      </c>
      <c r="U18053"/>
      <c r="X18053"/>
      <c r="Y18053"/>
    </row>
    <row r="18054" spans="7:25" x14ac:dyDescent="0.25">
      <c r="G18054" s="2">
        <v>44093</v>
      </c>
      <c r="H18054" s="2" t="s">
        <v>27296</v>
      </c>
      <c r="I18054" s="2">
        <v>44540</v>
      </c>
      <c r="J18054" s="2" t="s">
        <v>9183</v>
      </c>
      <c r="U18054"/>
      <c r="X18054"/>
      <c r="Y18054"/>
    </row>
    <row r="18055" spans="7:25" x14ac:dyDescent="0.25">
      <c r="G18055" s="2">
        <v>44180</v>
      </c>
      <c r="H18055" s="2" t="s">
        <v>27296</v>
      </c>
      <c r="I18055" s="2">
        <v>44540</v>
      </c>
      <c r="J18055" s="2" t="s">
        <v>27390</v>
      </c>
      <c r="U18055"/>
      <c r="X18055"/>
      <c r="Y18055"/>
    </row>
    <row r="18056" spans="7:25" x14ac:dyDescent="0.25">
      <c r="G18056" s="2">
        <v>44191</v>
      </c>
      <c r="H18056" s="2" t="s">
        <v>27296</v>
      </c>
      <c r="I18056" s="2">
        <v>44540</v>
      </c>
      <c r="J18056" s="2" t="s">
        <v>26040</v>
      </c>
      <c r="U18056"/>
      <c r="X18056"/>
      <c r="Y18056"/>
    </row>
    <row r="18057" spans="7:25" x14ac:dyDescent="0.25">
      <c r="G18057" s="2">
        <v>44103</v>
      </c>
      <c r="H18057" s="2" t="s">
        <v>27296</v>
      </c>
      <c r="I18057" s="2">
        <v>44550</v>
      </c>
      <c r="J18057" s="2" t="s">
        <v>27342</v>
      </c>
      <c r="U18057"/>
      <c r="X18057"/>
      <c r="Y18057"/>
    </row>
    <row r="18058" spans="7:25" x14ac:dyDescent="0.25">
      <c r="G18058" s="2">
        <v>44176</v>
      </c>
      <c r="H18058" s="2" t="s">
        <v>27296</v>
      </c>
      <c r="I18058" s="2">
        <v>44550</v>
      </c>
      <c r="J18058" s="2" t="s">
        <v>27386</v>
      </c>
      <c r="U18058"/>
      <c r="X18058"/>
      <c r="Y18058"/>
    </row>
    <row r="18059" spans="7:25" x14ac:dyDescent="0.25">
      <c r="G18059" s="2">
        <v>44046</v>
      </c>
      <c r="H18059" s="2" t="s">
        <v>27296</v>
      </c>
      <c r="I18059" s="2">
        <v>44560</v>
      </c>
      <c r="J18059" s="2" t="s">
        <v>9157</v>
      </c>
      <c r="U18059"/>
      <c r="X18059"/>
      <c r="Y18059"/>
    </row>
    <row r="18060" spans="7:25" x14ac:dyDescent="0.25">
      <c r="G18060" s="2">
        <v>44116</v>
      </c>
      <c r="H18060" s="2" t="s">
        <v>27296</v>
      </c>
      <c r="I18060" s="2">
        <v>44560</v>
      </c>
      <c r="J18060" s="2" t="s">
        <v>9194</v>
      </c>
      <c r="U18060"/>
      <c r="X18060"/>
      <c r="Y18060"/>
    </row>
    <row r="18061" spans="7:25" x14ac:dyDescent="0.25">
      <c r="G18061" s="2">
        <v>44210</v>
      </c>
      <c r="H18061" s="2" t="s">
        <v>27296</v>
      </c>
      <c r="I18061" s="2">
        <v>44570</v>
      </c>
      <c r="J18061" s="2" t="s">
        <v>9221</v>
      </c>
      <c r="U18061"/>
      <c r="X18061"/>
      <c r="Y18061"/>
    </row>
    <row r="18062" spans="7:25" x14ac:dyDescent="0.25">
      <c r="G18062" s="2">
        <v>44021</v>
      </c>
      <c r="H18062" s="2" t="s">
        <v>27296</v>
      </c>
      <c r="I18062" s="2">
        <v>44580</v>
      </c>
      <c r="J18062" s="2" t="s">
        <v>27304</v>
      </c>
      <c r="U18062"/>
      <c r="X18062"/>
      <c r="Y18062"/>
    </row>
    <row r="18063" spans="7:25" x14ac:dyDescent="0.25">
      <c r="G18063" s="2">
        <v>44059</v>
      </c>
      <c r="H18063" s="2" t="s">
        <v>27296</v>
      </c>
      <c r="I18063" s="2">
        <v>44580</v>
      </c>
      <c r="J18063" s="2" t="s">
        <v>27320</v>
      </c>
      <c r="U18063"/>
      <c r="X18063"/>
      <c r="Y18063"/>
    </row>
    <row r="18064" spans="7:25" x14ac:dyDescent="0.25">
      <c r="G18064" s="2">
        <v>44106</v>
      </c>
      <c r="H18064" s="2" t="s">
        <v>27296</v>
      </c>
      <c r="I18064" s="2">
        <v>44580</v>
      </c>
      <c r="J18064" s="2" t="s">
        <v>27343</v>
      </c>
      <c r="U18064"/>
      <c r="X18064"/>
      <c r="Y18064"/>
    </row>
    <row r="18065" spans="7:25" x14ac:dyDescent="0.25">
      <c r="G18065" s="2">
        <v>44927</v>
      </c>
      <c r="H18065" s="2" t="s">
        <v>27296</v>
      </c>
      <c r="I18065" s="2">
        <v>44580</v>
      </c>
      <c r="J18065" s="2" t="s">
        <v>27437</v>
      </c>
      <c r="U18065"/>
      <c r="X18065"/>
      <c r="Y18065"/>
    </row>
    <row r="18066" spans="7:25" x14ac:dyDescent="0.25">
      <c r="G18066" s="2">
        <v>44051</v>
      </c>
      <c r="H18066" s="2" t="s">
        <v>27296</v>
      </c>
      <c r="I18066" s="2">
        <v>44590</v>
      </c>
      <c r="J18066" s="2" t="s">
        <v>9161</v>
      </c>
      <c r="U18066"/>
      <c r="X18066"/>
      <c r="Y18066"/>
    </row>
    <row r="18067" spans="7:25" x14ac:dyDescent="0.25">
      <c r="G18067" s="2">
        <v>44086</v>
      </c>
      <c r="H18067" s="2" t="s">
        <v>27296</v>
      </c>
      <c r="I18067" s="2">
        <v>44590</v>
      </c>
      <c r="J18067" s="2" t="s">
        <v>9178</v>
      </c>
      <c r="U18067"/>
      <c r="X18067"/>
      <c r="Y18067"/>
    </row>
    <row r="18068" spans="7:25" x14ac:dyDescent="0.25">
      <c r="G18068" s="2">
        <v>44105</v>
      </c>
      <c r="H18068" s="2" t="s">
        <v>27296</v>
      </c>
      <c r="I18068" s="2">
        <v>44590</v>
      </c>
      <c r="J18068" s="2" t="s">
        <v>9189</v>
      </c>
      <c r="U18068"/>
      <c r="X18068"/>
      <c r="Y18068"/>
    </row>
    <row r="18069" spans="7:25" x14ac:dyDescent="0.25">
      <c r="G18069" s="2">
        <v>44197</v>
      </c>
      <c r="H18069" s="2" t="s">
        <v>27296</v>
      </c>
      <c r="I18069" s="2">
        <v>44590</v>
      </c>
      <c r="J18069" s="2" t="s">
        <v>27402</v>
      </c>
      <c r="U18069"/>
      <c r="X18069"/>
      <c r="Y18069"/>
    </row>
    <row r="18070" spans="7:25" x14ac:dyDescent="0.25">
      <c r="G18070" s="2">
        <v>44193</v>
      </c>
      <c r="H18070" s="2" t="s">
        <v>27296</v>
      </c>
      <c r="I18070" s="2">
        <v>44590</v>
      </c>
      <c r="J18070" s="2" t="s">
        <v>27401</v>
      </c>
      <c r="U18070"/>
      <c r="X18070"/>
      <c r="Y18070"/>
    </row>
    <row r="18071" spans="7:25" x14ac:dyDescent="0.25">
      <c r="G18071" s="2">
        <v>44931</v>
      </c>
      <c r="H18071" s="2" t="s">
        <v>27296</v>
      </c>
      <c r="I18071" s="2">
        <v>44600</v>
      </c>
      <c r="J18071" s="2" t="s">
        <v>27440</v>
      </c>
      <c r="U18071"/>
      <c r="X18071"/>
      <c r="Y18071"/>
    </row>
    <row r="18072" spans="7:25" x14ac:dyDescent="0.25">
      <c r="G18072" s="2">
        <v>44184</v>
      </c>
      <c r="H18072" s="2" t="s">
        <v>27296</v>
      </c>
      <c r="I18072" s="2">
        <v>44600</v>
      </c>
      <c r="J18072" s="2" t="s">
        <v>25137</v>
      </c>
      <c r="U18072"/>
      <c r="X18072"/>
      <c r="Y18072"/>
    </row>
    <row r="18073" spans="7:25" x14ac:dyDescent="0.25">
      <c r="G18073" s="2">
        <v>44905</v>
      </c>
      <c r="H18073" s="2" t="s">
        <v>27296</v>
      </c>
      <c r="I18073" s="2">
        <v>44610</v>
      </c>
      <c r="J18073" s="2" t="s">
        <v>27418</v>
      </c>
      <c r="U18073"/>
      <c r="X18073"/>
      <c r="Y18073"/>
    </row>
    <row r="18074" spans="7:25" x14ac:dyDescent="0.25">
      <c r="G18074" s="2">
        <v>44915</v>
      </c>
      <c r="H18074" s="2" t="s">
        <v>27296</v>
      </c>
      <c r="I18074" s="2">
        <v>44610</v>
      </c>
      <c r="J18074" s="2" t="s">
        <v>27426</v>
      </c>
      <c r="U18074"/>
      <c r="X18074"/>
      <c r="Y18074"/>
    </row>
    <row r="18075" spans="7:25" x14ac:dyDescent="0.25">
      <c r="G18075" s="2">
        <v>44074</v>
      </c>
      <c r="H18075" s="2" t="s">
        <v>27296</v>
      </c>
      <c r="I18075" s="2">
        <v>44610</v>
      </c>
      <c r="J18075" s="2" t="s">
        <v>9174</v>
      </c>
      <c r="U18075"/>
      <c r="X18075"/>
      <c r="Y18075"/>
    </row>
    <row r="18076" spans="7:25" x14ac:dyDescent="0.25">
      <c r="G18076" s="2">
        <v>44916</v>
      </c>
      <c r="H18076" s="2" t="s">
        <v>27296</v>
      </c>
      <c r="I18076" s="2">
        <v>44620</v>
      </c>
      <c r="J18076" s="2" t="s">
        <v>27427</v>
      </c>
      <c r="U18076"/>
      <c r="X18076"/>
      <c r="Y18076"/>
    </row>
    <row r="18077" spans="7:25" x14ac:dyDescent="0.25">
      <c r="G18077" s="2">
        <v>44101</v>
      </c>
      <c r="H18077" s="2" t="s">
        <v>27296</v>
      </c>
      <c r="I18077" s="2">
        <v>44620</v>
      </c>
      <c r="J18077" s="2" t="s">
        <v>27341</v>
      </c>
      <c r="U18077"/>
      <c r="X18077"/>
      <c r="Y18077"/>
    </row>
    <row r="18078" spans="7:25" x14ac:dyDescent="0.25">
      <c r="G18078" s="2">
        <v>44911</v>
      </c>
      <c r="H18078" s="2" t="s">
        <v>27296</v>
      </c>
      <c r="I18078" s="2">
        <v>44630</v>
      </c>
      <c r="J18078" s="2" t="s">
        <v>24762</v>
      </c>
      <c r="U18078"/>
      <c r="X18078"/>
      <c r="Y18078"/>
    </row>
    <row r="18079" spans="7:25" x14ac:dyDescent="0.25">
      <c r="G18079" s="2">
        <v>44913</v>
      </c>
      <c r="H18079" s="2" t="s">
        <v>27296</v>
      </c>
      <c r="I18079" s="2">
        <v>44630</v>
      </c>
      <c r="J18079" s="2" t="s">
        <v>27424</v>
      </c>
      <c r="U18079"/>
      <c r="X18079"/>
      <c r="Y18079"/>
    </row>
    <row r="18080" spans="7:25" x14ac:dyDescent="0.25">
      <c r="G18080" s="2">
        <v>44128</v>
      </c>
      <c r="H18080" s="2" t="s">
        <v>27296</v>
      </c>
      <c r="I18080" s="2">
        <v>44630</v>
      </c>
      <c r="J18080" s="2" t="s">
        <v>9198</v>
      </c>
      <c r="U18080"/>
      <c r="X18080"/>
      <c r="Y18080"/>
    </row>
    <row r="18081" spans="7:25" x14ac:dyDescent="0.25">
      <c r="G18081" s="2">
        <v>44039</v>
      </c>
      <c r="H18081" s="2" t="s">
        <v>27296</v>
      </c>
      <c r="I18081" s="2">
        <v>44640</v>
      </c>
      <c r="J18081" s="2" t="s">
        <v>27314</v>
      </c>
      <c r="U18081"/>
      <c r="X18081"/>
      <c r="Y18081"/>
    </row>
    <row r="18082" spans="7:25" x14ac:dyDescent="0.25">
      <c r="G18082" s="2">
        <v>44120</v>
      </c>
      <c r="H18082" s="2" t="s">
        <v>27296</v>
      </c>
      <c r="I18082" s="2">
        <v>44640</v>
      </c>
      <c r="J18082" s="2" t="s">
        <v>27348</v>
      </c>
      <c r="U18082"/>
      <c r="X18082"/>
      <c r="Y18082"/>
    </row>
    <row r="18083" spans="7:25" x14ac:dyDescent="0.25">
      <c r="G18083" s="2">
        <v>44145</v>
      </c>
      <c r="H18083" s="2" t="s">
        <v>27296</v>
      </c>
      <c r="I18083" s="2">
        <v>44640</v>
      </c>
      <c r="J18083" s="2" t="s">
        <v>9208</v>
      </c>
      <c r="U18083"/>
      <c r="X18083"/>
      <c r="Y18083"/>
    </row>
    <row r="18084" spans="7:25" x14ac:dyDescent="0.25">
      <c r="G18084" s="2">
        <v>44166</v>
      </c>
      <c r="H18084" s="2" t="s">
        <v>27296</v>
      </c>
      <c r="I18084" s="2">
        <v>44640</v>
      </c>
      <c r="J18084" s="2" t="s">
        <v>27376</v>
      </c>
      <c r="U18084"/>
      <c r="X18084"/>
      <c r="Y18084"/>
    </row>
    <row r="18085" spans="7:25" x14ac:dyDescent="0.25">
      <c r="G18085" s="2">
        <v>44220</v>
      </c>
      <c r="H18085" s="2" t="s">
        <v>27296</v>
      </c>
      <c r="I18085" s="2">
        <v>44640</v>
      </c>
      <c r="J18085" s="2" t="s">
        <v>9228</v>
      </c>
      <c r="U18085"/>
      <c r="X18085"/>
      <c r="Y18085"/>
    </row>
    <row r="18086" spans="7:25" x14ac:dyDescent="0.25">
      <c r="G18086" s="2">
        <v>44156</v>
      </c>
      <c r="H18086" s="2" t="s">
        <v>27296</v>
      </c>
      <c r="I18086" s="2">
        <v>44650</v>
      </c>
      <c r="J18086" s="2" t="s">
        <v>27366</v>
      </c>
      <c r="U18086"/>
      <c r="X18086"/>
      <c r="Y18086"/>
    </row>
    <row r="18087" spans="7:25" x14ac:dyDescent="0.25">
      <c r="G18087" s="2">
        <v>44907</v>
      </c>
      <c r="H18087" s="2" t="s">
        <v>27296</v>
      </c>
      <c r="I18087" s="2">
        <v>44650</v>
      </c>
      <c r="J18087" s="2" t="s">
        <v>22254</v>
      </c>
      <c r="U18087"/>
      <c r="X18087"/>
      <c r="Y18087"/>
    </row>
    <row r="18088" spans="7:25" x14ac:dyDescent="0.25">
      <c r="G18088" s="2">
        <v>44081</v>
      </c>
      <c r="H18088" s="2" t="s">
        <v>27296</v>
      </c>
      <c r="I18088" s="2">
        <v>44650</v>
      </c>
      <c r="J18088" s="2" t="s">
        <v>6622</v>
      </c>
      <c r="U18088"/>
      <c r="X18088"/>
      <c r="Y18088"/>
    </row>
    <row r="18089" spans="7:25" x14ac:dyDescent="0.25">
      <c r="G18089" s="2">
        <v>44167</v>
      </c>
      <c r="H18089" s="2" t="s">
        <v>27296</v>
      </c>
      <c r="I18089" s="2">
        <v>44650</v>
      </c>
      <c r="J18089" s="2" t="s">
        <v>27377</v>
      </c>
      <c r="U18089"/>
      <c r="X18089"/>
      <c r="Y18089"/>
    </row>
    <row r="18090" spans="7:25" x14ac:dyDescent="0.25">
      <c r="G18090" s="2">
        <v>44206</v>
      </c>
      <c r="H18090" s="2" t="s">
        <v>27296</v>
      </c>
      <c r="I18090" s="2">
        <v>44650</v>
      </c>
      <c r="J18090" s="2" t="s">
        <v>9218</v>
      </c>
      <c r="U18090"/>
      <c r="X18090"/>
      <c r="Y18090"/>
    </row>
    <row r="18091" spans="7:25" x14ac:dyDescent="0.25">
      <c r="G18091" s="2">
        <v>44058</v>
      </c>
      <c r="H18091" s="2" t="s">
        <v>27296</v>
      </c>
      <c r="I18091" s="2">
        <v>44660</v>
      </c>
      <c r="J18091" s="2" t="s">
        <v>9166</v>
      </c>
      <c r="U18091"/>
      <c r="X18091"/>
      <c r="Y18091"/>
    </row>
    <row r="18092" spans="7:25" x14ac:dyDescent="0.25">
      <c r="G18092" s="2">
        <v>44146</v>
      </c>
      <c r="H18092" s="2" t="s">
        <v>27296</v>
      </c>
      <c r="I18092" s="2">
        <v>44660</v>
      </c>
      <c r="J18092" s="2" t="s">
        <v>9209</v>
      </c>
      <c r="U18092"/>
      <c r="X18092"/>
      <c r="Y18092"/>
    </row>
    <row r="18093" spans="7:25" x14ac:dyDescent="0.25">
      <c r="G18093" s="2">
        <v>44148</v>
      </c>
      <c r="H18093" s="2" t="s">
        <v>27296</v>
      </c>
      <c r="I18093" s="2">
        <v>44660</v>
      </c>
      <c r="J18093" s="2" t="s">
        <v>9210</v>
      </c>
      <c r="U18093"/>
      <c r="X18093"/>
      <c r="Y18093"/>
    </row>
    <row r="18094" spans="7:25" x14ac:dyDescent="0.25">
      <c r="G18094" s="2">
        <v>44200</v>
      </c>
      <c r="H18094" s="2" t="s">
        <v>27296</v>
      </c>
      <c r="I18094" s="2">
        <v>44660</v>
      </c>
      <c r="J18094" s="2" t="s">
        <v>9216</v>
      </c>
      <c r="U18094"/>
      <c r="X18094"/>
      <c r="Y18094"/>
    </row>
    <row r="18095" spans="7:25" x14ac:dyDescent="0.25">
      <c r="G18095" s="2">
        <v>44078</v>
      </c>
      <c r="H18095" s="2" t="s">
        <v>27296</v>
      </c>
      <c r="I18095" s="2">
        <v>44670</v>
      </c>
      <c r="J18095" s="2" t="s">
        <v>27330</v>
      </c>
      <c r="U18095"/>
      <c r="X18095"/>
      <c r="Y18095"/>
    </row>
    <row r="18096" spans="7:25" x14ac:dyDescent="0.25">
      <c r="G18096" s="2">
        <v>44031</v>
      </c>
      <c r="H18096" s="2" t="s">
        <v>27296</v>
      </c>
      <c r="I18096" s="2">
        <v>44670</v>
      </c>
      <c r="J18096" s="2" t="s">
        <v>27308</v>
      </c>
      <c r="U18096"/>
      <c r="X18096"/>
      <c r="Y18096"/>
    </row>
    <row r="18097" spans="7:25" x14ac:dyDescent="0.25">
      <c r="G18097" s="2">
        <v>44121</v>
      </c>
      <c r="H18097" s="2" t="s">
        <v>27296</v>
      </c>
      <c r="I18097" s="2">
        <v>44670</v>
      </c>
      <c r="J18097" s="2" t="s">
        <v>27349</v>
      </c>
      <c r="U18097"/>
      <c r="X18097"/>
      <c r="Y18097"/>
    </row>
    <row r="18098" spans="7:25" x14ac:dyDescent="0.25">
      <c r="G18098" s="2">
        <v>44170</v>
      </c>
      <c r="H18098" s="2" t="s">
        <v>27296</v>
      </c>
      <c r="I18098" s="2">
        <v>44670</v>
      </c>
      <c r="J18098" s="2" t="s">
        <v>27380</v>
      </c>
      <c r="U18098"/>
      <c r="X18098"/>
      <c r="Y18098"/>
    </row>
    <row r="18099" spans="7:25" x14ac:dyDescent="0.25">
      <c r="G18099" s="2">
        <v>44040</v>
      </c>
      <c r="H18099" s="2" t="s">
        <v>27296</v>
      </c>
      <c r="I18099" s="2">
        <v>44680</v>
      </c>
      <c r="J18099" s="2" t="s">
        <v>9153</v>
      </c>
      <c r="U18099"/>
      <c r="X18099"/>
      <c r="Y18099"/>
    </row>
    <row r="18100" spans="7:25" x14ac:dyDescent="0.25">
      <c r="G18100" s="2">
        <v>44164</v>
      </c>
      <c r="H18100" s="2" t="s">
        <v>27296</v>
      </c>
      <c r="I18100" s="2">
        <v>44680</v>
      </c>
      <c r="J18100" s="2" t="s">
        <v>27374</v>
      </c>
      <c r="U18100"/>
      <c r="X18100"/>
      <c r="Y18100"/>
    </row>
    <row r="18101" spans="7:25" x14ac:dyDescent="0.25">
      <c r="G18101" s="2">
        <v>44178</v>
      </c>
      <c r="H18101" s="2" t="s">
        <v>27296</v>
      </c>
      <c r="I18101" s="2">
        <v>44680</v>
      </c>
      <c r="J18101" s="2" t="s">
        <v>27388</v>
      </c>
      <c r="U18101"/>
      <c r="X18101"/>
      <c r="Y18101"/>
    </row>
    <row r="18102" spans="7:25" x14ac:dyDescent="0.25">
      <c r="G18102" s="2">
        <v>44186</v>
      </c>
      <c r="H18102" s="2" t="s">
        <v>27296</v>
      </c>
      <c r="I18102" s="2">
        <v>44680</v>
      </c>
      <c r="J18102" s="2" t="s">
        <v>27395</v>
      </c>
      <c r="U18102"/>
      <c r="X18102"/>
      <c r="Y18102"/>
    </row>
    <row r="18103" spans="7:25" x14ac:dyDescent="0.25">
      <c r="G18103" s="2">
        <v>44037</v>
      </c>
      <c r="H18103" s="2" t="s">
        <v>27296</v>
      </c>
      <c r="I18103" s="2">
        <v>44690</v>
      </c>
      <c r="J18103" s="2" t="s">
        <v>27313</v>
      </c>
      <c r="U18103"/>
      <c r="X18103"/>
      <c r="Y18103"/>
    </row>
    <row r="18104" spans="7:25" x14ac:dyDescent="0.25">
      <c r="G18104" s="2">
        <v>44070</v>
      </c>
      <c r="H18104" s="2" t="s">
        <v>27296</v>
      </c>
      <c r="I18104" s="2">
        <v>44690</v>
      </c>
      <c r="J18104" s="2" t="s">
        <v>27327</v>
      </c>
      <c r="U18104"/>
      <c r="X18104"/>
      <c r="Y18104"/>
    </row>
    <row r="18105" spans="7:25" x14ac:dyDescent="0.25">
      <c r="G18105" s="2">
        <v>44088</v>
      </c>
      <c r="H18105" s="2" t="s">
        <v>27296</v>
      </c>
      <c r="I18105" s="2">
        <v>44690</v>
      </c>
      <c r="J18105" s="2" t="s">
        <v>27335</v>
      </c>
      <c r="U18105"/>
      <c r="X18105"/>
      <c r="Y18105"/>
    </row>
    <row r="18106" spans="7:25" x14ac:dyDescent="0.25">
      <c r="G18106" s="2">
        <v>44100</v>
      </c>
      <c r="H18106" s="2" t="s">
        <v>27296</v>
      </c>
      <c r="I18106" s="2">
        <v>44690</v>
      </c>
      <c r="J18106" s="2" t="s">
        <v>8399</v>
      </c>
      <c r="U18106"/>
      <c r="X18106"/>
      <c r="Y18106"/>
    </row>
    <row r="18107" spans="7:25" x14ac:dyDescent="0.25">
      <c r="G18107" s="2">
        <v>44159</v>
      </c>
      <c r="H18107" s="2" t="s">
        <v>27296</v>
      </c>
      <c r="I18107" s="2">
        <v>44690</v>
      </c>
      <c r="J18107" s="2" t="s">
        <v>27369</v>
      </c>
      <c r="U18107"/>
      <c r="X18107"/>
      <c r="Y18107"/>
    </row>
    <row r="18108" spans="7:25" x14ac:dyDescent="0.25">
      <c r="G18108" s="2">
        <v>44114</v>
      </c>
      <c r="H18108" s="2" t="s">
        <v>27296</v>
      </c>
      <c r="I18108" s="2">
        <v>44700</v>
      </c>
      <c r="J18108" s="2" t="s">
        <v>9193</v>
      </c>
      <c r="U18108"/>
      <c r="X18108"/>
      <c r="Y18108"/>
    </row>
    <row r="18109" spans="7:25" x14ac:dyDescent="0.25">
      <c r="G18109" s="2">
        <v>44133</v>
      </c>
      <c r="H18109" s="2" t="s">
        <v>27296</v>
      </c>
      <c r="I18109" s="2">
        <v>44710</v>
      </c>
      <c r="J18109" s="2" t="s">
        <v>27355</v>
      </c>
      <c r="U18109"/>
      <c r="X18109"/>
      <c r="Y18109"/>
    </row>
    <row r="18110" spans="7:25" x14ac:dyDescent="0.25">
      <c r="G18110" s="2">
        <v>44171</v>
      </c>
      <c r="H18110" s="2" t="s">
        <v>27296</v>
      </c>
      <c r="I18110" s="2">
        <v>44710</v>
      </c>
      <c r="J18110" s="2" t="s">
        <v>27381</v>
      </c>
      <c r="U18110"/>
      <c r="X18110"/>
      <c r="Y18110"/>
    </row>
    <row r="18111" spans="7:25" x14ac:dyDescent="0.25">
      <c r="G18111" s="2">
        <v>44168</v>
      </c>
      <c r="H18111" s="2" t="s">
        <v>27296</v>
      </c>
      <c r="I18111" s="2">
        <v>44720</v>
      </c>
      <c r="J18111" s="2" t="s">
        <v>27378</v>
      </c>
      <c r="U18111"/>
      <c r="X18111"/>
      <c r="Y18111"/>
    </row>
    <row r="18112" spans="7:25" x14ac:dyDescent="0.25">
      <c r="G18112" s="2">
        <v>44182</v>
      </c>
      <c r="H18112" s="2" t="s">
        <v>27296</v>
      </c>
      <c r="I18112" s="2">
        <v>44730</v>
      </c>
      <c r="J18112" s="2" t="s">
        <v>27392</v>
      </c>
      <c r="U18112"/>
      <c r="X18112"/>
      <c r="Y18112"/>
    </row>
    <row r="18113" spans="7:25" x14ac:dyDescent="0.25">
      <c r="G18113" s="2">
        <v>44904</v>
      </c>
      <c r="H18113" s="2" t="s">
        <v>27296</v>
      </c>
      <c r="I18113" s="2">
        <v>44730</v>
      </c>
      <c r="J18113" s="2" t="s">
        <v>27417</v>
      </c>
      <c r="U18113"/>
      <c r="X18113"/>
      <c r="Y18113"/>
    </row>
    <row r="18114" spans="7:25" x14ac:dyDescent="0.25">
      <c r="G18114" s="2">
        <v>44010</v>
      </c>
      <c r="H18114" s="2" t="s">
        <v>27296</v>
      </c>
      <c r="I18114" s="2">
        <v>44740</v>
      </c>
      <c r="J18114" s="2" t="s">
        <v>27300</v>
      </c>
      <c r="U18114"/>
      <c r="X18114"/>
      <c r="Y18114"/>
    </row>
    <row r="18115" spans="7:25" x14ac:dyDescent="0.25">
      <c r="G18115" s="2">
        <v>44025</v>
      </c>
      <c r="H18115" s="2" t="s">
        <v>27296</v>
      </c>
      <c r="I18115" s="2">
        <v>44750</v>
      </c>
      <c r="J18115" s="2" t="s">
        <v>9148</v>
      </c>
      <c r="U18115"/>
      <c r="X18115"/>
      <c r="Y18115"/>
    </row>
    <row r="18116" spans="7:25" x14ac:dyDescent="0.25">
      <c r="G18116" s="2">
        <v>44139</v>
      </c>
      <c r="H18116" s="2" t="s">
        <v>27296</v>
      </c>
      <c r="I18116" s="2">
        <v>44750</v>
      </c>
      <c r="J18116" s="2" t="s">
        <v>1605</v>
      </c>
      <c r="U18116"/>
      <c r="X18116"/>
      <c r="Y18116"/>
    </row>
    <row r="18117" spans="7:25" x14ac:dyDescent="0.25">
      <c r="G18117" s="2">
        <v>44012</v>
      </c>
      <c r="H18117" s="2" t="s">
        <v>27296</v>
      </c>
      <c r="I18117" s="2">
        <v>44760</v>
      </c>
      <c r="J18117" s="2" t="s">
        <v>27301</v>
      </c>
      <c r="U18117"/>
      <c r="X18117"/>
      <c r="Y18117"/>
    </row>
    <row r="18118" spans="7:25" x14ac:dyDescent="0.25">
      <c r="G18118" s="2">
        <v>44126</v>
      </c>
      <c r="H18118" s="2" t="s">
        <v>27296</v>
      </c>
      <c r="I18118" s="2">
        <v>44770</v>
      </c>
      <c r="J18118" s="2" t="s">
        <v>27352</v>
      </c>
      <c r="U18118"/>
      <c r="X18118"/>
      <c r="Y18118"/>
    </row>
    <row r="18119" spans="7:25" x14ac:dyDescent="0.25">
      <c r="G18119" s="2">
        <v>44136</v>
      </c>
      <c r="H18119" s="2" t="s">
        <v>27296</v>
      </c>
      <c r="I18119" s="2">
        <v>44770</v>
      </c>
      <c r="J18119" s="2" t="s">
        <v>9202</v>
      </c>
      <c r="U18119"/>
      <c r="X18119"/>
      <c r="Y18119"/>
    </row>
    <row r="18120" spans="7:25" x14ac:dyDescent="0.25">
      <c r="G18120" s="2">
        <v>44098</v>
      </c>
      <c r="H18120" s="2" t="s">
        <v>27296</v>
      </c>
      <c r="I18120" s="2">
        <v>44780</v>
      </c>
      <c r="J18120" s="2" t="s">
        <v>9186</v>
      </c>
      <c r="U18120"/>
      <c r="X18120"/>
      <c r="Y18120"/>
    </row>
    <row r="18121" spans="7:25" x14ac:dyDescent="0.25">
      <c r="G18121" s="2">
        <v>44162</v>
      </c>
      <c r="H18121" s="2" t="s">
        <v>27296</v>
      </c>
      <c r="I18121" s="2">
        <v>44800</v>
      </c>
      <c r="J18121" s="2" t="s">
        <v>27372</v>
      </c>
      <c r="U18121"/>
      <c r="X18121"/>
      <c r="Y18121"/>
    </row>
    <row r="18122" spans="7:25" x14ac:dyDescent="0.25">
      <c r="G18122" s="2">
        <v>44073</v>
      </c>
      <c r="H18122" s="2" t="s">
        <v>27296</v>
      </c>
      <c r="I18122" s="2">
        <v>44810</v>
      </c>
      <c r="J18122" s="2" t="s">
        <v>9173</v>
      </c>
      <c r="U18122"/>
      <c r="X18122"/>
      <c r="Y18122"/>
    </row>
    <row r="18123" spans="7:25" x14ac:dyDescent="0.25">
      <c r="G18123" s="2">
        <v>44221</v>
      </c>
      <c r="H18123" s="2" t="s">
        <v>27296</v>
      </c>
      <c r="I18123" s="2">
        <v>44810</v>
      </c>
      <c r="J18123" s="2" t="s">
        <v>27411</v>
      </c>
      <c r="U18123"/>
      <c r="X18123"/>
      <c r="Y18123"/>
    </row>
    <row r="18124" spans="7:25" x14ac:dyDescent="0.25">
      <c r="G18124" s="2">
        <v>44018</v>
      </c>
      <c r="H18124" s="2" t="s">
        <v>27296</v>
      </c>
      <c r="I18124" s="2">
        <v>44830</v>
      </c>
      <c r="J18124" s="2" t="s">
        <v>9143</v>
      </c>
      <c r="U18124"/>
      <c r="X18124"/>
      <c r="Y18124"/>
    </row>
    <row r="18125" spans="7:25" x14ac:dyDescent="0.25">
      <c r="G18125" s="2">
        <v>44024</v>
      </c>
      <c r="H18125" s="2" t="s">
        <v>27296</v>
      </c>
      <c r="I18125" s="2">
        <v>44830</v>
      </c>
      <c r="J18125" s="2" t="s">
        <v>9147</v>
      </c>
      <c r="U18125"/>
      <c r="X18125"/>
      <c r="Y18125"/>
    </row>
    <row r="18126" spans="7:25" x14ac:dyDescent="0.25">
      <c r="G18126" s="2">
        <v>44198</v>
      </c>
      <c r="H18126" s="2" t="s">
        <v>27296</v>
      </c>
      <c r="I18126" s="2">
        <v>44840</v>
      </c>
      <c r="J18126" s="2" t="s">
        <v>27403</v>
      </c>
      <c r="U18126"/>
      <c r="X18126"/>
      <c r="Y18126"/>
    </row>
    <row r="18127" spans="7:25" x14ac:dyDescent="0.25">
      <c r="G18127" s="2">
        <v>44028</v>
      </c>
      <c r="H18127" s="2" t="s">
        <v>27296</v>
      </c>
      <c r="I18127" s="2">
        <v>44850</v>
      </c>
      <c r="J18127" s="2" t="s">
        <v>27305</v>
      </c>
      <c r="U18127"/>
      <c r="X18127"/>
      <c r="Y18127"/>
    </row>
    <row r="18128" spans="7:25" x14ac:dyDescent="0.25">
      <c r="G18128" s="2">
        <v>44082</v>
      </c>
      <c r="H18128" s="2" t="s">
        <v>27296</v>
      </c>
      <c r="I18128" s="2">
        <v>44850</v>
      </c>
      <c r="J18128" s="2" t="s">
        <v>3212</v>
      </c>
      <c r="U18128"/>
      <c r="X18128"/>
      <c r="Y18128"/>
    </row>
    <row r="18129" spans="7:25" x14ac:dyDescent="0.25">
      <c r="G18129" s="2">
        <v>44107</v>
      </c>
      <c r="H18129" s="2" t="s">
        <v>27296</v>
      </c>
      <c r="I18129" s="2">
        <v>44850</v>
      </c>
      <c r="J18129" s="2" t="s">
        <v>9190</v>
      </c>
      <c r="U18129"/>
      <c r="X18129"/>
      <c r="Y18129"/>
    </row>
    <row r="18130" spans="7:25" x14ac:dyDescent="0.25">
      <c r="G18130" s="2">
        <v>44179</v>
      </c>
      <c r="H18130" s="2" t="s">
        <v>27296</v>
      </c>
      <c r="I18130" s="2">
        <v>44850</v>
      </c>
      <c r="J18130" s="2" t="s">
        <v>27389</v>
      </c>
      <c r="U18130"/>
      <c r="X18130"/>
      <c r="Y18130"/>
    </row>
    <row r="18131" spans="7:25" x14ac:dyDescent="0.25">
      <c r="G18131" s="2">
        <v>44130</v>
      </c>
      <c r="H18131" s="2" t="s">
        <v>27296</v>
      </c>
      <c r="I18131" s="2">
        <v>44860</v>
      </c>
      <c r="J18131" s="2" t="s">
        <v>27354</v>
      </c>
      <c r="U18131"/>
      <c r="X18131"/>
      <c r="Y18131"/>
    </row>
    <row r="18132" spans="7:25" x14ac:dyDescent="0.25">
      <c r="G18132" s="2">
        <v>44150</v>
      </c>
      <c r="H18132" s="2" t="s">
        <v>27296</v>
      </c>
      <c r="I18132" s="2">
        <v>44860</v>
      </c>
      <c r="J18132" s="2" t="s">
        <v>27361</v>
      </c>
      <c r="U18132"/>
      <c r="X18132"/>
      <c r="Y18132"/>
    </row>
    <row r="18133" spans="7:25" x14ac:dyDescent="0.25">
      <c r="G18133" s="2">
        <v>44934</v>
      </c>
      <c r="H18133" s="2" t="s">
        <v>27296</v>
      </c>
      <c r="I18133" s="2">
        <v>44860</v>
      </c>
      <c r="J18133" s="2" t="s">
        <v>27442</v>
      </c>
      <c r="U18133"/>
      <c r="X18133"/>
      <c r="Y18133"/>
    </row>
    <row r="18134" spans="7:25" x14ac:dyDescent="0.25">
      <c r="G18134" s="2">
        <v>44194</v>
      </c>
      <c r="H18134" s="2" t="s">
        <v>27296</v>
      </c>
      <c r="I18134" s="2">
        <v>44880</v>
      </c>
      <c r="J18134" s="2" t="s">
        <v>9212</v>
      </c>
      <c r="U18134"/>
      <c r="X18134"/>
      <c r="Y18134"/>
    </row>
    <row r="18135" spans="7:25" x14ac:dyDescent="0.25">
      <c r="G18135" s="2">
        <v>44172</v>
      </c>
      <c r="H18135" s="2" t="s">
        <v>27296</v>
      </c>
      <c r="I18135" s="2">
        <v>44980</v>
      </c>
      <c r="J18135" s="2" t="s">
        <v>27382</v>
      </c>
      <c r="U18135"/>
      <c r="X18135"/>
      <c r="Y18135"/>
    </row>
    <row r="18136" spans="7:25" x14ac:dyDescent="0.25">
      <c r="G18136" s="2">
        <v>45234</v>
      </c>
      <c r="H18136" s="2" t="s">
        <v>27444</v>
      </c>
      <c r="I18136" s="2">
        <v>45000</v>
      </c>
      <c r="J18136" s="2" t="s">
        <v>9341</v>
      </c>
      <c r="U18136"/>
      <c r="X18136"/>
      <c r="Y18136"/>
    </row>
    <row r="18137" spans="7:25" x14ac:dyDescent="0.25">
      <c r="G18137" s="2">
        <v>45903</v>
      </c>
      <c r="H18137" s="2" t="s">
        <v>27444</v>
      </c>
      <c r="I18137" s="2">
        <v>45100</v>
      </c>
      <c r="J18137" s="2" t="s">
        <v>27611</v>
      </c>
      <c r="U18137"/>
      <c r="X18137"/>
      <c r="Y18137"/>
    </row>
    <row r="18138" spans="7:25" x14ac:dyDescent="0.25">
      <c r="G18138" s="2">
        <v>45082</v>
      </c>
      <c r="H18138" s="2" t="s">
        <v>27444</v>
      </c>
      <c r="I18138" s="2">
        <v>45110</v>
      </c>
      <c r="J18138" s="2" t="s">
        <v>27489</v>
      </c>
      <c r="U18138"/>
      <c r="X18138"/>
      <c r="Y18138"/>
    </row>
    <row r="18139" spans="7:25" x14ac:dyDescent="0.25">
      <c r="G18139" s="2">
        <v>45153</v>
      </c>
      <c r="H18139" s="2" t="s">
        <v>27444</v>
      </c>
      <c r="I18139" s="2">
        <v>45110</v>
      </c>
      <c r="J18139" s="2" t="s">
        <v>27515</v>
      </c>
      <c r="U18139"/>
      <c r="X18139"/>
      <c r="Y18139"/>
    </row>
    <row r="18140" spans="7:25" x14ac:dyDescent="0.25">
      <c r="G18140" s="2">
        <v>45311</v>
      </c>
      <c r="H18140" s="2" t="s">
        <v>27444</v>
      </c>
      <c r="I18140" s="2">
        <v>45110</v>
      </c>
      <c r="J18140" s="2" t="s">
        <v>9361</v>
      </c>
      <c r="U18140"/>
      <c r="X18140"/>
      <c r="Y18140"/>
    </row>
    <row r="18141" spans="7:25" x14ac:dyDescent="0.25">
      <c r="G18141" s="2">
        <v>45290</v>
      </c>
      <c r="H18141" s="2" t="s">
        <v>27444</v>
      </c>
      <c r="I18141" s="2">
        <v>45110</v>
      </c>
      <c r="J18141" s="2" t="s">
        <v>27583</v>
      </c>
      <c r="U18141"/>
      <c r="X18141"/>
      <c r="Y18141"/>
    </row>
    <row r="18142" spans="7:25" x14ac:dyDescent="0.25">
      <c r="G18142" s="2">
        <v>45061</v>
      </c>
      <c r="H18142" s="2" t="s">
        <v>27444</v>
      </c>
      <c r="I18142" s="2">
        <v>45120</v>
      </c>
      <c r="J18142" s="2" t="s">
        <v>9252</v>
      </c>
      <c r="U18142"/>
      <c r="X18142"/>
      <c r="Y18142"/>
    </row>
    <row r="18143" spans="7:25" x14ac:dyDescent="0.25">
      <c r="G18143" s="2">
        <v>45068</v>
      </c>
      <c r="H18143" s="2" t="s">
        <v>27444</v>
      </c>
      <c r="I18143" s="2">
        <v>45120</v>
      </c>
      <c r="J18143" s="2" t="s">
        <v>27481</v>
      </c>
      <c r="U18143"/>
      <c r="X18143"/>
      <c r="Y18143"/>
    </row>
    <row r="18144" spans="7:25" x14ac:dyDescent="0.25">
      <c r="G18144" s="2">
        <v>45104</v>
      </c>
      <c r="H18144" s="2" t="s">
        <v>27444</v>
      </c>
      <c r="I18144" s="2">
        <v>45120</v>
      </c>
      <c r="J18144" s="2" t="s">
        <v>9269</v>
      </c>
      <c r="U18144"/>
      <c r="X18144"/>
      <c r="Y18144"/>
    </row>
    <row r="18145" spans="7:25" x14ac:dyDescent="0.25">
      <c r="G18145" s="2">
        <v>45156</v>
      </c>
      <c r="H18145" s="2" t="s">
        <v>27444</v>
      </c>
      <c r="I18145" s="2">
        <v>45120</v>
      </c>
      <c r="J18145" s="2" t="s">
        <v>9299</v>
      </c>
      <c r="U18145"/>
      <c r="X18145"/>
      <c r="Y18145"/>
    </row>
    <row r="18146" spans="7:25" x14ac:dyDescent="0.25">
      <c r="G18146" s="2">
        <v>45019</v>
      </c>
      <c r="H18146" s="2" t="s">
        <v>27444</v>
      </c>
      <c r="I18146" s="2">
        <v>45130</v>
      </c>
      <c r="J18146" s="2" t="s">
        <v>9237</v>
      </c>
      <c r="U18146"/>
      <c r="X18146"/>
      <c r="Y18146"/>
    </row>
    <row r="18147" spans="7:25" x14ac:dyDescent="0.25">
      <c r="G18147" s="2">
        <v>45024</v>
      </c>
      <c r="H18147" s="2" t="s">
        <v>27444</v>
      </c>
      <c r="I18147" s="2">
        <v>45130</v>
      </c>
      <c r="J18147" s="2" t="s">
        <v>9238</v>
      </c>
      <c r="U18147"/>
      <c r="X18147"/>
      <c r="Y18147"/>
    </row>
    <row r="18148" spans="7:25" x14ac:dyDescent="0.25">
      <c r="G18148" s="2">
        <v>45081</v>
      </c>
      <c r="H18148" s="2" t="s">
        <v>27444</v>
      </c>
      <c r="I18148" s="2">
        <v>45130</v>
      </c>
      <c r="J18148" s="2" t="s">
        <v>9259</v>
      </c>
      <c r="U18148"/>
      <c r="X18148"/>
      <c r="Y18148"/>
    </row>
    <row r="18149" spans="7:25" x14ac:dyDescent="0.25">
      <c r="G18149" s="2">
        <v>45109</v>
      </c>
      <c r="H18149" s="2" t="s">
        <v>27444</v>
      </c>
      <c r="I18149" s="2">
        <v>45130</v>
      </c>
      <c r="J18149" s="2" t="s">
        <v>9273</v>
      </c>
      <c r="U18149"/>
      <c r="X18149"/>
      <c r="Y18149"/>
    </row>
    <row r="18150" spans="7:25" x14ac:dyDescent="0.25">
      <c r="G18150" s="2">
        <v>45134</v>
      </c>
      <c r="H18150" s="2" t="s">
        <v>27444</v>
      </c>
      <c r="I18150" s="2">
        <v>45130</v>
      </c>
      <c r="J18150" s="2" t="s">
        <v>27507</v>
      </c>
      <c r="U18150"/>
      <c r="X18150"/>
      <c r="Y18150"/>
    </row>
    <row r="18151" spans="7:25" x14ac:dyDescent="0.25">
      <c r="G18151" s="2">
        <v>45167</v>
      </c>
      <c r="H18151" s="2" t="s">
        <v>27444</v>
      </c>
      <c r="I18151" s="2">
        <v>45130</v>
      </c>
      <c r="J18151" s="2" t="s">
        <v>27519</v>
      </c>
      <c r="U18151"/>
      <c r="X18151"/>
      <c r="Y18151"/>
    </row>
    <row r="18152" spans="7:25" x14ac:dyDescent="0.25">
      <c r="G18152" s="2">
        <v>45020</v>
      </c>
      <c r="H18152" s="2" t="s">
        <v>27444</v>
      </c>
      <c r="I18152" s="2">
        <v>45130</v>
      </c>
      <c r="J18152" s="2" t="s">
        <v>27454</v>
      </c>
      <c r="U18152"/>
      <c r="X18152"/>
      <c r="Y18152"/>
    </row>
    <row r="18153" spans="7:25" x14ac:dyDescent="0.25">
      <c r="G18153" s="2">
        <v>45203</v>
      </c>
      <c r="H18153" s="2" t="s">
        <v>27444</v>
      </c>
      <c r="I18153" s="2">
        <v>45130</v>
      </c>
      <c r="J18153" s="2" t="s">
        <v>27533</v>
      </c>
      <c r="U18153"/>
      <c r="X18153"/>
      <c r="Y18153"/>
    </row>
    <row r="18154" spans="7:25" x14ac:dyDescent="0.25">
      <c r="G18154" s="2">
        <v>45264</v>
      </c>
      <c r="H18154" s="2" t="s">
        <v>27444</v>
      </c>
      <c r="I18154" s="2">
        <v>45130</v>
      </c>
      <c r="J18154" s="2" t="s">
        <v>27561</v>
      </c>
      <c r="U18154"/>
      <c r="X18154"/>
      <c r="Y18154"/>
    </row>
    <row r="18155" spans="7:25" x14ac:dyDescent="0.25">
      <c r="G18155" s="2">
        <v>45269</v>
      </c>
      <c r="H18155" s="2" t="s">
        <v>27444</v>
      </c>
      <c r="I18155" s="2">
        <v>45130</v>
      </c>
      <c r="J18155" s="2" t="s">
        <v>27565</v>
      </c>
      <c r="U18155"/>
      <c r="X18155"/>
      <c r="Y18155"/>
    </row>
    <row r="18156" spans="7:25" x14ac:dyDescent="0.25">
      <c r="G18156" s="2">
        <v>45046</v>
      </c>
      <c r="H18156" s="2" t="s">
        <v>27444</v>
      </c>
      <c r="I18156" s="2">
        <v>45140</v>
      </c>
      <c r="J18156" s="2" t="s">
        <v>27469</v>
      </c>
      <c r="U18156"/>
      <c r="X18156"/>
      <c r="Y18156"/>
    </row>
    <row r="18157" spans="7:25" x14ac:dyDescent="0.25">
      <c r="G18157" s="2">
        <v>45059</v>
      </c>
      <c r="H18157" s="2" t="s">
        <v>27444</v>
      </c>
      <c r="I18157" s="2">
        <v>45140</v>
      </c>
      <c r="J18157" s="2" t="s">
        <v>27476</v>
      </c>
      <c r="U18157"/>
      <c r="X18157"/>
      <c r="Y18157"/>
    </row>
    <row r="18158" spans="7:25" x14ac:dyDescent="0.25">
      <c r="G18158" s="2">
        <v>45169</v>
      </c>
      <c r="H18158" s="2" t="s">
        <v>27444</v>
      </c>
      <c r="I18158" s="2">
        <v>45140</v>
      </c>
      <c r="J18158" s="2" t="s">
        <v>9306</v>
      </c>
      <c r="U18158"/>
      <c r="X18158"/>
      <c r="Y18158"/>
    </row>
    <row r="18159" spans="7:25" x14ac:dyDescent="0.25">
      <c r="G18159" s="2">
        <v>45235</v>
      </c>
      <c r="H18159" s="2" t="s">
        <v>27444</v>
      </c>
      <c r="I18159" s="2">
        <v>45140</v>
      </c>
      <c r="J18159" s="2" t="s">
        <v>2045</v>
      </c>
      <c r="U18159"/>
      <c r="X18159"/>
      <c r="Y18159"/>
    </row>
    <row r="18160" spans="7:25" x14ac:dyDescent="0.25">
      <c r="G18160" s="2">
        <v>45285</v>
      </c>
      <c r="H18160" s="2" t="s">
        <v>27444</v>
      </c>
      <c r="I18160" s="2">
        <v>45140</v>
      </c>
      <c r="J18160" s="2" t="s">
        <v>27579</v>
      </c>
      <c r="U18160"/>
      <c r="X18160"/>
      <c r="Y18160"/>
    </row>
    <row r="18161" spans="7:25" x14ac:dyDescent="0.25">
      <c r="G18161" s="2">
        <v>45123</v>
      </c>
      <c r="H18161" s="2" t="s">
        <v>27444</v>
      </c>
      <c r="I18161" s="2">
        <v>45150</v>
      </c>
      <c r="J18161" s="2" t="s">
        <v>9278</v>
      </c>
      <c r="U18161"/>
      <c r="X18161"/>
      <c r="Y18161"/>
    </row>
    <row r="18162" spans="7:25" x14ac:dyDescent="0.25">
      <c r="G18162" s="2">
        <v>45144</v>
      </c>
      <c r="H18162" s="2" t="s">
        <v>27444</v>
      </c>
      <c r="I18162" s="2">
        <v>45150</v>
      </c>
      <c r="J18162" s="2" t="s">
        <v>9293</v>
      </c>
      <c r="U18162"/>
      <c r="X18162"/>
      <c r="Y18162"/>
    </row>
    <row r="18163" spans="7:25" x14ac:dyDescent="0.25">
      <c r="G18163" s="2">
        <v>45173</v>
      </c>
      <c r="H18163" s="2" t="s">
        <v>27444</v>
      </c>
      <c r="I18163" s="2">
        <v>45150</v>
      </c>
      <c r="J18163" s="2" t="s">
        <v>9308</v>
      </c>
      <c r="U18163"/>
      <c r="X18163"/>
      <c r="Y18163"/>
    </row>
    <row r="18164" spans="7:25" x14ac:dyDescent="0.25">
      <c r="G18164" s="2">
        <v>45241</v>
      </c>
      <c r="H18164" s="2" t="s">
        <v>27444</v>
      </c>
      <c r="I18164" s="2">
        <v>45150</v>
      </c>
      <c r="J18164" s="2" t="s">
        <v>27548</v>
      </c>
      <c r="U18164"/>
      <c r="X18164"/>
      <c r="Y18164"/>
    </row>
    <row r="18165" spans="7:25" x14ac:dyDescent="0.25">
      <c r="G18165" s="2">
        <v>45006</v>
      </c>
      <c r="H18165" s="2" t="s">
        <v>27444</v>
      </c>
      <c r="I18165" s="2">
        <v>45160</v>
      </c>
      <c r="J18165" s="2" t="s">
        <v>8194</v>
      </c>
      <c r="U18165"/>
      <c r="X18165"/>
      <c r="Y18165"/>
    </row>
    <row r="18166" spans="7:25" x14ac:dyDescent="0.25">
      <c r="G18166" s="2">
        <v>45232</v>
      </c>
      <c r="H18166" s="2" t="s">
        <v>27444</v>
      </c>
      <c r="I18166" s="2">
        <v>45160</v>
      </c>
      <c r="J18166" s="2" t="s">
        <v>9340</v>
      </c>
      <c r="U18166"/>
      <c r="X18166"/>
      <c r="Y18166"/>
    </row>
    <row r="18167" spans="7:25" x14ac:dyDescent="0.25">
      <c r="G18167" s="2">
        <v>45282</v>
      </c>
      <c r="H18167" s="2" t="s">
        <v>27444</v>
      </c>
      <c r="I18167" s="2">
        <v>45160</v>
      </c>
      <c r="J18167" s="2" t="s">
        <v>27576</v>
      </c>
      <c r="U18167"/>
      <c r="X18167"/>
      <c r="Y18167"/>
    </row>
    <row r="18168" spans="7:25" x14ac:dyDescent="0.25">
      <c r="G18168" s="2">
        <v>45009</v>
      </c>
      <c r="H18168" s="2" t="s">
        <v>27444</v>
      </c>
      <c r="I18168" s="2">
        <v>45170</v>
      </c>
      <c r="J18168" s="2" t="s">
        <v>27448</v>
      </c>
      <c r="U18168"/>
      <c r="X18168"/>
      <c r="Y18168"/>
    </row>
    <row r="18169" spans="7:25" x14ac:dyDescent="0.25">
      <c r="G18169" s="2">
        <v>45011</v>
      </c>
      <c r="H18169" s="2" t="s">
        <v>27444</v>
      </c>
      <c r="I18169" s="2">
        <v>45170</v>
      </c>
      <c r="J18169" s="2" t="s">
        <v>9234</v>
      </c>
      <c r="U18169"/>
      <c r="X18169"/>
      <c r="Y18169"/>
    </row>
    <row r="18170" spans="7:25" x14ac:dyDescent="0.25">
      <c r="G18170" s="2">
        <v>45044</v>
      </c>
      <c r="H18170" s="2" t="s">
        <v>27444</v>
      </c>
      <c r="I18170" s="2">
        <v>45170</v>
      </c>
      <c r="J18170" s="2" t="s">
        <v>27467</v>
      </c>
      <c r="U18170"/>
      <c r="X18170"/>
      <c r="Y18170"/>
    </row>
    <row r="18171" spans="7:25" x14ac:dyDescent="0.25">
      <c r="G18171" s="2">
        <v>45095</v>
      </c>
      <c r="H18171" s="2" t="s">
        <v>27444</v>
      </c>
      <c r="I18171" s="2">
        <v>45170</v>
      </c>
      <c r="J18171" s="2" t="s">
        <v>27496</v>
      </c>
      <c r="U18171"/>
      <c r="X18171"/>
      <c r="Y18171"/>
    </row>
    <row r="18172" spans="7:25" x14ac:dyDescent="0.25">
      <c r="G18172" s="2">
        <v>45118</v>
      </c>
      <c r="H18172" s="2" t="s">
        <v>27444</v>
      </c>
      <c r="I18172" s="2">
        <v>45170</v>
      </c>
      <c r="J18172" s="2" t="s">
        <v>27502</v>
      </c>
      <c r="U18172"/>
      <c r="X18172"/>
      <c r="Y18172"/>
    </row>
    <row r="18173" spans="7:25" x14ac:dyDescent="0.25">
      <c r="G18173" s="2">
        <v>45214</v>
      </c>
      <c r="H18173" s="2" t="s">
        <v>27444</v>
      </c>
      <c r="I18173" s="2">
        <v>45170</v>
      </c>
      <c r="J18173" s="2" t="s">
        <v>2819</v>
      </c>
      <c r="U18173"/>
      <c r="X18173"/>
      <c r="Y18173"/>
    </row>
    <row r="18174" spans="7:25" x14ac:dyDescent="0.25">
      <c r="G18174" s="2">
        <v>45224</v>
      </c>
      <c r="H18174" s="2" t="s">
        <v>27444</v>
      </c>
      <c r="I18174" s="2">
        <v>45170</v>
      </c>
      <c r="J18174" s="2" t="s">
        <v>27540</v>
      </c>
      <c r="U18174"/>
      <c r="X18174"/>
      <c r="Y18174"/>
    </row>
    <row r="18175" spans="7:25" x14ac:dyDescent="0.25">
      <c r="G18175" s="2">
        <v>45231</v>
      </c>
      <c r="H18175" s="2" t="s">
        <v>27444</v>
      </c>
      <c r="I18175" s="2">
        <v>45170</v>
      </c>
      <c r="J18175" s="2" t="s">
        <v>9339</v>
      </c>
      <c r="U18175"/>
      <c r="X18175"/>
      <c r="Y18175"/>
    </row>
    <row r="18176" spans="7:25" x14ac:dyDescent="0.25">
      <c r="G18176" s="2">
        <v>45301</v>
      </c>
      <c r="H18176" s="2" t="s">
        <v>27444</v>
      </c>
      <c r="I18176" s="2">
        <v>45170</v>
      </c>
      <c r="J18176" s="2" t="s">
        <v>9355</v>
      </c>
      <c r="U18176"/>
      <c r="X18176"/>
      <c r="Y18176"/>
    </row>
    <row r="18177" spans="7:25" x14ac:dyDescent="0.25">
      <c r="G18177" s="2">
        <v>45289</v>
      </c>
      <c r="H18177" s="2" t="s">
        <v>27444</v>
      </c>
      <c r="I18177" s="2">
        <v>45170</v>
      </c>
      <c r="J18177" s="2" t="s">
        <v>27582</v>
      </c>
      <c r="U18177"/>
      <c r="X18177"/>
      <c r="Y18177"/>
    </row>
    <row r="18178" spans="7:25" x14ac:dyDescent="0.25">
      <c r="G18178" s="2">
        <v>45319</v>
      </c>
      <c r="H18178" s="2" t="s">
        <v>27444</v>
      </c>
      <c r="I18178" s="2">
        <v>45170</v>
      </c>
      <c r="J18178" s="2" t="s">
        <v>27600</v>
      </c>
      <c r="U18178"/>
      <c r="X18178"/>
      <c r="Y18178"/>
    </row>
    <row r="18179" spans="7:25" x14ac:dyDescent="0.25">
      <c r="G18179" s="2">
        <v>45325</v>
      </c>
      <c r="H18179" s="2" t="s">
        <v>27444</v>
      </c>
      <c r="I18179" s="2">
        <v>45170</v>
      </c>
      <c r="J18179" s="2" t="s">
        <v>9369</v>
      </c>
      <c r="U18179"/>
      <c r="X18179"/>
      <c r="Y18179"/>
    </row>
    <row r="18180" spans="7:25" x14ac:dyDescent="0.25">
      <c r="G18180" s="2">
        <v>45342</v>
      </c>
      <c r="H18180" s="2" t="s">
        <v>27444</v>
      </c>
      <c r="I18180" s="2">
        <v>45170</v>
      </c>
      <c r="J18180" s="2" t="s">
        <v>9380</v>
      </c>
      <c r="U18180"/>
      <c r="X18180"/>
      <c r="Y18180"/>
    </row>
    <row r="18181" spans="7:25" x14ac:dyDescent="0.25">
      <c r="G18181" s="2">
        <v>45028</v>
      </c>
      <c r="H18181" s="2" t="s">
        <v>27444</v>
      </c>
      <c r="I18181" s="2">
        <v>45190</v>
      </c>
      <c r="J18181" s="2" t="s">
        <v>9239</v>
      </c>
      <c r="U18181"/>
      <c r="X18181"/>
      <c r="Y18181"/>
    </row>
    <row r="18182" spans="7:25" x14ac:dyDescent="0.25">
      <c r="G18182" s="2">
        <v>45116</v>
      </c>
      <c r="H18182" s="2" t="s">
        <v>27444</v>
      </c>
      <c r="I18182" s="2">
        <v>45190</v>
      </c>
      <c r="J18182" s="2" t="s">
        <v>9276</v>
      </c>
      <c r="U18182"/>
      <c r="X18182"/>
      <c r="Y18182"/>
    </row>
    <row r="18183" spans="7:25" x14ac:dyDescent="0.25">
      <c r="G18183" s="2">
        <v>45202</v>
      </c>
      <c r="H18183" s="2" t="s">
        <v>27444</v>
      </c>
      <c r="I18183" s="2">
        <v>45190</v>
      </c>
      <c r="J18183" s="2" t="s">
        <v>9324</v>
      </c>
      <c r="U18183"/>
      <c r="X18183"/>
      <c r="Y18183"/>
    </row>
    <row r="18184" spans="7:25" x14ac:dyDescent="0.25">
      <c r="G18184" s="2">
        <v>45317</v>
      </c>
      <c r="H18184" s="2" t="s">
        <v>27444</v>
      </c>
      <c r="I18184" s="2">
        <v>45190</v>
      </c>
      <c r="J18184" s="2" t="s">
        <v>9364</v>
      </c>
      <c r="U18184"/>
      <c r="X18184"/>
      <c r="Y18184"/>
    </row>
    <row r="18185" spans="7:25" x14ac:dyDescent="0.25">
      <c r="G18185" s="2">
        <v>45344</v>
      </c>
      <c r="H18185" s="2" t="s">
        <v>27444</v>
      </c>
      <c r="I18185" s="2">
        <v>45190</v>
      </c>
      <c r="J18185" s="2" t="s">
        <v>9382</v>
      </c>
      <c r="U18185"/>
      <c r="X18185"/>
      <c r="Y18185"/>
    </row>
    <row r="18186" spans="7:25" x14ac:dyDescent="0.25">
      <c r="G18186" s="2">
        <v>45004</v>
      </c>
      <c r="H18186" s="2" t="s">
        <v>27444</v>
      </c>
      <c r="I18186" s="2">
        <v>45200</v>
      </c>
      <c r="J18186" s="2" t="s">
        <v>5588</v>
      </c>
      <c r="U18186"/>
      <c r="X18186"/>
      <c r="Y18186"/>
    </row>
    <row r="18187" spans="7:25" x14ac:dyDescent="0.25">
      <c r="G18187" s="2">
        <v>45208</v>
      </c>
      <c r="H18187" s="2" t="s">
        <v>27444</v>
      </c>
      <c r="I18187" s="2">
        <v>45200</v>
      </c>
      <c r="J18187" s="2" t="s">
        <v>9327</v>
      </c>
      <c r="U18187"/>
      <c r="X18187"/>
      <c r="Y18187"/>
    </row>
    <row r="18188" spans="7:25" x14ac:dyDescent="0.25">
      <c r="G18188" s="2">
        <v>45249</v>
      </c>
      <c r="H18188" s="2" t="s">
        <v>27444</v>
      </c>
      <c r="I18188" s="2">
        <v>45200</v>
      </c>
      <c r="J18188" s="2" t="s">
        <v>9346</v>
      </c>
      <c r="U18188"/>
      <c r="X18188"/>
      <c r="Y18188"/>
    </row>
    <row r="18189" spans="7:25" x14ac:dyDescent="0.25">
      <c r="G18189" s="2">
        <v>45026</v>
      </c>
      <c r="H18189" s="2" t="s">
        <v>27444</v>
      </c>
      <c r="I18189" s="2">
        <v>45210</v>
      </c>
      <c r="J18189" s="2" t="s">
        <v>27459</v>
      </c>
      <c r="U18189"/>
      <c r="X18189"/>
      <c r="Y18189"/>
    </row>
    <row r="18190" spans="7:25" x14ac:dyDescent="0.25">
      <c r="G18190" s="2">
        <v>45091</v>
      </c>
      <c r="H18190" s="2" t="s">
        <v>27444</v>
      </c>
      <c r="I18190" s="2">
        <v>45210</v>
      </c>
      <c r="J18190" s="2" t="s">
        <v>3925</v>
      </c>
      <c r="U18190"/>
      <c r="X18190"/>
      <c r="Y18190"/>
    </row>
    <row r="18191" spans="7:25" x14ac:dyDescent="0.25">
      <c r="G18191" s="2">
        <v>45094</v>
      </c>
      <c r="H18191" s="2" t="s">
        <v>27444</v>
      </c>
      <c r="I18191" s="2">
        <v>45210</v>
      </c>
      <c r="J18191" s="2" t="s">
        <v>27495</v>
      </c>
      <c r="U18191"/>
      <c r="X18191"/>
      <c r="Y18191"/>
    </row>
    <row r="18192" spans="7:25" x14ac:dyDescent="0.25">
      <c r="G18192" s="2">
        <v>45145</v>
      </c>
      <c r="H18192" s="2" t="s">
        <v>27444</v>
      </c>
      <c r="I18192" s="2">
        <v>45210</v>
      </c>
      <c r="J18192" s="2" t="s">
        <v>3418</v>
      </c>
      <c r="U18192"/>
      <c r="X18192"/>
      <c r="Y18192"/>
    </row>
    <row r="18193" spans="7:25" x14ac:dyDescent="0.25">
      <c r="G18193" s="2">
        <v>45148</v>
      </c>
      <c r="H18193" s="2" t="s">
        <v>27444</v>
      </c>
      <c r="I18193" s="2">
        <v>45210</v>
      </c>
      <c r="J18193" s="2" t="s">
        <v>27513</v>
      </c>
      <c r="U18193"/>
      <c r="X18193"/>
      <c r="Y18193"/>
    </row>
    <row r="18194" spans="7:25" x14ac:dyDescent="0.25">
      <c r="G18194" s="2">
        <v>45161</v>
      </c>
      <c r="H18194" s="2" t="s">
        <v>27444</v>
      </c>
      <c r="I18194" s="2">
        <v>45210</v>
      </c>
      <c r="J18194" s="2" t="s">
        <v>4005</v>
      </c>
      <c r="U18194"/>
      <c r="X18194"/>
      <c r="Y18194"/>
    </row>
    <row r="18195" spans="7:25" x14ac:dyDescent="0.25">
      <c r="G18195" s="2">
        <v>45076</v>
      </c>
      <c r="H18195" s="2" t="s">
        <v>27444</v>
      </c>
      <c r="I18195" s="2">
        <v>45210</v>
      </c>
      <c r="J18195" s="2" t="s">
        <v>27485</v>
      </c>
      <c r="U18195"/>
      <c r="X18195"/>
      <c r="Y18195"/>
    </row>
    <row r="18196" spans="7:25" x14ac:dyDescent="0.25">
      <c r="G18196" s="2">
        <v>45306</v>
      </c>
      <c r="H18196" s="2" t="s">
        <v>27444</v>
      </c>
      <c r="I18196" s="2">
        <v>45210</v>
      </c>
      <c r="J18196" s="2" t="s">
        <v>27594</v>
      </c>
      <c r="U18196"/>
      <c r="X18196"/>
      <c r="Y18196"/>
    </row>
    <row r="18197" spans="7:25" x14ac:dyDescent="0.25">
      <c r="G18197" s="2">
        <v>45307</v>
      </c>
      <c r="H18197" s="2" t="s">
        <v>27444</v>
      </c>
      <c r="I18197" s="2">
        <v>45210</v>
      </c>
      <c r="J18197" s="2" t="s">
        <v>27595</v>
      </c>
      <c r="U18197"/>
      <c r="X18197"/>
      <c r="Y18197"/>
    </row>
    <row r="18198" spans="7:25" x14ac:dyDescent="0.25">
      <c r="G18198" s="2">
        <v>45032</v>
      </c>
      <c r="H18198" s="2" t="s">
        <v>27444</v>
      </c>
      <c r="I18198" s="2">
        <v>45210</v>
      </c>
      <c r="J18198" s="2" t="s">
        <v>27462</v>
      </c>
      <c r="U18198"/>
      <c r="X18198"/>
      <c r="Y18198"/>
    </row>
    <row r="18199" spans="7:25" x14ac:dyDescent="0.25">
      <c r="G18199" s="2">
        <v>45189</v>
      </c>
      <c r="H18199" s="2" t="s">
        <v>27444</v>
      </c>
      <c r="I18199" s="2">
        <v>45210</v>
      </c>
      <c r="J18199" s="2" t="s">
        <v>9317</v>
      </c>
      <c r="U18199"/>
      <c r="X18199"/>
      <c r="Y18199"/>
    </row>
    <row r="18200" spans="7:25" x14ac:dyDescent="0.25">
      <c r="G18200" s="2">
        <v>45201</v>
      </c>
      <c r="H18200" s="2" t="s">
        <v>27444</v>
      </c>
      <c r="I18200" s="2">
        <v>45210</v>
      </c>
      <c r="J18200" s="2" t="s">
        <v>9323</v>
      </c>
      <c r="U18200"/>
      <c r="X18200"/>
      <c r="Y18200"/>
    </row>
    <row r="18201" spans="7:25" x14ac:dyDescent="0.25">
      <c r="G18201" s="2">
        <v>45222</v>
      </c>
      <c r="H18201" s="2" t="s">
        <v>27444</v>
      </c>
      <c r="I18201" s="2">
        <v>45210</v>
      </c>
      <c r="J18201" s="2" t="s">
        <v>9335</v>
      </c>
      <c r="U18201"/>
      <c r="X18201"/>
      <c r="Y18201"/>
    </row>
    <row r="18202" spans="7:25" x14ac:dyDescent="0.25">
      <c r="G18202" s="2">
        <v>45250</v>
      </c>
      <c r="H18202" s="2" t="s">
        <v>27444</v>
      </c>
      <c r="I18202" s="2">
        <v>45210</v>
      </c>
      <c r="J18202" s="2" t="s">
        <v>27553</v>
      </c>
      <c r="U18202"/>
      <c r="X18202"/>
      <c r="Y18202"/>
    </row>
    <row r="18203" spans="7:25" x14ac:dyDescent="0.25">
      <c r="G18203" s="2">
        <v>45265</v>
      </c>
      <c r="H18203" s="2" t="s">
        <v>27444</v>
      </c>
      <c r="I18203" s="2">
        <v>45210</v>
      </c>
      <c r="J18203" s="2" t="s">
        <v>27562</v>
      </c>
      <c r="U18203"/>
      <c r="X18203"/>
      <c r="Y18203"/>
    </row>
    <row r="18204" spans="7:25" x14ac:dyDescent="0.25">
      <c r="G18204" s="2">
        <v>45287</v>
      </c>
      <c r="H18204" s="2" t="s">
        <v>27444</v>
      </c>
      <c r="I18204" s="2">
        <v>45210</v>
      </c>
      <c r="J18204" s="2" t="s">
        <v>27580</v>
      </c>
      <c r="U18204"/>
      <c r="X18204"/>
      <c r="Y18204"/>
    </row>
    <row r="18205" spans="7:25" x14ac:dyDescent="0.25">
      <c r="G18205" s="2">
        <v>45322</v>
      </c>
      <c r="H18205" s="2" t="s">
        <v>27444</v>
      </c>
      <c r="I18205" s="2">
        <v>45210</v>
      </c>
      <c r="J18205" s="2" t="s">
        <v>9367</v>
      </c>
      <c r="U18205"/>
      <c r="X18205"/>
      <c r="Y18205"/>
    </row>
    <row r="18206" spans="7:25" x14ac:dyDescent="0.25">
      <c r="G18206" s="2">
        <v>45083</v>
      </c>
      <c r="H18206" s="2" t="s">
        <v>27444</v>
      </c>
      <c r="I18206" s="2">
        <v>45220</v>
      </c>
      <c r="J18206" s="2" t="s">
        <v>2549</v>
      </c>
      <c r="U18206"/>
      <c r="X18206"/>
      <c r="Y18206"/>
    </row>
    <row r="18207" spans="7:25" x14ac:dyDescent="0.25">
      <c r="G18207" s="2">
        <v>45097</v>
      </c>
      <c r="H18207" s="2" t="s">
        <v>27444</v>
      </c>
      <c r="I18207" s="2">
        <v>45220</v>
      </c>
      <c r="J18207" s="2" t="s">
        <v>9264</v>
      </c>
      <c r="U18207"/>
      <c r="X18207"/>
      <c r="Y18207"/>
    </row>
    <row r="18208" spans="7:25" x14ac:dyDescent="0.25">
      <c r="G18208" s="2">
        <v>45129</v>
      </c>
      <c r="H18208" s="2" t="s">
        <v>27444</v>
      </c>
      <c r="I18208" s="2">
        <v>45220</v>
      </c>
      <c r="J18208" s="2" t="s">
        <v>424</v>
      </c>
      <c r="U18208"/>
      <c r="X18208"/>
      <c r="Y18208"/>
    </row>
    <row r="18209" spans="7:25" x14ac:dyDescent="0.25">
      <c r="G18209" s="2">
        <v>45165</v>
      </c>
      <c r="H18209" s="2" t="s">
        <v>27444</v>
      </c>
      <c r="I18209" s="2">
        <v>45220</v>
      </c>
      <c r="J18209" s="2" t="s">
        <v>27518</v>
      </c>
      <c r="U18209"/>
      <c r="X18209"/>
      <c r="Y18209"/>
    </row>
    <row r="18210" spans="7:25" x14ac:dyDescent="0.25">
      <c r="G18210" s="2">
        <v>45199</v>
      </c>
      <c r="H18210" s="2" t="s">
        <v>27444</v>
      </c>
      <c r="I18210" s="2">
        <v>45220</v>
      </c>
      <c r="J18210" s="2" t="s">
        <v>9322</v>
      </c>
      <c r="U18210"/>
      <c r="X18210"/>
      <c r="Y18210"/>
    </row>
    <row r="18211" spans="7:25" x14ac:dyDescent="0.25">
      <c r="G18211" s="2">
        <v>45211</v>
      </c>
      <c r="H18211" s="2" t="s">
        <v>27444</v>
      </c>
      <c r="I18211" s="2">
        <v>45220</v>
      </c>
      <c r="J18211" s="2" t="s">
        <v>9330</v>
      </c>
      <c r="U18211"/>
      <c r="X18211"/>
      <c r="Y18211"/>
    </row>
    <row r="18212" spans="7:25" x14ac:dyDescent="0.25">
      <c r="G18212" s="2">
        <v>45275</v>
      </c>
      <c r="H18212" s="2" t="s">
        <v>27444</v>
      </c>
      <c r="I18212" s="2">
        <v>45220</v>
      </c>
      <c r="J18212" s="2" t="s">
        <v>27571</v>
      </c>
      <c r="U18212"/>
      <c r="X18212"/>
      <c r="Y18212"/>
    </row>
    <row r="18213" spans="7:25" x14ac:dyDescent="0.25">
      <c r="G18213" s="2">
        <v>45279</v>
      </c>
      <c r="H18213" s="2" t="s">
        <v>27444</v>
      </c>
      <c r="I18213" s="2">
        <v>45220</v>
      </c>
      <c r="J18213" s="2" t="s">
        <v>23743</v>
      </c>
      <c r="U18213"/>
      <c r="X18213"/>
      <c r="Y18213"/>
    </row>
    <row r="18214" spans="7:25" x14ac:dyDescent="0.25">
      <c r="G18214" s="2">
        <v>45329</v>
      </c>
      <c r="H18214" s="2" t="s">
        <v>27444</v>
      </c>
      <c r="I18214" s="2">
        <v>45220</v>
      </c>
      <c r="J18214" s="2" t="s">
        <v>9372</v>
      </c>
      <c r="U18214"/>
      <c r="X18214"/>
      <c r="Y18214"/>
    </row>
    <row r="18215" spans="7:25" x14ac:dyDescent="0.25">
      <c r="G18215" s="2">
        <v>45001</v>
      </c>
      <c r="H18215" s="2" t="s">
        <v>27444</v>
      </c>
      <c r="I18215" s="2">
        <v>45230</v>
      </c>
      <c r="J18215" s="2" t="s">
        <v>9230</v>
      </c>
      <c r="U18215"/>
      <c r="X18215"/>
      <c r="Y18215"/>
    </row>
    <row r="18216" spans="7:25" x14ac:dyDescent="0.25">
      <c r="G18216" s="2">
        <v>45002</v>
      </c>
      <c r="H18216" s="2" t="s">
        <v>27444</v>
      </c>
      <c r="I18216" s="2">
        <v>45230</v>
      </c>
      <c r="J18216" s="2" t="s">
        <v>27445</v>
      </c>
      <c r="U18216"/>
      <c r="X18216"/>
      <c r="Y18216"/>
    </row>
    <row r="18217" spans="7:25" x14ac:dyDescent="0.25">
      <c r="G18217" s="2">
        <v>45085</v>
      </c>
      <c r="H18217" s="2" t="s">
        <v>27444</v>
      </c>
      <c r="I18217" s="2">
        <v>45230</v>
      </c>
      <c r="J18217" s="2" t="s">
        <v>27490</v>
      </c>
      <c r="U18217"/>
      <c r="X18217"/>
      <c r="Y18217"/>
    </row>
    <row r="18218" spans="7:25" x14ac:dyDescent="0.25">
      <c r="G18218" s="2">
        <v>45121</v>
      </c>
      <c r="H18218" s="2" t="s">
        <v>27444</v>
      </c>
      <c r="I18218" s="2">
        <v>45230</v>
      </c>
      <c r="J18218" s="2" t="s">
        <v>27504</v>
      </c>
      <c r="U18218"/>
      <c r="X18218"/>
      <c r="Y18218"/>
    </row>
    <row r="18219" spans="7:25" x14ac:dyDescent="0.25">
      <c r="G18219" s="2">
        <v>45143</v>
      </c>
      <c r="H18219" s="2" t="s">
        <v>27444</v>
      </c>
      <c r="I18219" s="2">
        <v>45230</v>
      </c>
      <c r="J18219" s="2" t="s">
        <v>27510</v>
      </c>
      <c r="U18219"/>
      <c r="X18219"/>
      <c r="Y18219"/>
    </row>
    <row r="18220" spans="7:25" x14ac:dyDescent="0.25">
      <c r="G18220" s="2">
        <v>45060</v>
      </c>
      <c r="H18220" s="2" t="s">
        <v>27444</v>
      </c>
      <c r="I18220" s="2">
        <v>45230</v>
      </c>
      <c r="J18220" s="2" t="s">
        <v>27477</v>
      </c>
      <c r="U18220"/>
      <c r="X18220"/>
      <c r="Y18220"/>
    </row>
    <row r="18221" spans="7:25" x14ac:dyDescent="0.25">
      <c r="G18221" s="2">
        <v>45077</v>
      </c>
      <c r="H18221" s="2" t="s">
        <v>27444</v>
      </c>
      <c r="I18221" s="2">
        <v>45230</v>
      </c>
      <c r="J18221" s="2" t="s">
        <v>27486</v>
      </c>
      <c r="U18221"/>
      <c r="X18221"/>
      <c r="Y18221"/>
    </row>
    <row r="18222" spans="7:25" x14ac:dyDescent="0.25">
      <c r="G18222" s="2">
        <v>45079</v>
      </c>
      <c r="H18222" s="2" t="s">
        <v>27444</v>
      </c>
      <c r="I18222" s="2">
        <v>45230</v>
      </c>
      <c r="J18222" s="2" t="s">
        <v>27487</v>
      </c>
      <c r="U18222"/>
      <c r="X18222"/>
      <c r="Y18222"/>
    </row>
    <row r="18223" spans="7:25" x14ac:dyDescent="0.25">
      <c r="G18223" s="2">
        <v>45210</v>
      </c>
      <c r="H18223" s="2" t="s">
        <v>27444</v>
      </c>
      <c r="I18223" s="2">
        <v>45230</v>
      </c>
      <c r="J18223" s="2" t="s">
        <v>9329</v>
      </c>
      <c r="U18223"/>
      <c r="X18223"/>
      <c r="Y18223"/>
    </row>
    <row r="18224" spans="7:25" x14ac:dyDescent="0.25">
      <c r="G18224" s="2">
        <v>45292</v>
      </c>
      <c r="H18224" s="2" t="s">
        <v>27444</v>
      </c>
      <c r="I18224" s="2">
        <v>45230</v>
      </c>
      <c r="J18224" s="2" t="s">
        <v>27585</v>
      </c>
      <c r="U18224"/>
      <c r="X18224"/>
      <c r="Y18224"/>
    </row>
    <row r="18225" spans="7:25" x14ac:dyDescent="0.25">
      <c r="G18225" s="2">
        <v>45278</v>
      </c>
      <c r="H18225" s="2" t="s">
        <v>27444</v>
      </c>
      <c r="I18225" s="2">
        <v>45230</v>
      </c>
      <c r="J18225" s="2" t="s">
        <v>27573</v>
      </c>
      <c r="U18225"/>
      <c r="X18225"/>
      <c r="Y18225"/>
    </row>
    <row r="18226" spans="7:25" x14ac:dyDescent="0.25">
      <c r="G18226" s="2">
        <v>45146</v>
      </c>
      <c r="H18226" s="2" t="s">
        <v>27444</v>
      </c>
      <c r="I18226" s="2">
        <v>45240</v>
      </c>
      <c r="J18226" s="2" t="s">
        <v>27511</v>
      </c>
      <c r="U18226"/>
      <c r="X18226"/>
      <c r="Y18226"/>
    </row>
    <row r="18227" spans="7:25" x14ac:dyDescent="0.25">
      <c r="G18227" s="2">
        <v>45182</v>
      </c>
      <c r="H18227" s="2" t="s">
        <v>27444</v>
      </c>
      <c r="I18227" s="2">
        <v>45240</v>
      </c>
      <c r="J18227" s="2" t="s">
        <v>27525</v>
      </c>
      <c r="U18227"/>
      <c r="X18227"/>
      <c r="Y18227"/>
    </row>
    <row r="18228" spans="7:25" x14ac:dyDescent="0.25">
      <c r="G18228" s="2">
        <v>45193</v>
      </c>
      <c r="H18228" s="2" t="s">
        <v>27444</v>
      </c>
      <c r="I18228" s="2">
        <v>45240</v>
      </c>
      <c r="J18228" s="2" t="s">
        <v>27528</v>
      </c>
      <c r="U18228"/>
      <c r="X18228"/>
      <c r="Y18228"/>
    </row>
    <row r="18229" spans="7:25" x14ac:dyDescent="0.25">
      <c r="G18229" s="2">
        <v>45200</v>
      </c>
      <c r="H18229" s="2" t="s">
        <v>27444</v>
      </c>
      <c r="I18229" s="2">
        <v>45240</v>
      </c>
      <c r="J18229" s="2" t="s">
        <v>27532</v>
      </c>
      <c r="U18229"/>
      <c r="X18229"/>
      <c r="Y18229"/>
    </row>
    <row r="18230" spans="7:25" x14ac:dyDescent="0.25">
      <c r="G18230" s="2">
        <v>45309</v>
      </c>
      <c r="H18230" s="2" t="s">
        <v>27444</v>
      </c>
      <c r="I18230" s="2">
        <v>45240</v>
      </c>
      <c r="J18230" s="2" t="s">
        <v>9359</v>
      </c>
      <c r="U18230"/>
      <c r="X18230"/>
      <c r="Y18230"/>
    </row>
    <row r="18231" spans="7:25" x14ac:dyDescent="0.25">
      <c r="G18231" s="2">
        <v>45052</v>
      </c>
      <c r="H18231" s="2" t="s">
        <v>27444</v>
      </c>
      <c r="I18231" s="2">
        <v>45250</v>
      </c>
      <c r="J18231" s="2" t="s">
        <v>9247</v>
      </c>
      <c r="U18231"/>
      <c r="X18231"/>
      <c r="Y18231"/>
    </row>
    <row r="18232" spans="7:25" x14ac:dyDescent="0.25">
      <c r="G18232" s="2">
        <v>45053</v>
      </c>
      <c r="H18232" s="2" t="s">
        <v>27444</v>
      </c>
      <c r="I18232" s="2">
        <v>45250</v>
      </c>
      <c r="J18232" s="2" t="s">
        <v>9248</v>
      </c>
      <c r="U18232"/>
      <c r="X18232"/>
      <c r="Y18232"/>
    </row>
    <row r="18233" spans="7:25" x14ac:dyDescent="0.25">
      <c r="G18233" s="2">
        <v>45138</v>
      </c>
      <c r="H18233" s="2" t="s">
        <v>27444</v>
      </c>
      <c r="I18233" s="2">
        <v>45250</v>
      </c>
      <c r="J18233" s="2" t="s">
        <v>9290</v>
      </c>
      <c r="U18233"/>
      <c r="X18233"/>
      <c r="Y18233"/>
    </row>
    <row r="18234" spans="7:25" x14ac:dyDescent="0.25">
      <c r="G18234" s="2">
        <v>45238</v>
      </c>
      <c r="H18234" s="2" t="s">
        <v>27444</v>
      </c>
      <c r="I18234" s="2">
        <v>45250</v>
      </c>
      <c r="J18234" s="2" t="s">
        <v>27546</v>
      </c>
      <c r="U18234"/>
      <c r="X18234"/>
      <c r="Y18234"/>
    </row>
    <row r="18235" spans="7:25" x14ac:dyDescent="0.25">
      <c r="G18235" s="2">
        <v>45245</v>
      </c>
      <c r="H18235" s="2" t="s">
        <v>27444</v>
      </c>
      <c r="I18235" s="2">
        <v>45250</v>
      </c>
      <c r="J18235" s="2" t="s">
        <v>27552</v>
      </c>
      <c r="U18235"/>
      <c r="X18235"/>
      <c r="Y18235"/>
    </row>
    <row r="18236" spans="7:25" x14ac:dyDescent="0.25">
      <c r="G18236" s="2">
        <v>45066</v>
      </c>
      <c r="H18236" s="2" t="s">
        <v>27444</v>
      </c>
      <c r="I18236" s="2">
        <v>45260</v>
      </c>
      <c r="J18236" s="2" t="s">
        <v>27480</v>
      </c>
      <c r="U18236"/>
      <c r="X18236"/>
      <c r="Y18236"/>
    </row>
    <row r="18237" spans="7:25" x14ac:dyDescent="0.25">
      <c r="G18237" s="2">
        <v>45084</v>
      </c>
      <c r="H18237" s="2" t="s">
        <v>27444</v>
      </c>
      <c r="I18237" s="2">
        <v>45260</v>
      </c>
      <c r="J18237" s="2" t="s">
        <v>9260</v>
      </c>
      <c r="U18237"/>
      <c r="X18237"/>
      <c r="Y18237"/>
    </row>
    <row r="18238" spans="7:25" x14ac:dyDescent="0.25">
      <c r="G18238" s="2">
        <v>45107</v>
      </c>
      <c r="H18238" s="2" t="s">
        <v>27444</v>
      </c>
      <c r="I18238" s="2">
        <v>45260</v>
      </c>
      <c r="J18238" s="2" t="s">
        <v>9271</v>
      </c>
      <c r="U18238"/>
      <c r="X18238"/>
      <c r="Y18238"/>
    </row>
    <row r="18239" spans="7:25" x14ac:dyDescent="0.25">
      <c r="G18239" s="2">
        <v>45112</v>
      </c>
      <c r="H18239" s="2" t="s">
        <v>27444</v>
      </c>
      <c r="I18239" s="2">
        <v>45260</v>
      </c>
      <c r="J18239" s="2" t="s">
        <v>27501</v>
      </c>
      <c r="U18239"/>
      <c r="X18239"/>
      <c r="Y18239"/>
    </row>
    <row r="18240" spans="7:25" x14ac:dyDescent="0.25">
      <c r="G18240" s="2">
        <v>45187</v>
      </c>
      <c r="H18240" s="2" t="s">
        <v>27444</v>
      </c>
      <c r="I18240" s="2">
        <v>45260</v>
      </c>
      <c r="J18240" s="2" t="s">
        <v>9315</v>
      </c>
      <c r="U18240"/>
      <c r="X18240"/>
      <c r="Y18240"/>
    </row>
    <row r="18241" spans="7:25" x14ac:dyDescent="0.25">
      <c r="G18241" s="2">
        <v>45213</v>
      </c>
      <c r="H18241" s="2" t="s">
        <v>27444</v>
      </c>
      <c r="I18241" s="2">
        <v>45260</v>
      </c>
      <c r="J18241" s="2" t="s">
        <v>9332</v>
      </c>
      <c r="U18241"/>
      <c r="X18241"/>
      <c r="Y18241"/>
    </row>
    <row r="18242" spans="7:25" x14ac:dyDescent="0.25">
      <c r="G18242" s="2">
        <v>45230</v>
      </c>
      <c r="H18242" s="2" t="s">
        <v>27444</v>
      </c>
      <c r="I18242" s="2">
        <v>45260</v>
      </c>
      <c r="J18242" s="2" t="s">
        <v>5520</v>
      </c>
      <c r="U18242"/>
      <c r="X18242"/>
      <c r="Y18242"/>
    </row>
    <row r="18243" spans="7:25" x14ac:dyDescent="0.25">
      <c r="G18243" s="2">
        <v>45256</v>
      </c>
      <c r="H18243" s="2" t="s">
        <v>27444</v>
      </c>
      <c r="I18243" s="2">
        <v>45260</v>
      </c>
      <c r="J18243" s="2" t="s">
        <v>9349</v>
      </c>
      <c r="U18243"/>
      <c r="X18243"/>
      <c r="Y18243"/>
    </row>
    <row r="18244" spans="7:25" x14ac:dyDescent="0.25">
      <c r="G18244" s="2">
        <v>45321</v>
      </c>
      <c r="H18244" s="2" t="s">
        <v>27444</v>
      </c>
      <c r="I18244" s="2">
        <v>45260</v>
      </c>
      <c r="J18244" s="2" t="s">
        <v>9366</v>
      </c>
      <c r="U18244"/>
      <c r="X18244"/>
      <c r="Y18244"/>
    </row>
    <row r="18245" spans="7:25" x14ac:dyDescent="0.25">
      <c r="G18245" s="2">
        <v>45334</v>
      </c>
      <c r="H18245" s="2" t="s">
        <v>27444</v>
      </c>
      <c r="I18245" s="2">
        <v>45260</v>
      </c>
      <c r="J18245" s="2" t="s">
        <v>27604</v>
      </c>
      <c r="U18245"/>
      <c r="X18245"/>
      <c r="Y18245"/>
    </row>
    <row r="18246" spans="7:25" x14ac:dyDescent="0.25">
      <c r="G18246" s="2">
        <v>45017</v>
      </c>
      <c r="H18246" s="2" t="s">
        <v>27444</v>
      </c>
      <c r="I18246" s="2">
        <v>45270</v>
      </c>
      <c r="J18246" s="2" t="s">
        <v>27453</v>
      </c>
      <c r="U18246"/>
      <c r="X18246"/>
      <c r="Y18246"/>
    </row>
    <row r="18247" spans="7:25" x14ac:dyDescent="0.25">
      <c r="G18247" s="2">
        <v>45027</v>
      </c>
      <c r="H18247" s="2" t="s">
        <v>27444</v>
      </c>
      <c r="I18247" s="2">
        <v>45270</v>
      </c>
      <c r="J18247" s="2" t="s">
        <v>27460</v>
      </c>
      <c r="U18247"/>
      <c r="X18247"/>
      <c r="Y18247"/>
    </row>
    <row r="18248" spans="7:25" x14ac:dyDescent="0.25">
      <c r="G18248" s="2">
        <v>45031</v>
      </c>
      <c r="H18248" s="2" t="s">
        <v>27444</v>
      </c>
      <c r="I18248" s="2">
        <v>45270</v>
      </c>
      <c r="J18248" s="2" t="s">
        <v>6276</v>
      </c>
      <c r="U18248"/>
      <c r="X18248"/>
      <c r="Y18248"/>
    </row>
    <row r="18249" spans="7:25" x14ac:dyDescent="0.25">
      <c r="G18249" s="2">
        <v>45078</v>
      </c>
      <c r="H18249" s="2" t="s">
        <v>27444</v>
      </c>
      <c r="I18249" s="2">
        <v>45270</v>
      </c>
      <c r="J18249" s="2" t="s">
        <v>9258</v>
      </c>
      <c r="U18249"/>
      <c r="X18249"/>
      <c r="Y18249"/>
    </row>
    <row r="18250" spans="7:25" x14ac:dyDescent="0.25">
      <c r="G18250" s="2">
        <v>45150</v>
      </c>
      <c r="H18250" s="2" t="s">
        <v>27444</v>
      </c>
      <c r="I18250" s="2">
        <v>45270</v>
      </c>
      <c r="J18250" s="2" t="s">
        <v>27514</v>
      </c>
      <c r="U18250"/>
      <c r="X18250"/>
      <c r="Y18250"/>
    </row>
    <row r="18251" spans="7:25" x14ac:dyDescent="0.25">
      <c r="G18251" s="2">
        <v>45178</v>
      </c>
      <c r="H18251" s="2" t="s">
        <v>27444</v>
      </c>
      <c r="I18251" s="2">
        <v>45270</v>
      </c>
      <c r="J18251" s="2" t="s">
        <v>9310</v>
      </c>
      <c r="U18251"/>
      <c r="X18251"/>
      <c r="Y18251"/>
    </row>
    <row r="18252" spans="7:25" x14ac:dyDescent="0.25">
      <c r="G18252" s="2">
        <v>45205</v>
      </c>
      <c r="H18252" s="2" t="s">
        <v>27444</v>
      </c>
      <c r="I18252" s="2">
        <v>45270</v>
      </c>
      <c r="J18252" s="2" t="s">
        <v>27535</v>
      </c>
      <c r="U18252"/>
      <c r="X18252"/>
      <c r="Y18252"/>
    </row>
    <row r="18253" spans="7:25" x14ac:dyDescent="0.25">
      <c r="G18253" s="2">
        <v>45219</v>
      </c>
      <c r="H18253" s="2" t="s">
        <v>27444</v>
      </c>
      <c r="I18253" s="2">
        <v>45270</v>
      </c>
      <c r="J18253" s="2" t="s">
        <v>7257</v>
      </c>
      <c r="U18253"/>
      <c r="X18253"/>
      <c r="Y18253"/>
    </row>
    <row r="18254" spans="7:25" x14ac:dyDescent="0.25">
      <c r="G18254" s="2">
        <v>45223</v>
      </c>
      <c r="H18254" s="2" t="s">
        <v>27444</v>
      </c>
      <c r="I18254" s="2">
        <v>45270</v>
      </c>
      <c r="J18254" s="2" t="s">
        <v>9336</v>
      </c>
      <c r="U18254"/>
      <c r="X18254"/>
      <c r="Y18254"/>
    </row>
    <row r="18255" spans="7:25" x14ac:dyDescent="0.25">
      <c r="G18255" s="2">
        <v>45243</v>
      </c>
      <c r="H18255" s="2" t="s">
        <v>27444</v>
      </c>
      <c r="I18255" s="2">
        <v>45270</v>
      </c>
      <c r="J18255" s="2" t="s">
        <v>27550</v>
      </c>
      <c r="U18255"/>
      <c r="X18255"/>
      <c r="Y18255"/>
    </row>
    <row r="18256" spans="7:25" x14ac:dyDescent="0.25">
      <c r="G18256" s="2">
        <v>45259</v>
      </c>
      <c r="H18256" s="2" t="s">
        <v>27444</v>
      </c>
      <c r="I18256" s="2">
        <v>45270</v>
      </c>
      <c r="J18256" s="2" t="s">
        <v>27558</v>
      </c>
      <c r="U18256"/>
      <c r="X18256"/>
      <c r="Y18256"/>
    </row>
    <row r="18257" spans="7:25" x14ac:dyDescent="0.25">
      <c r="G18257" s="2">
        <v>45339</v>
      </c>
      <c r="H18257" s="2" t="s">
        <v>27444</v>
      </c>
      <c r="I18257" s="2">
        <v>45270</v>
      </c>
      <c r="J18257" s="2" t="s">
        <v>9378</v>
      </c>
      <c r="U18257"/>
      <c r="X18257"/>
      <c r="Y18257"/>
    </row>
    <row r="18258" spans="7:25" x14ac:dyDescent="0.25">
      <c r="G18258" s="2">
        <v>45036</v>
      </c>
      <c r="H18258" s="2" t="s">
        <v>27444</v>
      </c>
      <c r="I18258" s="2">
        <v>45290</v>
      </c>
      <c r="J18258" s="2" t="s">
        <v>9241</v>
      </c>
      <c r="U18258"/>
      <c r="X18258"/>
      <c r="Y18258"/>
    </row>
    <row r="18259" spans="7:25" x14ac:dyDescent="0.25">
      <c r="G18259" s="2">
        <v>45180</v>
      </c>
      <c r="H18259" s="2" t="s">
        <v>27444</v>
      </c>
      <c r="I18259" s="2">
        <v>45290</v>
      </c>
      <c r="J18259" s="2" t="s">
        <v>9311</v>
      </c>
      <c r="U18259"/>
      <c r="X18259"/>
      <c r="Y18259"/>
    </row>
    <row r="18260" spans="7:25" x14ac:dyDescent="0.25">
      <c r="G18260" s="2">
        <v>45218</v>
      </c>
      <c r="H18260" s="2" t="s">
        <v>27444</v>
      </c>
      <c r="I18260" s="2">
        <v>45290</v>
      </c>
      <c r="J18260" s="2" t="s">
        <v>27538</v>
      </c>
      <c r="U18260"/>
      <c r="X18260"/>
      <c r="Y18260"/>
    </row>
    <row r="18261" spans="7:25" x14ac:dyDescent="0.25">
      <c r="G18261" s="2">
        <v>45901</v>
      </c>
      <c r="H18261" s="2" t="s">
        <v>27444</v>
      </c>
      <c r="I18261" s="2">
        <v>45290</v>
      </c>
      <c r="J18261" s="2" t="s">
        <v>27610</v>
      </c>
      <c r="U18261"/>
      <c r="X18261"/>
      <c r="Y18261"/>
    </row>
    <row r="18262" spans="7:25" x14ac:dyDescent="0.25">
      <c r="G18262" s="2">
        <v>45096</v>
      </c>
      <c r="H18262" s="2" t="s">
        <v>27444</v>
      </c>
      <c r="I18262" s="2">
        <v>45290</v>
      </c>
      <c r="J18262" s="2" t="s">
        <v>27497</v>
      </c>
      <c r="U18262"/>
      <c r="X18262"/>
      <c r="Y18262"/>
    </row>
    <row r="18263" spans="7:25" x14ac:dyDescent="0.25">
      <c r="G18263" s="2">
        <v>45229</v>
      </c>
      <c r="H18263" s="2" t="s">
        <v>27444</v>
      </c>
      <c r="I18263" s="2">
        <v>45290</v>
      </c>
      <c r="J18263" s="2" t="s">
        <v>27543</v>
      </c>
      <c r="U18263"/>
      <c r="X18263"/>
      <c r="Y18263"/>
    </row>
    <row r="18264" spans="7:25" x14ac:dyDescent="0.25">
      <c r="G18264" s="2">
        <v>45239</v>
      </c>
      <c r="H18264" s="2" t="s">
        <v>27444</v>
      </c>
      <c r="I18264" s="2">
        <v>45290</v>
      </c>
      <c r="J18264" s="2" t="s">
        <v>27547</v>
      </c>
      <c r="U18264"/>
      <c r="X18264"/>
      <c r="Y18264"/>
    </row>
    <row r="18265" spans="7:25" x14ac:dyDescent="0.25">
      <c r="G18265" s="2">
        <v>45242</v>
      </c>
      <c r="H18265" s="2" t="s">
        <v>27444</v>
      </c>
      <c r="I18265" s="2">
        <v>45290</v>
      </c>
      <c r="J18265" s="2" t="s">
        <v>27549</v>
      </c>
      <c r="U18265"/>
      <c r="X18265"/>
      <c r="Y18265"/>
    </row>
    <row r="18266" spans="7:25" x14ac:dyDescent="0.25">
      <c r="G18266" s="2">
        <v>45257</v>
      </c>
      <c r="H18266" s="2" t="s">
        <v>27444</v>
      </c>
      <c r="I18266" s="2">
        <v>45290</v>
      </c>
      <c r="J18266" s="2" t="s">
        <v>27557</v>
      </c>
      <c r="U18266"/>
      <c r="X18266"/>
      <c r="Y18266"/>
    </row>
    <row r="18267" spans="7:25" x14ac:dyDescent="0.25">
      <c r="G18267" s="2">
        <v>45332</v>
      </c>
      <c r="H18267" s="2" t="s">
        <v>27444</v>
      </c>
      <c r="I18267" s="2">
        <v>45290</v>
      </c>
      <c r="J18267" s="2" t="s">
        <v>27603</v>
      </c>
      <c r="U18267"/>
      <c r="X18267"/>
      <c r="Y18267"/>
    </row>
    <row r="18268" spans="7:25" x14ac:dyDescent="0.25">
      <c r="G18268" s="2">
        <v>45010</v>
      </c>
      <c r="H18268" s="2" t="s">
        <v>27444</v>
      </c>
      <c r="I18268" s="2">
        <v>45300</v>
      </c>
      <c r="J18268" s="2" t="s">
        <v>9233</v>
      </c>
      <c r="U18268"/>
      <c r="X18268"/>
      <c r="Y18268"/>
    </row>
    <row r="18269" spans="7:25" x14ac:dyDescent="0.25">
      <c r="G18269" s="2">
        <v>45012</v>
      </c>
      <c r="H18269" s="2" t="s">
        <v>27444</v>
      </c>
      <c r="I18269" s="2">
        <v>45300</v>
      </c>
      <c r="J18269" s="2" t="s">
        <v>9235</v>
      </c>
      <c r="U18269"/>
      <c r="X18269"/>
      <c r="Y18269"/>
    </row>
    <row r="18270" spans="7:25" x14ac:dyDescent="0.25">
      <c r="G18270" s="2">
        <v>45038</v>
      </c>
      <c r="H18270" s="2" t="s">
        <v>27444</v>
      </c>
      <c r="I18270" s="2">
        <v>45300</v>
      </c>
      <c r="J18270" s="2" t="s">
        <v>9243</v>
      </c>
      <c r="U18270"/>
      <c r="X18270"/>
      <c r="Y18270"/>
    </row>
    <row r="18271" spans="7:25" x14ac:dyDescent="0.25">
      <c r="G18271" s="2">
        <v>45045</v>
      </c>
      <c r="H18271" s="2" t="s">
        <v>27444</v>
      </c>
      <c r="I18271" s="2">
        <v>45300</v>
      </c>
      <c r="J18271" s="2" t="s">
        <v>27468</v>
      </c>
      <c r="U18271"/>
      <c r="X18271"/>
      <c r="Y18271"/>
    </row>
    <row r="18272" spans="7:25" x14ac:dyDescent="0.25">
      <c r="G18272" s="2">
        <v>45047</v>
      </c>
      <c r="H18272" s="2" t="s">
        <v>27444</v>
      </c>
      <c r="I18272" s="2">
        <v>45300</v>
      </c>
      <c r="J18272" s="2" t="s">
        <v>27470</v>
      </c>
      <c r="U18272"/>
      <c r="X18272"/>
      <c r="Y18272"/>
    </row>
    <row r="18273" spans="7:25" x14ac:dyDescent="0.25">
      <c r="G18273" s="2">
        <v>45048</v>
      </c>
      <c r="H18273" s="2" t="s">
        <v>27444</v>
      </c>
      <c r="I18273" s="2">
        <v>45300</v>
      </c>
      <c r="J18273" s="2" t="s">
        <v>27471</v>
      </c>
      <c r="U18273"/>
      <c r="X18273"/>
      <c r="Y18273"/>
    </row>
    <row r="18274" spans="7:25" x14ac:dyDescent="0.25">
      <c r="G18274" s="2">
        <v>45050</v>
      </c>
      <c r="H18274" s="2" t="s">
        <v>27444</v>
      </c>
      <c r="I18274" s="2">
        <v>45300</v>
      </c>
      <c r="J18274" s="2" t="s">
        <v>9246</v>
      </c>
      <c r="U18274"/>
      <c r="X18274"/>
      <c r="Y18274"/>
    </row>
    <row r="18275" spans="7:25" x14ac:dyDescent="0.25">
      <c r="G18275" s="2">
        <v>45065</v>
      </c>
      <c r="H18275" s="2" t="s">
        <v>27444</v>
      </c>
      <c r="I18275" s="2">
        <v>45300</v>
      </c>
      <c r="J18275" s="2" t="s">
        <v>27479</v>
      </c>
      <c r="U18275"/>
      <c r="X18275"/>
      <c r="Y18275"/>
    </row>
    <row r="18276" spans="7:25" x14ac:dyDescent="0.25">
      <c r="G18276" s="2">
        <v>45110</v>
      </c>
      <c r="H18276" s="2" t="s">
        <v>27444</v>
      </c>
      <c r="I18276" s="2">
        <v>45300</v>
      </c>
      <c r="J18276" s="2" t="s">
        <v>3400</v>
      </c>
      <c r="U18276"/>
      <c r="X18276"/>
      <c r="Y18276"/>
    </row>
    <row r="18277" spans="7:25" x14ac:dyDescent="0.25">
      <c r="G18277" s="2">
        <v>45111</v>
      </c>
      <c r="H18277" s="2" t="s">
        <v>27444</v>
      </c>
      <c r="I18277" s="2">
        <v>45300</v>
      </c>
      <c r="J18277" s="2" t="s">
        <v>27500</v>
      </c>
      <c r="U18277"/>
      <c r="X18277"/>
      <c r="Y18277"/>
    </row>
    <row r="18278" spans="7:25" x14ac:dyDescent="0.25">
      <c r="G18278" s="2">
        <v>45119</v>
      </c>
      <c r="H18278" s="2" t="s">
        <v>27444</v>
      </c>
      <c r="I18278" s="2">
        <v>45300</v>
      </c>
      <c r="J18278" s="2" t="s">
        <v>9277</v>
      </c>
      <c r="U18278"/>
      <c r="X18278"/>
      <c r="Y18278"/>
    </row>
    <row r="18279" spans="7:25" x14ac:dyDescent="0.25">
      <c r="G18279" s="2">
        <v>45128</v>
      </c>
      <c r="H18279" s="2" t="s">
        <v>27444</v>
      </c>
      <c r="I18279" s="2">
        <v>45300</v>
      </c>
      <c r="J18279" s="2" t="s">
        <v>27506</v>
      </c>
      <c r="U18279"/>
      <c r="X18279"/>
      <c r="Y18279"/>
    </row>
    <row r="18280" spans="7:25" x14ac:dyDescent="0.25">
      <c r="G18280" s="2">
        <v>45133</v>
      </c>
      <c r="H18280" s="2" t="s">
        <v>27444</v>
      </c>
      <c r="I18280" s="2">
        <v>45300</v>
      </c>
      <c r="J18280" s="2" t="s">
        <v>9286</v>
      </c>
      <c r="U18280"/>
      <c r="X18280"/>
      <c r="Y18280"/>
    </row>
    <row r="18281" spans="7:25" x14ac:dyDescent="0.25">
      <c r="G18281" s="2">
        <v>45137</v>
      </c>
      <c r="H18281" s="2" t="s">
        <v>27444</v>
      </c>
      <c r="I18281" s="2">
        <v>45300</v>
      </c>
      <c r="J18281" s="2" t="s">
        <v>9289</v>
      </c>
      <c r="U18281"/>
      <c r="X18281"/>
      <c r="Y18281"/>
    </row>
    <row r="18282" spans="7:25" x14ac:dyDescent="0.25">
      <c r="G18282" s="2">
        <v>45139</v>
      </c>
      <c r="H18282" s="2" t="s">
        <v>27444</v>
      </c>
      <c r="I18282" s="2">
        <v>45300</v>
      </c>
      <c r="J18282" s="2" t="s">
        <v>9291</v>
      </c>
      <c r="U18282"/>
      <c r="X18282"/>
      <c r="Y18282"/>
    </row>
    <row r="18283" spans="7:25" x14ac:dyDescent="0.25">
      <c r="G18283" s="2">
        <v>45157</v>
      </c>
      <c r="H18283" s="2" t="s">
        <v>27444</v>
      </c>
      <c r="I18283" s="2">
        <v>45300</v>
      </c>
      <c r="J18283" s="2" t="s">
        <v>9300</v>
      </c>
      <c r="U18283"/>
      <c r="X18283"/>
      <c r="Y18283"/>
    </row>
    <row r="18284" spans="7:25" x14ac:dyDescent="0.25">
      <c r="G18284" s="2">
        <v>45162</v>
      </c>
      <c r="H18284" s="2" t="s">
        <v>27444</v>
      </c>
      <c r="I18284" s="2">
        <v>45300</v>
      </c>
      <c r="J18284" s="2" t="s">
        <v>9303</v>
      </c>
      <c r="U18284"/>
      <c r="X18284"/>
      <c r="Y18284"/>
    </row>
    <row r="18285" spans="7:25" x14ac:dyDescent="0.25">
      <c r="G18285" s="2">
        <v>45170</v>
      </c>
      <c r="H18285" s="2" t="s">
        <v>27444</v>
      </c>
      <c r="I18285" s="2">
        <v>45300</v>
      </c>
      <c r="J18285" s="2" t="s">
        <v>27520</v>
      </c>
      <c r="U18285"/>
      <c r="X18285"/>
      <c r="Y18285"/>
    </row>
    <row r="18286" spans="7:25" x14ac:dyDescent="0.25">
      <c r="G18286" s="2">
        <v>45177</v>
      </c>
      <c r="H18286" s="2" t="s">
        <v>27444</v>
      </c>
      <c r="I18286" s="2">
        <v>45300</v>
      </c>
      <c r="J18286" s="2" t="s">
        <v>6888</v>
      </c>
      <c r="U18286"/>
      <c r="X18286"/>
      <c r="Y18286"/>
    </row>
    <row r="18287" spans="7:25" x14ac:dyDescent="0.25">
      <c r="G18287" s="2">
        <v>45192</v>
      </c>
      <c r="H18287" s="2" t="s">
        <v>27444</v>
      </c>
      <c r="I18287" s="2">
        <v>45300</v>
      </c>
      <c r="J18287" s="2" t="s">
        <v>9319</v>
      </c>
      <c r="U18287"/>
      <c r="X18287"/>
      <c r="Y18287"/>
    </row>
    <row r="18288" spans="7:25" x14ac:dyDescent="0.25">
      <c r="G18288" s="2">
        <v>45195</v>
      </c>
      <c r="H18288" s="2" t="s">
        <v>27444</v>
      </c>
      <c r="I18288" s="2">
        <v>45300</v>
      </c>
      <c r="J18288" s="2" t="s">
        <v>27529</v>
      </c>
      <c r="U18288"/>
      <c r="X18288"/>
      <c r="Y18288"/>
    </row>
    <row r="18289" spans="7:25" x14ac:dyDescent="0.25">
      <c r="G18289" s="2">
        <v>45198</v>
      </c>
      <c r="H18289" s="2" t="s">
        <v>27444</v>
      </c>
      <c r="I18289" s="2">
        <v>45300</v>
      </c>
      <c r="J18289" s="2" t="s">
        <v>9321</v>
      </c>
      <c r="U18289"/>
      <c r="X18289"/>
      <c r="Y18289"/>
    </row>
    <row r="18290" spans="7:25" x14ac:dyDescent="0.25">
      <c r="G18290" s="2">
        <v>45217</v>
      </c>
      <c r="H18290" s="2" t="s">
        <v>27444</v>
      </c>
      <c r="I18290" s="2">
        <v>45300</v>
      </c>
      <c r="J18290" s="2" t="s">
        <v>27537</v>
      </c>
      <c r="U18290"/>
      <c r="X18290"/>
      <c r="Y18290"/>
    </row>
    <row r="18291" spans="7:25" x14ac:dyDescent="0.25">
      <c r="G18291" s="2">
        <v>45246</v>
      </c>
      <c r="H18291" s="2" t="s">
        <v>27444</v>
      </c>
      <c r="I18291" s="2">
        <v>45300</v>
      </c>
      <c r="J18291" s="2" t="s">
        <v>9343</v>
      </c>
      <c r="U18291"/>
      <c r="X18291"/>
      <c r="Y18291"/>
    </row>
    <row r="18292" spans="7:25" x14ac:dyDescent="0.25">
      <c r="G18292" s="2">
        <v>45252</v>
      </c>
      <c r="H18292" s="2" t="s">
        <v>27444</v>
      </c>
      <c r="I18292" s="2">
        <v>45300</v>
      </c>
      <c r="J18292" s="2" t="s">
        <v>9347</v>
      </c>
      <c r="U18292"/>
      <c r="X18292"/>
      <c r="Y18292"/>
    </row>
    <row r="18293" spans="7:25" x14ac:dyDescent="0.25">
      <c r="G18293" s="2">
        <v>45253</v>
      </c>
      <c r="H18293" s="2" t="s">
        <v>27444</v>
      </c>
      <c r="I18293" s="2">
        <v>45300</v>
      </c>
      <c r="J18293" s="2" t="s">
        <v>27555</v>
      </c>
      <c r="U18293"/>
      <c r="X18293"/>
      <c r="Y18293"/>
    </row>
    <row r="18294" spans="7:25" x14ac:dyDescent="0.25">
      <c r="G18294" s="2">
        <v>45260</v>
      </c>
      <c r="H18294" s="2" t="s">
        <v>27444</v>
      </c>
      <c r="I18294" s="2">
        <v>45300</v>
      </c>
      <c r="J18294" s="2" t="s">
        <v>9351</v>
      </c>
      <c r="U18294"/>
      <c r="X18294"/>
      <c r="Y18294"/>
    </row>
    <row r="18295" spans="7:25" x14ac:dyDescent="0.25">
      <c r="G18295" s="2">
        <v>45263</v>
      </c>
      <c r="H18295" s="2" t="s">
        <v>27444</v>
      </c>
      <c r="I18295" s="2">
        <v>45300</v>
      </c>
      <c r="J18295" s="2" t="s">
        <v>27560</v>
      </c>
      <c r="U18295"/>
      <c r="X18295"/>
      <c r="Y18295"/>
    </row>
    <row r="18296" spans="7:25" x14ac:dyDescent="0.25">
      <c r="G18296" s="2">
        <v>45304</v>
      </c>
      <c r="H18296" s="2" t="s">
        <v>27444</v>
      </c>
      <c r="I18296" s="2">
        <v>45300</v>
      </c>
      <c r="J18296" s="2" t="s">
        <v>27593</v>
      </c>
      <c r="U18296"/>
      <c r="X18296"/>
      <c r="Y18296"/>
    </row>
    <row r="18297" spans="7:25" x14ac:dyDescent="0.25">
      <c r="G18297" s="2">
        <v>45310</v>
      </c>
      <c r="H18297" s="2" t="s">
        <v>27444</v>
      </c>
      <c r="I18297" s="2">
        <v>45300</v>
      </c>
      <c r="J18297" s="2" t="s">
        <v>9360</v>
      </c>
      <c r="U18297"/>
      <c r="X18297"/>
      <c r="Y18297"/>
    </row>
    <row r="18298" spans="7:25" x14ac:dyDescent="0.25">
      <c r="G18298" s="2">
        <v>45320</v>
      </c>
      <c r="H18298" s="2" t="s">
        <v>27444</v>
      </c>
      <c r="I18298" s="2">
        <v>45300</v>
      </c>
      <c r="J18298" s="2" t="s">
        <v>9365</v>
      </c>
      <c r="U18298"/>
      <c r="X18298"/>
      <c r="Y18298"/>
    </row>
    <row r="18299" spans="7:25" x14ac:dyDescent="0.25">
      <c r="G18299" s="2">
        <v>45347</v>
      </c>
      <c r="H18299" s="2" t="s">
        <v>27444</v>
      </c>
      <c r="I18299" s="2">
        <v>45300</v>
      </c>
      <c r="J18299" s="2" t="s">
        <v>9384</v>
      </c>
      <c r="U18299"/>
      <c r="X18299"/>
      <c r="Y18299"/>
    </row>
    <row r="18300" spans="7:25" x14ac:dyDescent="0.25">
      <c r="G18300" s="2">
        <v>45348</v>
      </c>
      <c r="H18300" s="2" t="s">
        <v>27444</v>
      </c>
      <c r="I18300" s="2">
        <v>45300</v>
      </c>
      <c r="J18300" s="2" t="s">
        <v>27608</v>
      </c>
      <c r="U18300"/>
      <c r="X18300"/>
      <c r="Y18300"/>
    </row>
    <row r="18301" spans="7:25" x14ac:dyDescent="0.25">
      <c r="G18301" s="2">
        <v>45349</v>
      </c>
      <c r="H18301" s="2" t="s">
        <v>27444</v>
      </c>
      <c r="I18301" s="2">
        <v>45300</v>
      </c>
      <c r="J18301" s="2" t="s">
        <v>27609</v>
      </c>
      <c r="U18301"/>
      <c r="X18301"/>
      <c r="Y18301"/>
    </row>
    <row r="18302" spans="7:25" x14ac:dyDescent="0.25">
      <c r="G18302" s="2">
        <v>45055</v>
      </c>
      <c r="H18302" s="2" t="s">
        <v>27444</v>
      </c>
      <c r="I18302" s="2">
        <v>45310</v>
      </c>
      <c r="J18302" s="2" t="s">
        <v>9249</v>
      </c>
      <c r="U18302"/>
      <c r="X18302"/>
      <c r="Y18302"/>
    </row>
    <row r="18303" spans="7:25" x14ac:dyDescent="0.25">
      <c r="G18303" s="2">
        <v>45099</v>
      </c>
      <c r="H18303" s="2" t="s">
        <v>27444</v>
      </c>
      <c r="I18303" s="2">
        <v>45310</v>
      </c>
      <c r="J18303" s="2" t="s">
        <v>9265</v>
      </c>
      <c r="U18303"/>
      <c r="X18303"/>
      <c r="Y18303"/>
    </row>
    <row r="18304" spans="7:25" x14ac:dyDescent="0.25">
      <c r="G18304" s="2">
        <v>45152</v>
      </c>
      <c r="H18304" s="2" t="s">
        <v>27444</v>
      </c>
      <c r="I18304" s="2">
        <v>45310</v>
      </c>
      <c r="J18304" s="2" t="s">
        <v>9296</v>
      </c>
      <c r="U18304"/>
      <c r="X18304"/>
      <c r="Y18304"/>
    </row>
    <row r="18305" spans="7:25" x14ac:dyDescent="0.25">
      <c r="G18305" s="2">
        <v>45074</v>
      </c>
      <c r="H18305" s="2" t="s">
        <v>27444</v>
      </c>
      <c r="I18305" s="2">
        <v>45310</v>
      </c>
      <c r="J18305" s="2" t="s">
        <v>27483</v>
      </c>
      <c r="U18305"/>
      <c r="X18305"/>
      <c r="Y18305"/>
    </row>
    <row r="18306" spans="7:25" x14ac:dyDescent="0.25">
      <c r="G18306" s="2">
        <v>45248</v>
      </c>
      <c r="H18306" s="2" t="s">
        <v>27444</v>
      </c>
      <c r="I18306" s="2">
        <v>45310</v>
      </c>
      <c r="J18306" s="2" t="s">
        <v>9345</v>
      </c>
      <c r="U18306"/>
      <c r="X18306"/>
      <c r="Y18306"/>
    </row>
    <row r="18307" spans="7:25" x14ac:dyDescent="0.25">
      <c r="G18307" s="2">
        <v>45262</v>
      </c>
      <c r="H18307" s="2" t="s">
        <v>27444</v>
      </c>
      <c r="I18307" s="2">
        <v>45310</v>
      </c>
      <c r="J18307" s="2" t="s">
        <v>27559</v>
      </c>
      <c r="U18307"/>
      <c r="X18307"/>
      <c r="Y18307"/>
    </row>
    <row r="18308" spans="7:25" x14ac:dyDescent="0.25">
      <c r="G18308" s="2">
        <v>45296</v>
      </c>
      <c r="H18308" s="2" t="s">
        <v>27444</v>
      </c>
      <c r="I18308" s="2">
        <v>45310</v>
      </c>
      <c r="J18308" s="2" t="s">
        <v>27588</v>
      </c>
      <c r="U18308"/>
      <c r="X18308"/>
      <c r="Y18308"/>
    </row>
    <row r="18309" spans="7:25" x14ac:dyDescent="0.25">
      <c r="G18309" s="2">
        <v>45299</v>
      </c>
      <c r="H18309" s="2" t="s">
        <v>27444</v>
      </c>
      <c r="I18309" s="2">
        <v>45310</v>
      </c>
      <c r="J18309" s="2" t="s">
        <v>27591</v>
      </c>
      <c r="U18309"/>
      <c r="X18309"/>
      <c r="Y18309"/>
    </row>
    <row r="18310" spans="7:25" x14ac:dyDescent="0.25">
      <c r="G18310" s="2">
        <v>45326</v>
      </c>
      <c r="H18310" s="2" t="s">
        <v>27444</v>
      </c>
      <c r="I18310" s="2">
        <v>45310</v>
      </c>
      <c r="J18310" s="2" t="s">
        <v>9370</v>
      </c>
      <c r="U18310"/>
      <c r="X18310"/>
      <c r="Y18310"/>
    </row>
    <row r="18311" spans="7:25" x14ac:dyDescent="0.25">
      <c r="G18311" s="2">
        <v>45337</v>
      </c>
      <c r="H18311" s="2" t="s">
        <v>27444</v>
      </c>
      <c r="I18311" s="2">
        <v>45310</v>
      </c>
      <c r="J18311" s="2" t="s">
        <v>9376</v>
      </c>
      <c r="U18311"/>
      <c r="X18311"/>
      <c r="Y18311"/>
    </row>
    <row r="18312" spans="7:25" x14ac:dyDescent="0.25">
      <c r="G18312" s="2">
        <v>45341</v>
      </c>
      <c r="H18312" s="2" t="s">
        <v>27444</v>
      </c>
      <c r="I18312" s="2">
        <v>45310</v>
      </c>
      <c r="J18312" s="2" t="s">
        <v>27606</v>
      </c>
      <c r="U18312"/>
      <c r="X18312"/>
      <c r="Y18312"/>
    </row>
    <row r="18313" spans="7:25" x14ac:dyDescent="0.25">
      <c r="G18313" s="2">
        <v>45073</v>
      </c>
      <c r="H18313" s="2" t="s">
        <v>27444</v>
      </c>
      <c r="I18313" s="2">
        <v>45320</v>
      </c>
      <c r="J18313" s="2" t="s">
        <v>9257</v>
      </c>
      <c r="U18313"/>
      <c r="X18313"/>
      <c r="Y18313"/>
    </row>
    <row r="18314" spans="7:25" x14ac:dyDescent="0.25">
      <c r="G18314" s="2">
        <v>45113</v>
      </c>
      <c r="H18314" s="2" t="s">
        <v>27444</v>
      </c>
      <c r="I18314" s="2">
        <v>45320</v>
      </c>
      <c r="J18314" s="2" t="s">
        <v>9274</v>
      </c>
      <c r="U18314"/>
      <c r="X18314"/>
      <c r="Y18314"/>
    </row>
    <row r="18315" spans="7:25" x14ac:dyDescent="0.25">
      <c r="G18315" s="2">
        <v>45115</v>
      </c>
      <c r="H18315" s="2" t="s">
        <v>27444</v>
      </c>
      <c r="I18315" s="2">
        <v>45320</v>
      </c>
      <c r="J18315" s="2" t="s">
        <v>8012</v>
      </c>
      <c r="U18315"/>
      <c r="X18315"/>
      <c r="Y18315"/>
    </row>
    <row r="18316" spans="7:25" x14ac:dyDescent="0.25">
      <c r="G18316" s="2">
        <v>45136</v>
      </c>
      <c r="H18316" s="2" t="s">
        <v>27444</v>
      </c>
      <c r="I18316" s="2">
        <v>45320</v>
      </c>
      <c r="J18316" s="2" t="s">
        <v>9288</v>
      </c>
      <c r="U18316"/>
      <c r="X18316"/>
      <c r="Y18316"/>
    </row>
    <row r="18317" spans="7:25" x14ac:dyDescent="0.25">
      <c r="G18317" s="2">
        <v>45149</v>
      </c>
      <c r="H18317" s="2" t="s">
        <v>27444</v>
      </c>
      <c r="I18317" s="2">
        <v>45320</v>
      </c>
      <c r="J18317" s="2" t="s">
        <v>9294</v>
      </c>
      <c r="U18317"/>
      <c r="X18317"/>
      <c r="Y18317"/>
    </row>
    <row r="18318" spans="7:25" x14ac:dyDescent="0.25">
      <c r="G18318" s="2">
        <v>45281</v>
      </c>
      <c r="H18318" s="2" t="s">
        <v>27444</v>
      </c>
      <c r="I18318" s="2">
        <v>45320</v>
      </c>
      <c r="J18318" s="2" t="s">
        <v>27575</v>
      </c>
      <c r="U18318"/>
      <c r="X18318"/>
      <c r="Y18318"/>
    </row>
    <row r="18319" spans="7:25" x14ac:dyDescent="0.25">
      <c r="G18319" s="2">
        <v>45013</v>
      </c>
      <c r="H18319" s="2" t="s">
        <v>27444</v>
      </c>
      <c r="I18319" s="2">
        <v>45330</v>
      </c>
      <c r="J18319" s="2" t="s">
        <v>27449</v>
      </c>
      <c r="U18319"/>
      <c r="X18319"/>
      <c r="Y18319"/>
    </row>
    <row r="18320" spans="7:25" x14ac:dyDescent="0.25">
      <c r="G18320" s="2">
        <v>45106</v>
      </c>
      <c r="H18320" s="2" t="s">
        <v>27444</v>
      </c>
      <c r="I18320" s="2">
        <v>45330</v>
      </c>
      <c r="J18320" s="2" t="s">
        <v>5395</v>
      </c>
      <c r="U18320"/>
      <c r="X18320"/>
      <c r="Y18320"/>
    </row>
    <row r="18321" spans="7:25" x14ac:dyDescent="0.25">
      <c r="G18321" s="2">
        <v>45057</v>
      </c>
      <c r="H18321" s="2" t="s">
        <v>27444</v>
      </c>
      <c r="I18321" s="2">
        <v>45330</v>
      </c>
      <c r="J18321" s="2" t="s">
        <v>9251</v>
      </c>
      <c r="U18321"/>
      <c r="X18321"/>
      <c r="Y18321"/>
    </row>
    <row r="18322" spans="7:25" x14ac:dyDescent="0.25">
      <c r="G18322" s="2">
        <v>45190</v>
      </c>
      <c r="H18322" s="2" t="s">
        <v>27444</v>
      </c>
      <c r="I18322" s="2">
        <v>45330</v>
      </c>
      <c r="J18322" s="2" t="s">
        <v>5706</v>
      </c>
      <c r="U18322"/>
      <c r="X18322"/>
      <c r="Y18322"/>
    </row>
    <row r="18323" spans="7:25" x14ac:dyDescent="0.25">
      <c r="G18323" s="2">
        <v>45191</v>
      </c>
      <c r="H18323" s="2" t="s">
        <v>27444</v>
      </c>
      <c r="I18323" s="2">
        <v>45330</v>
      </c>
      <c r="J18323" s="2" t="s">
        <v>9318</v>
      </c>
      <c r="U18323"/>
      <c r="X18323"/>
      <c r="Y18323"/>
    </row>
    <row r="18324" spans="7:25" x14ac:dyDescent="0.25">
      <c r="G18324" s="2">
        <v>45221</v>
      </c>
      <c r="H18324" s="2" t="s">
        <v>27444</v>
      </c>
      <c r="I18324" s="2">
        <v>45330</v>
      </c>
      <c r="J18324" s="2" t="s">
        <v>9334</v>
      </c>
      <c r="U18324"/>
      <c r="X18324"/>
      <c r="Y18324"/>
    </row>
    <row r="18325" spans="7:25" x14ac:dyDescent="0.25">
      <c r="G18325" s="2">
        <v>45236</v>
      </c>
      <c r="H18325" s="2" t="s">
        <v>27444</v>
      </c>
      <c r="I18325" s="2">
        <v>45330</v>
      </c>
      <c r="J18325" s="2" t="s">
        <v>27545</v>
      </c>
      <c r="U18325"/>
      <c r="X18325"/>
      <c r="Y18325"/>
    </row>
    <row r="18326" spans="7:25" x14ac:dyDescent="0.25">
      <c r="G18326" s="2">
        <v>45018</v>
      </c>
      <c r="H18326" s="2" t="s">
        <v>27444</v>
      </c>
      <c r="I18326" s="2">
        <v>45340</v>
      </c>
      <c r="J18326" s="2" t="s">
        <v>9236</v>
      </c>
      <c r="U18326"/>
      <c r="X18326"/>
      <c r="Y18326"/>
    </row>
    <row r="18327" spans="7:25" x14ac:dyDescent="0.25">
      <c r="G18327" s="2">
        <v>45021</v>
      </c>
      <c r="H18327" s="2" t="s">
        <v>27444</v>
      </c>
      <c r="I18327" s="2">
        <v>45340</v>
      </c>
      <c r="J18327" s="2" t="s">
        <v>27455</v>
      </c>
      <c r="U18327"/>
      <c r="X18327"/>
      <c r="Y18327"/>
    </row>
    <row r="18328" spans="7:25" x14ac:dyDescent="0.25">
      <c r="G18328" s="2">
        <v>45022</v>
      </c>
      <c r="H18328" s="2" t="s">
        <v>27444</v>
      </c>
      <c r="I18328" s="2">
        <v>45340</v>
      </c>
      <c r="J18328" s="2" t="s">
        <v>27456</v>
      </c>
      <c r="U18328"/>
      <c r="X18328"/>
      <c r="Y18328"/>
    </row>
    <row r="18329" spans="7:25" x14ac:dyDescent="0.25">
      <c r="G18329" s="2">
        <v>45030</v>
      </c>
      <c r="H18329" s="2" t="s">
        <v>27444</v>
      </c>
      <c r="I18329" s="2">
        <v>45340</v>
      </c>
      <c r="J18329" s="2" t="s">
        <v>27461</v>
      </c>
      <c r="U18329"/>
      <c r="X18329"/>
      <c r="Y18329"/>
    </row>
    <row r="18330" spans="7:25" x14ac:dyDescent="0.25">
      <c r="G18330" s="2">
        <v>45035</v>
      </c>
      <c r="H18330" s="2" t="s">
        <v>27444</v>
      </c>
      <c r="I18330" s="2">
        <v>45340</v>
      </c>
      <c r="J18330" s="2" t="s">
        <v>9240</v>
      </c>
      <c r="U18330"/>
      <c r="X18330"/>
      <c r="Y18330"/>
    </row>
    <row r="18331" spans="7:25" x14ac:dyDescent="0.25">
      <c r="G18331" s="2">
        <v>45041</v>
      </c>
      <c r="H18331" s="2" t="s">
        <v>27444</v>
      </c>
      <c r="I18331" s="2">
        <v>45340</v>
      </c>
      <c r="J18331" s="2" t="s">
        <v>27466</v>
      </c>
      <c r="U18331"/>
      <c r="X18331"/>
      <c r="Y18331"/>
    </row>
    <row r="18332" spans="7:25" x14ac:dyDescent="0.25">
      <c r="G18332" s="2">
        <v>45069</v>
      </c>
      <c r="H18332" s="2" t="s">
        <v>27444</v>
      </c>
      <c r="I18332" s="2">
        <v>45340</v>
      </c>
      <c r="J18332" s="2" t="s">
        <v>27482</v>
      </c>
      <c r="U18332"/>
      <c r="X18332"/>
      <c r="Y18332"/>
    </row>
    <row r="18333" spans="7:25" x14ac:dyDescent="0.25">
      <c r="G18333" s="2">
        <v>45090</v>
      </c>
      <c r="H18333" s="2" t="s">
        <v>27444</v>
      </c>
      <c r="I18333" s="2">
        <v>45340</v>
      </c>
      <c r="J18333" s="2" t="s">
        <v>27493</v>
      </c>
      <c r="U18333"/>
      <c r="X18333"/>
      <c r="Y18333"/>
    </row>
    <row r="18334" spans="7:25" x14ac:dyDescent="0.25">
      <c r="G18334" s="2">
        <v>45132</v>
      </c>
      <c r="H18334" s="2" t="s">
        <v>27444</v>
      </c>
      <c r="I18334" s="2">
        <v>45340</v>
      </c>
      <c r="J18334" s="2" t="s">
        <v>9285</v>
      </c>
      <c r="U18334"/>
      <c r="X18334"/>
      <c r="Y18334"/>
    </row>
    <row r="18335" spans="7:25" x14ac:dyDescent="0.25">
      <c r="G18335" s="2">
        <v>45151</v>
      </c>
      <c r="H18335" s="2" t="s">
        <v>27444</v>
      </c>
      <c r="I18335" s="2">
        <v>45340</v>
      </c>
      <c r="J18335" s="2" t="s">
        <v>9295</v>
      </c>
      <c r="U18335"/>
      <c r="X18335"/>
      <c r="Y18335"/>
    </row>
    <row r="18336" spans="7:25" x14ac:dyDescent="0.25">
      <c r="G18336" s="2">
        <v>45176</v>
      </c>
      <c r="H18336" s="2" t="s">
        <v>27444</v>
      </c>
      <c r="I18336" s="2">
        <v>45340</v>
      </c>
      <c r="J18336" s="2" t="s">
        <v>9309</v>
      </c>
      <c r="U18336"/>
      <c r="X18336"/>
      <c r="Y18336"/>
    </row>
    <row r="18337" spans="7:25" x14ac:dyDescent="0.25">
      <c r="G18337" s="2">
        <v>45209</v>
      </c>
      <c r="H18337" s="2" t="s">
        <v>27444</v>
      </c>
      <c r="I18337" s="2">
        <v>45340</v>
      </c>
      <c r="J18337" s="2" t="s">
        <v>9328</v>
      </c>
      <c r="U18337"/>
      <c r="X18337"/>
      <c r="Y18337"/>
    </row>
    <row r="18338" spans="7:25" x14ac:dyDescent="0.25">
      <c r="G18338" s="2">
        <v>45215</v>
      </c>
      <c r="H18338" s="2" t="s">
        <v>27444</v>
      </c>
      <c r="I18338" s="2">
        <v>45340</v>
      </c>
      <c r="J18338" s="2" t="s">
        <v>9333</v>
      </c>
      <c r="U18338"/>
      <c r="X18338"/>
      <c r="Y18338"/>
    </row>
    <row r="18339" spans="7:25" x14ac:dyDescent="0.25">
      <c r="G18339" s="2">
        <v>45220</v>
      </c>
      <c r="H18339" s="2" t="s">
        <v>27444</v>
      </c>
      <c r="I18339" s="2">
        <v>45340</v>
      </c>
      <c r="J18339" s="2" t="s">
        <v>27539</v>
      </c>
      <c r="U18339"/>
      <c r="X18339"/>
      <c r="Y18339"/>
    </row>
    <row r="18340" spans="7:25" x14ac:dyDescent="0.25">
      <c r="G18340" s="2">
        <v>45228</v>
      </c>
      <c r="H18340" s="2" t="s">
        <v>27444</v>
      </c>
      <c r="I18340" s="2">
        <v>45340</v>
      </c>
      <c r="J18340" s="2" t="s">
        <v>9338</v>
      </c>
      <c r="U18340"/>
      <c r="X18340"/>
      <c r="Y18340"/>
    </row>
    <row r="18341" spans="7:25" x14ac:dyDescent="0.25">
      <c r="G18341" s="2">
        <v>45288</v>
      </c>
      <c r="H18341" s="2" t="s">
        <v>27444</v>
      </c>
      <c r="I18341" s="2">
        <v>45340</v>
      </c>
      <c r="J18341" s="2" t="s">
        <v>27581</v>
      </c>
      <c r="U18341"/>
      <c r="X18341"/>
      <c r="Y18341"/>
    </row>
    <row r="18342" spans="7:25" x14ac:dyDescent="0.25">
      <c r="G18342" s="2">
        <v>45294</v>
      </c>
      <c r="H18342" s="2" t="s">
        <v>27444</v>
      </c>
      <c r="I18342" s="2">
        <v>45340</v>
      </c>
      <c r="J18342" s="2" t="s">
        <v>19882</v>
      </c>
      <c r="U18342"/>
      <c r="X18342"/>
      <c r="Y18342"/>
    </row>
    <row r="18343" spans="7:25" x14ac:dyDescent="0.25">
      <c r="G18343" s="2">
        <v>45064</v>
      </c>
      <c r="H18343" s="2" t="s">
        <v>27444</v>
      </c>
      <c r="I18343" s="2">
        <v>45360</v>
      </c>
      <c r="J18343" s="2" t="s">
        <v>27478</v>
      </c>
      <c r="U18343"/>
      <c r="X18343"/>
      <c r="Y18343"/>
    </row>
    <row r="18344" spans="7:25" x14ac:dyDescent="0.25">
      <c r="G18344" s="2">
        <v>45087</v>
      </c>
      <c r="H18344" s="2" t="s">
        <v>27444</v>
      </c>
      <c r="I18344" s="2">
        <v>45360</v>
      </c>
      <c r="J18344" s="2" t="s">
        <v>27492</v>
      </c>
      <c r="U18344"/>
      <c r="X18344"/>
      <c r="Y18344"/>
    </row>
    <row r="18345" spans="7:25" x14ac:dyDescent="0.25">
      <c r="G18345" s="2">
        <v>45251</v>
      </c>
      <c r="H18345" s="2" t="s">
        <v>27444</v>
      </c>
      <c r="I18345" s="2">
        <v>45360</v>
      </c>
      <c r="J18345" s="2" t="s">
        <v>27554</v>
      </c>
      <c r="U18345"/>
      <c r="X18345"/>
      <c r="Y18345"/>
    </row>
    <row r="18346" spans="7:25" x14ac:dyDescent="0.25">
      <c r="G18346" s="2">
        <v>45276</v>
      </c>
      <c r="H18346" s="2" t="s">
        <v>27444</v>
      </c>
      <c r="I18346" s="2">
        <v>45360</v>
      </c>
      <c r="J18346" s="2" t="s">
        <v>27572</v>
      </c>
      <c r="U18346"/>
      <c r="X18346"/>
      <c r="Y18346"/>
    </row>
    <row r="18347" spans="7:25" x14ac:dyDescent="0.25">
      <c r="G18347" s="2">
        <v>45098</v>
      </c>
      <c r="H18347" s="2" t="s">
        <v>27444</v>
      </c>
      <c r="I18347" s="2">
        <v>45370</v>
      </c>
      <c r="J18347" s="2" t="s">
        <v>27498</v>
      </c>
      <c r="U18347"/>
      <c r="X18347"/>
      <c r="Y18347"/>
    </row>
    <row r="18348" spans="7:25" x14ac:dyDescent="0.25">
      <c r="G18348" s="2">
        <v>45130</v>
      </c>
      <c r="H18348" s="2" t="s">
        <v>27444</v>
      </c>
      <c r="I18348" s="2">
        <v>45370</v>
      </c>
      <c r="J18348" s="2" t="s">
        <v>9283</v>
      </c>
      <c r="U18348"/>
      <c r="X18348"/>
      <c r="Y18348"/>
    </row>
    <row r="18349" spans="7:25" x14ac:dyDescent="0.25">
      <c r="G18349" s="2">
        <v>45175</v>
      </c>
      <c r="H18349" s="2" t="s">
        <v>27444</v>
      </c>
      <c r="I18349" s="2">
        <v>45370</v>
      </c>
      <c r="J18349" s="2" t="s">
        <v>27523</v>
      </c>
      <c r="U18349"/>
      <c r="X18349"/>
      <c r="Y18349"/>
    </row>
    <row r="18350" spans="7:25" x14ac:dyDescent="0.25">
      <c r="G18350" s="2">
        <v>45196</v>
      </c>
      <c r="H18350" s="2" t="s">
        <v>27444</v>
      </c>
      <c r="I18350" s="2">
        <v>45370</v>
      </c>
      <c r="J18350" s="2" t="s">
        <v>27530</v>
      </c>
      <c r="U18350"/>
      <c r="X18350"/>
      <c r="Y18350"/>
    </row>
    <row r="18351" spans="7:25" x14ac:dyDescent="0.25">
      <c r="G18351" s="2">
        <v>45204</v>
      </c>
      <c r="H18351" s="2" t="s">
        <v>27444</v>
      </c>
      <c r="I18351" s="2">
        <v>45370</v>
      </c>
      <c r="J18351" s="2" t="s">
        <v>27534</v>
      </c>
      <c r="U18351"/>
      <c r="X18351"/>
      <c r="Y18351"/>
    </row>
    <row r="18352" spans="7:25" x14ac:dyDescent="0.25">
      <c r="G18352" s="2">
        <v>45067</v>
      </c>
      <c r="H18352" s="2" t="s">
        <v>27444</v>
      </c>
      <c r="I18352" s="2">
        <v>45380</v>
      </c>
      <c r="J18352" s="2" t="s">
        <v>9254</v>
      </c>
      <c r="U18352"/>
      <c r="X18352"/>
      <c r="Y18352"/>
    </row>
    <row r="18353" spans="7:25" x14ac:dyDescent="0.25">
      <c r="G18353" s="2">
        <v>45902</v>
      </c>
      <c r="H18353" s="2" t="s">
        <v>27444</v>
      </c>
      <c r="I18353" s="2">
        <v>45380</v>
      </c>
      <c r="J18353" s="2" t="s">
        <v>8930</v>
      </c>
      <c r="U18353"/>
      <c r="X18353"/>
      <c r="Y18353"/>
    </row>
    <row r="18354" spans="7:25" x14ac:dyDescent="0.25">
      <c r="G18354" s="2">
        <v>45075</v>
      </c>
      <c r="H18354" s="2" t="s">
        <v>27444</v>
      </c>
      <c r="I18354" s="2">
        <v>45380</v>
      </c>
      <c r="J18354" s="2" t="s">
        <v>27484</v>
      </c>
      <c r="U18354"/>
      <c r="X18354"/>
      <c r="Y18354"/>
    </row>
    <row r="18355" spans="7:25" x14ac:dyDescent="0.25">
      <c r="G18355" s="2">
        <v>45014</v>
      </c>
      <c r="H18355" s="2" t="s">
        <v>27444</v>
      </c>
      <c r="I18355" s="2">
        <v>45390</v>
      </c>
      <c r="J18355" s="2" t="s">
        <v>27450</v>
      </c>
      <c r="U18355"/>
      <c r="X18355"/>
      <c r="Y18355"/>
    </row>
    <row r="18356" spans="7:25" x14ac:dyDescent="0.25">
      <c r="G18356" s="2">
        <v>45033</v>
      </c>
      <c r="H18356" s="2" t="s">
        <v>27444</v>
      </c>
      <c r="I18356" s="2">
        <v>45390</v>
      </c>
      <c r="J18356" s="2" t="s">
        <v>27463</v>
      </c>
      <c r="U18356"/>
      <c r="X18356"/>
      <c r="Y18356"/>
    </row>
    <row r="18357" spans="7:25" x14ac:dyDescent="0.25">
      <c r="G18357" s="2">
        <v>45054</v>
      </c>
      <c r="H18357" s="2" t="s">
        <v>27444</v>
      </c>
      <c r="I18357" s="2">
        <v>45390</v>
      </c>
      <c r="J18357" s="2" t="s">
        <v>27474</v>
      </c>
      <c r="U18357"/>
      <c r="X18357"/>
      <c r="Y18357"/>
    </row>
    <row r="18358" spans="7:25" x14ac:dyDescent="0.25">
      <c r="G18358" s="2">
        <v>45056</v>
      </c>
      <c r="H18358" s="2" t="s">
        <v>27444</v>
      </c>
      <c r="I18358" s="2">
        <v>45390</v>
      </c>
      <c r="J18358" s="2" t="s">
        <v>9250</v>
      </c>
      <c r="U18358"/>
      <c r="X18358"/>
      <c r="Y18358"/>
    </row>
    <row r="18359" spans="7:25" x14ac:dyDescent="0.25">
      <c r="G18359" s="2">
        <v>45124</v>
      </c>
      <c r="H18359" s="2" t="s">
        <v>27444</v>
      </c>
      <c r="I18359" s="2">
        <v>45390</v>
      </c>
      <c r="J18359" s="2" t="s">
        <v>9279</v>
      </c>
      <c r="U18359"/>
      <c r="X18359"/>
      <c r="Y18359"/>
    </row>
    <row r="18360" spans="7:25" x14ac:dyDescent="0.25">
      <c r="G18360" s="2">
        <v>45125</v>
      </c>
      <c r="H18360" s="2" t="s">
        <v>27444</v>
      </c>
      <c r="I18360" s="2">
        <v>45390</v>
      </c>
      <c r="J18360" s="2" t="s">
        <v>9280</v>
      </c>
      <c r="U18360"/>
      <c r="X18360"/>
      <c r="Y18360"/>
    </row>
    <row r="18361" spans="7:25" x14ac:dyDescent="0.25">
      <c r="G18361" s="2">
        <v>45131</v>
      </c>
      <c r="H18361" s="2" t="s">
        <v>27444</v>
      </c>
      <c r="I18361" s="2">
        <v>45390</v>
      </c>
      <c r="J18361" s="2" t="s">
        <v>9284</v>
      </c>
      <c r="U18361"/>
      <c r="X18361"/>
      <c r="Y18361"/>
    </row>
    <row r="18362" spans="7:25" x14ac:dyDescent="0.25">
      <c r="G18362" s="2">
        <v>45159</v>
      </c>
      <c r="H18362" s="2" t="s">
        <v>27444</v>
      </c>
      <c r="I18362" s="2">
        <v>45390</v>
      </c>
      <c r="J18362" s="2" t="s">
        <v>9302</v>
      </c>
      <c r="U18362"/>
      <c r="X18362"/>
      <c r="Y18362"/>
    </row>
    <row r="18363" spans="7:25" x14ac:dyDescent="0.25">
      <c r="G18363" s="2">
        <v>45225</v>
      </c>
      <c r="H18363" s="2" t="s">
        <v>27444</v>
      </c>
      <c r="I18363" s="2">
        <v>45390</v>
      </c>
      <c r="J18363" s="2" t="s">
        <v>27541</v>
      </c>
      <c r="U18363"/>
      <c r="X18363"/>
      <c r="Y18363"/>
    </row>
    <row r="18364" spans="7:25" x14ac:dyDescent="0.25">
      <c r="G18364" s="2">
        <v>45233</v>
      </c>
      <c r="H18364" s="2" t="s">
        <v>27444</v>
      </c>
      <c r="I18364" s="2">
        <v>45390</v>
      </c>
      <c r="J18364" s="2" t="s">
        <v>27544</v>
      </c>
      <c r="U18364"/>
      <c r="X18364"/>
      <c r="Y18364"/>
    </row>
    <row r="18365" spans="7:25" x14ac:dyDescent="0.25">
      <c r="G18365" s="2">
        <v>45237</v>
      </c>
      <c r="H18365" s="2" t="s">
        <v>27444</v>
      </c>
      <c r="I18365" s="2">
        <v>45390</v>
      </c>
      <c r="J18365" s="2" t="s">
        <v>4085</v>
      </c>
      <c r="U18365"/>
      <c r="X18365"/>
      <c r="Y18365"/>
    </row>
    <row r="18366" spans="7:25" x14ac:dyDescent="0.25">
      <c r="G18366" s="2">
        <v>45258</v>
      </c>
      <c r="H18366" s="2" t="s">
        <v>27444</v>
      </c>
      <c r="I18366" s="2">
        <v>45390</v>
      </c>
      <c r="J18366" s="2" t="s">
        <v>9350</v>
      </c>
      <c r="U18366"/>
      <c r="X18366"/>
      <c r="Y18366"/>
    </row>
    <row r="18367" spans="7:25" x14ac:dyDescent="0.25">
      <c r="G18367" s="2">
        <v>45072</v>
      </c>
      <c r="H18367" s="2" t="s">
        <v>27444</v>
      </c>
      <c r="I18367" s="2">
        <v>45400</v>
      </c>
      <c r="J18367" s="2" t="s">
        <v>9256</v>
      </c>
      <c r="U18367"/>
      <c r="X18367"/>
      <c r="Y18367"/>
    </row>
    <row r="18368" spans="7:25" x14ac:dyDescent="0.25">
      <c r="G18368" s="2">
        <v>45147</v>
      </c>
      <c r="H18368" s="2" t="s">
        <v>27444</v>
      </c>
      <c r="I18368" s="2">
        <v>45400</v>
      </c>
      <c r="J18368" s="2" t="s">
        <v>27512</v>
      </c>
      <c r="U18368"/>
      <c r="X18368"/>
      <c r="Y18368"/>
    </row>
    <row r="18369" spans="7:25" x14ac:dyDescent="0.25">
      <c r="G18369" s="2">
        <v>45308</v>
      </c>
      <c r="H18369" s="2" t="s">
        <v>27444</v>
      </c>
      <c r="I18369" s="2">
        <v>45400</v>
      </c>
      <c r="J18369" s="2" t="s">
        <v>9358</v>
      </c>
      <c r="U18369"/>
      <c r="X18369"/>
      <c r="Y18369"/>
    </row>
    <row r="18370" spans="7:25" x14ac:dyDescent="0.25">
      <c r="G18370" s="2">
        <v>45008</v>
      </c>
      <c r="H18370" s="2" t="s">
        <v>27444</v>
      </c>
      <c r="I18370" s="2">
        <v>45410</v>
      </c>
      <c r="J18370" s="2" t="s">
        <v>9232</v>
      </c>
      <c r="U18370"/>
      <c r="X18370"/>
      <c r="Y18370"/>
    </row>
    <row r="18371" spans="7:25" x14ac:dyDescent="0.25">
      <c r="G18371" s="2">
        <v>45058</v>
      </c>
      <c r="H18371" s="2" t="s">
        <v>27444</v>
      </c>
      <c r="I18371" s="2">
        <v>45410</v>
      </c>
      <c r="J18371" s="2" t="s">
        <v>27475</v>
      </c>
      <c r="U18371"/>
      <c r="X18371"/>
      <c r="Y18371"/>
    </row>
    <row r="18372" spans="7:25" x14ac:dyDescent="0.25">
      <c r="G18372" s="2">
        <v>45183</v>
      </c>
      <c r="H18372" s="2" t="s">
        <v>27444</v>
      </c>
      <c r="I18372" s="2">
        <v>45410</v>
      </c>
      <c r="J18372" s="2" t="s">
        <v>27526</v>
      </c>
      <c r="U18372"/>
      <c r="X18372"/>
      <c r="Y18372"/>
    </row>
    <row r="18373" spans="7:25" x14ac:dyDescent="0.25">
      <c r="G18373" s="2">
        <v>45266</v>
      </c>
      <c r="H18373" s="2" t="s">
        <v>27444</v>
      </c>
      <c r="I18373" s="2">
        <v>45410</v>
      </c>
      <c r="J18373" s="2" t="s">
        <v>9353</v>
      </c>
      <c r="U18373"/>
      <c r="X18373"/>
      <c r="Y18373"/>
    </row>
    <row r="18374" spans="7:25" x14ac:dyDescent="0.25">
      <c r="G18374" s="2">
        <v>45313</v>
      </c>
      <c r="H18374" s="2" t="s">
        <v>27444</v>
      </c>
      <c r="I18374" s="2">
        <v>45410</v>
      </c>
      <c r="J18374" s="2" t="s">
        <v>9363</v>
      </c>
      <c r="U18374"/>
      <c r="X18374"/>
      <c r="Y18374"/>
    </row>
    <row r="18375" spans="7:25" x14ac:dyDescent="0.25">
      <c r="G18375" s="2">
        <v>45330</v>
      </c>
      <c r="H18375" s="2" t="s">
        <v>27444</v>
      </c>
      <c r="I18375" s="2">
        <v>45410</v>
      </c>
      <c r="J18375" s="2" t="s">
        <v>9373</v>
      </c>
      <c r="U18375"/>
      <c r="X18375"/>
      <c r="Y18375"/>
    </row>
    <row r="18376" spans="7:25" x14ac:dyDescent="0.25">
      <c r="G18376" s="2">
        <v>45023</v>
      </c>
      <c r="H18376" s="2" t="s">
        <v>27444</v>
      </c>
      <c r="I18376" s="2">
        <v>45420</v>
      </c>
      <c r="J18376" s="2" t="s">
        <v>27457</v>
      </c>
      <c r="U18376"/>
      <c r="X18376"/>
      <c r="Y18376"/>
    </row>
    <row r="18377" spans="7:25" x14ac:dyDescent="0.25">
      <c r="G18377" s="2">
        <v>45040</v>
      </c>
      <c r="H18377" s="2" t="s">
        <v>27444</v>
      </c>
      <c r="I18377" s="2">
        <v>45420</v>
      </c>
      <c r="J18377" s="2" t="s">
        <v>27465</v>
      </c>
      <c r="U18377"/>
      <c r="X18377"/>
      <c r="Y18377"/>
    </row>
    <row r="18378" spans="7:25" x14ac:dyDescent="0.25">
      <c r="G18378" s="2">
        <v>45070</v>
      </c>
      <c r="H18378" s="2" t="s">
        <v>27444</v>
      </c>
      <c r="I18378" s="2">
        <v>45420</v>
      </c>
      <c r="J18378" s="2" t="s">
        <v>9255</v>
      </c>
      <c r="U18378"/>
      <c r="X18378"/>
      <c r="Y18378"/>
    </row>
    <row r="18379" spans="7:25" x14ac:dyDescent="0.25">
      <c r="G18379" s="2">
        <v>45120</v>
      </c>
      <c r="H18379" s="2" t="s">
        <v>27444</v>
      </c>
      <c r="I18379" s="2">
        <v>45420</v>
      </c>
      <c r="J18379" s="2" t="s">
        <v>27503</v>
      </c>
      <c r="U18379"/>
      <c r="X18379"/>
      <c r="Y18379"/>
    </row>
    <row r="18380" spans="7:25" x14ac:dyDescent="0.25">
      <c r="G18380" s="2">
        <v>45141</v>
      </c>
      <c r="H18380" s="2" t="s">
        <v>27444</v>
      </c>
      <c r="I18380" s="2">
        <v>45420</v>
      </c>
      <c r="J18380" s="2" t="s">
        <v>9292</v>
      </c>
      <c r="U18380"/>
      <c r="X18380"/>
      <c r="Y18380"/>
    </row>
    <row r="18381" spans="7:25" x14ac:dyDescent="0.25">
      <c r="G18381" s="2">
        <v>45323</v>
      </c>
      <c r="H18381" s="2" t="s">
        <v>27444</v>
      </c>
      <c r="I18381" s="2">
        <v>45420</v>
      </c>
      <c r="J18381" s="2" t="s">
        <v>3532</v>
      </c>
      <c r="U18381"/>
      <c r="X18381"/>
      <c r="Y18381"/>
    </row>
    <row r="18382" spans="7:25" x14ac:dyDescent="0.25">
      <c r="G18382" s="2">
        <v>45043</v>
      </c>
      <c r="H18382" s="2" t="s">
        <v>27444</v>
      </c>
      <c r="I18382" s="2">
        <v>45430</v>
      </c>
      <c r="J18382" s="2" t="s">
        <v>9245</v>
      </c>
      <c r="U18382"/>
      <c r="X18382"/>
      <c r="Y18382"/>
    </row>
    <row r="18383" spans="7:25" x14ac:dyDescent="0.25">
      <c r="G18383" s="2">
        <v>45089</v>
      </c>
      <c r="H18383" s="2" t="s">
        <v>27444</v>
      </c>
      <c r="I18383" s="2">
        <v>45430</v>
      </c>
      <c r="J18383" s="2" t="s">
        <v>9262</v>
      </c>
      <c r="U18383"/>
      <c r="X18383"/>
      <c r="Y18383"/>
    </row>
    <row r="18384" spans="7:25" x14ac:dyDescent="0.25">
      <c r="G18384" s="2">
        <v>45194</v>
      </c>
      <c r="H18384" s="2" t="s">
        <v>27444</v>
      </c>
      <c r="I18384" s="2">
        <v>45430</v>
      </c>
      <c r="J18384" s="2" t="s">
        <v>9320</v>
      </c>
      <c r="U18384"/>
      <c r="X18384"/>
      <c r="Y18384"/>
    </row>
    <row r="18385" spans="7:25" x14ac:dyDescent="0.25">
      <c r="G18385" s="2">
        <v>45904</v>
      </c>
      <c r="H18385" s="2" t="s">
        <v>27444</v>
      </c>
      <c r="I18385" s="2">
        <v>45430</v>
      </c>
      <c r="J18385" s="2" t="s">
        <v>27612</v>
      </c>
      <c r="U18385"/>
      <c r="X18385"/>
      <c r="Y18385"/>
    </row>
    <row r="18386" spans="7:25" x14ac:dyDescent="0.25">
      <c r="G18386" s="2">
        <v>45126</v>
      </c>
      <c r="H18386" s="2" t="s">
        <v>27444</v>
      </c>
      <c r="I18386" s="2">
        <v>45450</v>
      </c>
      <c r="J18386" s="2" t="s">
        <v>9281</v>
      </c>
      <c r="U18386"/>
      <c r="X18386"/>
      <c r="Y18386"/>
    </row>
    <row r="18387" spans="7:25" x14ac:dyDescent="0.25">
      <c r="G18387" s="2">
        <v>45142</v>
      </c>
      <c r="H18387" s="2" t="s">
        <v>27444</v>
      </c>
      <c r="I18387" s="2">
        <v>45450</v>
      </c>
      <c r="J18387" s="2" t="s">
        <v>27509</v>
      </c>
      <c r="U18387"/>
      <c r="X18387"/>
      <c r="Y18387"/>
    </row>
    <row r="18388" spans="7:25" x14ac:dyDescent="0.25">
      <c r="G18388" s="2">
        <v>45168</v>
      </c>
      <c r="H18388" s="2" t="s">
        <v>27444</v>
      </c>
      <c r="I18388" s="2">
        <v>45450</v>
      </c>
      <c r="J18388" s="2" t="s">
        <v>9305</v>
      </c>
      <c r="U18388"/>
      <c r="X18388"/>
      <c r="Y18388"/>
    </row>
    <row r="18389" spans="7:25" x14ac:dyDescent="0.25">
      <c r="G18389" s="2">
        <v>45314</v>
      </c>
      <c r="H18389" s="2" t="s">
        <v>27444</v>
      </c>
      <c r="I18389" s="2">
        <v>45450</v>
      </c>
      <c r="J18389" s="2" t="s">
        <v>27596</v>
      </c>
      <c r="U18389"/>
      <c r="X18389"/>
      <c r="Y18389"/>
    </row>
    <row r="18390" spans="7:25" x14ac:dyDescent="0.25">
      <c r="G18390" s="2">
        <v>45039</v>
      </c>
      <c r="H18390" s="2" t="s">
        <v>27444</v>
      </c>
      <c r="I18390" s="2">
        <v>45460</v>
      </c>
      <c r="J18390" s="2" t="s">
        <v>9244</v>
      </c>
      <c r="U18390"/>
      <c r="X18390"/>
      <c r="Y18390"/>
    </row>
    <row r="18391" spans="7:25" x14ac:dyDescent="0.25">
      <c r="G18391" s="2">
        <v>45049</v>
      </c>
      <c r="H18391" s="2" t="s">
        <v>27444</v>
      </c>
      <c r="I18391" s="2">
        <v>45460</v>
      </c>
      <c r="J18391" s="2" t="s">
        <v>27472</v>
      </c>
      <c r="U18391"/>
      <c r="X18391"/>
      <c r="Y18391"/>
    </row>
    <row r="18392" spans="7:25" x14ac:dyDescent="0.25">
      <c r="G18392" s="2">
        <v>45051</v>
      </c>
      <c r="H18392" s="2" t="s">
        <v>27444</v>
      </c>
      <c r="I18392" s="2">
        <v>45460</v>
      </c>
      <c r="J18392" s="2" t="s">
        <v>27473</v>
      </c>
      <c r="U18392"/>
      <c r="X18392"/>
      <c r="Y18392"/>
    </row>
    <row r="18393" spans="7:25" x14ac:dyDescent="0.25">
      <c r="G18393" s="2">
        <v>45042</v>
      </c>
      <c r="H18393" s="2" t="s">
        <v>27444</v>
      </c>
      <c r="I18393" s="2">
        <v>45460</v>
      </c>
      <c r="J18393" s="2" t="s">
        <v>26072</v>
      </c>
      <c r="U18393"/>
      <c r="X18393"/>
      <c r="Y18393"/>
    </row>
    <row r="18394" spans="7:25" x14ac:dyDescent="0.25">
      <c r="G18394" s="2">
        <v>45267</v>
      </c>
      <c r="H18394" s="2" t="s">
        <v>27444</v>
      </c>
      <c r="I18394" s="2">
        <v>45460</v>
      </c>
      <c r="J18394" s="2" t="s">
        <v>27563</v>
      </c>
      <c r="U18394"/>
      <c r="X18394"/>
      <c r="Y18394"/>
    </row>
    <row r="18395" spans="7:25" x14ac:dyDescent="0.25">
      <c r="G18395" s="2">
        <v>45188</v>
      </c>
      <c r="H18395" s="2" t="s">
        <v>27444</v>
      </c>
      <c r="I18395" s="2">
        <v>45470</v>
      </c>
      <c r="J18395" s="2" t="s">
        <v>9316</v>
      </c>
      <c r="U18395"/>
      <c r="X18395"/>
      <c r="Y18395"/>
    </row>
    <row r="18396" spans="7:25" x14ac:dyDescent="0.25">
      <c r="G18396" s="2">
        <v>45261</v>
      </c>
      <c r="H18396" s="2" t="s">
        <v>27444</v>
      </c>
      <c r="I18396" s="2">
        <v>45470</v>
      </c>
      <c r="J18396" s="2" t="s">
        <v>9352</v>
      </c>
      <c r="U18396"/>
      <c r="X18396"/>
      <c r="Y18396"/>
    </row>
    <row r="18397" spans="7:25" x14ac:dyDescent="0.25">
      <c r="G18397" s="2">
        <v>45327</v>
      </c>
      <c r="H18397" s="2" t="s">
        <v>27444</v>
      </c>
      <c r="I18397" s="2">
        <v>45470</v>
      </c>
      <c r="J18397" s="2" t="s">
        <v>9371</v>
      </c>
      <c r="U18397"/>
      <c r="X18397"/>
      <c r="Y18397"/>
    </row>
    <row r="18398" spans="7:25" x14ac:dyDescent="0.25">
      <c r="G18398" s="2">
        <v>45003</v>
      </c>
      <c r="H18398" s="2" t="s">
        <v>27444</v>
      </c>
      <c r="I18398" s="2">
        <v>45480</v>
      </c>
      <c r="J18398" s="2" t="s">
        <v>27446</v>
      </c>
      <c r="U18398"/>
      <c r="X18398"/>
      <c r="Y18398"/>
    </row>
    <row r="18399" spans="7:25" x14ac:dyDescent="0.25">
      <c r="G18399" s="2">
        <v>45005</v>
      </c>
      <c r="H18399" s="2" t="s">
        <v>27444</v>
      </c>
      <c r="I18399" s="2">
        <v>45480</v>
      </c>
      <c r="J18399" s="2" t="s">
        <v>9231</v>
      </c>
      <c r="U18399"/>
      <c r="X18399"/>
      <c r="Y18399"/>
    </row>
    <row r="18400" spans="7:25" x14ac:dyDescent="0.25">
      <c r="G18400" s="2">
        <v>45015</v>
      </c>
      <c r="H18400" s="2" t="s">
        <v>27444</v>
      </c>
      <c r="I18400" s="2">
        <v>45480</v>
      </c>
      <c r="J18400" s="2" t="s">
        <v>27451</v>
      </c>
      <c r="U18400"/>
      <c r="X18400"/>
      <c r="Y18400"/>
    </row>
    <row r="18401" spans="7:25" x14ac:dyDescent="0.25">
      <c r="G18401" s="2">
        <v>45025</v>
      </c>
      <c r="H18401" s="2" t="s">
        <v>27444</v>
      </c>
      <c r="I18401" s="2">
        <v>45480</v>
      </c>
      <c r="J18401" s="2" t="s">
        <v>27458</v>
      </c>
      <c r="U18401"/>
      <c r="X18401"/>
      <c r="Y18401"/>
    </row>
    <row r="18402" spans="7:25" x14ac:dyDescent="0.25">
      <c r="G18402" s="2">
        <v>45037</v>
      </c>
      <c r="H18402" s="2" t="s">
        <v>27444</v>
      </c>
      <c r="I18402" s="2">
        <v>45480</v>
      </c>
      <c r="J18402" s="2" t="s">
        <v>9242</v>
      </c>
      <c r="U18402"/>
      <c r="X18402"/>
      <c r="Y18402"/>
    </row>
    <row r="18403" spans="7:25" x14ac:dyDescent="0.25">
      <c r="G18403" s="2">
        <v>45080</v>
      </c>
      <c r="H18403" s="2" t="s">
        <v>27444</v>
      </c>
      <c r="I18403" s="2">
        <v>45480</v>
      </c>
      <c r="J18403" s="2" t="s">
        <v>27488</v>
      </c>
      <c r="U18403"/>
      <c r="X18403"/>
      <c r="Y18403"/>
    </row>
    <row r="18404" spans="7:25" x14ac:dyDescent="0.25">
      <c r="G18404" s="2">
        <v>45086</v>
      </c>
      <c r="H18404" s="2" t="s">
        <v>27444</v>
      </c>
      <c r="I18404" s="2">
        <v>45480</v>
      </c>
      <c r="J18404" s="2" t="s">
        <v>27491</v>
      </c>
      <c r="U18404"/>
      <c r="X18404"/>
      <c r="Y18404"/>
    </row>
    <row r="18405" spans="7:25" x14ac:dyDescent="0.25">
      <c r="G18405" s="2">
        <v>45088</v>
      </c>
      <c r="H18405" s="2" t="s">
        <v>27444</v>
      </c>
      <c r="I18405" s="2">
        <v>45480</v>
      </c>
      <c r="J18405" s="2" t="s">
        <v>9261</v>
      </c>
      <c r="U18405"/>
      <c r="X18405"/>
      <c r="Y18405"/>
    </row>
    <row r="18406" spans="7:25" x14ac:dyDescent="0.25">
      <c r="G18406" s="2">
        <v>45135</v>
      </c>
      <c r="H18406" s="2" t="s">
        <v>27444</v>
      </c>
      <c r="I18406" s="2">
        <v>45480</v>
      </c>
      <c r="J18406" s="2" t="s">
        <v>9287</v>
      </c>
      <c r="U18406"/>
      <c r="X18406"/>
      <c r="Y18406"/>
    </row>
    <row r="18407" spans="7:25" x14ac:dyDescent="0.25">
      <c r="G18407" s="2">
        <v>45140</v>
      </c>
      <c r="H18407" s="2" t="s">
        <v>27444</v>
      </c>
      <c r="I18407" s="2">
        <v>45480</v>
      </c>
      <c r="J18407" s="2" t="s">
        <v>27508</v>
      </c>
      <c r="U18407"/>
      <c r="X18407"/>
      <c r="Y18407"/>
    </row>
    <row r="18408" spans="7:25" x14ac:dyDescent="0.25">
      <c r="G18408" s="2">
        <v>45160</v>
      </c>
      <c r="H18408" s="2" t="s">
        <v>27444</v>
      </c>
      <c r="I18408" s="2">
        <v>45480</v>
      </c>
      <c r="J18408" s="2" t="s">
        <v>27516</v>
      </c>
      <c r="U18408"/>
      <c r="X18408"/>
      <c r="Y18408"/>
    </row>
    <row r="18409" spans="7:25" x14ac:dyDescent="0.25">
      <c r="G18409" s="2">
        <v>45163</v>
      </c>
      <c r="H18409" s="2" t="s">
        <v>27444</v>
      </c>
      <c r="I18409" s="2">
        <v>45480</v>
      </c>
      <c r="J18409" s="2" t="s">
        <v>27517</v>
      </c>
      <c r="U18409"/>
      <c r="X18409"/>
      <c r="Y18409"/>
    </row>
    <row r="18410" spans="7:25" x14ac:dyDescent="0.25">
      <c r="G18410" s="2">
        <v>45172</v>
      </c>
      <c r="H18410" s="2" t="s">
        <v>27444</v>
      </c>
      <c r="I18410" s="2">
        <v>45480</v>
      </c>
      <c r="J18410" s="2" t="s">
        <v>27521</v>
      </c>
      <c r="U18410"/>
      <c r="X18410"/>
      <c r="Y18410"/>
    </row>
    <row r="18411" spans="7:25" x14ac:dyDescent="0.25">
      <c r="G18411" s="2">
        <v>45174</v>
      </c>
      <c r="H18411" s="2" t="s">
        <v>27444</v>
      </c>
      <c r="I18411" s="2">
        <v>45480</v>
      </c>
      <c r="J18411" s="2" t="s">
        <v>27522</v>
      </c>
      <c r="U18411"/>
      <c r="X18411"/>
      <c r="Y18411"/>
    </row>
    <row r="18412" spans="7:25" x14ac:dyDescent="0.25">
      <c r="G18412" s="2">
        <v>45181</v>
      </c>
      <c r="H18412" s="2" t="s">
        <v>27444</v>
      </c>
      <c r="I18412" s="2">
        <v>45480</v>
      </c>
      <c r="J18412" s="2" t="s">
        <v>9312</v>
      </c>
      <c r="U18412"/>
      <c r="X18412"/>
      <c r="Y18412"/>
    </row>
    <row r="18413" spans="7:25" x14ac:dyDescent="0.25">
      <c r="G18413" s="2">
        <v>45240</v>
      </c>
      <c r="H18413" s="2" t="s">
        <v>27444</v>
      </c>
      <c r="I18413" s="2">
        <v>45480</v>
      </c>
      <c r="J18413" s="2" t="s">
        <v>9342</v>
      </c>
      <c r="U18413"/>
      <c r="X18413"/>
      <c r="Y18413"/>
    </row>
    <row r="18414" spans="7:25" x14ac:dyDescent="0.25">
      <c r="G18414" s="2">
        <v>45295</v>
      </c>
      <c r="H18414" s="2" t="s">
        <v>27444</v>
      </c>
      <c r="I18414" s="2">
        <v>45480</v>
      </c>
      <c r="J18414" s="2" t="s">
        <v>27587</v>
      </c>
      <c r="U18414"/>
      <c r="X18414"/>
      <c r="Y18414"/>
    </row>
    <row r="18415" spans="7:25" x14ac:dyDescent="0.25">
      <c r="G18415" s="2">
        <v>45318</v>
      </c>
      <c r="H18415" s="2" t="s">
        <v>27444</v>
      </c>
      <c r="I18415" s="2">
        <v>45480</v>
      </c>
      <c r="J18415" s="2" t="s">
        <v>27599</v>
      </c>
      <c r="U18415"/>
      <c r="X18415"/>
      <c r="Y18415"/>
    </row>
    <row r="18416" spans="7:25" x14ac:dyDescent="0.25">
      <c r="G18416" s="2">
        <v>45103</v>
      </c>
      <c r="H18416" s="2" t="s">
        <v>27444</v>
      </c>
      <c r="I18416" s="2">
        <v>45490</v>
      </c>
      <c r="J18416" s="2" t="s">
        <v>9268</v>
      </c>
      <c r="U18416"/>
      <c r="X18416"/>
      <c r="Y18416"/>
    </row>
    <row r="18417" spans="7:25" x14ac:dyDescent="0.25">
      <c r="G18417" s="2">
        <v>45114</v>
      </c>
      <c r="H18417" s="2" t="s">
        <v>27444</v>
      </c>
      <c r="I18417" s="2">
        <v>45490</v>
      </c>
      <c r="J18417" s="2" t="s">
        <v>9275</v>
      </c>
      <c r="U18417"/>
      <c r="X18417"/>
      <c r="Y18417"/>
    </row>
    <row r="18418" spans="7:25" x14ac:dyDescent="0.25">
      <c r="G18418" s="2">
        <v>45158</v>
      </c>
      <c r="H18418" s="2" t="s">
        <v>27444</v>
      </c>
      <c r="I18418" s="2">
        <v>45490</v>
      </c>
      <c r="J18418" s="2" t="s">
        <v>9301</v>
      </c>
      <c r="U18418"/>
      <c r="X18418"/>
      <c r="Y18418"/>
    </row>
    <row r="18419" spans="7:25" x14ac:dyDescent="0.25">
      <c r="G18419" s="2">
        <v>45186</v>
      </c>
      <c r="H18419" s="2" t="s">
        <v>27444</v>
      </c>
      <c r="I18419" s="2">
        <v>45490</v>
      </c>
      <c r="J18419" s="2" t="s">
        <v>9314</v>
      </c>
      <c r="U18419"/>
      <c r="X18419"/>
      <c r="Y18419"/>
    </row>
    <row r="18420" spans="7:25" x14ac:dyDescent="0.25">
      <c r="G18420" s="2">
        <v>45206</v>
      </c>
      <c r="H18420" s="2" t="s">
        <v>27444</v>
      </c>
      <c r="I18420" s="2">
        <v>45490</v>
      </c>
      <c r="J18420" s="2" t="s">
        <v>9325</v>
      </c>
      <c r="U18420"/>
      <c r="X18420"/>
      <c r="Y18420"/>
    </row>
    <row r="18421" spans="7:25" x14ac:dyDescent="0.25">
      <c r="G18421" s="2">
        <v>45207</v>
      </c>
      <c r="H18421" s="2" t="s">
        <v>27444</v>
      </c>
      <c r="I18421" s="2">
        <v>45490</v>
      </c>
      <c r="J18421" s="2" t="s">
        <v>9326</v>
      </c>
      <c r="U18421"/>
      <c r="X18421"/>
      <c r="Y18421"/>
    </row>
    <row r="18422" spans="7:25" x14ac:dyDescent="0.25">
      <c r="G18422" s="2">
        <v>45255</v>
      </c>
      <c r="H18422" s="2" t="s">
        <v>27444</v>
      </c>
      <c r="I18422" s="2">
        <v>45490</v>
      </c>
      <c r="J18422" s="2" t="s">
        <v>9348</v>
      </c>
      <c r="U18422"/>
      <c r="X18422"/>
      <c r="Y18422"/>
    </row>
    <row r="18423" spans="7:25" x14ac:dyDescent="0.25">
      <c r="G18423" s="2">
        <v>45303</v>
      </c>
      <c r="H18423" s="2" t="s">
        <v>27444</v>
      </c>
      <c r="I18423" s="2">
        <v>45490</v>
      </c>
      <c r="J18423" s="2" t="s">
        <v>27592</v>
      </c>
      <c r="U18423"/>
      <c r="X18423"/>
      <c r="Y18423"/>
    </row>
    <row r="18424" spans="7:25" x14ac:dyDescent="0.25">
      <c r="G18424" s="2">
        <v>45328</v>
      </c>
      <c r="H18424" s="2" t="s">
        <v>27444</v>
      </c>
      <c r="I18424" s="2">
        <v>45490</v>
      </c>
      <c r="J18424" s="2" t="s">
        <v>27601</v>
      </c>
      <c r="U18424"/>
      <c r="X18424"/>
      <c r="Y18424"/>
    </row>
    <row r="18425" spans="7:25" x14ac:dyDescent="0.25">
      <c r="G18425" s="2">
        <v>45007</v>
      </c>
      <c r="H18425" s="2" t="s">
        <v>27444</v>
      </c>
      <c r="I18425" s="2">
        <v>45500</v>
      </c>
      <c r="J18425" s="2" t="s">
        <v>27447</v>
      </c>
      <c r="U18425"/>
      <c r="X18425"/>
      <c r="Y18425"/>
    </row>
    <row r="18426" spans="7:25" x14ac:dyDescent="0.25">
      <c r="G18426" s="2">
        <v>45016</v>
      </c>
      <c r="H18426" s="2" t="s">
        <v>27444</v>
      </c>
      <c r="I18426" s="2">
        <v>45500</v>
      </c>
      <c r="J18426" s="2" t="s">
        <v>27452</v>
      </c>
      <c r="U18426"/>
      <c r="X18426"/>
      <c r="Y18426"/>
    </row>
    <row r="18427" spans="7:25" x14ac:dyDescent="0.25">
      <c r="G18427" s="2">
        <v>45155</v>
      </c>
      <c r="H18427" s="2" t="s">
        <v>27444</v>
      </c>
      <c r="I18427" s="2">
        <v>45500</v>
      </c>
      <c r="J18427" s="2" t="s">
        <v>9298</v>
      </c>
      <c r="U18427"/>
      <c r="X18427"/>
      <c r="Y18427"/>
    </row>
    <row r="18428" spans="7:25" x14ac:dyDescent="0.25">
      <c r="G18428" s="2">
        <v>45227</v>
      </c>
      <c r="H18428" s="2" t="s">
        <v>27444</v>
      </c>
      <c r="I18428" s="2">
        <v>45500</v>
      </c>
      <c r="J18428" s="2" t="s">
        <v>9337</v>
      </c>
      <c r="U18428"/>
      <c r="X18428"/>
      <c r="Y18428"/>
    </row>
    <row r="18429" spans="7:25" x14ac:dyDescent="0.25">
      <c r="G18429" s="2">
        <v>45254</v>
      </c>
      <c r="H18429" s="2" t="s">
        <v>27444</v>
      </c>
      <c r="I18429" s="2">
        <v>45500</v>
      </c>
      <c r="J18429" s="2" t="s">
        <v>27556</v>
      </c>
      <c r="U18429"/>
      <c r="X18429"/>
      <c r="Y18429"/>
    </row>
    <row r="18430" spans="7:25" x14ac:dyDescent="0.25">
      <c r="G18430" s="2">
        <v>45271</v>
      </c>
      <c r="H18430" s="2" t="s">
        <v>27444</v>
      </c>
      <c r="I18430" s="2">
        <v>45500</v>
      </c>
      <c r="J18430" s="2" t="s">
        <v>27567</v>
      </c>
      <c r="U18430"/>
      <c r="X18430"/>
      <c r="Y18430"/>
    </row>
    <row r="18431" spans="7:25" x14ac:dyDescent="0.25">
      <c r="G18431" s="2">
        <v>45280</v>
      </c>
      <c r="H18431" s="2" t="s">
        <v>27444</v>
      </c>
      <c r="I18431" s="2">
        <v>45500</v>
      </c>
      <c r="J18431" s="2" t="s">
        <v>27574</v>
      </c>
      <c r="U18431"/>
      <c r="X18431"/>
      <c r="Y18431"/>
    </row>
    <row r="18432" spans="7:25" x14ac:dyDescent="0.25">
      <c r="G18432" s="2">
        <v>45291</v>
      </c>
      <c r="H18432" s="2" t="s">
        <v>27444</v>
      </c>
      <c r="I18432" s="2">
        <v>45500</v>
      </c>
      <c r="J18432" s="2" t="s">
        <v>27584</v>
      </c>
      <c r="U18432"/>
      <c r="X18432"/>
      <c r="Y18432"/>
    </row>
    <row r="18433" spans="7:25" x14ac:dyDescent="0.25">
      <c r="G18433" s="2">
        <v>45226</v>
      </c>
      <c r="H18433" s="2" t="s">
        <v>27444</v>
      </c>
      <c r="I18433" s="2">
        <v>45510</v>
      </c>
      <c r="J18433" s="2" t="s">
        <v>27542</v>
      </c>
      <c r="U18433"/>
      <c r="X18433"/>
      <c r="Y18433"/>
    </row>
    <row r="18434" spans="7:25" x14ac:dyDescent="0.25">
      <c r="G18434" s="2">
        <v>45324</v>
      </c>
      <c r="H18434" s="2" t="s">
        <v>27444</v>
      </c>
      <c r="I18434" s="2">
        <v>45510</v>
      </c>
      <c r="J18434" s="2" t="s">
        <v>9368</v>
      </c>
      <c r="U18434"/>
      <c r="X18434"/>
      <c r="Y18434"/>
    </row>
    <row r="18435" spans="7:25" x14ac:dyDescent="0.25">
      <c r="G18435" s="2">
        <v>45331</v>
      </c>
      <c r="H18435" s="2" t="s">
        <v>27444</v>
      </c>
      <c r="I18435" s="2">
        <v>45510</v>
      </c>
      <c r="J18435" s="2" t="s">
        <v>27602</v>
      </c>
      <c r="U18435"/>
      <c r="X18435"/>
      <c r="Y18435"/>
    </row>
    <row r="18436" spans="7:25" x14ac:dyDescent="0.25">
      <c r="G18436" s="2">
        <v>45335</v>
      </c>
      <c r="H18436" s="2" t="s">
        <v>27444</v>
      </c>
      <c r="I18436" s="2">
        <v>45510</v>
      </c>
      <c r="J18436" s="2" t="s">
        <v>27605</v>
      </c>
      <c r="U18436"/>
      <c r="X18436"/>
      <c r="Y18436"/>
    </row>
    <row r="18437" spans="7:25" x14ac:dyDescent="0.25">
      <c r="G18437" s="2">
        <v>45062</v>
      </c>
      <c r="H18437" s="2" t="s">
        <v>27444</v>
      </c>
      <c r="I18437" s="2">
        <v>45520</v>
      </c>
      <c r="J18437" s="2" t="s">
        <v>9253</v>
      </c>
      <c r="U18437"/>
      <c r="X18437"/>
      <c r="Y18437"/>
    </row>
    <row r="18438" spans="7:25" x14ac:dyDescent="0.25">
      <c r="G18438" s="2">
        <v>45093</v>
      </c>
      <c r="H18438" s="2" t="s">
        <v>27444</v>
      </c>
      <c r="I18438" s="2">
        <v>45520</v>
      </c>
      <c r="J18438" s="2" t="s">
        <v>9263</v>
      </c>
      <c r="U18438"/>
      <c r="X18438"/>
      <c r="Y18438"/>
    </row>
    <row r="18439" spans="7:25" x14ac:dyDescent="0.25">
      <c r="G18439" s="2">
        <v>45154</v>
      </c>
      <c r="H18439" s="2" t="s">
        <v>27444</v>
      </c>
      <c r="I18439" s="2">
        <v>45520</v>
      </c>
      <c r="J18439" s="2" t="s">
        <v>9297</v>
      </c>
      <c r="U18439"/>
      <c r="X18439"/>
      <c r="Y18439"/>
    </row>
    <row r="18440" spans="7:25" x14ac:dyDescent="0.25">
      <c r="G18440" s="2">
        <v>45166</v>
      </c>
      <c r="H18440" s="2" t="s">
        <v>27444</v>
      </c>
      <c r="I18440" s="2">
        <v>45520</v>
      </c>
      <c r="J18440" s="2" t="s">
        <v>9304</v>
      </c>
      <c r="U18440"/>
      <c r="X18440"/>
      <c r="Y18440"/>
    </row>
    <row r="18441" spans="7:25" x14ac:dyDescent="0.25">
      <c r="G18441" s="2">
        <v>45101</v>
      </c>
      <c r="H18441" s="2" t="s">
        <v>27444</v>
      </c>
      <c r="I18441" s="2">
        <v>45530</v>
      </c>
      <c r="J18441" s="2" t="s">
        <v>9267</v>
      </c>
      <c r="U18441"/>
      <c r="X18441"/>
      <c r="Y18441"/>
    </row>
    <row r="18442" spans="7:25" x14ac:dyDescent="0.25">
      <c r="G18442" s="2">
        <v>45305</v>
      </c>
      <c r="H18442" s="2" t="s">
        <v>27444</v>
      </c>
      <c r="I18442" s="2">
        <v>45530</v>
      </c>
      <c r="J18442" s="2" t="s">
        <v>9357</v>
      </c>
      <c r="U18442"/>
      <c r="X18442"/>
      <c r="Y18442"/>
    </row>
    <row r="18443" spans="7:25" x14ac:dyDescent="0.25">
      <c r="G18443" s="2">
        <v>45316</v>
      </c>
      <c r="H18443" s="2" t="s">
        <v>27444</v>
      </c>
      <c r="I18443" s="2">
        <v>45530</v>
      </c>
      <c r="J18443" s="2" t="s">
        <v>27598</v>
      </c>
      <c r="U18443"/>
      <c r="X18443"/>
      <c r="Y18443"/>
    </row>
    <row r="18444" spans="7:25" x14ac:dyDescent="0.25">
      <c r="G18444" s="2">
        <v>45346</v>
      </c>
      <c r="H18444" s="2" t="s">
        <v>27444</v>
      </c>
      <c r="I18444" s="2">
        <v>45530</v>
      </c>
      <c r="J18444" s="2" t="s">
        <v>27607</v>
      </c>
      <c r="U18444"/>
      <c r="X18444"/>
      <c r="Y18444"/>
    </row>
    <row r="18445" spans="7:25" x14ac:dyDescent="0.25">
      <c r="G18445" s="2">
        <v>45273</v>
      </c>
      <c r="H18445" s="2" t="s">
        <v>27444</v>
      </c>
      <c r="I18445" s="2">
        <v>45550</v>
      </c>
      <c r="J18445" s="2" t="s">
        <v>27569</v>
      </c>
      <c r="U18445"/>
      <c r="X18445"/>
      <c r="Y18445"/>
    </row>
    <row r="18446" spans="7:25" x14ac:dyDescent="0.25">
      <c r="G18446" s="2">
        <v>45274</v>
      </c>
      <c r="H18446" s="2" t="s">
        <v>27444</v>
      </c>
      <c r="I18446" s="2">
        <v>45560</v>
      </c>
      <c r="J18446" s="2" t="s">
        <v>27570</v>
      </c>
      <c r="U18446"/>
      <c r="X18446"/>
      <c r="Y18446"/>
    </row>
    <row r="18447" spans="7:25" x14ac:dyDescent="0.25">
      <c r="G18447" s="2">
        <v>45122</v>
      </c>
      <c r="H18447" s="2" t="s">
        <v>27444</v>
      </c>
      <c r="I18447" s="2">
        <v>45570</v>
      </c>
      <c r="J18447" s="2" t="s">
        <v>27505</v>
      </c>
      <c r="U18447"/>
      <c r="X18447"/>
      <c r="Y18447"/>
    </row>
    <row r="18448" spans="7:25" x14ac:dyDescent="0.25">
      <c r="G18448" s="2">
        <v>45244</v>
      </c>
      <c r="H18448" s="2" t="s">
        <v>27444</v>
      </c>
      <c r="I18448" s="2">
        <v>45570</v>
      </c>
      <c r="J18448" s="2" t="s">
        <v>27551</v>
      </c>
      <c r="U18448"/>
      <c r="X18448"/>
      <c r="Y18448"/>
    </row>
    <row r="18449" spans="7:25" x14ac:dyDescent="0.25">
      <c r="G18449" s="2">
        <v>45272</v>
      </c>
      <c r="H18449" s="2" t="s">
        <v>27444</v>
      </c>
      <c r="I18449" s="2">
        <v>45590</v>
      </c>
      <c r="J18449" s="2" t="s">
        <v>27568</v>
      </c>
      <c r="U18449"/>
      <c r="X18449"/>
      <c r="Y18449"/>
    </row>
    <row r="18450" spans="7:25" x14ac:dyDescent="0.25">
      <c r="G18450" s="2">
        <v>45164</v>
      </c>
      <c r="H18450" s="2" t="s">
        <v>27444</v>
      </c>
      <c r="I18450" s="2">
        <v>45600</v>
      </c>
      <c r="J18450" s="2" t="s">
        <v>7730</v>
      </c>
      <c r="U18450"/>
      <c r="X18450"/>
      <c r="Y18450"/>
    </row>
    <row r="18451" spans="7:25" x14ac:dyDescent="0.25">
      <c r="G18451" s="2">
        <v>45184</v>
      </c>
      <c r="H18451" s="2" t="s">
        <v>27444</v>
      </c>
      <c r="I18451" s="2">
        <v>45600</v>
      </c>
      <c r="J18451" s="2" t="s">
        <v>27527</v>
      </c>
      <c r="U18451"/>
      <c r="X18451"/>
      <c r="Y18451"/>
    </row>
    <row r="18452" spans="7:25" x14ac:dyDescent="0.25">
      <c r="G18452" s="2">
        <v>45268</v>
      </c>
      <c r="H18452" s="2" t="s">
        <v>27444</v>
      </c>
      <c r="I18452" s="2">
        <v>45600</v>
      </c>
      <c r="J18452" s="2" t="s">
        <v>27564</v>
      </c>
      <c r="U18452"/>
      <c r="X18452"/>
      <c r="Y18452"/>
    </row>
    <row r="18453" spans="7:25" x14ac:dyDescent="0.25">
      <c r="G18453" s="2">
        <v>45277</v>
      </c>
      <c r="H18453" s="2" t="s">
        <v>27444</v>
      </c>
      <c r="I18453" s="2">
        <v>45600</v>
      </c>
      <c r="J18453" s="2" t="s">
        <v>22811</v>
      </c>
      <c r="U18453"/>
      <c r="X18453"/>
      <c r="Y18453"/>
    </row>
    <row r="18454" spans="7:25" x14ac:dyDescent="0.25">
      <c r="G18454" s="2">
        <v>45297</v>
      </c>
      <c r="H18454" s="2" t="s">
        <v>27444</v>
      </c>
      <c r="I18454" s="2">
        <v>45600</v>
      </c>
      <c r="J18454" s="2" t="s">
        <v>27589</v>
      </c>
      <c r="U18454"/>
      <c r="X18454"/>
      <c r="Y18454"/>
    </row>
    <row r="18455" spans="7:25" x14ac:dyDescent="0.25">
      <c r="G18455" s="2">
        <v>45315</v>
      </c>
      <c r="H18455" s="2" t="s">
        <v>27444</v>
      </c>
      <c r="I18455" s="2">
        <v>45600</v>
      </c>
      <c r="J18455" s="2" t="s">
        <v>27597</v>
      </c>
      <c r="U18455"/>
      <c r="X18455"/>
      <c r="Y18455"/>
    </row>
    <row r="18456" spans="7:25" x14ac:dyDescent="0.25">
      <c r="G18456" s="2">
        <v>45336</v>
      </c>
      <c r="H18456" s="2" t="s">
        <v>27444</v>
      </c>
      <c r="I18456" s="2">
        <v>45600</v>
      </c>
      <c r="J18456" s="2" t="s">
        <v>9375</v>
      </c>
      <c r="U18456"/>
      <c r="X18456"/>
      <c r="Y18456"/>
    </row>
    <row r="18457" spans="7:25" x14ac:dyDescent="0.25">
      <c r="G18457" s="2">
        <v>45340</v>
      </c>
      <c r="H18457" s="2" t="s">
        <v>27444</v>
      </c>
      <c r="I18457" s="2">
        <v>45600</v>
      </c>
      <c r="J18457" s="2" t="s">
        <v>9379</v>
      </c>
      <c r="U18457"/>
      <c r="X18457"/>
      <c r="Y18457"/>
    </row>
    <row r="18458" spans="7:25" x14ac:dyDescent="0.25">
      <c r="G18458" s="2">
        <v>45063</v>
      </c>
      <c r="H18458" s="2" t="s">
        <v>27444</v>
      </c>
      <c r="I18458" s="2">
        <v>45620</v>
      </c>
      <c r="J18458" s="2" t="s">
        <v>46</v>
      </c>
      <c r="U18458"/>
      <c r="X18458"/>
      <c r="Y18458"/>
    </row>
    <row r="18459" spans="7:25" x14ac:dyDescent="0.25">
      <c r="G18459" s="2">
        <v>45171</v>
      </c>
      <c r="H18459" s="2" t="s">
        <v>27444</v>
      </c>
      <c r="I18459" s="2">
        <v>45620</v>
      </c>
      <c r="J18459" s="2" t="s">
        <v>9307</v>
      </c>
      <c r="U18459"/>
      <c r="X18459"/>
      <c r="Y18459"/>
    </row>
    <row r="18460" spans="7:25" x14ac:dyDescent="0.25">
      <c r="G18460" s="2">
        <v>45029</v>
      </c>
      <c r="H18460" s="2" t="s">
        <v>27444</v>
      </c>
      <c r="I18460" s="2">
        <v>45630</v>
      </c>
      <c r="J18460" s="2" t="s">
        <v>27174</v>
      </c>
      <c r="U18460"/>
      <c r="X18460"/>
      <c r="Y18460"/>
    </row>
    <row r="18461" spans="7:25" x14ac:dyDescent="0.25">
      <c r="G18461" s="2">
        <v>45300</v>
      </c>
      <c r="H18461" s="2" t="s">
        <v>27444</v>
      </c>
      <c r="I18461" s="2">
        <v>45640</v>
      </c>
      <c r="J18461" s="2" t="s">
        <v>9354</v>
      </c>
      <c r="U18461"/>
      <c r="X18461"/>
      <c r="Y18461"/>
    </row>
    <row r="18462" spans="7:25" x14ac:dyDescent="0.25">
      <c r="G18462" s="2">
        <v>45286</v>
      </c>
      <c r="H18462" s="2" t="s">
        <v>27444</v>
      </c>
      <c r="I18462" s="2">
        <v>45650</v>
      </c>
      <c r="J18462" s="2" t="s">
        <v>21883</v>
      </c>
      <c r="U18462"/>
      <c r="X18462"/>
      <c r="Y18462"/>
    </row>
    <row r="18463" spans="7:25" x14ac:dyDescent="0.25">
      <c r="G18463" s="2">
        <v>45127</v>
      </c>
      <c r="H18463" s="2" t="s">
        <v>27444</v>
      </c>
      <c r="I18463" s="2">
        <v>45680</v>
      </c>
      <c r="J18463" s="2" t="s">
        <v>9282</v>
      </c>
      <c r="U18463"/>
      <c r="X18463"/>
      <c r="Y18463"/>
    </row>
    <row r="18464" spans="7:25" x14ac:dyDescent="0.25">
      <c r="G18464" s="2">
        <v>45092</v>
      </c>
      <c r="H18464" s="2" t="s">
        <v>27444</v>
      </c>
      <c r="I18464" s="2">
        <v>45700</v>
      </c>
      <c r="J18464" s="2" t="s">
        <v>27494</v>
      </c>
      <c r="U18464"/>
      <c r="X18464"/>
      <c r="Y18464"/>
    </row>
    <row r="18465" spans="7:25" x14ac:dyDescent="0.25">
      <c r="G18465" s="2">
        <v>45102</v>
      </c>
      <c r="H18465" s="2" t="s">
        <v>27444</v>
      </c>
      <c r="I18465" s="2">
        <v>45700</v>
      </c>
      <c r="J18465" s="2" t="s">
        <v>27499</v>
      </c>
      <c r="U18465"/>
      <c r="X18465"/>
      <c r="Y18465"/>
    </row>
    <row r="18466" spans="7:25" x14ac:dyDescent="0.25">
      <c r="G18466" s="2">
        <v>45105</v>
      </c>
      <c r="H18466" s="2" t="s">
        <v>27444</v>
      </c>
      <c r="I18466" s="2">
        <v>45700</v>
      </c>
      <c r="J18466" s="2" t="s">
        <v>9270</v>
      </c>
      <c r="U18466"/>
      <c r="X18466"/>
      <c r="Y18466"/>
    </row>
    <row r="18467" spans="7:25" x14ac:dyDescent="0.25">
      <c r="G18467" s="2">
        <v>45185</v>
      </c>
      <c r="H18467" s="2" t="s">
        <v>27444</v>
      </c>
      <c r="I18467" s="2">
        <v>45700</v>
      </c>
      <c r="J18467" s="2" t="s">
        <v>9313</v>
      </c>
      <c r="U18467"/>
      <c r="X18467"/>
      <c r="Y18467"/>
    </row>
    <row r="18468" spans="7:25" x14ac:dyDescent="0.25">
      <c r="G18468" s="2">
        <v>45212</v>
      </c>
      <c r="H18468" s="2" t="s">
        <v>27444</v>
      </c>
      <c r="I18468" s="2">
        <v>45700</v>
      </c>
      <c r="J18468" s="2" t="s">
        <v>9331</v>
      </c>
      <c r="U18468"/>
      <c r="X18468"/>
      <c r="Y18468"/>
    </row>
    <row r="18469" spans="7:25" x14ac:dyDescent="0.25">
      <c r="G18469" s="2">
        <v>45216</v>
      </c>
      <c r="H18469" s="2" t="s">
        <v>27444</v>
      </c>
      <c r="I18469" s="2">
        <v>45700</v>
      </c>
      <c r="J18469" s="2" t="s">
        <v>27536</v>
      </c>
      <c r="U18469"/>
      <c r="X18469"/>
      <c r="Y18469"/>
    </row>
    <row r="18470" spans="7:25" x14ac:dyDescent="0.25">
      <c r="G18470" s="2">
        <v>45247</v>
      </c>
      <c r="H18470" s="2" t="s">
        <v>27444</v>
      </c>
      <c r="I18470" s="2">
        <v>45700</v>
      </c>
      <c r="J18470" s="2" t="s">
        <v>9344</v>
      </c>
      <c r="U18470"/>
      <c r="X18470"/>
      <c r="Y18470"/>
    </row>
    <row r="18471" spans="7:25" x14ac:dyDescent="0.25">
      <c r="G18471" s="2">
        <v>45312</v>
      </c>
      <c r="H18471" s="2" t="s">
        <v>27444</v>
      </c>
      <c r="I18471" s="2">
        <v>45700</v>
      </c>
      <c r="J18471" s="2" t="s">
        <v>9362</v>
      </c>
      <c r="U18471"/>
      <c r="X18471"/>
      <c r="Y18471"/>
    </row>
    <row r="18472" spans="7:25" x14ac:dyDescent="0.25">
      <c r="G18472" s="2">
        <v>45283</v>
      </c>
      <c r="H18472" s="2" t="s">
        <v>27444</v>
      </c>
      <c r="I18472" s="2">
        <v>45700</v>
      </c>
      <c r="J18472" s="2" t="s">
        <v>27577</v>
      </c>
      <c r="U18472"/>
      <c r="X18472"/>
      <c r="Y18472"/>
    </row>
    <row r="18473" spans="7:25" x14ac:dyDescent="0.25">
      <c r="G18473" s="2">
        <v>45293</v>
      </c>
      <c r="H18473" s="2" t="s">
        <v>27444</v>
      </c>
      <c r="I18473" s="2">
        <v>45700</v>
      </c>
      <c r="J18473" s="2" t="s">
        <v>27586</v>
      </c>
      <c r="U18473"/>
      <c r="X18473"/>
      <c r="Y18473"/>
    </row>
    <row r="18474" spans="7:25" x14ac:dyDescent="0.25">
      <c r="G18474" s="2">
        <v>45338</v>
      </c>
      <c r="H18474" s="2" t="s">
        <v>27444</v>
      </c>
      <c r="I18474" s="2">
        <v>45700</v>
      </c>
      <c r="J18474" s="2" t="s">
        <v>9377</v>
      </c>
      <c r="U18474"/>
      <c r="X18474"/>
      <c r="Y18474"/>
    </row>
    <row r="18475" spans="7:25" x14ac:dyDescent="0.25">
      <c r="G18475" s="2">
        <v>45343</v>
      </c>
      <c r="H18475" s="2" t="s">
        <v>27444</v>
      </c>
      <c r="I18475" s="2">
        <v>45700</v>
      </c>
      <c r="J18475" s="2" t="s">
        <v>9381</v>
      </c>
      <c r="U18475"/>
      <c r="X18475"/>
      <c r="Y18475"/>
    </row>
    <row r="18476" spans="7:25" x14ac:dyDescent="0.25">
      <c r="G18476" s="2">
        <v>45345</v>
      </c>
      <c r="H18476" s="2" t="s">
        <v>27444</v>
      </c>
      <c r="I18476" s="2">
        <v>45700</v>
      </c>
      <c r="J18476" s="2" t="s">
        <v>9383</v>
      </c>
      <c r="U18476"/>
      <c r="X18476"/>
      <c r="Y18476"/>
    </row>
    <row r="18477" spans="7:25" x14ac:dyDescent="0.25">
      <c r="G18477" s="2">
        <v>45108</v>
      </c>
      <c r="H18477" s="2" t="s">
        <v>27444</v>
      </c>
      <c r="I18477" s="2">
        <v>45720</v>
      </c>
      <c r="J18477" s="2" t="s">
        <v>9272</v>
      </c>
      <c r="U18477"/>
      <c r="X18477"/>
      <c r="Y18477"/>
    </row>
    <row r="18478" spans="7:25" x14ac:dyDescent="0.25">
      <c r="G18478" s="2">
        <v>45270</v>
      </c>
      <c r="H18478" s="2" t="s">
        <v>27444</v>
      </c>
      <c r="I18478" s="2">
        <v>45730</v>
      </c>
      <c r="J18478" s="2" t="s">
        <v>27566</v>
      </c>
      <c r="U18478"/>
      <c r="X18478"/>
      <c r="Y18478"/>
    </row>
    <row r="18479" spans="7:25" x14ac:dyDescent="0.25">
      <c r="G18479" s="2">
        <v>45179</v>
      </c>
      <c r="H18479" s="2" t="s">
        <v>27444</v>
      </c>
      <c r="I18479" s="2">
        <v>45740</v>
      </c>
      <c r="J18479" s="2" t="s">
        <v>27524</v>
      </c>
      <c r="U18479"/>
      <c r="X18479"/>
      <c r="Y18479"/>
    </row>
    <row r="18480" spans="7:25" x14ac:dyDescent="0.25">
      <c r="G18480" s="2">
        <v>45298</v>
      </c>
      <c r="H18480" s="2" t="s">
        <v>27444</v>
      </c>
      <c r="I18480" s="2">
        <v>45750</v>
      </c>
      <c r="J18480" s="2" t="s">
        <v>27590</v>
      </c>
      <c r="U18480"/>
      <c r="X18480"/>
      <c r="Y18480"/>
    </row>
    <row r="18481" spans="7:25" x14ac:dyDescent="0.25">
      <c r="G18481" s="2">
        <v>45034</v>
      </c>
      <c r="H18481" s="2" t="s">
        <v>27444</v>
      </c>
      <c r="I18481" s="2">
        <v>45760</v>
      </c>
      <c r="J18481" s="2" t="s">
        <v>27464</v>
      </c>
      <c r="U18481"/>
      <c r="X18481"/>
      <c r="Y18481"/>
    </row>
    <row r="18482" spans="7:25" x14ac:dyDescent="0.25">
      <c r="G18482" s="2">
        <v>45197</v>
      </c>
      <c r="H18482" s="2" t="s">
        <v>27444</v>
      </c>
      <c r="I18482" s="2">
        <v>45760</v>
      </c>
      <c r="J18482" s="2" t="s">
        <v>27531</v>
      </c>
      <c r="U18482"/>
      <c r="X18482"/>
      <c r="Y18482"/>
    </row>
    <row r="18483" spans="7:25" x14ac:dyDescent="0.25">
      <c r="G18483" s="2">
        <v>45333</v>
      </c>
      <c r="H18483" s="2" t="s">
        <v>27444</v>
      </c>
      <c r="I18483" s="2">
        <v>45760</v>
      </c>
      <c r="J18483" s="2" t="s">
        <v>9374</v>
      </c>
      <c r="U18483"/>
      <c r="X18483"/>
      <c r="Y18483"/>
    </row>
    <row r="18484" spans="7:25" x14ac:dyDescent="0.25">
      <c r="G18484" s="2">
        <v>45302</v>
      </c>
      <c r="H18484" s="2" t="s">
        <v>27444</v>
      </c>
      <c r="I18484" s="2">
        <v>45770</v>
      </c>
      <c r="J18484" s="2" t="s">
        <v>9356</v>
      </c>
      <c r="U18484"/>
      <c r="X18484"/>
      <c r="Y18484"/>
    </row>
    <row r="18485" spans="7:25" x14ac:dyDescent="0.25">
      <c r="G18485" s="2">
        <v>45100</v>
      </c>
      <c r="H18485" s="2" t="s">
        <v>27444</v>
      </c>
      <c r="I18485" s="2">
        <v>45800</v>
      </c>
      <c r="J18485" s="2" t="s">
        <v>9266</v>
      </c>
      <c r="U18485"/>
      <c r="X18485"/>
      <c r="Y18485"/>
    </row>
    <row r="18486" spans="7:25" x14ac:dyDescent="0.25">
      <c r="G18486" s="2">
        <v>45284</v>
      </c>
      <c r="H18486" s="2" t="s">
        <v>27444</v>
      </c>
      <c r="I18486" s="2">
        <v>45800</v>
      </c>
      <c r="J18486" s="2" t="s">
        <v>27578</v>
      </c>
      <c r="U18486"/>
      <c r="X18486"/>
      <c r="Y18486"/>
    </row>
    <row r="18487" spans="7:25" x14ac:dyDescent="0.25">
      <c r="G18487" s="2">
        <v>46042</v>
      </c>
      <c r="H18487" s="2" t="s">
        <v>27613</v>
      </c>
      <c r="I18487" s="2">
        <v>46000</v>
      </c>
      <c r="J18487" s="2" t="s">
        <v>9408</v>
      </c>
      <c r="U18487"/>
      <c r="X18487"/>
      <c r="Y18487"/>
    </row>
    <row r="18488" spans="7:25" x14ac:dyDescent="0.25">
      <c r="G18488" s="2">
        <v>46007</v>
      </c>
      <c r="H18488" s="2" t="s">
        <v>27613</v>
      </c>
      <c r="I18488" s="2">
        <v>46090</v>
      </c>
      <c r="J18488" s="2" t="s">
        <v>9387</v>
      </c>
      <c r="U18488"/>
      <c r="X18488"/>
      <c r="Y18488"/>
    </row>
    <row r="18489" spans="7:25" x14ac:dyDescent="0.25">
      <c r="G18489" s="2">
        <v>46010</v>
      </c>
      <c r="H18489" s="2" t="s">
        <v>27613</v>
      </c>
      <c r="I18489" s="2">
        <v>46090</v>
      </c>
      <c r="J18489" s="2" t="s">
        <v>9389</v>
      </c>
      <c r="U18489"/>
      <c r="X18489"/>
      <c r="Y18489"/>
    </row>
    <row r="18490" spans="7:25" x14ac:dyDescent="0.25">
      <c r="G18490" s="2">
        <v>46027</v>
      </c>
      <c r="H18490" s="2" t="s">
        <v>27613</v>
      </c>
      <c r="I18490" s="2">
        <v>46090</v>
      </c>
      <c r="J18490" s="2" t="s">
        <v>9399</v>
      </c>
      <c r="U18490"/>
      <c r="X18490"/>
      <c r="Y18490"/>
    </row>
    <row r="18491" spans="7:25" x14ac:dyDescent="0.25">
      <c r="G18491" s="2">
        <v>46077</v>
      </c>
      <c r="H18491" s="2" t="s">
        <v>27613</v>
      </c>
      <c r="I18491" s="2">
        <v>46090</v>
      </c>
      <c r="J18491" s="2" t="s">
        <v>9436</v>
      </c>
      <c r="U18491"/>
      <c r="X18491"/>
      <c r="Y18491"/>
    </row>
    <row r="18492" spans="7:25" x14ac:dyDescent="0.25">
      <c r="G18492" s="2">
        <v>46092</v>
      </c>
      <c r="H18492" s="2" t="s">
        <v>27613</v>
      </c>
      <c r="I18492" s="2">
        <v>46090</v>
      </c>
      <c r="J18492" s="2" t="s">
        <v>9449</v>
      </c>
      <c r="U18492"/>
      <c r="X18492"/>
      <c r="Y18492"/>
    </row>
    <row r="18493" spans="7:25" x14ac:dyDescent="0.25">
      <c r="G18493" s="2">
        <v>46095</v>
      </c>
      <c r="H18493" s="2" t="s">
        <v>27613</v>
      </c>
      <c r="I18493" s="2">
        <v>46090</v>
      </c>
      <c r="J18493" s="2" t="s">
        <v>9451</v>
      </c>
      <c r="U18493"/>
      <c r="X18493"/>
      <c r="Y18493"/>
    </row>
    <row r="18494" spans="7:25" x14ac:dyDescent="0.25">
      <c r="G18494" s="2">
        <v>46105</v>
      </c>
      <c r="H18494" s="2" t="s">
        <v>27613</v>
      </c>
      <c r="I18494" s="2">
        <v>46090</v>
      </c>
      <c r="J18494" s="2" t="s">
        <v>27632</v>
      </c>
      <c r="U18494"/>
      <c r="X18494"/>
      <c r="Y18494"/>
    </row>
    <row r="18495" spans="7:25" x14ac:dyDescent="0.25">
      <c r="G18495" s="2">
        <v>46112</v>
      </c>
      <c r="H18495" s="2" t="s">
        <v>27613</v>
      </c>
      <c r="I18495" s="2">
        <v>46090</v>
      </c>
      <c r="J18495" s="2" t="s">
        <v>9461</v>
      </c>
      <c r="U18495"/>
      <c r="X18495"/>
      <c r="Y18495"/>
    </row>
    <row r="18496" spans="7:25" x14ac:dyDescent="0.25">
      <c r="G18496" s="2">
        <v>46137</v>
      </c>
      <c r="H18496" s="2" t="s">
        <v>27613</v>
      </c>
      <c r="I18496" s="2">
        <v>46090</v>
      </c>
      <c r="J18496" s="2" t="s">
        <v>27639</v>
      </c>
      <c r="U18496"/>
      <c r="X18496"/>
      <c r="Y18496"/>
    </row>
    <row r="18497" spans="7:25" x14ac:dyDescent="0.25">
      <c r="G18497" s="2">
        <v>46149</v>
      </c>
      <c r="H18497" s="2" t="s">
        <v>27613</v>
      </c>
      <c r="I18497" s="2">
        <v>46090</v>
      </c>
      <c r="J18497" s="2" t="s">
        <v>9482</v>
      </c>
      <c r="U18497"/>
      <c r="X18497"/>
      <c r="Y18497"/>
    </row>
    <row r="18498" spans="7:25" x14ac:dyDescent="0.25">
      <c r="G18498" s="2">
        <v>46156</v>
      </c>
      <c r="H18498" s="2" t="s">
        <v>27613</v>
      </c>
      <c r="I18498" s="2">
        <v>46090</v>
      </c>
      <c r="J18498" s="2" t="s">
        <v>27647</v>
      </c>
      <c r="U18498"/>
      <c r="X18498"/>
      <c r="Y18498"/>
    </row>
    <row r="18499" spans="7:25" x14ac:dyDescent="0.25">
      <c r="G18499" s="2">
        <v>46197</v>
      </c>
      <c r="H18499" s="2" t="s">
        <v>27613</v>
      </c>
      <c r="I18499" s="2">
        <v>46090</v>
      </c>
      <c r="J18499" s="2" t="s">
        <v>27657</v>
      </c>
      <c r="U18499"/>
      <c r="X18499"/>
      <c r="Y18499"/>
    </row>
    <row r="18500" spans="7:25" x14ac:dyDescent="0.25">
      <c r="G18500" s="2">
        <v>46188</v>
      </c>
      <c r="H18500" s="2" t="s">
        <v>27613</v>
      </c>
      <c r="I18500" s="2">
        <v>46090</v>
      </c>
      <c r="J18500" s="2" t="s">
        <v>9507</v>
      </c>
      <c r="U18500"/>
      <c r="X18500"/>
      <c r="Y18500"/>
    </row>
    <row r="18501" spans="7:25" x14ac:dyDescent="0.25">
      <c r="G18501" s="2">
        <v>46191</v>
      </c>
      <c r="H18501" s="2" t="s">
        <v>27613</v>
      </c>
      <c r="I18501" s="2">
        <v>46090</v>
      </c>
      <c r="J18501" s="2" t="s">
        <v>9509</v>
      </c>
      <c r="U18501"/>
      <c r="X18501"/>
      <c r="Y18501"/>
    </row>
    <row r="18502" spans="7:25" x14ac:dyDescent="0.25">
      <c r="G18502" s="2">
        <v>46224</v>
      </c>
      <c r="H18502" s="2" t="s">
        <v>27613</v>
      </c>
      <c r="I18502" s="2">
        <v>46090</v>
      </c>
      <c r="J18502" s="2" t="s">
        <v>3805</v>
      </c>
      <c r="U18502"/>
      <c r="X18502"/>
      <c r="Y18502"/>
    </row>
    <row r="18503" spans="7:25" x14ac:dyDescent="0.25">
      <c r="G18503" s="2">
        <v>46340</v>
      </c>
      <c r="H18503" s="2" t="s">
        <v>27613</v>
      </c>
      <c r="I18503" s="2">
        <v>46090</v>
      </c>
      <c r="J18503" s="2" t="s">
        <v>27708</v>
      </c>
      <c r="U18503"/>
      <c r="X18503"/>
      <c r="Y18503"/>
    </row>
    <row r="18504" spans="7:25" x14ac:dyDescent="0.25">
      <c r="G18504" s="2">
        <v>46322</v>
      </c>
      <c r="H18504" s="2" t="s">
        <v>27613</v>
      </c>
      <c r="I18504" s="2">
        <v>46090</v>
      </c>
      <c r="J18504" s="2" t="s">
        <v>27705</v>
      </c>
      <c r="U18504"/>
      <c r="X18504"/>
      <c r="Y18504"/>
    </row>
    <row r="18505" spans="7:25" x14ac:dyDescent="0.25">
      <c r="G18505" s="2">
        <v>46327</v>
      </c>
      <c r="H18505" s="2" t="s">
        <v>27613</v>
      </c>
      <c r="I18505" s="2">
        <v>46090</v>
      </c>
      <c r="J18505" s="2" t="s">
        <v>9568</v>
      </c>
      <c r="U18505"/>
      <c r="X18505"/>
      <c r="Y18505"/>
    </row>
    <row r="18506" spans="7:25" x14ac:dyDescent="0.25">
      <c r="G18506" s="2">
        <v>46331</v>
      </c>
      <c r="H18506" s="2" t="s">
        <v>27613</v>
      </c>
      <c r="I18506" s="2">
        <v>46090</v>
      </c>
      <c r="J18506" s="2" t="s">
        <v>9572</v>
      </c>
      <c r="U18506"/>
      <c r="X18506"/>
      <c r="Y18506"/>
    </row>
    <row r="18507" spans="7:25" x14ac:dyDescent="0.25">
      <c r="G18507" s="2">
        <v>46335</v>
      </c>
      <c r="H18507" s="2" t="s">
        <v>27613</v>
      </c>
      <c r="I18507" s="2">
        <v>46090</v>
      </c>
      <c r="J18507" s="2" t="s">
        <v>9575</v>
      </c>
      <c r="U18507"/>
      <c r="X18507"/>
      <c r="Y18507"/>
    </row>
    <row r="18508" spans="7:25" x14ac:dyDescent="0.25">
      <c r="G18508" s="2">
        <v>46021</v>
      </c>
      <c r="H18508" s="2" t="s">
        <v>27613</v>
      </c>
      <c r="I18508" s="2">
        <v>46100</v>
      </c>
      <c r="J18508" s="2" t="s">
        <v>9396</v>
      </c>
      <c r="U18508"/>
      <c r="X18508"/>
      <c r="Y18508"/>
    </row>
    <row r="18509" spans="7:25" x14ac:dyDescent="0.25">
      <c r="G18509" s="2">
        <v>46035</v>
      </c>
      <c r="H18509" s="2" t="s">
        <v>27613</v>
      </c>
      <c r="I18509" s="2">
        <v>46100</v>
      </c>
      <c r="J18509" s="2" t="s">
        <v>2389</v>
      </c>
      <c r="U18509"/>
      <c r="X18509"/>
      <c r="Y18509"/>
    </row>
    <row r="18510" spans="7:25" x14ac:dyDescent="0.25">
      <c r="G18510" s="2">
        <v>46051</v>
      </c>
      <c r="H18510" s="2" t="s">
        <v>27613</v>
      </c>
      <c r="I18510" s="2">
        <v>46100</v>
      </c>
      <c r="J18510" s="2" t="s">
        <v>7117</v>
      </c>
      <c r="U18510"/>
      <c r="X18510"/>
      <c r="Y18510"/>
    </row>
    <row r="18511" spans="7:25" x14ac:dyDescent="0.25">
      <c r="G18511" s="2">
        <v>46052</v>
      </c>
      <c r="H18511" s="2" t="s">
        <v>27613</v>
      </c>
      <c r="I18511" s="2">
        <v>46100</v>
      </c>
      <c r="J18511" s="2" t="s">
        <v>9416</v>
      </c>
      <c r="U18511"/>
      <c r="X18511"/>
      <c r="Y18511"/>
    </row>
    <row r="18512" spans="7:25" x14ac:dyDescent="0.25">
      <c r="G18512" s="2">
        <v>46053</v>
      </c>
      <c r="H18512" s="2" t="s">
        <v>27613</v>
      </c>
      <c r="I18512" s="2">
        <v>46100</v>
      </c>
      <c r="J18512" s="2" t="s">
        <v>9417</v>
      </c>
      <c r="U18512"/>
      <c r="X18512"/>
      <c r="Y18512"/>
    </row>
    <row r="18513" spans="7:25" x14ac:dyDescent="0.25">
      <c r="G18513" s="2">
        <v>46055</v>
      </c>
      <c r="H18513" s="2" t="s">
        <v>27613</v>
      </c>
      <c r="I18513" s="2">
        <v>46100</v>
      </c>
      <c r="J18513" s="2" t="s">
        <v>9418</v>
      </c>
      <c r="U18513"/>
      <c r="X18513"/>
      <c r="Y18513"/>
    </row>
    <row r="18514" spans="7:25" x14ac:dyDescent="0.25">
      <c r="G18514" s="2">
        <v>46057</v>
      </c>
      <c r="H18514" s="2" t="s">
        <v>27613</v>
      </c>
      <c r="I18514" s="2">
        <v>46100</v>
      </c>
      <c r="J18514" s="2" t="s">
        <v>9420</v>
      </c>
      <c r="U18514"/>
      <c r="X18514"/>
      <c r="Y18514"/>
    </row>
    <row r="18515" spans="7:25" x14ac:dyDescent="0.25">
      <c r="G18515" s="2">
        <v>46075</v>
      </c>
      <c r="H18515" s="2" t="s">
        <v>27613</v>
      </c>
      <c r="I18515" s="2">
        <v>46100</v>
      </c>
      <c r="J18515" s="2" t="s">
        <v>9434</v>
      </c>
      <c r="U18515"/>
      <c r="X18515"/>
      <c r="Y18515"/>
    </row>
    <row r="18516" spans="7:25" x14ac:dyDescent="0.25">
      <c r="G18516" s="2">
        <v>46100</v>
      </c>
      <c r="H18516" s="2" t="s">
        <v>27613</v>
      </c>
      <c r="I18516" s="2">
        <v>46100</v>
      </c>
      <c r="J18516" s="2" t="s">
        <v>9455</v>
      </c>
      <c r="U18516"/>
      <c r="X18516"/>
      <c r="Y18516"/>
    </row>
    <row r="18517" spans="7:25" x14ac:dyDescent="0.25">
      <c r="G18517" s="2">
        <v>46102</v>
      </c>
      <c r="H18517" s="2" t="s">
        <v>27613</v>
      </c>
      <c r="I18517" s="2">
        <v>46100</v>
      </c>
      <c r="J18517" s="2" t="s">
        <v>9457</v>
      </c>
      <c r="U18517"/>
      <c r="X18517"/>
      <c r="Y18517"/>
    </row>
    <row r="18518" spans="7:25" x14ac:dyDescent="0.25">
      <c r="G18518" s="2">
        <v>46108</v>
      </c>
      <c r="H18518" s="2" t="s">
        <v>27613</v>
      </c>
      <c r="I18518" s="2">
        <v>46100</v>
      </c>
      <c r="J18518" s="2" t="s">
        <v>1301</v>
      </c>
      <c r="U18518"/>
      <c r="X18518"/>
      <c r="Y18518"/>
    </row>
    <row r="18519" spans="7:25" x14ac:dyDescent="0.25">
      <c r="G18519" s="2">
        <v>46111</v>
      </c>
      <c r="H18519" s="2" t="s">
        <v>27613</v>
      </c>
      <c r="I18519" s="2">
        <v>46100</v>
      </c>
      <c r="J18519" s="2" t="s">
        <v>9460</v>
      </c>
      <c r="U18519"/>
      <c r="X18519"/>
      <c r="Y18519"/>
    </row>
    <row r="18520" spans="7:25" x14ac:dyDescent="0.25">
      <c r="G18520" s="2">
        <v>46168</v>
      </c>
      <c r="H18520" s="2" t="s">
        <v>27613</v>
      </c>
      <c r="I18520" s="2">
        <v>46100</v>
      </c>
      <c r="J18520" s="2" t="s">
        <v>27652</v>
      </c>
      <c r="U18520"/>
      <c r="X18520"/>
      <c r="Y18520"/>
    </row>
    <row r="18521" spans="7:25" x14ac:dyDescent="0.25">
      <c r="G18521" s="2">
        <v>46175</v>
      </c>
      <c r="H18521" s="2" t="s">
        <v>27613</v>
      </c>
      <c r="I18521" s="2">
        <v>46100</v>
      </c>
      <c r="J18521" s="2" t="s">
        <v>27654</v>
      </c>
      <c r="U18521"/>
      <c r="X18521"/>
      <c r="Y18521"/>
    </row>
    <row r="18522" spans="7:25" x14ac:dyDescent="0.25">
      <c r="G18522" s="2">
        <v>46180</v>
      </c>
      <c r="H18522" s="2" t="s">
        <v>27613</v>
      </c>
      <c r="I18522" s="2">
        <v>46100</v>
      </c>
      <c r="J18522" s="2" t="s">
        <v>9501</v>
      </c>
      <c r="U18522"/>
      <c r="X18522"/>
      <c r="Y18522"/>
    </row>
    <row r="18523" spans="7:25" x14ac:dyDescent="0.25">
      <c r="G18523" s="2">
        <v>46221</v>
      </c>
      <c r="H18523" s="2" t="s">
        <v>27613</v>
      </c>
      <c r="I18523" s="2">
        <v>46100</v>
      </c>
      <c r="J18523" s="2" t="s">
        <v>9533</v>
      </c>
      <c r="U18523"/>
      <c r="X18523"/>
      <c r="Y18523"/>
    </row>
    <row r="18524" spans="7:25" x14ac:dyDescent="0.25">
      <c r="G18524" s="2">
        <v>46266</v>
      </c>
      <c r="H18524" s="2" t="s">
        <v>27613</v>
      </c>
      <c r="I18524" s="2">
        <v>46100</v>
      </c>
      <c r="J18524" s="2" t="s">
        <v>20035</v>
      </c>
      <c r="U18524"/>
      <c r="X18524"/>
      <c r="Y18524"/>
    </row>
    <row r="18525" spans="7:25" x14ac:dyDescent="0.25">
      <c r="G18525" s="2">
        <v>46288</v>
      </c>
      <c r="H18525" s="2" t="s">
        <v>27613</v>
      </c>
      <c r="I18525" s="2">
        <v>46100</v>
      </c>
      <c r="J18525" s="2" t="s">
        <v>23806</v>
      </c>
      <c r="U18525"/>
      <c r="X18525"/>
      <c r="Y18525"/>
    </row>
    <row r="18526" spans="7:25" x14ac:dyDescent="0.25">
      <c r="G18526" s="2">
        <v>46332</v>
      </c>
      <c r="H18526" s="2" t="s">
        <v>27613</v>
      </c>
      <c r="I18526" s="2">
        <v>46100</v>
      </c>
      <c r="J18526" s="2" t="s">
        <v>9573</v>
      </c>
      <c r="U18526"/>
      <c r="X18526"/>
      <c r="Y18526"/>
    </row>
    <row r="18527" spans="7:25" x14ac:dyDescent="0.25">
      <c r="G18527" s="2">
        <v>46028</v>
      </c>
      <c r="H18527" s="2" t="s">
        <v>27613</v>
      </c>
      <c r="I18527" s="2">
        <v>46110</v>
      </c>
      <c r="J18527" s="2" t="s">
        <v>9400</v>
      </c>
      <c r="U18527"/>
      <c r="X18527"/>
      <c r="Y18527"/>
    </row>
    <row r="18528" spans="7:25" x14ac:dyDescent="0.25">
      <c r="G18528" s="2">
        <v>46058</v>
      </c>
      <c r="H18528" s="2" t="s">
        <v>27613</v>
      </c>
      <c r="I18528" s="2">
        <v>46110</v>
      </c>
      <c r="J18528" s="2" t="s">
        <v>9421</v>
      </c>
      <c r="U18528"/>
      <c r="X18528"/>
      <c r="Y18528"/>
    </row>
    <row r="18529" spans="7:25" x14ac:dyDescent="0.25">
      <c r="G18529" s="2">
        <v>46065</v>
      </c>
      <c r="H18529" s="2" t="s">
        <v>27613</v>
      </c>
      <c r="I18529" s="2">
        <v>46110</v>
      </c>
      <c r="J18529" s="2" t="s">
        <v>9426</v>
      </c>
      <c r="U18529"/>
      <c r="X18529"/>
      <c r="Y18529"/>
    </row>
    <row r="18530" spans="7:25" x14ac:dyDescent="0.25">
      <c r="G18530" s="2">
        <v>46074</v>
      </c>
      <c r="H18530" s="2" t="s">
        <v>27613</v>
      </c>
      <c r="I18530" s="2">
        <v>46110</v>
      </c>
      <c r="J18530" s="2" t="s">
        <v>2958</v>
      </c>
      <c r="U18530"/>
      <c r="X18530"/>
      <c r="Y18530"/>
    </row>
    <row r="18531" spans="7:25" x14ac:dyDescent="0.25">
      <c r="G18531" s="2">
        <v>46232</v>
      </c>
      <c r="H18531" s="2" t="s">
        <v>27613</v>
      </c>
      <c r="I18531" s="2">
        <v>46110</v>
      </c>
      <c r="J18531" s="2" t="s">
        <v>27661</v>
      </c>
      <c r="U18531"/>
      <c r="X18531"/>
      <c r="Y18531"/>
    </row>
    <row r="18532" spans="7:25" x14ac:dyDescent="0.25">
      <c r="G18532" s="2">
        <v>46283</v>
      </c>
      <c r="H18532" s="2" t="s">
        <v>27613</v>
      </c>
      <c r="I18532" s="2">
        <v>46110</v>
      </c>
      <c r="J18532" s="2" t="s">
        <v>27690</v>
      </c>
      <c r="U18532"/>
      <c r="X18532"/>
      <c r="Y18532"/>
    </row>
    <row r="18533" spans="7:25" x14ac:dyDescent="0.25">
      <c r="G18533" s="2">
        <v>46312</v>
      </c>
      <c r="H18533" s="2" t="s">
        <v>27613</v>
      </c>
      <c r="I18533" s="2">
        <v>46110</v>
      </c>
      <c r="J18533" s="2" t="s">
        <v>9558</v>
      </c>
      <c r="U18533"/>
      <c r="X18533"/>
      <c r="Y18533"/>
    </row>
    <row r="18534" spans="7:25" x14ac:dyDescent="0.25">
      <c r="G18534" s="2">
        <v>46330</v>
      </c>
      <c r="H18534" s="2" t="s">
        <v>27613</v>
      </c>
      <c r="I18534" s="2">
        <v>46110</v>
      </c>
      <c r="J18534" s="2" t="s">
        <v>9571</v>
      </c>
      <c r="U18534"/>
      <c r="X18534"/>
      <c r="Y18534"/>
    </row>
    <row r="18535" spans="7:25" x14ac:dyDescent="0.25">
      <c r="G18535" s="2">
        <v>46004</v>
      </c>
      <c r="H18535" s="2" t="s">
        <v>27613</v>
      </c>
      <c r="I18535" s="2">
        <v>46120</v>
      </c>
      <c r="J18535" s="2" t="s">
        <v>9386</v>
      </c>
      <c r="U18535"/>
      <c r="X18535"/>
      <c r="Y18535"/>
    </row>
    <row r="18536" spans="7:25" x14ac:dyDescent="0.25">
      <c r="G18536" s="2">
        <v>46012</v>
      </c>
      <c r="H18536" s="2" t="s">
        <v>27613</v>
      </c>
      <c r="I18536" s="2">
        <v>46120</v>
      </c>
      <c r="J18536" s="2" t="s">
        <v>9391</v>
      </c>
      <c r="U18536"/>
      <c r="X18536"/>
      <c r="Y18536"/>
    </row>
    <row r="18537" spans="7:25" x14ac:dyDescent="0.25">
      <c r="G18537" s="2">
        <v>46096</v>
      </c>
      <c r="H18537" s="2" t="s">
        <v>27613</v>
      </c>
      <c r="I18537" s="2">
        <v>46120</v>
      </c>
      <c r="J18537" s="2" t="s">
        <v>9452</v>
      </c>
      <c r="U18537"/>
      <c r="X18537"/>
      <c r="Y18537"/>
    </row>
    <row r="18538" spans="7:25" x14ac:dyDescent="0.25">
      <c r="G18538" s="2">
        <v>46139</v>
      </c>
      <c r="H18538" s="2" t="s">
        <v>27613</v>
      </c>
      <c r="I18538" s="2">
        <v>46120</v>
      </c>
      <c r="J18538" s="2" t="s">
        <v>9477</v>
      </c>
      <c r="U18538"/>
      <c r="X18538"/>
      <c r="Y18538"/>
    </row>
    <row r="18539" spans="7:25" x14ac:dyDescent="0.25">
      <c r="G18539" s="2">
        <v>46143</v>
      </c>
      <c r="H18539" s="2" t="s">
        <v>27613</v>
      </c>
      <c r="I18539" s="2">
        <v>46120</v>
      </c>
      <c r="J18539" s="2" t="s">
        <v>27643</v>
      </c>
      <c r="U18539"/>
      <c r="X18539"/>
      <c r="Y18539"/>
    </row>
    <row r="18540" spans="7:25" x14ac:dyDescent="0.25">
      <c r="G18540" s="2">
        <v>46034</v>
      </c>
      <c r="H18540" s="2" t="s">
        <v>27613</v>
      </c>
      <c r="I18540" s="2">
        <v>46120</v>
      </c>
      <c r="J18540" s="2" t="s">
        <v>27625</v>
      </c>
      <c r="U18540"/>
      <c r="X18540"/>
      <c r="Y18540"/>
    </row>
    <row r="18541" spans="7:25" x14ac:dyDescent="0.25">
      <c r="G18541" s="2">
        <v>46036</v>
      </c>
      <c r="H18541" s="2" t="s">
        <v>27613</v>
      </c>
      <c r="I18541" s="2">
        <v>46120</v>
      </c>
      <c r="J18541" s="2" t="s">
        <v>27626</v>
      </c>
      <c r="U18541"/>
      <c r="X18541"/>
      <c r="Y18541"/>
    </row>
    <row r="18542" spans="7:25" x14ac:dyDescent="0.25">
      <c r="G18542" s="2">
        <v>46170</v>
      </c>
      <c r="H18542" s="2" t="s">
        <v>27613</v>
      </c>
      <c r="I18542" s="2">
        <v>46120</v>
      </c>
      <c r="J18542" s="2" t="s">
        <v>9495</v>
      </c>
      <c r="U18542"/>
      <c r="X18542"/>
      <c r="Y18542"/>
    </row>
    <row r="18543" spans="7:25" x14ac:dyDescent="0.25">
      <c r="G18543" s="2">
        <v>46195</v>
      </c>
      <c r="H18543" s="2" t="s">
        <v>27613</v>
      </c>
      <c r="I18543" s="2">
        <v>46120</v>
      </c>
      <c r="J18543" s="2" t="s">
        <v>4680</v>
      </c>
      <c r="U18543"/>
      <c r="X18543"/>
      <c r="Y18543"/>
    </row>
    <row r="18544" spans="7:25" x14ac:dyDescent="0.25">
      <c r="G18544" s="2">
        <v>46242</v>
      </c>
      <c r="H18544" s="2" t="s">
        <v>27613</v>
      </c>
      <c r="I18544" s="2">
        <v>46120</v>
      </c>
      <c r="J18544" s="2" t="s">
        <v>9546</v>
      </c>
      <c r="U18544"/>
      <c r="X18544"/>
      <c r="Y18544"/>
    </row>
    <row r="18545" spans="7:25" x14ac:dyDescent="0.25">
      <c r="G18545" s="2">
        <v>46243</v>
      </c>
      <c r="H18545" s="2" t="s">
        <v>27613</v>
      </c>
      <c r="I18545" s="2">
        <v>46120</v>
      </c>
      <c r="J18545" s="2" t="s">
        <v>9547</v>
      </c>
      <c r="U18545"/>
      <c r="X18545"/>
      <c r="Y18545"/>
    </row>
    <row r="18546" spans="7:25" x14ac:dyDescent="0.25">
      <c r="G18546" s="2">
        <v>46249</v>
      </c>
      <c r="H18546" s="2" t="s">
        <v>27613</v>
      </c>
      <c r="I18546" s="2">
        <v>46120</v>
      </c>
      <c r="J18546" s="2" t="s">
        <v>27666</v>
      </c>
      <c r="U18546"/>
      <c r="X18546"/>
      <c r="Y18546"/>
    </row>
    <row r="18547" spans="7:25" x14ac:dyDescent="0.25">
      <c r="G18547" s="2">
        <v>46279</v>
      </c>
      <c r="H18547" s="2" t="s">
        <v>27613</v>
      </c>
      <c r="I18547" s="2">
        <v>46120</v>
      </c>
      <c r="J18547" s="2" t="s">
        <v>27687</v>
      </c>
      <c r="U18547"/>
      <c r="X18547"/>
      <c r="Y18547"/>
    </row>
    <row r="18548" spans="7:25" x14ac:dyDescent="0.25">
      <c r="G18548" s="2">
        <v>46260</v>
      </c>
      <c r="H18548" s="2" t="s">
        <v>27613</v>
      </c>
      <c r="I18548" s="2">
        <v>46120</v>
      </c>
      <c r="J18548" s="2" t="s">
        <v>22183</v>
      </c>
      <c r="U18548"/>
      <c r="X18548"/>
      <c r="Y18548"/>
    </row>
    <row r="18549" spans="7:25" x14ac:dyDescent="0.25">
      <c r="G18549" s="2">
        <v>46314</v>
      </c>
      <c r="H18549" s="2" t="s">
        <v>27613</v>
      </c>
      <c r="I18549" s="2">
        <v>46120</v>
      </c>
      <c r="J18549" s="2" t="s">
        <v>9559</v>
      </c>
      <c r="U18549"/>
      <c r="X18549"/>
      <c r="Y18549"/>
    </row>
    <row r="18550" spans="7:25" x14ac:dyDescent="0.25">
      <c r="G18550" s="2">
        <v>46318</v>
      </c>
      <c r="H18550" s="2" t="s">
        <v>27613</v>
      </c>
      <c r="I18550" s="2">
        <v>46120</v>
      </c>
      <c r="J18550" s="2" t="s">
        <v>9563</v>
      </c>
      <c r="U18550"/>
      <c r="X18550"/>
      <c r="Y18550"/>
    </row>
    <row r="18551" spans="7:25" x14ac:dyDescent="0.25">
      <c r="G18551" s="2">
        <v>46319</v>
      </c>
      <c r="H18551" s="2" t="s">
        <v>27613</v>
      </c>
      <c r="I18551" s="2">
        <v>46120</v>
      </c>
      <c r="J18551" s="2" t="s">
        <v>9564</v>
      </c>
      <c r="U18551"/>
      <c r="X18551"/>
      <c r="Y18551"/>
    </row>
    <row r="18552" spans="7:25" x14ac:dyDescent="0.25">
      <c r="G18552" s="2">
        <v>46024</v>
      </c>
      <c r="H18552" s="2" t="s">
        <v>27613</v>
      </c>
      <c r="I18552" s="2">
        <v>46130</v>
      </c>
      <c r="J18552" s="2" t="s">
        <v>27621</v>
      </c>
      <c r="U18552"/>
      <c r="X18552"/>
      <c r="Y18552"/>
    </row>
    <row r="18553" spans="7:25" x14ac:dyDescent="0.25">
      <c r="G18553" s="2">
        <v>46029</v>
      </c>
      <c r="H18553" s="2" t="s">
        <v>27613</v>
      </c>
      <c r="I18553" s="2">
        <v>46130</v>
      </c>
      <c r="J18553" s="2" t="s">
        <v>27623</v>
      </c>
      <c r="U18553"/>
      <c r="X18553"/>
      <c r="Y18553"/>
    </row>
    <row r="18554" spans="7:25" x14ac:dyDescent="0.25">
      <c r="G18554" s="2">
        <v>46038</v>
      </c>
      <c r="H18554" s="2" t="s">
        <v>27613</v>
      </c>
      <c r="I18554" s="2">
        <v>46130</v>
      </c>
      <c r="J18554" s="2" t="s">
        <v>9404</v>
      </c>
      <c r="U18554"/>
      <c r="X18554"/>
      <c r="Y18554"/>
    </row>
    <row r="18555" spans="7:25" x14ac:dyDescent="0.25">
      <c r="G18555" s="2">
        <v>46043</v>
      </c>
      <c r="H18555" s="2" t="s">
        <v>27613</v>
      </c>
      <c r="I18555" s="2">
        <v>46130</v>
      </c>
      <c r="J18555" s="2" t="s">
        <v>9409</v>
      </c>
      <c r="U18555"/>
      <c r="X18555"/>
      <c r="Y18555"/>
    </row>
    <row r="18556" spans="7:25" x14ac:dyDescent="0.25">
      <c r="G18556" s="2">
        <v>46076</v>
      </c>
      <c r="H18556" s="2" t="s">
        <v>27613</v>
      </c>
      <c r="I18556" s="2">
        <v>46130</v>
      </c>
      <c r="J18556" s="2" t="s">
        <v>9435</v>
      </c>
      <c r="U18556"/>
      <c r="X18556"/>
      <c r="Y18556"/>
    </row>
    <row r="18557" spans="7:25" x14ac:dyDescent="0.25">
      <c r="G18557" s="2">
        <v>46097</v>
      </c>
      <c r="H18557" s="2" t="s">
        <v>27613</v>
      </c>
      <c r="I18557" s="2">
        <v>46130</v>
      </c>
      <c r="J18557" s="2" t="s">
        <v>9453</v>
      </c>
      <c r="U18557"/>
      <c r="X18557"/>
      <c r="Y18557"/>
    </row>
    <row r="18558" spans="7:25" x14ac:dyDescent="0.25">
      <c r="G18558" s="2">
        <v>46117</v>
      </c>
      <c r="H18558" s="2" t="s">
        <v>27613</v>
      </c>
      <c r="I18558" s="2">
        <v>46130</v>
      </c>
      <c r="J18558" s="2" t="s">
        <v>27635</v>
      </c>
      <c r="U18558"/>
      <c r="X18558"/>
      <c r="Y18558"/>
    </row>
    <row r="18559" spans="7:25" x14ac:dyDescent="0.25">
      <c r="G18559" s="2">
        <v>46122</v>
      </c>
      <c r="H18559" s="2" t="s">
        <v>27613</v>
      </c>
      <c r="I18559" s="2">
        <v>46130</v>
      </c>
      <c r="J18559" s="2" t="s">
        <v>9467</v>
      </c>
      <c r="U18559"/>
      <c r="X18559"/>
      <c r="Y18559"/>
    </row>
    <row r="18560" spans="7:25" x14ac:dyDescent="0.25">
      <c r="G18560" s="2">
        <v>46123</v>
      </c>
      <c r="H18560" s="2" t="s">
        <v>27613</v>
      </c>
      <c r="I18560" s="2">
        <v>46130</v>
      </c>
      <c r="J18560" s="2" t="s">
        <v>9468</v>
      </c>
      <c r="U18560"/>
      <c r="X18560"/>
      <c r="Y18560"/>
    </row>
    <row r="18561" spans="7:25" x14ac:dyDescent="0.25">
      <c r="G18561" s="2">
        <v>46124</v>
      </c>
      <c r="H18561" s="2" t="s">
        <v>27613</v>
      </c>
      <c r="I18561" s="2">
        <v>46130</v>
      </c>
      <c r="J18561" s="2" t="s">
        <v>9469</v>
      </c>
      <c r="U18561"/>
      <c r="X18561"/>
      <c r="Y18561"/>
    </row>
    <row r="18562" spans="7:25" x14ac:dyDescent="0.25">
      <c r="G18562" s="2">
        <v>46163</v>
      </c>
      <c r="H18562" s="2" t="s">
        <v>27613</v>
      </c>
      <c r="I18562" s="2">
        <v>46130</v>
      </c>
      <c r="J18562" s="2" t="s">
        <v>27650</v>
      </c>
      <c r="U18562"/>
      <c r="X18562"/>
      <c r="Y18562"/>
    </row>
    <row r="18563" spans="7:25" x14ac:dyDescent="0.25">
      <c r="G18563" s="2">
        <v>46177</v>
      </c>
      <c r="H18563" s="2" t="s">
        <v>27613</v>
      </c>
      <c r="I18563" s="2">
        <v>46130</v>
      </c>
      <c r="J18563" s="2" t="s">
        <v>9499</v>
      </c>
      <c r="U18563"/>
      <c r="X18563"/>
      <c r="Y18563"/>
    </row>
    <row r="18564" spans="7:25" x14ac:dyDescent="0.25">
      <c r="G18564" s="2">
        <v>46228</v>
      </c>
      <c r="H18564" s="2" t="s">
        <v>27613</v>
      </c>
      <c r="I18564" s="2">
        <v>46130</v>
      </c>
      <c r="J18564" s="2" t="s">
        <v>9538</v>
      </c>
      <c r="U18564"/>
      <c r="X18564"/>
      <c r="Y18564"/>
    </row>
    <row r="18565" spans="7:25" x14ac:dyDescent="0.25">
      <c r="G18565" s="2">
        <v>46229</v>
      </c>
      <c r="H18565" s="2" t="s">
        <v>27613</v>
      </c>
      <c r="I18565" s="2">
        <v>46130</v>
      </c>
      <c r="J18565" s="2" t="s">
        <v>9539</v>
      </c>
      <c r="U18565"/>
      <c r="X18565"/>
      <c r="Y18565"/>
    </row>
    <row r="18566" spans="7:25" x14ac:dyDescent="0.25">
      <c r="G18566" s="2">
        <v>46284</v>
      </c>
      <c r="H18566" s="2" t="s">
        <v>27613</v>
      </c>
      <c r="I18566" s="2">
        <v>46130</v>
      </c>
      <c r="J18566" s="2" t="s">
        <v>27691</v>
      </c>
      <c r="U18566"/>
      <c r="X18566"/>
      <c r="Y18566"/>
    </row>
    <row r="18567" spans="7:25" x14ac:dyDescent="0.25">
      <c r="G18567" s="2">
        <v>46313</v>
      </c>
      <c r="H18567" s="2" t="s">
        <v>27613</v>
      </c>
      <c r="I18567" s="2">
        <v>46130</v>
      </c>
      <c r="J18567" s="2" t="s">
        <v>7318</v>
      </c>
      <c r="U18567"/>
      <c r="X18567"/>
      <c r="Y18567"/>
    </row>
    <row r="18568" spans="7:25" x14ac:dyDescent="0.25">
      <c r="G18568" s="2">
        <v>46001</v>
      </c>
      <c r="H18568" s="2" t="s">
        <v>27613</v>
      </c>
      <c r="I18568" s="2">
        <v>46140</v>
      </c>
      <c r="J18568" s="2" t="s">
        <v>2116</v>
      </c>
      <c r="U18568"/>
      <c r="X18568"/>
      <c r="Y18568"/>
    </row>
    <row r="18569" spans="7:25" x14ac:dyDescent="0.25">
      <c r="G18569" s="2">
        <v>46005</v>
      </c>
      <c r="H18569" s="2" t="s">
        <v>27613</v>
      </c>
      <c r="I18569" s="2">
        <v>46140</v>
      </c>
      <c r="J18569" s="2" t="s">
        <v>27614</v>
      </c>
      <c r="U18569"/>
      <c r="X18569"/>
      <c r="Y18569"/>
    </row>
    <row r="18570" spans="7:25" x14ac:dyDescent="0.25">
      <c r="G18570" s="2">
        <v>46022</v>
      </c>
      <c r="H18570" s="2" t="s">
        <v>27613</v>
      </c>
      <c r="I18570" s="2">
        <v>46140</v>
      </c>
      <c r="J18570" s="2" t="s">
        <v>9397</v>
      </c>
      <c r="U18570"/>
      <c r="X18570"/>
      <c r="Y18570"/>
    </row>
    <row r="18571" spans="7:25" x14ac:dyDescent="0.25">
      <c r="G18571" s="2">
        <v>46044</v>
      </c>
      <c r="H18571" s="2" t="s">
        <v>27613</v>
      </c>
      <c r="I18571" s="2">
        <v>46140</v>
      </c>
      <c r="J18571" s="2" t="s">
        <v>9410</v>
      </c>
      <c r="U18571"/>
      <c r="X18571"/>
      <c r="Y18571"/>
    </row>
    <row r="18572" spans="7:25" x14ac:dyDescent="0.25">
      <c r="G18572" s="2">
        <v>46050</v>
      </c>
      <c r="H18572" s="2" t="s">
        <v>27613</v>
      </c>
      <c r="I18572" s="2">
        <v>46140</v>
      </c>
      <c r="J18572" s="2" t="s">
        <v>9415</v>
      </c>
      <c r="U18572"/>
      <c r="X18572"/>
      <c r="Y18572"/>
    </row>
    <row r="18573" spans="7:25" x14ac:dyDescent="0.25">
      <c r="G18573" s="2">
        <v>46060</v>
      </c>
      <c r="H18573" s="2" t="s">
        <v>27613</v>
      </c>
      <c r="I18573" s="2">
        <v>46140</v>
      </c>
      <c r="J18573" s="2" t="s">
        <v>27628</v>
      </c>
      <c r="U18573"/>
      <c r="X18573"/>
      <c r="Y18573"/>
    </row>
    <row r="18574" spans="7:25" x14ac:dyDescent="0.25">
      <c r="G18574" s="2">
        <v>46062</v>
      </c>
      <c r="H18574" s="2" t="s">
        <v>27613</v>
      </c>
      <c r="I18574" s="2">
        <v>46140</v>
      </c>
      <c r="J18574" s="2" t="s">
        <v>9424</v>
      </c>
      <c r="U18574"/>
      <c r="X18574"/>
      <c r="Y18574"/>
    </row>
    <row r="18575" spans="7:25" x14ac:dyDescent="0.25">
      <c r="G18575" s="2">
        <v>46088</v>
      </c>
      <c r="H18575" s="2" t="s">
        <v>27613</v>
      </c>
      <c r="I18575" s="2">
        <v>46140</v>
      </c>
      <c r="J18575" s="2" t="s">
        <v>9445</v>
      </c>
      <c r="U18575"/>
      <c r="X18575"/>
      <c r="Y18575"/>
    </row>
    <row r="18576" spans="7:25" x14ac:dyDescent="0.25">
      <c r="G18576" s="2">
        <v>46182</v>
      </c>
      <c r="H18576" s="2" t="s">
        <v>27613</v>
      </c>
      <c r="I18576" s="2">
        <v>46140</v>
      </c>
      <c r="J18576" s="2" t="s">
        <v>9503</v>
      </c>
      <c r="U18576"/>
      <c r="X18576"/>
      <c r="Y18576"/>
    </row>
    <row r="18577" spans="7:25" x14ac:dyDescent="0.25">
      <c r="G18577" s="2">
        <v>46214</v>
      </c>
      <c r="H18577" s="2" t="s">
        <v>27613</v>
      </c>
      <c r="I18577" s="2">
        <v>46140</v>
      </c>
      <c r="J18577" s="2" t="s">
        <v>7769</v>
      </c>
      <c r="U18577"/>
      <c r="X18577"/>
      <c r="Y18577"/>
    </row>
    <row r="18578" spans="7:25" x14ac:dyDescent="0.25">
      <c r="G18578" s="2">
        <v>46301</v>
      </c>
      <c r="H18578" s="2" t="s">
        <v>27613</v>
      </c>
      <c r="I18578" s="2">
        <v>46140</v>
      </c>
      <c r="J18578" s="2" t="s">
        <v>5287</v>
      </c>
      <c r="U18578"/>
      <c r="X18578"/>
      <c r="Y18578"/>
    </row>
    <row r="18579" spans="7:25" x14ac:dyDescent="0.25">
      <c r="G18579" s="2">
        <v>46296</v>
      </c>
      <c r="H18579" s="2" t="s">
        <v>27613</v>
      </c>
      <c r="I18579" s="2">
        <v>46140</v>
      </c>
      <c r="J18579" s="2" t="s">
        <v>27700</v>
      </c>
      <c r="U18579"/>
      <c r="X18579"/>
      <c r="Y18579"/>
    </row>
    <row r="18580" spans="7:25" x14ac:dyDescent="0.25">
      <c r="G18580" s="2">
        <v>46032</v>
      </c>
      <c r="H18580" s="2" t="s">
        <v>27613</v>
      </c>
      <c r="I18580" s="2">
        <v>46150</v>
      </c>
      <c r="J18580" s="2" t="s">
        <v>6283</v>
      </c>
      <c r="U18580"/>
      <c r="X18580"/>
      <c r="Y18580"/>
    </row>
    <row r="18581" spans="7:25" x14ac:dyDescent="0.25">
      <c r="G18581" s="2">
        <v>46046</v>
      </c>
      <c r="H18581" s="2" t="s">
        <v>27613</v>
      </c>
      <c r="I18581" s="2">
        <v>46150</v>
      </c>
      <c r="J18581" s="2" t="s">
        <v>9412</v>
      </c>
      <c r="U18581"/>
      <c r="X18581"/>
      <c r="Y18581"/>
    </row>
    <row r="18582" spans="7:25" x14ac:dyDescent="0.25">
      <c r="G18582" s="2">
        <v>46064</v>
      </c>
      <c r="H18582" s="2" t="s">
        <v>27613</v>
      </c>
      <c r="I18582" s="2">
        <v>46150</v>
      </c>
      <c r="J18582" s="2" t="s">
        <v>9425</v>
      </c>
      <c r="U18582"/>
      <c r="X18582"/>
      <c r="Y18582"/>
    </row>
    <row r="18583" spans="7:25" x14ac:dyDescent="0.25">
      <c r="G18583" s="2">
        <v>46080</v>
      </c>
      <c r="H18583" s="2" t="s">
        <v>27613</v>
      </c>
      <c r="I18583" s="2">
        <v>46150</v>
      </c>
      <c r="J18583" s="2" t="s">
        <v>9438</v>
      </c>
      <c r="U18583"/>
      <c r="X18583"/>
      <c r="Y18583"/>
    </row>
    <row r="18584" spans="7:25" x14ac:dyDescent="0.25">
      <c r="G18584" s="2">
        <v>46119</v>
      </c>
      <c r="H18584" s="2" t="s">
        <v>27613</v>
      </c>
      <c r="I18584" s="2">
        <v>46150</v>
      </c>
      <c r="J18584" s="2" t="s">
        <v>9464</v>
      </c>
      <c r="U18584"/>
      <c r="X18584"/>
      <c r="Y18584"/>
    </row>
    <row r="18585" spans="7:25" x14ac:dyDescent="0.25">
      <c r="G18585" s="2">
        <v>46136</v>
      </c>
      <c r="H18585" s="2" t="s">
        <v>27613</v>
      </c>
      <c r="I18585" s="2">
        <v>46150</v>
      </c>
      <c r="J18585" s="2" t="s">
        <v>27638</v>
      </c>
      <c r="U18585"/>
      <c r="X18585"/>
      <c r="Y18585"/>
    </row>
    <row r="18586" spans="7:25" x14ac:dyDescent="0.25">
      <c r="G18586" s="2">
        <v>46134</v>
      </c>
      <c r="H18586" s="2" t="s">
        <v>27613</v>
      </c>
      <c r="I18586" s="2">
        <v>46150</v>
      </c>
      <c r="J18586" s="2" t="s">
        <v>27636</v>
      </c>
      <c r="U18586"/>
      <c r="X18586"/>
      <c r="Y18586"/>
    </row>
    <row r="18587" spans="7:25" x14ac:dyDescent="0.25">
      <c r="G18587" s="2">
        <v>46171</v>
      </c>
      <c r="H18587" s="2" t="s">
        <v>27613</v>
      </c>
      <c r="I18587" s="2">
        <v>46150</v>
      </c>
      <c r="J18587" s="2" t="s">
        <v>6630</v>
      </c>
      <c r="U18587"/>
      <c r="X18587"/>
      <c r="Y18587"/>
    </row>
    <row r="18588" spans="7:25" x14ac:dyDescent="0.25">
      <c r="G18588" s="2">
        <v>46190</v>
      </c>
      <c r="H18588" s="2" t="s">
        <v>27613</v>
      </c>
      <c r="I18588" s="2">
        <v>46150</v>
      </c>
      <c r="J18588" s="2" t="s">
        <v>9508</v>
      </c>
      <c r="U18588"/>
      <c r="X18588"/>
      <c r="Y18588"/>
    </row>
    <row r="18589" spans="7:25" x14ac:dyDescent="0.25">
      <c r="G18589" s="2">
        <v>46205</v>
      </c>
      <c r="H18589" s="2" t="s">
        <v>27613</v>
      </c>
      <c r="I18589" s="2">
        <v>46150</v>
      </c>
      <c r="J18589" s="2" t="s">
        <v>9519</v>
      </c>
      <c r="U18589"/>
      <c r="X18589"/>
      <c r="Y18589"/>
    </row>
    <row r="18590" spans="7:25" x14ac:dyDescent="0.25">
      <c r="G18590" s="2">
        <v>46211</v>
      </c>
      <c r="H18590" s="2" t="s">
        <v>27613</v>
      </c>
      <c r="I18590" s="2">
        <v>46150</v>
      </c>
      <c r="J18590" s="2" t="s">
        <v>9524</v>
      </c>
      <c r="U18590"/>
      <c r="X18590"/>
      <c r="Y18590"/>
    </row>
    <row r="18591" spans="7:25" x14ac:dyDescent="0.25">
      <c r="G18591" s="2">
        <v>46223</v>
      </c>
      <c r="H18591" s="2" t="s">
        <v>27613</v>
      </c>
      <c r="I18591" s="2">
        <v>46150</v>
      </c>
      <c r="J18591" s="2" t="s">
        <v>9534</v>
      </c>
      <c r="U18591"/>
      <c r="X18591"/>
      <c r="Y18591"/>
    </row>
    <row r="18592" spans="7:25" x14ac:dyDescent="0.25">
      <c r="G18592" s="2">
        <v>46264</v>
      </c>
      <c r="H18592" s="2" t="s">
        <v>27613</v>
      </c>
      <c r="I18592" s="2">
        <v>46150</v>
      </c>
      <c r="J18592" s="2" t="s">
        <v>27674</v>
      </c>
      <c r="U18592"/>
      <c r="X18592"/>
      <c r="Y18592"/>
    </row>
    <row r="18593" spans="7:25" x14ac:dyDescent="0.25">
      <c r="G18593" s="2">
        <v>46280</v>
      </c>
      <c r="H18593" s="2" t="s">
        <v>27613</v>
      </c>
      <c r="I18593" s="2">
        <v>46150</v>
      </c>
      <c r="J18593" s="2" t="s">
        <v>22204</v>
      </c>
      <c r="U18593"/>
      <c r="X18593"/>
      <c r="Y18593"/>
    </row>
    <row r="18594" spans="7:25" x14ac:dyDescent="0.25">
      <c r="G18594" s="2">
        <v>46316</v>
      </c>
      <c r="H18594" s="2" t="s">
        <v>27613</v>
      </c>
      <c r="I18594" s="2">
        <v>46150</v>
      </c>
      <c r="J18594" s="2" t="s">
        <v>9561</v>
      </c>
      <c r="U18594"/>
      <c r="X18594"/>
      <c r="Y18594"/>
    </row>
    <row r="18595" spans="7:25" x14ac:dyDescent="0.25">
      <c r="G18595" s="2">
        <v>46041</v>
      </c>
      <c r="H18595" s="2" t="s">
        <v>27613</v>
      </c>
      <c r="I18595" s="2">
        <v>46160</v>
      </c>
      <c r="J18595" s="2" t="s">
        <v>9407</v>
      </c>
      <c r="U18595"/>
      <c r="X18595"/>
      <c r="Y18595"/>
    </row>
    <row r="18596" spans="7:25" x14ac:dyDescent="0.25">
      <c r="G18596" s="2">
        <v>46045</v>
      </c>
      <c r="H18596" s="2" t="s">
        <v>27613</v>
      </c>
      <c r="I18596" s="2">
        <v>46160</v>
      </c>
      <c r="J18596" s="2" t="s">
        <v>9411</v>
      </c>
      <c r="U18596"/>
      <c r="X18596"/>
      <c r="Y18596"/>
    </row>
    <row r="18597" spans="7:25" x14ac:dyDescent="0.25">
      <c r="G18597" s="2">
        <v>46049</v>
      </c>
      <c r="H18597" s="2" t="s">
        <v>27613</v>
      </c>
      <c r="I18597" s="2">
        <v>46160</v>
      </c>
      <c r="J18597" s="2" t="s">
        <v>9414</v>
      </c>
      <c r="U18597"/>
      <c r="X18597"/>
      <c r="Y18597"/>
    </row>
    <row r="18598" spans="7:25" x14ac:dyDescent="0.25">
      <c r="G18598" s="2">
        <v>46056</v>
      </c>
      <c r="H18598" s="2" t="s">
        <v>27613</v>
      </c>
      <c r="I18598" s="2">
        <v>46160</v>
      </c>
      <c r="J18598" s="2" t="s">
        <v>9419</v>
      </c>
      <c r="U18598"/>
      <c r="X18598"/>
      <c r="Y18598"/>
    </row>
    <row r="18599" spans="7:25" x14ac:dyDescent="0.25">
      <c r="G18599" s="2">
        <v>46116</v>
      </c>
      <c r="H18599" s="2" t="s">
        <v>27613</v>
      </c>
      <c r="I18599" s="2">
        <v>46160</v>
      </c>
      <c r="J18599" s="2" t="s">
        <v>7178</v>
      </c>
      <c r="U18599"/>
      <c r="X18599"/>
      <c r="Y18599"/>
    </row>
    <row r="18600" spans="7:25" x14ac:dyDescent="0.25">
      <c r="G18600" s="2">
        <v>46129</v>
      </c>
      <c r="H18600" s="2" t="s">
        <v>27613</v>
      </c>
      <c r="I18600" s="2">
        <v>46160</v>
      </c>
      <c r="J18600" s="2" t="s">
        <v>9473</v>
      </c>
      <c r="U18600"/>
      <c r="X18600"/>
      <c r="Y18600"/>
    </row>
    <row r="18601" spans="7:25" x14ac:dyDescent="0.25">
      <c r="G18601" s="2">
        <v>46155</v>
      </c>
      <c r="H18601" s="2" t="s">
        <v>27613</v>
      </c>
      <c r="I18601" s="2">
        <v>46160</v>
      </c>
      <c r="J18601" s="2" t="s">
        <v>9486</v>
      </c>
      <c r="U18601"/>
      <c r="X18601"/>
      <c r="Y18601"/>
    </row>
    <row r="18602" spans="7:25" x14ac:dyDescent="0.25">
      <c r="G18602" s="2">
        <v>46157</v>
      </c>
      <c r="H18602" s="2" t="s">
        <v>27613</v>
      </c>
      <c r="I18602" s="2">
        <v>46160</v>
      </c>
      <c r="J18602" s="2" t="s">
        <v>27648</v>
      </c>
      <c r="U18602"/>
      <c r="X18602"/>
      <c r="Y18602"/>
    </row>
    <row r="18603" spans="7:25" x14ac:dyDescent="0.25">
      <c r="G18603" s="2">
        <v>46183</v>
      </c>
      <c r="H18603" s="2" t="s">
        <v>27613</v>
      </c>
      <c r="I18603" s="2">
        <v>46160</v>
      </c>
      <c r="J18603" s="2" t="s">
        <v>27655</v>
      </c>
      <c r="U18603"/>
      <c r="X18603"/>
      <c r="Y18603"/>
    </row>
    <row r="18604" spans="7:25" x14ac:dyDescent="0.25">
      <c r="G18604" s="2">
        <v>46198</v>
      </c>
      <c r="H18604" s="2" t="s">
        <v>27613</v>
      </c>
      <c r="I18604" s="2">
        <v>46160</v>
      </c>
      <c r="J18604" s="2" t="s">
        <v>9514</v>
      </c>
      <c r="U18604"/>
      <c r="X18604"/>
      <c r="Y18604"/>
    </row>
    <row r="18605" spans="7:25" x14ac:dyDescent="0.25">
      <c r="G18605" s="2">
        <v>46254</v>
      </c>
      <c r="H18605" s="2" t="s">
        <v>27613</v>
      </c>
      <c r="I18605" s="2">
        <v>46160</v>
      </c>
      <c r="J18605" s="2" t="s">
        <v>27669</v>
      </c>
      <c r="U18605"/>
      <c r="X18605"/>
      <c r="Y18605"/>
    </row>
    <row r="18606" spans="7:25" x14ac:dyDescent="0.25">
      <c r="G18606" s="2">
        <v>46289</v>
      </c>
      <c r="H18606" s="2" t="s">
        <v>27613</v>
      </c>
      <c r="I18606" s="2">
        <v>46160</v>
      </c>
      <c r="J18606" s="2" t="s">
        <v>27695</v>
      </c>
      <c r="U18606"/>
      <c r="X18606"/>
      <c r="Y18606"/>
    </row>
    <row r="18607" spans="7:25" x14ac:dyDescent="0.25">
      <c r="G18607" s="2">
        <v>46294</v>
      </c>
      <c r="H18607" s="2" t="s">
        <v>27613</v>
      </c>
      <c r="I18607" s="2">
        <v>46160</v>
      </c>
      <c r="J18607" s="2" t="s">
        <v>19558</v>
      </c>
      <c r="U18607"/>
      <c r="X18607"/>
      <c r="Y18607"/>
    </row>
    <row r="18608" spans="7:25" x14ac:dyDescent="0.25">
      <c r="G18608" s="2">
        <v>46063</v>
      </c>
      <c r="H18608" s="2" t="s">
        <v>27613</v>
      </c>
      <c r="I18608" s="2">
        <v>46170</v>
      </c>
      <c r="J18608" s="2" t="s">
        <v>27629</v>
      </c>
      <c r="U18608"/>
      <c r="X18608"/>
      <c r="Y18608"/>
    </row>
    <row r="18609" spans="7:25" x14ac:dyDescent="0.25">
      <c r="G18609" s="2">
        <v>46069</v>
      </c>
      <c r="H18609" s="2" t="s">
        <v>27613</v>
      </c>
      <c r="I18609" s="2">
        <v>46170</v>
      </c>
      <c r="J18609" s="2" t="s">
        <v>7143</v>
      </c>
      <c r="U18609"/>
      <c r="X18609"/>
      <c r="Y18609"/>
    </row>
    <row r="18610" spans="7:25" x14ac:dyDescent="0.25">
      <c r="G18610" s="2">
        <v>46103</v>
      </c>
      <c r="H18610" s="2" t="s">
        <v>27613</v>
      </c>
      <c r="I18610" s="2">
        <v>46170</v>
      </c>
      <c r="J18610" s="2" t="s">
        <v>9458</v>
      </c>
      <c r="U18610"/>
      <c r="X18610"/>
      <c r="Y18610"/>
    </row>
    <row r="18611" spans="7:25" x14ac:dyDescent="0.25">
      <c r="G18611" s="2">
        <v>46172</v>
      </c>
      <c r="H18611" s="2" t="s">
        <v>27613</v>
      </c>
      <c r="I18611" s="2">
        <v>46170</v>
      </c>
      <c r="J18611" s="2" t="s">
        <v>9496</v>
      </c>
      <c r="U18611"/>
      <c r="X18611"/>
      <c r="Y18611"/>
    </row>
    <row r="18612" spans="7:25" x14ac:dyDescent="0.25">
      <c r="G18612" s="2">
        <v>46217</v>
      </c>
      <c r="H18612" s="2" t="s">
        <v>27613</v>
      </c>
      <c r="I18612" s="2">
        <v>46170</v>
      </c>
      <c r="J18612" s="2" t="s">
        <v>9529</v>
      </c>
      <c r="U18612"/>
      <c r="X18612"/>
      <c r="Y18612"/>
    </row>
    <row r="18613" spans="7:25" x14ac:dyDescent="0.25">
      <c r="G18613" s="2">
        <v>46287</v>
      </c>
      <c r="H18613" s="2" t="s">
        <v>27613</v>
      </c>
      <c r="I18613" s="2">
        <v>46170</v>
      </c>
      <c r="J18613" s="2" t="s">
        <v>27694</v>
      </c>
      <c r="U18613"/>
      <c r="X18613"/>
      <c r="Y18613"/>
    </row>
    <row r="18614" spans="7:25" x14ac:dyDescent="0.25">
      <c r="G18614" s="2">
        <v>46248</v>
      </c>
      <c r="H18614" s="2" t="s">
        <v>27613</v>
      </c>
      <c r="I18614" s="2">
        <v>46170</v>
      </c>
      <c r="J18614" s="2" t="s">
        <v>27665</v>
      </c>
      <c r="U18614"/>
      <c r="X18614"/>
      <c r="Y18614"/>
    </row>
    <row r="18615" spans="7:25" x14ac:dyDescent="0.25">
      <c r="G18615" s="2">
        <v>46048</v>
      </c>
      <c r="H18615" s="2" t="s">
        <v>27613</v>
      </c>
      <c r="I18615" s="2">
        <v>46190</v>
      </c>
      <c r="J18615" s="2" t="s">
        <v>9413</v>
      </c>
      <c r="U18615"/>
      <c r="X18615"/>
      <c r="Y18615"/>
    </row>
    <row r="18616" spans="7:25" x14ac:dyDescent="0.25">
      <c r="G18616" s="2">
        <v>46071</v>
      </c>
      <c r="H18616" s="2" t="s">
        <v>27613</v>
      </c>
      <c r="I18616" s="2">
        <v>46190</v>
      </c>
      <c r="J18616" s="2" t="s">
        <v>9431</v>
      </c>
      <c r="U18616"/>
      <c r="X18616"/>
      <c r="Y18616"/>
    </row>
    <row r="18617" spans="7:25" x14ac:dyDescent="0.25">
      <c r="G18617" s="2">
        <v>46141</v>
      </c>
      <c r="H18617" s="2" t="s">
        <v>27613</v>
      </c>
      <c r="I18617" s="2">
        <v>46190</v>
      </c>
      <c r="J18617" s="2" t="s">
        <v>27641</v>
      </c>
      <c r="U18617"/>
      <c r="X18617"/>
      <c r="Y18617"/>
    </row>
    <row r="18618" spans="7:25" x14ac:dyDescent="0.25">
      <c r="G18618" s="2">
        <v>46150</v>
      </c>
      <c r="H18618" s="2" t="s">
        <v>27613</v>
      </c>
      <c r="I18618" s="2">
        <v>46190</v>
      </c>
      <c r="J18618" s="2" t="s">
        <v>9483</v>
      </c>
      <c r="U18618"/>
      <c r="X18618"/>
      <c r="Y18618"/>
    </row>
    <row r="18619" spans="7:25" x14ac:dyDescent="0.25">
      <c r="G18619" s="2">
        <v>46311</v>
      </c>
      <c r="H18619" s="2" t="s">
        <v>27613</v>
      </c>
      <c r="I18619" s="2">
        <v>46190</v>
      </c>
      <c r="J18619" s="2" t="s">
        <v>9557</v>
      </c>
      <c r="U18619"/>
      <c r="X18619"/>
      <c r="Y18619"/>
    </row>
    <row r="18620" spans="7:25" x14ac:dyDescent="0.25">
      <c r="G18620" s="2">
        <v>46315</v>
      </c>
      <c r="H18620" s="2" t="s">
        <v>27613</v>
      </c>
      <c r="I18620" s="2">
        <v>46190</v>
      </c>
      <c r="J18620" s="2" t="s">
        <v>9560</v>
      </c>
      <c r="U18620"/>
      <c r="X18620"/>
      <c r="Y18620"/>
    </row>
    <row r="18621" spans="7:25" x14ac:dyDescent="0.25">
      <c r="G18621" s="2">
        <v>46144</v>
      </c>
      <c r="H18621" s="2" t="s">
        <v>27613</v>
      </c>
      <c r="I18621" s="2">
        <v>46200</v>
      </c>
      <c r="J18621" s="2" t="s">
        <v>1782</v>
      </c>
      <c r="U18621"/>
      <c r="X18621"/>
      <c r="Y18621"/>
    </row>
    <row r="18622" spans="7:25" x14ac:dyDescent="0.25">
      <c r="G18622" s="2">
        <v>46145</v>
      </c>
      <c r="H18622" s="2" t="s">
        <v>27613</v>
      </c>
      <c r="I18622" s="2">
        <v>46200</v>
      </c>
      <c r="J18622" s="2" t="s">
        <v>27644</v>
      </c>
      <c r="U18622"/>
      <c r="X18622"/>
      <c r="Y18622"/>
    </row>
    <row r="18623" spans="7:25" x14ac:dyDescent="0.25">
      <c r="G18623" s="2">
        <v>46153</v>
      </c>
      <c r="H18623" s="2" t="s">
        <v>27613</v>
      </c>
      <c r="I18623" s="2">
        <v>46200</v>
      </c>
      <c r="J18623" s="2" t="s">
        <v>9484</v>
      </c>
      <c r="U18623"/>
      <c r="X18623"/>
      <c r="Y18623"/>
    </row>
    <row r="18624" spans="7:25" x14ac:dyDescent="0.25">
      <c r="G18624" s="2">
        <v>46239</v>
      </c>
      <c r="H18624" s="2" t="s">
        <v>27613</v>
      </c>
      <c r="I18624" s="2">
        <v>46200</v>
      </c>
      <c r="J18624" s="2" t="s">
        <v>27662</v>
      </c>
      <c r="U18624"/>
      <c r="X18624"/>
      <c r="Y18624"/>
    </row>
    <row r="18625" spans="7:25" x14ac:dyDescent="0.25">
      <c r="G18625" s="2">
        <v>46337</v>
      </c>
      <c r="H18625" s="2" t="s">
        <v>27613</v>
      </c>
      <c r="I18625" s="2">
        <v>46200</v>
      </c>
      <c r="J18625" s="2" t="s">
        <v>9576</v>
      </c>
      <c r="U18625"/>
      <c r="X18625"/>
      <c r="Y18625"/>
    </row>
    <row r="18626" spans="7:25" x14ac:dyDescent="0.25">
      <c r="G18626" s="2">
        <v>46192</v>
      </c>
      <c r="H18626" s="2" t="s">
        <v>27613</v>
      </c>
      <c r="I18626" s="2">
        <v>46200</v>
      </c>
      <c r="J18626" s="2" t="s">
        <v>9510</v>
      </c>
      <c r="U18626"/>
      <c r="X18626"/>
      <c r="Y18626"/>
    </row>
    <row r="18627" spans="7:25" x14ac:dyDescent="0.25">
      <c r="G18627" s="2">
        <v>46220</v>
      </c>
      <c r="H18627" s="2" t="s">
        <v>27613</v>
      </c>
      <c r="I18627" s="2">
        <v>46200</v>
      </c>
      <c r="J18627" s="2" t="s">
        <v>9532</v>
      </c>
      <c r="U18627"/>
      <c r="X18627"/>
      <c r="Y18627"/>
    </row>
    <row r="18628" spans="7:25" x14ac:dyDescent="0.25">
      <c r="G18628" s="2">
        <v>46309</v>
      </c>
      <c r="H18628" s="2" t="s">
        <v>27613</v>
      </c>
      <c r="I18628" s="2">
        <v>46200</v>
      </c>
      <c r="J18628" s="2" t="s">
        <v>9555</v>
      </c>
      <c r="U18628"/>
      <c r="X18628"/>
      <c r="Y18628"/>
    </row>
    <row r="18629" spans="7:25" x14ac:dyDescent="0.25">
      <c r="G18629" s="2">
        <v>46293</v>
      </c>
      <c r="H18629" s="2" t="s">
        <v>27613</v>
      </c>
      <c r="I18629" s="2">
        <v>46200</v>
      </c>
      <c r="J18629" s="2" t="s">
        <v>27698</v>
      </c>
      <c r="U18629"/>
      <c r="X18629"/>
      <c r="Y18629"/>
    </row>
    <row r="18630" spans="7:25" x14ac:dyDescent="0.25">
      <c r="G18630" s="2">
        <v>46338</v>
      </c>
      <c r="H18630" s="2" t="s">
        <v>27613</v>
      </c>
      <c r="I18630" s="2">
        <v>46210</v>
      </c>
      <c r="J18630" s="2" t="s">
        <v>9577</v>
      </c>
      <c r="U18630"/>
      <c r="X18630"/>
      <c r="Y18630"/>
    </row>
    <row r="18631" spans="7:25" x14ac:dyDescent="0.25">
      <c r="G18631" s="2">
        <v>46125</v>
      </c>
      <c r="H18631" s="2" t="s">
        <v>27613</v>
      </c>
      <c r="I18631" s="2">
        <v>46210</v>
      </c>
      <c r="J18631" s="2" t="s">
        <v>9470</v>
      </c>
      <c r="U18631"/>
      <c r="X18631"/>
      <c r="Y18631"/>
    </row>
    <row r="18632" spans="7:25" x14ac:dyDescent="0.25">
      <c r="G18632" s="2">
        <v>46135</v>
      </c>
      <c r="H18632" s="2" t="s">
        <v>27613</v>
      </c>
      <c r="I18632" s="2">
        <v>46210</v>
      </c>
      <c r="J18632" s="2" t="s">
        <v>27637</v>
      </c>
      <c r="U18632"/>
      <c r="X18632"/>
      <c r="Y18632"/>
    </row>
    <row r="18633" spans="7:25" x14ac:dyDescent="0.25">
      <c r="G18633" s="2">
        <v>46160</v>
      </c>
      <c r="H18633" s="2" t="s">
        <v>27613</v>
      </c>
      <c r="I18633" s="2">
        <v>46210</v>
      </c>
      <c r="J18633" s="2" t="s">
        <v>9488</v>
      </c>
      <c r="U18633"/>
      <c r="X18633"/>
      <c r="Y18633"/>
    </row>
    <row r="18634" spans="7:25" x14ac:dyDescent="0.25">
      <c r="G18634" s="2">
        <v>46161</v>
      </c>
      <c r="H18634" s="2" t="s">
        <v>27613</v>
      </c>
      <c r="I18634" s="2">
        <v>46210</v>
      </c>
      <c r="J18634" s="2" t="s">
        <v>9489</v>
      </c>
      <c r="U18634"/>
      <c r="X18634"/>
      <c r="Y18634"/>
    </row>
    <row r="18635" spans="7:25" x14ac:dyDescent="0.25">
      <c r="G18635" s="2">
        <v>46203</v>
      </c>
      <c r="H18635" s="2" t="s">
        <v>27613</v>
      </c>
      <c r="I18635" s="2">
        <v>46210</v>
      </c>
      <c r="J18635" s="2" t="s">
        <v>27658</v>
      </c>
      <c r="U18635"/>
      <c r="X18635"/>
      <c r="Y18635"/>
    </row>
    <row r="18636" spans="7:25" x14ac:dyDescent="0.25">
      <c r="G18636" s="2">
        <v>46244</v>
      </c>
      <c r="H18636" s="2" t="s">
        <v>27613</v>
      </c>
      <c r="I18636" s="2">
        <v>46210</v>
      </c>
      <c r="J18636" s="2" t="s">
        <v>27663</v>
      </c>
      <c r="U18636"/>
      <c r="X18636"/>
      <c r="Y18636"/>
    </row>
    <row r="18637" spans="7:25" x14ac:dyDescent="0.25">
      <c r="G18637" s="2">
        <v>46302</v>
      </c>
      <c r="H18637" s="2" t="s">
        <v>27613</v>
      </c>
      <c r="I18637" s="2">
        <v>46210</v>
      </c>
      <c r="J18637" s="2" t="s">
        <v>27702</v>
      </c>
      <c r="U18637"/>
      <c r="X18637"/>
      <c r="Y18637"/>
    </row>
    <row r="18638" spans="7:25" x14ac:dyDescent="0.25">
      <c r="G18638" s="2">
        <v>46255</v>
      </c>
      <c r="H18638" s="2" t="s">
        <v>27613</v>
      </c>
      <c r="I18638" s="2">
        <v>46210</v>
      </c>
      <c r="J18638" s="2" t="s">
        <v>27227</v>
      </c>
      <c r="U18638"/>
      <c r="X18638"/>
      <c r="Y18638"/>
    </row>
    <row r="18639" spans="7:25" x14ac:dyDescent="0.25">
      <c r="G18639" s="2">
        <v>46269</v>
      </c>
      <c r="H18639" s="2" t="s">
        <v>27613</v>
      </c>
      <c r="I18639" s="2">
        <v>46210</v>
      </c>
      <c r="J18639" s="2" t="s">
        <v>27677</v>
      </c>
      <c r="U18639"/>
      <c r="X18639"/>
      <c r="Y18639"/>
    </row>
    <row r="18640" spans="7:25" x14ac:dyDescent="0.25">
      <c r="G18640" s="2">
        <v>46282</v>
      </c>
      <c r="H18640" s="2" t="s">
        <v>27613</v>
      </c>
      <c r="I18640" s="2">
        <v>46210</v>
      </c>
      <c r="J18640" s="2" t="s">
        <v>27689</v>
      </c>
      <c r="U18640"/>
      <c r="X18640"/>
      <c r="Y18640"/>
    </row>
    <row r="18641" spans="7:25" x14ac:dyDescent="0.25">
      <c r="G18641" s="2">
        <v>46147</v>
      </c>
      <c r="H18641" s="2" t="s">
        <v>27613</v>
      </c>
      <c r="I18641" s="2">
        <v>46220</v>
      </c>
      <c r="J18641" s="2" t="s">
        <v>9480</v>
      </c>
      <c r="U18641"/>
      <c r="X18641"/>
      <c r="Y18641"/>
    </row>
    <row r="18642" spans="7:25" x14ac:dyDescent="0.25">
      <c r="G18642" s="2">
        <v>46218</v>
      </c>
      <c r="H18642" s="2" t="s">
        <v>27613</v>
      </c>
      <c r="I18642" s="2">
        <v>46220</v>
      </c>
      <c r="J18642" s="2" t="s">
        <v>9530</v>
      </c>
      <c r="U18642"/>
      <c r="X18642"/>
      <c r="Y18642"/>
    </row>
    <row r="18643" spans="7:25" x14ac:dyDescent="0.25">
      <c r="G18643" s="2">
        <v>46225</v>
      </c>
      <c r="H18643" s="2" t="s">
        <v>27613</v>
      </c>
      <c r="I18643" s="2">
        <v>46220</v>
      </c>
      <c r="J18643" s="2" t="s">
        <v>9535</v>
      </c>
      <c r="U18643"/>
      <c r="X18643"/>
      <c r="Y18643"/>
    </row>
    <row r="18644" spans="7:25" x14ac:dyDescent="0.25">
      <c r="G18644" s="2">
        <v>46013</v>
      </c>
      <c r="H18644" s="2" t="s">
        <v>27613</v>
      </c>
      <c r="I18644" s="2">
        <v>46230</v>
      </c>
      <c r="J18644" s="2" t="s">
        <v>9392</v>
      </c>
      <c r="U18644"/>
      <c r="X18644"/>
      <c r="Y18644"/>
    </row>
    <row r="18645" spans="7:25" x14ac:dyDescent="0.25">
      <c r="G18645" s="2">
        <v>46023</v>
      </c>
      <c r="H18645" s="2" t="s">
        <v>27613</v>
      </c>
      <c r="I18645" s="2">
        <v>46230</v>
      </c>
      <c r="J18645" s="2" t="s">
        <v>27620</v>
      </c>
      <c r="U18645"/>
      <c r="X18645"/>
      <c r="Y18645"/>
    </row>
    <row r="18646" spans="7:25" x14ac:dyDescent="0.25">
      <c r="G18646" s="2">
        <v>46026</v>
      </c>
      <c r="H18646" s="2" t="s">
        <v>27613</v>
      </c>
      <c r="I18646" s="2">
        <v>46230</v>
      </c>
      <c r="J18646" s="2" t="s">
        <v>27622</v>
      </c>
      <c r="U18646"/>
      <c r="X18646"/>
      <c r="Y18646"/>
    </row>
    <row r="18647" spans="7:25" x14ac:dyDescent="0.25">
      <c r="G18647" s="2">
        <v>46070</v>
      </c>
      <c r="H18647" s="2" t="s">
        <v>27613</v>
      </c>
      <c r="I18647" s="2">
        <v>46230</v>
      </c>
      <c r="J18647" s="2" t="s">
        <v>9430</v>
      </c>
      <c r="U18647"/>
      <c r="X18647"/>
      <c r="Y18647"/>
    </row>
    <row r="18648" spans="7:25" x14ac:dyDescent="0.25">
      <c r="G18648" s="2">
        <v>46082</v>
      </c>
      <c r="H18648" s="2" t="s">
        <v>27613</v>
      </c>
      <c r="I18648" s="2">
        <v>46230</v>
      </c>
      <c r="J18648" s="2" t="s">
        <v>9440</v>
      </c>
      <c r="U18648"/>
      <c r="X18648"/>
      <c r="Y18648"/>
    </row>
    <row r="18649" spans="7:25" x14ac:dyDescent="0.25">
      <c r="G18649" s="2">
        <v>46091</v>
      </c>
      <c r="H18649" s="2" t="s">
        <v>27613</v>
      </c>
      <c r="I18649" s="2">
        <v>46230</v>
      </c>
      <c r="J18649" s="2" t="s">
        <v>9448</v>
      </c>
      <c r="U18649"/>
      <c r="X18649"/>
      <c r="Y18649"/>
    </row>
    <row r="18650" spans="7:25" x14ac:dyDescent="0.25">
      <c r="G18650" s="2">
        <v>46109</v>
      </c>
      <c r="H18650" s="2" t="s">
        <v>27613</v>
      </c>
      <c r="I18650" s="2">
        <v>46230</v>
      </c>
      <c r="J18650" s="2" t="s">
        <v>6327</v>
      </c>
      <c r="U18650"/>
      <c r="X18650"/>
      <c r="Y18650"/>
    </row>
    <row r="18651" spans="7:25" x14ac:dyDescent="0.25">
      <c r="G18651" s="2">
        <v>46140</v>
      </c>
      <c r="H18651" s="2" t="s">
        <v>27613</v>
      </c>
      <c r="I18651" s="2">
        <v>46230</v>
      </c>
      <c r="J18651" s="2" t="s">
        <v>9478</v>
      </c>
      <c r="U18651"/>
      <c r="X18651"/>
      <c r="Y18651"/>
    </row>
    <row r="18652" spans="7:25" x14ac:dyDescent="0.25">
      <c r="G18652" s="2">
        <v>46148</v>
      </c>
      <c r="H18652" s="2" t="s">
        <v>27613</v>
      </c>
      <c r="I18652" s="2">
        <v>46230</v>
      </c>
      <c r="J18652" s="2" t="s">
        <v>9481</v>
      </c>
      <c r="U18652"/>
      <c r="X18652"/>
      <c r="Y18652"/>
    </row>
    <row r="18653" spans="7:25" x14ac:dyDescent="0.25">
      <c r="G18653" s="2">
        <v>46202</v>
      </c>
      <c r="H18653" s="2" t="s">
        <v>27613</v>
      </c>
      <c r="I18653" s="2">
        <v>46230</v>
      </c>
      <c r="J18653" s="2" t="s">
        <v>9518</v>
      </c>
      <c r="U18653"/>
      <c r="X18653"/>
      <c r="Y18653"/>
    </row>
    <row r="18654" spans="7:25" x14ac:dyDescent="0.25">
      <c r="G18654" s="2">
        <v>46329</v>
      </c>
      <c r="H18654" s="2" t="s">
        <v>27613</v>
      </c>
      <c r="I18654" s="2">
        <v>46230</v>
      </c>
      <c r="J18654" s="2" t="s">
        <v>9570</v>
      </c>
      <c r="U18654"/>
      <c r="X18654"/>
      <c r="Y18654"/>
    </row>
    <row r="18655" spans="7:25" x14ac:dyDescent="0.25">
      <c r="G18655" s="2">
        <v>46019</v>
      </c>
      <c r="H18655" s="2" t="s">
        <v>27613</v>
      </c>
      <c r="I18655" s="2">
        <v>46240</v>
      </c>
      <c r="J18655" s="2" t="s">
        <v>9395</v>
      </c>
      <c r="U18655"/>
      <c r="X18655"/>
      <c r="Y18655"/>
    </row>
    <row r="18656" spans="7:25" x14ac:dyDescent="0.25">
      <c r="G18656" s="2">
        <v>46054</v>
      </c>
      <c r="H18656" s="2" t="s">
        <v>27613</v>
      </c>
      <c r="I18656" s="2">
        <v>46240</v>
      </c>
      <c r="J18656" s="2" t="s">
        <v>27627</v>
      </c>
      <c r="U18656"/>
      <c r="X18656"/>
      <c r="Y18656"/>
    </row>
    <row r="18657" spans="7:25" x14ac:dyDescent="0.25">
      <c r="G18657" s="2">
        <v>46110</v>
      </c>
      <c r="H18657" s="2" t="s">
        <v>27613</v>
      </c>
      <c r="I18657" s="2">
        <v>46240</v>
      </c>
      <c r="J18657" s="2" t="s">
        <v>27633</v>
      </c>
      <c r="U18657"/>
      <c r="X18657"/>
      <c r="Y18657"/>
    </row>
    <row r="18658" spans="7:25" x14ac:dyDescent="0.25">
      <c r="G18658" s="2">
        <v>46138</v>
      </c>
      <c r="H18658" s="2" t="s">
        <v>27613</v>
      </c>
      <c r="I18658" s="2">
        <v>46240</v>
      </c>
      <c r="J18658" s="2" t="s">
        <v>27640</v>
      </c>
      <c r="U18658"/>
      <c r="X18658"/>
      <c r="Y18658"/>
    </row>
    <row r="18659" spans="7:25" x14ac:dyDescent="0.25">
      <c r="G18659" s="2">
        <v>46151</v>
      </c>
      <c r="H18659" s="2" t="s">
        <v>27613</v>
      </c>
      <c r="I18659" s="2">
        <v>46240</v>
      </c>
      <c r="J18659" s="2" t="s">
        <v>27645</v>
      </c>
      <c r="U18659"/>
      <c r="X18659"/>
      <c r="Y18659"/>
    </row>
    <row r="18660" spans="7:25" x14ac:dyDescent="0.25">
      <c r="G18660" s="2">
        <v>46181</v>
      </c>
      <c r="H18660" s="2" t="s">
        <v>27613</v>
      </c>
      <c r="I18660" s="2">
        <v>46240</v>
      </c>
      <c r="J18660" s="2" t="s">
        <v>9502</v>
      </c>
      <c r="U18660"/>
      <c r="X18660"/>
      <c r="Y18660"/>
    </row>
    <row r="18661" spans="7:25" x14ac:dyDescent="0.25">
      <c r="G18661" s="2">
        <v>46204</v>
      </c>
      <c r="H18661" s="2" t="s">
        <v>27613</v>
      </c>
      <c r="I18661" s="2">
        <v>46240</v>
      </c>
      <c r="J18661" s="2" t="s">
        <v>576</v>
      </c>
      <c r="U18661"/>
      <c r="X18661"/>
      <c r="Y18661"/>
    </row>
    <row r="18662" spans="7:25" x14ac:dyDescent="0.25">
      <c r="G18662" s="2">
        <v>46304</v>
      </c>
      <c r="H18662" s="2" t="s">
        <v>27613</v>
      </c>
      <c r="I18662" s="2">
        <v>46240</v>
      </c>
      <c r="J18662" s="2" t="s">
        <v>9550</v>
      </c>
      <c r="U18662"/>
      <c r="X18662"/>
      <c r="Y18662"/>
    </row>
    <row r="18663" spans="7:25" x14ac:dyDescent="0.25">
      <c r="G18663" s="2">
        <v>46310</v>
      </c>
      <c r="H18663" s="2" t="s">
        <v>27613</v>
      </c>
      <c r="I18663" s="2">
        <v>46240</v>
      </c>
      <c r="J18663" s="2" t="s">
        <v>9556</v>
      </c>
      <c r="U18663"/>
      <c r="X18663"/>
      <c r="Y18663"/>
    </row>
    <row r="18664" spans="7:25" x14ac:dyDescent="0.25">
      <c r="G18664" s="2">
        <v>46291</v>
      </c>
      <c r="H18664" s="2" t="s">
        <v>27613</v>
      </c>
      <c r="I18664" s="2">
        <v>46240</v>
      </c>
      <c r="J18664" s="2" t="s">
        <v>27697</v>
      </c>
      <c r="U18664"/>
      <c r="X18664"/>
      <c r="Y18664"/>
    </row>
    <row r="18665" spans="7:25" x14ac:dyDescent="0.25">
      <c r="G18665" s="2">
        <v>46323</v>
      </c>
      <c r="H18665" s="2" t="s">
        <v>27613</v>
      </c>
      <c r="I18665" s="2">
        <v>46240</v>
      </c>
      <c r="J18665" s="2" t="s">
        <v>3059</v>
      </c>
      <c r="U18665"/>
      <c r="X18665"/>
      <c r="Y18665"/>
    </row>
    <row r="18666" spans="7:25" x14ac:dyDescent="0.25">
      <c r="G18666" s="2">
        <v>46325</v>
      </c>
      <c r="H18666" s="2" t="s">
        <v>27613</v>
      </c>
      <c r="I18666" s="2">
        <v>46240</v>
      </c>
      <c r="J18666" s="2" t="s">
        <v>9566</v>
      </c>
      <c r="U18666"/>
      <c r="X18666"/>
      <c r="Y18666"/>
    </row>
    <row r="18667" spans="7:25" x14ac:dyDescent="0.25">
      <c r="G18667" s="2">
        <v>46066</v>
      </c>
      <c r="H18667" s="2" t="s">
        <v>27613</v>
      </c>
      <c r="I18667" s="2">
        <v>46250</v>
      </c>
      <c r="J18667" s="2" t="s">
        <v>9427</v>
      </c>
      <c r="U18667"/>
      <c r="X18667"/>
      <c r="Y18667"/>
    </row>
    <row r="18668" spans="7:25" x14ac:dyDescent="0.25">
      <c r="G18668" s="2">
        <v>46114</v>
      </c>
      <c r="H18668" s="2" t="s">
        <v>27613</v>
      </c>
      <c r="I18668" s="2">
        <v>46250</v>
      </c>
      <c r="J18668" s="2" t="s">
        <v>27634</v>
      </c>
      <c r="U18668"/>
      <c r="X18668"/>
      <c r="Y18668"/>
    </row>
    <row r="18669" spans="7:25" x14ac:dyDescent="0.25">
      <c r="G18669" s="2">
        <v>46120</v>
      </c>
      <c r="H18669" s="2" t="s">
        <v>27613</v>
      </c>
      <c r="I18669" s="2">
        <v>46250</v>
      </c>
      <c r="J18669" s="2" t="s">
        <v>9465</v>
      </c>
      <c r="U18669"/>
      <c r="X18669"/>
      <c r="Y18669"/>
    </row>
    <row r="18670" spans="7:25" x14ac:dyDescent="0.25">
      <c r="G18670" s="2">
        <v>46126</v>
      </c>
      <c r="H18670" s="2" t="s">
        <v>27613</v>
      </c>
      <c r="I18670" s="2">
        <v>46250</v>
      </c>
      <c r="J18670" s="2" t="s">
        <v>9471</v>
      </c>
      <c r="U18670"/>
      <c r="X18670"/>
      <c r="Y18670"/>
    </row>
    <row r="18671" spans="7:25" x14ac:dyDescent="0.25">
      <c r="G18671" s="2">
        <v>46008</v>
      </c>
      <c r="H18671" s="2" t="s">
        <v>27613</v>
      </c>
      <c r="I18671" s="2">
        <v>46250</v>
      </c>
      <c r="J18671" s="2" t="s">
        <v>27616</v>
      </c>
      <c r="U18671"/>
      <c r="X18671"/>
      <c r="Y18671"/>
    </row>
    <row r="18672" spans="7:25" x14ac:dyDescent="0.25">
      <c r="G18672" s="2">
        <v>46184</v>
      </c>
      <c r="H18672" s="2" t="s">
        <v>27613</v>
      </c>
      <c r="I18672" s="2">
        <v>46250</v>
      </c>
      <c r="J18672" s="2" t="s">
        <v>9504</v>
      </c>
      <c r="U18672"/>
      <c r="X18672"/>
      <c r="Y18672"/>
    </row>
    <row r="18673" spans="7:25" x14ac:dyDescent="0.25">
      <c r="G18673" s="2">
        <v>46200</v>
      </c>
      <c r="H18673" s="2" t="s">
        <v>27613</v>
      </c>
      <c r="I18673" s="2">
        <v>46250</v>
      </c>
      <c r="J18673" s="2" t="s">
        <v>9516</v>
      </c>
      <c r="U18673"/>
      <c r="X18673"/>
      <c r="Y18673"/>
    </row>
    <row r="18674" spans="7:25" x14ac:dyDescent="0.25">
      <c r="G18674" s="2">
        <v>46222</v>
      </c>
      <c r="H18674" s="2" t="s">
        <v>27613</v>
      </c>
      <c r="I18674" s="2">
        <v>46250</v>
      </c>
      <c r="J18674" s="2" t="s">
        <v>2301</v>
      </c>
      <c r="U18674"/>
      <c r="X18674"/>
      <c r="Y18674"/>
    </row>
    <row r="18675" spans="7:25" x14ac:dyDescent="0.25">
      <c r="G18675" s="2">
        <v>46250</v>
      </c>
      <c r="H18675" s="2" t="s">
        <v>27613</v>
      </c>
      <c r="I18675" s="2">
        <v>46250</v>
      </c>
      <c r="J18675" s="2" t="s">
        <v>20026</v>
      </c>
      <c r="U18675"/>
      <c r="X18675"/>
      <c r="Y18675"/>
    </row>
    <row r="18676" spans="7:25" x14ac:dyDescent="0.25">
      <c r="G18676" s="2">
        <v>46020</v>
      </c>
      <c r="H18676" s="2" t="s">
        <v>27613</v>
      </c>
      <c r="I18676" s="2">
        <v>46260</v>
      </c>
      <c r="J18676" s="2" t="s">
        <v>17</v>
      </c>
      <c r="U18676"/>
      <c r="X18676"/>
      <c r="Y18676"/>
    </row>
    <row r="18677" spans="7:25" x14ac:dyDescent="0.25">
      <c r="G18677" s="2">
        <v>46073</v>
      </c>
      <c r="H18677" s="2" t="s">
        <v>27613</v>
      </c>
      <c r="I18677" s="2">
        <v>46260</v>
      </c>
      <c r="J18677" s="2" t="s">
        <v>9433</v>
      </c>
      <c r="U18677"/>
      <c r="X18677"/>
      <c r="Y18677"/>
    </row>
    <row r="18678" spans="7:25" x14ac:dyDescent="0.25">
      <c r="G18678" s="2">
        <v>46154</v>
      </c>
      <c r="H18678" s="2" t="s">
        <v>27613</v>
      </c>
      <c r="I18678" s="2">
        <v>46260</v>
      </c>
      <c r="J18678" s="2" t="s">
        <v>9485</v>
      </c>
      <c r="U18678"/>
      <c r="X18678"/>
      <c r="Y18678"/>
    </row>
    <row r="18679" spans="7:25" x14ac:dyDescent="0.25">
      <c r="G18679" s="2">
        <v>46173</v>
      </c>
      <c r="H18679" s="2" t="s">
        <v>27613</v>
      </c>
      <c r="I18679" s="2">
        <v>46260</v>
      </c>
      <c r="J18679" s="2" t="s">
        <v>27653</v>
      </c>
      <c r="U18679"/>
      <c r="X18679"/>
      <c r="Y18679"/>
    </row>
    <row r="18680" spans="7:25" x14ac:dyDescent="0.25">
      <c r="G18680" s="2">
        <v>46179</v>
      </c>
      <c r="H18680" s="2" t="s">
        <v>27613</v>
      </c>
      <c r="I18680" s="2">
        <v>46260</v>
      </c>
      <c r="J18680" s="2" t="s">
        <v>9500</v>
      </c>
      <c r="U18680"/>
      <c r="X18680"/>
      <c r="Y18680"/>
    </row>
    <row r="18681" spans="7:25" x14ac:dyDescent="0.25">
      <c r="G18681" s="2">
        <v>46227</v>
      </c>
      <c r="H18681" s="2" t="s">
        <v>27613</v>
      </c>
      <c r="I18681" s="2">
        <v>46260</v>
      </c>
      <c r="J18681" s="2" t="s">
        <v>9537</v>
      </c>
      <c r="U18681"/>
      <c r="X18681"/>
      <c r="Y18681"/>
    </row>
    <row r="18682" spans="7:25" x14ac:dyDescent="0.25">
      <c r="G18682" s="2">
        <v>46230</v>
      </c>
      <c r="H18682" s="2" t="s">
        <v>27613</v>
      </c>
      <c r="I18682" s="2">
        <v>46260</v>
      </c>
      <c r="J18682" s="2" t="s">
        <v>9540</v>
      </c>
      <c r="U18682"/>
      <c r="X18682"/>
      <c r="Y18682"/>
    </row>
    <row r="18683" spans="7:25" x14ac:dyDescent="0.25">
      <c r="G18683" s="2">
        <v>46247</v>
      </c>
      <c r="H18683" s="2" t="s">
        <v>27613</v>
      </c>
      <c r="I18683" s="2">
        <v>46260</v>
      </c>
      <c r="J18683" s="2" t="s">
        <v>3808</v>
      </c>
      <c r="U18683"/>
      <c r="X18683"/>
      <c r="Y18683"/>
    </row>
    <row r="18684" spans="7:25" x14ac:dyDescent="0.25">
      <c r="G18684" s="2">
        <v>46270</v>
      </c>
      <c r="H18684" s="2" t="s">
        <v>27613</v>
      </c>
      <c r="I18684" s="2">
        <v>46260</v>
      </c>
      <c r="J18684" s="2" t="s">
        <v>27678</v>
      </c>
      <c r="U18684"/>
      <c r="X18684"/>
      <c r="Y18684"/>
    </row>
    <row r="18685" spans="7:25" x14ac:dyDescent="0.25">
      <c r="G18685" s="2">
        <v>46328</v>
      </c>
      <c r="H18685" s="2" t="s">
        <v>27613</v>
      </c>
      <c r="I18685" s="2">
        <v>46260</v>
      </c>
      <c r="J18685" s="2" t="s">
        <v>9569</v>
      </c>
      <c r="U18685"/>
      <c r="X18685"/>
      <c r="Y18685"/>
    </row>
    <row r="18686" spans="7:25" x14ac:dyDescent="0.25">
      <c r="G18686" s="2">
        <v>46333</v>
      </c>
      <c r="H18686" s="2" t="s">
        <v>27613</v>
      </c>
      <c r="I18686" s="2">
        <v>46260</v>
      </c>
      <c r="J18686" s="2" t="s">
        <v>9574</v>
      </c>
      <c r="U18686"/>
      <c r="X18686"/>
      <c r="Y18686"/>
    </row>
    <row r="18687" spans="7:25" x14ac:dyDescent="0.25">
      <c r="G18687" s="2">
        <v>46015</v>
      </c>
      <c r="H18687" s="2" t="s">
        <v>27613</v>
      </c>
      <c r="I18687" s="2">
        <v>46270</v>
      </c>
      <c r="J18687" s="2" t="s">
        <v>27618</v>
      </c>
      <c r="U18687"/>
      <c r="X18687"/>
      <c r="Y18687"/>
    </row>
    <row r="18688" spans="7:25" x14ac:dyDescent="0.25">
      <c r="G18688" s="2">
        <v>46085</v>
      </c>
      <c r="H18688" s="2" t="s">
        <v>27613</v>
      </c>
      <c r="I18688" s="2">
        <v>46270</v>
      </c>
      <c r="J18688" s="2" t="s">
        <v>9442</v>
      </c>
      <c r="U18688"/>
      <c r="X18688"/>
      <c r="Y18688"/>
    </row>
    <row r="18689" spans="7:25" x14ac:dyDescent="0.25">
      <c r="G18689" s="2">
        <v>46101</v>
      </c>
      <c r="H18689" s="2" t="s">
        <v>27613</v>
      </c>
      <c r="I18689" s="2">
        <v>46270</v>
      </c>
      <c r="J18689" s="2" t="s">
        <v>9456</v>
      </c>
      <c r="U18689"/>
      <c r="X18689"/>
      <c r="Y18689"/>
    </row>
    <row r="18690" spans="7:25" x14ac:dyDescent="0.25">
      <c r="G18690" s="2">
        <v>46174</v>
      </c>
      <c r="H18690" s="2" t="s">
        <v>27613</v>
      </c>
      <c r="I18690" s="2">
        <v>46270</v>
      </c>
      <c r="J18690" s="2" t="s">
        <v>9497</v>
      </c>
      <c r="U18690"/>
      <c r="X18690"/>
      <c r="Y18690"/>
    </row>
    <row r="18691" spans="7:25" x14ac:dyDescent="0.25">
      <c r="G18691" s="2">
        <v>46207</v>
      </c>
      <c r="H18691" s="2" t="s">
        <v>27613</v>
      </c>
      <c r="I18691" s="2">
        <v>46270</v>
      </c>
      <c r="J18691" s="2" t="s">
        <v>9521</v>
      </c>
      <c r="U18691"/>
      <c r="X18691"/>
      <c r="Y18691"/>
    </row>
    <row r="18692" spans="7:25" x14ac:dyDescent="0.25">
      <c r="G18692" s="2">
        <v>46226</v>
      </c>
      <c r="H18692" s="2" t="s">
        <v>27613</v>
      </c>
      <c r="I18692" s="2">
        <v>46270</v>
      </c>
      <c r="J18692" s="2" t="s">
        <v>9536</v>
      </c>
      <c r="U18692"/>
      <c r="X18692"/>
      <c r="Y18692"/>
    </row>
    <row r="18693" spans="7:25" x14ac:dyDescent="0.25">
      <c r="G18693" s="2">
        <v>46272</v>
      </c>
      <c r="H18693" s="2" t="s">
        <v>27613</v>
      </c>
      <c r="I18693" s="2">
        <v>46270</v>
      </c>
      <c r="J18693" s="2" t="s">
        <v>27680</v>
      </c>
      <c r="U18693"/>
      <c r="X18693"/>
      <c r="Y18693"/>
    </row>
    <row r="18694" spans="7:25" x14ac:dyDescent="0.25">
      <c r="G18694" s="2">
        <v>46006</v>
      </c>
      <c r="H18694" s="2" t="s">
        <v>27613</v>
      </c>
      <c r="I18694" s="2">
        <v>46300</v>
      </c>
      <c r="J18694" s="2" t="s">
        <v>27615</v>
      </c>
      <c r="U18694"/>
      <c r="X18694"/>
      <c r="Y18694"/>
    </row>
    <row r="18695" spans="7:25" x14ac:dyDescent="0.25">
      <c r="G18695" s="2">
        <v>46098</v>
      </c>
      <c r="H18695" s="2" t="s">
        <v>27613</v>
      </c>
      <c r="I18695" s="2">
        <v>46300</v>
      </c>
      <c r="J18695" s="2" t="s">
        <v>9454</v>
      </c>
      <c r="U18695"/>
      <c r="X18695"/>
      <c r="Y18695"/>
    </row>
    <row r="18696" spans="7:25" x14ac:dyDescent="0.25">
      <c r="G18696" s="2">
        <v>46121</v>
      </c>
      <c r="H18696" s="2" t="s">
        <v>27613</v>
      </c>
      <c r="I18696" s="2">
        <v>46300</v>
      </c>
      <c r="J18696" s="2" t="s">
        <v>9466</v>
      </c>
      <c r="U18696"/>
      <c r="X18696"/>
      <c r="Y18696"/>
    </row>
    <row r="18697" spans="7:25" x14ac:dyDescent="0.25">
      <c r="G18697" s="2">
        <v>46127</v>
      </c>
      <c r="H18697" s="2" t="s">
        <v>27613</v>
      </c>
      <c r="I18697" s="2">
        <v>46300</v>
      </c>
      <c r="J18697" s="2" t="s">
        <v>1185</v>
      </c>
      <c r="U18697"/>
      <c r="X18697"/>
      <c r="Y18697"/>
    </row>
    <row r="18698" spans="7:25" x14ac:dyDescent="0.25">
      <c r="G18698" s="2">
        <v>46334</v>
      </c>
      <c r="H18698" s="2" t="s">
        <v>27613</v>
      </c>
      <c r="I18698" s="2">
        <v>46300</v>
      </c>
      <c r="J18698" s="2" t="s">
        <v>25160</v>
      </c>
      <c r="U18698"/>
      <c r="X18698"/>
      <c r="Y18698"/>
    </row>
    <row r="18699" spans="7:25" x14ac:dyDescent="0.25">
      <c r="G18699" s="2">
        <v>46169</v>
      </c>
      <c r="H18699" s="2" t="s">
        <v>27613</v>
      </c>
      <c r="I18699" s="2">
        <v>46300</v>
      </c>
      <c r="J18699" s="2" t="s">
        <v>9494</v>
      </c>
      <c r="U18699"/>
      <c r="X18699"/>
      <c r="Y18699"/>
    </row>
    <row r="18700" spans="7:25" x14ac:dyDescent="0.25">
      <c r="G18700" s="2">
        <v>46194</v>
      </c>
      <c r="H18700" s="2" t="s">
        <v>27613</v>
      </c>
      <c r="I18700" s="2">
        <v>46300</v>
      </c>
      <c r="J18700" s="2" t="s">
        <v>9512</v>
      </c>
      <c r="U18700"/>
      <c r="X18700"/>
      <c r="Y18700"/>
    </row>
    <row r="18701" spans="7:25" x14ac:dyDescent="0.25">
      <c r="G18701" s="2">
        <v>46216</v>
      </c>
      <c r="H18701" s="2" t="s">
        <v>27613</v>
      </c>
      <c r="I18701" s="2">
        <v>46300</v>
      </c>
      <c r="J18701" s="2" t="s">
        <v>9528</v>
      </c>
      <c r="U18701"/>
      <c r="X18701"/>
      <c r="Y18701"/>
    </row>
    <row r="18702" spans="7:25" x14ac:dyDescent="0.25">
      <c r="G18702" s="2">
        <v>46241</v>
      </c>
      <c r="H18702" s="2" t="s">
        <v>27613</v>
      </c>
      <c r="I18702" s="2">
        <v>46300</v>
      </c>
      <c r="J18702" s="2" t="s">
        <v>9545</v>
      </c>
      <c r="U18702"/>
      <c r="X18702"/>
      <c r="Y18702"/>
    </row>
    <row r="18703" spans="7:25" x14ac:dyDescent="0.25">
      <c r="G18703" s="2">
        <v>46308</v>
      </c>
      <c r="H18703" s="2" t="s">
        <v>27613</v>
      </c>
      <c r="I18703" s="2">
        <v>46300</v>
      </c>
      <c r="J18703" s="2" t="s">
        <v>9554</v>
      </c>
      <c r="U18703"/>
      <c r="X18703"/>
      <c r="Y18703"/>
    </row>
    <row r="18704" spans="7:25" x14ac:dyDescent="0.25">
      <c r="G18704" s="2">
        <v>46257</v>
      </c>
      <c r="H18704" s="2" t="s">
        <v>27613</v>
      </c>
      <c r="I18704" s="2">
        <v>46300</v>
      </c>
      <c r="J18704" s="2" t="s">
        <v>27671</v>
      </c>
      <c r="U18704"/>
      <c r="X18704"/>
      <c r="Y18704"/>
    </row>
    <row r="18705" spans="7:25" x14ac:dyDescent="0.25">
      <c r="G18705" s="2">
        <v>46258</v>
      </c>
      <c r="H18705" s="2" t="s">
        <v>27613</v>
      </c>
      <c r="I18705" s="2">
        <v>46300</v>
      </c>
      <c r="J18705" s="2" t="s">
        <v>27672</v>
      </c>
      <c r="U18705"/>
      <c r="X18705"/>
      <c r="Y18705"/>
    </row>
    <row r="18706" spans="7:25" x14ac:dyDescent="0.25">
      <c r="G18706" s="2">
        <v>46259</v>
      </c>
      <c r="H18706" s="2" t="s">
        <v>27613</v>
      </c>
      <c r="I18706" s="2">
        <v>46300</v>
      </c>
      <c r="J18706" s="2" t="s">
        <v>20454</v>
      </c>
      <c r="U18706"/>
      <c r="X18706"/>
      <c r="Y18706"/>
    </row>
    <row r="18707" spans="7:25" x14ac:dyDescent="0.25">
      <c r="G18707" s="2">
        <v>46290</v>
      </c>
      <c r="H18707" s="2" t="s">
        <v>27613</v>
      </c>
      <c r="I18707" s="2">
        <v>46300</v>
      </c>
      <c r="J18707" s="2" t="s">
        <v>27696</v>
      </c>
      <c r="U18707"/>
      <c r="X18707"/>
      <c r="Y18707"/>
    </row>
    <row r="18708" spans="7:25" x14ac:dyDescent="0.25">
      <c r="G18708" s="2">
        <v>46072</v>
      </c>
      <c r="H18708" s="2" t="s">
        <v>27613</v>
      </c>
      <c r="I18708" s="2">
        <v>46310</v>
      </c>
      <c r="J18708" s="2" t="s">
        <v>9432</v>
      </c>
      <c r="U18708"/>
      <c r="X18708"/>
      <c r="Y18708"/>
    </row>
    <row r="18709" spans="7:25" x14ac:dyDescent="0.25">
      <c r="G18709" s="2">
        <v>46113</v>
      </c>
      <c r="H18709" s="2" t="s">
        <v>27613</v>
      </c>
      <c r="I18709" s="2">
        <v>46310</v>
      </c>
      <c r="J18709" s="2" t="s">
        <v>9462</v>
      </c>
      <c r="U18709"/>
      <c r="X18709"/>
      <c r="Y18709"/>
    </row>
    <row r="18710" spans="7:25" x14ac:dyDescent="0.25">
      <c r="G18710" s="2">
        <v>46196</v>
      </c>
      <c r="H18710" s="2" t="s">
        <v>27613</v>
      </c>
      <c r="I18710" s="2">
        <v>46310</v>
      </c>
      <c r="J18710" s="2" t="s">
        <v>9513</v>
      </c>
      <c r="U18710"/>
      <c r="X18710"/>
      <c r="Y18710"/>
    </row>
    <row r="18711" spans="7:25" x14ac:dyDescent="0.25">
      <c r="G18711" s="2">
        <v>46219</v>
      </c>
      <c r="H18711" s="2" t="s">
        <v>27613</v>
      </c>
      <c r="I18711" s="2">
        <v>46310</v>
      </c>
      <c r="J18711" s="2" t="s">
        <v>9531</v>
      </c>
      <c r="U18711"/>
      <c r="X18711"/>
      <c r="Y18711"/>
    </row>
    <row r="18712" spans="7:25" x14ac:dyDescent="0.25">
      <c r="G18712" s="2">
        <v>46253</v>
      </c>
      <c r="H18712" s="2" t="s">
        <v>27613</v>
      </c>
      <c r="I18712" s="2">
        <v>46310</v>
      </c>
      <c r="J18712" s="2" t="s">
        <v>27668</v>
      </c>
      <c r="U18712"/>
      <c r="X18712"/>
      <c r="Y18712"/>
    </row>
    <row r="18713" spans="7:25" x14ac:dyDescent="0.25">
      <c r="G18713" s="2">
        <v>46267</v>
      </c>
      <c r="H18713" s="2" t="s">
        <v>27613</v>
      </c>
      <c r="I18713" s="2">
        <v>46310</v>
      </c>
      <c r="J18713" s="2" t="s">
        <v>27676</v>
      </c>
      <c r="U18713"/>
      <c r="X18713"/>
      <c r="Y18713"/>
    </row>
    <row r="18714" spans="7:25" x14ac:dyDescent="0.25">
      <c r="G18714" s="2">
        <v>46324</v>
      </c>
      <c r="H18714" s="2" t="s">
        <v>27613</v>
      </c>
      <c r="I18714" s="2">
        <v>46310</v>
      </c>
      <c r="J18714" s="2" t="s">
        <v>9565</v>
      </c>
      <c r="U18714"/>
      <c r="X18714"/>
      <c r="Y18714"/>
    </row>
    <row r="18715" spans="7:25" x14ac:dyDescent="0.25">
      <c r="G18715" s="2">
        <v>46009</v>
      </c>
      <c r="H18715" s="2" t="s">
        <v>27613</v>
      </c>
      <c r="I18715" s="2">
        <v>46320</v>
      </c>
      <c r="J18715" s="2" t="s">
        <v>9388</v>
      </c>
      <c r="U18715"/>
      <c r="X18715"/>
      <c r="Y18715"/>
    </row>
    <row r="18716" spans="7:25" x14ac:dyDescent="0.25">
      <c r="G18716" s="2">
        <v>46039</v>
      </c>
      <c r="H18716" s="2" t="s">
        <v>27613</v>
      </c>
      <c r="I18716" s="2">
        <v>46320</v>
      </c>
      <c r="J18716" s="2" t="s">
        <v>9405</v>
      </c>
      <c r="U18716"/>
      <c r="X18716"/>
      <c r="Y18716"/>
    </row>
    <row r="18717" spans="7:25" x14ac:dyDescent="0.25">
      <c r="G18717" s="2">
        <v>46090</v>
      </c>
      <c r="H18717" s="2" t="s">
        <v>27613</v>
      </c>
      <c r="I18717" s="2">
        <v>46320</v>
      </c>
      <c r="J18717" s="2" t="s">
        <v>9447</v>
      </c>
      <c r="U18717"/>
      <c r="X18717"/>
      <c r="Y18717"/>
    </row>
    <row r="18718" spans="7:25" x14ac:dyDescent="0.25">
      <c r="G18718" s="2">
        <v>46093</v>
      </c>
      <c r="H18718" s="2" t="s">
        <v>27613</v>
      </c>
      <c r="I18718" s="2">
        <v>46320</v>
      </c>
      <c r="J18718" s="2" t="s">
        <v>27630</v>
      </c>
      <c r="U18718"/>
      <c r="X18718"/>
      <c r="Y18718"/>
    </row>
    <row r="18719" spans="7:25" x14ac:dyDescent="0.25">
      <c r="G18719" s="2">
        <v>46094</v>
      </c>
      <c r="H18719" s="2" t="s">
        <v>27613</v>
      </c>
      <c r="I18719" s="2">
        <v>46320</v>
      </c>
      <c r="J18719" s="2" t="s">
        <v>9450</v>
      </c>
      <c r="U18719"/>
      <c r="X18719"/>
      <c r="Y18719"/>
    </row>
    <row r="18720" spans="7:25" x14ac:dyDescent="0.25">
      <c r="G18720" s="2">
        <v>46104</v>
      </c>
      <c r="H18720" s="2" t="s">
        <v>27613</v>
      </c>
      <c r="I18720" s="2">
        <v>46320</v>
      </c>
      <c r="J18720" s="2" t="s">
        <v>27631</v>
      </c>
      <c r="U18720"/>
      <c r="X18720"/>
      <c r="Y18720"/>
    </row>
    <row r="18721" spans="7:25" x14ac:dyDescent="0.25">
      <c r="G18721" s="2">
        <v>46131</v>
      </c>
      <c r="H18721" s="2" t="s">
        <v>27613</v>
      </c>
      <c r="I18721" s="2">
        <v>46320</v>
      </c>
      <c r="J18721" s="2" t="s">
        <v>4636</v>
      </c>
      <c r="U18721"/>
      <c r="X18721"/>
      <c r="Y18721"/>
    </row>
    <row r="18722" spans="7:25" x14ac:dyDescent="0.25">
      <c r="G18722" s="2">
        <v>46133</v>
      </c>
      <c r="H18722" s="2" t="s">
        <v>27613</v>
      </c>
      <c r="I18722" s="2">
        <v>46320</v>
      </c>
      <c r="J18722" s="2" t="s">
        <v>9476</v>
      </c>
      <c r="U18722"/>
      <c r="X18722"/>
      <c r="Y18722"/>
    </row>
    <row r="18723" spans="7:25" x14ac:dyDescent="0.25">
      <c r="G18723" s="2">
        <v>46176</v>
      </c>
      <c r="H18723" s="2" t="s">
        <v>27613</v>
      </c>
      <c r="I18723" s="2">
        <v>46320</v>
      </c>
      <c r="J18723" s="2" t="s">
        <v>9498</v>
      </c>
      <c r="U18723"/>
      <c r="X18723"/>
      <c r="Y18723"/>
    </row>
    <row r="18724" spans="7:25" x14ac:dyDescent="0.25">
      <c r="G18724" s="2">
        <v>46233</v>
      </c>
      <c r="H18724" s="2" t="s">
        <v>27613</v>
      </c>
      <c r="I18724" s="2">
        <v>46320</v>
      </c>
      <c r="J18724" s="2" t="s">
        <v>6385</v>
      </c>
      <c r="U18724"/>
      <c r="X18724"/>
      <c r="Y18724"/>
    </row>
    <row r="18725" spans="7:25" x14ac:dyDescent="0.25">
      <c r="G18725" s="2">
        <v>46237</v>
      </c>
      <c r="H18725" s="2" t="s">
        <v>27613</v>
      </c>
      <c r="I18725" s="2">
        <v>46320</v>
      </c>
      <c r="J18725" s="2" t="s">
        <v>9543</v>
      </c>
      <c r="U18725"/>
      <c r="X18725"/>
      <c r="Y18725"/>
    </row>
    <row r="18726" spans="7:25" x14ac:dyDescent="0.25">
      <c r="G18726" s="2">
        <v>46306</v>
      </c>
      <c r="H18726" s="2" t="s">
        <v>27613</v>
      </c>
      <c r="I18726" s="2">
        <v>46320</v>
      </c>
      <c r="J18726" s="2" t="s">
        <v>9552</v>
      </c>
      <c r="U18726"/>
      <c r="X18726"/>
      <c r="Y18726"/>
    </row>
    <row r="18727" spans="7:25" x14ac:dyDescent="0.25">
      <c r="G18727" s="2">
        <v>46292</v>
      </c>
      <c r="H18727" s="2" t="s">
        <v>27613</v>
      </c>
      <c r="I18727" s="2">
        <v>46320</v>
      </c>
      <c r="J18727" s="2" t="s">
        <v>19891</v>
      </c>
      <c r="U18727"/>
      <c r="X18727"/>
      <c r="Y18727"/>
    </row>
    <row r="18728" spans="7:25" x14ac:dyDescent="0.25">
      <c r="G18728" s="2">
        <v>46031</v>
      </c>
      <c r="H18728" s="2" t="s">
        <v>27613</v>
      </c>
      <c r="I18728" s="2">
        <v>46330</v>
      </c>
      <c r="J18728" s="2" t="s">
        <v>9402</v>
      </c>
      <c r="U18728"/>
      <c r="X18728"/>
      <c r="Y18728"/>
    </row>
    <row r="18729" spans="7:25" x14ac:dyDescent="0.25">
      <c r="G18729" s="2">
        <v>46037</v>
      </c>
      <c r="H18729" s="2" t="s">
        <v>27613</v>
      </c>
      <c r="I18729" s="2">
        <v>46330</v>
      </c>
      <c r="J18729" s="2" t="s">
        <v>9403</v>
      </c>
      <c r="U18729"/>
      <c r="X18729"/>
      <c r="Y18729"/>
    </row>
    <row r="18730" spans="7:25" x14ac:dyDescent="0.25">
      <c r="G18730" s="2">
        <v>46040</v>
      </c>
      <c r="H18730" s="2" t="s">
        <v>27613</v>
      </c>
      <c r="I18730" s="2">
        <v>46330</v>
      </c>
      <c r="J18730" s="2" t="s">
        <v>9406</v>
      </c>
      <c r="U18730"/>
      <c r="X18730"/>
      <c r="Y18730"/>
    </row>
    <row r="18731" spans="7:25" x14ac:dyDescent="0.25">
      <c r="G18731" s="2">
        <v>46068</v>
      </c>
      <c r="H18731" s="2" t="s">
        <v>27613</v>
      </c>
      <c r="I18731" s="2">
        <v>46330</v>
      </c>
      <c r="J18731" s="2" t="s">
        <v>9429</v>
      </c>
      <c r="U18731"/>
      <c r="X18731"/>
      <c r="Y18731"/>
    </row>
    <row r="18732" spans="7:25" x14ac:dyDescent="0.25">
      <c r="G18732" s="2">
        <v>46081</v>
      </c>
      <c r="H18732" s="2" t="s">
        <v>27613</v>
      </c>
      <c r="I18732" s="2">
        <v>46330</v>
      </c>
      <c r="J18732" s="2" t="s">
        <v>9439</v>
      </c>
      <c r="U18732"/>
      <c r="X18732"/>
      <c r="Y18732"/>
    </row>
    <row r="18733" spans="7:25" x14ac:dyDescent="0.25">
      <c r="G18733" s="2">
        <v>46167</v>
      </c>
      <c r="H18733" s="2" t="s">
        <v>27613</v>
      </c>
      <c r="I18733" s="2">
        <v>46330</v>
      </c>
      <c r="J18733" s="2" t="s">
        <v>27651</v>
      </c>
      <c r="U18733"/>
      <c r="X18733"/>
      <c r="Y18733"/>
    </row>
    <row r="18734" spans="7:25" x14ac:dyDescent="0.25">
      <c r="G18734" s="2">
        <v>46212</v>
      </c>
      <c r="H18734" s="2" t="s">
        <v>27613</v>
      </c>
      <c r="I18734" s="2">
        <v>46330</v>
      </c>
      <c r="J18734" s="2" t="s">
        <v>9525</v>
      </c>
      <c r="U18734"/>
      <c r="X18734"/>
      <c r="Y18734"/>
    </row>
    <row r="18735" spans="7:25" x14ac:dyDescent="0.25">
      <c r="G18735" s="2">
        <v>46299</v>
      </c>
      <c r="H18735" s="2" t="s">
        <v>27613</v>
      </c>
      <c r="I18735" s="2">
        <v>46330</v>
      </c>
      <c r="J18735" s="2" t="s">
        <v>27701</v>
      </c>
      <c r="U18735"/>
      <c r="X18735"/>
      <c r="Y18735"/>
    </row>
    <row r="18736" spans="7:25" x14ac:dyDescent="0.25">
      <c r="G18736" s="2">
        <v>46256</v>
      </c>
      <c r="H18736" s="2" t="s">
        <v>27613</v>
      </c>
      <c r="I18736" s="2">
        <v>46330</v>
      </c>
      <c r="J18736" s="2" t="s">
        <v>27670</v>
      </c>
      <c r="U18736"/>
      <c r="X18736"/>
      <c r="Y18736"/>
    </row>
    <row r="18737" spans="7:25" x14ac:dyDescent="0.25">
      <c r="G18737" s="2">
        <v>46268</v>
      </c>
      <c r="H18737" s="2" t="s">
        <v>27613</v>
      </c>
      <c r="I18737" s="2">
        <v>46330</v>
      </c>
      <c r="J18737" s="2" t="s">
        <v>23746</v>
      </c>
      <c r="U18737"/>
      <c r="X18737"/>
      <c r="Y18737"/>
    </row>
    <row r="18738" spans="7:25" x14ac:dyDescent="0.25">
      <c r="G18738" s="2">
        <v>46276</v>
      </c>
      <c r="H18738" s="2" t="s">
        <v>27613</v>
      </c>
      <c r="I18738" s="2">
        <v>46330</v>
      </c>
      <c r="J18738" s="2" t="s">
        <v>27684</v>
      </c>
      <c r="U18738"/>
      <c r="X18738"/>
      <c r="Y18738"/>
    </row>
    <row r="18739" spans="7:25" x14ac:dyDescent="0.25">
      <c r="G18739" s="2">
        <v>46320</v>
      </c>
      <c r="H18739" s="2" t="s">
        <v>27613</v>
      </c>
      <c r="I18739" s="2">
        <v>46330</v>
      </c>
      <c r="J18739" s="2" t="s">
        <v>27704</v>
      </c>
      <c r="U18739"/>
      <c r="X18739"/>
      <c r="Y18739"/>
    </row>
    <row r="18740" spans="7:25" x14ac:dyDescent="0.25">
      <c r="G18740" s="2">
        <v>46087</v>
      </c>
      <c r="H18740" s="2" t="s">
        <v>27613</v>
      </c>
      <c r="I18740" s="2">
        <v>46340</v>
      </c>
      <c r="J18740" s="2" t="s">
        <v>9444</v>
      </c>
      <c r="U18740"/>
      <c r="X18740"/>
      <c r="Y18740"/>
    </row>
    <row r="18741" spans="7:25" x14ac:dyDescent="0.25">
      <c r="G18741" s="2">
        <v>46164</v>
      </c>
      <c r="H18741" s="2" t="s">
        <v>27613</v>
      </c>
      <c r="I18741" s="2">
        <v>46340</v>
      </c>
      <c r="J18741" s="2" t="s">
        <v>9491</v>
      </c>
      <c r="U18741"/>
      <c r="X18741"/>
      <c r="Y18741"/>
    </row>
    <row r="18742" spans="7:25" x14ac:dyDescent="0.25">
      <c r="G18742" s="2">
        <v>46234</v>
      </c>
      <c r="H18742" s="2" t="s">
        <v>27613</v>
      </c>
      <c r="I18742" s="2">
        <v>46340</v>
      </c>
      <c r="J18742" s="2" t="s">
        <v>9541</v>
      </c>
      <c r="U18742"/>
      <c r="X18742"/>
      <c r="Y18742"/>
    </row>
    <row r="18743" spans="7:25" x14ac:dyDescent="0.25">
      <c r="G18743" s="2">
        <v>46297</v>
      </c>
      <c r="H18743" s="2" t="s">
        <v>27613</v>
      </c>
      <c r="I18743" s="2">
        <v>46340</v>
      </c>
      <c r="J18743" s="2" t="s">
        <v>9548</v>
      </c>
      <c r="U18743"/>
      <c r="X18743"/>
      <c r="Y18743"/>
    </row>
    <row r="18744" spans="7:25" x14ac:dyDescent="0.25">
      <c r="G18744" s="2">
        <v>46047</v>
      </c>
      <c r="H18744" s="2" t="s">
        <v>27613</v>
      </c>
      <c r="I18744" s="2">
        <v>46350</v>
      </c>
      <c r="J18744" s="2" t="s">
        <v>4571</v>
      </c>
      <c r="U18744"/>
      <c r="X18744"/>
      <c r="Y18744"/>
    </row>
    <row r="18745" spans="7:25" x14ac:dyDescent="0.25">
      <c r="G18745" s="2">
        <v>46152</v>
      </c>
      <c r="H18745" s="2" t="s">
        <v>27613</v>
      </c>
      <c r="I18745" s="2">
        <v>46350</v>
      </c>
      <c r="J18745" s="2" t="s">
        <v>27646</v>
      </c>
      <c r="U18745"/>
      <c r="X18745"/>
      <c r="Y18745"/>
    </row>
    <row r="18746" spans="7:25" x14ac:dyDescent="0.25">
      <c r="G18746" s="2">
        <v>46178</v>
      </c>
      <c r="H18746" s="2" t="s">
        <v>27613</v>
      </c>
      <c r="I18746" s="2">
        <v>46350</v>
      </c>
      <c r="J18746" s="2" t="s">
        <v>7225</v>
      </c>
      <c r="U18746"/>
      <c r="X18746"/>
      <c r="Y18746"/>
    </row>
    <row r="18747" spans="7:25" x14ac:dyDescent="0.25">
      <c r="G18747" s="2">
        <v>46186</v>
      </c>
      <c r="H18747" s="2" t="s">
        <v>27613</v>
      </c>
      <c r="I18747" s="2">
        <v>46350</v>
      </c>
      <c r="J18747" s="2" t="s">
        <v>9506</v>
      </c>
      <c r="U18747"/>
      <c r="X18747"/>
      <c r="Y18747"/>
    </row>
    <row r="18748" spans="7:25" x14ac:dyDescent="0.25">
      <c r="G18748" s="2">
        <v>46209</v>
      </c>
      <c r="H18748" s="2" t="s">
        <v>27613</v>
      </c>
      <c r="I18748" s="2">
        <v>46350</v>
      </c>
      <c r="J18748" s="2" t="s">
        <v>27659</v>
      </c>
      <c r="U18748"/>
      <c r="X18748"/>
      <c r="Y18748"/>
    </row>
    <row r="18749" spans="7:25" x14ac:dyDescent="0.25">
      <c r="G18749" s="2">
        <v>46215</v>
      </c>
      <c r="H18749" s="2" t="s">
        <v>27613</v>
      </c>
      <c r="I18749" s="2">
        <v>46350</v>
      </c>
      <c r="J18749" s="2" t="s">
        <v>9527</v>
      </c>
      <c r="U18749"/>
      <c r="X18749"/>
      <c r="Y18749"/>
    </row>
    <row r="18750" spans="7:25" x14ac:dyDescent="0.25">
      <c r="G18750" s="2">
        <v>46236</v>
      </c>
      <c r="H18750" s="2" t="s">
        <v>27613</v>
      </c>
      <c r="I18750" s="2">
        <v>46350</v>
      </c>
      <c r="J18750" s="2" t="s">
        <v>9542</v>
      </c>
      <c r="U18750"/>
      <c r="X18750"/>
      <c r="Y18750"/>
    </row>
    <row r="18751" spans="7:25" x14ac:dyDescent="0.25">
      <c r="G18751" s="2">
        <v>46079</v>
      </c>
      <c r="H18751" s="2" t="s">
        <v>27613</v>
      </c>
      <c r="I18751" s="2">
        <v>46360</v>
      </c>
      <c r="J18751" s="2" t="s">
        <v>8014</v>
      </c>
      <c r="U18751"/>
      <c r="X18751"/>
      <c r="Y18751"/>
    </row>
    <row r="18752" spans="7:25" x14ac:dyDescent="0.25">
      <c r="G18752" s="2">
        <v>46162</v>
      </c>
      <c r="H18752" s="2" t="s">
        <v>27613</v>
      </c>
      <c r="I18752" s="2">
        <v>46360</v>
      </c>
      <c r="J18752" s="2" t="s">
        <v>9490</v>
      </c>
      <c r="U18752"/>
      <c r="X18752"/>
      <c r="Y18752"/>
    </row>
    <row r="18753" spans="7:25" x14ac:dyDescent="0.25">
      <c r="G18753" s="2">
        <v>46210</v>
      </c>
      <c r="H18753" s="2" t="s">
        <v>27613</v>
      </c>
      <c r="I18753" s="2">
        <v>46360</v>
      </c>
      <c r="J18753" s="2" t="s">
        <v>9523</v>
      </c>
      <c r="U18753"/>
      <c r="X18753"/>
      <c r="Y18753"/>
    </row>
    <row r="18754" spans="7:25" x14ac:dyDescent="0.25">
      <c r="G18754" s="2">
        <v>46245</v>
      </c>
      <c r="H18754" s="2" t="s">
        <v>27613</v>
      </c>
      <c r="I18754" s="2">
        <v>46360</v>
      </c>
      <c r="J18754" s="2" t="s">
        <v>27664</v>
      </c>
      <c r="U18754"/>
      <c r="X18754"/>
      <c r="Y18754"/>
    </row>
    <row r="18755" spans="7:25" x14ac:dyDescent="0.25">
      <c r="G18755" s="2">
        <v>46303</v>
      </c>
      <c r="H18755" s="2" t="s">
        <v>27613</v>
      </c>
      <c r="I18755" s="2">
        <v>46360</v>
      </c>
      <c r="J18755" s="2" t="s">
        <v>27703</v>
      </c>
      <c r="U18755"/>
      <c r="X18755"/>
      <c r="Y18755"/>
    </row>
    <row r="18756" spans="7:25" x14ac:dyDescent="0.25">
      <c r="G18756" s="2">
        <v>46252</v>
      </c>
      <c r="H18756" s="2" t="s">
        <v>27613</v>
      </c>
      <c r="I18756" s="2">
        <v>46360</v>
      </c>
      <c r="J18756" s="2" t="s">
        <v>22039</v>
      </c>
      <c r="U18756"/>
      <c r="X18756"/>
      <c r="Y18756"/>
    </row>
    <row r="18757" spans="7:25" x14ac:dyDescent="0.25">
      <c r="G18757" s="2">
        <v>46275</v>
      </c>
      <c r="H18757" s="2" t="s">
        <v>27613</v>
      </c>
      <c r="I18757" s="2">
        <v>46360</v>
      </c>
      <c r="J18757" s="2" t="s">
        <v>27683</v>
      </c>
      <c r="U18757"/>
      <c r="X18757"/>
      <c r="Y18757"/>
    </row>
    <row r="18758" spans="7:25" x14ac:dyDescent="0.25">
      <c r="G18758" s="2">
        <v>46011</v>
      </c>
      <c r="H18758" s="2" t="s">
        <v>27613</v>
      </c>
      <c r="I18758" s="2">
        <v>46400</v>
      </c>
      <c r="J18758" s="2" t="s">
        <v>9390</v>
      </c>
      <c r="U18758"/>
      <c r="X18758"/>
      <c r="Y18758"/>
    </row>
    <row r="18759" spans="7:25" x14ac:dyDescent="0.25">
      <c r="G18759" s="2">
        <v>46017</v>
      </c>
      <c r="H18759" s="2" t="s">
        <v>27613</v>
      </c>
      <c r="I18759" s="2">
        <v>46400</v>
      </c>
      <c r="J18759" s="2" t="s">
        <v>9394</v>
      </c>
      <c r="U18759"/>
      <c r="X18759"/>
      <c r="Y18759"/>
    </row>
    <row r="18760" spans="7:25" x14ac:dyDescent="0.25">
      <c r="G18760" s="2">
        <v>46115</v>
      </c>
      <c r="H18760" s="2" t="s">
        <v>27613</v>
      </c>
      <c r="I18760" s="2">
        <v>46400</v>
      </c>
      <c r="J18760" s="2" t="s">
        <v>9463</v>
      </c>
      <c r="U18760"/>
      <c r="X18760"/>
      <c r="Y18760"/>
    </row>
    <row r="18761" spans="7:25" x14ac:dyDescent="0.25">
      <c r="G18761" s="2">
        <v>46146</v>
      </c>
      <c r="H18761" s="2" t="s">
        <v>27613</v>
      </c>
      <c r="I18761" s="2">
        <v>46400</v>
      </c>
      <c r="J18761" s="2" t="s">
        <v>9479</v>
      </c>
      <c r="U18761"/>
      <c r="X18761"/>
      <c r="Y18761"/>
    </row>
    <row r="18762" spans="7:25" x14ac:dyDescent="0.25">
      <c r="G18762" s="2">
        <v>46159</v>
      </c>
      <c r="H18762" s="2" t="s">
        <v>27613</v>
      </c>
      <c r="I18762" s="2">
        <v>46400</v>
      </c>
      <c r="J18762" s="2" t="s">
        <v>27649</v>
      </c>
      <c r="U18762"/>
      <c r="X18762"/>
      <c r="Y18762"/>
    </row>
    <row r="18763" spans="7:25" x14ac:dyDescent="0.25">
      <c r="G18763" s="2">
        <v>46251</v>
      </c>
      <c r="H18763" s="2" t="s">
        <v>27613</v>
      </c>
      <c r="I18763" s="2">
        <v>46400</v>
      </c>
      <c r="J18763" s="2" t="s">
        <v>27667</v>
      </c>
      <c r="U18763"/>
      <c r="X18763"/>
      <c r="Y18763"/>
    </row>
    <row r="18764" spans="7:25" x14ac:dyDescent="0.25">
      <c r="G18764" s="2">
        <v>46339</v>
      </c>
      <c r="H18764" s="2" t="s">
        <v>27613</v>
      </c>
      <c r="I18764" s="2">
        <v>46400</v>
      </c>
      <c r="J18764" s="2" t="s">
        <v>27707</v>
      </c>
      <c r="U18764"/>
      <c r="X18764"/>
      <c r="Y18764"/>
    </row>
    <row r="18765" spans="7:25" x14ac:dyDescent="0.25">
      <c r="G18765" s="2">
        <v>46271</v>
      </c>
      <c r="H18765" s="2" t="s">
        <v>27613</v>
      </c>
      <c r="I18765" s="2">
        <v>46400</v>
      </c>
      <c r="J18765" s="2" t="s">
        <v>27679</v>
      </c>
      <c r="U18765"/>
      <c r="X18765"/>
      <c r="Y18765"/>
    </row>
    <row r="18766" spans="7:25" x14ac:dyDescent="0.25">
      <c r="G18766" s="2">
        <v>46273</v>
      </c>
      <c r="H18766" s="2" t="s">
        <v>27613</v>
      </c>
      <c r="I18766" s="2">
        <v>46400</v>
      </c>
      <c r="J18766" s="2" t="s">
        <v>27681</v>
      </c>
      <c r="U18766"/>
      <c r="X18766"/>
      <c r="Y18766"/>
    </row>
    <row r="18767" spans="7:25" x14ac:dyDescent="0.25">
      <c r="G18767" s="2">
        <v>46281</v>
      </c>
      <c r="H18767" s="2" t="s">
        <v>27613</v>
      </c>
      <c r="I18767" s="2">
        <v>46400</v>
      </c>
      <c r="J18767" s="2" t="s">
        <v>27688</v>
      </c>
      <c r="U18767"/>
      <c r="X18767"/>
      <c r="Y18767"/>
    </row>
    <row r="18768" spans="7:25" x14ac:dyDescent="0.25">
      <c r="G18768" s="2">
        <v>46286</v>
      </c>
      <c r="H18768" s="2" t="s">
        <v>27613</v>
      </c>
      <c r="I18768" s="2">
        <v>46400</v>
      </c>
      <c r="J18768" s="2" t="s">
        <v>27693</v>
      </c>
      <c r="U18768"/>
      <c r="X18768"/>
      <c r="Y18768"/>
    </row>
    <row r="18769" spans="7:25" x14ac:dyDescent="0.25">
      <c r="G18769" s="2">
        <v>46295</v>
      </c>
      <c r="H18769" s="2" t="s">
        <v>27613</v>
      </c>
      <c r="I18769" s="2">
        <v>46400</v>
      </c>
      <c r="J18769" s="2" t="s">
        <v>27699</v>
      </c>
      <c r="U18769"/>
      <c r="X18769"/>
      <c r="Y18769"/>
    </row>
    <row r="18770" spans="7:25" x14ac:dyDescent="0.25">
      <c r="G18770" s="2">
        <v>46002</v>
      </c>
      <c r="H18770" s="2" t="s">
        <v>27613</v>
      </c>
      <c r="I18770" s="2">
        <v>46500</v>
      </c>
      <c r="J18770" s="2" t="s">
        <v>6438</v>
      </c>
      <c r="U18770"/>
      <c r="X18770"/>
      <c r="Y18770"/>
    </row>
    <row r="18771" spans="7:25" x14ac:dyDescent="0.25">
      <c r="G18771" s="2">
        <v>46003</v>
      </c>
      <c r="H18771" s="2" t="s">
        <v>27613</v>
      </c>
      <c r="I18771" s="2">
        <v>46500</v>
      </c>
      <c r="J18771" s="2" t="s">
        <v>9385</v>
      </c>
      <c r="U18771"/>
      <c r="X18771"/>
      <c r="Y18771"/>
    </row>
    <row r="18772" spans="7:25" x14ac:dyDescent="0.25">
      <c r="G18772" s="2">
        <v>46030</v>
      </c>
      <c r="H18772" s="2" t="s">
        <v>27613</v>
      </c>
      <c r="I18772" s="2">
        <v>46500</v>
      </c>
      <c r="J18772" s="2" t="s">
        <v>9401</v>
      </c>
      <c r="U18772"/>
      <c r="X18772"/>
      <c r="Y18772"/>
    </row>
    <row r="18773" spans="7:25" x14ac:dyDescent="0.25">
      <c r="G18773" s="2">
        <v>46059</v>
      </c>
      <c r="H18773" s="2" t="s">
        <v>27613</v>
      </c>
      <c r="I18773" s="2">
        <v>46500</v>
      </c>
      <c r="J18773" s="2" t="s">
        <v>9422</v>
      </c>
      <c r="U18773"/>
      <c r="X18773"/>
      <c r="Y18773"/>
    </row>
    <row r="18774" spans="7:25" x14ac:dyDescent="0.25">
      <c r="G18774" s="2">
        <v>46078</v>
      </c>
      <c r="H18774" s="2" t="s">
        <v>27613</v>
      </c>
      <c r="I18774" s="2">
        <v>46500</v>
      </c>
      <c r="J18774" s="2" t="s">
        <v>9437</v>
      </c>
      <c r="U18774"/>
      <c r="X18774"/>
      <c r="Y18774"/>
    </row>
    <row r="18775" spans="7:25" x14ac:dyDescent="0.25">
      <c r="G18775" s="2">
        <v>46128</v>
      </c>
      <c r="H18775" s="2" t="s">
        <v>27613</v>
      </c>
      <c r="I18775" s="2">
        <v>46500</v>
      </c>
      <c r="J18775" s="2" t="s">
        <v>9472</v>
      </c>
      <c r="U18775"/>
      <c r="X18775"/>
      <c r="Y18775"/>
    </row>
    <row r="18776" spans="7:25" x14ac:dyDescent="0.25">
      <c r="G18776" s="2">
        <v>46132</v>
      </c>
      <c r="H18776" s="2" t="s">
        <v>27613</v>
      </c>
      <c r="I18776" s="2">
        <v>46500</v>
      </c>
      <c r="J18776" s="2" t="s">
        <v>9475</v>
      </c>
      <c r="U18776"/>
      <c r="X18776"/>
      <c r="Y18776"/>
    </row>
    <row r="18777" spans="7:25" x14ac:dyDescent="0.25">
      <c r="G18777" s="2">
        <v>46165</v>
      </c>
      <c r="H18777" s="2" t="s">
        <v>27613</v>
      </c>
      <c r="I18777" s="2">
        <v>46500</v>
      </c>
      <c r="J18777" s="2" t="s">
        <v>9492</v>
      </c>
      <c r="U18777"/>
      <c r="X18777"/>
      <c r="Y18777"/>
    </row>
    <row r="18778" spans="7:25" x14ac:dyDescent="0.25">
      <c r="G18778" s="2">
        <v>46018</v>
      </c>
      <c r="H18778" s="2" t="s">
        <v>27613</v>
      </c>
      <c r="I18778" s="2">
        <v>46500</v>
      </c>
      <c r="J18778" s="2" t="s">
        <v>27619</v>
      </c>
      <c r="U18778"/>
      <c r="X18778"/>
      <c r="Y18778"/>
    </row>
    <row r="18779" spans="7:25" x14ac:dyDescent="0.25">
      <c r="G18779" s="2">
        <v>46189</v>
      </c>
      <c r="H18779" s="2" t="s">
        <v>27613</v>
      </c>
      <c r="I18779" s="2">
        <v>46500</v>
      </c>
      <c r="J18779" s="2" t="s">
        <v>27656</v>
      </c>
      <c r="U18779"/>
      <c r="X18779"/>
      <c r="Y18779"/>
    </row>
    <row r="18780" spans="7:25" x14ac:dyDescent="0.25">
      <c r="G18780" s="2">
        <v>46193</v>
      </c>
      <c r="H18780" s="2" t="s">
        <v>27613</v>
      </c>
      <c r="I18780" s="2">
        <v>46500</v>
      </c>
      <c r="J18780" s="2" t="s">
        <v>9511</v>
      </c>
      <c r="U18780"/>
      <c r="X18780"/>
      <c r="Y18780"/>
    </row>
    <row r="18781" spans="7:25" x14ac:dyDescent="0.25">
      <c r="G18781" s="2">
        <v>46213</v>
      </c>
      <c r="H18781" s="2" t="s">
        <v>27613</v>
      </c>
      <c r="I18781" s="2">
        <v>46500</v>
      </c>
      <c r="J18781" s="2" t="s">
        <v>9526</v>
      </c>
      <c r="U18781"/>
      <c r="X18781"/>
      <c r="Y18781"/>
    </row>
    <row r="18782" spans="7:25" x14ac:dyDescent="0.25">
      <c r="G18782" s="2">
        <v>46235</v>
      </c>
      <c r="H18782" s="2" t="s">
        <v>27613</v>
      </c>
      <c r="I18782" s="2">
        <v>46500</v>
      </c>
      <c r="J18782" s="2" t="s">
        <v>3038</v>
      </c>
      <c r="U18782"/>
      <c r="X18782"/>
      <c r="Y18782"/>
    </row>
    <row r="18783" spans="7:25" x14ac:dyDescent="0.25">
      <c r="G18783" s="2">
        <v>46238</v>
      </c>
      <c r="H18783" s="2" t="s">
        <v>27613</v>
      </c>
      <c r="I18783" s="2">
        <v>46500</v>
      </c>
      <c r="J18783" s="2" t="s">
        <v>2504</v>
      </c>
      <c r="U18783"/>
      <c r="X18783"/>
      <c r="Y18783"/>
    </row>
    <row r="18784" spans="7:25" x14ac:dyDescent="0.25">
      <c r="G18784" s="2">
        <v>46240</v>
      </c>
      <c r="H18784" s="2" t="s">
        <v>27613</v>
      </c>
      <c r="I18784" s="2">
        <v>46500</v>
      </c>
      <c r="J18784" s="2" t="s">
        <v>9544</v>
      </c>
      <c r="U18784"/>
      <c r="X18784"/>
      <c r="Y18784"/>
    </row>
    <row r="18785" spans="7:25" x14ac:dyDescent="0.25">
      <c r="G18785" s="2">
        <v>46246</v>
      </c>
      <c r="H18785" s="2" t="s">
        <v>27613</v>
      </c>
      <c r="I18785" s="2">
        <v>46500</v>
      </c>
      <c r="J18785" s="2" t="s">
        <v>3044</v>
      </c>
      <c r="U18785"/>
      <c r="X18785"/>
      <c r="Y18785"/>
    </row>
    <row r="18786" spans="7:25" x14ac:dyDescent="0.25">
      <c r="G18786" s="2">
        <v>46317</v>
      </c>
      <c r="H18786" s="2" t="s">
        <v>27613</v>
      </c>
      <c r="I18786" s="2">
        <v>46500</v>
      </c>
      <c r="J18786" s="2" t="s">
        <v>9562</v>
      </c>
      <c r="U18786"/>
      <c r="X18786"/>
      <c r="Y18786"/>
    </row>
    <row r="18787" spans="7:25" x14ac:dyDescent="0.25">
      <c r="G18787" s="2">
        <v>46016</v>
      </c>
      <c r="H18787" s="2" t="s">
        <v>27613</v>
      </c>
      <c r="I18787" s="2">
        <v>46600</v>
      </c>
      <c r="J18787" s="2" t="s">
        <v>9393</v>
      </c>
      <c r="U18787"/>
      <c r="X18787"/>
      <c r="Y18787"/>
    </row>
    <row r="18788" spans="7:25" x14ac:dyDescent="0.25">
      <c r="G18788" s="2">
        <v>46067</v>
      </c>
      <c r="H18788" s="2" t="s">
        <v>27613</v>
      </c>
      <c r="I18788" s="2">
        <v>46600</v>
      </c>
      <c r="J18788" s="2" t="s">
        <v>9428</v>
      </c>
      <c r="U18788"/>
      <c r="X18788"/>
      <c r="Y18788"/>
    </row>
    <row r="18789" spans="7:25" x14ac:dyDescent="0.25">
      <c r="G18789" s="2">
        <v>46083</v>
      </c>
      <c r="H18789" s="2" t="s">
        <v>27613</v>
      </c>
      <c r="I18789" s="2">
        <v>46600</v>
      </c>
      <c r="J18789" s="2" t="s">
        <v>9441</v>
      </c>
      <c r="U18789"/>
      <c r="X18789"/>
      <c r="Y18789"/>
    </row>
    <row r="18790" spans="7:25" x14ac:dyDescent="0.25">
      <c r="G18790" s="2">
        <v>46084</v>
      </c>
      <c r="H18790" s="2" t="s">
        <v>27613</v>
      </c>
      <c r="I18790" s="2">
        <v>46600</v>
      </c>
      <c r="J18790" s="2" t="s">
        <v>4602</v>
      </c>
      <c r="U18790"/>
      <c r="X18790"/>
      <c r="Y18790"/>
    </row>
    <row r="18791" spans="7:25" x14ac:dyDescent="0.25">
      <c r="G18791" s="2">
        <v>46086</v>
      </c>
      <c r="H18791" s="2" t="s">
        <v>27613</v>
      </c>
      <c r="I18791" s="2">
        <v>46600</v>
      </c>
      <c r="J18791" s="2" t="s">
        <v>9443</v>
      </c>
      <c r="U18791"/>
      <c r="X18791"/>
      <c r="Y18791"/>
    </row>
    <row r="18792" spans="7:25" x14ac:dyDescent="0.25">
      <c r="G18792" s="2">
        <v>46106</v>
      </c>
      <c r="H18792" s="2" t="s">
        <v>27613</v>
      </c>
      <c r="I18792" s="2">
        <v>46600</v>
      </c>
      <c r="J18792" s="2" t="s">
        <v>3419</v>
      </c>
      <c r="U18792"/>
      <c r="X18792"/>
      <c r="Y18792"/>
    </row>
    <row r="18793" spans="7:25" x14ac:dyDescent="0.25">
      <c r="G18793" s="2">
        <v>46118</v>
      </c>
      <c r="H18793" s="2" t="s">
        <v>27613</v>
      </c>
      <c r="I18793" s="2">
        <v>46600</v>
      </c>
      <c r="J18793" s="2" t="s">
        <v>7402</v>
      </c>
      <c r="U18793"/>
      <c r="X18793"/>
      <c r="Y18793"/>
    </row>
    <row r="18794" spans="7:25" x14ac:dyDescent="0.25">
      <c r="G18794" s="2">
        <v>46185</v>
      </c>
      <c r="H18794" s="2" t="s">
        <v>27613</v>
      </c>
      <c r="I18794" s="2">
        <v>46600</v>
      </c>
      <c r="J18794" s="2" t="s">
        <v>9505</v>
      </c>
      <c r="U18794"/>
      <c r="X18794"/>
      <c r="Y18794"/>
    </row>
    <row r="18795" spans="7:25" x14ac:dyDescent="0.25">
      <c r="G18795" s="2">
        <v>46208</v>
      </c>
      <c r="H18795" s="2" t="s">
        <v>27613</v>
      </c>
      <c r="I18795" s="2">
        <v>46600</v>
      </c>
      <c r="J18795" s="2" t="s">
        <v>9522</v>
      </c>
      <c r="U18795"/>
      <c r="X18795"/>
      <c r="Y18795"/>
    </row>
    <row r="18796" spans="7:25" x14ac:dyDescent="0.25">
      <c r="G18796" s="2">
        <v>46298</v>
      </c>
      <c r="H18796" s="2" t="s">
        <v>27613</v>
      </c>
      <c r="I18796" s="2">
        <v>46600</v>
      </c>
      <c r="J18796" s="2" t="s">
        <v>4733</v>
      </c>
      <c r="U18796"/>
      <c r="X18796"/>
      <c r="Y18796"/>
    </row>
    <row r="18797" spans="7:25" x14ac:dyDescent="0.25">
      <c r="G18797" s="2">
        <v>46265</v>
      </c>
      <c r="H18797" s="2" t="s">
        <v>27613</v>
      </c>
      <c r="I18797" s="2">
        <v>46600</v>
      </c>
      <c r="J18797" s="2" t="s">
        <v>27675</v>
      </c>
      <c r="U18797"/>
      <c r="X18797"/>
      <c r="Y18797"/>
    </row>
    <row r="18798" spans="7:25" x14ac:dyDescent="0.25">
      <c r="G18798" s="2">
        <v>46061</v>
      </c>
      <c r="H18798" s="2" t="s">
        <v>27613</v>
      </c>
      <c r="I18798" s="2">
        <v>46700</v>
      </c>
      <c r="J18798" s="2" t="s">
        <v>9423</v>
      </c>
      <c r="U18798"/>
      <c r="X18798"/>
      <c r="Y18798"/>
    </row>
    <row r="18799" spans="7:25" x14ac:dyDescent="0.25">
      <c r="G18799" s="2">
        <v>46089</v>
      </c>
      <c r="H18799" s="2" t="s">
        <v>27613</v>
      </c>
      <c r="I18799" s="2">
        <v>46700</v>
      </c>
      <c r="J18799" s="2" t="s">
        <v>9446</v>
      </c>
      <c r="U18799"/>
      <c r="X18799"/>
      <c r="Y18799"/>
    </row>
    <row r="18800" spans="7:25" x14ac:dyDescent="0.25">
      <c r="G18800" s="2">
        <v>46107</v>
      </c>
      <c r="H18800" s="2" t="s">
        <v>27613</v>
      </c>
      <c r="I18800" s="2">
        <v>46700</v>
      </c>
      <c r="J18800" s="2" t="s">
        <v>9459</v>
      </c>
      <c r="U18800"/>
      <c r="X18800"/>
      <c r="Y18800"/>
    </row>
    <row r="18801" spans="7:25" x14ac:dyDescent="0.25">
      <c r="G18801" s="2">
        <v>46130</v>
      </c>
      <c r="H18801" s="2" t="s">
        <v>27613</v>
      </c>
      <c r="I18801" s="2">
        <v>46700</v>
      </c>
      <c r="J18801" s="2" t="s">
        <v>9474</v>
      </c>
      <c r="U18801"/>
      <c r="X18801"/>
      <c r="Y18801"/>
    </row>
    <row r="18802" spans="7:25" x14ac:dyDescent="0.25">
      <c r="G18802" s="2">
        <v>46142</v>
      </c>
      <c r="H18802" s="2" t="s">
        <v>27613</v>
      </c>
      <c r="I18802" s="2">
        <v>46700</v>
      </c>
      <c r="J18802" s="2" t="s">
        <v>27642</v>
      </c>
      <c r="U18802"/>
      <c r="X18802"/>
      <c r="Y18802"/>
    </row>
    <row r="18803" spans="7:25" x14ac:dyDescent="0.25">
      <c r="G18803" s="2">
        <v>46187</v>
      </c>
      <c r="H18803" s="2" t="s">
        <v>27613</v>
      </c>
      <c r="I18803" s="2">
        <v>46700</v>
      </c>
      <c r="J18803" s="2" t="s">
        <v>6939</v>
      </c>
      <c r="U18803"/>
      <c r="X18803"/>
      <c r="Y18803"/>
    </row>
    <row r="18804" spans="7:25" x14ac:dyDescent="0.25">
      <c r="G18804" s="2">
        <v>46199</v>
      </c>
      <c r="H18804" s="2" t="s">
        <v>27613</v>
      </c>
      <c r="I18804" s="2">
        <v>46700</v>
      </c>
      <c r="J18804" s="2" t="s">
        <v>9515</v>
      </c>
      <c r="U18804"/>
      <c r="X18804"/>
      <c r="Y18804"/>
    </row>
    <row r="18805" spans="7:25" x14ac:dyDescent="0.25">
      <c r="G18805" s="2">
        <v>46231</v>
      </c>
      <c r="H18805" s="2" t="s">
        <v>27613</v>
      </c>
      <c r="I18805" s="2">
        <v>46700</v>
      </c>
      <c r="J18805" s="2" t="s">
        <v>27660</v>
      </c>
      <c r="U18805"/>
      <c r="X18805"/>
      <c r="Y18805"/>
    </row>
    <row r="18806" spans="7:25" x14ac:dyDescent="0.25">
      <c r="G18806" s="2">
        <v>46305</v>
      </c>
      <c r="H18806" s="2" t="s">
        <v>27613</v>
      </c>
      <c r="I18806" s="2">
        <v>46700</v>
      </c>
      <c r="J18806" s="2" t="s">
        <v>9551</v>
      </c>
      <c r="U18806"/>
      <c r="X18806"/>
      <c r="Y18806"/>
    </row>
    <row r="18807" spans="7:25" x14ac:dyDescent="0.25">
      <c r="G18807" s="2">
        <v>46307</v>
      </c>
      <c r="H18807" s="2" t="s">
        <v>27613</v>
      </c>
      <c r="I18807" s="2">
        <v>46700</v>
      </c>
      <c r="J18807" s="2" t="s">
        <v>9553</v>
      </c>
      <c r="U18807"/>
      <c r="X18807"/>
      <c r="Y18807"/>
    </row>
    <row r="18808" spans="7:25" x14ac:dyDescent="0.25">
      <c r="G18808" s="2">
        <v>46277</v>
      </c>
      <c r="H18808" s="2" t="s">
        <v>27613</v>
      </c>
      <c r="I18808" s="2">
        <v>46700</v>
      </c>
      <c r="J18808" s="2" t="s">
        <v>27685</v>
      </c>
      <c r="U18808"/>
      <c r="X18808"/>
      <c r="Y18808"/>
    </row>
    <row r="18809" spans="7:25" x14ac:dyDescent="0.25">
      <c r="G18809" s="2">
        <v>46321</v>
      </c>
      <c r="H18809" s="2" t="s">
        <v>27613</v>
      </c>
      <c r="I18809" s="2">
        <v>46700</v>
      </c>
      <c r="J18809" s="2" t="s">
        <v>3301</v>
      </c>
      <c r="U18809"/>
      <c r="X18809"/>
      <c r="Y18809"/>
    </row>
    <row r="18810" spans="7:25" x14ac:dyDescent="0.25">
      <c r="G18810" s="2">
        <v>46336</v>
      </c>
      <c r="H18810" s="2" t="s">
        <v>27613</v>
      </c>
      <c r="I18810" s="2">
        <v>46700</v>
      </c>
      <c r="J18810" s="2" t="s">
        <v>27706</v>
      </c>
      <c r="U18810"/>
      <c r="X18810"/>
      <c r="Y18810"/>
    </row>
    <row r="18811" spans="7:25" x14ac:dyDescent="0.25">
      <c r="G18811" s="2">
        <v>46014</v>
      </c>
      <c r="H18811" s="2" t="s">
        <v>27613</v>
      </c>
      <c r="I18811" s="2">
        <v>46800</v>
      </c>
      <c r="J18811" s="2" t="s">
        <v>27617</v>
      </c>
      <c r="U18811"/>
      <c r="X18811"/>
      <c r="Y18811"/>
    </row>
    <row r="18812" spans="7:25" x14ac:dyDescent="0.25">
      <c r="G18812" s="2">
        <v>46025</v>
      </c>
      <c r="H18812" s="2" t="s">
        <v>27613</v>
      </c>
      <c r="I18812" s="2">
        <v>46800</v>
      </c>
      <c r="J18812" s="2" t="s">
        <v>9398</v>
      </c>
      <c r="U18812"/>
      <c r="X18812"/>
      <c r="Y18812"/>
    </row>
    <row r="18813" spans="7:25" x14ac:dyDescent="0.25">
      <c r="G18813" s="2">
        <v>46099</v>
      </c>
      <c r="H18813" s="2" t="s">
        <v>27613</v>
      </c>
      <c r="I18813" s="2">
        <v>46800</v>
      </c>
      <c r="J18813" s="2" t="s">
        <v>7172</v>
      </c>
      <c r="U18813"/>
      <c r="X18813"/>
      <c r="Y18813"/>
    </row>
    <row r="18814" spans="7:25" x14ac:dyDescent="0.25">
      <c r="G18814" s="2">
        <v>46158</v>
      </c>
      <c r="H18814" s="2" t="s">
        <v>27613</v>
      </c>
      <c r="I18814" s="2">
        <v>46800</v>
      </c>
      <c r="J18814" s="2" t="s">
        <v>9487</v>
      </c>
      <c r="U18814"/>
      <c r="X18814"/>
      <c r="Y18814"/>
    </row>
    <row r="18815" spans="7:25" x14ac:dyDescent="0.25">
      <c r="G18815" s="2">
        <v>46033</v>
      </c>
      <c r="H18815" s="2" t="s">
        <v>27613</v>
      </c>
      <c r="I18815" s="2">
        <v>46800</v>
      </c>
      <c r="J18815" s="2" t="s">
        <v>27624</v>
      </c>
      <c r="U18815"/>
      <c r="X18815"/>
      <c r="Y18815"/>
    </row>
    <row r="18816" spans="7:25" x14ac:dyDescent="0.25">
      <c r="G18816" s="2">
        <v>46166</v>
      </c>
      <c r="H18816" s="2" t="s">
        <v>27613</v>
      </c>
      <c r="I18816" s="2">
        <v>46800</v>
      </c>
      <c r="J18816" s="2" t="s">
        <v>9493</v>
      </c>
      <c r="U18816"/>
      <c r="X18816"/>
      <c r="Y18816"/>
    </row>
    <row r="18817" spans="7:25" x14ac:dyDescent="0.25">
      <c r="G18817" s="2">
        <v>46201</v>
      </c>
      <c r="H18817" s="2" t="s">
        <v>27613</v>
      </c>
      <c r="I18817" s="2">
        <v>46800</v>
      </c>
      <c r="J18817" s="2" t="s">
        <v>9517</v>
      </c>
      <c r="U18817"/>
      <c r="X18817"/>
      <c r="Y18817"/>
    </row>
    <row r="18818" spans="7:25" x14ac:dyDescent="0.25">
      <c r="G18818" s="2">
        <v>46206</v>
      </c>
      <c r="H18818" s="2" t="s">
        <v>27613</v>
      </c>
      <c r="I18818" s="2">
        <v>46800</v>
      </c>
      <c r="J18818" s="2" t="s">
        <v>9520</v>
      </c>
      <c r="U18818"/>
      <c r="X18818"/>
      <c r="Y18818"/>
    </row>
    <row r="18819" spans="7:25" x14ac:dyDescent="0.25">
      <c r="G18819" s="2">
        <v>46300</v>
      </c>
      <c r="H18819" s="2" t="s">
        <v>27613</v>
      </c>
      <c r="I18819" s="2">
        <v>46800</v>
      </c>
      <c r="J18819" s="2" t="s">
        <v>9549</v>
      </c>
      <c r="U18819"/>
      <c r="X18819"/>
      <c r="Y18819"/>
    </row>
    <row r="18820" spans="7:25" x14ac:dyDescent="0.25">
      <c r="G18820" s="2">
        <v>46262</v>
      </c>
      <c r="H18820" s="2" t="s">
        <v>27613</v>
      </c>
      <c r="I18820" s="2">
        <v>46800</v>
      </c>
      <c r="J18820" s="2" t="s">
        <v>22693</v>
      </c>
      <c r="U18820"/>
      <c r="X18820"/>
      <c r="Y18820"/>
    </row>
    <row r="18821" spans="7:25" x14ac:dyDescent="0.25">
      <c r="G18821" s="2">
        <v>46263</v>
      </c>
      <c r="H18821" s="2" t="s">
        <v>27613</v>
      </c>
      <c r="I18821" s="2">
        <v>46800</v>
      </c>
      <c r="J18821" s="2" t="s">
        <v>27673</v>
      </c>
      <c r="U18821"/>
      <c r="X18821"/>
      <c r="Y18821"/>
    </row>
    <row r="18822" spans="7:25" x14ac:dyDescent="0.25">
      <c r="G18822" s="2">
        <v>46274</v>
      </c>
      <c r="H18822" s="2" t="s">
        <v>27613</v>
      </c>
      <c r="I18822" s="2">
        <v>46800</v>
      </c>
      <c r="J18822" s="2" t="s">
        <v>27682</v>
      </c>
      <c r="U18822"/>
      <c r="X18822"/>
      <c r="Y18822"/>
    </row>
    <row r="18823" spans="7:25" x14ac:dyDescent="0.25">
      <c r="G18823" s="2">
        <v>46278</v>
      </c>
      <c r="H18823" s="2" t="s">
        <v>27613</v>
      </c>
      <c r="I18823" s="2">
        <v>46800</v>
      </c>
      <c r="J18823" s="2" t="s">
        <v>27686</v>
      </c>
      <c r="U18823"/>
      <c r="X18823"/>
      <c r="Y18823"/>
    </row>
    <row r="18824" spans="7:25" x14ac:dyDescent="0.25">
      <c r="G18824" s="2">
        <v>46285</v>
      </c>
      <c r="H18824" s="2" t="s">
        <v>27613</v>
      </c>
      <c r="I18824" s="2">
        <v>46800</v>
      </c>
      <c r="J18824" s="2" t="s">
        <v>27692</v>
      </c>
      <c r="U18824"/>
      <c r="X18824"/>
      <c r="Y18824"/>
    </row>
    <row r="18825" spans="7:25" x14ac:dyDescent="0.25">
      <c r="G18825" s="2">
        <v>46261</v>
      </c>
      <c r="H18825" s="2" t="s">
        <v>27613</v>
      </c>
      <c r="I18825" s="2">
        <v>46800</v>
      </c>
      <c r="J18825" s="2" t="s">
        <v>19514</v>
      </c>
      <c r="U18825"/>
      <c r="X18825"/>
      <c r="Y18825"/>
    </row>
    <row r="18826" spans="7:25" x14ac:dyDescent="0.25">
      <c r="G18826" s="2">
        <v>46326</v>
      </c>
      <c r="H18826" s="2" t="s">
        <v>27613</v>
      </c>
      <c r="I18826" s="2">
        <v>46800</v>
      </c>
      <c r="J18826" s="2" t="s">
        <v>9567</v>
      </c>
      <c r="U18826"/>
      <c r="X18826"/>
      <c r="Y18826"/>
    </row>
    <row r="18827" spans="7:25" x14ac:dyDescent="0.25">
      <c r="G18827" s="2">
        <v>47001</v>
      </c>
      <c r="H18827" s="2" t="s">
        <v>27709</v>
      </c>
      <c r="I18827" s="2">
        <v>47000</v>
      </c>
      <c r="J18827" s="2" t="s">
        <v>9578</v>
      </c>
      <c r="U18827"/>
      <c r="X18827"/>
      <c r="Y18827"/>
    </row>
    <row r="18828" spans="7:25" x14ac:dyDescent="0.25">
      <c r="G18828" s="2">
        <v>47006</v>
      </c>
      <c r="H18828" s="2" t="s">
        <v>27709</v>
      </c>
      <c r="I18828" s="2">
        <v>47110</v>
      </c>
      <c r="J18828" s="2" t="s">
        <v>27711</v>
      </c>
      <c r="U18828"/>
      <c r="X18828"/>
      <c r="Y18828"/>
    </row>
    <row r="18829" spans="7:25" x14ac:dyDescent="0.25">
      <c r="G18829" s="2">
        <v>47081</v>
      </c>
      <c r="H18829" s="2" t="s">
        <v>27709</v>
      </c>
      <c r="I18829" s="2">
        <v>47110</v>
      </c>
      <c r="J18829" s="2" t="s">
        <v>9630</v>
      </c>
      <c r="U18829"/>
      <c r="X18829"/>
      <c r="Y18829"/>
    </row>
    <row r="18830" spans="7:25" x14ac:dyDescent="0.25">
      <c r="G18830" s="2">
        <v>47306</v>
      </c>
      <c r="H18830" s="2" t="s">
        <v>27709</v>
      </c>
      <c r="I18830" s="2">
        <v>47110</v>
      </c>
      <c r="J18830" s="2" t="s">
        <v>27817</v>
      </c>
      <c r="U18830"/>
      <c r="X18830"/>
      <c r="Y18830"/>
    </row>
    <row r="18831" spans="7:25" x14ac:dyDescent="0.25">
      <c r="G18831" s="2">
        <v>47252</v>
      </c>
      <c r="H18831" s="2" t="s">
        <v>27709</v>
      </c>
      <c r="I18831" s="2">
        <v>47110</v>
      </c>
      <c r="J18831" s="2" t="s">
        <v>27782</v>
      </c>
      <c r="U18831"/>
      <c r="X18831"/>
      <c r="Y18831"/>
    </row>
    <row r="18832" spans="7:25" x14ac:dyDescent="0.25">
      <c r="G18832" s="2">
        <v>47018</v>
      </c>
      <c r="H18832" s="2" t="s">
        <v>27709</v>
      </c>
      <c r="I18832" s="2">
        <v>47120</v>
      </c>
      <c r="J18832" s="2" t="s">
        <v>27712</v>
      </c>
      <c r="U18832"/>
      <c r="X18832"/>
      <c r="Y18832"/>
    </row>
    <row r="18833" spans="7:25" x14ac:dyDescent="0.25">
      <c r="G18833" s="2">
        <v>47020</v>
      </c>
      <c r="H18833" s="2" t="s">
        <v>27709</v>
      </c>
      <c r="I18833" s="2">
        <v>47120</v>
      </c>
      <c r="J18833" s="2" t="s">
        <v>9591</v>
      </c>
      <c r="U18833"/>
      <c r="X18833"/>
      <c r="Y18833"/>
    </row>
    <row r="18834" spans="7:25" x14ac:dyDescent="0.25">
      <c r="G18834" s="2">
        <v>47059</v>
      </c>
      <c r="H18834" s="2" t="s">
        <v>27709</v>
      </c>
      <c r="I18834" s="2">
        <v>47120</v>
      </c>
      <c r="J18834" s="2" t="s">
        <v>27721</v>
      </c>
      <c r="U18834"/>
      <c r="X18834"/>
      <c r="Y18834"/>
    </row>
    <row r="18835" spans="7:25" x14ac:dyDescent="0.25">
      <c r="G18835" s="2">
        <v>47086</v>
      </c>
      <c r="H18835" s="2" t="s">
        <v>27709</v>
      </c>
      <c r="I18835" s="2">
        <v>47120</v>
      </c>
      <c r="J18835" s="2" t="s">
        <v>9635</v>
      </c>
      <c r="U18835"/>
      <c r="X18835"/>
      <c r="Y18835"/>
    </row>
    <row r="18836" spans="7:25" x14ac:dyDescent="0.25">
      <c r="G18836" s="2">
        <v>47089</v>
      </c>
      <c r="H18836" s="2" t="s">
        <v>27709</v>
      </c>
      <c r="I18836" s="2">
        <v>47120</v>
      </c>
      <c r="J18836" s="2" t="s">
        <v>9638</v>
      </c>
      <c r="U18836"/>
      <c r="X18836"/>
      <c r="Y18836"/>
    </row>
    <row r="18837" spans="7:25" x14ac:dyDescent="0.25">
      <c r="G18837" s="2">
        <v>47147</v>
      </c>
      <c r="H18837" s="2" t="s">
        <v>27709</v>
      </c>
      <c r="I18837" s="2">
        <v>47120</v>
      </c>
      <c r="J18837" s="2" t="s">
        <v>27741</v>
      </c>
      <c r="U18837"/>
      <c r="X18837"/>
      <c r="Y18837"/>
    </row>
    <row r="18838" spans="7:25" x14ac:dyDescent="0.25">
      <c r="G18838" s="2">
        <v>47151</v>
      </c>
      <c r="H18838" s="2" t="s">
        <v>27709</v>
      </c>
      <c r="I18838" s="2">
        <v>47120</v>
      </c>
      <c r="J18838" s="2" t="s">
        <v>27744</v>
      </c>
      <c r="U18838"/>
      <c r="X18838"/>
      <c r="Y18838"/>
    </row>
    <row r="18839" spans="7:25" x14ac:dyDescent="0.25">
      <c r="G18839" s="2">
        <v>47187</v>
      </c>
      <c r="H18839" s="2" t="s">
        <v>27709</v>
      </c>
      <c r="I18839" s="2">
        <v>47120</v>
      </c>
      <c r="J18839" s="2" t="s">
        <v>9698</v>
      </c>
      <c r="U18839"/>
      <c r="X18839"/>
      <c r="Y18839"/>
    </row>
    <row r="18840" spans="7:25" x14ac:dyDescent="0.25">
      <c r="G18840" s="2">
        <v>47199</v>
      </c>
      <c r="H18840" s="2" t="s">
        <v>27709</v>
      </c>
      <c r="I18840" s="2">
        <v>47120</v>
      </c>
      <c r="J18840" s="2" t="s">
        <v>9706</v>
      </c>
      <c r="U18840"/>
      <c r="X18840"/>
      <c r="Y18840"/>
    </row>
    <row r="18841" spans="7:25" x14ac:dyDescent="0.25">
      <c r="G18841" s="2">
        <v>47294</v>
      </c>
      <c r="H18841" s="2" t="s">
        <v>27709</v>
      </c>
      <c r="I18841" s="2">
        <v>47120</v>
      </c>
      <c r="J18841" s="2" t="s">
        <v>27813</v>
      </c>
      <c r="U18841"/>
      <c r="X18841"/>
      <c r="Y18841"/>
    </row>
    <row r="18842" spans="7:25" x14ac:dyDescent="0.25">
      <c r="G18842" s="2">
        <v>47303</v>
      </c>
      <c r="H18842" s="2" t="s">
        <v>27709</v>
      </c>
      <c r="I18842" s="2">
        <v>47120</v>
      </c>
      <c r="J18842" s="2" t="s">
        <v>9734</v>
      </c>
      <c r="U18842"/>
      <c r="X18842"/>
      <c r="Y18842"/>
    </row>
    <row r="18843" spans="7:25" x14ac:dyDescent="0.25">
      <c r="G18843" s="2">
        <v>47229</v>
      </c>
      <c r="H18843" s="2" t="s">
        <v>27709</v>
      </c>
      <c r="I18843" s="2">
        <v>47120</v>
      </c>
      <c r="J18843" s="2" t="s">
        <v>23702</v>
      </c>
      <c r="U18843"/>
      <c r="X18843"/>
      <c r="Y18843"/>
    </row>
    <row r="18844" spans="7:25" x14ac:dyDescent="0.25">
      <c r="G18844" s="2">
        <v>47245</v>
      </c>
      <c r="H18844" s="2" t="s">
        <v>27709</v>
      </c>
      <c r="I18844" s="2">
        <v>47120</v>
      </c>
      <c r="J18844" s="2" t="s">
        <v>27778</v>
      </c>
      <c r="U18844"/>
      <c r="X18844"/>
      <c r="Y18844"/>
    </row>
    <row r="18845" spans="7:25" x14ac:dyDescent="0.25">
      <c r="G18845" s="2">
        <v>47247</v>
      </c>
      <c r="H18845" s="2" t="s">
        <v>27709</v>
      </c>
      <c r="I18845" s="2">
        <v>47120</v>
      </c>
      <c r="J18845" s="2" t="s">
        <v>27780</v>
      </c>
      <c r="U18845"/>
      <c r="X18845"/>
      <c r="Y18845"/>
    </row>
    <row r="18846" spans="7:25" x14ac:dyDescent="0.25">
      <c r="G18846" s="2">
        <v>47271</v>
      </c>
      <c r="H18846" s="2" t="s">
        <v>27709</v>
      </c>
      <c r="I18846" s="2">
        <v>47120</v>
      </c>
      <c r="J18846" s="2" t="s">
        <v>27798</v>
      </c>
      <c r="U18846"/>
      <c r="X18846"/>
      <c r="Y18846"/>
    </row>
    <row r="18847" spans="7:25" x14ac:dyDescent="0.25">
      <c r="G18847" s="2">
        <v>47278</v>
      </c>
      <c r="H18847" s="2" t="s">
        <v>27709</v>
      </c>
      <c r="I18847" s="2">
        <v>47120</v>
      </c>
      <c r="J18847" s="2" t="s">
        <v>20521</v>
      </c>
      <c r="U18847"/>
      <c r="X18847"/>
      <c r="Y18847"/>
    </row>
    <row r="18848" spans="7:25" x14ac:dyDescent="0.25">
      <c r="G18848" s="2">
        <v>47236</v>
      </c>
      <c r="H18848" s="2" t="s">
        <v>27709</v>
      </c>
      <c r="I18848" s="2">
        <v>47120</v>
      </c>
      <c r="J18848" s="2" t="s">
        <v>27769</v>
      </c>
      <c r="U18848"/>
      <c r="X18848"/>
      <c r="Y18848"/>
    </row>
    <row r="18849" spans="7:25" x14ac:dyDescent="0.25">
      <c r="G18849" s="2">
        <v>47321</v>
      </c>
      <c r="H18849" s="2" t="s">
        <v>27709</v>
      </c>
      <c r="I18849" s="2">
        <v>47120</v>
      </c>
      <c r="J18849" s="2" t="s">
        <v>27822</v>
      </c>
      <c r="U18849"/>
      <c r="X18849"/>
      <c r="Y18849"/>
    </row>
    <row r="18850" spans="7:25" x14ac:dyDescent="0.25">
      <c r="G18850" s="2">
        <v>47022</v>
      </c>
      <c r="H18850" s="2" t="s">
        <v>27709</v>
      </c>
      <c r="I18850" s="2">
        <v>47130</v>
      </c>
      <c r="J18850" s="2" t="s">
        <v>9593</v>
      </c>
      <c r="U18850"/>
      <c r="X18850"/>
      <c r="Y18850"/>
    </row>
    <row r="18851" spans="7:25" x14ac:dyDescent="0.25">
      <c r="G18851" s="2">
        <v>47041</v>
      </c>
      <c r="H18851" s="2" t="s">
        <v>27709</v>
      </c>
      <c r="I18851" s="2">
        <v>47130</v>
      </c>
      <c r="J18851" s="2" t="s">
        <v>9604</v>
      </c>
      <c r="U18851"/>
      <c r="X18851"/>
      <c r="Y18851"/>
    </row>
    <row r="18852" spans="7:25" x14ac:dyDescent="0.25">
      <c r="G18852" s="2">
        <v>47066</v>
      </c>
      <c r="H18852" s="2" t="s">
        <v>27709</v>
      </c>
      <c r="I18852" s="2">
        <v>47130</v>
      </c>
      <c r="J18852" s="2" t="s">
        <v>27723</v>
      </c>
      <c r="U18852"/>
      <c r="X18852"/>
      <c r="Y18852"/>
    </row>
    <row r="18853" spans="7:25" x14ac:dyDescent="0.25">
      <c r="G18853" s="2">
        <v>47186</v>
      </c>
      <c r="H18853" s="2" t="s">
        <v>27709</v>
      </c>
      <c r="I18853" s="2">
        <v>47130</v>
      </c>
      <c r="J18853" s="2" t="s">
        <v>7438</v>
      </c>
      <c r="U18853"/>
      <c r="X18853"/>
      <c r="Y18853"/>
    </row>
    <row r="18854" spans="7:25" x14ac:dyDescent="0.25">
      <c r="G18854" s="2">
        <v>47210</v>
      </c>
      <c r="H18854" s="2" t="s">
        <v>27709</v>
      </c>
      <c r="I18854" s="2">
        <v>47130</v>
      </c>
      <c r="J18854" s="2" t="s">
        <v>27760</v>
      </c>
      <c r="U18854"/>
      <c r="X18854"/>
      <c r="Y18854"/>
    </row>
    <row r="18855" spans="7:25" x14ac:dyDescent="0.25">
      <c r="G18855" s="2">
        <v>47249</v>
      </c>
      <c r="H18855" s="2" t="s">
        <v>27709</v>
      </c>
      <c r="I18855" s="2">
        <v>47130</v>
      </c>
      <c r="J18855" s="2" t="s">
        <v>20694</v>
      </c>
      <c r="U18855"/>
      <c r="X18855"/>
      <c r="Y18855"/>
    </row>
    <row r="18856" spans="7:25" x14ac:dyDescent="0.25">
      <c r="G18856" s="2">
        <v>47017</v>
      </c>
      <c r="H18856" s="2" t="s">
        <v>27709</v>
      </c>
      <c r="I18856" s="2">
        <v>47140</v>
      </c>
      <c r="J18856" s="2" t="s">
        <v>9589</v>
      </c>
      <c r="U18856"/>
      <c r="X18856"/>
      <c r="Y18856"/>
    </row>
    <row r="18857" spans="7:25" x14ac:dyDescent="0.25">
      <c r="G18857" s="2">
        <v>47079</v>
      </c>
      <c r="H18857" s="2" t="s">
        <v>27709</v>
      </c>
      <c r="I18857" s="2">
        <v>47140</v>
      </c>
      <c r="J18857" s="2" t="s">
        <v>9628</v>
      </c>
      <c r="U18857"/>
      <c r="X18857"/>
      <c r="Y18857"/>
    </row>
    <row r="18858" spans="7:25" x14ac:dyDescent="0.25">
      <c r="G18858" s="2">
        <v>47105</v>
      </c>
      <c r="H18858" s="2" t="s">
        <v>27709</v>
      </c>
      <c r="I18858" s="2">
        <v>47140</v>
      </c>
      <c r="J18858" s="2" t="s">
        <v>9652</v>
      </c>
      <c r="U18858"/>
      <c r="X18858"/>
      <c r="Y18858"/>
    </row>
    <row r="18859" spans="7:25" x14ac:dyDescent="0.25">
      <c r="G18859" s="2">
        <v>47161</v>
      </c>
      <c r="H18859" s="2" t="s">
        <v>27709</v>
      </c>
      <c r="I18859" s="2">
        <v>47140</v>
      </c>
      <c r="J18859" s="2" t="s">
        <v>9685</v>
      </c>
      <c r="U18859"/>
      <c r="X18859"/>
      <c r="Y18859"/>
    </row>
    <row r="18860" spans="7:25" x14ac:dyDescent="0.25">
      <c r="G18860" s="2">
        <v>47162</v>
      </c>
      <c r="H18860" s="2" t="s">
        <v>27709</v>
      </c>
      <c r="I18860" s="2">
        <v>47140</v>
      </c>
      <c r="J18860" s="2" t="s">
        <v>9686</v>
      </c>
      <c r="U18860"/>
      <c r="X18860"/>
      <c r="Y18860"/>
    </row>
    <row r="18861" spans="7:25" x14ac:dyDescent="0.25">
      <c r="G18861" s="2">
        <v>47203</v>
      </c>
      <c r="H18861" s="2" t="s">
        <v>27709</v>
      </c>
      <c r="I18861" s="2">
        <v>47140</v>
      </c>
      <c r="J18861" s="2" t="s">
        <v>27757</v>
      </c>
      <c r="U18861"/>
      <c r="X18861"/>
      <c r="Y18861"/>
    </row>
    <row r="18862" spans="7:25" x14ac:dyDescent="0.25">
      <c r="G18862" s="2">
        <v>47280</v>
      </c>
      <c r="H18862" s="2" t="s">
        <v>27709</v>
      </c>
      <c r="I18862" s="2">
        <v>47140</v>
      </c>
      <c r="J18862" s="2" t="s">
        <v>27804</v>
      </c>
      <c r="U18862"/>
      <c r="X18862"/>
      <c r="Y18862"/>
    </row>
    <row r="18863" spans="7:25" x14ac:dyDescent="0.25">
      <c r="G18863" s="2">
        <v>47314</v>
      </c>
      <c r="H18863" s="2" t="s">
        <v>27709</v>
      </c>
      <c r="I18863" s="2">
        <v>47140</v>
      </c>
      <c r="J18863" s="2" t="s">
        <v>9739</v>
      </c>
      <c r="U18863"/>
      <c r="X18863"/>
      <c r="Y18863"/>
    </row>
    <row r="18864" spans="7:25" x14ac:dyDescent="0.25">
      <c r="G18864" s="2">
        <v>47315</v>
      </c>
      <c r="H18864" s="2" t="s">
        <v>27709</v>
      </c>
      <c r="I18864" s="2">
        <v>47140</v>
      </c>
      <c r="J18864" s="2" t="s">
        <v>9740</v>
      </c>
      <c r="U18864"/>
      <c r="X18864"/>
      <c r="Y18864"/>
    </row>
    <row r="18865" spans="7:25" x14ac:dyDescent="0.25">
      <c r="G18865" s="2">
        <v>47109</v>
      </c>
      <c r="H18865" s="2" t="s">
        <v>27709</v>
      </c>
      <c r="I18865" s="2">
        <v>47150</v>
      </c>
      <c r="J18865" s="2" t="s">
        <v>9655</v>
      </c>
      <c r="U18865"/>
      <c r="X18865"/>
      <c r="Y18865"/>
    </row>
    <row r="18866" spans="7:25" x14ac:dyDescent="0.25">
      <c r="G18866" s="2">
        <v>47291</v>
      </c>
      <c r="H18866" s="2" t="s">
        <v>27709</v>
      </c>
      <c r="I18866" s="2">
        <v>47150</v>
      </c>
      <c r="J18866" s="2" t="s">
        <v>27810</v>
      </c>
      <c r="U18866"/>
      <c r="X18866"/>
      <c r="Y18866"/>
    </row>
    <row r="18867" spans="7:25" x14ac:dyDescent="0.25">
      <c r="G18867" s="2">
        <v>47123</v>
      </c>
      <c r="H18867" s="2" t="s">
        <v>27709</v>
      </c>
      <c r="I18867" s="2">
        <v>47150</v>
      </c>
      <c r="J18867" s="2" t="s">
        <v>27737</v>
      </c>
      <c r="U18867"/>
      <c r="X18867"/>
      <c r="Y18867"/>
    </row>
    <row r="18868" spans="7:25" x14ac:dyDescent="0.25">
      <c r="G18868" s="2">
        <v>47124</v>
      </c>
      <c r="H18868" s="2" t="s">
        <v>27709</v>
      </c>
      <c r="I18868" s="2">
        <v>47150</v>
      </c>
      <c r="J18868" s="2" t="s">
        <v>9662</v>
      </c>
      <c r="U18868"/>
      <c r="X18868"/>
      <c r="Y18868"/>
    </row>
    <row r="18869" spans="7:25" x14ac:dyDescent="0.25">
      <c r="G18869" s="2">
        <v>47141</v>
      </c>
      <c r="H18869" s="2" t="s">
        <v>27709</v>
      </c>
      <c r="I18869" s="2">
        <v>47150</v>
      </c>
      <c r="J18869" s="2" t="s">
        <v>9676</v>
      </c>
      <c r="U18869"/>
      <c r="X18869"/>
      <c r="Y18869"/>
    </row>
    <row r="18870" spans="7:25" x14ac:dyDescent="0.25">
      <c r="G18870" s="2">
        <v>47175</v>
      </c>
      <c r="H18870" s="2" t="s">
        <v>27709</v>
      </c>
      <c r="I18870" s="2">
        <v>47150</v>
      </c>
      <c r="J18870" s="2" t="s">
        <v>9693</v>
      </c>
      <c r="U18870"/>
      <c r="X18870"/>
      <c r="Y18870"/>
    </row>
    <row r="18871" spans="7:25" x14ac:dyDescent="0.25">
      <c r="G18871" s="2">
        <v>47178</v>
      </c>
      <c r="H18871" s="2" t="s">
        <v>27709</v>
      </c>
      <c r="I18871" s="2">
        <v>47150</v>
      </c>
      <c r="J18871" s="2" t="s">
        <v>7251</v>
      </c>
      <c r="U18871"/>
      <c r="X18871"/>
      <c r="Y18871"/>
    </row>
    <row r="18872" spans="7:25" x14ac:dyDescent="0.25">
      <c r="G18872" s="2">
        <v>47181</v>
      </c>
      <c r="H18872" s="2" t="s">
        <v>27709</v>
      </c>
      <c r="I18872" s="2">
        <v>47150</v>
      </c>
      <c r="J18872" s="2" t="s">
        <v>27754</v>
      </c>
      <c r="U18872"/>
      <c r="X18872"/>
      <c r="Y18872"/>
    </row>
    <row r="18873" spans="7:25" x14ac:dyDescent="0.25">
      <c r="G18873" s="2">
        <v>47202</v>
      </c>
      <c r="H18873" s="2" t="s">
        <v>27709</v>
      </c>
      <c r="I18873" s="2">
        <v>47150</v>
      </c>
      <c r="J18873" s="2" t="s">
        <v>9708</v>
      </c>
      <c r="U18873"/>
      <c r="X18873"/>
      <c r="Y18873"/>
    </row>
    <row r="18874" spans="7:25" x14ac:dyDescent="0.25">
      <c r="G18874" s="2">
        <v>47284</v>
      </c>
      <c r="H18874" s="2" t="s">
        <v>27709</v>
      </c>
      <c r="I18874" s="2">
        <v>47150</v>
      </c>
      <c r="J18874" s="2" t="s">
        <v>7299</v>
      </c>
      <c r="U18874"/>
      <c r="X18874"/>
      <c r="Y18874"/>
    </row>
    <row r="18875" spans="7:25" x14ac:dyDescent="0.25">
      <c r="G18875" s="2">
        <v>47295</v>
      </c>
      <c r="H18875" s="2" t="s">
        <v>27709</v>
      </c>
      <c r="I18875" s="2">
        <v>47150</v>
      </c>
      <c r="J18875" s="2" t="s">
        <v>27814</v>
      </c>
      <c r="U18875"/>
      <c r="X18875"/>
      <c r="Y18875"/>
    </row>
    <row r="18876" spans="7:25" x14ac:dyDescent="0.25">
      <c r="G18876" s="2">
        <v>47230</v>
      </c>
      <c r="H18876" s="2" t="s">
        <v>27709</v>
      </c>
      <c r="I18876" s="2">
        <v>47150</v>
      </c>
      <c r="J18876" s="2" t="s">
        <v>19870</v>
      </c>
      <c r="U18876"/>
      <c r="X18876"/>
      <c r="Y18876"/>
    </row>
    <row r="18877" spans="7:25" x14ac:dyDescent="0.25">
      <c r="G18877" s="2">
        <v>47008</v>
      </c>
      <c r="H18877" s="2" t="s">
        <v>27709</v>
      </c>
      <c r="I18877" s="2">
        <v>47160</v>
      </c>
      <c r="J18877" s="2" t="s">
        <v>9581</v>
      </c>
      <c r="U18877"/>
      <c r="X18877"/>
      <c r="Y18877"/>
    </row>
    <row r="18878" spans="7:25" x14ac:dyDescent="0.25">
      <c r="G18878" s="2">
        <v>47043</v>
      </c>
      <c r="H18878" s="2" t="s">
        <v>27709</v>
      </c>
      <c r="I18878" s="2">
        <v>47160</v>
      </c>
      <c r="J18878" s="2" t="s">
        <v>27717</v>
      </c>
      <c r="U18878"/>
      <c r="X18878"/>
      <c r="Y18878"/>
    </row>
    <row r="18879" spans="7:25" x14ac:dyDescent="0.25">
      <c r="G18879" s="2">
        <v>47058</v>
      </c>
      <c r="H18879" s="2" t="s">
        <v>27709</v>
      </c>
      <c r="I18879" s="2">
        <v>47160</v>
      </c>
      <c r="J18879" s="2" t="s">
        <v>9615</v>
      </c>
      <c r="U18879"/>
      <c r="X18879"/>
      <c r="Y18879"/>
    </row>
    <row r="18880" spans="7:25" x14ac:dyDescent="0.25">
      <c r="G18880" s="2">
        <v>47078</v>
      </c>
      <c r="H18880" s="2" t="s">
        <v>27709</v>
      </c>
      <c r="I18880" s="2">
        <v>47160</v>
      </c>
      <c r="J18880" s="2" t="s">
        <v>9627</v>
      </c>
      <c r="U18880"/>
      <c r="X18880"/>
      <c r="Y18880"/>
    </row>
    <row r="18881" spans="7:25" x14ac:dyDescent="0.25">
      <c r="G18881" s="2">
        <v>47177</v>
      </c>
      <c r="H18881" s="2" t="s">
        <v>27709</v>
      </c>
      <c r="I18881" s="2">
        <v>47160</v>
      </c>
      <c r="J18881" s="2" t="s">
        <v>9695</v>
      </c>
      <c r="U18881"/>
      <c r="X18881"/>
      <c r="Y18881"/>
    </row>
    <row r="18882" spans="7:25" x14ac:dyDescent="0.25">
      <c r="G18882" s="2">
        <v>47214</v>
      </c>
      <c r="H18882" s="2" t="s">
        <v>27709</v>
      </c>
      <c r="I18882" s="2">
        <v>47160</v>
      </c>
      <c r="J18882" s="2" t="s">
        <v>27761</v>
      </c>
      <c r="U18882"/>
      <c r="X18882"/>
      <c r="Y18882"/>
    </row>
    <row r="18883" spans="7:25" x14ac:dyDescent="0.25">
      <c r="G18883" s="2">
        <v>47220</v>
      </c>
      <c r="H18883" s="2" t="s">
        <v>27709</v>
      </c>
      <c r="I18883" s="2">
        <v>47160</v>
      </c>
      <c r="J18883" s="2" t="s">
        <v>9720</v>
      </c>
      <c r="U18883"/>
      <c r="X18883"/>
      <c r="Y18883"/>
    </row>
    <row r="18884" spans="7:25" x14ac:dyDescent="0.25">
      <c r="G18884" s="2">
        <v>47250</v>
      </c>
      <c r="H18884" s="2" t="s">
        <v>27709</v>
      </c>
      <c r="I18884" s="2">
        <v>47160</v>
      </c>
      <c r="J18884" s="2" t="s">
        <v>20335</v>
      </c>
      <c r="U18884"/>
      <c r="X18884"/>
      <c r="Y18884"/>
    </row>
    <row r="18885" spans="7:25" x14ac:dyDescent="0.25">
      <c r="G18885" s="2">
        <v>47251</v>
      </c>
      <c r="H18885" s="2" t="s">
        <v>27709</v>
      </c>
      <c r="I18885" s="2">
        <v>47160</v>
      </c>
      <c r="J18885" s="2" t="s">
        <v>20043</v>
      </c>
      <c r="U18885"/>
      <c r="X18885"/>
      <c r="Y18885"/>
    </row>
    <row r="18886" spans="7:25" x14ac:dyDescent="0.25">
      <c r="G18886" s="2">
        <v>47267</v>
      </c>
      <c r="H18886" s="2" t="s">
        <v>27709</v>
      </c>
      <c r="I18886" s="2">
        <v>47160</v>
      </c>
      <c r="J18886" s="2" t="s">
        <v>27795</v>
      </c>
      <c r="U18886"/>
      <c r="X18886"/>
      <c r="Y18886"/>
    </row>
    <row r="18887" spans="7:25" x14ac:dyDescent="0.25">
      <c r="G18887" s="2">
        <v>47320</v>
      </c>
      <c r="H18887" s="2" t="s">
        <v>27709</v>
      </c>
      <c r="I18887" s="2">
        <v>47160</v>
      </c>
      <c r="J18887" s="2" t="s">
        <v>27821</v>
      </c>
      <c r="U18887"/>
      <c r="X18887"/>
      <c r="Y18887"/>
    </row>
    <row r="18888" spans="7:25" x14ac:dyDescent="0.25">
      <c r="G18888" s="2">
        <v>47009</v>
      </c>
      <c r="H18888" s="2" t="s">
        <v>27709</v>
      </c>
      <c r="I18888" s="2">
        <v>47170</v>
      </c>
      <c r="J18888" s="2" t="s">
        <v>9582</v>
      </c>
      <c r="U18888"/>
      <c r="X18888"/>
      <c r="Y18888"/>
    </row>
    <row r="18889" spans="7:25" x14ac:dyDescent="0.25">
      <c r="G18889" s="2">
        <v>47116</v>
      </c>
      <c r="H18889" s="2" t="s">
        <v>27709</v>
      </c>
      <c r="I18889" s="2">
        <v>47170</v>
      </c>
      <c r="J18889" s="2" t="s">
        <v>27734</v>
      </c>
      <c r="U18889"/>
      <c r="X18889"/>
      <c r="Y18889"/>
    </row>
    <row r="18890" spans="7:25" x14ac:dyDescent="0.25">
      <c r="G18890" s="2">
        <v>47134</v>
      </c>
      <c r="H18890" s="2" t="s">
        <v>27709</v>
      </c>
      <c r="I18890" s="2">
        <v>47170</v>
      </c>
      <c r="J18890" s="2" t="s">
        <v>9671</v>
      </c>
      <c r="U18890"/>
      <c r="X18890"/>
      <c r="Y18890"/>
    </row>
    <row r="18891" spans="7:25" x14ac:dyDescent="0.25">
      <c r="G18891" s="2">
        <v>47149</v>
      </c>
      <c r="H18891" s="2" t="s">
        <v>27709</v>
      </c>
      <c r="I18891" s="2">
        <v>47170</v>
      </c>
      <c r="J18891" s="2" t="s">
        <v>27743</v>
      </c>
      <c r="U18891"/>
      <c r="X18891"/>
      <c r="Y18891"/>
    </row>
    <row r="18892" spans="7:25" x14ac:dyDescent="0.25">
      <c r="G18892" s="2">
        <v>47166</v>
      </c>
      <c r="H18892" s="2" t="s">
        <v>27709</v>
      </c>
      <c r="I18892" s="2">
        <v>47170</v>
      </c>
      <c r="J18892" s="2" t="s">
        <v>8071</v>
      </c>
      <c r="U18892"/>
      <c r="X18892"/>
      <c r="Y18892"/>
    </row>
    <row r="18893" spans="7:25" x14ac:dyDescent="0.25">
      <c r="G18893" s="2">
        <v>47167</v>
      </c>
      <c r="H18893" s="2" t="s">
        <v>27709</v>
      </c>
      <c r="I18893" s="2">
        <v>47170</v>
      </c>
      <c r="J18893" s="2" t="s">
        <v>9687</v>
      </c>
      <c r="U18893"/>
      <c r="X18893"/>
      <c r="Y18893"/>
    </row>
    <row r="18894" spans="7:25" x14ac:dyDescent="0.25">
      <c r="G18894" s="2">
        <v>47211</v>
      </c>
      <c r="H18894" s="2" t="s">
        <v>27709</v>
      </c>
      <c r="I18894" s="2">
        <v>47170</v>
      </c>
      <c r="J18894" s="2" t="s">
        <v>9713</v>
      </c>
      <c r="U18894"/>
      <c r="X18894"/>
      <c r="Y18894"/>
    </row>
    <row r="18895" spans="7:25" x14ac:dyDescent="0.25">
      <c r="G18895" s="2">
        <v>47221</v>
      </c>
      <c r="H18895" s="2" t="s">
        <v>27709</v>
      </c>
      <c r="I18895" s="2">
        <v>47170</v>
      </c>
      <c r="J18895" s="2" t="s">
        <v>27762</v>
      </c>
      <c r="U18895"/>
      <c r="X18895"/>
      <c r="Y18895"/>
    </row>
    <row r="18896" spans="7:25" x14ac:dyDescent="0.25">
      <c r="G18896" s="2">
        <v>47302</v>
      </c>
      <c r="H18896" s="2" t="s">
        <v>27709</v>
      </c>
      <c r="I18896" s="2">
        <v>47170</v>
      </c>
      <c r="J18896" s="2" t="s">
        <v>9733</v>
      </c>
      <c r="U18896"/>
      <c r="X18896"/>
      <c r="Y18896"/>
    </row>
    <row r="18897" spans="7:25" x14ac:dyDescent="0.25">
      <c r="G18897" s="2">
        <v>47266</v>
      </c>
      <c r="H18897" s="2" t="s">
        <v>27709</v>
      </c>
      <c r="I18897" s="2">
        <v>47170</v>
      </c>
      <c r="J18897" s="2" t="s">
        <v>27794</v>
      </c>
      <c r="U18897"/>
      <c r="X18897"/>
      <c r="Y18897"/>
    </row>
    <row r="18898" spans="7:25" x14ac:dyDescent="0.25">
      <c r="G18898" s="2">
        <v>47258</v>
      </c>
      <c r="H18898" s="2" t="s">
        <v>27709</v>
      </c>
      <c r="I18898" s="2">
        <v>47170</v>
      </c>
      <c r="J18898" s="2" t="s">
        <v>27787</v>
      </c>
      <c r="U18898"/>
      <c r="X18898"/>
      <c r="Y18898"/>
    </row>
    <row r="18899" spans="7:25" x14ac:dyDescent="0.25">
      <c r="G18899" s="2">
        <v>47322</v>
      </c>
      <c r="H18899" s="2" t="s">
        <v>27709</v>
      </c>
      <c r="I18899" s="2">
        <v>47170</v>
      </c>
      <c r="J18899" s="2" t="s">
        <v>27823</v>
      </c>
      <c r="U18899"/>
      <c r="X18899"/>
      <c r="Y18899"/>
    </row>
    <row r="18900" spans="7:25" x14ac:dyDescent="0.25">
      <c r="G18900" s="2">
        <v>47004</v>
      </c>
      <c r="H18900" s="2" t="s">
        <v>27709</v>
      </c>
      <c r="I18900" s="2">
        <v>47190</v>
      </c>
      <c r="J18900" s="2" t="s">
        <v>1676</v>
      </c>
      <c r="U18900"/>
      <c r="X18900"/>
      <c r="Y18900"/>
    </row>
    <row r="18901" spans="7:25" x14ac:dyDescent="0.25">
      <c r="G18901" s="2">
        <v>47107</v>
      </c>
      <c r="H18901" s="2" t="s">
        <v>27709</v>
      </c>
      <c r="I18901" s="2">
        <v>47190</v>
      </c>
      <c r="J18901" s="2" t="s">
        <v>9654</v>
      </c>
      <c r="U18901"/>
      <c r="X18901"/>
      <c r="Y18901"/>
    </row>
    <row r="18902" spans="7:25" x14ac:dyDescent="0.25">
      <c r="G18902" s="2">
        <v>47129</v>
      </c>
      <c r="H18902" s="2" t="s">
        <v>27709</v>
      </c>
      <c r="I18902" s="2">
        <v>47190</v>
      </c>
      <c r="J18902" s="2" t="s">
        <v>9666</v>
      </c>
      <c r="U18902"/>
      <c r="X18902"/>
      <c r="Y18902"/>
    </row>
    <row r="18903" spans="7:25" x14ac:dyDescent="0.25">
      <c r="G18903" s="2">
        <v>47196</v>
      </c>
      <c r="H18903" s="2" t="s">
        <v>27709</v>
      </c>
      <c r="I18903" s="2">
        <v>47190</v>
      </c>
      <c r="J18903" s="2" t="s">
        <v>9703</v>
      </c>
      <c r="U18903"/>
      <c r="X18903"/>
      <c r="Y18903"/>
    </row>
    <row r="18904" spans="7:25" x14ac:dyDescent="0.25">
      <c r="G18904" s="2">
        <v>47024</v>
      </c>
      <c r="H18904" s="2" t="s">
        <v>27709</v>
      </c>
      <c r="I18904" s="2">
        <v>47200</v>
      </c>
      <c r="J18904" s="2" t="s">
        <v>6473</v>
      </c>
      <c r="U18904"/>
      <c r="X18904"/>
      <c r="Y18904"/>
    </row>
    <row r="18905" spans="7:25" x14ac:dyDescent="0.25">
      <c r="G18905" s="2">
        <v>47028</v>
      </c>
      <c r="H18905" s="2" t="s">
        <v>27709</v>
      </c>
      <c r="I18905" s="2">
        <v>47200</v>
      </c>
      <c r="J18905" s="2" t="s">
        <v>27713</v>
      </c>
      <c r="U18905"/>
      <c r="X18905"/>
      <c r="Y18905"/>
    </row>
    <row r="18906" spans="7:25" x14ac:dyDescent="0.25">
      <c r="G18906" s="2">
        <v>47056</v>
      </c>
      <c r="H18906" s="2" t="s">
        <v>27709</v>
      </c>
      <c r="I18906" s="2">
        <v>47200</v>
      </c>
      <c r="J18906" s="2" t="s">
        <v>27720</v>
      </c>
      <c r="U18906"/>
      <c r="X18906"/>
      <c r="Y18906"/>
    </row>
    <row r="18907" spans="7:25" x14ac:dyDescent="0.25">
      <c r="G18907" s="2">
        <v>47074</v>
      </c>
      <c r="H18907" s="2" t="s">
        <v>27709</v>
      </c>
      <c r="I18907" s="2">
        <v>47200</v>
      </c>
      <c r="J18907" s="2" t="s">
        <v>27726</v>
      </c>
      <c r="U18907"/>
      <c r="X18907"/>
      <c r="Y18907"/>
    </row>
    <row r="18908" spans="7:25" x14ac:dyDescent="0.25">
      <c r="G18908" s="2">
        <v>47101</v>
      </c>
      <c r="H18908" s="2" t="s">
        <v>27709</v>
      </c>
      <c r="I18908" s="2">
        <v>47200</v>
      </c>
      <c r="J18908" s="2" t="s">
        <v>27729</v>
      </c>
      <c r="U18908"/>
      <c r="X18908"/>
      <c r="Y18908"/>
    </row>
    <row r="18909" spans="7:25" x14ac:dyDescent="0.25">
      <c r="G18909" s="2">
        <v>47108</v>
      </c>
      <c r="H18909" s="2" t="s">
        <v>27709</v>
      </c>
      <c r="I18909" s="2">
        <v>47200</v>
      </c>
      <c r="J18909" s="2" t="s">
        <v>6335</v>
      </c>
      <c r="U18909"/>
      <c r="X18909"/>
      <c r="Y18909"/>
    </row>
    <row r="18910" spans="7:25" x14ac:dyDescent="0.25">
      <c r="G18910" s="2">
        <v>47120</v>
      </c>
      <c r="H18910" s="2" t="s">
        <v>27709</v>
      </c>
      <c r="I18910" s="2">
        <v>47200</v>
      </c>
      <c r="J18910" s="2" t="s">
        <v>9660</v>
      </c>
      <c r="U18910"/>
      <c r="X18910"/>
      <c r="Y18910"/>
    </row>
    <row r="18911" spans="7:25" x14ac:dyDescent="0.25">
      <c r="G18911" s="2">
        <v>47131</v>
      </c>
      <c r="H18911" s="2" t="s">
        <v>27709</v>
      </c>
      <c r="I18911" s="2">
        <v>47200</v>
      </c>
      <c r="J18911" s="2" t="s">
        <v>9668</v>
      </c>
      <c r="U18911"/>
      <c r="X18911"/>
      <c r="Y18911"/>
    </row>
    <row r="18912" spans="7:25" x14ac:dyDescent="0.25">
      <c r="G18912" s="2">
        <v>47150</v>
      </c>
      <c r="H18912" s="2" t="s">
        <v>27709</v>
      </c>
      <c r="I18912" s="2">
        <v>47200</v>
      </c>
      <c r="J18912" s="2" t="s">
        <v>2789</v>
      </c>
      <c r="U18912"/>
      <c r="X18912"/>
      <c r="Y18912"/>
    </row>
    <row r="18913" spans="7:25" x14ac:dyDescent="0.25">
      <c r="G18913" s="2">
        <v>47156</v>
      </c>
      <c r="H18913" s="2" t="s">
        <v>27709</v>
      </c>
      <c r="I18913" s="2">
        <v>47200</v>
      </c>
      <c r="J18913" s="2" t="s">
        <v>9682</v>
      </c>
      <c r="U18913"/>
      <c r="X18913"/>
      <c r="Y18913"/>
    </row>
    <row r="18914" spans="7:25" x14ac:dyDescent="0.25">
      <c r="G18914" s="2">
        <v>47157</v>
      </c>
      <c r="H18914" s="2" t="s">
        <v>27709</v>
      </c>
      <c r="I18914" s="2">
        <v>47200</v>
      </c>
      <c r="J18914" s="2" t="s">
        <v>9683</v>
      </c>
      <c r="U18914"/>
      <c r="X18914"/>
      <c r="Y18914"/>
    </row>
    <row r="18915" spans="7:25" x14ac:dyDescent="0.25">
      <c r="G18915" s="2">
        <v>47163</v>
      </c>
      <c r="H18915" s="2" t="s">
        <v>27709</v>
      </c>
      <c r="I18915" s="2">
        <v>47200</v>
      </c>
      <c r="J18915" s="2" t="s">
        <v>27748</v>
      </c>
      <c r="U18915"/>
      <c r="X18915"/>
      <c r="Y18915"/>
    </row>
    <row r="18916" spans="7:25" x14ac:dyDescent="0.25">
      <c r="G18916" s="2">
        <v>47165</v>
      </c>
      <c r="H18916" s="2" t="s">
        <v>27709</v>
      </c>
      <c r="I18916" s="2">
        <v>47200</v>
      </c>
      <c r="J18916" s="2" t="s">
        <v>27750</v>
      </c>
      <c r="U18916"/>
      <c r="X18916"/>
      <c r="Y18916"/>
    </row>
    <row r="18917" spans="7:25" x14ac:dyDescent="0.25">
      <c r="G18917" s="2">
        <v>47191</v>
      </c>
      <c r="H18917" s="2" t="s">
        <v>27709</v>
      </c>
      <c r="I18917" s="2">
        <v>47200</v>
      </c>
      <c r="J18917" s="2" t="s">
        <v>9699</v>
      </c>
      <c r="U18917"/>
      <c r="X18917"/>
      <c r="Y18917"/>
    </row>
    <row r="18918" spans="7:25" x14ac:dyDescent="0.25">
      <c r="G18918" s="2">
        <v>47257</v>
      </c>
      <c r="H18918" s="2" t="s">
        <v>27709</v>
      </c>
      <c r="I18918" s="2">
        <v>47200</v>
      </c>
      <c r="J18918" s="2" t="s">
        <v>27786</v>
      </c>
      <c r="U18918"/>
      <c r="X18918"/>
      <c r="Y18918"/>
    </row>
    <row r="18919" spans="7:25" x14ac:dyDescent="0.25">
      <c r="G18919" s="2">
        <v>47263</v>
      </c>
      <c r="H18919" s="2" t="s">
        <v>27709</v>
      </c>
      <c r="I18919" s="2">
        <v>47200</v>
      </c>
      <c r="J18919" s="2" t="s">
        <v>27791</v>
      </c>
      <c r="U18919"/>
      <c r="X18919"/>
      <c r="Y18919"/>
    </row>
    <row r="18920" spans="7:25" x14ac:dyDescent="0.25">
      <c r="G18920" s="2">
        <v>47277</v>
      </c>
      <c r="H18920" s="2" t="s">
        <v>27709</v>
      </c>
      <c r="I18920" s="2">
        <v>47200</v>
      </c>
      <c r="J18920" s="2" t="s">
        <v>27803</v>
      </c>
      <c r="U18920"/>
      <c r="X18920"/>
      <c r="Y18920"/>
    </row>
    <row r="18921" spans="7:25" x14ac:dyDescent="0.25">
      <c r="G18921" s="2">
        <v>47233</v>
      </c>
      <c r="H18921" s="2" t="s">
        <v>27709</v>
      </c>
      <c r="I18921" s="2">
        <v>47200</v>
      </c>
      <c r="J18921" s="2" t="s">
        <v>27766</v>
      </c>
      <c r="U18921"/>
      <c r="X18921"/>
      <c r="Y18921"/>
    </row>
    <row r="18922" spans="7:25" x14ac:dyDescent="0.25">
      <c r="G18922" s="2">
        <v>47304</v>
      </c>
      <c r="H18922" s="2" t="s">
        <v>27709</v>
      </c>
      <c r="I18922" s="2">
        <v>47200</v>
      </c>
      <c r="J18922" s="2" t="s">
        <v>3523</v>
      </c>
      <c r="U18922"/>
      <c r="X18922"/>
      <c r="Y18922"/>
    </row>
    <row r="18923" spans="7:25" x14ac:dyDescent="0.25">
      <c r="G18923" s="2">
        <v>47326</v>
      </c>
      <c r="H18923" s="2" t="s">
        <v>27709</v>
      </c>
      <c r="I18923" s="2">
        <v>47200</v>
      </c>
      <c r="J18923" s="2" t="s">
        <v>9746</v>
      </c>
      <c r="U18923"/>
      <c r="X18923"/>
      <c r="Y18923"/>
    </row>
    <row r="18924" spans="7:25" x14ac:dyDescent="0.25">
      <c r="G18924" s="2">
        <v>47037</v>
      </c>
      <c r="H18924" s="2" t="s">
        <v>27709</v>
      </c>
      <c r="I18924" s="2">
        <v>47210</v>
      </c>
      <c r="J18924" s="2" t="s">
        <v>9601</v>
      </c>
      <c r="U18924"/>
      <c r="X18924"/>
      <c r="Y18924"/>
    </row>
    <row r="18925" spans="7:25" x14ac:dyDescent="0.25">
      <c r="G18925" s="2">
        <v>47080</v>
      </c>
      <c r="H18925" s="2" t="s">
        <v>27709</v>
      </c>
      <c r="I18925" s="2">
        <v>47210</v>
      </c>
      <c r="J18925" s="2" t="s">
        <v>9629</v>
      </c>
      <c r="U18925"/>
      <c r="X18925"/>
      <c r="Y18925"/>
    </row>
    <row r="18926" spans="7:25" x14ac:dyDescent="0.25">
      <c r="G18926" s="2">
        <v>47083</v>
      </c>
      <c r="H18926" s="2" t="s">
        <v>27709</v>
      </c>
      <c r="I18926" s="2">
        <v>47210</v>
      </c>
      <c r="J18926" s="2" t="s">
        <v>9632</v>
      </c>
      <c r="U18926"/>
      <c r="X18926"/>
      <c r="Y18926"/>
    </row>
    <row r="18927" spans="7:25" x14ac:dyDescent="0.25">
      <c r="G18927" s="2">
        <v>47164</v>
      </c>
      <c r="H18927" s="2" t="s">
        <v>27709</v>
      </c>
      <c r="I18927" s="2">
        <v>47210</v>
      </c>
      <c r="J18927" s="2" t="s">
        <v>27749</v>
      </c>
      <c r="U18927"/>
      <c r="X18927"/>
      <c r="Y18927"/>
    </row>
    <row r="18928" spans="7:25" x14ac:dyDescent="0.25">
      <c r="G18928" s="2">
        <v>47184</v>
      </c>
      <c r="H18928" s="2" t="s">
        <v>27709</v>
      </c>
      <c r="I18928" s="2">
        <v>47210</v>
      </c>
      <c r="J18928" s="2" t="s">
        <v>1825</v>
      </c>
      <c r="U18928"/>
      <c r="X18928"/>
      <c r="Y18928"/>
    </row>
    <row r="18929" spans="7:25" x14ac:dyDescent="0.25">
      <c r="G18929" s="2">
        <v>47200</v>
      </c>
      <c r="H18929" s="2" t="s">
        <v>27709</v>
      </c>
      <c r="I18929" s="2">
        <v>47210</v>
      </c>
      <c r="J18929" s="2" t="s">
        <v>9707</v>
      </c>
      <c r="U18929"/>
      <c r="X18929"/>
      <c r="Y18929"/>
    </row>
    <row r="18930" spans="7:25" x14ac:dyDescent="0.25">
      <c r="G18930" s="2">
        <v>47219</v>
      </c>
      <c r="H18930" s="2" t="s">
        <v>27709</v>
      </c>
      <c r="I18930" s="2">
        <v>47210</v>
      </c>
      <c r="J18930" s="2" t="s">
        <v>9719</v>
      </c>
      <c r="U18930"/>
      <c r="X18930"/>
      <c r="Y18930"/>
    </row>
    <row r="18931" spans="7:25" x14ac:dyDescent="0.25">
      <c r="G18931" s="2">
        <v>47223</v>
      </c>
      <c r="H18931" s="2" t="s">
        <v>27709</v>
      </c>
      <c r="I18931" s="2">
        <v>47210</v>
      </c>
      <c r="J18931" s="2" t="s">
        <v>7476</v>
      </c>
      <c r="U18931"/>
      <c r="X18931"/>
      <c r="Y18931"/>
    </row>
    <row r="18932" spans="7:25" x14ac:dyDescent="0.25">
      <c r="G18932" s="2">
        <v>47240</v>
      </c>
      <c r="H18932" s="2" t="s">
        <v>27709</v>
      </c>
      <c r="I18932" s="2">
        <v>47210</v>
      </c>
      <c r="J18932" s="2" t="s">
        <v>27773</v>
      </c>
      <c r="U18932"/>
      <c r="X18932"/>
      <c r="Y18932"/>
    </row>
    <row r="18933" spans="7:25" x14ac:dyDescent="0.25">
      <c r="G18933" s="2">
        <v>47241</v>
      </c>
      <c r="H18933" s="2" t="s">
        <v>27709</v>
      </c>
      <c r="I18933" s="2">
        <v>47210</v>
      </c>
      <c r="J18933" s="2" t="s">
        <v>27774</v>
      </c>
      <c r="U18933"/>
      <c r="X18933"/>
      <c r="Y18933"/>
    </row>
    <row r="18934" spans="7:25" x14ac:dyDescent="0.25">
      <c r="G18934" s="2">
        <v>47256</v>
      </c>
      <c r="H18934" s="2" t="s">
        <v>27709</v>
      </c>
      <c r="I18934" s="2">
        <v>47210</v>
      </c>
      <c r="J18934" s="2" t="s">
        <v>27785</v>
      </c>
      <c r="U18934"/>
      <c r="X18934"/>
      <c r="Y18934"/>
    </row>
    <row r="18935" spans="7:25" x14ac:dyDescent="0.25">
      <c r="G18935" s="2">
        <v>47311</v>
      </c>
      <c r="H18935" s="2" t="s">
        <v>27709</v>
      </c>
      <c r="I18935" s="2">
        <v>47210</v>
      </c>
      <c r="J18935" s="2" t="s">
        <v>9737</v>
      </c>
      <c r="U18935"/>
      <c r="X18935"/>
      <c r="Y18935"/>
    </row>
    <row r="18936" spans="7:25" x14ac:dyDescent="0.25">
      <c r="G18936" s="2">
        <v>47324</v>
      </c>
      <c r="H18936" s="2" t="s">
        <v>27709</v>
      </c>
      <c r="I18936" s="2">
        <v>47210</v>
      </c>
      <c r="J18936" s="2" t="s">
        <v>9744</v>
      </c>
      <c r="U18936"/>
      <c r="X18936"/>
      <c r="Y18936"/>
    </row>
    <row r="18937" spans="7:25" x14ac:dyDescent="0.25">
      <c r="G18937" s="2">
        <v>47015</v>
      </c>
      <c r="H18937" s="2" t="s">
        <v>27709</v>
      </c>
      <c r="I18937" s="2">
        <v>47220</v>
      </c>
      <c r="J18937" s="2" t="s">
        <v>9588</v>
      </c>
      <c r="U18937"/>
      <c r="X18937"/>
      <c r="Y18937"/>
    </row>
    <row r="18938" spans="7:25" x14ac:dyDescent="0.25">
      <c r="G18938" s="2">
        <v>47060</v>
      </c>
      <c r="H18938" s="2" t="s">
        <v>27709</v>
      </c>
      <c r="I18938" s="2">
        <v>47220</v>
      </c>
      <c r="J18938" s="2" t="s">
        <v>9616</v>
      </c>
      <c r="U18938"/>
      <c r="X18938"/>
      <c r="Y18938"/>
    </row>
    <row r="18939" spans="7:25" x14ac:dyDescent="0.25">
      <c r="G18939" s="2">
        <v>47076</v>
      </c>
      <c r="H18939" s="2" t="s">
        <v>27709</v>
      </c>
      <c r="I18939" s="2">
        <v>47220</v>
      </c>
      <c r="J18939" s="2" t="s">
        <v>9625</v>
      </c>
      <c r="U18939"/>
      <c r="X18939"/>
      <c r="Y18939"/>
    </row>
    <row r="18940" spans="7:25" x14ac:dyDescent="0.25">
      <c r="G18940" s="2">
        <v>47092</v>
      </c>
      <c r="H18940" s="2" t="s">
        <v>27709</v>
      </c>
      <c r="I18940" s="2">
        <v>47220</v>
      </c>
      <c r="J18940" s="2" t="s">
        <v>9641</v>
      </c>
      <c r="U18940"/>
      <c r="X18940"/>
      <c r="Y18940"/>
    </row>
    <row r="18941" spans="7:25" x14ac:dyDescent="0.25">
      <c r="G18941" s="2">
        <v>47158</v>
      </c>
      <c r="H18941" s="2" t="s">
        <v>27709</v>
      </c>
      <c r="I18941" s="2">
        <v>47220</v>
      </c>
      <c r="J18941" s="2" t="s">
        <v>27746</v>
      </c>
      <c r="U18941"/>
      <c r="X18941"/>
      <c r="Y18941"/>
    </row>
    <row r="18942" spans="7:25" x14ac:dyDescent="0.25">
      <c r="G18942" s="2">
        <v>47293</v>
      </c>
      <c r="H18942" s="2" t="s">
        <v>27709</v>
      </c>
      <c r="I18942" s="2">
        <v>47220</v>
      </c>
      <c r="J18942" s="2" t="s">
        <v>27812</v>
      </c>
      <c r="U18942"/>
      <c r="X18942"/>
      <c r="Y18942"/>
    </row>
    <row r="18943" spans="7:25" x14ac:dyDescent="0.25">
      <c r="G18943" s="2">
        <v>47262</v>
      </c>
      <c r="H18943" s="2" t="s">
        <v>27709</v>
      </c>
      <c r="I18943" s="2">
        <v>47220</v>
      </c>
      <c r="J18943" s="2" t="s">
        <v>27790</v>
      </c>
      <c r="U18943"/>
      <c r="X18943"/>
      <c r="Y18943"/>
    </row>
    <row r="18944" spans="7:25" x14ac:dyDescent="0.25">
      <c r="G18944" s="2">
        <v>47279</v>
      </c>
      <c r="H18944" s="2" t="s">
        <v>27709</v>
      </c>
      <c r="I18944" s="2">
        <v>47220</v>
      </c>
      <c r="J18944" s="2" t="s">
        <v>27147</v>
      </c>
      <c r="U18944"/>
      <c r="X18944"/>
      <c r="Y18944"/>
    </row>
    <row r="18945" spans="7:25" x14ac:dyDescent="0.25">
      <c r="G18945" s="2">
        <v>47021</v>
      </c>
      <c r="H18945" s="2" t="s">
        <v>27709</v>
      </c>
      <c r="I18945" s="2">
        <v>47230</v>
      </c>
      <c r="J18945" s="2" t="s">
        <v>9592</v>
      </c>
      <c r="U18945"/>
      <c r="X18945"/>
      <c r="Y18945"/>
    </row>
    <row r="18946" spans="7:25" x14ac:dyDescent="0.25">
      <c r="G18946" s="2">
        <v>47097</v>
      </c>
      <c r="H18946" s="2" t="s">
        <v>27709</v>
      </c>
      <c r="I18946" s="2">
        <v>47230</v>
      </c>
      <c r="J18946" s="2" t="s">
        <v>9645</v>
      </c>
      <c r="U18946"/>
      <c r="X18946"/>
      <c r="Y18946"/>
    </row>
    <row r="18947" spans="7:25" x14ac:dyDescent="0.25">
      <c r="G18947" s="2">
        <v>47143</v>
      </c>
      <c r="H18947" s="2" t="s">
        <v>27709</v>
      </c>
      <c r="I18947" s="2">
        <v>47230</v>
      </c>
      <c r="J18947" s="2" t="s">
        <v>9678</v>
      </c>
      <c r="U18947"/>
      <c r="X18947"/>
      <c r="Y18947"/>
    </row>
    <row r="18948" spans="7:25" x14ac:dyDescent="0.25">
      <c r="G18948" s="2">
        <v>47176</v>
      </c>
      <c r="H18948" s="2" t="s">
        <v>27709</v>
      </c>
      <c r="I18948" s="2">
        <v>47230</v>
      </c>
      <c r="J18948" s="2" t="s">
        <v>9694</v>
      </c>
      <c r="U18948"/>
      <c r="X18948"/>
      <c r="Y18948"/>
    </row>
    <row r="18949" spans="7:25" x14ac:dyDescent="0.25">
      <c r="G18949" s="2">
        <v>47207</v>
      </c>
      <c r="H18949" s="2" t="s">
        <v>27709</v>
      </c>
      <c r="I18949" s="2">
        <v>47230</v>
      </c>
      <c r="J18949" s="2" t="s">
        <v>9711</v>
      </c>
      <c r="U18949"/>
      <c r="X18949"/>
      <c r="Y18949"/>
    </row>
    <row r="18950" spans="7:25" x14ac:dyDescent="0.25">
      <c r="G18950" s="2">
        <v>47308</v>
      </c>
      <c r="H18950" s="2" t="s">
        <v>27709</v>
      </c>
      <c r="I18950" s="2">
        <v>47230</v>
      </c>
      <c r="J18950" s="2" t="s">
        <v>27818</v>
      </c>
      <c r="U18950"/>
      <c r="X18950"/>
      <c r="Y18950"/>
    </row>
    <row r="18951" spans="7:25" x14ac:dyDescent="0.25">
      <c r="G18951" s="2">
        <v>47318</v>
      </c>
      <c r="H18951" s="2" t="s">
        <v>27709</v>
      </c>
      <c r="I18951" s="2">
        <v>47230</v>
      </c>
      <c r="J18951" s="2" t="s">
        <v>9742</v>
      </c>
      <c r="U18951"/>
      <c r="X18951"/>
      <c r="Y18951"/>
    </row>
    <row r="18952" spans="7:25" x14ac:dyDescent="0.25">
      <c r="G18952" s="2">
        <v>47327</v>
      </c>
      <c r="H18952" s="2" t="s">
        <v>27709</v>
      </c>
      <c r="I18952" s="2">
        <v>47230</v>
      </c>
      <c r="J18952" s="2" t="s">
        <v>9747</v>
      </c>
      <c r="U18952"/>
      <c r="X18952"/>
      <c r="Y18952"/>
    </row>
    <row r="18953" spans="7:25" x14ac:dyDescent="0.25">
      <c r="G18953" s="2">
        <v>47032</v>
      </c>
      <c r="H18953" s="2" t="s">
        <v>27709</v>
      </c>
      <c r="I18953" s="2">
        <v>47240</v>
      </c>
      <c r="J18953" s="2" t="s">
        <v>27715</v>
      </c>
      <c r="U18953"/>
      <c r="X18953"/>
      <c r="Y18953"/>
    </row>
    <row r="18954" spans="7:25" x14ac:dyDescent="0.25">
      <c r="G18954" s="2">
        <v>47051</v>
      </c>
      <c r="H18954" s="2" t="s">
        <v>27709</v>
      </c>
      <c r="I18954" s="2">
        <v>47240</v>
      </c>
      <c r="J18954" s="2" t="s">
        <v>9611</v>
      </c>
      <c r="U18954"/>
      <c r="X18954"/>
      <c r="Y18954"/>
    </row>
    <row r="18955" spans="7:25" x14ac:dyDescent="0.25">
      <c r="G18955" s="2">
        <v>47128</v>
      </c>
      <c r="H18955" s="2" t="s">
        <v>27709</v>
      </c>
      <c r="I18955" s="2">
        <v>47240</v>
      </c>
      <c r="J18955" s="2" t="s">
        <v>9665</v>
      </c>
      <c r="U18955"/>
      <c r="X18955"/>
      <c r="Y18955"/>
    </row>
    <row r="18956" spans="7:25" x14ac:dyDescent="0.25">
      <c r="G18956" s="2">
        <v>47013</v>
      </c>
      <c r="H18956" s="2" t="s">
        <v>27709</v>
      </c>
      <c r="I18956" s="2">
        <v>47250</v>
      </c>
      <c r="J18956" s="2" t="s">
        <v>9586</v>
      </c>
      <c r="U18956"/>
      <c r="X18956"/>
      <c r="Y18956"/>
    </row>
    <row r="18957" spans="7:25" x14ac:dyDescent="0.25">
      <c r="G18957" s="2">
        <v>47034</v>
      </c>
      <c r="H18957" s="2" t="s">
        <v>27709</v>
      </c>
      <c r="I18957" s="2">
        <v>47250</v>
      </c>
      <c r="J18957" s="2" t="s">
        <v>9598</v>
      </c>
      <c r="U18957"/>
      <c r="X18957"/>
      <c r="Y18957"/>
    </row>
    <row r="18958" spans="7:25" x14ac:dyDescent="0.25">
      <c r="G18958" s="2">
        <v>47068</v>
      </c>
      <c r="H18958" s="2" t="s">
        <v>27709</v>
      </c>
      <c r="I18958" s="2">
        <v>47250</v>
      </c>
      <c r="J18958" s="2" t="s">
        <v>9621</v>
      </c>
      <c r="U18958"/>
      <c r="X18958"/>
      <c r="Y18958"/>
    </row>
    <row r="18959" spans="7:25" x14ac:dyDescent="0.25">
      <c r="G18959" s="2">
        <v>47114</v>
      </c>
      <c r="H18959" s="2" t="s">
        <v>27709</v>
      </c>
      <c r="I18959" s="2">
        <v>47250</v>
      </c>
      <c r="J18959" s="2" t="s">
        <v>27733</v>
      </c>
      <c r="U18959"/>
      <c r="X18959"/>
      <c r="Y18959"/>
    </row>
    <row r="18960" spans="7:25" x14ac:dyDescent="0.25">
      <c r="G18960" s="2">
        <v>47115</v>
      </c>
      <c r="H18960" s="2" t="s">
        <v>27709</v>
      </c>
      <c r="I18960" s="2">
        <v>47250</v>
      </c>
      <c r="J18960" s="2" t="s">
        <v>9657</v>
      </c>
      <c r="U18960"/>
      <c r="X18960"/>
      <c r="Y18960"/>
    </row>
    <row r="18961" spans="7:25" x14ac:dyDescent="0.25">
      <c r="G18961" s="2">
        <v>47121</v>
      </c>
      <c r="H18961" s="2" t="s">
        <v>27709</v>
      </c>
      <c r="I18961" s="2">
        <v>47250</v>
      </c>
      <c r="J18961" s="2" t="s">
        <v>27736</v>
      </c>
      <c r="U18961"/>
      <c r="X18961"/>
      <c r="Y18961"/>
    </row>
    <row r="18962" spans="7:25" x14ac:dyDescent="0.25">
      <c r="G18962" s="2">
        <v>47224</v>
      </c>
      <c r="H18962" s="2" t="s">
        <v>27709</v>
      </c>
      <c r="I18962" s="2">
        <v>47250</v>
      </c>
      <c r="J18962" s="2" t="s">
        <v>9722</v>
      </c>
      <c r="U18962"/>
      <c r="X18962"/>
      <c r="Y18962"/>
    </row>
    <row r="18963" spans="7:25" x14ac:dyDescent="0.25">
      <c r="G18963" s="2">
        <v>47285</v>
      </c>
      <c r="H18963" s="2" t="s">
        <v>27709</v>
      </c>
      <c r="I18963" s="2">
        <v>47250</v>
      </c>
      <c r="J18963" s="2" t="s">
        <v>9725</v>
      </c>
      <c r="U18963"/>
      <c r="X18963"/>
      <c r="Y18963"/>
    </row>
    <row r="18964" spans="7:25" x14ac:dyDescent="0.25">
      <c r="G18964" s="2">
        <v>47244</v>
      </c>
      <c r="H18964" s="2" t="s">
        <v>27709</v>
      </c>
      <c r="I18964" s="2">
        <v>47250</v>
      </c>
      <c r="J18964" s="2" t="s">
        <v>27777</v>
      </c>
      <c r="U18964"/>
      <c r="X18964"/>
      <c r="Y18964"/>
    </row>
    <row r="18965" spans="7:25" x14ac:dyDescent="0.25">
      <c r="G18965" s="2">
        <v>47042</v>
      </c>
      <c r="H18965" s="2" t="s">
        <v>27709</v>
      </c>
      <c r="I18965" s="2">
        <v>47260</v>
      </c>
      <c r="J18965" s="2" t="s">
        <v>9605</v>
      </c>
      <c r="U18965"/>
      <c r="X18965"/>
      <c r="Y18965"/>
    </row>
    <row r="18966" spans="7:25" x14ac:dyDescent="0.25">
      <c r="G18966" s="2">
        <v>47054</v>
      </c>
      <c r="H18966" s="2" t="s">
        <v>27709</v>
      </c>
      <c r="I18966" s="2">
        <v>47260</v>
      </c>
      <c r="J18966" s="2" t="s">
        <v>27718</v>
      </c>
      <c r="U18966"/>
      <c r="X18966"/>
      <c r="Y18966"/>
    </row>
    <row r="18967" spans="7:25" x14ac:dyDescent="0.25">
      <c r="G18967" s="2">
        <v>47071</v>
      </c>
      <c r="H18967" s="2" t="s">
        <v>27709</v>
      </c>
      <c r="I18967" s="2">
        <v>47260</v>
      </c>
      <c r="J18967" s="2" t="s">
        <v>9623</v>
      </c>
      <c r="U18967"/>
      <c r="X18967"/>
      <c r="Y18967"/>
    </row>
    <row r="18968" spans="7:25" x14ac:dyDescent="0.25">
      <c r="G18968" s="2">
        <v>47099</v>
      </c>
      <c r="H18968" s="2" t="s">
        <v>27709</v>
      </c>
      <c r="I18968" s="2">
        <v>47260</v>
      </c>
      <c r="J18968" s="2" t="s">
        <v>9647</v>
      </c>
      <c r="U18968"/>
      <c r="X18968"/>
      <c r="Y18968"/>
    </row>
    <row r="18969" spans="7:25" x14ac:dyDescent="0.25">
      <c r="G18969" s="2">
        <v>47111</v>
      </c>
      <c r="H18969" s="2" t="s">
        <v>27709</v>
      </c>
      <c r="I18969" s="2">
        <v>47260</v>
      </c>
      <c r="J18969" s="2" t="s">
        <v>27731</v>
      </c>
      <c r="U18969"/>
      <c r="X18969"/>
      <c r="Y18969"/>
    </row>
    <row r="18970" spans="7:25" x14ac:dyDescent="0.25">
      <c r="G18970" s="2">
        <v>47135</v>
      </c>
      <c r="H18970" s="2" t="s">
        <v>27709</v>
      </c>
      <c r="I18970" s="2">
        <v>47260</v>
      </c>
      <c r="J18970" s="2" t="s">
        <v>9672</v>
      </c>
      <c r="U18970"/>
      <c r="X18970"/>
      <c r="Y18970"/>
    </row>
    <row r="18971" spans="7:25" x14ac:dyDescent="0.25">
      <c r="G18971" s="2">
        <v>47317</v>
      </c>
      <c r="H18971" s="2" t="s">
        <v>27709</v>
      </c>
      <c r="I18971" s="2">
        <v>47260</v>
      </c>
      <c r="J18971" s="2" t="s">
        <v>27820</v>
      </c>
      <c r="U18971"/>
      <c r="X18971"/>
      <c r="Y18971"/>
    </row>
    <row r="18972" spans="7:25" x14ac:dyDescent="0.25">
      <c r="G18972" s="2">
        <v>47067</v>
      </c>
      <c r="H18972" s="2" t="s">
        <v>27709</v>
      </c>
      <c r="I18972" s="2">
        <v>47270</v>
      </c>
      <c r="J18972" s="2" t="s">
        <v>27724</v>
      </c>
      <c r="U18972"/>
      <c r="X18972"/>
      <c r="Y18972"/>
    </row>
    <row r="18973" spans="7:25" x14ac:dyDescent="0.25">
      <c r="G18973" s="2">
        <v>47113</v>
      </c>
      <c r="H18973" s="2" t="s">
        <v>27709</v>
      </c>
      <c r="I18973" s="2">
        <v>47270</v>
      </c>
      <c r="J18973" s="2" t="s">
        <v>9656</v>
      </c>
      <c r="U18973"/>
      <c r="X18973"/>
      <c r="Y18973"/>
    </row>
    <row r="18974" spans="7:25" x14ac:dyDescent="0.25">
      <c r="G18974" s="2">
        <v>47289</v>
      </c>
      <c r="H18974" s="2" t="s">
        <v>27709</v>
      </c>
      <c r="I18974" s="2">
        <v>47270</v>
      </c>
      <c r="J18974" s="2" t="s">
        <v>27808</v>
      </c>
      <c r="U18974"/>
      <c r="X18974"/>
      <c r="Y18974"/>
    </row>
    <row r="18975" spans="7:25" x14ac:dyDescent="0.25">
      <c r="G18975" s="2">
        <v>47217</v>
      </c>
      <c r="H18975" s="2" t="s">
        <v>27709</v>
      </c>
      <c r="I18975" s="2">
        <v>47270</v>
      </c>
      <c r="J18975" s="2" t="s">
        <v>9717</v>
      </c>
      <c r="U18975"/>
      <c r="X18975"/>
      <c r="Y18975"/>
    </row>
    <row r="18976" spans="7:25" x14ac:dyDescent="0.25">
      <c r="G18976" s="2">
        <v>47234</v>
      </c>
      <c r="H18976" s="2" t="s">
        <v>27709</v>
      </c>
      <c r="I18976" s="2">
        <v>47270</v>
      </c>
      <c r="J18976" s="2" t="s">
        <v>27767</v>
      </c>
      <c r="U18976"/>
      <c r="X18976"/>
      <c r="Y18976"/>
    </row>
    <row r="18977" spans="7:25" x14ac:dyDescent="0.25">
      <c r="G18977" s="2">
        <v>47248</v>
      </c>
      <c r="H18977" s="2" t="s">
        <v>27709</v>
      </c>
      <c r="I18977" s="2">
        <v>47270</v>
      </c>
      <c r="J18977" s="2" t="s">
        <v>27781</v>
      </c>
      <c r="U18977"/>
      <c r="X18977"/>
      <c r="Y18977"/>
    </row>
    <row r="18978" spans="7:25" x14ac:dyDescent="0.25">
      <c r="G18978" s="2">
        <v>47255</v>
      </c>
      <c r="H18978" s="2" t="s">
        <v>27709</v>
      </c>
      <c r="I18978" s="2">
        <v>47270</v>
      </c>
      <c r="J18978" s="2" t="s">
        <v>27784</v>
      </c>
      <c r="U18978"/>
      <c r="X18978"/>
      <c r="Y18978"/>
    </row>
    <row r="18979" spans="7:25" x14ac:dyDescent="0.25">
      <c r="G18979" s="2">
        <v>47260</v>
      </c>
      <c r="H18979" s="2" t="s">
        <v>27709</v>
      </c>
      <c r="I18979" s="2">
        <v>47270</v>
      </c>
      <c r="J18979" s="2" t="s">
        <v>27789</v>
      </c>
      <c r="U18979"/>
      <c r="X18979"/>
      <c r="Y18979"/>
    </row>
    <row r="18980" spans="7:25" x14ac:dyDescent="0.25">
      <c r="G18980" s="2">
        <v>47269</v>
      </c>
      <c r="H18980" s="2" t="s">
        <v>27709</v>
      </c>
      <c r="I18980" s="2">
        <v>47270</v>
      </c>
      <c r="J18980" s="2" t="s">
        <v>27797</v>
      </c>
      <c r="U18980"/>
      <c r="X18980"/>
      <c r="Y18980"/>
    </row>
    <row r="18981" spans="7:25" x14ac:dyDescent="0.25">
      <c r="G18981" s="2">
        <v>47274</v>
      </c>
      <c r="H18981" s="2" t="s">
        <v>27709</v>
      </c>
      <c r="I18981" s="2">
        <v>47270</v>
      </c>
      <c r="J18981" s="2" t="s">
        <v>27800</v>
      </c>
      <c r="U18981"/>
      <c r="X18981"/>
      <c r="Y18981"/>
    </row>
    <row r="18982" spans="7:25" x14ac:dyDescent="0.25">
      <c r="G18982" s="2">
        <v>47281</v>
      </c>
      <c r="H18982" s="2" t="s">
        <v>27709</v>
      </c>
      <c r="I18982" s="2">
        <v>47270</v>
      </c>
      <c r="J18982" s="2" t="s">
        <v>27805</v>
      </c>
      <c r="U18982"/>
      <c r="X18982"/>
      <c r="Y18982"/>
    </row>
    <row r="18983" spans="7:25" x14ac:dyDescent="0.25">
      <c r="G18983" s="2">
        <v>47305</v>
      </c>
      <c r="H18983" s="2" t="s">
        <v>27709</v>
      </c>
      <c r="I18983" s="2">
        <v>47270</v>
      </c>
      <c r="J18983" s="2" t="s">
        <v>2519</v>
      </c>
      <c r="U18983"/>
      <c r="X18983"/>
      <c r="Y18983"/>
    </row>
    <row r="18984" spans="7:25" x14ac:dyDescent="0.25">
      <c r="G18984" s="2">
        <v>47023</v>
      </c>
      <c r="H18984" s="2" t="s">
        <v>27709</v>
      </c>
      <c r="I18984" s="2">
        <v>47290</v>
      </c>
      <c r="J18984" s="2" t="s">
        <v>9594</v>
      </c>
      <c r="U18984"/>
      <c r="X18984"/>
      <c r="Y18984"/>
    </row>
    <row r="18985" spans="7:25" x14ac:dyDescent="0.25">
      <c r="G18985" s="2">
        <v>47033</v>
      </c>
      <c r="H18985" s="2" t="s">
        <v>27709</v>
      </c>
      <c r="I18985" s="2">
        <v>47290</v>
      </c>
      <c r="J18985" s="2" t="s">
        <v>27716</v>
      </c>
      <c r="U18985"/>
      <c r="X18985"/>
      <c r="Y18985"/>
    </row>
    <row r="18986" spans="7:25" x14ac:dyDescent="0.25">
      <c r="G18986" s="2">
        <v>47048</v>
      </c>
      <c r="H18986" s="2" t="s">
        <v>27709</v>
      </c>
      <c r="I18986" s="2">
        <v>47290</v>
      </c>
      <c r="J18986" s="2" t="s">
        <v>9608</v>
      </c>
      <c r="U18986"/>
      <c r="X18986"/>
      <c r="Y18986"/>
    </row>
    <row r="18987" spans="7:25" x14ac:dyDescent="0.25">
      <c r="G18987" s="2">
        <v>47055</v>
      </c>
      <c r="H18987" s="2" t="s">
        <v>27709</v>
      </c>
      <c r="I18987" s="2">
        <v>47290</v>
      </c>
      <c r="J18987" s="2" t="s">
        <v>27719</v>
      </c>
      <c r="U18987"/>
      <c r="X18987"/>
      <c r="Y18987"/>
    </row>
    <row r="18988" spans="7:25" x14ac:dyDescent="0.25">
      <c r="G18988" s="2">
        <v>47152</v>
      </c>
      <c r="H18988" s="2" t="s">
        <v>27709</v>
      </c>
      <c r="I18988" s="2">
        <v>47290</v>
      </c>
      <c r="J18988" s="2" t="s">
        <v>9680</v>
      </c>
      <c r="U18988"/>
      <c r="X18988"/>
      <c r="Y18988"/>
    </row>
    <row r="18989" spans="7:25" x14ac:dyDescent="0.25">
      <c r="G18989" s="2">
        <v>47170</v>
      </c>
      <c r="H18989" s="2" t="s">
        <v>27709</v>
      </c>
      <c r="I18989" s="2">
        <v>47290</v>
      </c>
      <c r="J18989" s="2" t="s">
        <v>9689</v>
      </c>
      <c r="U18989"/>
      <c r="X18989"/>
      <c r="Y18989"/>
    </row>
    <row r="18990" spans="7:25" x14ac:dyDescent="0.25">
      <c r="G18990" s="2">
        <v>47192</v>
      </c>
      <c r="H18990" s="2" t="s">
        <v>27709</v>
      </c>
      <c r="I18990" s="2">
        <v>47290</v>
      </c>
      <c r="J18990" s="2" t="s">
        <v>9700</v>
      </c>
      <c r="U18990"/>
      <c r="X18990"/>
      <c r="Y18990"/>
    </row>
    <row r="18991" spans="7:25" x14ac:dyDescent="0.25">
      <c r="G18991" s="2">
        <v>47193</v>
      </c>
      <c r="H18991" s="2" t="s">
        <v>27709</v>
      </c>
      <c r="I18991" s="2">
        <v>47290</v>
      </c>
      <c r="J18991" s="2" t="s">
        <v>1200</v>
      </c>
      <c r="U18991"/>
      <c r="X18991"/>
      <c r="Y18991"/>
    </row>
    <row r="18992" spans="7:25" x14ac:dyDescent="0.25">
      <c r="G18992" s="2">
        <v>47259</v>
      </c>
      <c r="H18992" s="2" t="s">
        <v>27709</v>
      </c>
      <c r="I18992" s="2">
        <v>47290</v>
      </c>
      <c r="J18992" s="2" t="s">
        <v>27788</v>
      </c>
      <c r="U18992"/>
      <c r="X18992"/>
      <c r="Y18992"/>
    </row>
    <row r="18993" spans="7:25" x14ac:dyDescent="0.25">
      <c r="G18993" s="2">
        <v>47265</v>
      </c>
      <c r="H18993" s="2" t="s">
        <v>27709</v>
      </c>
      <c r="I18993" s="2">
        <v>47290</v>
      </c>
      <c r="J18993" s="2" t="s">
        <v>27793</v>
      </c>
      <c r="U18993"/>
      <c r="X18993"/>
      <c r="Y18993"/>
    </row>
    <row r="18994" spans="7:25" x14ac:dyDescent="0.25">
      <c r="G18994" s="2">
        <v>47027</v>
      </c>
      <c r="H18994" s="2" t="s">
        <v>27709</v>
      </c>
      <c r="I18994" s="2">
        <v>47300</v>
      </c>
      <c r="J18994" s="2" t="s">
        <v>8567</v>
      </c>
      <c r="U18994"/>
      <c r="X18994"/>
      <c r="Y18994"/>
    </row>
    <row r="18995" spans="7:25" x14ac:dyDescent="0.25">
      <c r="G18995" s="2">
        <v>47146</v>
      </c>
      <c r="H18995" s="2" t="s">
        <v>27709</v>
      </c>
      <c r="I18995" s="2">
        <v>47300</v>
      </c>
      <c r="J18995" s="2" t="s">
        <v>27740</v>
      </c>
      <c r="U18995"/>
      <c r="X18995"/>
      <c r="Y18995"/>
    </row>
    <row r="18996" spans="7:25" x14ac:dyDescent="0.25">
      <c r="G18996" s="2">
        <v>47215</v>
      </c>
      <c r="H18996" s="2" t="s">
        <v>27709</v>
      </c>
      <c r="I18996" s="2">
        <v>47300</v>
      </c>
      <c r="J18996" s="2" t="s">
        <v>1851</v>
      </c>
      <c r="U18996"/>
      <c r="X18996"/>
      <c r="Y18996"/>
    </row>
    <row r="18997" spans="7:25" x14ac:dyDescent="0.25">
      <c r="G18997" s="2">
        <v>47237</v>
      </c>
      <c r="H18997" s="2" t="s">
        <v>27709</v>
      </c>
      <c r="I18997" s="2">
        <v>47300</v>
      </c>
      <c r="J18997" s="2" t="s">
        <v>27770</v>
      </c>
      <c r="U18997"/>
      <c r="X18997"/>
      <c r="Y18997"/>
    </row>
    <row r="18998" spans="7:25" x14ac:dyDescent="0.25">
      <c r="G18998" s="2">
        <v>47323</v>
      </c>
      <c r="H18998" s="2" t="s">
        <v>27709</v>
      </c>
      <c r="I18998" s="2">
        <v>47300</v>
      </c>
      <c r="J18998" s="2" t="s">
        <v>27824</v>
      </c>
      <c r="U18998"/>
      <c r="X18998"/>
      <c r="Y18998"/>
    </row>
    <row r="18999" spans="7:25" x14ac:dyDescent="0.25">
      <c r="G18999" s="2">
        <v>47016</v>
      </c>
      <c r="H18999" s="2" t="s">
        <v>27709</v>
      </c>
      <c r="I18999" s="2">
        <v>47310</v>
      </c>
      <c r="J18999" s="2" t="s">
        <v>7071</v>
      </c>
      <c r="U18999"/>
      <c r="X18999"/>
      <c r="Y18999"/>
    </row>
    <row r="19000" spans="7:25" x14ac:dyDescent="0.25">
      <c r="G19000" s="2">
        <v>47040</v>
      </c>
      <c r="H19000" s="2" t="s">
        <v>27709</v>
      </c>
      <c r="I19000" s="2">
        <v>47310</v>
      </c>
      <c r="J19000" s="2" t="s">
        <v>6494</v>
      </c>
      <c r="U19000"/>
      <c r="X19000"/>
      <c r="Y19000"/>
    </row>
    <row r="19001" spans="7:25" x14ac:dyDescent="0.25">
      <c r="G19001" s="2">
        <v>47091</v>
      </c>
      <c r="H19001" s="2" t="s">
        <v>27709</v>
      </c>
      <c r="I19001" s="2">
        <v>47310</v>
      </c>
      <c r="J19001" s="2" t="s">
        <v>9640</v>
      </c>
      <c r="U19001"/>
      <c r="X19001"/>
      <c r="Y19001"/>
    </row>
    <row r="19002" spans="7:25" x14ac:dyDescent="0.25">
      <c r="G19002" s="2">
        <v>47133</v>
      </c>
      <c r="H19002" s="2" t="s">
        <v>27709</v>
      </c>
      <c r="I19002" s="2">
        <v>47310</v>
      </c>
      <c r="J19002" s="2" t="s">
        <v>9670</v>
      </c>
      <c r="U19002"/>
      <c r="X19002"/>
      <c r="Y19002"/>
    </row>
    <row r="19003" spans="7:25" x14ac:dyDescent="0.25">
      <c r="G19003" s="2">
        <v>47137</v>
      </c>
      <c r="H19003" s="2" t="s">
        <v>27709</v>
      </c>
      <c r="I19003" s="2">
        <v>47310</v>
      </c>
      <c r="J19003" s="2" t="s">
        <v>9674</v>
      </c>
      <c r="U19003"/>
      <c r="X19003"/>
      <c r="Y19003"/>
    </row>
    <row r="19004" spans="7:25" x14ac:dyDescent="0.25">
      <c r="G19004" s="2">
        <v>47169</v>
      </c>
      <c r="H19004" s="2" t="s">
        <v>27709</v>
      </c>
      <c r="I19004" s="2">
        <v>47310</v>
      </c>
      <c r="J19004" s="2" t="s">
        <v>9688</v>
      </c>
      <c r="U19004"/>
      <c r="X19004"/>
      <c r="Y19004"/>
    </row>
    <row r="19005" spans="7:25" x14ac:dyDescent="0.25">
      <c r="G19005" s="2">
        <v>47172</v>
      </c>
      <c r="H19005" s="2" t="s">
        <v>27709</v>
      </c>
      <c r="I19005" s="2">
        <v>47310</v>
      </c>
      <c r="J19005" s="2" t="s">
        <v>9691</v>
      </c>
      <c r="U19005"/>
      <c r="X19005"/>
      <c r="Y19005"/>
    </row>
    <row r="19006" spans="7:25" x14ac:dyDescent="0.25">
      <c r="G19006" s="2">
        <v>47225</v>
      </c>
      <c r="H19006" s="2" t="s">
        <v>27709</v>
      </c>
      <c r="I19006" s="2">
        <v>47310</v>
      </c>
      <c r="J19006" s="2" t="s">
        <v>7006</v>
      </c>
      <c r="U19006"/>
      <c r="X19006"/>
      <c r="Y19006"/>
    </row>
    <row r="19007" spans="7:25" x14ac:dyDescent="0.25">
      <c r="G19007" s="2">
        <v>47300</v>
      </c>
      <c r="H19007" s="2" t="s">
        <v>27709</v>
      </c>
      <c r="I19007" s="2">
        <v>47310</v>
      </c>
      <c r="J19007" s="2" t="s">
        <v>27816</v>
      </c>
      <c r="U19007"/>
      <c r="X19007"/>
      <c r="Y19007"/>
    </row>
    <row r="19008" spans="7:25" x14ac:dyDescent="0.25">
      <c r="G19008" s="2">
        <v>47282</v>
      </c>
      <c r="H19008" s="2" t="s">
        <v>27709</v>
      </c>
      <c r="I19008" s="2">
        <v>47310</v>
      </c>
      <c r="J19008" s="2" t="s">
        <v>27806</v>
      </c>
      <c r="U19008"/>
      <c r="X19008"/>
      <c r="Y19008"/>
    </row>
    <row r="19009" spans="7:25" x14ac:dyDescent="0.25">
      <c r="G19009" s="2">
        <v>47238</v>
      </c>
      <c r="H19009" s="2" t="s">
        <v>27709</v>
      </c>
      <c r="I19009" s="2">
        <v>47310</v>
      </c>
      <c r="J19009" s="2" t="s">
        <v>27771</v>
      </c>
      <c r="U19009"/>
      <c r="X19009"/>
      <c r="Y19009"/>
    </row>
    <row r="19010" spans="7:25" x14ac:dyDescent="0.25">
      <c r="G19010" s="2">
        <v>47038</v>
      </c>
      <c r="H19010" s="2" t="s">
        <v>27709</v>
      </c>
      <c r="I19010" s="2">
        <v>47320</v>
      </c>
      <c r="J19010" s="2" t="s">
        <v>9602</v>
      </c>
      <c r="U19010"/>
      <c r="X19010"/>
      <c r="Y19010"/>
    </row>
    <row r="19011" spans="7:25" x14ac:dyDescent="0.25">
      <c r="G19011" s="2">
        <v>47065</v>
      </c>
      <c r="H19011" s="2" t="s">
        <v>27709</v>
      </c>
      <c r="I19011" s="2">
        <v>47320</v>
      </c>
      <c r="J19011" s="2" t="s">
        <v>9620</v>
      </c>
      <c r="U19011"/>
      <c r="X19011"/>
      <c r="Y19011"/>
    </row>
    <row r="19012" spans="7:25" x14ac:dyDescent="0.25">
      <c r="G19012" s="2">
        <v>47127</v>
      </c>
      <c r="H19012" s="2" t="s">
        <v>27709</v>
      </c>
      <c r="I19012" s="2">
        <v>47320</v>
      </c>
      <c r="J19012" s="2" t="s">
        <v>27738</v>
      </c>
      <c r="U19012"/>
      <c r="X19012"/>
      <c r="Y19012"/>
    </row>
    <row r="19013" spans="7:25" x14ac:dyDescent="0.25">
      <c r="G19013" s="2">
        <v>47044</v>
      </c>
      <c r="H19013" s="2" t="s">
        <v>27709</v>
      </c>
      <c r="I19013" s="2">
        <v>47330</v>
      </c>
      <c r="J19013" s="2" t="s">
        <v>2152</v>
      </c>
      <c r="U19013"/>
      <c r="X19013"/>
      <c r="Y19013"/>
    </row>
    <row r="19014" spans="7:25" x14ac:dyDescent="0.25">
      <c r="G19014" s="2">
        <v>47057</v>
      </c>
      <c r="H19014" s="2" t="s">
        <v>27709</v>
      </c>
      <c r="I19014" s="2">
        <v>47330</v>
      </c>
      <c r="J19014" s="2" t="s">
        <v>9614</v>
      </c>
      <c r="U19014"/>
      <c r="X19014"/>
      <c r="Y19014"/>
    </row>
    <row r="19015" spans="7:25" x14ac:dyDescent="0.25">
      <c r="G19015" s="2">
        <v>47063</v>
      </c>
      <c r="H19015" s="2" t="s">
        <v>27709</v>
      </c>
      <c r="I19015" s="2">
        <v>47330</v>
      </c>
      <c r="J19015" s="2" t="s">
        <v>9618</v>
      </c>
      <c r="U19015"/>
      <c r="X19015"/>
      <c r="Y19015"/>
    </row>
    <row r="19016" spans="7:25" x14ac:dyDescent="0.25">
      <c r="G19016" s="2">
        <v>47084</v>
      </c>
      <c r="H19016" s="2" t="s">
        <v>27709</v>
      </c>
      <c r="I19016" s="2">
        <v>47330</v>
      </c>
      <c r="J19016" s="2" t="s">
        <v>9633</v>
      </c>
      <c r="U19016"/>
      <c r="X19016"/>
      <c r="Y19016"/>
    </row>
    <row r="19017" spans="7:25" x14ac:dyDescent="0.25">
      <c r="G19017" s="2">
        <v>47096</v>
      </c>
      <c r="H19017" s="2" t="s">
        <v>27709</v>
      </c>
      <c r="I19017" s="2">
        <v>47330</v>
      </c>
      <c r="J19017" s="2" t="s">
        <v>9644</v>
      </c>
      <c r="U19017"/>
      <c r="X19017"/>
      <c r="Y19017"/>
    </row>
    <row r="19018" spans="7:25" x14ac:dyDescent="0.25">
      <c r="G19018" s="2">
        <v>47132</v>
      </c>
      <c r="H19018" s="2" t="s">
        <v>27709</v>
      </c>
      <c r="I19018" s="2">
        <v>47330</v>
      </c>
      <c r="J19018" s="2" t="s">
        <v>9669</v>
      </c>
      <c r="U19018"/>
      <c r="X19018"/>
      <c r="Y19018"/>
    </row>
    <row r="19019" spans="7:25" x14ac:dyDescent="0.25">
      <c r="G19019" s="2">
        <v>47183</v>
      </c>
      <c r="H19019" s="2" t="s">
        <v>27709</v>
      </c>
      <c r="I19019" s="2">
        <v>47330</v>
      </c>
      <c r="J19019" s="2" t="s">
        <v>2264</v>
      </c>
      <c r="U19019"/>
      <c r="X19019"/>
      <c r="Y19019"/>
    </row>
    <row r="19020" spans="7:25" x14ac:dyDescent="0.25">
      <c r="G19020" s="2">
        <v>47272</v>
      </c>
      <c r="H19020" s="2" t="s">
        <v>27709</v>
      </c>
      <c r="I19020" s="2">
        <v>47330</v>
      </c>
      <c r="J19020" s="2" t="s">
        <v>27799</v>
      </c>
      <c r="U19020"/>
      <c r="X19020"/>
      <c r="Y19020"/>
    </row>
    <row r="19021" spans="7:25" x14ac:dyDescent="0.25">
      <c r="G19021" s="2">
        <v>47050</v>
      </c>
      <c r="H19021" s="2" t="s">
        <v>27709</v>
      </c>
      <c r="I19021" s="2">
        <v>47340</v>
      </c>
      <c r="J19021" s="2" t="s">
        <v>9610</v>
      </c>
      <c r="U19021"/>
      <c r="X19021"/>
      <c r="Y19021"/>
    </row>
    <row r="19022" spans="7:25" x14ac:dyDescent="0.25">
      <c r="G19022" s="2">
        <v>47053</v>
      </c>
      <c r="H19022" s="2" t="s">
        <v>27709</v>
      </c>
      <c r="I19022" s="2">
        <v>47340</v>
      </c>
      <c r="J19022" s="2" t="s">
        <v>9613</v>
      </c>
      <c r="U19022"/>
      <c r="X19022"/>
      <c r="Y19022"/>
    </row>
    <row r="19023" spans="7:25" x14ac:dyDescent="0.25">
      <c r="G19023" s="2">
        <v>47117</v>
      </c>
      <c r="H19023" s="2" t="s">
        <v>27709</v>
      </c>
      <c r="I19023" s="2">
        <v>47340</v>
      </c>
      <c r="J19023" s="2" t="s">
        <v>27735</v>
      </c>
      <c r="U19023"/>
      <c r="X19023"/>
      <c r="Y19023"/>
    </row>
    <row r="19024" spans="7:25" x14ac:dyDescent="0.25">
      <c r="G19024" s="2">
        <v>47075</v>
      </c>
      <c r="H19024" s="2" t="s">
        <v>27709</v>
      </c>
      <c r="I19024" s="2">
        <v>47340</v>
      </c>
      <c r="J19024" s="2" t="s">
        <v>27727</v>
      </c>
      <c r="U19024"/>
      <c r="X19024"/>
      <c r="Y19024"/>
    </row>
    <row r="19025" spans="7:25" x14ac:dyDescent="0.25">
      <c r="G19025" s="2">
        <v>47138</v>
      </c>
      <c r="H19025" s="2" t="s">
        <v>27709</v>
      </c>
      <c r="I19025" s="2">
        <v>47340</v>
      </c>
      <c r="J19025" s="2" t="s">
        <v>27739</v>
      </c>
      <c r="U19025"/>
      <c r="X19025"/>
      <c r="Y19025"/>
    </row>
    <row r="19026" spans="7:25" x14ac:dyDescent="0.25">
      <c r="G19026" s="2">
        <v>47171</v>
      </c>
      <c r="H19026" s="2" t="s">
        <v>27709</v>
      </c>
      <c r="I19026" s="2">
        <v>47340</v>
      </c>
      <c r="J19026" s="2" t="s">
        <v>9690</v>
      </c>
      <c r="U19026"/>
      <c r="X19026"/>
      <c r="Y19026"/>
    </row>
    <row r="19027" spans="7:25" x14ac:dyDescent="0.25">
      <c r="G19027" s="2">
        <v>47288</v>
      </c>
      <c r="H19027" s="2" t="s">
        <v>27709</v>
      </c>
      <c r="I19027" s="2">
        <v>47340</v>
      </c>
      <c r="J19027" s="2" t="s">
        <v>9728</v>
      </c>
      <c r="U19027"/>
      <c r="X19027"/>
      <c r="Y19027"/>
    </row>
    <row r="19028" spans="7:25" x14ac:dyDescent="0.25">
      <c r="G19028" s="2">
        <v>47228</v>
      </c>
      <c r="H19028" s="2" t="s">
        <v>27709</v>
      </c>
      <c r="I19028" s="2">
        <v>47340</v>
      </c>
      <c r="J19028" s="2" t="s">
        <v>27764</v>
      </c>
      <c r="U19028"/>
      <c r="X19028"/>
      <c r="Y19028"/>
    </row>
    <row r="19029" spans="7:25" x14ac:dyDescent="0.25">
      <c r="G19029" s="2">
        <v>47273</v>
      </c>
      <c r="H19029" s="2" t="s">
        <v>27709</v>
      </c>
      <c r="I19029" s="2">
        <v>47340</v>
      </c>
      <c r="J19029" s="2" t="s">
        <v>22734</v>
      </c>
      <c r="U19029"/>
      <c r="X19029"/>
      <c r="Y19029"/>
    </row>
    <row r="19030" spans="7:25" x14ac:dyDescent="0.25">
      <c r="G19030" s="2">
        <v>47002</v>
      </c>
      <c r="H19030" s="2" t="s">
        <v>27709</v>
      </c>
      <c r="I19030" s="2">
        <v>47350</v>
      </c>
      <c r="J19030" s="2" t="s">
        <v>9579</v>
      </c>
      <c r="U19030"/>
      <c r="X19030"/>
      <c r="Y19030"/>
    </row>
    <row r="19031" spans="7:25" x14ac:dyDescent="0.25">
      <c r="G19031" s="2">
        <v>47047</v>
      </c>
      <c r="H19031" s="2" t="s">
        <v>27709</v>
      </c>
      <c r="I19031" s="2">
        <v>47350</v>
      </c>
      <c r="J19031" s="2" t="s">
        <v>7117</v>
      </c>
      <c r="U19031"/>
      <c r="X19031"/>
      <c r="Y19031"/>
    </row>
    <row r="19032" spans="7:25" x14ac:dyDescent="0.25">
      <c r="G19032" s="2">
        <v>47088</v>
      </c>
      <c r="H19032" s="2" t="s">
        <v>27709</v>
      </c>
      <c r="I19032" s="2">
        <v>47350</v>
      </c>
      <c r="J19032" s="2" t="s">
        <v>9637</v>
      </c>
      <c r="U19032"/>
      <c r="X19032"/>
      <c r="Y19032"/>
    </row>
    <row r="19033" spans="7:25" x14ac:dyDescent="0.25">
      <c r="G19033" s="2">
        <v>47122</v>
      </c>
      <c r="H19033" s="2" t="s">
        <v>27709</v>
      </c>
      <c r="I19033" s="2">
        <v>47350</v>
      </c>
      <c r="J19033" s="2" t="s">
        <v>9661</v>
      </c>
      <c r="U19033"/>
      <c r="X19033"/>
      <c r="Y19033"/>
    </row>
    <row r="19034" spans="7:25" x14ac:dyDescent="0.25">
      <c r="G19034" s="2">
        <v>47126</v>
      </c>
      <c r="H19034" s="2" t="s">
        <v>27709</v>
      </c>
      <c r="I19034" s="2">
        <v>47350</v>
      </c>
      <c r="J19034" s="2" t="s">
        <v>9664</v>
      </c>
      <c r="U19034"/>
      <c r="X19034"/>
      <c r="Y19034"/>
    </row>
    <row r="19035" spans="7:25" x14ac:dyDescent="0.25">
      <c r="G19035" s="2">
        <v>47189</v>
      </c>
      <c r="H19035" s="2" t="s">
        <v>27709</v>
      </c>
      <c r="I19035" s="2">
        <v>47350</v>
      </c>
      <c r="J19035" s="2" t="s">
        <v>27756</v>
      </c>
      <c r="U19035"/>
      <c r="X19035"/>
      <c r="Y19035"/>
    </row>
    <row r="19036" spans="7:25" x14ac:dyDescent="0.25">
      <c r="G19036" s="2">
        <v>47204</v>
      </c>
      <c r="H19036" s="2" t="s">
        <v>27709</v>
      </c>
      <c r="I19036" s="2">
        <v>47350</v>
      </c>
      <c r="J19036" s="2" t="s">
        <v>9709</v>
      </c>
      <c r="U19036"/>
      <c r="X19036"/>
      <c r="Y19036"/>
    </row>
    <row r="19037" spans="7:25" x14ac:dyDescent="0.25">
      <c r="G19037" s="2">
        <v>47216</v>
      </c>
      <c r="H19037" s="2" t="s">
        <v>27709</v>
      </c>
      <c r="I19037" s="2">
        <v>47350</v>
      </c>
      <c r="J19037" s="2" t="s">
        <v>9716</v>
      </c>
      <c r="U19037"/>
      <c r="X19037"/>
      <c r="Y19037"/>
    </row>
    <row r="19038" spans="7:25" x14ac:dyDescent="0.25">
      <c r="G19038" s="2">
        <v>47301</v>
      </c>
      <c r="H19038" s="2" t="s">
        <v>27709</v>
      </c>
      <c r="I19038" s="2">
        <v>47350</v>
      </c>
      <c r="J19038" s="2" t="s">
        <v>9732</v>
      </c>
      <c r="U19038"/>
      <c r="X19038"/>
      <c r="Y19038"/>
    </row>
    <row r="19039" spans="7:25" x14ac:dyDescent="0.25">
      <c r="G19039" s="2">
        <v>47231</v>
      </c>
      <c r="H19039" s="2" t="s">
        <v>27709</v>
      </c>
      <c r="I19039" s="2">
        <v>47350</v>
      </c>
      <c r="J19039" s="2" t="s">
        <v>22178</v>
      </c>
      <c r="U19039"/>
      <c r="X19039"/>
      <c r="Y19039"/>
    </row>
    <row r="19040" spans="7:25" x14ac:dyDescent="0.25">
      <c r="G19040" s="2">
        <v>47232</v>
      </c>
      <c r="H19040" s="2" t="s">
        <v>27709</v>
      </c>
      <c r="I19040" s="2">
        <v>47350</v>
      </c>
      <c r="J19040" s="2" t="s">
        <v>27765</v>
      </c>
      <c r="U19040"/>
      <c r="X19040"/>
      <c r="Y19040"/>
    </row>
    <row r="19041" spans="7:25" x14ac:dyDescent="0.25">
      <c r="G19041" s="2">
        <v>47073</v>
      </c>
      <c r="H19041" s="2" t="s">
        <v>27709</v>
      </c>
      <c r="I19041" s="2">
        <v>47360</v>
      </c>
      <c r="J19041" s="2" t="s">
        <v>9436</v>
      </c>
      <c r="U19041"/>
      <c r="X19041"/>
      <c r="Y19041"/>
    </row>
    <row r="19042" spans="7:25" x14ac:dyDescent="0.25">
      <c r="G19042" s="2">
        <v>47104</v>
      </c>
      <c r="H19042" s="2" t="s">
        <v>27709</v>
      </c>
      <c r="I19042" s="2">
        <v>47360</v>
      </c>
      <c r="J19042" s="2" t="s">
        <v>9651</v>
      </c>
      <c r="U19042"/>
      <c r="X19042"/>
      <c r="Y19042"/>
    </row>
    <row r="19043" spans="7:25" x14ac:dyDescent="0.25">
      <c r="G19043" s="2">
        <v>47125</v>
      </c>
      <c r="H19043" s="2" t="s">
        <v>27709</v>
      </c>
      <c r="I19043" s="2">
        <v>47360</v>
      </c>
      <c r="J19043" s="2" t="s">
        <v>9663</v>
      </c>
      <c r="U19043"/>
      <c r="X19043"/>
      <c r="Y19043"/>
    </row>
    <row r="19044" spans="7:25" x14ac:dyDescent="0.25">
      <c r="G19044" s="2">
        <v>47140</v>
      </c>
      <c r="H19044" s="2" t="s">
        <v>27709</v>
      </c>
      <c r="I19044" s="2">
        <v>47360</v>
      </c>
      <c r="J19044" s="2" t="s">
        <v>9675</v>
      </c>
      <c r="U19044"/>
      <c r="X19044"/>
      <c r="Y19044"/>
    </row>
    <row r="19045" spans="7:25" x14ac:dyDescent="0.25">
      <c r="G19045" s="2">
        <v>47154</v>
      </c>
      <c r="H19045" s="2" t="s">
        <v>27709</v>
      </c>
      <c r="I19045" s="2">
        <v>47360</v>
      </c>
      <c r="J19045" s="2" t="s">
        <v>27745</v>
      </c>
      <c r="U19045"/>
      <c r="X19045"/>
      <c r="Y19045"/>
    </row>
    <row r="19046" spans="7:25" x14ac:dyDescent="0.25">
      <c r="G19046" s="2">
        <v>47155</v>
      </c>
      <c r="H19046" s="2" t="s">
        <v>27709</v>
      </c>
      <c r="I19046" s="2">
        <v>47360</v>
      </c>
      <c r="J19046" s="2" t="s">
        <v>9681</v>
      </c>
      <c r="U19046"/>
      <c r="X19046"/>
      <c r="Y19046"/>
    </row>
    <row r="19047" spans="7:25" x14ac:dyDescent="0.25">
      <c r="G19047" s="2">
        <v>47190</v>
      </c>
      <c r="H19047" s="2" t="s">
        <v>27709</v>
      </c>
      <c r="I19047" s="2">
        <v>47360</v>
      </c>
      <c r="J19047" s="2" t="s">
        <v>6368</v>
      </c>
      <c r="U19047"/>
      <c r="X19047"/>
      <c r="Y19047"/>
    </row>
    <row r="19048" spans="7:25" x14ac:dyDescent="0.25">
      <c r="G19048" s="2">
        <v>47213</v>
      </c>
      <c r="H19048" s="2" t="s">
        <v>27709</v>
      </c>
      <c r="I19048" s="2">
        <v>47360</v>
      </c>
      <c r="J19048" s="2" t="s">
        <v>9715</v>
      </c>
      <c r="U19048"/>
      <c r="X19048"/>
      <c r="Y19048"/>
    </row>
    <row r="19049" spans="7:25" x14ac:dyDescent="0.25">
      <c r="G19049" s="2">
        <v>47297</v>
      </c>
      <c r="H19049" s="2" t="s">
        <v>27709</v>
      </c>
      <c r="I19049" s="2">
        <v>47360</v>
      </c>
      <c r="J19049" s="2" t="s">
        <v>9730</v>
      </c>
      <c r="U19049"/>
      <c r="X19049"/>
      <c r="Y19049"/>
    </row>
    <row r="19050" spans="7:25" x14ac:dyDescent="0.25">
      <c r="G19050" s="2">
        <v>47275</v>
      </c>
      <c r="H19050" s="2" t="s">
        <v>27709</v>
      </c>
      <c r="I19050" s="2">
        <v>47360</v>
      </c>
      <c r="J19050" s="2" t="s">
        <v>27801</v>
      </c>
      <c r="U19050"/>
      <c r="X19050"/>
      <c r="Y19050"/>
    </row>
    <row r="19051" spans="7:25" x14ac:dyDescent="0.25">
      <c r="G19051" s="2">
        <v>47276</v>
      </c>
      <c r="H19051" s="2" t="s">
        <v>27709</v>
      </c>
      <c r="I19051" s="2">
        <v>47360</v>
      </c>
      <c r="J19051" s="2" t="s">
        <v>27802</v>
      </c>
      <c r="U19051"/>
      <c r="X19051"/>
      <c r="Y19051"/>
    </row>
    <row r="19052" spans="7:25" x14ac:dyDescent="0.25">
      <c r="G19052" s="2">
        <v>47011</v>
      </c>
      <c r="H19052" s="2" t="s">
        <v>27709</v>
      </c>
      <c r="I19052" s="2">
        <v>47370</v>
      </c>
      <c r="J19052" s="2" t="s">
        <v>9584</v>
      </c>
      <c r="U19052"/>
      <c r="X19052"/>
      <c r="Y19052"/>
    </row>
    <row r="19053" spans="7:25" x14ac:dyDescent="0.25">
      <c r="G19053" s="2">
        <v>47036</v>
      </c>
      <c r="H19053" s="2" t="s">
        <v>27709</v>
      </c>
      <c r="I19053" s="2">
        <v>47370</v>
      </c>
      <c r="J19053" s="2" t="s">
        <v>9600</v>
      </c>
      <c r="U19053"/>
      <c r="X19053"/>
      <c r="Y19053"/>
    </row>
    <row r="19054" spans="7:25" x14ac:dyDescent="0.25">
      <c r="G19054" s="2">
        <v>47064</v>
      </c>
      <c r="H19054" s="2" t="s">
        <v>27709</v>
      </c>
      <c r="I19054" s="2">
        <v>47370</v>
      </c>
      <c r="J19054" s="2" t="s">
        <v>9619</v>
      </c>
      <c r="U19054"/>
      <c r="X19054"/>
      <c r="Y19054"/>
    </row>
    <row r="19055" spans="7:25" x14ac:dyDescent="0.25">
      <c r="G19055" s="2">
        <v>47072</v>
      </c>
      <c r="H19055" s="2" t="s">
        <v>27709</v>
      </c>
      <c r="I19055" s="2">
        <v>47370</v>
      </c>
      <c r="J19055" s="2" t="s">
        <v>9624</v>
      </c>
      <c r="U19055"/>
      <c r="X19055"/>
      <c r="Y19055"/>
    </row>
    <row r="19056" spans="7:25" x14ac:dyDescent="0.25">
      <c r="G19056" s="2">
        <v>47160</v>
      </c>
      <c r="H19056" s="2" t="s">
        <v>27709</v>
      </c>
      <c r="I19056" s="2">
        <v>47370</v>
      </c>
      <c r="J19056" s="2" t="s">
        <v>9684</v>
      </c>
      <c r="U19056"/>
      <c r="X19056"/>
      <c r="Y19056"/>
    </row>
    <row r="19057" spans="7:25" x14ac:dyDescent="0.25">
      <c r="G19057" s="2">
        <v>47328</v>
      </c>
      <c r="H19057" s="2" t="s">
        <v>27709</v>
      </c>
      <c r="I19057" s="2">
        <v>47370</v>
      </c>
      <c r="J19057" s="2" t="s">
        <v>22050</v>
      </c>
      <c r="U19057"/>
      <c r="X19057"/>
      <c r="Y19057"/>
    </row>
    <row r="19058" spans="7:25" x14ac:dyDescent="0.25">
      <c r="G19058" s="2">
        <v>47307</v>
      </c>
      <c r="H19058" s="2" t="s">
        <v>27709</v>
      </c>
      <c r="I19058" s="2">
        <v>47370</v>
      </c>
      <c r="J19058" s="2" t="s">
        <v>3531</v>
      </c>
      <c r="U19058"/>
      <c r="X19058"/>
      <c r="Y19058"/>
    </row>
    <row r="19059" spans="7:25" x14ac:dyDescent="0.25">
      <c r="G19059" s="2">
        <v>47312</v>
      </c>
      <c r="H19059" s="2" t="s">
        <v>27709</v>
      </c>
      <c r="I19059" s="2">
        <v>47370</v>
      </c>
      <c r="J19059" s="2" t="s">
        <v>27819</v>
      </c>
      <c r="U19059"/>
      <c r="X19059"/>
      <c r="Y19059"/>
    </row>
    <row r="19060" spans="7:25" x14ac:dyDescent="0.25">
      <c r="G19060" s="2">
        <v>47173</v>
      </c>
      <c r="H19060" s="2" t="s">
        <v>27709</v>
      </c>
      <c r="I19060" s="2">
        <v>47380</v>
      </c>
      <c r="J19060" s="2" t="s">
        <v>6950</v>
      </c>
      <c r="U19060"/>
      <c r="X19060"/>
      <c r="Y19060"/>
    </row>
    <row r="19061" spans="7:25" x14ac:dyDescent="0.25">
      <c r="G19061" s="2">
        <v>47182</v>
      </c>
      <c r="H19061" s="2" t="s">
        <v>27709</v>
      </c>
      <c r="I19061" s="2">
        <v>47380</v>
      </c>
      <c r="J19061" s="2" t="s">
        <v>9696</v>
      </c>
      <c r="U19061"/>
      <c r="X19061"/>
      <c r="Y19061"/>
    </row>
    <row r="19062" spans="7:25" x14ac:dyDescent="0.25">
      <c r="G19062" s="2">
        <v>47206</v>
      </c>
      <c r="H19062" s="2" t="s">
        <v>27709</v>
      </c>
      <c r="I19062" s="2">
        <v>47380</v>
      </c>
      <c r="J19062" s="2" t="s">
        <v>27758</v>
      </c>
      <c r="U19062"/>
      <c r="X19062"/>
      <c r="Y19062"/>
    </row>
    <row r="19063" spans="7:25" x14ac:dyDescent="0.25">
      <c r="G19063" s="2">
        <v>47239</v>
      </c>
      <c r="H19063" s="2" t="s">
        <v>27709</v>
      </c>
      <c r="I19063" s="2">
        <v>47380</v>
      </c>
      <c r="J19063" s="2" t="s">
        <v>27772</v>
      </c>
      <c r="U19063"/>
      <c r="X19063"/>
      <c r="Y19063"/>
    </row>
    <row r="19064" spans="7:25" x14ac:dyDescent="0.25">
      <c r="G19064" s="2">
        <v>47268</v>
      </c>
      <c r="H19064" s="2" t="s">
        <v>27709</v>
      </c>
      <c r="I19064" s="2">
        <v>47380</v>
      </c>
      <c r="J19064" s="2" t="s">
        <v>27796</v>
      </c>
      <c r="U19064"/>
      <c r="X19064"/>
      <c r="Y19064"/>
    </row>
    <row r="19065" spans="7:25" x14ac:dyDescent="0.25">
      <c r="G19065" s="2">
        <v>47309</v>
      </c>
      <c r="H19065" s="2" t="s">
        <v>27709</v>
      </c>
      <c r="I19065" s="2">
        <v>47380</v>
      </c>
      <c r="J19065" s="2" t="s">
        <v>9735</v>
      </c>
      <c r="U19065"/>
      <c r="X19065"/>
      <c r="Y19065"/>
    </row>
    <row r="19066" spans="7:25" x14ac:dyDescent="0.25">
      <c r="G19066" s="2">
        <v>47313</v>
      </c>
      <c r="H19066" s="2" t="s">
        <v>27709</v>
      </c>
      <c r="I19066" s="2">
        <v>47380</v>
      </c>
      <c r="J19066" s="2" t="s">
        <v>9738</v>
      </c>
      <c r="U19066"/>
      <c r="X19066"/>
      <c r="Y19066"/>
    </row>
    <row r="19067" spans="7:25" x14ac:dyDescent="0.25">
      <c r="G19067" s="2">
        <v>47319</v>
      </c>
      <c r="H19067" s="2" t="s">
        <v>27709</v>
      </c>
      <c r="I19067" s="2">
        <v>47380</v>
      </c>
      <c r="J19067" s="2" t="s">
        <v>9743</v>
      </c>
      <c r="U19067"/>
      <c r="X19067"/>
      <c r="Y19067"/>
    </row>
    <row r="19068" spans="7:25" x14ac:dyDescent="0.25">
      <c r="G19068" s="2">
        <v>47145</v>
      </c>
      <c r="H19068" s="2" t="s">
        <v>27709</v>
      </c>
      <c r="I19068" s="2">
        <v>47390</v>
      </c>
      <c r="J19068" s="2" t="s">
        <v>9679</v>
      </c>
      <c r="U19068"/>
      <c r="X19068"/>
      <c r="Y19068"/>
    </row>
    <row r="19069" spans="7:25" x14ac:dyDescent="0.25">
      <c r="G19069" s="2">
        <v>47094</v>
      </c>
      <c r="H19069" s="2" t="s">
        <v>27709</v>
      </c>
      <c r="I19069" s="2">
        <v>47400</v>
      </c>
      <c r="J19069" s="2" t="s">
        <v>9642</v>
      </c>
      <c r="U19069"/>
      <c r="X19069"/>
      <c r="Y19069"/>
    </row>
    <row r="19070" spans="7:25" x14ac:dyDescent="0.25">
      <c r="G19070" s="2">
        <v>47095</v>
      </c>
      <c r="H19070" s="2" t="s">
        <v>27709</v>
      </c>
      <c r="I19070" s="2">
        <v>47400</v>
      </c>
      <c r="J19070" s="2" t="s">
        <v>9643</v>
      </c>
      <c r="U19070"/>
      <c r="X19070"/>
      <c r="Y19070"/>
    </row>
    <row r="19071" spans="7:25" x14ac:dyDescent="0.25">
      <c r="G19071" s="2">
        <v>47110</v>
      </c>
      <c r="H19071" s="2" t="s">
        <v>27709</v>
      </c>
      <c r="I19071" s="2">
        <v>47400</v>
      </c>
      <c r="J19071" s="2" t="s">
        <v>27730</v>
      </c>
      <c r="U19071"/>
      <c r="X19071"/>
      <c r="Y19071"/>
    </row>
    <row r="19072" spans="7:25" x14ac:dyDescent="0.25">
      <c r="G19072" s="2">
        <v>47112</v>
      </c>
      <c r="H19072" s="2" t="s">
        <v>27709</v>
      </c>
      <c r="I19072" s="2">
        <v>47400</v>
      </c>
      <c r="J19072" s="2" t="s">
        <v>27732</v>
      </c>
      <c r="U19072"/>
      <c r="X19072"/>
      <c r="Y19072"/>
    </row>
    <row r="19073" spans="7:25" x14ac:dyDescent="0.25">
      <c r="G19073" s="2">
        <v>47118</v>
      </c>
      <c r="H19073" s="2" t="s">
        <v>27709</v>
      </c>
      <c r="I19073" s="2">
        <v>47400</v>
      </c>
      <c r="J19073" s="2" t="s">
        <v>9658</v>
      </c>
      <c r="U19073"/>
      <c r="X19073"/>
      <c r="Y19073"/>
    </row>
    <row r="19074" spans="7:25" x14ac:dyDescent="0.25">
      <c r="G19074" s="2">
        <v>47130</v>
      </c>
      <c r="H19074" s="2" t="s">
        <v>27709</v>
      </c>
      <c r="I19074" s="2">
        <v>47400</v>
      </c>
      <c r="J19074" s="2" t="s">
        <v>9667</v>
      </c>
      <c r="U19074"/>
      <c r="X19074"/>
      <c r="Y19074"/>
    </row>
    <row r="19075" spans="7:25" x14ac:dyDescent="0.25">
      <c r="G19075" s="2">
        <v>47243</v>
      </c>
      <c r="H19075" s="2" t="s">
        <v>27709</v>
      </c>
      <c r="I19075" s="2">
        <v>47400</v>
      </c>
      <c r="J19075" s="2" t="s">
        <v>27776</v>
      </c>
      <c r="U19075"/>
      <c r="X19075"/>
      <c r="Y19075"/>
    </row>
    <row r="19076" spans="7:25" x14ac:dyDescent="0.25">
      <c r="G19076" s="2">
        <v>47310</v>
      </c>
      <c r="H19076" s="2" t="s">
        <v>27709</v>
      </c>
      <c r="I19076" s="2">
        <v>47400</v>
      </c>
      <c r="J19076" s="2" t="s">
        <v>9736</v>
      </c>
      <c r="U19076"/>
      <c r="X19076"/>
      <c r="Y19076"/>
    </row>
    <row r="19077" spans="7:25" x14ac:dyDescent="0.25">
      <c r="G19077" s="2">
        <v>47316</v>
      </c>
      <c r="H19077" s="2" t="s">
        <v>27709</v>
      </c>
      <c r="I19077" s="2">
        <v>47400</v>
      </c>
      <c r="J19077" s="2" t="s">
        <v>9741</v>
      </c>
      <c r="U19077"/>
      <c r="X19077"/>
      <c r="Y19077"/>
    </row>
    <row r="19078" spans="7:25" x14ac:dyDescent="0.25">
      <c r="G19078" s="2">
        <v>47325</v>
      </c>
      <c r="H19078" s="2" t="s">
        <v>27709</v>
      </c>
      <c r="I19078" s="2">
        <v>47400</v>
      </c>
      <c r="J19078" s="2" t="s">
        <v>9745</v>
      </c>
      <c r="U19078"/>
      <c r="X19078"/>
      <c r="Y19078"/>
    </row>
    <row r="19079" spans="7:25" x14ac:dyDescent="0.25">
      <c r="G19079" s="2">
        <v>47035</v>
      </c>
      <c r="H19079" s="2" t="s">
        <v>27709</v>
      </c>
      <c r="I19079" s="2">
        <v>47410</v>
      </c>
      <c r="J19079" s="2" t="s">
        <v>9599</v>
      </c>
      <c r="U19079"/>
      <c r="X19079"/>
      <c r="Y19079"/>
    </row>
    <row r="19080" spans="7:25" x14ac:dyDescent="0.25">
      <c r="G19080" s="2">
        <v>47142</v>
      </c>
      <c r="H19080" s="2" t="s">
        <v>27709</v>
      </c>
      <c r="I19080" s="2">
        <v>47410</v>
      </c>
      <c r="J19080" s="2" t="s">
        <v>9677</v>
      </c>
      <c r="U19080"/>
      <c r="X19080"/>
      <c r="Y19080"/>
    </row>
    <row r="19081" spans="7:25" x14ac:dyDescent="0.25">
      <c r="G19081" s="2">
        <v>47296</v>
      </c>
      <c r="H19081" s="2" t="s">
        <v>27709</v>
      </c>
      <c r="I19081" s="2">
        <v>47410</v>
      </c>
      <c r="J19081" s="2" t="s">
        <v>9729</v>
      </c>
      <c r="U19081"/>
      <c r="X19081"/>
      <c r="Y19081"/>
    </row>
    <row r="19082" spans="7:25" x14ac:dyDescent="0.25">
      <c r="G19082" s="2">
        <v>47299</v>
      </c>
      <c r="H19082" s="2" t="s">
        <v>27709</v>
      </c>
      <c r="I19082" s="2">
        <v>47410</v>
      </c>
      <c r="J19082" s="2" t="s">
        <v>27815</v>
      </c>
      <c r="U19082"/>
      <c r="X19082"/>
      <c r="Y19082"/>
    </row>
    <row r="19083" spans="7:25" x14ac:dyDescent="0.25">
      <c r="G19083" s="2">
        <v>47235</v>
      </c>
      <c r="H19083" s="2" t="s">
        <v>27709</v>
      </c>
      <c r="I19083" s="2">
        <v>47410</v>
      </c>
      <c r="J19083" s="2" t="s">
        <v>27768</v>
      </c>
      <c r="U19083"/>
      <c r="X19083"/>
      <c r="Y19083"/>
    </row>
    <row r="19084" spans="7:25" x14ac:dyDescent="0.25">
      <c r="G19084" s="2">
        <v>47007</v>
      </c>
      <c r="H19084" s="2" t="s">
        <v>27709</v>
      </c>
      <c r="I19084" s="2">
        <v>47420</v>
      </c>
      <c r="J19084" s="2" t="s">
        <v>924</v>
      </c>
      <c r="U19084"/>
      <c r="X19084"/>
      <c r="Y19084"/>
    </row>
    <row r="19085" spans="7:25" x14ac:dyDescent="0.25">
      <c r="G19085" s="2">
        <v>47039</v>
      </c>
      <c r="H19085" s="2" t="s">
        <v>27709</v>
      </c>
      <c r="I19085" s="2">
        <v>47420</v>
      </c>
      <c r="J19085" s="2" t="s">
        <v>9603</v>
      </c>
      <c r="U19085"/>
      <c r="X19085"/>
      <c r="Y19085"/>
    </row>
    <row r="19086" spans="7:25" x14ac:dyDescent="0.25">
      <c r="G19086" s="2">
        <v>47085</v>
      </c>
      <c r="H19086" s="2" t="s">
        <v>27709</v>
      </c>
      <c r="I19086" s="2">
        <v>47420</v>
      </c>
      <c r="J19086" s="2" t="s">
        <v>9634</v>
      </c>
      <c r="U19086"/>
      <c r="X19086"/>
      <c r="Y19086"/>
    </row>
    <row r="19087" spans="7:25" x14ac:dyDescent="0.25">
      <c r="G19087" s="2">
        <v>47119</v>
      </c>
      <c r="H19087" s="2" t="s">
        <v>27709</v>
      </c>
      <c r="I19087" s="2">
        <v>47420</v>
      </c>
      <c r="J19087" s="2" t="s">
        <v>9659</v>
      </c>
      <c r="U19087"/>
      <c r="X19087"/>
      <c r="Y19087"/>
    </row>
    <row r="19088" spans="7:25" x14ac:dyDescent="0.25">
      <c r="G19088" s="2">
        <v>47208</v>
      </c>
      <c r="H19088" s="2" t="s">
        <v>27709</v>
      </c>
      <c r="I19088" s="2">
        <v>47420</v>
      </c>
      <c r="J19088" s="2" t="s">
        <v>9712</v>
      </c>
      <c r="U19088"/>
      <c r="X19088"/>
      <c r="Y19088"/>
    </row>
    <row r="19089" spans="7:25" x14ac:dyDescent="0.25">
      <c r="G19089" s="2">
        <v>47286</v>
      </c>
      <c r="H19089" s="2" t="s">
        <v>27709</v>
      </c>
      <c r="I19089" s="2">
        <v>47420</v>
      </c>
      <c r="J19089" s="2" t="s">
        <v>9726</v>
      </c>
      <c r="U19089"/>
      <c r="X19089"/>
      <c r="Y19089"/>
    </row>
    <row r="19090" spans="7:25" x14ac:dyDescent="0.25">
      <c r="G19090" s="2">
        <v>47046</v>
      </c>
      <c r="H19090" s="2" t="s">
        <v>27709</v>
      </c>
      <c r="I19090" s="2">
        <v>47430</v>
      </c>
      <c r="J19090" s="2" t="s">
        <v>9607</v>
      </c>
      <c r="U19090"/>
      <c r="X19090"/>
      <c r="Y19090"/>
    </row>
    <row r="19091" spans="7:25" x14ac:dyDescent="0.25">
      <c r="G19091" s="2">
        <v>47061</v>
      </c>
      <c r="H19091" s="2" t="s">
        <v>27709</v>
      </c>
      <c r="I19091" s="2">
        <v>47430</v>
      </c>
      <c r="J19091" s="2" t="s">
        <v>27722</v>
      </c>
      <c r="U19091"/>
      <c r="X19091"/>
      <c r="Y19091"/>
    </row>
    <row r="19092" spans="7:25" x14ac:dyDescent="0.25">
      <c r="G19092" s="2">
        <v>47159</v>
      </c>
      <c r="H19092" s="2" t="s">
        <v>27709</v>
      </c>
      <c r="I19092" s="2">
        <v>47430</v>
      </c>
      <c r="J19092" s="2" t="s">
        <v>27747</v>
      </c>
      <c r="U19092"/>
      <c r="X19092"/>
      <c r="Y19092"/>
    </row>
    <row r="19093" spans="7:25" x14ac:dyDescent="0.25">
      <c r="G19093" s="2">
        <v>47298</v>
      </c>
      <c r="H19093" s="2" t="s">
        <v>27709</v>
      </c>
      <c r="I19093" s="2">
        <v>47430</v>
      </c>
      <c r="J19093" s="2" t="s">
        <v>9731</v>
      </c>
      <c r="U19093"/>
      <c r="X19093"/>
      <c r="Y19093"/>
    </row>
    <row r="19094" spans="7:25" x14ac:dyDescent="0.25">
      <c r="G19094" s="2">
        <v>47253</v>
      </c>
      <c r="H19094" s="2" t="s">
        <v>27709</v>
      </c>
      <c r="I19094" s="2">
        <v>47430</v>
      </c>
      <c r="J19094" s="2" t="s">
        <v>24624</v>
      </c>
      <c r="U19094"/>
      <c r="X19094"/>
      <c r="Y19094"/>
    </row>
    <row r="19095" spans="7:25" x14ac:dyDescent="0.25">
      <c r="G19095" s="2">
        <v>47049</v>
      </c>
      <c r="H19095" s="2" t="s">
        <v>27709</v>
      </c>
      <c r="I19095" s="2">
        <v>47440</v>
      </c>
      <c r="J19095" s="2" t="s">
        <v>9609</v>
      </c>
      <c r="U19095"/>
      <c r="X19095"/>
      <c r="Y19095"/>
    </row>
    <row r="19096" spans="7:25" x14ac:dyDescent="0.25">
      <c r="G19096" s="2">
        <v>47198</v>
      </c>
      <c r="H19096" s="2" t="s">
        <v>27709</v>
      </c>
      <c r="I19096" s="2">
        <v>47440</v>
      </c>
      <c r="J19096" s="2" t="s">
        <v>9705</v>
      </c>
      <c r="U19096"/>
      <c r="X19096"/>
      <c r="Y19096"/>
    </row>
    <row r="19097" spans="7:25" x14ac:dyDescent="0.25">
      <c r="G19097" s="2">
        <v>47069</v>
      </c>
      <c r="H19097" s="2" t="s">
        <v>27709</v>
      </c>
      <c r="I19097" s="2">
        <v>47450</v>
      </c>
      <c r="J19097" s="2" t="s">
        <v>27725</v>
      </c>
      <c r="U19097"/>
      <c r="X19097"/>
      <c r="Y19097"/>
    </row>
    <row r="19098" spans="7:25" x14ac:dyDescent="0.25">
      <c r="G19098" s="2">
        <v>47246</v>
      </c>
      <c r="H19098" s="2" t="s">
        <v>27709</v>
      </c>
      <c r="I19098" s="2">
        <v>47450</v>
      </c>
      <c r="J19098" s="2" t="s">
        <v>27779</v>
      </c>
      <c r="U19098"/>
      <c r="X19098"/>
      <c r="Y19098"/>
    </row>
    <row r="19099" spans="7:25" x14ac:dyDescent="0.25">
      <c r="G19099" s="2">
        <v>47025</v>
      </c>
      <c r="H19099" s="2" t="s">
        <v>27709</v>
      </c>
      <c r="I19099" s="2">
        <v>47470</v>
      </c>
      <c r="J19099" s="2" t="s">
        <v>6475</v>
      </c>
      <c r="U19099"/>
      <c r="X19099"/>
      <c r="Y19099"/>
    </row>
    <row r="19100" spans="7:25" x14ac:dyDescent="0.25">
      <c r="G19100" s="2">
        <v>47030</v>
      </c>
      <c r="H19100" s="2" t="s">
        <v>27709</v>
      </c>
      <c r="I19100" s="2">
        <v>47470</v>
      </c>
      <c r="J19100" s="2" t="s">
        <v>9596</v>
      </c>
      <c r="U19100"/>
      <c r="X19100"/>
      <c r="Y19100"/>
    </row>
    <row r="19101" spans="7:25" x14ac:dyDescent="0.25">
      <c r="G19101" s="2">
        <v>47062</v>
      </c>
      <c r="H19101" s="2" t="s">
        <v>27709</v>
      </c>
      <c r="I19101" s="2">
        <v>47470</v>
      </c>
      <c r="J19101" s="2" t="s">
        <v>9617</v>
      </c>
      <c r="U19101"/>
      <c r="X19101"/>
      <c r="Y19101"/>
    </row>
    <row r="19102" spans="7:25" x14ac:dyDescent="0.25">
      <c r="G19102" s="2">
        <v>47082</v>
      </c>
      <c r="H19102" s="2" t="s">
        <v>27709</v>
      </c>
      <c r="I19102" s="2">
        <v>47470</v>
      </c>
      <c r="J19102" s="2" t="s">
        <v>9631</v>
      </c>
      <c r="U19102"/>
      <c r="X19102"/>
      <c r="Y19102"/>
    </row>
    <row r="19103" spans="7:25" x14ac:dyDescent="0.25">
      <c r="G19103" s="2">
        <v>47087</v>
      </c>
      <c r="H19103" s="2" t="s">
        <v>27709</v>
      </c>
      <c r="I19103" s="2">
        <v>47470</v>
      </c>
      <c r="J19103" s="2" t="s">
        <v>9636</v>
      </c>
      <c r="U19103"/>
      <c r="X19103"/>
      <c r="Y19103"/>
    </row>
    <row r="19104" spans="7:25" x14ac:dyDescent="0.25">
      <c r="G19104" s="2">
        <v>47019</v>
      </c>
      <c r="H19104" s="2" t="s">
        <v>27709</v>
      </c>
      <c r="I19104" s="2">
        <v>47480</v>
      </c>
      <c r="J19104" s="2" t="s">
        <v>9590</v>
      </c>
      <c r="U19104"/>
      <c r="X19104"/>
      <c r="Y19104"/>
    </row>
    <row r="19105" spans="7:25" x14ac:dyDescent="0.25">
      <c r="G19105" s="2">
        <v>47209</v>
      </c>
      <c r="H19105" s="2" t="s">
        <v>27709</v>
      </c>
      <c r="I19105" s="2">
        <v>47480</v>
      </c>
      <c r="J19105" s="2" t="s">
        <v>27759</v>
      </c>
      <c r="U19105"/>
      <c r="X19105"/>
      <c r="Y19105"/>
    </row>
    <row r="19106" spans="7:25" x14ac:dyDescent="0.25">
      <c r="G19106" s="2">
        <v>47029</v>
      </c>
      <c r="H19106" s="2" t="s">
        <v>27709</v>
      </c>
      <c r="I19106" s="2">
        <v>47500</v>
      </c>
      <c r="J19106" s="2" t="s">
        <v>27714</v>
      </c>
      <c r="U19106"/>
      <c r="X19106"/>
      <c r="Y19106"/>
    </row>
    <row r="19107" spans="7:25" x14ac:dyDescent="0.25">
      <c r="G19107" s="2">
        <v>47070</v>
      </c>
      <c r="H19107" s="2" t="s">
        <v>27709</v>
      </c>
      <c r="I19107" s="2">
        <v>47500</v>
      </c>
      <c r="J19107" s="2" t="s">
        <v>9622</v>
      </c>
      <c r="U19107"/>
      <c r="X19107"/>
      <c r="Y19107"/>
    </row>
    <row r="19108" spans="7:25" x14ac:dyDescent="0.25">
      <c r="G19108" s="2">
        <v>47077</v>
      </c>
      <c r="H19108" s="2" t="s">
        <v>27709</v>
      </c>
      <c r="I19108" s="2">
        <v>47500</v>
      </c>
      <c r="J19108" s="2" t="s">
        <v>9626</v>
      </c>
      <c r="U19108"/>
      <c r="X19108"/>
      <c r="Y19108"/>
    </row>
    <row r="19109" spans="7:25" x14ac:dyDescent="0.25">
      <c r="G19109" s="2">
        <v>47106</v>
      </c>
      <c r="H19109" s="2" t="s">
        <v>27709</v>
      </c>
      <c r="I19109" s="2">
        <v>47500</v>
      </c>
      <c r="J19109" s="2" t="s">
        <v>9653</v>
      </c>
      <c r="U19109"/>
      <c r="X19109"/>
      <c r="Y19109"/>
    </row>
    <row r="19110" spans="7:25" x14ac:dyDescent="0.25">
      <c r="G19110" s="2">
        <v>47179</v>
      </c>
      <c r="H19110" s="2" t="s">
        <v>27709</v>
      </c>
      <c r="I19110" s="2">
        <v>47500</v>
      </c>
      <c r="J19110" s="2" t="s">
        <v>27752</v>
      </c>
      <c r="U19110"/>
      <c r="X19110"/>
      <c r="Y19110"/>
    </row>
    <row r="19111" spans="7:25" x14ac:dyDescent="0.25">
      <c r="G19111" s="2">
        <v>47185</v>
      </c>
      <c r="H19111" s="2" t="s">
        <v>27709</v>
      </c>
      <c r="I19111" s="2">
        <v>47500</v>
      </c>
      <c r="J19111" s="2" t="s">
        <v>9697</v>
      </c>
      <c r="U19111"/>
      <c r="X19111"/>
      <c r="Y19111"/>
    </row>
    <row r="19112" spans="7:25" x14ac:dyDescent="0.25">
      <c r="G19112" s="2">
        <v>47292</v>
      </c>
      <c r="H19112" s="2" t="s">
        <v>27709</v>
      </c>
      <c r="I19112" s="2">
        <v>47500</v>
      </c>
      <c r="J19112" s="2" t="s">
        <v>27811</v>
      </c>
      <c r="U19112"/>
      <c r="X19112"/>
      <c r="Y19112"/>
    </row>
    <row r="19113" spans="7:25" x14ac:dyDescent="0.25">
      <c r="G19113" s="2">
        <v>47242</v>
      </c>
      <c r="H19113" s="2" t="s">
        <v>27709</v>
      </c>
      <c r="I19113" s="2">
        <v>47500</v>
      </c>
      <c r="J19113" s="2" t="s">
        <v>27775</v>
      </c>
      <c r="U19113"/>
      <c r="X19113"/>
      <c r="Y19113"/>
    </row>
    <row r="19114" spans="7:25" x14ac:dyDescent="0.25">
      <c r="G19114" s="2">
        <v>47283</v>
      </c>
      <c r="H19114" s="2" t="s">
        <v>27709</v>
      </c>
      <c r="I19114" s="2">
        <v>47500</v>
      </c>
      <c r="J19114" s="2" t="s">
        <v>27807</v>
      </c>
      <c r="U19114"/>
      <c r="X19114"/>
      <c r="Y19114"/>
    </row>
    <row r="19115" spans="7:25" x14ac:dyDescent="0.25">
      <c r="G19115" s="2">
        <v>47100</v>
      </c>
      <c r="H19115" s="2" t="s">
        <v>27709</v>
      </c>
      <c r="I19115" s="2">
        <v>47510</v>
      </c>
      <c r="J19115" s="2" t="s">
        <v>9648</v>
      </c>
      <c r="U19115"/>
      <c r="X19115"/>
      <c r="Y19115"/>
    </row>
    <row r="19116" spans="7:25" x14ac:dyDescent="0.25">
      <c r="G19116" s="2">
        <v>47201</v>
      </c>
      <c r="H19116" s="2" t="s">
        <v>27709</v>
      </c>
      <c r="I19116" s="2">
        <v>47520</v>
      </c>
      <c r="J19116" s="2" t="s">
        <v>26391</v>
      </c>
      <c r="U19116"/>
      <c r="X19116"/>
      <c r="Y19116"/>
    </row>
    <row r="19117" spans="7:25" x14ac:dyDescent="0.25">
      <c r="G19117" s="2">
        <v>47031</v>
      </c>
      <c r="H19117" s="2" t="s">
        <v>27709</v>
      </c>
      <c r="I19117" s="2">
        <v>47550</v>
      </c>
      <c r="J19117" s="2" t="s">
        <v>9597</v>
      </c>
      <c r="U19117"/>
      <c r="X19117"/>
      <c r="Y19117"/>
    </row>
    <row r="19118" spans="7:25" x14ac:dyDescent="0.25">
      <c r="G19118" s="2">
        <v>47045</v>
      </c>
      <c r="H19118" s="2" t="s">
        <v>27709</v>
      </c>
      <c r="I19118" s="2">
        <v>47600</v>
      </c>
      <c r="J19118" s="2" t="s">
        <v>9606</v>
      </c>
      <c r="U19118"/>
      <c r="X19118"/>
      <c r="Y19118"/>
    </row>
    <row r="19119" spans="7:25" x14ac:dyDescent="0.25">
      <c r="G19119" s="2">
        <v>47090</v>
      </c>
      <c r="H19119" s="2" t="s">
        <v>27709</v>
      </c>
      <c r="I19119" s="2">
        <v>47600</v>
      </c>
      <c r="J19119" s="2" t="s">
        <v>9639</v>
      </c>
      <c r="U19119"/>
      <c r="X19119"/>
      <c r="Y19119"/>
    </row>
    <row r="19120" spans="7:25" x14ac:dyDescent="0.25">
      <c r="G19120" s="2">
        <v>47098</v>
      </c>
      <c r="H19120" s="2" t="s">
        <v>27709</v>
      </c>
      <c r="I19120" s="2">
        <v>47600</v>
      </c>
      <c r="J19120" s="2" t="s">
        <v>9646</v>
      </c>
      <c r="U19120"/>
      <c r="X19120"/>
      <c r="Y19120"/>
    </row>
    <row r="19121" spans="7:25" x14ac:dyDescent="0.25">
      <c r="G19121" s="2">
        <v>47102</v>
      </c>
      <c r="H19121" s="2" t="s">
        <v>27709</v>
      </c>
      <c r="I19121" s="2">
        <v>47600</v>
      </c>
      <c r="J19121" s="2" t="s">
        <v>9649</v>
      </c>
      <c r="U19121"/>
      <c r="X19121"/>
      <c r="Y19121"/>
    </row>
    <row r="19122" spans="7:25" x14ac:dyDescent="0.25">
      <c r="G19122" s="2">
        <v>47103</v>
      </c>
      <c r="H19122" s="2" t="s">
        <v>27709</v>
      </c>
      <c r="I19122" s="2">
        <v>47600</v>
      </c>
      <c r="J19122" s="2" t="s">
        <v>9650</v>
      </c>
      <c r="U19122"/>
      <c r="X19122"/>
      <c r="Y19122"/>
    </row>
    <row r="19123" spans="7:25" x14ac:dyDescent="0.25">
      <c r="G19123" s="2">
        <v>47139</v>
      </c>
      <c r="H19123" s="2" t="s">
        <v>27709</v>
      </c>
      <c r="I19123" s="2">
        <v>47600</v>
      </c>
      <c r="J19123" s="2" t="s">
        <v>1791</v>
      </c>
      <c r="U19123"/>
      <c r="X19123"/>
      <c r="Y19123"/>
    </row>
    <row r="19124" spans="7:25" x14ac:dyDescent="0.25">
      <c r="G19124" s="2">
        <v>47174</v>
      </c>
      <c r="H19124" s="2" t="s">
        <v>27709</v>
      </c>
      <c r="I19124" s="2">
        <v>47600</v>
      </c>
      <c r="J19124" s="2" t="s">
        <v>9692</v>
      </c>
      <c r="U19124"/>
      <c r="X19124"/>
      <c r="Y19124"/>
    </row>
    <row r="19125" spans="7:25" x14ac:dyDescent="0.25">
      <c r="G19125" s="2">
        <v>47180</v>
      </c>
      <c r="H19125" s="2" t="s">
        <v>27709</v>
      </c>
      <c r="I19125" s="2">
        <v>47600</v>
      </c>
      <c r="J19125" s="2" t="s">
        <v>27753</v>
      </c>
      <c r="U19125"/>
      <c r="X19125"/>
      <c r="Y19125"/>
    </row>
    <row r="19126" spans="7:25" x14ac:dyDescent="0.25">
      <c r="G19126" s="2">
        <v>47195</v>
      </c>
      <c r="H19126" s="2" t="s">
        <v>27709</v>
      </c>
      <c r="I19126" s="2">
        <v>47600</v>
      </c>
      <c r="J19126" s="2" t="s">
        <v>9702</v>
      </c>
      <c r="U19126"/>
      <c r="X19126"/>
      <c r="Y19126"/>
    </row>
    <row r="19127" spans="7:25" x14ac:dyDescent="0.25">
      <c r="G19127" s="2">
        <v>47197</v>
      </c>
      <c r="H19127" s="2" t="s">
        <v>27709</v>
      </c>
      <c r="I19127" s="2">
        <v>47600</v>
      </c>
      <c r="J19127" s="2" t="s">
        <v>9704</v>
      </c>
      <c r="U19127"/>
      <c r="X19127"/>
      <c r="Y19127"/>
    </row>
    <row r="19128" spans="7:25" x14ac:dyDescent="0.25">
      <c r="G19128" s="2">
        <v>47287</v>
      </c>
      <c r="H19128" s="2" t="s">
        <v>27709</v>
      </c>
      <c r="I19128" s="2">
        <v>47600</v>
      </c>
      <c r="J19128" s="2" t="s">
        <v>9727</v>
      </c>
      <c r="U19128"/>
      <c r="X19128"/>
      <c r="Y19128"/>
    </row>
    <row r="19129" spans="7:25" x14ac:dyDescent="0.25">
      <c r="G19129" s="2">
        <v>47010</v>
      </c>
      <c r="H19129" s="2" t="s">
        <v>27709</v>
      </c>
      <c r="I19129" s="2">
        <v>47700</v>
      </c>
      <c r="J19129" s="2" t="s">
        <v>9583</v>
      </c>
      <c r="U19129"/>
      <c r="X19129"/>
      <c r="Y19129"/>
    </row>
    <row r="19130" spans="7:25" x14ac:dyDescent="0.25">
      <c r="G19130" s="2">
        <v>47012</v>
      </c>
      <c r="H19130" s="2" t="s">
        <v>27709</v>
      </c>
      <c r="I19130" s="2">
        <v>47700</v>
      </c>
      <c r="J19130" s="2" t="s">
        <v>9585</v>
      </c>
      <c r="U19130"/>
      <c r="X19130"/>
      <c r="Y19130"/>
    </row>
    <row r="19131" spans="7:25" x14ac:dyDescent="0.25">
      <c r="G19131" s="2">
        <v>47026</v>
      </c>
      <c r="H19131" s="2" t="s">
        <v>27709</v>
      </c>
      <c r="I19131" s="2">
        <v>47700</v>
      </c>
      <c r="J19131" s="2" t="s">
        <v>9595</v>
      </c>
      <c r="U19131"/>
      <c r="X19131"/>
      <c r="Y19131"/>
    </row>
    <row r="19132" spans="7:25" x14ac:dyDescent="0.25">
      <c r="G19132" s="2">
        <v>47052</v>
      </c>
      <c r="H19132" s="2" t="s">
        <v>27709</v>
      </c>
      <c r="I19132" s="2">
        <v>47700</v>
      </c>
      <c r="J19132" s="2" t="s">
        <v>9612</v>
      </c>
      <c r="U19132"/>
      <c r="X19132"/>
      <c r="Y19132"/>
    </row>
    <row r="19133" spans="7:25" x14ac:dyDescent="0.25">
      <c r="G19133" s="2">
        <v>47093</v>
      </c>
      <c r="H19133" s="2" t="s">
        <v>27709</v>
      </c>
      <c r="I19133" s="2">
        <v>47700</v>
      </c>
      <c r="J19133" s="2" t="s">
        <v>27728</v>
      </c>
      <c r="U19133"/>
      <c r="X19133"/>
      <c r="Y19133"/>
    </row>
    <row r="19134" spans="7:25" x14ac:dyDescent="0.25">
      <c r="G19134" s="2">
        <v>47222</v>
      </c>
      <c r="H19134" s="2" t="s">
        <v>27709</v>
      </c>
      <c r="I19134" s="2">
        <v>47700</v>
      </c>
      <c r="J19134" s="2" t="s">
        <v>27763</v>
      </c>
      <c r="U19134"/>
      <c r="X19134"/>
      <c r="Y19134"/>
    </row>
    <row r="19135" spans="7:25" x14ac:dyDescent="0.25">
      <c r="G19135" s="2">
        <v>47148</v>
      </c>
      <c r="H19135" s="2" t="s">
        <v>27709</v>
      </c>
      <c r="I19135" s="2">
        <v>47700</v>
      </c>
      <c r="J19135" s="2" t="s">
        <v>27742</v>
      </c>
      <c r="U19135"/>
      <c r="X19135"/>
      <c r="Y19135"/>
    </row>
    <row r="19136" spans="7:25" x14ac:dyDescent="0.25">
      <c r="G19136" s="2">
        <v>47205</v>
      </c>
      <c r="H19136" s="2" t="s">
        <v>27709</v>
      </c>
      <c r="I19136" s="2">
        <v>47700</v>
      </c>
      <c r="J19136" s="2" t="s">
        <v>9710</v>
      </c>
      <c r="U19136"/>
      <c r="X19136"/>
      <c r="Y19136"/>
    </row>
    <row r="19137" spans="7:25" x14ac:dyDescent="0.25">
      <c r="G19137" s="2">
        <v>47212</v>
      </c>
      <c r="H19137" s="2" t="s">
        <v>27709</v>
      </c>
      <c r="I19137" s="2">
        <v>47700</v>
      </c>
      <c r="J19137" s="2" t="s">
        <v>9714</v>
      </c>
      <c r="U19137"/>
      <c r="X19137"/>
      <c r="Y19137"/>
    </row>
    <row r="19138" spans="7:25" x14ac:dyDescent="0.25">
      <c r="G19138" s="2">
        <v>47227</v>
      </c>
      <c r="H19138" s="2" t="s">
        <v>27709</v>
      </c>
      <c r="I19138" s="2">
        <v>47700</v>
      </c>
      <c r="J19138" s="2" t="s">
        <v>9724</v>
      </c>
      <c r="U19138"/>
      <c r="X19138"/>
      <c r="Y19138"/>
    </row>
    <row r="19139" spans="7:25" x14ac:dyDescent="0.25">
      <c r="G19139" s="2">
        <v>47254</v>
      </c>
      <c r="H19139" s="2" t="s">
        <v>27709</v>
      </c>
      <c r="I19139" s="2">
        <v>47700</v>
      </c>
      <c r="J19139" s="2" t="s">
        <v>27783</v>
      </c>
      <c r="U19139"/>
      <c r="X19139"/>
      <c r="Y19139"/>
    </row>
    <row r="19140" spans="7:25" x14ac:dyDescent="0.25">
      <c r="G19140" s="2">
        <v>47003</v>
      </c>
      <c r="H19140" s="2" t="s">
        <v>27709</v>
      </c>
      <c r="I19140" s="2">
        <v>47800</v>
      </c>
      <c r="J19140" s="2" t="s">
        <v>9580</v>
      </c>
      <c r="U19140"/>
      <c r="X19140"/>
      <c r="Y19140"/>
    </row>
    <row r="19141" spans="7:25" x14ac:dyDescent="0.25">
      <c r="G19141" s="2">
        <v>47005</v>
      </c>
      <c r="H19141" s="2" t="s">
        <v>27709</v>
      </c>
      <c r="I19141" s="2">
        <v>47800</v>
      </c>
      <c r="J19141" s="2" t="s">
        <v>27710</v>
      </c>
      <c r="U19141"/>
      <c r="X19141"/>
      <c r="Y19141"/>
    </row>
    <row r="19142" spans="7:25" x14ac:dyDescent="0.25">
      <c r="G19142" s="2">
        <v>47014</v>
      </c>
      <c r="H19142" s="2" t="s">
        <v>27709</v>
      </c>
      <c r="I19142" s="2">
        <v>47800</v>
      </c>
      <c r="J19142" s="2" t="s">
        <v>9587</v>
      </c>
      <c r="U19142"/>
      <c r="X19142"/>
      <c r="Y19142"/>
    </row>
    <row r="19143" spans="7:25" x14ac:dyDescent="0.25">
      <c r="G19143" s="2">
        <v>47290</v>
      </c>
      <c r="H19143" s="2" t="s">
        <v>27709</v>
      </c>
      <c r="I19143" s="2">
        <v>47800</v>
      </c>
      <c r="J19143" s="2" t="s">
        <v>27809</v>
      </c>
      <c r="U19143"/>
      <c r="X19143"/>
      <c r="Y19143"/>
    </row>
    <row r="19144" spans="7:25" x14ac:dyDescent="0.25">
      <c r="G19144" s="2">
        <v>47136</v>
      </c>
      <c r="H19144" s="2" t="s">
        <v>27709</v>
      </c>
      <c r="I19144" s="2">
        <v>47800</v>
      </c>
      <c r="J19144" s="2" t="s">
        <v>9673</v>
      </c>
      <c r="U19144"/>
      <c r="X19144"/>
      <c r="Y19144"/>
    </row>
    <row r="19145" spans="7:25" x14ac:dyDescent="0.25">
      <c r="G19145" s="2">
        <v>47144</v>
      </c>
      <c r="H19145" s="2" t="s">
        <v>27709</v>
      </c>
      <c r="I19145" s="2">
        <v>47800</v>
      </c>
      <c r="J19145" s="2" t="s">
        <v>9492</v>
      </c>
      <c r="U19145"/>
      <c r="X19145"/>
      <c r="Y19145"/>
    </row>
    <row r="19146" spans="7:25" x14ac:dyDescent="0.25">
      <c r="G19146" s="2">
        <v>47168</v>
      </c>
      <c r="H19146" s="2" t="s">
        <v>27709</v>
      </c>
      <c r="I19146" s="2">
        <v>47800</v>
      </c>
      <c r="J19146" s="2" t="s">
        <v>27751</v>
      </c>
      <c r="U19146"/>
      <c r="X19146"/>
      <c r="Y19146"/>
    </row>
    <row r="19147" spans="7:25" x14ac:dyDescent="0.25">
      <c r="G19147" s="2">
        <v>47188</v>
      </c>
      <c r="H19147" s="2" t="s">
        <v>27709</v>
      </c>
      <c r="I19147" s="2">
        <v>47800</v>
      </c>
      <c r="J19147" s="2" t="s">
        <v>27755</v>
      </c>
      <c r="U19147"/>
      <c r="X19147"/>
      <c r="Y19147"/>
    </row>
    <row r="19148" spans="7:25" x14ac:dyDescent="0.25">
      <c r="G19148" s="2">
        <v>47194</v>
      </c>
      <c r="H19148" s="2" t="s">
        <v>27709</v>
      </c>
      <c r="I19148" s="2">
        <v>47800</v>
      </c>
      <c r="J19148" s="2" t="s">
        <v>9701</v>
      </c>
      <c r="U19148"/>
      <c r="X19148"/>
      <c r="Y19148"/>
    </row>
    <row r="19149" spans="7:25" x14ac:dyDescent="0.25">
      <c r="G19149" s="2">
        <v>47218</v>
      </c>
      <c r="H19149" s="2" t="s">
        <v>27709</v>
      </c>
      <c r="I19149" s="2">
        <v>47800</v>
      </c>
      <c r="J19149" s="2" t="s">
        <v>9718</v>
      </c>
      <c r="U19149"/>
      <c r="X19149"/>
      <c r="Y19149"/>
    </row>
    <row r="19150" spans="7:25" x14ac:dyDescent="0.25">
      <c r="G19150" s="2">
        <v>47226</v>
      </c>
      <c r="H19150" s="2" t="s">
        <v>27709</v>
      </c>
      <c r="I19150" s="2">
        <v>47800</v>
      </c>
      <c r="J19150" s="2" t="s">
        <v>9723</v>
      </c>
      <c r="U19150"/>
      <c r="X19150"/>
      <c r="Y19150"/>
    </row>
    <row r="19151" spans="7:25" x14ac:dyDescent="0.25">
      <c r="G19151" s="2">
        <v>47264</v>
      </c>
      <c r="H19151" s="2" t="s">
        <v>27709</v>
      </c>
      <c r="I19151" s="2">
        <v>47800</v>
      </c>
      <c r="J19151" s="2" t="s">
        <v>27792</v>
      </c>
      <c r="U19151"/>
      <c r="X19151"/>
      <c r="Y19151"/>
    </row>
    <row r="19152" spans="7:25" x14ac:dyDescent="0.25">
      <c r="G19152" s="2">
        <v>48013</v>
      </c>
      <c r="H19152" s="2" t="s">
        <v>20420</v>
      </c>
      <c r="I19152" s="2">
        <v>48000</v>
      </c>
      <c r="J19152" s="2" t="s">
        <v>9752</v>
      </c>
      <c r="U19152"/>
      <c r="X19152"/>
      <c r="Y19152"/>
    </row>
    <row r="19153" spans="7:25" x14ac:dyDescent="0.25">
      <c r="G19153" s="2">
        <v>48016</v>
      </c>
      <c r="H19153" s="2" t="s">
        <v>20420</v>
      </c>
      <c r="I19153" s="2">
        <v>48000</v>
      </c>
      <c r="J19153" s="2" t="s">
        <v>9753</v>
      </c>
      <c r="U19153"/>
      <c r="X19153"/>
      <c r="Y19153"/>
    </row>
    <row r="19154" spans="7:25" x14ac:dyDescent="0.25">
      <c r="G19154" s="2">
        <v>48018</v>
      </c>
      <c r="H19154" s="2" t="s">
        <v>20420</v>
      </c>
      <c r="I19154" s="2">
        <v>48000</v>
      </c>
      <c r="J19154" s="2" t="s">
        <v>1705</v>
      </c>
      <c r="U19154"/>
      <c r="X19154"/>
      <c r="Y19154"/>
    </row>
    <row r="19155" spans="7:25" x14ac:dyDescent="0.25">
      <c r="G19155" s="2">
        <v>48030</v>
      </c>
      <c r="H19155" s="2" t="s">
        <v>20420</v>
      </c>
      <c r="I19155" s="2">
        <v>48000</v>
      </c>
      <c r="J19155" s="2" t="s">
        <v>9758</v>
      </c>
      <c r="U19155"/>
      <c r="X19155"/>
      <c r="Y19155"/>
    </row>
    <row r="19156" spans="7:25" x14ac:dyDescent="0.25">
      <c r="G19156" s="2">
        <v>48042</v>
      </c>
      <c r="H19156" s="2" t="s">
        <v>20420</v>
      </c>
      <c r="I19156" s="2">
        <v>48000</v>
      </c>
      <c r="J19156" s="2" t="s">
        <v>27844</v>
      </c>
      <c r="U19156"/>
      <c r="X19156"/>
      <c r="Y19156"/>
    </row>
    <row r="19157" spans="7:25" x14ac:dyDescent="0.25">
      <c r="G19157" s="2">
        <v>48081</v>
      </c>
      <c r="H19157" s="2" t="s">
        <v>20420</v>
      </c>
      <c r="I19157" s="2">
        <v>48000</v>
      </c>
      <c r="J19157" s="2" t="s">
        <v>6344</v>
      </c>
      <c r="U19157"/>
      <c r="X19157"/>
      <c r="Y19157"/>
    </row>
    <row r="19158" spans="7:25" x14ac:dyDescent="0.25">
      <c r="G19158" s="2">
        <v>48029</v>
      </c>
      <c r="H19158" s="2" t="s">
        <v>20420</v>
      </c>
      <c r="I19158" s="2">
        <v>48000</v>
      </c>
      <c r="J19158" s="2" t="s">
        <v>25196</v>
      </c>
      <c r="U19158"/>
      <c r="X19158"/>
      <c r="Y19158"/>
    </row>
    <row r="19159" spans="7:25" x14ac:dyDescent="0.25">
      <c r="G19159" s="2">
        <v>48095</v>
      </c>
      <c r="H19159" s="2" t="s">
        <v>20420</v>
      </c>
      <c r="I19159" s="2">
        <v>48000</v>
      </c>
      <c r="J19159" s="2" t="s">
        <v>9791</v>
      </c>
      <c r="U19159"/>
      <c r="X19159"/>
      <c r="Y19159"/>
    </row>
    <row r="19160" spans="7:25" x14ac:dyDescent="0.25">
      <c r="G19160" s="2">
        <v>48111</v>
      </c>
      <c r="H19160" s="2" t="s">
        <v>20420</v>
      </c>
      <c r="I19160" s="2">
        <v>48000</v>
      </c>
      <c r="J19160" s="2" t="s">
        <v>9798</v>
      </c>
      <c r="U19160"/>
      <c r="X19160"/>
      <c r="Y19160"/>
    </row>
    <row r="19161" spans="7:25" x14ac:dyDescent="0.25">
      <c r="G19161" s="2">
        <v>48189</v>
      </c>
      <c r="H19161" s="2" t="s">
        <v>20420</v>
      </c>
      <c r="I19161" s="2">
        <v>48000</v>
      </c>
      <c r="J19161" s="2" t="s">
        <v>9805</v>
      </c>
      <c r="U19161"/>
      <c r="X19161"/>
      <c r="Y19161"/>
    </row>
    <row r="19162" spans="7:25" x14ac:dyDescent="0.25">
      <c r="G19162" s="2">
        <v>48137</v>
      </c>
      <c r="H19162" s="2" t="s">
        <v>20420</v>
      </c>
      <c r="I19162" s="2">
        <v>48000</v>
      </c>
      <c r="J19162" s="2" t="s">
        <v>20448</v>
      </c>
      <c r="U19162"/>
      <c r="X19162"/>
      <c r="Y19162"/>
    </row>
    <row r="19163" spans="7:25" x14ac:dyDescent="0.25">
      <c r="G19163" s="2">
        <v>48147</v>
      </c>
      <c r="H19163" s="2" t="s">
        <v>20420</v>
      </c>
      <c r="I19163" s="2">
        <v>48000</v>
      </c>
      <c r="J19163" s="2" t="s">
        <v>27888</v>
      </c>
      <c r="U19163"/>
      <c r="X19163"/>
      <c r="Y19163"/>
    </row>
    <row r="19164" spans="7:25" x14ac:dyDescent="0.25">
      <c r="G19164" s="2">
        <v>48005</v>
      </c>
      <c r="H19164" s="2" t="s">
        <v>20420</v>
      </c>
      <c r="I19164" s="2">
        <v>48100</v>
      </c>
      <c r="J19164" s="2" t="s">
        <v>9750</v>
      </c>
      <c r="U19164"/>
      <c r="X19164"/>
      <c r="Y19164"/>
    </row>
    <row r="19165" spans="7:25" x14ac:dyDescent="0.25">
      <c r="G19165" s="2">
        <v>48049</v>
      </c>
      <c r="H19165" s="2" t="s">
        <v>20420</v>
      </c>
      <c r="I19165" s="2">
        <v>48100</v>
      </c>
      <c r="J19165" s="2" t="s">
        <v>3143</v>
      </c>
      <c r="U19165"/>
      <c r="X19165"/>
      <c r="Y19165"/>
    </row>
    <row r="19166" spans="7:25" x14ac:dyDescent="0.25">
      <c r="G19166" s="2">
        <v>48068</v>
      </c>
      <c r="H19166" s="2" t="s">
        <v>20420</v>
      </c>
      <c r="I19166" s="2">
        <v>48100</v>
      </c>
      <c r="J19166" s="2" t="s">
        <v>9777</v>
      </c>
      <c r="U19166"/>
      <c r="X19166"/>
      <c r="Y19166"/>
    </row>
    <row r="19167" spans="7:25" x14ac:dyDescent="0.25">
      <c r="G19167" s="2">
        <v>48072</v>
      </c>
      <c r="H19167" s="2" t="s">
        <v>20420</v>
      </c>
      <c r="I19167" s="2">
        <v>48100</v>
      </c>
      <c r="J19167" s="2" t="s">
        <v>4636</v>
      </c>
      <c r="U19167"/>
      <c r="X19167"/>
      <c r="Y19167"/>
    </row>
    <row r="19168" spans="7:25" x14ac:dyDescent="0.25">
      <c r="G19168" s="2">
        <v>48078</v>
      </c>
      <c r="H19168" s="2" t="s">
        <v>20420</v>
      </c>
      <c r="I19168" s="2">
        <v>48100</v>
      </c>
      <c r="J19168" s="2" t="s">
        <v>9784</v>
      </c>
      <c r="U19168"/>
      <c r="X19168"/>
      <c r="Y19168"/>
    </row>
    <row r="19169" spans="7:25" x14ac:dyDescent="0.25">
      <c r="G19169" s="2">
        <v>48032</v>
      </c>
      <c r="H19169" s="2" t="s">
        <v>20420</v>
      </c>
      <c r="I19169" s="2">
        <v>48100</v>
      </c>
      <c r="J19169" s="2" t="s">
        <v>27841</v>
      </c>
      <c r="U19169"/>
      <c r="X19169"/>
      <c r="Y19169"/>
    </row>
    <row r="19170" spans="7:25" x14ac:dyDescent="0.25">
      <c r="G19170" s="2">
        <v>48099</v>
      </c>
      <c r="H19170" s="2" t="s">
        <v>20420</v>
      </c>
      <c r="I19170" s="2">
        <v>48100</v>
      </c>
      <c r="J19170" s="2" t="s">
        <v>27865</v>
      </c>
      <c r="U19170"/>
      <c r="X19170"/>
      <c r="Y19170"/>
    </row>
    <row r="19171" spans="7:25" x14ac:dyDescent="0.25">
      <c r="G19171" s="2">
        <v>48187</v>
      </c>
      <c r="H19171" s="2" t="s">
        <v>20420</v>
      </c>
      <c r="I19171" s="2">
        <v>48100</v>
      </c>
      <c r="J19171" s="2" t="s">
        <v>27921</v>
      </c>
      <c r="U19171"/>
      <c r="X19171"/>
      <c r="Y19171"/>
    </row>
    <row r="19172" spans="7:25" x14ac:dyDescent="0.25">
      <c r="G19172" s="2">
        <v>48092</v>
      </c>
      <c r="H19172" s="2" t="s">
        <v>20420</v>
      </c>
      <c r="I19172" s="2">
        <v>48100</v>
      </c>
      <c r="J19172" s="2" t="s">
        <v>9790</v>
      </c>
      <c r="U19172"/>
      <c r="X19172"/>
      <c r="Y19172"/>
    </row>
    <row r="19173" spans="7:25" x14ac:dyDescent="0.25">
      <c r="G19173" s="2">
        <v>48103</v>
      </c>
      <c r="H19173" s="2" t="s">
        <v>20420</v>
      </c>
      <c r="I19173" s="2">
        <v>48100</v>
      </c>
      <c r="J19173" s="2" t="s">
        <v>9794</v>
      </c>
      <c r="U19173"/>
      <c r="X19173"/>
      <c r="Y19173"/>
    </row>
    <row r="19174" spans="7:25" x14ac:dyDescent="0.25">
      <c r="G19174" s="2">
        <v>48107</v>
      </c>
      <c r="H19174" s="2" t="s">
        <v>20420</v>
      </c>
      <c r="I19174" s="2">
        <v>48100</v>
      </c>
      <c r="J19174" s="2" t="s">
        <v>9797</v>
      </c>
      <c r="U19174"/>
      <c r="X19174"/>
      <c r="Y19174"/>
    </row>
    <row r="19175" spans="7:25" x14ac:dyDescent="0.25">
      <c r="G19175" s="2">
        <v>48113</v>
      </c>
      <c r="H19175" s="2" t="s">
        <v>20420</v>
      </c>
      <c r="I19175" s="2">
        <v>48100</v>
      </c>
      <c r="J19175" s="2" t="s">
        <v>27868</v>
      </c>
      <c r="U19175"/>
      <c r="X19175"/>
      <c r="Y19175"/>
    </row>
    <row r="19176" spans="7:25" x14ac:dyDescent="0.25">
      <c r="G19176" s="2">
        <v>48120</v>
      </c>
      <c r="H19176" s="2" t="s">
        <v>20420</v>
      </c>
      <c r="I19176" s="2">
        <v>48100</v>
      </c>
      <c r="J19176" s="2" t="s">
        <v>9801</v>
      </c>
      <c r="U19176"/>
      <c r="X19176"/>
      <c r="Y19176"/>
    </row>
    <row r="19177" spans="7:25" x14ac:dyDescent="0.25">
      <c r="G19177" s="2">
        <v>48124</v>
      </c>
      <c r="H19177" s="2" t="s">
        <v>20420</v>
      </c>
      <c r="I19177" s="2">
        <v>48100</v>
      </c>
      <c r="J19177" s="2" t="s">
        <v>27872</v>
      </c>
      <c r="U19177"/>
      <c r="X19177"/>
      <c r="Y19177"/>
    </row>
    <row r="19178" spans="7:25" x14ac:dyDescent="0.25">
      <c r="G19178" s="2">
        <v>48138</v>
      </c>
      <c r="H19178" s="2" t="s">
        <v>20420</v>
      </c>
      <c r="I19178" s="2">
        <v>48100</v>
      </c>
      <c r="J19178" s="2" t="s">
        <v>27880</v>
      </c>
      <c r="U19178"/>
      <c r="X19178"/>
      <c r="Y19178"/>
    </row>
    <row r="19179" spans="7:25" x14ac:dyDescent="0.25">
      <c r="G19179" s="2">
        <v>48165</v>
      </c>
      <c r="H19179" s="2" t="s">
        <v>20420</v>
      </c>
      <c r="I19179" s="2">
        <v>48100</v>
      </c>
      <c r="J19179" s="2" t="s">
        <v>27902</v>
      </c>
      <c r="U19179"/>
      <c r="X19179"/>
      <c r="Y19179"/>
    </row>
    <row r="19180" spans="7:25" x14ac:dyDescent="0.25">
      <c r="G19180" s="2">
        <v>48168</v>
      </c>
      <c r="H19180" s="2" t="s">
        <v>20420</v>
      </c>
      <c r="I19180" s="2">
        <v>48100</v>
      </c>
      <c r="J19180" s="2" t="s">
        <v>27905</v>
      </c>
      <c r="U19180"/>
      <c r="X19180"/>
      <c r="Y19180"/>
    </row>
    <row r="19181" spans="7:25" x14ac:dyDescent="0.25">
      <c r="G19181" s="2">
        <v>48067</v>
      </c>
      <c r="H19181" s="2" t="s">
        <v>20420</v>
      </c>
      <c r="I19181" s="2">
        <v>48110</v>
      </c>
      <c r="J19181" s="2" t="s">
        <v>2441</v>
      </c>
      <c r="U19181"/>
      <c r="X19181"/>
      <c r="Y19181"/>
    </row>
    <row r="19182" spans="7:25" x14ac:dyDescent="0.25">
      <c r="G19182" s="2">
        <v>48115</v>
      </c>
      <c r="H19182" s="2" t="s">
        <v>20420</v>
      </c>
      <c r="I19182" s="2">
        <v>48110</v>
      </c>
      <c r="J19182" s="2" t="s">
        <v>27869</v>
      </c>
      <c r="U19182"/>
      <c r="X19182"/>
      <c r="Y19182"/>
    </row>
    <row r="19183" spans="7:25" x14ac:dyDescent="0.25">
      <c r="G19183" s="2">
        <v>48097</v>
      </c>
      <c r="H19183" s="2" t="s">
        <v>20420</v>
      </c>
      <c r="I19183" s="2">
        <v>48110</v>
      </c>
      <c r="J19183" s="2" t="s">
        <v>27864</v>
      </c>
      <c r="U19183"/>
      <c r="X19183"/>
      <c r="Y19183"/>
    </row>
    <row r="19184" spans="7:25" x14ac:dyDescent="0.25">
      <c r="G19184" s="2">
        <v>48098</v>
      </c>
      <c r="H19184" s="2" t="s">
        <v>20420</v>
      </c>
      <c r="I19184" s="2">
        <v>48110</v>
      </c>
      <c r="J19184" s="2" t="s">
        <v>9793</v>
      </c>
      <c r="U19184"/>
      <c r="X19184"/>
      <c r="Y19184"/>
    </row>
    <row r="19185" spans="7:25" x14ac:dyDescent="0.25">
      <c r="G19185" s="2">
        <v>48171</v>
      </c>
      <c r="H19185" s="2" t="s">
        <v>20420</v>
      </c>
      <c r="I19185" s="2">
        <v>48110</v>
      </c>
      <c r="J19185" s="2" t="s">
        <v>27908</v>
      </c>
      <c r="U19185"/>
      <c r="X19185"/>
      <c r="Y19185"/>
    </row>
    <row r="19186" spans="7:25" x14ac:dyDescent="0.25">
      <c r="G19186" s="2">
        <v>48144</v>
      </c>
      <c r="H19186" s="2" t="s">
        <v>20420</v>
      </c>
      <c r="I19186" s="2">
        <v>48110</v>
      </c>
      <c r="J19186" s="2" t="s">
        <v>27885</v>
      </c>
      <c r="U19186"/>
      <c r="X19186"/>
      <c r="Y19186"/>
    </row>
    <row r="19187" spans="7:25" x14ac:dyDescent="0.25">
      <c r="G19187" s="2">
        <v>48079</v>
      </c>
      <c r="H19187" s="2" t="s">
        <v>20420</v>
      </c>
      <c r="I19187" s="2">
        <v>48120</v>
      </c>
      <c r="J19187" s="2" t="s">
        <v>9785</v>
      </c>
      <c r="U19187"/>
      <c r="X19187"/>
      <c r="Y19187"/>
    </row>
    <row r="19188" spans="7:25" x14ac:dyDescent="0.25">
      <c r="G19188" s="2">
        <v>48132</v>
      </c>
      <c r="H19188" s="2" t="s">
        <v>20420</v>
      </c>
      <c r="I19188" s="2">
        <v>48120</v>
      </c>
      <c r="J19188" s="2" t="s">
        <v>27876</v>
      </c>
      <c r="U19188"/>
      <c r="X19188"/>
      <c r="Y19188"/>
    </row>
    <row r="19189" spans="7:25" x14ac:dyDescent="0.25">
      <c r="G19189" s="2">
        <v>48149</v>
      </c>
      <c r="H19189" s="2" t="s">
        <v>20420</v>
      </c>
      <c r="I19189" s="2">
        <v>48120</v>
      </c>
      <c r="J19189" s="2" t="s">
        <v>20463</v>
      </c>
      <c r="U19189"/>
      <c r="X19189"/>
      <c r="Y19189"/>
    </row>
    <row r="19190" spans="7:25" x14ac:dyDescent="0.25">
      <c r="G19190" s="2">
        <v>48009</v>
      </c>
      <c r="H19190" s="2" t="s">
        <v>20420</v>
      </c>
      <c r="I19190" s="2">
        <v>48130</v>
      </c>
      <c r="J19190" s="2" t="s">
        <v>27830</v>
      </c>
      <c r="U19190"/>
      <c r="X19190"/>
      <c r="Y19190"/>
    </row>
    <row r="19191" spans="7:25" x14ac:dyDescent="0.25">
      <c r="G19191" s="2">
        <v>48060</v>
      </c>
      <c r="H19191" s="2" t="s">
        <v>20420</v>
      </c>
      <c r="I19191" s="2">
        <v>48130</v>
      </c>
      <c r="J19191" s="2" t="s">
        <v>27851</v>
      </c>
      <c r="U19191"/>
      <c r="X19191"/>
      <c r="Y19191"/>
    </row>
    <row r="19192" spans="7:25" x14ac:dyDescent="0.25">
      <c r="G19192" s="2">
        <v>48076</v>
      </c>
      <c r="H19192" s="2" t="s">
        <v>20420</v>
      </c>
      <c r="I19192" s="2">
        <v>48130</v>
      </c>
      <c r="J19192" s="2" t="s">
        <v>9782</v>
      </c>
      <c r="U19192"/>
      <c r="X19192"/>
      <c r="Y19192"/>
    </row>
    <row r="19193" spans="7:25" x14ac:dyDescent="0.25">
      <c r="G19193" s="2">
        <v>48047</v>
      </c>
      <c r="H19193" s="2" t="s">
        <v>20420</v>
      </c>
      <c r="I19193" s="2">
        <v>48130</v>
      </c>
      <c r="J19193" s="2" t="s">
        <v>27846</v>
      </c>
      <c r="U19193"/>
      <c r="X19193"/>
      <c r="Y19193"/>
    </row>
    <row r="19194" spans="7:25" x14ac:dyDescent="0.25">
      <c r="G19194" s="2">
        <v>48183</v>
      </c>
      <c r="H19194" s="2" t="s">
        <v>20420</v>
      </c>
      <c r="I19194" s="2">
        <v>48130</v>
      </c>
      <c r="J19194" s="2" t="s">
        <v>27919</v>
      </c>
      <c r="U19194"/>
      <c r="X19194"/>
      <c r="Y19194"/>
    </row>
    <row r="19195" spans="7:25" x14ac:dyDescent="0.25">
      <c r="G19195" s="2">
        <v>48142</v>
      </c>
      <c r="H19195" s="2" t="s">
        <v>20420</v>
      </c>
      <c r="I19195" s="2">
        <v>48130</v>
      </c>
      <c r="J19195" s="2" t="s">
        <v>27884</v>
      </c>
      <c r="U19195"/>
      <c r="X19195"/>
      <c r="Y19195"/>
    </row>
    <row r="19196" spans="7:25" x14ac:dyDescent="0.25">
      <c r="G19196" s="2">
        <v>48046</v>
      </c>
      <c r="H19196" s="2" t="s">
        <v>20420</v>
      </c>
      <c r="I19196" s="2">
        <v>48140</v>
      </c>
      <c r="J19196" s="2" t="s">
        <v>9768</v>
      </c>
      <c r="U19196"/>
      <c r="X19196"/>
      <c r="Y19196"/>
    </row>
    <row r="19197" spans="7:25" x14ac:dyDescent="0.25">
      <c r="G19197" s="2">
        <v>48077</v>
      </c>
      <c r="H19197" s="2" t="s">
        <v>20420</v>
      </c>
      <c r="I19197" s="2">
        <v>48140</v>
      </c>
      <c r="J19197" s="2" t="s">
        <v>9783</v>
      </c>
      <c r="U19197"/>
      <c r="X19197"/>
      <c r="Y19197"/>
    </row>
    <row r="19198" spans="7:25" x14ac:dyDescent="0.25">
      <c r="G19198" s="2">
        <v>48089</v>
      </c>
      <c r="H19198" s="2" t="s">
        <v>20420</v>
      </c>
      <c r="I19198" s="2">
        <v>48140</v>
      </c>
      <c r="J19198" s="2" t="s">
        <v>27860</v>
      </c>
      <c r="U19198"/>
      <c r="X19198"/>
      <c r="Y19198"/>
    </row>
    <row r="19199" spans="7:25" x14ac:dyDescent="0.25">
      <c r="G19199" s="2">
        <v>48090</v>
      </c>
      <c r="H19199" s="2" t="s">
        <v>20420</v>
      </c>
      <c r="I19199" s="2">
        <v>48140</v>
      </c>
      <c r="J19199" s="2" t="s">
        <v>27861</v>
      </c>
      <c r="U19199"/>
      <c r="X19199"/>
      <c r="Y19199"/>
    </row>
    <row r="19200" spans="7:25" x14ac:dyDescent="0.25">
      <c r="G19200" s="2">
        <v>48110</v>
      </c>
      <c r="H19200" s="2" t="s">
        <v>20420</v>
      </c>
      <c r="I19200" s="2">
        <v>48140</v>
      </c>
      <c r="J19200" s="2" t="s">
        <v>27867</v>
      </c>
      <c r="U19200"/>
      <c r="X19200"/>
      <c r="Y19200"/>
    </row>
    <row r="19201" spans="7:25" x14ac:dyDescent="0.25">
      <c r="G19201" s="2">
        <v>48169</v>
      </c>
      <c r="H19201" s="2" t="s">
        <v>20420</v>
      </c>
      <c r="I19201" s="2">
        <v>48140</v>
      </c>
      <c r="J19201" s="2" t="s">
        <v>27906</v>
      </c>
      <c r="U19201"/>
      <c r="X19201"/>
      <c r="Y19201"/>
    </row>
    <row r="19202" spans="7:25" x14ac:dyDescent="0.25">
      <c r="G19202" s="2">
        <v>48179</v>
      </c>
      <c r="H19202" s="2" t="s">
        <v>20420</v>
      </c>
      <c r="I19202" s="2">
        <v>48140</v>
      </c>
      <c r="J19202" s="2" t="s">
        <v>27916</v>
      </c>
      <c r="U19202"/>
      <c r="X19202"/>
      <c r="Y19202"/>
    </row>
    <row r="19203" spans="7:25" x14ac:dyDescent="0.25">
      <c r="G19203" s="2">
        <v>48069</v>
      </c>
      <c r="H19203" s="2" t="s">
        <v>20420</v>
      </c>
      <c r="I19203" s="2">
        <v>48150</v>
      </c>
      <c r="J19203" s="2" t="s">
        <v>9778</v>
      </c>
      <c r="U19203"/>
      <c r="X19203"/>
      <c r="Y19203"/>
    </row>
    <row r="19204" spans="7:25" x14ac:dyDescent="0.25">
      <c r="G19204" s="2">
        <v>48074</v>
      </c>
      <c r="H19204" s="2" t="s">
        <v>20420</v>
      </c>
      <c r="I19204" s="2">
        <v>48150</v>
      </c>
      <c r="J19204" s="2" t="s">
        <v>27855</v>
      </c>
      <c r="U19204"/>
      <c r="X19204"/>
      <c r="Y19204"/>
    </row>
    <row r="19205" spans="7:25" x14ac:dyDescent="0.25">
      <c r="G19205" s="2">
        <v>48131</v>
      </c>
      <c r="H19205" s="2" t="s">
        <v>20420</v>
      </c>
      <c r="I19205" s="2">
        <v>48150</v>
      </c>
      <c r="J19205" s="2" t="s">
        <v>27875</v>
      </c>
      <c r="U19205"/>
      <c r="X19205"/>
      <c r="Y19205"/>
    </row>
    <row r="19206" spans="7:25" x14ac:dyDescent="0.25">
      <c r="G19206" s="2">
        <v>48096</v>
      </c>
      <c r="H19206" s="2" t="s">
        <v>20420</v>
      </c>
      <c r="I19206" s="2">
        <v>48150</v>
      </c>
      <c r="J19206" s="2" t="s">
        <v>9792</v>
      </c>
      <c r="U19206"/>
      <c r="X19206"/>
      <c r="Y19206"/>
    </row>
    <row r="19207" spans="7:25" x14ac:dyDescent="0.25">
      <c r="G19207" s="2">
        <v>48176</v>
      </c>
      <c r="H19207" s="2" t="s">
        <v>20420</v>
      </c>
      <c r="I19207" s="2">
        <v>48150</v>
      </c>
      <c r="J19207" s="2" t="s">
        <v>27913</v>
      </c>
      <c r="U19207"/>
      <c r="X19207"/>
      <c r="Y19207"/>
    </row>
    <row r="19208" spans="7:25" x14ac:dyDescent="0.25">
      <c r="G19208" s="2">
        <v>48051</v>
      </c>
      <c r="H19208" s="2" t="s">
        <v>20420</v>
      </c>
      <c r="I19208" s="2">
        <v>48160</v>
      </c>
      <c r="J19208" s="2" t="s">
        <v>27848</v>
      </c>
      <c r="U19208"/>
      <c r="X19208"/>
      <c r="Y19208"/>
    </row>
    <row r="19209" spans="7:25" x14ac:dyDescent="0.25">
      <c r="G19209" s="2">
        <v>48134</v>
      </c>
      <c r="H19209" s="2" t="s">
        <v>20420</v>
      </c>
      <c r="I19209" s="2">
        <v>48160</v>
      </c>
      <c r="J19209" s="2" t="s">
        <v>27877</v>
      </c>
      <c r="U19209"/>
      <c r="X19209"/>
      <c r="Y19209"/>
    </row>
    <row r="19210" spans="7:25" x14ac:dyDescent="0.25">
      <c r="G19210" s="2">
        <v>48158</v>
      </c>
      <c r="H19210" s="2" t="s">
        <v>20420</v>
      </c>
      <c r="I19210" s="2">
        <v>48160</v>
      </c>
      <c r="J19210" s="2" t="s">
        <v>27897</v>
      </c>
      <c r="U19210"/>
      <c r="X19210"/>
      <c r="Y19210"/>
    </row>
    <row r="19211" spans="7:25" x14ac:dyDescent="0.25">
      <c r="G19211" s="2">
        <v>48163</v>
      </c>
      <c r="H19211" s="2" t="s">
        <v>20420</v>
      </c>
      <c r="I19211" s="2">
        <v>48160</v>
      </c>
      <c r="J19211" s="2" t="s">
        <v>27900</v>
      </c>
      <c r="U19211"/>
      <c r="X19211"/>
      <c r="Y19211"/>
    </row>
    <row r="19212" spans="7:25" x14ac:dyDescent="0.25">
      <c r="G19212" s="2">
        <v>48170</v>
      </c>
      <c r="H19212" s="2" t="s">
        <v>20420</v>
      </c>
      <c r="I19212" s="2">
        <v>48160</v>
      </c>
      <c r="J19212" s="2" t="s">
        <v>27907</v>
      </c>
      <c r="U19212"/>
      <c r="X19212"/>
      <c r="Y19212"/>
    </row>
    <row r="19213" spans="7:25" x14ac:dyDescent="0.25">
      <c r="G19213" s="2">
        <v>48173</v>
      </c>
      <c r="H19213" s="2" t="s">
        <v>20420</v>
      </c>
      <c r="I19213" s="2">
        <v>48160</v>
      </c>
      <c r="J19213" s="2" t="s">
        <v>27910</v>
      </c>
      <c r="U19213"/>
      <c r="X19213"/>
      <c r="Y19213"/>
    </row>
    <row r="19214" spans="7:25" x14ac:dyDescent="0.25">
      <c r="G19214" s="2">
        <v>48008</v>
      </c>
      <c r="H19214" s="2" t="s">
        <v>20420</v>
      </c>
      <c r="I19214" s="2">
        <v>48170</v>
      </c>
      <c r="J19214" s="2" t="s">
        <v>27829</v>
      </c>
      <c r="U19214"/>
      <c r="X19214"/>
      <c r="Y19214"/>
    </row>
    <row r="19215" spans="7:25" x14ac:dyDescent="0.25">
      <c r="G19215" s="2">
        <v>48023</v>
      </c>
      <c r="H19215" s="2" t="s">
        <v>20420</v>
      </c>
      <c r="I19215" s="2">
        <v>48170</v>
      </c>
      <c r="J19215" s="2" t="s">
        <v>6277</v>
      </c>
      <c r="U19215"/>
      <c r="X19215"/>
      <c r="Y19215"/>
    </row>
    <row r="19216" spans="7:25" x14ac:dyDescent="0.25">
      <c r="G19216" s="2">
        <v>48043</v>
      </c>
      <c r="H19216" s="2" t="s">
        <v>20420</v>
      </c>
      <c r="I19216" s="2">
        <v>48170</v>
      </c>
      <c r="J19216" s="2" t="s">
        <v>27845</v>
      </c>
      <c r="U19216"/>
      <c r="X19216"/>
      <c r="Y19216"/>
    </row>
    <row r="19217" spans="7:25" x14ac:dyDescent="0.25">
      <c r="G19217" s="2">
        <v>48045</v>
      </c>
      <c r="H19217" s="2" t="s">
        <v>20420</v>
      </c>
      <c r="I19217" s="2">
        <v>48170</v>
      </c>
      <c r="J19217" s="2" t="s">
        <v>9767</v>
      </c>
      <c r="U19217"/>
      <c r="X19217"/>
      <c r="Y19217"/>
    </row>
    <row r="19218" spans="7:25" x14ac:dyDescent="0.25">
      <c r="G19218" s="2">
        <v>48082</v>
      </c>
      <c r="H19218" s="2" t="s">
        <v>20420</v>
      </c>
      <c r="I19218" s="2">
        <v>48170</v>
      </c>
      <c r="J19218" s="2" t="s">
        <v>9787</v>
      </c>
      <c r="U19218"/>
      <c r="X19218"/>
      <c r="Y19218"/>
    </row>
    <row r="19219" spans="7:25" x14ac:dyDescent="0.25">
      <c r="G19219" s="2">
        <v>48100</v>
      </c>
      <c r="H19219" s="2" t="s">
        <v>20420</v>
      </c>
      <c r="I19219" s="2">
        <v>48170</v>
      </c>
      <c r="J19219" s="2" t="s">
        <v>1826</v>
      </c>
      <c r="U19219"/>
      <c r="X19219"/>
      <c r="Y19219"/>
    </row>
    <row r="19220" spans="7:25" x14ac:dyDescent="0.25">
      <c r="G19220" s="2">
        <v>48151</v>
      </c>
      <c r="H19220" s="2" t="s">
        <v>20420</v>
      </c>
      <c r="I19220" s="2">
        <v>48170</v>
      </c>
      <c r="J19220" s="2" t="s">
        <v>27891</v>
      </c>
      <c r="U19220"/>
      <c r="X19220"/>
      <c r="Y19220"/>
    </row>
    <row r="19221" spans="7:25" x14ac:dyDescent="0.25">
      <c r="G19221" s="2">
        <v>48160</v>
      </c>
      <c r="H19221" s="2" t="s">
        <v>20420</v>
      </c>
      <c r="I19221" s="2">
        <v>48170</v>
      </c>
      <c r="J19221" s="2" t="s">
        <v>27898</v>
      </c>
      <c r="U19221"/>
      <c r="X19221"/>
      <c r="Y19221"/>
    </row>
    <row r="19222" spans="7:25" x14ac:dyDescent="0.25">
      <c r="G19222" s="2">
        <v>48182</v>
      </c>
      <c r="H19222" s="2" t="s">
        <v>20420</v>
      </c>
      <c r="I19222" s="2">
        <v>48170</v>
      </c>
      <c r="J19222" s="2" t="s">
        <v>27918</v>
      </c>
      <c r="U19222"/>
      <c r="X19222"/>
      <c r="Y19222"/>
    </row>
    <row r="19223" spans="7:25" x14ac:dyDescent="0.25">
      <c r="G19223" s="2">
        <v>48003</v>
      </c>
      <c r="H19223" s="2" t="s">
        <v>20420</v>
      </c>
      <c r="I19223" s="2">
        <v>48190</v>
      </c>
      <c r="J19223" s="2" t="s">
        <v>9748</v>
      </c>
      <c r="U19223"/>
      <c r="X19223"/>
      <c r="Y19223"/>
    </row>
    <row r="19224" spans="7:25" x14ac:dyDescent="0.25">
      <c r="G19224" s="2">
        <v>48014</v>
      </c>
      <c r="H19224" s="2" t="s">
        <v>20420</v>
      </c>
      <c r="I19224" s="2">
        <v>48190</v>
      </c>
      <c r="J19224" s="2" t="s">
        <v>27833</v>
      </c>
      <c r="U19224"/>
      <c r="X19224"/>
      <c r="Y19224"/>
    </row>
    <row r="19225" spans="7:25" x14ac:dyDescent="0.25">
      <c r="G19225" s="2">
        <v>48037</v>
      </c>
      <c r="H19225" s="2" t="s">
        <v>20420</v>
      </c>
      <c r="I19225" s="2">
        <v>48190</v>
      </c>
      <c r="J19225" s="2" t="s">
        <v>9762</v>
      </c>
      <c r="U19225"/>
      <c r="X19225"/>
      <c r="Y19225"/>
    </row>
    <row r="19226" spans="7:25" x14ac:dyDescent="0.25">
      <c r="G19226" s="2">
        <v>48053</v>
      </c>
      <c r="H19226" s="2" t="s">
        <v>20420</v>
      </c>
      <c r="I19226" s="2">
        <v>48190</v>
      </c>
      <c r="J19226" s="2" t="s">
        <v>9770</v>
      </c>
      <c r="U19226"/>
      <c r="X19226"/>
      <c r="Y19226"/>
    </row>
    <row r="19227" spans="7:25" x14ac:dyDescent="0.25">
      <c r="G19227" s="2">
        <v>48054</v>
      </c>
      <c r="H19227" s="2" t="s">
        <v>20420</v>
      </c>
      <c r="I19227" s="2">
        <v>48190</v>
      </c>
      <c r="J19227" s="2" t="s">
        <v>9771</v>
      </c>
      <c r="U19227"/>
      <c r="X19227"/>
      <c r="Y19227"/>
    </row>
    <row r="19228" spans="7:25" x14ac:dyDescent="0.25">
      <c r="G19228" s="2">
        <v>48027</v>
      </c>
      <c r="H19228" s="2" t="s">
        <v>20420</v>
      </c>
      <c r="I19228" s="2">
        <v>48190</v>
      </c>
      <c r="J19228" s="2" t="s">
        <v>27839</v>
      </c>
      <c r="U19228"/>
      <c r="X19228"/>
      <c r="Y19228"/>
    </row>
    <row r="19229" spans="7:25" x14ac:dyDescent="0.25">
      <c r="G19229" s="2">
        <v>48093</v>
      </c>
      <c r="H19229" s="2" t="s">
        <v>20420</v>
      </c>
      <c r="I19229" s="2">
        <v>48190</v>
      </c>
      <c r="J19229" s="2" t="s">
        <v>27862</v>
      </c>
      <c r="U19229"/>
      <c r="X19229"/>
      <c r="Y19229"/>
    </row>
    <row r="19230" spans="7:25" x14ac:dyDescent="0.25">
      <c r="G19230" s="2">
        <v>48164</v>
      </c>
      <c r="H19230" s="2" t="s">
        <v>20420</v>
      </c>
      <c r="I19230" s="2">
        <v>48190</v>
      </c>
      <c r="J19230" s="2" t="s">
        <v>27901</v>
      </c>
      <c r="U19230"/>
      <c r="X19230"/>
      <c r="Y19230"/>
    </row>
    <row r="19231" spans="7:25" x14ac:dyDescent="0.25">
      <c r="G19231" s="2">
        <v>48157</v>
      </c>
      <c r="H19231" s="2" t="s">
        <v>20420</v>
      </c>
      <c r="I19231" s="2">
        <v>48190</v>
      </c>
      <c r="J19231" s="2" t="s">
        <v>25663</v>
      </c>
      <c r="U19231"/>
      <c r="X19231"/>
      <c r="Y19231"/>
    </row>
    <row r="19232" spans="7:25" x14ac:dyDescent="0.25">
      <c r="G19232" s="2">
        <v>48002</v>
      </c>
      <c r="H19232" s="2" t="s">
        <v>20420</v>
      </c>
      <c r="I19232" s="2">
        <v>48200</v>
      </c>
      <c r="J19232" s="2" t="s">
        <v>27826</v>
      </c>
      <c r="U19232"/>
      <c r="X19232"/>
      <c r="Y19232"/>
    </row>
    <row r="19233" spans="7:25" x14ac:dyDescent="0.25">
      <c r="G19233" s="2">
        <v>48006</v>
      </c>
      <c r="H19233" s="2" t="s">
        <v>20420</v>
      </c>
      <c r="I19233" s="2">
        <v>48200</v>
      </c>
      <c r="J19233" s="2" t="s">
        <v>27827</v>
      </c>
      <c r="U19233"/>
      <c r="X19233"/>
      <c r="Y19233"/>
    </row>
    <row r="19234" spans="7:25" x14ac:dyDescent="0.25">
      <c r="G19234" s="2">
        <v>48024</v>
      </c>
      <c r="H19234" s="2" t="s">
        <v>20420</v>
      </c>
      <c r="I19234" s="2">
        <v>48200</v>
      </c>
      <c r="J19234" s="2" t="s">
        <v>27837</v>
      </c>
      <c r="U19234"/>
      <c r="X19234"/>
      <c r="Y19234"/>
    </row>
    <row r="19235" spans="7:25" x14ac:dyDescent="0.25">
      <c r="G19235" s="2">
        <v>48026</v>
      </c>
      <c r="H19235" s="2" t="s">
        <v>20420</v>
      </c>
      <c r="I19235" s="2">
        <v>48200</v>
      </c>
      <c r="J19235" s="2" t="s">
        <v>9757</v>
      </c>
      <c r="U19235"/>
      <c r="X19235"/>
      <c r="Y19235"/>
    </row>
    <row r="19236" spans="7:25" x14ac:dyDescent="0.25">
      <c r="G19236" s="2">
        <v>48059</v>
      </c>
      <c r="H19236" s="2" t="s">
        <v>20420</v>
      </c>
      <c r="I19236" s="2">
        <v>48200</v>
      </c>
      <c r="J19236" s="2" t="s">
        <v>27850</v>
      </c>
      <c r="U19236"/>
      <c r="X19236"/>
      <c r="Y19236"/>
    </row>
    <row r="19237" spans="7:25" x14ac:dyDescent="0.25">
      <c r="G19237" s="2">
        <v>48905</v>
      </c>
      <c r="H19237" s="2" t="s">
        <v>20420</v>
      </c>
      <c r="I19237" s="2">
        <v>48200</v>
      </c>
      <c r="J19237" s="2" t="s">
        <v>20125</v>
      </c>
      <c r="U19237"/>
      <c r="X19237"/>
      <c r="Y19237"/>
    </row>
    <row r="19238" spans="7:25" x14ac:dyDescent="0.25">
      <c r="G19238" s="2">
        <v>48025</v>
      </c>
      <c r="H19238" s="2" t="s">
        <v>20420</v>
      </c>
      <c r="I19238" s="2">
        <v>48200</v>
      </c>
      <c r="J19238" s="2" t="s">
        <v>27838</v>
      </c>
      <c r="U19238"/>
      <c r="X19238"/>
      <c r="Y19238"/>
    </row>
    <row r="19239" spans="7:25" x14ac:dyDescent="0.25">
      <c r="G19239" s="2">
        <v>48012</v>
      </c>
      <c r="H19239" s="2" t="s">
        <v>20420</v>
      </c>
      <c r="I19239" s="2">
        <v>48200</v>
      </c>
      <c r="J19239" s="2" t="s">
        <v>27832</v>
      </c>
      <c r="U19239"/>
      <c r="X19239"/>
      <c r="Y19239"/>
    </row>
    <row r="19240" spans="7:25" x14ac:dyDescent="0.25">
      <c r="G19240" s="2">
        <v>48121</v>
      </c>
      <c r="H19240" s="2" t="s">
        <v>20420</v>
      </c>
      <c r="I19240" s="2">
        <v>48200</v>
      </c>
      <c r="J19240" s="2" t="s">
        <v>1107</v>
      </c>
      <c r="U19240"/>
      <c r="X19240"/>
      <c r="Y19240"/>
    </row>
    <row r="19241" spans="7:25" x14ac:dyDescent="0.25">
      <c r="G19241" s="2">
        <v>48128</v>
      </c>
      <c r="H19241" s="2" t="s">
        <v>20420</v>
      </c>
      <c r="I19241" s="2">
        <v>48200</v>
      </c>
      <c r="J19241" s="2" t="s">
        <v>9803</v>
      </c>
      <c r="U19241"/>
      <c r="X19241"/>
      <c r="Y19241"/>
    </row>
    <row r="19242" spans="7:25" x14ac:dyDescent="0.25">
      <c r="G19242" s="2">
        <v>48140</v>
      </c>
      <c r="H19242" s="2" t="s">
        <v>20420</v>
      </c>
      <c r="I19242" s="2">
        <v>48200</v>
      </c>
      <c r="J19242" s="2" t="s">
        <v>27882</v>
      </c>
      <c r="U19242"/>
      <c r="X19242"/>
      <c r="Y19242"/>
    </row>
    <row r="19243" spans="7:25" x14ac:dyDescent="0.25">
      <c r="G19243" s="2">
        <v>48177</v>
      </c>
      <c r="H19243" s="2" t="s">
        <v>20420</v>
      </c>
      <c r="I19243" s="2">
        <v>48200</v>
      </c>
      <c r="J19243" s="2" t="s">
        <v>27914</v>
      </c>
      <c r="U19243"/>
      <c r="X19243"/>
      <c r="Y19243"/>
    </row>
    <row r="19244" spans="7:25" x14ac:dyDescent="0.25">
      <c r="G19244" s="2">
        <v>48088</v>
      </c>
      <c r="H19244" s="2" t="s">
        <v>20420</v>
      </c>
      <c r="I19244" s="2">
        <v>48210</v>
      </c>
      <c r="J19244" s="2" t="s">
        <v>27859</v>
      </c>
      <c r="U19244"/>
      <c r="X19244"/>
      <c r="Y19244"/>
    </row>
    <row r="19245" spans="7:25" x14ac:dyDescent="0.25">
      <c r="G19245" s="2">
        <v>48195</v>
      </c>
      <c r="H19245" s="2" t="s">
        <v>20420</v>
      </c>
      <c r="I19245" s="2">
        <v>48210</v>
      </c>
      <c r="J19245" s="2" t="s">
        <v>27923</v>
      </c>
      <c r="U19245"/>
      <c r="X19245"/>
      <c r="Y19245"/>
    </row>
    <row r="19246" spans="7:25" x14ac:dyDescent="0.25">
      <c r="G19246" s="2">
        <v>48141</v>
      </c>
      <c r="H19246" s="2" t="s">
        <v>20420</v>
      </c>
      <c r="I19246" s="2">
        <v>48210</v>
      </c>
      <c r="J19246" s="2" t="s">
        <v>27883</v>
      </c>
      <c r="U19246"/>
      <c r="X19246"/>
      <c r="Y19246"/>
    </row>
    <row r="19247" spans="7:25" x14ac:dyDescent="0.25">
      <c r="G19247" s="2">
        <v>48101</v>
      </c>
      <c r="H19247" s="2" t="s">
        <v>20420</v>
      </c>
      <c r="I19247" s="2">
        <v>48210</v>
      </c>
      <c r="J19247" s="2" t="s">
        <v>9514</v>
      </c>
      <c r="U19247"/>
      <c r="X19247"/>
      <c r="Y19247"/>
    </row>
    <row r="19248" spans="7:25" x14ac:dyDescent="0.25">
      <c r="G19248" s="2">
        <v>48118</v>
      </c>
      <c r="H19248" s="2" t="s">
        <v>20420</v>
      </c>
      <c r="I19248" s="2">
        <v>48210</v>
      </c>
      <c r="J19248" s="2" t="s">
        <v>1364</v>
      </c>
      <c r="U19248"/>
      <c r="X19248"/>
      <c r="Y19248"/>
    </row>
    <row r="19249" spans="7:25" x14ac:dyDescent="0.25">
      <c r="G19249" s="2">
        <v>48146</v>
      </c>
      <c r="H19249" s="2" t="s">
        <v>20420</v>
      </c>
      <c r="I19249" s="2">
        <v>48210</v>
      </c>
      <c r="J19249" s="2" t="s">
        <v>27887</v>
      </c>
      <c r="U19249"/>
      <c r="X19249"/>
      <c r="Y19249"/>
    </row>
    <row r="19250" spans="7:25" x14ac:dyDescent="0.25">
      <c r="G19250" s="2">
        <v>48066</v>
      </c>
      <c r="H19250" s="2" t="s">
        <v>20420</v>
      </c>
      <c r="I19250" s="2">
        <v>48220</v>
      </c>
      <c r="J19250" s="2" t="s">
        <v>27853</v>
      </c>
      <c r="U19250"/>
      <c r="X19250"/>
      <c r="Y19250"/>
    </row>
    <row r="19251" spans="7:25" x14ac:dyDescent="0.25">
      <c r="G19251" s="2">
        <v>48116</v>
      </c>
      <c r="H19251" s="2" t="s">
        <v>20420</v>
      </c>
      <c r="I19251" s="2">
        <v>48220</v>
      </c>
      <c r="J19251" s="2" t="s">
        <v>27870</v>
      </c>
      <c r="U19251"/>
      <c r="X19251"/>
      <c r="Y19251"/>
    </row>
    <row r="19252" spans="7:25" x14ac:dyDescent="0.25">
      <c r="G19252" s="2">
        <v>48172</v>
      </c>
      <c r="H19252" s="2" t="s">
        <v>20420</v>
      </c>
      <c r="I19252" s="2">
        <v>48220</v>
      </c>
      <c r="J19252" s="2" t="s">
        <v>27909</v>
      </c>
      <c r="U19252"/>
      <c r="X19252"/>
      <c r="Y19252"/>
    </row>
    <row r="19253" spans="7:25" x14ac:dyDescent="0.25">
      <c r="G19253" s="2">
        <v>48194</v>
      </c>
      <c r="H19253" s="2" t="s">
        <v>20420</v>
      </c>
      <c r="I19253" s="2">
        <v>48220</v>
      </c>
      <c r="J19253" s="2" t="s">
        <v>9808</v>
      </c>
      <c r="U19253"/>
      <c r="X19253"/>
      <c r="Y19253"/>
    </row>
    <row r="19254" spans="7:25" x14ac:dyDescent="0.25">
      <c r="G19254" s="2">
        <v>48039</v>
      </c>
      <c r="H19254" s="2" t="s">
        <v>20420</v>
      </c>
      <c r="I19254" s="2">
        <v>48230</v>
      </c>
      <c r="J19254" s="2" t="s">
        <v>9763</v>
      </c>
      <c r="U19254"/>
      <c r="X19254"/>
      <c r="Y19254"/>
    </row>
    <row r="19255" spans="7:25" x14ac:dyDescent="0.25">
      <c r="G19255" s="2">
        <v>48055</v>
      </c>
      <c r="H19255" s="2" t="s">
        <v>20420</v>
      </c>
      <c r="I19255" s="2">
        <v>48230</v>
      </c>
      <c r="J19255" s="2" t="s">
        <v>9772</v>
      </c>
      <c r="U19255"/>
      <c r="X19255"/>
      <c r="Y19255"/>
    </row>
    <row r="19256" spans="7:25" x14ac:dyDescent="0.25">
      <c r="G19256" s="2">
        <v>48056</v>
      </c>
      <c r="H19256" s="2" t="s">
        <v>20420</v>
      </c>
      <c r="I19256" s="2">
        <v>48230</v>
      </c>
      <c r="J19256" s="2" t="s">
        <v>9773</v>
      </c>
      <c r="U19256"/>
      <c r="X19256"/>
      <c r="Y19256"/>
    </row>
    <row r="19257" spans="7:25" x14ac:dyDescent="0.25">
      <c r="G19257" s="2">
        <v>48196</v>
      </c>
      <c r="H19257" s="2" t="s">
        <v>20420</v>
      </c>
      <c r="I19257" s="2">
        <v>48230</v>
      </c>
      <c r="J19257" s="2" t="s">
        <v>27924</v>
      </c>
      <c r="U19257"/>
      <c r="X19257"/>
      <c r="Y19257"/>
    </row>
    <row r="19258" spans="7:25" x14ac:dyDescent="0.25">
      <c r="G19258" s="2">
        <v>48185</v>
      </c>
      <c r="H19258" s="2" t="s">
        <v>20420</v>
      </c>
      <c r="I19258" s="2">
        <v>48230</v>
      </c>
      <c r="J19258" s="2" t="s">
        <v>20528</v>
      </c>
      <c r="U19258"/>
      <c r="X19258"/>
      <c r="Y19258"/>
    </row>
    <row r="19259" spans="7:25" x14ac:dyDescent="0.25">
      <c r="G19259" s="2">
        <v>48136</v>
      </c>
      <c r="H19259" s="2" t="s">
        <v>20420</v>
      </c>
      <c r="I19259" s="2">
        <v>48240</v>
      </c>
      <c r="J19259" s="2" t="s">
        <v>27879</v>
      </c>
      <c r="U19259"/>
      <c r="X19259"/>
      <c r="Y19259"/>
    </row>
    <row r="19260" spans="7:25" x14ac:dyDescent="0.25">
      <c r="G19260" s="2">
        <v>48152</v>
      </c>
      <c r="H19260" s="2" t="s">
        <v>20420</v>
      </c>
      <c r="I19260" s="2">
        <v>48240</v>
      </c>
      <c r="J19260" s="2" t="s">
        <v>27892</v>
      </c>
      <c r="U19260"/>
      <c r="X19260"/>
      <c r="Y19260"/>
    </row>
    <row r="19261" spans="7:25" x14ac:dyDescent="0.25">
      <c r="G19261" s="2">
        <v>48178</v>
      </c>
      <c r="H19261" s="2" t="s">
        <v>20420</v>
      </c>
      <c r="I19261" s="2">
        <v>48240</v>
      </c>
      <c r="J19261" s="2" t="s">
        <v>27915</v>
      </c>
      <c r="U19261"/>
      <c r="X19261"/>
      <c r="Y19261"/>
    </row>
    <row r="19262" spans="7:25" x14ac:dyDescent="0.25">
      <c r="G19262" s="2">
        <v>48040</v>
      </c>
      <c r="H19262" s="2" t="s">
        <v>20420</v>
      </c>
      <c r="I19262" s="2">
        <v>48250</v>
      </c>
      <c r="J19262" s="2" t="s">
        <v>9764</v>
      </c>
      <c r="U19262"/>
      <c r="X19262"/>
      <c r="Y19262"/>
    </row>
    <row r="19263" spans="7:25" x14ac:dyDescent="0.25">
      <c r="G19263" s="2">
        <v>48021</v>
      </c>
      <c r="H19263" s="2" t="s">
        <v>20420</v>
      </c>
      <c r="I19263" s="2">
        <v>48250</v>
      </c>
      <c r="J19263" s="2" t="s">
        <v>27836</v>
      </c>
      <c r="U19263"/>
      <c r="X19263"/>
      <c r="Y19263"/>
    </row>
    <row r="19264" spans="7:25" x14ac:dyDescent="0.25">
      <c r="G19264" s="2">
        <v>7136</v>
      </c>
      <c r="H19264" s="2" t="s">
        <v>20420</v>
      </c>
      <c r="I19264" s="2">
        <v>48250</v>
      </c>
      <c r="J19264" s="2" t="s">
        <v>1330</v>
      </c>
      <c r="U19264"/>
      <c r="X19264"/>
      <c r="Y19264"/>
    </row>
    <row r="19265" spans="7:25" x14ac:dyDescent="0.25">
      <c r="G19265" s="2">
        <v>48086</v>
      </c>
      <c r="H19265" s="2" t="s">
        <v>20420</v>
      </c>
      <c r="I19265" s="2">
        <v>48250</v>
      </c>
      <c r="J19265" s="2" t="s">
        <v>9788</v>
      </c>
      <c r="U19265"/>
      <c r="X19265"/>
      <c r="Y19265"/>
    </row>
    <row r="19266" spans="7:25" x14ac:dyDescent="0.25">
      <c r="G19266" s="2">
        <v>48071</v>
      </c>
      <c r="H19266" s="2" t="s">
        <v>20420</v>
      </c>
      <c r="I19266" s="2">
        <v>48260</v>
      </c>
      <c r="J19266" s="2" t="s">
        <v>9780</v>
      </c>
      <c r="U19266"/>
      <c r="X19266"/>
      <c r="Y19266"/>
    </row>
    <row r="19267" spans="7:25" x14ac:dyDescent="0.25">
      <c r="G19267" s="2">
        <v>48091</v>
      </c>
      <c r="H19267" s="2" t="s">
        <v>20420</v>
      </c>
      <c r="I19267" s="2">
        <v>48260</v>
      </c>
      <c r="J19267" s="2" t="s">
        <v>3000</v>
      </c>
      <c r="U19267"/>
      <c r="X19267"/>
      <c r="Y19267"/>
    </row>
    <row r="19268" spans="7:25" x14ac:dyDescent="0.25">
      <c r="G19268" s="2">
        <v>48104</v>
      </c>
      <c r="H19268" s="2" t="s">
        <v>20420</v>
      </c>
      <c r="I19268" s="2">
        <v>48260</v>
      </c>
      <c r="J19268" s="2" t="s">
        <v>9795</v>
      </c>
      <c r="U19268"/>
      <c r="X19268"/>
      <c r="Y19268"/>
    </row>
    <row r="19269" spans="7:25" x14ac:dyDescent="0.25">
      <c r="G19269" s="2">
        <v>48123</v>
      </c>
      <c r="H19269" s="2" t="s">
        <v>20420</v>
      </c>
      <c r="I19269" s="2">
        <v>48260</v>
      </c>
      <c r="J19269" s="2" t="s">
        <v>27871</v>
      </c>
      <c r="U19269"/>
      <c r="X19269"/>
      <c r="Y19269"/>
    </row>
    <row r="19270" spans="7:25" x14ac:dyDescent="0.25">
      <c r="G19270" s="2">
        <v>48087</v>
      </c>
      <c r="H19270" s="2" t="s">
        <v>20420</v>
      </c>
      <c r="I19270" s="2">
        <v>48270</v>
      </c>
      <c r="J19270" s="2" t="s">
        <v>9789</v>
      </c>
      <c r="U19270"/>
      <c r="X19270"/>
      <c r="Y19270"/>
    </row>
    <row r="19271" spans="7:25" x14ac:dyDescent="0.25">
      <c r="G19271" s="2">
        <v>48041</v>
      </c>
      <c r="H19271" s="2" t="s">
        <v>20420</v>
      </c>
      <c r="I19271" s="2">
        <v>48300</v>
      </c>
      <c r="J19271" s="2" t="s">
        <v>9765</v>
      </c>
      <c r="U19271"/>
      <c r="X19271"/>
      <c r="Y19271"/>
    </row>
    <row r="19272" spans="7:25" x14ac:dyDescent="0.25">
      <c r="G19272" s="2">
        <v>48048</v>
      </c>
      <c r="H19272" s="2" t="s">
        <v>20420</v>
      </c>
      <c r="I19272" s="2">
        <v>48300</v>
      </c>
      <c r="J19272" s="2" t="s">
        <v>27847</v>
      </c>
      <c r="U19272"/>
      <c r="X19272"/>
      <c r="Y19272"/>
    </row>
    <row r="19273" spans="7:25" x14ac:dyDescent="0.25">
      <c r="G19273" s="2">
        <v>48062</v>
      </c>
      <c r="H19273" s="2" t="s">
        <v>20420</v>
      </c>
      <c r="I19273" s="2">
        <v>48300</v>
      </c>
      <c r="J19273" s="2" t="s">
        <v>6327</v>
      </c>
      <c r="U19273"/>
      <c r="X19273"/>
      <c r="Y19273"/>
    </row>
    <row r="19274" spans="7:25" x14ac:dyDescent="0.25">
      <c r="G19274" s="2">
        <v>48080</v>
      </c>
      <c r="H19274" s="2" t="s">
        <v>20420</v>
      </c>
      <c r="I19274" s="2">
        <v>48300</v>
      </c>
      <c r="J19274" s="2" t="s">
        <v>9786</v>
      </c>
      <c r="U19274"/>
      <c r="X19274"/>
      <c r="Y19274"/>
    </row>
    <row r="19275" spans="7:25" x14ac:dyDescent="0.25">
      <c r="G19275" s="2">
        <v>48105</v>
      </c>
      <c r="H19275" s="2" t="s">
        <v>20420</v>
      </c>
      <c r="I19275" s="2">
        <v>48300</v>
      </c>
      <c r="J19275" s="2" t="s">
        <v>2485</v>
      </c>
      <c r="U19275"/>
      <c r="X19275"/>
      <c r="Y19275"/>
    </row>
    <row r="19276" spans="7:25" x14ac:dyDescent="0.25">
      <c r="G19276" s="2">
        <v>48112</v>
      </c>
      <c r="H19276" s="2" t="s">
        <v>20420</v>
      </c>
      <c r="I19276" s="2">
        <v>48300</v>
      </c>
      <c r="J19276" s="2" t="s">
        <v>2492</v>
      </c>
      <c r="U19276"/>
      <c r="X19276"/>
      <c r="Y19276"/>
    </row>
    <row r="19277" spans="7:25" x14ac:dyDescent="0.25">
      <c r="G19277" s="2">
        <v>48129</v>
      </c>
      <c r="H19277" s="2" t="s">
        <v>20420</v>
      </c>
      <c r="I19277" s="2">
        <v>48300</v>
      </c>
      <c r="J19277" s="2" t="s">
        <v>878</v>
      </c>
      <c r="U19277"/>
      <c r="X19277"/>
      <c r="Y19277"/>
    </row>
    <row r="19278" spans="7:25" x14ac:dyDescent="0.25">
      <c r="G19278" s="2">
        <v>48150</v>
      </c>
      <c r="H19278" s="2" t="s">
        <v>20420</v>
      </c>
      <c r="I19278" s="2">
        <v>48300</v>
      </c>
      <c r="J19278" s="2" t="s">
        <v>27890</v>
      </c>
      <c r="U19278"/>
      <c r="X19278"/>
      <c r="Y19278"/>
    </row>
    <row r="19279" spans="7:25" x14ac:dyDescent="0.25">
      <c r="G19279" s="2">
        <v>48001</v>
      </c>
      <c r="H19279" s="2" t="s">
        <v>20420</v>
      </c>
      <c r="I19279" s="2">
        <v>48310</v>
      </c>
      <c r="J19279" s="2" t="s">
        <v>27825</v>
      </c>
      <c r="U19279"/>
      <c r="X19279"/>
      <c r="Y19279"/>
    </row>
    <row r="19280" spans="7:25" x14ac:dyDescent="0.25">
      <c r="G19280" s="2">
        <v>48007</v>
      </c>
      <c r="H19280" s="2" t="s">
        <v>20420</v>
      </c>
      <c r="I19280" s="2">
        <v>48310</v>
      </c>
      <c r="J19280" s="2" t="s">
        <v>27828</v>
      </c>
      <c r="U19280"/>
      <c r="X19280"/>
      <c r="Y19280"/>
    </row>
    <row r="19281" spans="7:25" x14ac:dyDescent="0.25">
      <c r="G19281" s="2">
        <v>48031</v>
      </c>
      <c r="H19281" s="2" t="s">
        <v>20420</v>
      </c>
      <c r="I19281" s="2">
        <v>48310</v>
      </c>
      <c r="J19281" s="2" t="s">
        <v>42</v>
      </c>
      <c r="U19281"/>
      <c r="X19281"/>
      <c r="Y19281"/>
    </row>
    <row r="19282" spans="7:25" x14ac:dyDescent="0.25">
      <c r="G19282" s="2">
        <v>48044</v>
      </c>
      <c r="H19282" s="2" t="s">
        <v>20420</v>
      </c>
      <c r="I19282" s="2">
        <v>48310</v>
      </c>
      <c r="J19282" s="2" t="s">
        <v>9766</v>
      </c>
      <c r="U19282"/>
      <c r="X19282"/>
      <c r="Y19282"/>
    </row>
    <row r="19283" spans="7:25" x14ac:dyDescent="0.25">
      <c r="G19283" s="2">
        <v>48064</v>
      </c>
      <c r="H19283" s="2" t="s">
        <v>20420</v>
      </c>
      <c r="I19283" s="2">
        <v>48310</v>
      </c>
      <c r="J19283" s="2" t="s">
        <v>9776</v>
      </c>
      <c r="U19283"/>
      <c r="X19283"/>
      <c r="Y19283"/>
    </row>
    <row r="19284" spans="7:25" x14ac:dyDescent="0.25">
      <c r="G19284" s="2">
        <v>48906</v>
      </c>
      <c r="H19284" s="2" t="s">
        <v>20420</v>
      </c>
      <c r="I19284" s="2">
        <v>48310</v>
      </c>
      <c r="J19284" s="2" t="s">
        <v>27926</v>
      </c>
      <c r="U19284"/>
      <c r="X19284"/>
      <c r="Y19284"/>
    </row>
    <row r="19285" spans="7:25" x14ac:dyDescent="0.25">
      <c r="G19285" s="2">
        <v>48058</v>
      </c>
      <c r="H19285" s="2" t="s">
        <v>20420</v>
      </c>
      <c r="I19285" s="2">
        <v>48310</v>
      </c>
      <c r="J19285" s="2" t="s">
        <v>27849</v>
      </c>
      <c r="U19285"/>
      <c r="X19285"/>
      <c r="Y19285"/>
    </row>
    <row r="19286" spans="7:25" x14ac:dyDescent="0.25">
      <c r="G19286" s="2">
        <v>48106</v>
      </c>
      <c r="H19286" s="2" t="s">
        <v>20420</v>
      </c>
      <c r="I19286" s="2">
        <v>48310</v>
      </c>
      <c r="J19286" s="2" t="s">
        <v>9796</v>
      </c>
      <c r="U19286"/>
      <c r="X19286"/>
      <c r="Y19286"/>
    </row>
    <row r="19287" spans="7:25" x14ac:dyDescent="0.25">
      <c r="G19287" s="2">
        <v>48161</v>
      </c>
      <c r="H19287" s="2" t="s">
        <v>20420</v>
      </c>
      <c r="I19287" s="2">
        <v>48310</v>
      </c>
      <c r="J19287" s="2" t="s">
        <v>21397</v>
      </c>
      <c r="U19287"/>
      <c r="X19287"/>
      <c r="Y19287"/>
    </row>
    <row r="19288" spans="7:25" x14ac:dyDescent="0.25">
      <c r="G19288" s="2">
        <v>48167</v>
      </c>
      <c r="H19288" s="2" t="s">
        <v>20420</v>
      </c>
      <c r="I19288" s="2">
        <v>48310</v>
      </c>
      <c r="J19288" s="2" t="s">
        <v>27904</v>
      </c>
      <c r="U19288"/>
      <c r="X19288"/>
      <c r="Y19288"/>
    </row>
    <row r="19289" spans="7:25" x14ac:dyDescent="0.25">
      <c r="G19289" s="2">
        <v>48190</v>
      </c>
      <c r="H19289" s="2" t="s">
        <v>20420</v>
      </c>
      <c r="I19289" s="2">
        <v>48310</v>
      </c>
      <c r="J19289" s="2" t="s">
        <v>1648</v>
      </c>
      <c r="U19289"/>
      <c r="X19289"/>
      <c r="Y19289"/>
    </row>
    <row r="19290" spans="7:25" x14ac:dyDescent="0.25">
      <c r="G19290" s="2">
        <v>48989</v>
      </c>
      <c r="H19290" s="2" t="s">
        <v>20420</v>
      </c>
      <c r="I19290" s="2">
        <v>48320</v>
      </c>
      <c r="J19290" s="2" t="s">
        <v>27929</v>
      </c>
      <c r="U19290"/>
      <c r="X19290"/>
      <c r="Y19290"/>
    </row>
    <row r="19291" spans="7:25" x14ac:dyDescent="0.25">
      <c r="G19291" s="2">
        <v>48075</v>
      </c>
      <c r="H19291" s="2" t="s">
        <v>20420</v>
      </c>
      <c r="I19291" s="2">
        <v>48320</v>
      </c>
      <c r="J19291" s="2" t="s">
        <v>9781</v>
      </c>
      <c r="U19291"/>
      <c r="X19291"/>
      <c r="Y19291"/>
    </row>
    <row r="19292" spans="7:25" x14ac:dyDescent="0.25">
      <c r="G19292" s="2">
        <v>48122</v>
      </c>
      <c r="H19292" s="2" t="s">
        <v>20420</v>
      </c>
      <c r="I19292" s="2">
        <v>48320</v>
      </c>
      <c r="J19292" s="2" t="s">
        <v>3035</v>
      </c>
      <c r="U19292"/>
      <c r="X19292"/>
      <c r="Y19292"/>
    </row>
    <row r="19293" spans="7:25" x14ac:dyDescent="0.25">
      <c r="G19293" s="2">
        <v>48148</v>
      </c>
      <c r="H19293" s="2" t="s">
        <v>20420</v>
      </c>
      <c r="I19293" s="2">
        <v>48330</v>
      </c>
      <c r="J19293" s="2" t="s">
        <v>27889</v>
      </c>
      <c r="U19293"/>
      <c r="X19293"/>
      <c r="Y19293"/>
    </row>
    <row r="19294" spans="7:25" x14ac:dyDescent="0.25">
      <c r="G19294" s="2">
        <v>48073</v>
      </c>
      <c r="H19294" s="2" t="s">
        <v>20420</v>
      </c>
      <c r="I19294" s="2">
        <v>48340</v>
      </c>
      <c r="J19294" s="2" t="s">
        <v>27854</v>
      </c>
      <c r="U19294"/>
      <c r="X19294"/>
      <c r="Y19294"/>
    </row>
    <row r="19295" spans="7:25" x14ac:dyDescent="0.25">
      <c r="G19295" s="2">
        <v>48156</v>
      </c>
      <c r="H19295" s="2" t="s">
        <v>20420</v>
      </c>
      <c r="I19295" s="2">
        <v>48340</v>
      </c>
      <c r="J19295" s="2" t="s">
        <v>27896</v>
      </c>
      <c r="U19295"/>
      <c r="X19295"/>
      <c r="Y19295"/>
    </row>
    <row r="19296" spans="7:25" x14ac:dyDescent="0.25">
      <c r="G19296" s="2">
        <v>48175</v>
      </c>
      <c r="H19296" s="2" t="s">
        <v>20420</v>
      </c>
      <c r="I19296" s="2">
        <v>48340</v>
      </c>
      <c r="J19296" s="2" t="s">
        <v>27912</v>
      </c>
      <c r="U19296"/>
      <c r="X19296"/>
      <c r="Y19296"/>
    </row>
    <row r="19297" spans="7:25" x14ac:dyDescent="0.25">
      <c r="G19297" s="2">
        <v>48192</v>
      </c>
      <c r="H19297" s="2" t="s">
        <v>20420</v>
      </c>
      <c r="I19297" s="2">
        <v>48340</v>
      </c>
      <c r="J19297" s="2" t="s">
        <v>9806</v>
      </c>
      <c r="U19297"/>
      <c r="X19297"/>
      <c r="Y19297"/>
    </row>
    <row r="19298" spans="7:25" x14ac:dyDescent="0.25">
      <c r="G19298" s="2">
        <v>48155</v>
      </c>
      <c r="H19298" s="2" t="s">
        <v>20420</v>
      </c>
      <c r="I19298" s="2">
        <v>48370</v>
      </c>
      <c r="J19298" s="2" t="s">
        <v>27895</v>
      </c>
      <c r="U19298"/>
      <c r="X19298"/>
      <c r="Y19298"/>
    </row>
    <row r="19299" spans="7:25" x14ac:dyDescent="0.25">
      <c r="G19299" s="2">
        <v>48019</v>
      </c>
      <c r="H19299" s="2" t="s">
        <v>20420</v>
      </c>
      <c r="I19299" s="2">
        <v>48400</v>
      </c>
      <c r="J19299" s="2" t="s">
        <v>27835</v>
      </c>
      <c r="U19299"/>
      <c r="X19299"/>
      <c r="Y19299"/>
    </row>
    <row r="19300" spans="7:25" x14ac:dyDescent="0.25">
      <c r="G19300" s="2">
        <v>48020</v>
      </c>
      <c r="H19300" s="2" t="s">
        <v>20420</v>
      </c>
      <c r="I19300" s="2">
        <v>48400</v>
      </c>
      <c r="J19300" s="2" t="s">
        <v>9755</v>
      </c>
      <c r="U19300"/>
      <c r="X19300"/>
      <c r="Y19300"/>
    </row>
    <row r="19301" spans="7:25" x14ac:dyDescent="0.25">
      <c r="G19301" s="2">
        <v>48022</v>
      </c>
      <c r="H19301" s="2" t="s">
        <v>20420</v>
      </c>
      <c r="I19301" s="2">
        <v>48400</v>
      </c>
      <c r="J19301" s="2" t="s">
        <v>9756</v>
      </c>
      <c r="U19301"/>
      <c r="X19301"/>
      <c r="Y19301"/>
    </row>
    <row r="19302" spans="7:25" x14ac:dyDescent="0.25">
      <c r="G19302" s="2">
        <v>48036</v>
      </c>
      <c r="H19302" s="2" t="s">
        <v>20420</v>
      </c>
      <c r="I19302" s="2">
        <v>48400</v>
      </c>
      <c r="J19302" s="2" t="s">
        <v>9761</v>
      </c>
      <c r="U19302"/>
      <c r="X19302"/>
      <c r="Y19302"/>
    </row>
    <row r="19303" spans="7:25" x14ac:dyDescent="0.25">
      <c r="G19303" s="2">
        <v>48050</v>
      </c>
      <c r="H19303" s="2" t="s">
        <v>20420</v>
      </c>
      <c r="I19303" s="2">
        <v>48400</v>
      </c>
      <c r="J19303" s="2" t="s">
        <v>9769</v>
      </c>
      <c r="U19303"/>
      <c r="X19303"/>
      <c r="Y19303"/>
    </row>
    <row r="19304" spans="7:25" x14ac:dyDescent="0.25">
      <c r="G19304" s="2">
        <v>48061</v>
      </c>
      <c r="H19304" s="2" t="s">
        <v>20420</v>
      </c>
      <c r="I19304" s="2">
        <v>48400</v>
      </c>
      <c r="J19304" s="2" t="s">
        <v>9774</v>
      </c>
      <c r="U19304"/>
      <c r="X19304"/>
      <c r="Y19304"/>
    </row>
    <row r="19305" spans="7:25" x14ac:dyDescent="0.25">
      <c r="G19305" s="2">
        <v>48065</v>
      </c>
      <c r="H19305" s="2" t="s">
        <v>20420</v>
      </c>
      <c r="I19305" s="2">
        <v>48400</v>
      </c>
      <c r="J19305" s="2" t="s">
        <v>27852</v>
      </c>
      <c r="U19305"/>
      <c r="X19305"/>
      <c r="Y19305"/>
    </row>
    <row r="19306" spans="7:25" x14ac:dyDescent="0.25">
      <c r="G19306" s="2">
        <v>48028</v>
      </c>
      <c r="H19306" s="2" t="s">
        <v>20420</v>
      </c>
      <c r="I19306" s="2">
        <v>48400</v>
      </c>
      <c r="J19306" s="2" t="s">
        <v>27840</v>
      </c>
      <c r="U19306"/>
      <c r="X19306"/>
      <c r="Y19306"/>
    </row>
    <row r="19307" spans="7:25" x14ac:dyDescent="0.25">
      <c r="G19307" s="2">
        <v>48908</v>
      </c>
      <c r="H19307" s="2" t="s">
        <v>20420</v>
      </c>
      <c r="I19307" s="2">
        <v>48400</v>
      </c>
      <c r="J19307" s="2" t="s">
        <v>27928</v>
      </c>
      <c r="U19307"/>
      <c r="X19307"/>
      <c r="Y19307"/>
    </row>
    <row r="19308" spans="7:25" x14ac:dyDescent="0.25">
      <c r="G19308" s="2">
        <v>48130</v>
      </c>
      <c r="H19308" s="2" t="s">
        <v>20420</v>
      </c>
      <c r="I19308" s="2">
        <v>48400</v>
      </c>
      <c r="J19308" s="2" t="s">
        <v>8474</v>
      </c>
      <c r="U19308"/>
      <c r="X19308"/>
      <c r="Y19308"/>
    </row>
    <row r="19309" spans="7:25" x14ac:dyDescent="0.25">
      <c r="G19309" s="2">
        <v>48186</v>
      </c>
      <c r="H19309" s="2" t="s">
        <v>20420</v>
      </c>
      <c r="I19309" s="2">
        <v>48400</v>
      </c>
      <c r="J19309" s="2" t="s">
        <v>27920</v>
      </c>
      <c r="U19309"/>
      <c r="X19309"/>
      <c r="Y19309"/>
    </row>
    <row r="19310" spans="7:25" x14ac:dyDescent="0.25">
      <c r="G19310" s="2">
        <v>48162</v>
      </c>
      <c r="H19310" s="2" t="s">
        <v>20420</v>
      </c>
      <c r="I19310" s="2">
        <v>48400</v>
      </c>
      <c r="J19310" s="2" t="s">
        <v>27899</v>
      </c>
      <c r="U19310"/>
      <c r="X19310"/>
      <c r="Y19310"/>
    </row>
    <row r="19311" spans="7:25" x14ac:dyDescent="0.25">
      <c r="G19311" s="2">
        <v>48166</v>
      </c>
      <c r="H19311" s="2" t="s">
        <v>20420</v>
      </c>
      <c r="I19311" s="2">
        <v>48400</v>
      </c>
      <c r="J19311" s="2" t="s">
        <v>27903</v>
      </c>
      <c r="U19311"/>
      <c r="X19311"/>
      <c r="Y19311"/>
    </row>
    <row r="19312" spans="7:25" x14ac:dyDescent="0.25">
      <c r="G19312" s="2">
        <v>48193</v>
      </c>
      <c r="H19312" s="2" t="s">
        <v>20420</v>
      </c>
      <c r="I19312" s="2">
        <v>48400</v>
      </c>
      <c r="J19312" s="2" t="s">
        <v>9807</v>
      </c>
      <c r="U19312"/>
      <c r="X19312"/>
      <c r="Y19312"/>
    </row>
    <row r="19313" spans="7:25" x14ac:dyDescent="0.25">
      <c r="G19313" s="2">
        <v>48011</v>
      </c>
      <c r="H19313" s="2" t="s">
        <v>20420</v>
      </c>
      <c r="I19313" s="2">
        <v>48500</v>
      </c>
      <c r="J19313" s="2" t="s">
        <v>27831</v>
      </c>
      <c r="U19313"/>
      <c r="X19313"/>
      <c r="Y19313"/>
    </row>
    <row r="19314" spans="7:25" x14ac:dyDescent="0.25">
      <c r="G19314" s="2">
        <v>48017</v>
      </c>
      <c r="H19314" s="2" t="s">
        <v>20420</v>
      </c>
      <c r="I19314" s="2">
        <v>48500</v>
      </c>
      <c r="J19314" s="2" t="s">
        <v>9754</v>
      </c>
      <c r="U19314"/>
      <c r="X19314"/>
      <c r="Y19314"/>
    </row>
    <row r="19315" spans="7:25" x14ac:dyDescent="0.25">
      <c r="G19315" s="2">
        <v>48033</v>
      </c>
      <c r="H19315" s="2" t="s">
        <v>20420</v>
      </c>
      <c r="I19315" s="2">
        <v>48500</v>
      </c>
      <c r="J19315" s="2" t="s">
        <v>9760</v>
      </c>
      <c r="U19315"/>
      <c r="X19315"/>
      <c r="Y19315"/>
    </row>
    <row r="19316" spans="7:25" x14ac:dyDescent="0.25">
      <c r="G19316" s="2">
        <v>48034</v>
      </c>
      <c r="H19316" s="2" t="s">
        <v>20420</v>
      </c>
      <c r="I19316" s="2">
        <v>48500</v>
      </c>
      <c r="J19316" s="2" t="s">
        <v>27842</v>
      </c>
      <c r="U19316"/>
      <c r="X19316"/>
      <c r="Y19316"/>
    </row>
    <row r="19317" spans="7:25" x14ac:dyDescent="0.25">
      <c r="G19317" s="2">
        <v>48035</v>
      </c>
      <c r="H19317" s="2" t="s">
        <v>20420</v>
      </c>
      <c r="I19317" s="2">
        <v>48500</v>
      </c>
      <c r="J19317" s="2" t="s">
        <v>19650</v>
      </c>
      <c r="U19317"/>
      <c r="X19317"/>
      <c r="Y19317"/>
    </row>
    <row r="19318" spans="7:25" x14ac:dyDescent="0.25">
      <c r="G19318" s="2">
        <v>48191</v>
      </c>
      <c r="H19318" s="2" t="s">
        <v>20420</v>
      </c>
      <c r="I19318" s="2">
        <v>48500</v>
      </c>
      <c r="J19318" s="2" t="s">
        <v>27922</v>
      </c>
      <c r="U19318"/>
      <c r="X19318"/>
      <c r="Y19318"/>
    </row>
    <row r="19319" spans="7:25" x14ac:dyDescent="0.25">
      <c r="G19319" s="2">
        <v>48085</v>
      </c>
      <c r="H19319" s="2" t="s">
        <v>20420</v>
      </c>
      <c r="I19319" s="2">
        <v>48500</v>
      </c>
      <c r="J19319" s="2" t="s">
        <v>27858</v>
      </c>
      <c r="U19319"/>
      <c r="X19319"/>
      <c r="Y19319"/>
    </row>
    <row r="19320" spans="7:25" x14ac:dyDescent="0.25">
      <c r="G19320" s="2">
        <v>48094</v>
      </c>
      <c r="H19320" s="2" t="s">
        <v>20420</v>
      </c>
      <c r="I19320" s="2">
        <v>48500</v>
      </c>
      <c r="J19320" s="2" t="s">
        <v>27863</v>
      </c>
      <c r="U19320"/>
      <c r="X19320"/>
      <c r="Y19320"/>
    </row>
    <row r="19321" spans="7:25" x14ac:dyDescent="0.25">
      <c r="G19321" s="2">
        <v>48125</v>
      </c>
      <c r="H19321" s="2" t="s">
        <v>20420</v>
      </c>
      <c r="I19321" s="2">
        <v>48500</v>
      </c>
      <c r="J19321" s="2" t="s">
        <v>27873</v>
      </c>
      <c r="U19321"/>
      <c r="X19321"/>
      <c r="Y19321"/>
    </row>
    <row r="19322" spans="7:25" x14ac:dyDescent="0.25">
      <c r="G19322" s="2">
        <v>48102</v>
      </c>
      <c r="H19322" s="2" t="s">
        <v>20420</v>
      </c>
      <c r="I19322" s="2">
        <v>48500</v>
      </c>
      <c r="J19322" s="2" t="s">
        <v>27866</v>
      </c>
      <c r="U19322"/>
      <c r="X19322"/>
      <c r="Y19322"/>
    </row>
    <row r="19323" spans="7:25" x14ac:dyDescent="0.25">
      <c r="G19323" s="2">
        <v>48154</v>
      </c>
      <c r="H19323" s="2" t="s">
        <v>20420</v>
      </c>
      <c r="I19323" s="2">
        <v>48500</v>
      </c>
      <c r="J19323" s="2" t="s">
        <v>27894</v>
      </c>
      <c r="U19323"/>
      <c r="X19323"/>
      <c r="Y19323"/>
    </row>
    <row r="19324" spans="7:25" x14ac:dyDescent="0.25">
      <c r="G19324" s="2">
        <v>48180</v>
      </c>
      <c r="H19324" s="2" t="s">
        <v>20420</v>
      </c>
      <c r="I19324" s="2">
        <v>48500</v>
      </c>
      <c r="J19324" s="2" t="s">
        <v>27917</v>
      </c>
      <c r="U19324"/>
      <c r="X19324"/>
      <c r="Y19324"/>
    </row>
    <row r="19325" spans="7:25" x14ac:dyDescent="0.25">
      <c r="G19325" s="2">
        <v>48181</v>
      </c>
      <c r="H19325" s="2" t="s">
        <v>20420</v>
      </c>
      <c r="I19325" s="2">
        <v>48500</v>
      </c>
      <c r="J19325" s="2" t="s">
        <v>22070</v>
      </c>
      <c r="U19325"/>
      <c r="X19325"/>
      <c r="Y19325"/>
    </row>
    <row r="19326" spans="7:25" x14ac:dyDescent="0.25">
      <c r="G19326" s="2">
        <v>48010</v>
      </c>
      <c r="H19326" s="2" t="s">
        <v>20420</v>
      </c>
      <c r="I19326" s="2">
        <v>48600</v>
      </c>
      <c r="J19326" s="2" t="s">
        <v>9751</v>
      </c>
      <c r="U19326"/>
      <c r="X19326"/>
      <c r="Y19326"/>
    </row>
    <row r="19327" spans="7:25" x14ac:dyDescent="0.25">
      <c r="G19327" s="2">
        <v>48038</v>
      </c>
      <c r="H19327" s="2" t="s">
        <v>20420</v>
      </c>
      <c r="I19327" s="2">
        <v>48600</v>
      </c>
      <c r="J19327" s="2" t="s">
        <v>27843</v>
      </c>
      <c r="U19327"/>
      <c r="X19327"/>
      <c r="Y19327"/>
    </row>
    <row r="19328" spans="7:25" x14ac:dyDescent="0.25">
      <c r="G19328" s="2">
        <v>48907</v>
      </c>
      <c r="H19328" s="2" t="s">
        <v>20420</v>
      </c>
      <c r="I19328" s="2">
        <v>48600</v>
      </c>
      <c r="J19328" s="2" t="s">
        <v>27927</v>
      </c>
      <c r="U19328"/>
      <c r="X19328"/>
      <c r="Y19328"/>
    </row>
    <row r="19329" spans="7:25" x14ac:dyDescent="0.25">
      <c r="G19329" s="2">
        <v>48070</v>
      </c>
      <c r="H19329" s="2" t="s">
        <v>20420</v>
      </c>
      <c r="I19329" s="2">
        <v>48600</v>
      </c>
      <c r="J19329" s="2" t="s">
        <v>9779</v>
      </c>
      <c r="U19329"/>
      <c r="X19329"/>
      <c r="Y19329"/>
    </row>
    <row r="19330" spans="7:25" x14ac:dyDescent="0.25">
      <c r="G19330" s="2">
        <v>48108</v>
      </c>
      <c r="H19330" s="2" t="s">
        <v>20420</v>
      </c>
      <c r="I19330" s="2">
        <v>48600</v>
      </c>
      <c r="J19330" s="2" t="s">
        <v>21570</v>
      </c>
      <c r="U19330"/>
      <c r="X19330"/>
      <c r="Y19330"/>
    </row>
    <row r="19331" spans="7:25" x14ac:dyDescent="0.25">
      <c r="G19331" s="2">
        <v>48084</v>
      </c>
      <c r="H19331" s="2" t="s">
        <v>20420</v>
      </c>
      <c r="I19331" s="2">
        <v>48600</v>
      </c>
      <c r="J19331" s="2" t="s">
        <v>27857</v>
      </c>
      <c r="U19331"/>
      <c r="X19331"/>
      <c r="Y19331"/>
    </row>
    <row r="19332" spans="7:25" x14ac:dyDescent="0.25">
      <c r="G19332" s="2">
        <v>48139</v>
      </c>
      <c r="H19332" s="2" t="s">
        <v>20420</v>
      </c>
      <c r="I19332" s="2">
        <v>48600</v>
      </c>
      <c r="J19332" s="2" t="s">
        <v>27881</v>
      </c>
      <c r="U19332"/>
      <c r="X19332"/>
      <c r="Y19332"/>
    </row>
    <row r="19333" spans="7:25" x14ac:dyDescent="0.25">
      <c r="G19333" s="2">
        <v>48174</v>
      </c>
      <c r="H19333" s="2" t="s">
        <v>20420</v>
      </c>
      <c r="I19333" s="2">
        <v>48600</v>
      </c>
      <c r="J19333" s="2" t="s">
        <v>27911</v>
      </c>
      <c r="U19333"/>
      <c r="X19333"/>
      <c r="Y19333"/>
    </row>
    <row r="19334" spans="7:25" x14ac:dyDescent="0.25">
      <c r="G19334" s="2">
        <v>48184</v>
      </c>
      <c r="H19334" s="2" t="s">
        <v>20420</v>
      </c>
      <c r="I19334" s="2">
        <v>48600</v>
      </c>
      <c r="J19334" s="2" t="s">
        <v>20177</v>
      </c>
      <c r="U19334"/>
      <c r="X19334"/>
      <c r="Y19334"/>
    </row>
    <row r="19335" spans="7:25" x14ac:dyDescent="0.25">
      <c r="G19335" s="2">
        <v>48057</v>
      </c>
      <c r="H19335" s="2" t="s">
        <v>20420</v>
      </c>
      <c r="I19335" s="2">
        <v>48700</v>
      </c>
      <c r="J19335" s="2" t="s">
        <v>9076</v>
      </c>
      <c r="U19335"/>
      <c r="X19335"/>
      <c r="Y19335"/>
    </row>
    <row r="19336" spans="7:25" x14ac:dyDescent="0.25">
      <c r="G19336" s="2">
        <v>48063</v>
      </c>
      <c r="H19336" s="2" t="s">
        <v>20420</v>
      </c>
      <c r="I19336" s="2">
        <v>48700</v>
      </c>
      <c r="J19336" s="2" t="s">
        <v>9775</v>
      </c>
      <c r="U19336"/>
      <c r="X19336"/>
      <c r="Y19336"/>
    </row>
    <row r="19337" spans="7:25" x14ac:dyDescent="0.25">
      <c r="G19337" s="2">
        <v>48197</v>
      </c>
      <c r="H19337" s="2" t="s">
        <v>20420</v>
      </c>
      <c r="I19337" s="2">
        <v>48700</v>
      </c>
      <c r="J19337" s="2" t="s">
        <v>22456</v>
      </c>
      <c r="U19337"/>
      <c r="X19337"/>
      <c r="Y19337"/>
    </row>
    <row r="19338" spans="7:25" x14ac:dyDescent="0.25">
      <c r="G19338" s="2">
        <v>48083</v>
      </c>
      <c r="H19338" s="2" t="s">
        <v>20420</v>
      </c>
      <c r="I19338" s="2">
        <v>48700</v>
      </c>
      <c r="J19338" s="2" t="s">
        <v>27856</v>
      </c>
      <c r="U19338"/>
      <c r="X19338"/>
      <c r="Y19338"/>
    </row>
    <row r="19339" spans="7:25" x14ac:dyDescent="0.25">
      <c r="G19339" s="2">
        <v>48126</v>
      </c>
      <c r="H19339" s="2" t="s">
        <v>20420</v>
      </c>
      <c r="I19339" s="2">
        <v>48700</v>
      </c>
      <c r="J19339" s="2" t="s">
        <v>9802</v>
      </c>
      <c r="U19339"/>
      <c r="X19339"/>
      <c r="Y19339"/>
    </row>
    <row r="19340" spans="7:25" x14ac:dyDescent="0.25">
      <c r="G19340" s="2">
        <v>48127</v>
      </c>
      <c r="H19340" s="2" t="s">
        <v>20420</v>
      </c>
      <c r="I19340" s="2">
        <v>48700</v>
      </c>
      <c r="J19340" s="2" t="s">
        <v>27874</v>
      </c>
      <c r="U19340"/>
      <c r="X19340"/>
      <c r="Y19340"/>
    </row>
    <row r="19341" spans="7:25" x14ac:dyDescent="0.25">
      <c r="G19341" s="2">
        <v>48188</v>
      </c>
      <c r="H19341" s="2" t="s">
        <v>20420</v>
      </c>
      <c r="I19341" s="2">
        <v>48700</v>
      </c>
      <c r="J19341" s="2" t="s">
        <v>9804</v>
      </c>
      <c r="U19341"/>
      <c r="X19341"/>
      <c r="Y19341"/>
    </row>
    <row r="19342" spans="7:25" x14ac:dyDescent="0.25">
      <c r="G19342" s="2">
        <v>48133</v>
      </c>
      <c r="H19342" s="2" t="s">
        <v>20420</v>
      </c>
      <c r="I19342" s="2">
        <v>48700</v>
      </c>
      <c r="J19342" s="2" t="s">
        <v>20839</v>
      </c>
      <c r="U19342"/>
      <c r="X19342"/>
      <c r="Y19342"/>
    </row>
    <row r="19343" spans="7:25" x14ac:dyDescent="0.25">
      <c r="G19343" s="2">
        <v>48145</v>
      </c>
      <c r="H19343" s="2" t="s">
        <v>20420</v>
      </c>
      <c r="I19343" s="2">
        <v>48700</v>
      </c>
      <c r="J19343" s="2" t="s">
        <v>27886</v>
      </c>
      <c r="U19343"/>
      <c r="X19343"/>
      <c r="Y19343"/>
    </row>
    <row r="19344" spans="7:25" x14ac:dyDescent="0.25">
      <c r="G19344" s="2">
        <v>48153</v>
      </c>
      <c r="H19344" s="2" t="s">
        <v>20420</v>
      </c>
      <c r="I19344" s="2">
        <v>48700</v>
      </c>
      <c r="J19344" s="2" t="s">
        <v>27893</v>
      </c>
      <c r="U19344"/>
      <c r="X19344"/>
      <c r="Y19344"/>
    </row>
    <row r="19345" spans="7:25" x14ac:dyDescent="0.25">
      <c r="G19345" s="2">
        <v>48004</v>
      </c>
      <c r="H19345" s="2" t="s">
        <v>20420</v>
      </c>
      <c r="I19345" s="2">
        <v>48800</v>
      </c>
      <c r="J19345" s="2" t="s">
        <v>9749</v>
      </c>
      <c r="U19345"/>
      <c r="X19345"/>
      <c r="Y19345"/>
    </row>
    <row r="19346" spans="7:25" x14ac:dyDescent="0.25">
      <c r="G19346" s="2">
        <v>48903</v>
      </c>
      <c r="H19346" s="2" t="s">
        <v>20420</v>
      </c>
      <c r="I19346" s="2">
        <v>48800</v>
      </c>
      <c r="J19346" s="2" t="s">
        <v>27925</v>
      </c>
      <c r="U19346"/>
      <c r="X19346"/>
      <c r="Y19346"/>
    </row>
    <row r="19347" spans="7:25" x14ac:dyDescent="0.25">
      <c r="G19347" s="2">
        <v>48015</v>
      </c>
      <c r="H19347" s="2" t="s">
        <v>20420</v>
      </c>
      <c r="I19347" s="2">
        <v>48800</v>
      </c>
      <c r="J19347" s="2" t="s">
        <v>27834</v>
      </c>
      <c r="U19347"/>
      <c r="X19347"/>
      <c r="Y19347"/>
    </row>
    <row r="19348" spans="7:25" x14ac:dyDescent="0.25">
      <c r="G19348" s="2">
        <v>48117</v>
      </c>
      <c r="H19348" s="2" t="s">
        <v>20420</v>
      </c>
      <c r="I19348" s="2">
        <v>48800</v>
      </c>
      <c r="J19348" s="2" t="s">
        <v>9799</v>
      </c>
      <c r="U19348"/>
      <c r="X19348"/>
      <c r="Y19348"/>
    </row>
    <row r="19349" spans="7:25" x14ac:dyDescent="0.25">
      <c r="G19349" s="2">
        <v>48119</v>
      </c>
      <c r="H19349" s="2" t="s">
        <v>20420</v>
      </c>
      <c r="I19349" s="2">
        <v>48800</v>
      </c>
      <c r="J19349" s="2" t="s">
        <v>9800</v>
      </c>
      <c r="U19349"/>
      <c r="X19349"/>
      <c r="Y19349"/>
    </row>
    <row r="19350" spans="7:25" x14ac:dyDescent="0.25">
      <c r="G19350" s="2">
        <v>48135</v>
      </c>
      <c r="H19350" s="2" t="s">
        <v>20420</v>
      </c>
      <c r="I19350" s="2">
        <v>48800</v>
      </c>
      <c r="J19350" s="2" t="s">
        <v>27878</v>
      </c>
      <c r="U19350"/>
      <c r="X19350"/>
      <c r="Y19350"/>
    </row>
    <row r="19351" spans="7:25" x14ac:dyDescent="0.25">
      <c r="G19351" s="2">
        <v>48198</v>
      </c>
      <c r="H19351" s="2" t="s">
        <v>20420</v>
      </c>
      <c r="I19351" s="2">
        <v>48800</v>
      </c>
      <c r="J19351" s="2" t="s">
        <v>2363</v>
      </c>
      <c r="U19351"/>
      <c r="X19351"/>
      <c r="Y19351"/>
    </row>
    <row r="19352" spans="7:25" x14ac:dyDescent="0.25">
      <c r="G19352" s="2">
        <v>49007</v>
      </c>
      <c r="H19352" s="2" t="s">
        <v>27322</v>
      </c>
      <c r="I19352" s="2">
        <v>49000</v>
      </c>
      <c r="J19352" s="2" t="s">
        <v>9813</v>
      </c>
      <c r="U19352"/>
      <c r="X19352"/>
      <c r="Y19352"/>
    </row>
    <row r="19353" spans="7:25" x14ac:dyDescent="0.25">
      <c r="G19353" s="2">
        <v>49129</v>
      </c>
      <c r="H19353" s="2" t="s">
        <v>27322</v>
      </c>
      <c r="I19353" s="2">
        <v>49000</v>
      </c>
      <c r="J19353" s="2" t="s">
        <v>9867</v>
      </c>
      <c r="U19353"/>
      <c r="X19353"/>
      <c r="Y19353"/>
    </row>
    <row r="19354" spans="7:25" x14ac:dyDescent="0.25">
      <c r="G19354" s="2">
        <v>49020</v>
      </c>
      <c r="H19354" s="2" t="s">
        <v>27322</v>
      </c>
      <c r="I19354" s="2">
        <v>49070</v>
      </c>
      <c r="J19354" s="2" t="s">
        <v>9822</v>
      </c>
      <c r="U19354"/>
      <c r="X19354"/>
      <c r="Y19354"/>
    </row>
    <row r="19355" spans="7:25" x14ac:dyDescent="0.25">
      <c r="G19355" s="2">
        <v>49289</v>
      </c>
      <c r="H19355" s="2" t="s">
        <v>27322</v>
      </c>
      <c r="I19355" s="2">
        <v>49070</v>
      </c>
      <c r="J19355" s="2" t="s">
        <v>28091</v>
      </c>
      <c r="U19355"/>
      <c r="X19355"/>
      <c r="Y19355"/>
    </row>
    <row r="19356" spans="7:25" x14ac:dyDescent="0.25">
      <c r="G19356" s="2">
        <v>49294</v>
      </c>
      <c r="H19356" s="2" t="s">
        <v>27322</v>
      </c>
      <c r="I19356" s="2">
        <v>49070</v>
      </c>
      <c r="J19356" s="2" t="s">
        <v>28096</v>
      </c>
      <c r="U19356"/>
      <c r="X19356"/>
      <c r="Y19356"/>
    </row>
    <row r="19357" spans="7:25" x14ac:dyDescent="0.25">
      <c r="G19357" s="2">
        <v>49035</v>
      </c>
      <c r="H19357" s="2" t="s">
        <v>27322</v>
      </c>
      <c r="I19357" s="2">
        <v>49080</v>
      </c>
      <c r="J19357" s="2" t="s">
        <v>9829</v>
      </c>
      <c r="U19357"/>
      <c r="X19357"/>
      <c r="Y19357"/>
    </row>
    <row r="19358" spans="7:25" x14ac:dyDescent="0.25">
      <c r="G19358" s="2">
        <v>49034</v>
      </c>
      <c r="H19358" s="2" t="s">
        <v>27322</v>
      </c>
      <c r="I19358" s="2">
        <v>49110</v>
      </c>
      <c r="J19358" s="2" t="s">
        <v>27942</v>
      </c>
      <c r="U19358"/>
      <c r="X19358"/>
      <c r="Y19358"/>
    </row>
    <row r="19359" spans="7:25" x14ac:dyDescent="0.25">
      <c r="G19359" s="2">
        <v>49083</v>
      </c>
      <c r="H19359" s="2" t="s">
        <v>27322</v>
      </c>
      <c r="I19359" s="2">
        <v>49110</v>
      </c>
      <c r="J19359" s="2" t="s">
        <v>27971</v>
      </c>
      <c r="U19359"/>
      <c r="X19359"/>
      <c r="Y19359"/>
    </row>
    <row r="19360" spans="7:25" x14ac:dyDescent="0.25">
      <c r="G19360" s="2">
        <v>49033</v>
      </c>
      <c r="H19360" s="2" t="s">
        <v>27322</v>
      </c>
      <c r="I19360" s="2">
        <v>49110</v>
      </c>
      <c r="J19360" s="2" t="s">
        <v>27941</v>
      </c>
      <c r="U19360"/>
      <c r="X19360"/>
      <c r="Y19360"/>
    </row>
    <row r="19361" spans="7:25" x14ac:dyDescent="0.25">
      <c r="G19361" s="2">
        <v>49239</v>
      </c>
      <c r="H19361" s="2" t="s">
        <v>27322</v>
      </c>
      <c r="I19361" s="2">
        <v>49110</v>
      </c>
      <c r="J19361" s="2" t="s">
        <v>28051</v>
      </c>
      <c r="U19361"/>
      <c r="X19361"/>
      <c r="Y19361"/>
    </row>
    <row r="19362" spans="7:25" x14ac:dyDescent="0.25">
      <c r="G19362" s="2">
        <v>49218</v>
      </c>
      <c r="H19362" s="2" t="s">
        <v>27322</v>
      </c>
      <c r="I19362" s="2">
        <v>49110</v>
      </c>
      <c r="J19362" s="2" t="s">
        <v>9900</v>
      </c>
      <c r="U19362"/>
      <c r="X19362"/>
      <c r="Y19362"/>
    </row>
    <row r="19363" spans="7:25" x14ac:dyDescent="0.25">
      <c r="G19363" s="2">
        <v>49324</v>
      </c>
      <c r="H19363" s="2" t="s">
        <v>27322</v>
      </c>
      <c r="I19363" s="2">
        <v>49110</v>
      </c>
      <c r="J19363" s="2" t="s">
        <v>28123</v>
      </c>
      <c r="U19363"/>
      <c r="X19363"/>
      <c r="Y19363"/>
    </row>
    <row r="19364" spans="7:25" x14ac:dyDescent="0.25">
      <c r="G19364" s="2">
        <v>49313</v>
      </c>
      <c r="H19364" s="2" t="s">
        <v>27322</v>
      </c>
      <c r="I19364" s="2">
        <v>49110</v>
      </c>
      <c r="J19364" s="2" t="s">
        <v>28114</v>
      </c>
      <c r="U19364"/>
      <c r="X19364"/>
      <c r="Y19364"/>
    </row>
    <row r="19365" spans="7:25" x14ac:dyDescent="0.25">
      <c r="G19365" s="2">
        <v>49314</v>
      </c>
      <c r="H19365" s="2" t="s">
        <v>27322</v>
      </c>
      <c r="I19365" s="2">
        <v>49110</v>
      </c>
      <c r="J19365" s="2" t="s">
        <v>28115</v>
      </c>
      <c r="U19365"/>
      <c r="X19365"/>
      <c r="Y19365"/>
    </row>
    <row r="19366" spans="7:25" x14ac:dyDescent="0.25">
      <c r="G19366" s="2">
        <v>49316</v>
      </c>
      <c r="H19366" s="2" t="s">
        <v>27322</v>
      </c>
      <c r="I19366" s="2">
        <v>49110</v>
      </c>
      <c r="J19366" s="2" t="s">
        <v>28117</v>
      </c>
      <c r="U19366"/>
      <c r="X19366"/>
      <c r="Y19366"/>
    </row>
    <row r="19367" spans="7:25" x14ac:dyDescent="0.25">
      <c r="G19367" s="2">
        <v>49238</v>
      </c>
      <c r="H19367" s="2" t="s">
        <v>27322</v>
      </c>
      <c r="I19367" s="2">
        <v>49112</v>
      </c>
      <c r="J19367" s="2" t="s">
        <v>28050</v>
      </c>
      <c r="U19367"/>
      <c r="X19367"/>
      <c r="Y19367"/>
    </row>
    <row r="19368" spans="7:25" x14ac:dyDescent="0.25">
      <c r="G19368" s="2">
        <v>49092</v>
      </c>
      <c r="H19368" s="2" t="s">
        <v>27322</v>
      </c>
      <c r="I19368" s="2">
        <v>49120</v>
      </c>
      <c r="J19368" s="2" t="s">
        <v>27976</v>
      </c>
      <c r="U19368"/>
      <c r="X19368"/>
      <c r="Y19368"/>
    </row>
    <row r="19369" spans="7:25" x14ac:dyDescent="0.25">
      <c r="G19369" s="2">
        <v>49111</v>
      </c>
      <c r="H19369" s="2" t="s">
        <v>27322</v>
      </c>
      <c r="I19369" s="2">
        <v>49120</v>
      </c>
      <c r="J19369" s="2" t="s">
        <v>27986</v>
      </c>
      <c r="U19369"/>
      <c r="X19369"/>
      <c r="Y19369"/>
    </row>
    <row r="19370" spans="7:25" x14ac:dyDescent="0.25">
      <c r="G19370" s="2">
        <v>49074</v>
      </c>
      <c r="H19370" s="2" t="s">
        <v>27322</v>
      </c>
      <c r="I19370" s="2">
        <v>49120</v>
      </c>
      <c r="J19370" s="2" t="s">
        <v>27964</v>
      </c>
      <c r="U19370"/>
      <c r="X19370"/>
      <c r="Y19370"/>
    </row>
    <row r="19371" spans="7:25" x14ac:dyDescent="0.25">
      <c r="G19371" s="2">
        <v>49169</v>
      </c>
      <c r="H19371" s="2" t="s">
        <v>27322</v>
      </c>
      <c r="I19371" s="2">
        <v>49120</v>
      </c>
      <c r="J19371" s="2" t="s">
        <v>28013</v>
      </c>
      <c r="U19371"/>
      <c r="X19371"/>
      <c r="Y19371"/>
    </row>
    <row r="19372" spans="7:25" x14ac:dyDescent="0.25">
      <c r="G19372" s="2">
        <v>49351</v>
      </c>
      <c r="H19372" s="2" t="s">
        <v>27322</v>
      </c>
      <c r="I19372" s="2">
        <v>49120</v>
      </c>
      <c r="J19372" s="2" t="s">
        <v>28135</v>
      </c>
      <c r="U19372"/>
      <c r="X19372"/>
      <c r="Y19372"/>
    </row>
    <row r="19373" spans="7:25" x14ac:dyDescent="0.25">
      <c r="G19373" s="2">
        <v>49146</v>
      </c>
      <c r="H19373" s="2" t="s">
        <v>27322</v>
      </c>
      <c r="I19373" s="2">
        <v>49120</v>
      </c>
      <c r="J19373" s="2" t="s">
        <v>28002</v>
      </c>
      <c r="U19373"/>
      <c r="X19373"/>
      <c r="Y19373"/>
    </row>
    <row r="19374" spans="7:25" x14ac:dyDescent="0.25">
      <c r="G19374" s="2">
        <v>49199</v>
      </c>
      <c r="H19374" s="2" t="s">
        <v>27322</v>
      </c>
      <c r="I19374" s="2">
        <v>49120</v>
      </c>
      <c r="J19374" s="2" t="s">
        <v>10651</v>
      </c>
      <c r="U19374"/>
      <c r="X19374"/>
      <c r="Y19374"/>
    </row>
    <row r="19375" spans="7:25" x14ac:dyDescent="0.25">
      <c r="G19375" s="2">
        <v>49225</v>
      </c>
      <c r="H19375" s="2" t="s">
        <v>27322</v>
      </c>
      <c r="I19375" s="2">
        <v>49120</v>
      </c>
      <c r="J19375" s="2" t="s">
        <v>28042</v>
      </c>
      <c r="U19375"/>
      <c r="X19375"/>
      <c r="Y19375"/>
    </row>
    <row r="19376" spans="7:25" x14ac:dyDescent="0.25">
      <c r="G19376" s="2">
        <v>49281</v>
      </c>
      <c r="H19376" s="2" t="s">
        <v>27322</v>
      </c>
      <c r="I19376" s="2">
        <v>49120</v>
      </c>
      <c r="J19376" s="2" t="s">
        <v>28085</v>
      </c>
      <c r="U19376"/>
      <c r="X19376"/>
      <c r="Y19376"/>
    </row>
    <row r="19377" spans="7:25" x14ac:dyDescent="0.25">
      <c r="G19377" s="2">
        <v>49300</v>
      </c>
      <c r="H19377" s="2" t="s">
        <v>27322</v>
      </c>
      <c r="I19377" s="2">
        <v>49120</v>
      </c>
      <c r="J19377" s="2" t="s">
        <v>28102</v>
      </c>
      <c r="U19377"/>
      <c r="X19377"/>
      <c r="Y19377"/>
    </row>
    <row r="19378" spans="7:25" x14ac:dyDescent="0.25">
      <c r="G19378" s="2">
        <v>49268</v>
      </c>
      <c r="H19378" s="2" t="s">
        <v>27322</v>
      </c>
      <c r="I19378" s="2">
        <v>49120</v>
      </c>
      <c r="J19378" s="2" t="s">
        <v>28073</v>
      </c>
      <c r="U19378"/>
      <c r="X19378"/>
      <c r="Y19378"/>
    </row>
    <row r="19379" spans="7:25" x14ac:dyDescent="0.25">
      <c r="G19379" s="2">
        <v>49027</v>
      </c>
      <c r="H19379" s="2" t="s">
        <v>27322</v>
      </c>
      <c r="I19379" s="2">
        <v>49122</v>
      </c>
      <c r="J19379" s="2" t="s">
        <v>27938</v>
      </c>
      <c r="U19379"/>
      <c r="X19379"/>
      <c r="Y19379"/>
    </row>
    <row r="19380" spans="7:25" x14ac:dyDescent="0.25">
      <c r="G19380" s="2">
        <v>49193</v>
      </c>
      <c r="H19380" s="2" t="s">
        <v>27322</v>
      </c>
      <c r="I19380" s="2">
        <v>49122</v>
      </c>
      <c r="J19380" s="2" t="s">
        <v>28024</v>
      </c>
      <c r="U19380"/>
      <c r="X19380"/>
      <c r="Y19380"/>
    </row>
    <row r="19381" spans="7:25" x14ac:dyDescent="0.25">
      <c r="G19381" s="2">
        <v>49068</v>
      </c>
      <c r="H19381" s="2" t="s">
        <v>27322</v>
      </c>
      <c r="I19381" s="2">
        <v>49123</v>
      </c>
      <c r="J19381" s="2" t="s">
        <v>27960</v>
      </c>
      <c r="U19381"/>
      <c r="X19381"/>
      <c r="Y19381"/>
    </row>
    <row r="19382" spans="7:25" x14ac:dyDescent="0.25">
      <c r="G19382" s="2">
        <v>49160</v>
      </c>
      <c r="H19382" s="2" t="s">
        <v>27322</v>
      </c>
      <c r="I19382" s="2">
        <v>49123</v>
      </c>
      <c r="J19382" s="2" t="s">
        <v>7732</v>
      </c>
      <c r="U19382"/>
      <c r="X19382"/>
      <c r="Y19382"/>
    </row>
    <row r="19383" spans="7:25" x14ac:dyDescent="0.25">
      <c r="G19383" s="2">
        <v>44060</v>
      </c>
      <c r="H19383" s="2" t="s">
        <v>27322</v>
      </c>
      <c r="I19383" s="2">
        <v>49123</v>
      </c>
      <c r="J19383" s="2" t="s">
        <v>27321</v>
      </c>
      <c r="U19383"/>
      <c r="X19383"/>
      <c r="Y19383"/>
    </row>
    <row r="19384" spans="7:25" x14ac:dyDescent="0.25">
      <c r="G19384" s="2">
        <v>49321</v>
      </c>
      <c r="H19384" s="2" t="s">
        <v>27322</v>
      </c>
      <c r="I19384" s="2">
        <v>49123</v>
      </c>
      <c r="J19384" s="2" t="s">
        <v>27591</v>
      </c>
      <c r="U19384"/>
      <c r="X19384"/>
      <c r="Y19384"/>
    </row>
    <row r="19385" spans="7:25" x14ac:dyDescent="0.25">
      <c r="G19385" s="2">
        <v>49241</v>
      </c>
      <c r="H19385" s="2" t="s">
        <v>27322</v>
      </c>
      <c r="I19385" s="2">
        <v>49124</v>
      </c>
      <c r="J19385" s="2" t="s">
        <v>28053</v>
      </c>
      <c r="U19385"/>
      <c r="X19385"/>
      <c r="Y19385"/>
    </row>
    <row r="19386" spans="7:25" x14ac:dyDescent="0.25">
      <c r="G19386" s="2">
        <v>49267</v>
      </c>
      <c r="H19386" s="2" t="s">
        <v>27322</v>
      </c>
      <c r="I19386" s="2">
        <v>49124</v>
      </c>
      <c r="J19386" s="2" t="s">
        <v>28072</v>
      </c>
      <c r="U19386"/>
      <c r="X19386"/>
      <c r="Y19386"/>
    </row>
    <row r="19387" spans="7:25" x14ac:dyDescent="0.25">
      <c r="G19387" s="2">
        <v>49048</v>
      </c>
      <c r="H19387" s="2" t="s">
        <v>27322</v>
      </c>
      <c r="I19387" s="2">
        <v>49125</v>
      </c>
      <c r="J19387" s="2" t="s">
        <v>9834</v>
      </c>
      <c r="U19387"/>
      <c r="X19387"/>
      <c r="Y19387"/>
    </row>
    <row r="19388" spans="7:25" x14ac:dyDescent="0.25">
      <c r="G19388" s="2">
        <v>49090</v>
      </c>
      <c r="H19388" s="2" t="s">
        <v>27322</v>
      </c>
      <c r="I19388" s="2">
        <v>49125</v>
      </c>
      <c r="J19388" s="2" t="s">
        <v>9849</v>
      </c>
      <c r="U19388"/>
      <c r="X19388"/>
      <c r="Y19388"/>
    </row>
    <row r="19389" spans="7:25" x14ac:dyDescent="0.25">
      <c r="G19389" s="2">
        <v>49347</v>
      </c>
      <c r="H19389" s="2" t="s">
        <v>27322</v>
      </c>
      <c r="I19389" s="2">
        <v>49125</v>
      </c>
      <c r="J19389" s="2" t="s">
        <v>9924</v>
      </c>
      <c r="U19389"/>
      <c r="X19389"/>
      <c r="Y19389"/>
    </row>
    <row r="19390" spans="7:25" x14ac:dyDescent="0.25">
      <c r="G19390" s="2">
        <v>49246</v>
      </c>
      <c r="H19390" s="2" t="s">
        <v>27322</v>
      </c>
      <c r="I19390" s="2">
        <v>49130</v>
      </c>
      <c r="J19390" s="2" t="s">
        <v>28057</v>
      </c>
      <c r="U19390"/>
      <c r="X19390"/>
      <c r="Y19390"/>
    </row>
    <row r="19391" spans="7:25" x14ac:dyDescent="0.25">
      <c r="G19391" s="2">
        <v>49223</v>
      </c>
      <c r="H19391" s="2" t="s">
        <v>27322</v>
      </c>
      <c r="I19391" s="2">
        <v>49130</v>
      </c>
      <c r="J19391" s="2" t="s">
        <v>28041</v>
      </c>
      <c r="U19391"/>
      <c r="X19391"/>
      <c r="Y19391"/>
    </row>
    <row r="19392" spans="7:25" x14ac:dyDescent="0.25">
      <c r="G19392" s="2">
        <v>49904</v>
      </c>
      <c r="H19392" s="2" t="s">
        <v>27322</v>
      </c>
      <c r="I19392" s="2">
        <v>49130</v>
      </c>
      <c r="J19392" s="2" t="s">
        <v>4740</v>
      </c>
      <c r="U19392"/>
      <c r="X19392"/>
      <c r="Y19392"/>
    </row>
    <row r="19393" spans="7:25" x14ac:dyDescent="0.25">
      <c r="G19393" s="2">
        <v>49288</v>
      </c>
      <c r="H19393" s="2" t="s">
        <v>27322</v>
      </c>
      <c r="I19393" s="2">
        <v>49130</v>
      </c>
      <c r="J19393" s="2" t="s">
        <v>28090</v>
      </c>
      <c r="U19393"/>
      <c r="X19393"/>
      <c r="Y19393"/>
    </row>
    <row r="19394" spans="7:25" x14ac:dyDescent="0.25">
      <c r="G19394" s="2">
        <v>49278</v>
      </c>
      <c r="H19394" s="2" t="s">
        <v>27322</v>
      </c>
      <c r="I19394" s="2">
        <v>49130</v>
      </c>
      <c r="J19394" s="2" t="s">
        <v>28083</v>
      </c>
      <c r="U19394"/>
      <c r="X19394"/>
      <c r="Y19394"/>
    </row>
    <row r="19395" spans="7:25" x14ac:dyDescent="0.25">
      <c r="G19395" s="2">
        <v>49019</v>
      </c>
      <c r="H19395" s="2" t="s">
        <v>27322</v>
      </c>
      <c r="I19395" s="2">
        <v>49140</v>
      </c>
      <c r="J19395" s="2" t="s">
        <v>9821</v>
      </c>
      <c r="U19395"/>
      <c r="X19395"/>
      <c r="Y19395"/>
    </row>
    <row r="19396" spans="7:25" x14ac:dyDescent="0.25">
      <c r="G19396" s="2">
        <v>49025</v>
      </c>
      <c r="H19396" s="2" t="s">
        <v>27322</v>
      </c>
      <c r="I19396" s="2">
        <v>49140</v>
      </c>
      <c r="J19396" s="2" t="s">
        <v>9825</v>
      </c>
      <c r="U19396"/>
      <c r="X19396"/>
      <c r="Y19396"/>
    </row>
    <row r="19397" spans="7:25" x14ac:dyDescent="0.25">
      <c r="G19397" s="2">
        <v>49084</v>
      </c>
      <c r="H19397" s="2" t="s">
        <v>27322</v>
      </c>
      <c r="I19397" s="2">
        <v>49140</v>
      </c>
      <c r="J19397" s="2" t="s">
        <v>27972</v>
      </c>
      <c r="U19397"/>
      <c r="X19397"/>
      <c r="Y19397"/>
    </row>
    <row r="19398" spans="7:25" x14ac:dyDescent="0.25">
      <c r="G19398" s="2">
        <v>49107</v>
      </c>
      <c r="H19398" s="2" t="s">
        <v>27322</v>
      </c>
      <c r="I19398" s="2">
        <v>49140</v>
      </c>
      <c r="J19398" s="2" t="s">
        <v>27984</v>
      </c>
      <c r="U19398"/>
      <c r="X19398"/>
      <c r="Y19398"/>
    </row>
    <row r="19399" spans="7:25" x14ac:dyDescent="0.25">
      <c r="G19399" s="2">
        <v>49110</v>
      </c>
      <c r="H19399" s="2" t="s">
        <v>27322</v>
      </c>
      <c r="I19399" s="2">
        <v>49140</v>
      </c>
      <c r="J19399" s="2" t="s">
        <v>9858</v>
      </c>
      <c r="U19399"/>
      <c r="X19399"/>
      <c r="Y19399"/>
    </row>
    <row r="19400" spans="7:25" x14ac:dyDescent="0.25">
      <c r="G19400" s="2">
        <v>49139</v>
      </c>
      <c r="H19400" s="2" t="s">
        <v>27322</v>
      </c>
      <c r="I19400" s="2">
        <v>49140</v>
      </c>
      <c r="J19400" s="2" t="s">
        <v>27998</v>
      </c>
      <c r="U19400"/>
      <c r="X19400"/>
      <c r="Y19400"/>
    </row>
    <row r="19401" spans="7:25" x14ac:dyDescent="0.25">
      <c r="G19401" s="2">
        <v>49163</v>
      </c>
      <c r="H19401" s="2" t="s">
        <v>27322</v>
      </c>
      <c r="I19401" s="2">
        <v>49140</v>
      </c>
      <c r="J19401" s="2" t="s">
        <v>9881</v>
      </c>
      <c r="U19401"/>
      <c r="X19401"/>
      <c r="Y19401"/>
    </row>
    <row r="19402" spans="7:25" x14ac:dyDescent="0.25">
      <c r="G19402" s="2">
        <v>49076</v>
      </c>
      <c r="H19402" s="2" t="s">
        <v>27322</v>
      </c>
      <c r="I19402" s="2">
        <v>49140</v>
      </c>
      <c r="J19402" s="2" t="s">
        <v>27966</v>
      </c>
      <c r="U19402"/>
      <c r="X19402"/>
      <c r="Y19402"/>
    </row>
    <row r="19403" spans="7:25" x14ac:dyDescent="0.25">
      <c r="G19403" s="2">
        <v>49185</v>
      </c>
      <c r="H19403" s="2" t="s">
        <v>27322</v>
      </c>
      <c r="I19403" s="2">
        <v>49140</v>
      </c>
      <c r="J19403" s="2" t="s">
        <v>28021</v>
      </c>
      <c r="U19403"/>
      <c r="X19403"/>
      <c r="Y19403"/>
    </row>
    <row r="19404" spans="7:25" x14ac:dyDescent="0.25">
      <c r="G19404" s="2">
        <v>49188</v>
      </c>
      <c r="H19404" s="2" t="s">
        <v>27322</v>
      </c>
      <c r="I19404" s="2">
        <v>49140</v>
      </c>
      <c r="J19404" s="2" t="s">
        <v>9891</v>
      </c>
      <c r="U19404"/>
      <c r="X19404"/>
      <c r="Y19404"/>
    </row>
    <row r="19405" spans="7:25" x14ac:dyDescent="0.25">
      <c r="G19405" s="2">
        <v>49903</v>
      </c>
      <c r="H19405" s="2" t="s">
        <v>27322</v>
      </c>
      <c r="I19405" s="2">
        <v>49140</v>
      </c>
      <c r="J19405" s="2" t="s">
        <v>28151</v>
      </c>
      <c r="U19405"/>
      <c r="X19405"/>
      <c r="Y19405"/>
    </row>
    <row r="19406" spans="7:25" x14ac:dyDescent="0.25">
      <c r="G19406" s="2">
        <v>49216</v>
      </c>
      <c r="H19406" s="2" t="s">
        <v>27322</v>
      </c>
      <c r="I19406" s="2">
        <v>49140</v>
      </c>
      <c r="J19406" s="2" t="s">
        <v>28038</v>
      </c>
      <c r="U19406"/>
      <c r="X19406"/>
      <c r="Y19406"/>
    </row>
    <row r="19407" spans="7:25" x14ac:dyDescent="0.25">
      <c r="G19407" s="2">
        <v>49333</v>
      </c>
      <c r="H19407" s="2" t="s">
        <v>27322</v>
      </c>
      <c r="I19407" s="2">
        <v>49140</v>
      </c>
      <c r="J19407" s="2" t="s">
        <v>28128</v>
      </c>
      <c r="U19407"/>
      <c r="X19407"/>
      <c r="Y19407"/>
    </row>
    <row r="19408" spans="7:25" x14ac:dyDescent="0.25">
      <c r="G19408" s="2">
        <v>49334</v>
      </c>
      <c r="H19408" s="2" t="s">
        <v>27322</v>
      </c>
      <c r="I19408" s="2">
        <v>49140</v>
      </c>
      <c r="J19408" s="2" t="s">
        <v>9918</v>
      </c>
      <c r="U19408"/>
      <c r="X19408"/>
      <c r="Y19408"/>
    </row>
    <row r="19409" spans="7:25" x14ac:dyDescent="0.25">
      <c r="G19409" s="2">
        <v>49337</v>
      </c>
      <c r="H19409" s="2" t="s">
        <v>27322</v>
      </c>
      <c r="I19409" s="2">
        <v>49140</v>
      </c>
      <c r="J19409" s="2" t="s">
        <v>9921</v>
      </c>
      <c r="U19409"/>
      <c r="X19409"/>
      <c r="Y19409"/>
    </row>
    <row r="19410" spans="7:25" x14ac:dyDescent="0.25">
      <c r="G19410" s="2">
        <v>49377</v>
      </c>
      <c r="H19410" s="2" t="s">
        <v>27322</v>
      </c>
      <c r="I19410" s="2">
        <v>49140</v>
      </c>
      <c r="J19410" s="2" t="s">
        <v>9943</v>
      </c>
      <c r="U19410"/>
      <c r="X19410"/>
      <c r="Y19410"/>
    </row>
    <row r="19411" spans="7:25" x14ac:dyDescent="0.25">
      <c r="G19411" s="2">
        <v>49018</v>
      </c>
      <c r="H19411" s="2" t="s">
        <v>27322</v>
      </c>
      <c r="I19411" s="2">
        <v>49150</v>
      </c>
      <c r="J19411" s="2" t="s">
        <v>27934</v>
      </c>
      <c r="U19411"/>
      <c r="X19411"/>
      <c r="Y19411"/>
    </row>
    <row r="19412" spans="7:25" x14ac:dyDescent="0.25">
      <c r="G19412" s="2">
        <v>49031</v>
      </c>
      <c r="H19412" s="2" t="s">
        <v>27322</v>
      </c>
      <c r="I19412" s="2">
        <v>49150</v>
      </c>
      <c r="J19412" s="2" t="s">
        <v>9828</v>
      </c>
      <c r="U19412"/>
      <c r="X19412"/>
      <c r="Y19412"/>
    </row>
    <row r="19413" spans="7:25" x14ac:dyDescent="0.25">
      <c r="G19413" s="2">
        <v>49079</v>
      </c>
      <c r="H19413" s="2" t="s">
        <v>27322</v>
      </c>
      <c r="I19413" s="2">
        <v>49150</v>
      </c>
      <c r="J19413" s="2" t="s">
        <v>9845</v>
      </c>
      <c r="U19413"/>
      <c r="X19413"/>
      <c r="Y19413"/>
    </row>
    <row r="19414" spans="7:25" x14ac:dyDescent="0.25">
      <c r="G19414" s="2">
        <v>49097</v>
      </c>
      <c r="H19414" s="2" t="s">
        <v>27322</v>
      </c>
      <c r="I19414" s="2">
        <v>49150</v>
      </c>
      <c r="J19414" s="2" t="s">
        <v>27980</v>
      </c>
      <c r="U19414"/>
      <c r="X19414"/>
      <c r="Y19414"/>
    </row>
    <row r="19415" spans="7:25" x14ac:dyDescent="0.25">
      <c r="G19415" s="2">
        <v>49101</v>
      </c>
      <c r="H19415" s="2" t="s">
        <v>27322</v>
      </c>
      <c r="I19415" s="2">
        <v>49150</v>
      </c>
      <c r="J19415" s="2" t="s">
        <v>16585</v>
      </c>
      <c r="U19415"/>
      <c r="X19415"/>
      <c r="Y19415"/>
    </row>
    <row r="19416" spans="7:25" x14ac:dyDescent="0.25">
      <c r="G19416" s="2">
        <v>49116</v>
      </c>
      <c r="H19416" s="2" t="s">
        <v>27322</v>
      </c>
      <c r="I19416" s="2">
        <v>49150</v>
      </c>
      <c r="J19416" s="2" t="s">
        <v>9860</v>
      </c>
      <c r="U19416"/>
      <c r="X19416"/>
      <c r="Y19416"/>
    </row>
    <row r="19417" spans="7:25" x14ac:dyDescent="0.25">
      <c r="G19417" s="2">
        <v>49128</v>
      </c>
      <c r="H19417" s="2" t="s">
        <v>27322</v>
      </c>
      <c r="I19417" s="2">
        <v>49150</v>
      </c>
      <c r="J19417" s="2" t="s">
        <v>9866</v>
      </c>
      <c r="U19417"/>
      <c r="X19417"/>
      <c r="Y19417"/>
    </row>
    <row r="19418" spans="7:25" x14ac:dyDescent="0.25">
      <c r="G19418" s="2">
        <v>49143</v>
      </c>
      <c r="H19418" s="2" t="s">
        <v>27322</v>
      </c>
      <c r="I19418" s="2">
        <v>49150</v>
      </c>
      <c r="J19418" s="2" t="s">
        <v>9871</v>
      </c>
      <c r="U19418"/>
      <c r="X19418"/>
      <c r="Y19418"/>
    </row>
    <row r="19419" spans="7:25" x14ac:dyDescent="0.25">
      <c r="G19419" s="2">
        <v>49171</v>
      </c>
      <c r="H19419" s="2" t="s">
        <v>27322</v>
      </c>
      <c r="I19419" s="2">
        <v>49150</v>
      </c>
      <c r="J19419" s="2" t="s">
        <v>28014</v>
      </c>
      <c r="U19419"/>
      <c r="X19419"/>
      <c r="Y19419"/>
    </row>
    <row r="19420" spans="7:25" x14ac:dyDescent="0.25">
      <c r="G19420" s="2">
        <v>49157</v>
      </c>
      <c r="H19420" s="2" t="s">
        <v>27322</v>
      </c>
      <c r="I19420" s="2">
        <v>49150</v>
      </c>
      <c r="J19420" s="2" t="s">
        <v>28006</v>
      </c>
      <c r="U19420"/>
      <c r="X19420"/>
      <c r="Y19420"/>
    </row>
    <row r="19421" spans="7:25" x14ac:dyDescent="0.25">
      <c r="G19421" s="2">
        <v>49372</v>
      </c>
      <c r="H19421" s="2" t="s">
        <v>27322</v>
      </c>
      <c r="I19421" s="2">
        <v>49150</v>
      </c>
      <c r="J19421" s="2" t="s">
        <v>28144</v>
      </c>
      <c r="U19421"/>
      <c r="X19421"/>
      <c r="Y19421"/>
    </row>
    <row r="19422" spans="7:25" x14ac:dyDescent="0.25">
      <c r="G19422" s="2">
        <v>49213</v>
      </c>
      <c r="H19422" s="2" t="s">
        <v>27322</v>
      </c>
      <c r="I19422" s="2">
        <v>49150</v>
      </c>
      <c r="J19422" s="2" t="s">
        <v>28035</v>
      </c>
      <c r="U19422"/>
      <c r="X19422"/>
      <c r="Y19422"/>
    </row>
    <row r="19423" spans="7:25" x14ac:dyDescent="0.25">
      <c r="G19423" s="2">
        <v>49245</v>
      </c>
      <c r="H19423" s="2" t="s">
        <v>27322</v>
      </c>
      <c r="I19423" s="2">
        <v>49150</v>
      </c>
      <c r="J19423" s="2" t="s">
        <v>28056</v>
      </c>
      <c r="U19423"/>
      <c r="X19423"/>
      <c r="Y19423"/>
    </row>
    <row r="19424" spans="7:25" x14ac:dyDescent="0.25">
      <c r="G19424" s="2">
        <v>49303</v>
      </c>
      <c r="H19424" s="2" t="s">
        <v>27322</v>
      </c>
      <c r="I19424" s="2">
        <v>49150</v>
      </c>
      <c r="J19424" s="2" t="s">
        <v>28105</v>
      </c>
      <c r="U19424"/>
      <c r="X19424"/>
      <c r="Y19424"/>
    </row>
    <row r="19425" spans="7:25" x14ac:dyDescent="0.25">
      <c r="G19425" s="2">
        <v>49315</v>
      </c>
      <c r="H19425" s="2" t="s">
        <v>27322</v>
      </c>
      <c r="I19425" s="2">
        <v>49150</v>
      </c>
      <c r="J19425" s="2" t="s">
        <v>28116</v>
      </c>
      <c r="U19425"/>
      <c r="X19425"/>
      <c r="Y19425"/>
    </row>
    <row r="19426" spans="7:25" x14ac:dyDescent="0.25">
      <c r="G19426" s="2">
        <v>49380</v>
      </c>
      <c r="H19426" s="2" t="s">
        <v>27322</v>
      </c>
      <c r="I19426" s="2">
        <v>49150</v>
      </c>
      <c r="J19426" s="2" t="s">
        <v>28147</v>
      </c>
      <c r="U19426"/>
      <c r="X19426"/>
      <c r="Y19426"/>
    </row>
    <row r="19427" spans="7:25" x14ac:dyDescent="0.25">
      <c r="G19427" s="2">
        <v>49030</v>
      </c>
      <c r="H19427" s="2" t="s">
        <v>27322</v>
      </c>
      <c r="I19427" s="2">
        <v>49160</v>
      </c>
      <c r="J19427" s="2" t="s">
        <v>9827</v>
      </c>
      <c r="U19427"/>
      <c r="X19427"/>
      <c r="Y19427"/>
    </row>
    <row r="19428" spans="7:25" x14ac:dyDescent="0.25">
      <c r="G19428" s="2">
        <v>49168</v>
      </c>
      <c r="H19428" s="2" t="s">
        <v>27322</v>
      </c>
      <c r="I19428" s="2">
        <v>49160</v>
      </c>
      <c r="J19428" s="2" t="s">
        <v>5479</v>
      </c>
      <c r="U19428"/>
      <c r="X19428"/>
      <c r="Y19428"/>
    </row>
    <row r="19429" spans="7:25" x14ac:dyDescent="0.25">
      <c r="G19429" s="2">
        <v>49180</v>
      </c>
      <c r="H19429" s="2" t="s">
        <v>27322</v>
      </c>
      <c r="I19429" s="2">
        <v>49160</v>
      </c>
      <c r="J19429" s="2" t="s">
        <v>28018</v>
      </c>
      <c r="U19429"/>
      <c r="X19429"/>
      <c r="Y19429"/>
    </row>
    <row r="19430" spans="7:25" x14ac:dyDescent="0.25">
      <c r="G19430" s="2">
        <v>49304</v>
      </c>
      <c r="H19430" s="2" t="s">
        <v>27322</v>
      </c>
      <c r="I19430" s="2">
        <v>49160</v>
      </c>
      <c r="J19430" s="2" t="s">
        <v>28106</v>
      </c>
      <c r="U19430"/>
      <c r="X19430"/>
      <c r="Y19430"/>
    </row>
    <row r="19431" spans="7:25" x14ac:dyDescent="0.25">
      <c r="G19431" s="2">
        <v>49311</v>
      </c>
      <c r="H19431" s="2" t="s">
        <v>27322</v>
      </c>
      <c r="I19431" s="2">
        <v>49160</v>
      </c>
      <c r="J19431" s="2" t="s">
        <v>28112</v>
      </c>
      <c r="U19431"/>
      <c r="X19431"/>
      <c r="Y19431"/>
    </row>
    <row r="19432" spans="7:25" x14ac:dyDescent="0.25">
      <c r="G19432" s="2">
        <v>49028</v>
      </c>
      <c r="H19432" s="2" t="s">
        <v>27322</v>
      </c>
      <c r="I19432" s="2">
        <v>49170</v>
      </c>
      <c r="J19432" s="2" t="s">
        <v>9826</v>
      </c>
      <c r="U19432"/>
      <c r="X19432"/>
      <c r="Y19432"/>
    </row>
    <row r="19433" spans="7:25" x14ac:dyDescent="0.25">
      <c r="G19433" s="2">
        <v>49902</v>
      </c>
      <c r="H19433" s="2" t="s">
        <v>27322</v>
      </c>
      <c r="I19433" s="2">
        <v>49170</v>
      </c>
      <c r="J19433" s="2" t="s">
        <v>28150</v>
      </c>
      <c r="U19433"/>
      <c r="X19433"/>
      <c r="Y19433"/>
    </row>
    <row r="19434" spans="7:25" x14ac:dyDescent="0.25">
      <c r="G19434" s="2">
        <v>49247</v>
      </c>
      <c r="H19434" s="2" t="s">
        <v>27322</v>
      </c>
      <c r="I19434" s="2">
        <v>49170</v>
      </c>
      <c r="J19434" s="2" t="s">
        <v>28058</v>
      </c>
      <c r="U19434"/>
      <c r="X19434"/>
      <c r="Y19434"/>
    </row>
    <row r="19435" spans="7:25" x14ac:dyDescent="0.25">
      <c r="G19435" s="2">
        <v>49329</v>
      </c>
      <c r="H19435" s="2" t="s">
        <v>27322</v>
      </c>
      <c r="I19435" s="2">
        <v>49170</v>
      </c>
      <c r="J19435" s="2" t="s">
        <v>9916</v>
      </c>
      <c r="U19435"/>
      <c r="X19435"/>
      <c r="Y19435"/>
    </row>
    <row r="19436" spans="7:25" x14ac:dyDescent="0.25">
      <c r="G19436" s="2">
        <v>49266</v>
      </c>
      <c r="H19436" s="2" t="s">
        <v>27322</v>
      </c>
      <c r="I19436" s="2">
        <v>49170</v>
      </c>
      <c r="J19436" s="2" t="s">
        <v>28071</v>
      </c>
      <c r="U19436"/>
      <c r="X19436"/>
      <c r="Y19436"/>
    </row>
    <row r="19437" spans="7:25" x14ac:dyDescent="0.25">
      <c r="G19437" s="2">
        <v>49283</v>
      </c>
      <c r="H19437" s="2" t="s">
        <v>27322</v>
      </c>
      <c r="I19437" s="2">
        <v>49170</v>
      </c>
      <c r="J19437" s="2" t="s">
        <v>28087</v>
      </c>
      <c r="U19437"/>
      <c r="X19437"/>
      <c r="Y19437"/>
    </row>
    <row r="19438" spans="7:25" x14ac:dyDescent="0.25">
      <c r="G19438" s="2">
        <v>49284</v>
      </c>
      <c r="H19438" s="2" t="s">
        <v>27322</v>
      </c>
      <c r="I19438" s="2">
        <v>49170</v>
      </c>
      <c r="J19438" s="2" t="s">
        <v>23743</v>
      </c>
      <c r="U19438"/>
      <c r="X19438"/>
      <c r="Y19438"/>
    </row>
    <row r="19439" spans="7:25" x14ac:dyDescent="0.25">
      <c r="G19439" s="2">
        <v>49298</v>
      </c>
      <c r="H19439" s="2" t="s">
        <v>27322</v>
      </c>
      <c r="I19439" s="2">
        <v>49170</v>
      </c>
      <c r="J19439" s="2" t="s">
        <v>28100</v>
      </c>
      <c r="U19439"/>
      <c r="X19439"/>
      <c r="Y19439"/>
    </row>
    <row r="19440" spans="7:25" x14ac:dyDescent="0.25">
      <c r="G19440" s="2">
        <v>49306</v>
      </c>
      <c r="H19440" s="2" t="s">
        <v>27322</v>
      </c>
      <c r="I19440" s="2">
        <v>49170</v>
      </c>
      <c r="J19440" s="2" t="s">
        <v>28107</v>
      </c>
      <c r="U19440"/>
      <c r="X19440"/>
      <c r="Y19440"/>
    </row>
    <row r="19441" spans="7:25" x14ac:dyDescent="0.25">
      <c r="G19441" s="2">
        <v>49120</v>
      </c>
      <c r="H19441" s="2" t="s">
        <v>27322</v>
      </c>
      <c r="I19441" s="2">
        <v>49190</v>
      </c>
      <c r="J19441" s="2" t="s">
        <v>9862</v>
      </c>
      <c r="U19441"/>
      <c r="X19441"/>
      <c r="Y19441"/>
    </row>
    <row r="19442" spans="7:25" x14ac:dyDescent="0.25">
      <c r="G19442" s="2">
        <v>49259</v>
      </c>
      <c r="H19442" s="2" t="s">
        <v>27322</v>
      </c>
      <c r="I19442" s="2">
        <v>49190</v>
      </c>
      <c r="J19442" s="2" t="s">
        <v>28066</v>
      </c>
      <c r="U19442"/>
      <c r="X19442"/>
      <c r="Y19442"/>
    </row>
    <row r="19443" spans="7:25" x14ac:dyDescent="0.25">
      <c r="G19443" s="2">
        <v>49265</v>
      </c>
      <c r="H19443" s="2" t="s">
        <v>27322</v>
      </c>
      <c r="I19443" s="2">
        <v>49190</v>
      </c>
      <c r="J19443" s="2" t="s">
        <v>28070</v>
      </c>
      <c r="U19443"/>
      <c r="X19443"/>
      <c r="Y19443"/>
    </row>
    <row r="19444" spans="7:25" x14ac:dyDescent="0.25">
      <c r="G19444" s="2">
        <v>49005</v>
      </c>
      <c r="H19444" s="2" t="s">
        <v>27322</v>
      </c>
      <c r="I19444" s="2">
        <v>49220</v>
      </c>
      <c r="J19444" s="2" t="s">
        <v>9811</v>
      </c>
      <c r="U19444"/>
      <c r="X19444"/>
      <c r="Y19444"/>
    </row>
    <row r="19445" spans="7:25" x14ac:dyDescent="0.25">
      <c r="G19445" s="2">
        <v>49043</v>
      </c>
      <c r="H19445" s="2" t="s">
        <v>27322</v>
      </c>
      <c r="I19445" s="2">
        <v>49220</v>
      </c>
      <c r="J19445" s="2" t="s">
        <v>27949</v>
      </c>
      <c r="U19445"/>
      <c r="X19445"/>
      <c r="Y19445"/>
    </row>
    <row r="19446" spans="7:25" x14ac:dyDescent="0.25">
      <c r="G19446" s="2">
        <v>49064</v>
      </c>
      <c r="H19446" s="2" t="s">
        <v>27322</v>
      </c>
      <c r="I19446" s="2">
        <v>49220</v>
      </c>
      <c r="J19446" s="2" t="s">
        <v>9841</v>
      </c>
      <c r="U19446"/>
      <c r="X19446"/>
      <c r="Y19446"/>
    </row>
    <row r="19447" spans="7:25" x14ac:dyDescent="0.25">
      <c r="G19447" s="2">
        <v>49067</v>
      </c>
      <c r="H19447" s="2" t="s">
        <v>27322</v>
      </c>
      <c r="I19447" s="2">
        <v>49220</v>
      </c>
      <c r="J19447" s="2" t="s">
        <v>27959</v>
      </c>
      <c r="U19447"/>
      <c r="X19447"/>
      <c r="Y19447"/>
    </row>
    <row r="19448" spans="7:25" x14ac:dyDescent="0.25">
      <c r="G19448" s="2">
        <v>49095</v>
      </c>
      <c r="H19448" s="2" t="s">
        <v>27322</v>
      </c>
      <c r="I19448" s="2">
        <v>49220</v>
      </c>
      <c r="J19448" s="2" t="s">
        <v>27979</v>
      </c>
      <c r="U19448"/>
      <c r="X19448"/>
      <c r="Y19448"/>
    </row>
    <row r="19449" spans="7:25" x14ac:dyDescent="0.25">
      <c r="G19449" s="2">
        <v>49148</v>
      </c>
      <c r="H19449" s="2" t="s">
        <v>27322</v>
      </c>
      <c r="I19449" s="2">
        <v>49220</v>
      </c>
      <c r="J19449" s="2" t="s">
        <v>9874</v>
      </c>
      <c r="U19449"/>
      <c r="X19449"/>
      <c r="Y19449"/>
    </row>
    <row r="19450" spans="7:25" x14ac:dyDescent="0.25">
      <c r="G19450" s="2">
        <v>49155</v>
      </c>
      <c r="H19450" s="2" t="s">
        <v>27322</v>
      </c>
      <c r="I19450" s="2">
        <v>49220</v>
      </c>
      <c r="J19450" s="2" t="s">
        <v>28004</v>
      </c>
      <c r="U19450"/>
      <c r="X19450"/>
      <c r="Y19450"/>
    </row>
    <row r="19451" spans="7:25" x14ac:dyDescent="0.25">
      <c r="G19451" s="2">
        <v>49161</v>
      </c>
      <c r="H19451" s="2" t="s">
        <v>27322</v>
      </c>
      <c r="I19451" s="2">
        <v>49220</v>
      </c>
      <c r="J19451" s="2" t="s">
        <v>28008</v>
      </c>
      <c r="U19451"/>
      <c r="X19451"/>
      <c r="Y19451"/>
    </row>
    <row r="19452" spans="7:25" x14ac:dyDescent="0.25">
      <c r="G19452" s="2">
        <v>49196</v>
      </c>
      <c r="H19452" s="2" t="s">
        <v>27322</v>
      </c>
      <c r="I19452" s="2">
        <v>49220</v>
      </c>
      <c r="J19452" s="2" t="s">
        <v>28026</v>
      </c>
      <c r="U19452"/>
      <c r="X19452"/>
      <c r="Y19452"/>
    </row>
    <row r="19453" spans="7:25" x14ac:dyDescent="0.25">
      <c r="G19453" s="2">
        <v>49176</v>
      </c>
      <c r="H19453" s="2" t="s">
        <v>27322</v>
      </c>
      <c r="I19453" s="2">
        <v>49220</v>
      </c>
      <c r="J19453" s="2" t="s">
        <v>28016</v>
      </c>
      <c r="U19453"/>
      <c r="X19453"/>
      <c r="Y19453"/>
    </row>
    <row r="19454" spans="7:25" x14ac:dyDescent="0.25">
      <c r="G19454" s="2">
        <v>49242</v>
      </c>
      <c r="H19454" s="2" t="s">
        <v>27322</v>
      </c>
      <c r="I19454" s="2">
        <v>49220</v>
      </c>
      <c r="J19454" s="2" t="s">
        <v>28054</v>
      </c>
      <c r="U19454"/>
      <c r="X19454"/>
      <c r="Y19454"/>
    </row>
    <row r="19455" spans="7:25" x14ac:dyDescent="0.25">
      <c r="G19455" s="2">
        <v>49200</v>
      </c>
      <c r="H19455" s="2" t="s">
        <v>27322</v>
      </c>
      <c r="I19455" s="2">
        <v>49220</v>
      </c>
      <c r="J19455" s="2" t="s">
        <v>28028</v>
      </c>
      <c r="U19455"/>
      <c r="X19455"/>
      <c r="Y19455"/>
    </row>
    <row r="19456" spans="7:25" x14ac:dyDescent="0.25">
      <c r="G19456" s="2">
        <v>49217</v>
      </c>
      <c r="H19456" s="2" t="s">
        <v>27322</v>
      </c>
      <c r="I19456" s="2">
        <v>49220</v>
      </c>
      <c r="J19456" s="2" t="s">
        <v>28039</v>
      </c>
      <c r="U19456"/>
      <c r="X19456"/>
      <c r="Y19456"/>
    </row>
    <row r="19457" spans="7:25" x14ac:dyDescent="0.25">
      <c r="G19457" s="2">
        <v>49251</v>
      </c>
      <c r="H19457" s="2" t="s">
        <v>27322</v>
      </c>
      <c r="I19457" s="2">
        <v>49220</v>
      </c>
      <c r="J19457" s="2" t="s">
        <v>9911</v>
      </c>
      <c r="U19457"/>
      <c r="X19457"/>
      <c r="Y19457"/>
    </row>
    <row r="19458" spans="7:25" x14ac:dyDescent="0.25">
      <c r="G19458" s="2">
        <v>49344</v>
      </c>
      <c r="H19458" s="2" t="s">
        <v>27322</v>
      </c>
      <c r="I19458" s="2">
        <v>49220</v>
      </c>
      <c r="J19458" s="2" t="s">
        <v>28133</v>
      </c>
      <c r="U19458"/>
      <c r="X19458"/>
      <c r="Y19458"/>
    </row>
    <row r="19459" spans="7:25" x14ac:dyDescent="0.25">
      <c r="G19459" s="2">
        <v>49367</v>
      </c>
      <c r="H19459" s="2" t="s">
        <v>27322</v>
      </c>
      <c r="I19459" s="2">
        <v>49220</v>
      </c>
      <c r="J19459" s="2" t="s">
        <v>28142</v>
      </c>
      <c r="U19459"/>
      <c r="X19459"/>
      <c r="Y19459"/>
    </row>
    <row r="19460" spans="7:25" x14ac:dyDescent="0.25">
      <c r="G19460" s="2">
        <v>49206</v>
      </c>
      <c r="H19460" s="2" t="s">
        <v>27322</v>
      </c>
      <c r="I19460" s="2">
        <v>49230</v>
      </c>
      <c r="J19460" s="2" t="s">
        <v>576</v>
      </c>
      <c r="U19460"/>
      <c r="X19460"/>
      <c r="Y19460"/>
    </row>
    <row r="19461" spans="7:25" x14ac:dyDescent="0.25">
      <c r="G19461" s="2">
        <v>49210</v>
      </c>
      <c r="H19461" s="2" t="s">
        <v>27322</v>
      </c>
      <c r="I19461" s="2">
        <v>49230</v>
      </c>
      <c r="J19461" s="2" t="s">
        <v>28033</v>
      </c>
      <c r="U19461"/>
      <c r="X19461"/>
      <c r="Y19461"/>
    </row>
    <row r="19462" spans="7:25" x14ac:dyDescent="0.25">
      <c r="G19462" s="2">
        <v>49273</v>
      </c>
      <c r="H19462" s="2" t="s">
        <v>27322</v>
      </c>
      <c r="I19462" s="2">
        <v>49230</v>
      </c>
      <c r="J19462" s="2" t="s">
        <v>28078</v>
      </c>
      <c r="U19462"/>
      <c r="X19462"/>
      <c r="Y19462"/>
    </row>
    <row r="19463" spans="7:25" x14ac:dyDescent="0.25">
      <c r="G19463" s="2">
        <v>49285</v>
      </c>
      <c r="H19463" s="2" t="s">
        <v>27322</v>
      </c>
      <c r="I19463" s="2">
        <v>49230</v>
      </c>
      <c r="J19463" s="2" t="s">
        <v>28088</v>
      </c>
      <c r="U19463"/>
      <c r="X19463"/>
      <c r="Y19463"/>
    </row>
    <row r="19464" spans="7:25" x14ac:dyDescent="0.25">
      <c r="G19464" s="2">
        <v>49349</v>
      </c>
      <c r="H19464" s="2" t="s">
        <v>27322</v>
      </c>
      <c r="I19464" s="2">
        <v>49230</v>
      </c>
      <c r="J19464" s="2" t="s">
        <v>9926</v>
      </c>
      <c r="U19464"/>
      <c r="X19464"/>
      <c r="Y19464"/>
    </row>
    <row r="19465" spans="7:25" x14ac:dyDescent="0.25">
      <c r="G19465" s="2">
        <v>49015</v>
      </c>
      <c r="H19465" s="2" t="s">
        <v>27322</v>
      </c>
      <c r="I19465" s="2">
        <v>49240</v>
      </c>
      <c r="J19465" s="2" t="s">
        <v>9819</v>
      </c>
      <c r="U19465"/>
      <c r="X19465"/>
      <c r="Y19465"/>
    </row>
    <row r="19466" spans="7:25" x14ac:dyDescent="0.25">
      <c r="G19466" s="2">
        <v>49021</v>
      </c>
      <c r="H19466" s="2" t="s">
        <v>27322</v>
      </c>
      <c r="I19466" s="2">
        <v>49250</v>
      </c>
      <c r="J19466" s="2" t="s">
        <v>27935</v>
      </c>
      <c r="U19466"/>
      <c r="X19466"/>
      <c r="Y19466"/>
    </row>
    <row r="19467" spans="7:25" x14ac:dyDescent="0.25">
      <c r="G19467" s="2">
        <v>49049</v>
      </c>
      <c r="H19467" s="2" t="s">
        <v>27322</v>
      </c>
      <c r="I19467" s="2">
        <v>49250</v>
      </c>
      <c r="J19467" s="2" t="s">
        <v>42</v>
      </c>
      <c r="U19467"/>
      <c r="X19467"/>
      <c r="Y19467"/>
    </row>
    <row r="19468" spans="7:25" x14ac:dyDescent="0.25">
      <c r="G19468" s="2">
        <v>49106</v>
      </c>
      <c r="H19468" s="2" t="s">
        <v>27322</v>
      </c>
      <c r="I19468" s="2">
        <v>49250</v>
      </c>
      <c r="J19468" s="2" t="s">
        <v>9856</v>
      </c>
      <c r="U19468"/>
      <c r="X19468"/>
      <c r="Y19468"/>
    </row>
    <row r="19469" spans="7:25" x14ac:dyDescent="0.25">
      <c r="G19469" s="2">
        <v>49138</v>
      </c>
      <c r="H19469" s="2" t="s">
        <v>27322</v>
      </c>
      <c r="I19469" s="2">
        <v>49250</v>
      </c>
      <c r="J19469" s="2" t="s">
        <v>27997</v>
      </c>
      <c r="U19469"/>
      <c r="X19469"/>
      <c r="Y19469"/>
    </row>
    <row r="19470" spans="7:25" x14ac:dyDescent="0.25">
      <c r="G19470" s="2">
        <v>49147</v>
      </c>
      <c r="H19470" s="2" t="s">
        <v>27322</v>
      </c>
      <c r="I19470" s="2">
        <v>49250</v>
      </c>
      <c r="J19470" s="2" t="s">
        <v>9873</v>
      </c>
      <c r="U19470"/>
      <c r="X19470"/>
      <c r="Y19470"/>
    </row>
    <row r="19471" spans="7:25" x14ac:dyDescent="0.25">
      <c r="G19471" s="2">
        <v>49201</v>
      </c>
      <c r="H19471" s="2" t="s">
        <v>27322</v>
      </c>
      <c r="I19471" s="2">
        <v>49250</v>
      </c>
      <c r="J19471" s="2" t="s">
        <v>28029</v>
      </c>
      <c r="U19471"/>
      <c r="X19471"/>
      <c r="Y19471"/>
    </row>
    <row r="19472" spans="7:25" x14ac:dyDescent="0.25">
      <c r="G19472" s="2">
        <v>49194</v>
      </c>
      <c r="H19472" s="2" t="s">
        <v>27322</v>
      </c>
      <c r="I19472" s="2">
        <v>49250</v>
      </c>
      <c r="J19472" s="2" t="s">
        <v>9894</v>
      </c>
      <c r="U19472"/>
      <c r="X19472"/>
      <c r="Y19472"/>
    </row>
    <row r="19473" spans="7:25" x14ac:dyDescent="0.25">
      <c r="G19473" s="2">
        <v>49280</v>
      </c>
      <c r="H19473" s="2" t="s">
        <v>27322</v>
      </c>
      <c r="I19473" s="2">
        <v>49250</v>
      </c>
      <c r="J19473" s="2" t="s">
        <v>22371</v>
      </c>
      <c r="U19473"/>
      <c r="X19473"/>
      <c r="Y19473"/>
    </row>
    <row r="19474" spans="7:25" x14ac:dyDescent="0.25">
      <c r="G19474" s="2">
        <v>49307</v>
      </c>
      <c r="H19474" s="2" t="s">
        <v>27322</v>
      </c>
      <c r="I19474" s="2">
        <v>49250</v>
      </c>
      <c r="J19474" s="2" t="s">
        <v>28108</v>
      </c>
      <c r="U19474"/>
      <c r="X19474"/>
      <c r="Y19474"/>
    </row>
    <row r="19475" spans="7:25" x14ac:dyDescent="0.25">
      <c r="G19475" s="2">
        <v>49317</v>
      </c>
      <c r="H19475" s="2" t="s">
        <v>27322</v>
      </c>
      <c r="I19475" s="2">
        <v>49250</v>
      </c>
      <c r="J19475" s="2" t="s">
        <v>28118</v>
      </c>
      <c r="U19475"/>
      <c r="X19475"/>
      <c r="Y19475"/>
    </row>
    <row r="19476" spans="7:25" x14ac:dyDescent="0.25">
      <c r="G19476" s="2">
        <v>49009</v>
      </c>
      <c r="H19476" s="2" t="s">
        <v>27322</v>
      </c>
      <c r="I19476" s="2">
        <v>49260</v>
      </c>
      <c r="J19476" s="2" t="s">
        <v>9815</v>
      </c>
      <c r="U19476"/>
      <c r="X19476"/>
      <c r="Y19476"/>
    </row>
    <row r="19477" spans="7:25" x14ac:dyDescent="0.25">
      <c r="G19477" s="2">
        <v>49011</v>
      </c>
      <c r="H19477" s="2" t="s">
        <v>27322</v>
      </c>
      <c r="I19477" s="2">
        <v>49260</v>
      </c>
      <c r="J19477" s="2" t="s">
        <v>27932</v>
      </c>
      <c r="U19477"/>
      <c r="X19477"/>
      <c r="Y19477"/>
    </row>
    <row r="19478" spans="7:25" x14ac:dyDescent="0.25">
      <c r="G19478" s="2">
        <v>49046</v>
      </c>
      <c r="H19478" s="2" t="s">
        <v>27322</v>
      </c>
      <c r="I19478" s="2">
        <v>49260</v>
      </c>
      <c r="J19478" s="2" t="s">
        <v>9832</v>
      </c>
      <c r="U19478"/>
      <c r="X19478"/>
      <c r="Y19478"/>
    </row>
    <row r="19479" spans="7:25" x14ac:dyDescent="0.25">
      <c r="G19479" s="2">
        <v>49113</v>
      </c>
      <c r="H19479" s="2" t="s">
        <v>27322</v>
      </c>
      <c r="I19479" s="2">
        <v>49260</v>
      </c>
      <c r="J19479" s="2" t="s">
        <v>396</v>
      </c>
      <c r="U19479"/>
      <c r="X19479"/>
      <c r="Y19479"/>
    </row>
    <row r="19480" spans="7:25" x14ac:dyDescent="0.25">
      <c r="G19480" s="2">
        <v>49131</v>
      </c>
      <c r="H19480" s="2" t="s">
        <v>27322</v>
      </c>
      <c r="I19480" s="2">
        <v>49260</v>
      </c>
      <c r="J19480" s="2" t="s">
        <v>433</v>
      </c>
      <c r="U19480"/>
      <c r="X19480"/>
      <c r="Y19480"/>
    </row>
    <row r="19481" spans="7:25" x14ac:dyDescent="0.25">
      <c r="G19481" s="2">
        <v>49112</v>
      </c>
      <c r="H19481" s="2" t="s">
        <v>27322</v>
      </c>
      <c r="I19481" s="2">
        <v>49260</v>
      </c>
      <c r="J19481" s="2" t="s">
        <v>27987</v>
      </c>
      <c r="U19481"/>
      <c r="X19481"/>
      <c r="Y19481"/>
    </row>
    <row r="19482" spans="7:25" x14ac:dyDescent="0.25">
      <c r="G19482" s="2">
        <v>49253</v>
      </c>
      <c r="H19482" s="2" t="s">
        <v>27322</v>
      </c>
      <c r="I19482" s="2">
        <v>49260</v>
      </c>
      <c r="J19482" s="2" t="s">
        <v>28062</v>
      </c>
      <c r="U19482"/>
      <c r="X19482"/>
      <c r="Y19482"/>
    </row>
    <row r="19483" spans="7:25" x14ac:dyDescent="0.25">
      <c r="G19483" s="2">
        <v>49203</v>
      </c>
      <c r="H19483" s="2" t="s">
        <v>27322</v>
      </c>
      <c r="I19483" s="2">
        <v>49260</v>
      </c>
      <c r="J19483" s="2" t="s">
        <v>28030</v>
      </c>
      <c r="U19483"/>
      <c r="X19483"/>
      <c r="Y19483"/>
    </row>
    <row r="19484" spans="7:25" x14ac:dyDescent="0.25">
      <c r="G19484" s="2">
        <v>49215</v>
      </c>
      <c r="H19484" s="2" t="s">
        <v>27322</v>
      </c>
      <c r="I19484" s="2">
        <v>49260</v>
      </c>
      <c r="J19484" s="2" t="s">
        <v>28037</v>
      </c>
      <c r="U19484"/>
      <c r="X19484"/>
      <c r="Y19484"/>
    </row>
    <row r="19485" spans="7:25" x14ac:dyDescent="0.25">
      <c r="G19485" s="2">
        <v>49274</v>
      </c>
      <c r="H19485" s="2" t="s">
        <v>27322</v>
      </c>
      <c r="I19485" s="2">
        <v>49260</v>
      </c>
      <c r="J19485" s="2" t="s">
        <v>28079</v>
      </c>
      <c r="U19485"/>
      <c r="X19485"/>
      <c r="Y19485"/>
    </row>
    <row r="19486" spans="7:25" x14ac:dyDescent="0.25">
      <c r="G19486" s="2">
        <v>49291</v>
      </c>
      <c r="H19486" s="2" t="s">
        <v>27322</v>
      </c>
      <c r="I19486" s="2">
        <v>49260</v>
      </c>
      <c r="J19486" s="2" t="s">
        <v>28093</v>
      </c>
      <c r="U19486"/>
      <c r="X19486"/>
      <c r="Y19486"/>
    </row>
    <row r="19487" spans="7:25" x14ac:dyDescent="0.25">
      <c r="G19487" s="2">
        <v>49302</v>
      </c>
      <c r="H19487" s="2" t="s">
        <v>27322</v>
      </c>
      <c r="I19487" s="2">
        <v>49260</v>
      </c>
      <c r="J19487" s="2" t="s">
        <v>28104</v>
      </c>
      <c r="U19487"/>
      <c r="X19487"/>
      <c r="Y19487"/>
    </row>
    <row r="19488" spans="7:25" x14ac:dyDescent="0.25">
      <c r="G19488" s="2">
        <v>49364</v>
      </c>
      <c r="H19488" s="2" t="s">
        <v>27322</v>
      </c>
      <c r="I19488" s="2">
        <v>49260</v>
      </c>
      <c r="J19488" s="2" t="s">
        <v>9935</v>
      </c>
      <c r="U19488"/>
      <c r="X19488"/>
      <c r="Y19488"/>
    </row>
    <row r="19489" spans="7:25" x14ac:dyDescent="0.25">
      <c r="G19489" s="2">
        <v>49069</v>
      </c>
      <c r="H19489" s="2" t="s">
        <v>27322</v>
      </c>
      <c r="I19489" s="2">
        <v>49270</v>
      </c>
      <c r="J19489" s="2" t="s">
        <v>9843</v>
      </c>
      <c r="U19489"/>
      <c r="X19489"/>
      <c r="Y19489"/>
    </row>
    <row r="19490" spans="7:25" x14ac:dyDescent="0.25">
      <c r="G19490" s="2">
        <v>49360</v>
      </c>
      <c r="H19490" s="2" t="s">
        <v>27322</v>
      </c>
      <c r="I19490" s="2">
        <v>49270</v>
      </c>
      <c r="J19490" s="2" t="s">
        <v>28139</v>
      </c>
      <c r="U19490"/>
      <c r="X19490"/>
      <c r="Y19490"/>
    </row>
    <row r="19491" spans="7:25" x14ac:dyDescent="0.25">
      <c r="G19491" s="2">
        <v>49172</v>
      </c>
      <c r="H19491" s="2" t="s">
        <v>27322</v>
      </c>
      <c r="I19491" s="2">
        <v>49270</v>
      </c>
      <c r="J19491" s="2" t="s">
        <v>9883</v>
      </c>
      <c r="U19491"/>
      <c r="X19491"/>
      <c r="Y19491"/>
    </row>
    <row r="19492" spans="7:25" x14ac:dyDescent="0.25">
      <c r="G19492" s="2">
        <v>49145</v>
      </c>
      <c r="H19492" s="2" t="s">
        <v>27322</v>
      </c>
      <c r="I19492" s="2">
        <v>49270</v>
      </c>
      <c r="J19492" s="2" t="s">
        <v>28001</v>
      </c>
      <c r="U19492"/>
      <c r="X19492"/>
      <c r="Y19492"/>
    </row>
    <row r="19493" spans="7:25" x14ac:dyDescent="0.25">
      <c r="G19493" s="2">
        <v>49270</v>
      </c>
      <c r="H19493" s="2" t="s">
        <v>27322</v>
      </c>
      <c r="I19493" s="2">
        <v>49270</v>
      </c>
      <c r="J19493" s="2" t="s">
        <v>28075</v>
      </c>
      <c r="U19493"/>
      <c r="X19493"/>
      <c r="Y19493"/>
    </row>
    <row r="19494" spans="7:25" x14ac:dyDescent="0.25">
      <c r="G19494" s="2">
        <v>49296</v>
      </c>
      <c r="H19494" s="2" t="s">
        <v>27322</v>
      </c>
      <c r="I19494" s="2">
        <v>49270</v>
      </c>
      <c r="J19494" s="2" t="s">
        <v>28098</v>
      </c>
      <c r="U19494"/>
      <c r="X19494"/>
      <c r="Y19494"/>
    </row>
    <row r="19495" spans="7:25" x14ac:dyDescent="0.25">
      <c r="G19495" s="2">
        <v>49320</v>
      </c>
      <c r="H19495" s="2" t="s">
        <v>27322</v>
      </c>
      <c r="I19495" s="2">
        <v>49270</v>
      </c>
      <c r="J19495" s="2" t="s">
        <v>28121</v>
      </c>
      <c r="U19495"/>
      <c r="X19495"/>
      <c r="Y19495"/>
    </row>
    <row r="19496" spans="7:25" x14ac:dyDescent="0.25">
      <c r="G19496" s="2">
        <v>49332</v>
      </c>
      <c r="H19496" s="2" t="s">
        <v>27322</v>
      </c>
      <c r="I19496" s="2">
        <v>49280</v>
      </c>
      <c r="J19496" s="2" t="s">
        <v>28127</v>
      </c>
      <c r="U19496"/>
      <c r="X19496"/>
      <c r="Y19496"/>
    </row>
    <row r="19497" spans="7:25" x14ac:dyDescent="0.25">
      <c r="G19497" s="2">
        <v>49343</v>
      </c>
      <c r="H19497" s="2" t="s">
        <v>27322</v>
      </c>
      <c r="I19497" s="2">
        <v>49280</v>
      </c>
      <c r="J19497" s="2" t="s">
        <v>28132</v>
      </c>
      <c r="U19497"/>
      <c r="X19497"/>
      <c r="Y19497"/>
    </row>
    <row r="19498" spans="7:25" x14ac:dyDescent="0.25">
      <c r="G19498" s="2">
        <v>49195</v>
      </c>
      <c r="H19498" s="2" t="s">
        <v>27322</v>
      </c>
      <c r="I19498" s="2">
        <v>49280</v>
      </c>
      <c r="J19498" s="2" t="s">
        <v>28025</v>
      </c>
      <c r="U19498"/>
      <c r="X19498"/>
      <c r="Y19498"/>
    </row>
    <row r="19499" spans="7:25" x14ac:dyDescent="0.25">
      <c r="G19499" s="2">
        <v>49269</v>
      </c>
      <c r="H19499" s="2" t="s">
        <v>27322</v>
      </c>
      <c r="I19499" s="2">
        <v>49280</v>
      </c>
      <c r="J19499" s="2" t="s">
        <v>28074</v>
      </c>
      <c r="U19499"/>
      <c r="X19499"/>
      <c r="Y19499"/>
    </row>
    <row r="19500" spans="7:25" x14ac:dyDescent="0.25">
      <c r="G19500" s="2">
        <v>49299</v>
      </c>
      <c r="H19500" s="2" t="s">
        <v>27322</v>
      </c>
      <c r="I19500" s="2">
        <v>49280</v>
      </c>
      <c r="J19500" s="2" t="s">
        <v>28101</v>
      </c>
      <c r="U19500"/>
      <c r="X19500"/>
      <c r="Y19500"/>
    </row>
    <row r="19501" spans="7:25" x14ac:dyDescent="0.25">
      <c r="G19501" s="2">
        <v>49039</v>
      </c>
      <c r="H19501" s="2" t="s">
        <v>27322</v>
      </c>
      <c r="I19501" s="2">
        <v>49290</v>
      </c>
      <c r="J19501" s="2" t="s">
        <v>27946</v>
      </c>
      <c r="U19501"/>
      <c r="X19501"/>
      <c r="Y19501"/>
    </row>
    <row r="19502" spans="7:25" x14ac:dyDescent="0.25">
      <c r="G19502" s="2">
        <v>49063</v>
      </c>
      <c r="H19502" s="2" t="s">
        <v>27322</v>
      </c>
      <c r="I19502" s="2">
        <v>49290</v>
      </c>
      <c r="J19502" s="2" t="s">
        <v>27957</v>
      </c>
      <c r="U19502"/>
      <c r="X19502"/>
      <c r="Y19502"/>
    </row>
    <row r="19503" spans="7:25" x14ac:dyDescent="0.25">
      <c r="G19503" s="2">
        <v>49082</v>
      </c>
      <c r="H19503" s="2" t="s">
        <v>27322</v>
      </c>
      <c r="I19503" s="2">
        <v>49290</v>
      </c>
      <c r="J19503" s="2" t="s">
        <v>27970</v>
      </c>
      <c r="U19503"/>
      <c r="X19503"/>
      <c r="Y19503"/>
    </row>
    <row r="19504" spans="7:25" x14ac:dyDescent="0.25">
      <c r="G19504" s="2">
        <v>49295</v>
      </c>
      <c r="H19504" s="2" t="s">
        <v>27322</v>
      </c>
      <c r="I19504" s="2">
        <v>49290</v>
      </c>
      <c r="J19504" s="2" t="s">
        <v>28097</v>
      </c>
      <c r="U19504"/>
      <c r="X19504"/>
      <c r="Y19504"/>
    </row>
    <row r="19505" spans="7:25" x14ac:dyDescent="0.25">
      <c r="G19505" s="2">
        <v>49099</v>
      </c>
      <c r="H19505" s="2" t="s">
        <v>27322</v>
      </c>
      <c r="I19505" s="2">
        <v>49300</v>
      </c>
      <c r="J19505" s="2" t="s">
        <v>9853</v>
      </c>
      <c r="U19505"/>
      <c r="X19505"/>
      <c r="Y19505"/>
    </row>
    <row r="19506" spans="7:25" x14ac:dyDescent="0.25">
      <c r="G19506" s="2">
        <v>49900</v>
      </c>
      <c r="H19506" s="2" t="s">
        <v>27322</v>
      </c>
      <c r="I19506" s="2">
        <v>49300</v>
      </c>
      <c r="J19506" s="2" t="s">
        <v>28148</v>
      </c>
      <c r="U19506"/>
      <c r="X19506"/>
      <c r="Y19506"/>
    </row>
    <row r="19507" spans="7:25" x14ac:dyDescent="0.25">
      <c r="G19507" s="2">
        <v>49057</v>
      </c>
      <c r="H19507" s="2" t="s">
        <v>27322</v>
      </c>
      <c r="I19507" s="2">
        <v>49310</v>
      </c>
      <c r="J19507" s="2" t="s">
        <v>9839</v>
      </c>
      <c r="U19507"/>
      <c r="X19507"/>
      <c r="Y19507"/>
    </row>
    <row r="19508" spans="7:25" x14ac:dyDescent="0.25">
      <c r="G19508" s="2">
        <v>49059</v>
      </c>
      <c r="H19508" s="2" t="s">
        <v>27322</v>
      </c>
      <c r="I19508" s="2">
        <v>49310</v>
      </c>
      <c r="J19508" s="2" t="s">
        <v>27954</v>
      </c>
      <c r="U19508"/>
      <c r="X19508"/>
      <c r="Y19508"/>
    </row>
    <row r="19509" spans="7:25" x14ac:dyDescent="0.25">
      <c r="G19509" s="2">
        <v>49325</v>
      </c>
      <c r="H19509" s="2" t="s">
        <v>27322</v>
      </c>
      <c r="I19509" s="2">
        <v>49310</v>
      </c>
      <c r="J19509" s="2" t="s">
        <v>28124</v>
      </c>
      <c r="U19509"/>
      <c r="X19509"/>
      <c r="Y19509"/>
    </row>
    <row r="19510" spans="7:25" x14ac:dyDescent="0.25">
      <c r="G19510" s="2">
        <v>49379</v>
      </c>
      <c r="H19510" s="2" t="s">
        <v>27322</v>
      </c>
      <c r="I19510" s="2">
        <v>49310</v>
      </c>
      <c r="J19510" s="2" t="s">
        <v>28146</v>
      </c>
      <c r="U19510"/>
      <c r="X19510"/>
      <c r="Y19510"/>
    </row>
    <row r="19511" spans="7:25" x14ac:dyDescent="0.25">
      <c r="G19511" s="2">
        <v>49211</v>
      </c>
      <c r="H19511" s="2" t="s">
        <v>27322</v>
      </c>
      <c r="I19511" s="2">
        <v>49310</v>
      </c>
      <c r="J19511" s="2" t="s">
        <v>9899</v>
      </c>
      <c r="U19511"/>
      <c r="X19511"/>
      <c r="Y19511"/>
    </row>
    <row r="19512" spans="7:25" x14ac:dyDescent="0.25">
      <c r="G19512" s="2">
        <v>49286</v>
      </c>
      <c r="H19512" s="2" t="s">
        <v>27322</v>
      </c>
      <c r="I19512" s="2">
        <v>49310</v>
      </c>
      <c r="J19512" s="2" t="s">
        <v>22378</v>
      </c>
      <c r="U19512"/>
      <c r="X19512"/>
      <c r="Y19512"/>
    </row>
    <row r="19513" spans="7:25" x14ac:dyDescent="0.25">
      <c r="G19513" s="2">
        <v>49310</v>
      </c>
      <c r="H19513" s="2" t="s">
        <v>27322</v>
      </c>
      <c r="I19513" s="2">
        <v>49310</v>
      </c>
      <c r="J19513" s="2" t="s">
        <v>28111</v>
      </c>
      <c r="U19513"/>
      <c r="X19513"/>
      <c r="Y19513"/>
    </row>
    <row r="19514" spans="7:25" x14ac:dyDescent="0.25">
      <c r="G19514" s="2">
        <v>49342</v>
      </c>
      <c r="H19514" s="2" t="s">
        <v>27322</v>
      </c>
      <c r="I19514" s="2">
        <v>49310</v>
      </c>
      <c r="J19514" s="2" t="s">
        <v>9922</v>
      </c>
      <c r="U19514"/>
      <c r="X19514"/>
      <c r="Y19514"/>
    </row>
    <row r="19515" spans="7:25" x14ac:dyDescent="0.25">
      <c r="G19515" s="2">
        <v>49356</v>
      </c>
      <c r="H19515" s="2" t="s">
        <v>27322</v>
      </c>
      <c r="I19515" s="2">
        <v>49310</v>
      </c>
      <c r="J19515" s="2" t="s">
        <v>9931</v>
      </c>
      <c r="U19515"/>
      <c r="X19515"/>
      <c r="Y19515"/>
    </row>
    <row r="19516" spans="7:25" x14ac:dyDescent="0.25">
      <c r="G19516" s="2">
        <v>49373</v>
      </c>
      <c r="H19516" s="2" t="s">
        <v>27322</v>
      </c>
      <c r="I19516" s="2">
        <v>49310</v>
      </c>
      <c r="J19516" s="2" t="s">
        <v>9940</v>
      </c>
      <c r="U19516"/>
      <c r="X19516"/>
      <c r="Y19516"/>
    </row>
    <row r="19517" spans="7:25" x14ac:dyDescent="0.25">
      <c r="G19517" s="2">
        <v>49029</v>
      </c>
      <c r="H19517" s="2" t="s">
        <v>27322</v>
      </c>
      <c r="I19517" s="2">
        <v>49320</v>
      </c>
      <c r="J19517" s="2" t="s">
        <v>27939</v>
      </c>
      <c r="U19517"/>
      <c r="X19517"/>
      <c r="Y19517"/>
    </row>
    <row r="19518" spans="7:25" x14ac:dyDescent="0.25">
      <c r="G19518" s="2">
        <v>49050</v>
      </c>
      <c r="H19518" s="2" t="s">
        <v>27322</v>
      </c>
      <c r="I19518" s="2">
        <v>49320</v>
      </c>
      <c r="J19518" s="2" t="s">
        <v>27951</v>
      </c>
      <c r="U19518"/>
      <c r="X19518"/>
      <c r="Y19518"/>
    </row>
    <row r="19519" spans="7:25" x14ac:dyDescent="0.25">
      <c r="G19519" s="2">
        <v>49078</v>
      </c>
      <c r="H19519" s="2" t="s">
        <v>27322</v>
      </c>
      <c r="I19519" s="2">
        <v>49320</v>
      </c>
      <c r="J19519" s="2" t="s">
        <v>27968</v>
      </c>
      <c r="U19519"/>
      <c r="X19519"/>
      <c r="Y19519"/>
    </row>
    <row r="19520" spans="7:25" x14ac:dyDescent="0.25">
      <c r="G19520" s="2">
        <v>49091</v>
      </c>
      <c r="H19520" s="2" t="s">
        <v>27322</v>
      </c>
      <c r="I19520" s="2">
        <v>49320</v>
      </c>
      <c r="J19520" s="2" t="s">
        <v>9850</v>
      </c>
      <c r="U19520"/>
      <c r="X19520"/>
      <c r="Y19520"/>
    </row>
    <row r="19521" spans="7:25" x14ac:dyDescent="0.25">
      <c r="G19521" s="2">
        <v>49115</v>
      </c>
      <c r="H19521" s="2" t="s">
        <v>27322</v>
      </c>
      <c r="I19521" s="2">
        <v>49320</v>
      </c>
      <c r="J19521" s="2" t="s">
        <v>4600</v>
      </c>
      <c r="U19521"/>
      <c r="X19521"/>
      <c r="Y19521"/>
    </row>
    <row r="19522" spans="7:25" x14ac:dyDescent="0.25">
      <c r="G19522" s="2">
        <v>49152</v>
      </c>
      <c r="H19522" s="2" t="s">
        <v>27322</v>
      </c>
      <c r="I19522" s="2">
        <v>49320</v>
      </c>
      <c r="J19522" s="2" t="s">
        <v>28003</v>
      </c>
      <c r="U19522"/>
      <c r="X19522"/>
      <c r="Y19522"/>
    </row>
    <row r="19523" spans="7:25" x14ac:dyDescent="0.25">
      <c r="G19523" s="2">
        <v>49154</v>
      </c>
      <c r="H19523" s="2" t="s">
        <v>27322</v>
      </c>
      <c r="I19523" s="2">
        <v>49320</v>
      </c>
      <c r="J19523" s="2" t="s">
        <v>9878</v>
      </c>
      <c r="U19523"/>
      <c r="X19523"/>
      <c r="Y19523"/>
    </row>
    <row r="19524" spans="7:25" x14ac:dyDescent="0.25">
      <c r="G19524" s="2">
        <v>49001</v>
      </c>
      <c r="H19524" s="2" t="s">
        <v>27322</v>
      </c>
      <c r="I19524" s="2">
        <v>49320</v>
      </c>
      <c r="J19524" s="2" t="s">
        <v>27930</v>
      </c>
      <c r="U19524"/>
      <c r="X19524"/>
      <c r="Y19524"/>
    </row>
    <row r="19525" spans="7:25" x14ac:dyDescent="0.25">
      <c r="G19525" s="2">
        <v>49186</v>
      </c>
      <c r="H19525" s="2" t="s">
        <v>27322</v>
      </c>
      <c r="I19525" s="2">
        <v>49320</v>
      </c>
      <c r="J19525" s="2" t="s">
        <v>9890</v>
      </c>
      <c r="U19525"/>
      <c r="X19525"/>
      <c r="Y19525"/>
    </row>
    <row r="19526" spans="7:25" x14ac:dyDescent="0.25">
      <c r="G19526" s="2">
        <v>49327</v>
      </c>
      <c r="H19526" s="2" t="s">
        <v>27322</v>
      </c>
      <c r="I19526" s="2">
        <v>49320</v>
      </c>
      <c r="J19526" s="2" t="s">
        <v>28125</v>
      </c>
      <c r="U19526"/>
      <c r="X19526"/>
      <c r="Y19526"/>
    </row>
    <row r="19527" spans="7:25" x14ac:dyDescent="0.25">
      <c r="G19527" s="2">
        <v>49275</v>
      </c>
      <c r="H19527" s="2" t="s">
        <v>27322</v>
      </c>
      <c r="I19527" s="2">
        <v>49320</v>
      </c>
      <c r="J19527" s="2" t="s">
        <v>28080</v>
      </c>
      <c r="U19527"/>
      <c r="X19527"/>
      <c r="Y19527"/>
    </row>
    <row r="19528" spans="7:25" x14ac:dyDescent="0.25">
      <c r="G19528" s="2">
        <v>49290</v>
      </c>
      <c r="H19528" s="2" t="s">
        <v>27322</v>
      </c>
      <c r="I19528" s="2">
        <v>49320</v>
      </c>
      <c r="J19528" s="2" t="s">
        <v>28092</v>
      </c>
      <c r="U19528"/>
      <c r="X19528"/>
      <c r="Y19528"/>
    </row>
    <row r="19529" spans="7:25" x14ac:dyDescent="0.25">
      <c r="G19529" s="2">
        <v>49318</v>
      </c>
      <c r="H19529" s="2" t="s">
        <v>27322</v>
      </c>
      <c r="I19529" s="2">
        <v>49320</v>
      </c>
      <c r="J19529" s="2" t="s">
        <v>28119</v>
      </c>
      <c r="U19529"/>
      <c r="X19529"/>
      <c r="Y19529"/>
    </row>
    <row r="19530" spans="7:25" x14ac:dyDescent="0.25">
      <c r="G19530" s="2">
        <v>49322</v>
      </c>
      <c r="H19530" s="2" t="s">
        <v>27322</v>
      </c>
      <c r="I19530" s="2">
        <v>49320</v>
      </c>
      <c r="J19530" s="2" t="s">
        <v>19558</v>
      </c>
      <c r="U19530"/>
      <c r="X19530"/>
      <c r="Y19530"/>
    </row>
    <row r="19531" spans="7:25" x14ac:dyDescent="0.25">
      <c r="G19531" s="2">
        <v>49363</v>
      </c>
      <c r="H19531" s="2" t="s">
        <v>27322</v>
      </c>
      <c r="I19531" s="2">
        <v>49320</v>
      </c>
      <c r="J19531" s="2" t="s">
        <v>9934</v>
      </c>
      <c r="U19531"/>
      <c r="X19531"/>
      <c r="Y19531"/>
    </row>
    <row r="19532" spans="7:25" x14ac:dyDescent="0.25">
      <c r="G19532" s="2">
        <v>49051</v>
      </c>
      <c r="H19532" s="2" t="s">
        <v>27322</v>
      </c>
      <c r="I19532" s="2">
        <v>49330</v>
      </c>
      <c r="J19532" s="2" t="s">
        <v>9835</v>
      </c>
      <c r="U19532"/>
      <c r="X19532"/>
      <c r="Y19532"/>
    </row>
    <row r="19533" spans="7:25" x14ac:dyDescent="0.25">
      <c r="G19533" s="2">
        <v>49065</v>
      </c>
      <c r="H19533" s="2" t="s">
        <v>27322</v>
      </c>
      <c r="I19533" s="2">
        <v>49330</v>
      </c>
      <c r="J19533" s="2" t="s">
        <v>9842</v>
      </c>
      <c r="U19533"/>
      <c r="X19533"/>
      <c r="Y19533"/>
    </row>
    <row r="19534" spans="7:25" x14ac:dyDescent="0.25">
      <c r="G19534" s="2">
        <v>49080</v>
      </c>
      <c r="H19534" s="2" t="s">
        <v>27322</v>
      </c>
      <c r="I19534" s="2">
        <v>49330</v>
      </c>
      <c r="J19534" s="2" t="s">
        <v>27969</v>
      </c>
      <c r="U19534"/>
      <c r="X19534"/>
      <c r="Y19534"/>
    </row>
    <row r="19535" spans="7:25" x14ac:dyDescent="0.25">
      <c r="G19535" s="2">
        <v>49096</v>
      </c>
      <c r="H19535" s="2" t="s">
        <v>27322</v>
      </c>
      <c r="I19535" s="2">
        <v>49330</v>
      </c>
      <c r="J19535" s="2" t="s">
        <v>9851</v>
      </c>
      <c r="U19535"/>
      <c r="X19535"/>
      <c r="Y19535"/>
    </row>
    <row r="19536" spans="7:25" x14ac:dyDescent="0.25">
      <c r="G19536" s="2">
        <v>49105</v>
      </c>
      <c r="H19536" s="2" t="s">
        <v>27322</v>
      </c>
      <c r="I19536" s="2">
        <v>49330</v>
      </c>
      <c r="J19536" s="2" t="s">
        <v>9855</v>
      </c>
      <c r="U19536"/>
      <c r="X19536"/>
      <c r="Y19536"/>
    </row>
    <row r="19537" spans="7:25" x14ac:dyDescent="0.25">
      <c r="G19537" s="2">
        <v>49132</v>
      </c>
      <c r="H19537" s="2" t="s">
        <v>27322</v>
      </c>
      <c r="I19537" s="2">
        <v>49330</v>
      </c>
      <c r="J19537" s="2" t="s">
        <v>9869</v>
      </c>
      <c r="U19537"/>
      <c r="X19537"/>
      <c r="Y19537"/>
    </row>
    <row r="19538" spans="7:25" x14ac:dyDescent="0.25">
      <c r="G19538" s="2">
        <v>49170</v>
      </c>
      <c r="H19538" s="2" t="s">
        <v>27322</v>
      </c>
      <c r="I19538" s="2">
        <v>49330</v>
      </c>
      <c r="J19538" s="2" t="s">
        <v>9882</v>
      </c>
      <c r="U19538"/>
      <c r="X19538"/>
      <c r="Y19538"/>
    </row>
    <row r="19539" spans="7:25" x14ac:dyDescent="0.25">
      <c r="G19539" s="2">
        <v>49189</v>
      </c>
      <c r="H19539" s="2" t="s">
        <v>27322</v>
      </c>
      <c r="I19539" s="2">
        <v>49330</v>
      </c>
      <c r="J19539" s="2" t="s">
        <v>9892</v>
      </c>
      <c r="U19539"/>
      <c r="X19539"/>
      <c r="Y19539"/>
    </row>
    <row r="19540" spans="7:25" x14ac:dyDescent="0.25">
      <c r="G19540" s="2">
        <v>49205</v>
      </c>
      <c r="H19540" s="2" t="s">
        <v>27322</v>
      </c>
      <c r="I19540" s="2">
        <v>49330</v>
      </c>
      <c r="J19540" s="2" t="s">
        <v>9897</v>
      </c>
      <c r="U19540"/>
      <c r="X19540"/>
      <c r="Y19540"/>
    </row>
    <row r="19541" spans="7:25" x14ac:dyDescent="0.25">
      <c r="G19541" s="2">
        <v>49254</v>
      </c>
      <c r="H19541" s="2" t="s">
        <v>27322</v>
      </c>
      <c r="I19541" s="2">
        <v>49330</v>
      </c>
      <c r="J19541" s="2" t="s">
        <v>9912</v>
      </c>
      <c r="U19541"/>
      <c r="X19541"/>
      <c r="Y19541"/>
    </row>
    <row r="19542" spans="7:25" x14ac:dyDescent="0.25">
      <c r="G19542" s="2">
        <v>49330</v>
      </c>
      <c r="H19542" s="2" t="s">
        <v>27322</v>
      </c>
      <c r="I19542" s="2">
        <v>49330</v>
      </c>
      <c r="J19542" s="2" t="s">
        <v>28126</v>
      </c>
      <c r="U19542"/>
      <c r="X19542"/>
      <c r="Y19542"/>
    </row>
    <row r="19543" spans="7:25" x14ac:dyDescent="0.25">
      <c r="G19543" s="2">
        <v>49335</v>
      </c>
      <c r="H19543" s="2" t="s">
        <v>27322</v>
      </c>
      <c r="I19543" s="2">
        <v>49330</v>
      </c>
      <c r="J19543" s="2" t="s">
        <v>9919</v>
      </c>
      <c r="U19543"/>
      <c r="X19543"/>
      <c r="Y19543"/>
    </row>
    <row r="19544" spans="7:25" x14ac:dyDescent="0.25">
      <c r="G19544" s="2">
        <v>49070</v>
      </c>
      <c r="H19544" s="2" t="s">
        <v>27322</v>
      </c>
      <c r="I19544" s="2">
        <v>49340</v>
      </c>
      <c r="J19544" s="2" t="s">
        <v>27961</v>
      </c>
      <c r="U19544"/>
      <c r="X19544"/>
      <c r="Y19544"/>
    </row>
    <row r="19545" spans="7:25" x14ac:dyDescent="0.25">
      <c r="G19545" s="2">
        <v>49231</v>
      </c>
      <c r="H19545" s="2" t="s">
        <v>27322</v>
      </c>
      <c r="I19545" s="2">
        <v>49340</v>
      </c>
      <c r="J19545" s="2" t="s">
        <v>9907</v>
      </c>
      <c r="U19545"/>
      <c r="X19545"/>
      <c r="Y19545"/>
    </row>
    <row r="19546" spans="7:25" x14ac:dyDescent="0.25">
      <c r="G19546" s="2">
        <v>49355</v>
      </c>
      <c r="H19546" s="2" t="s">
        <v>27322</v>
      </c>
      <c r="I19546" s="2">
        <v>49340</v>
      </c>
      <c r="J19546" s="2" t="s">
        <v>9930</v>
      </c>
      <c r="U19546"/>
      <c r="X19546"/>
      <c r="Y19546"/>
    </row>
    <row r="19547" spans="7:25" x14ac:dyDescent="0.25">
      <c r="G19547" s="2">
        <v>49371</v>
      </c>
      <c r="H19547" s="2" t="s">
        <v>27322</v>
      </c>
      <c r="I19547" s="2">
        <v>49340</v>
      </c>
      <c r="J19547" s="2" t="s">
        <v>9939</v>
      </c>
      <c r="U19547"/>
      <c r="X19547"/>
      <c r="Y19547"/>
    </row>
    <row r="19548" spans="7:25" x14ac:dyDescent="0.25">
      <c r="G19548" s="2">
        <v>49094</v>
      </c>
      <c r="H19548" s="2" t="s">
        <v>27322</v>
      </c>
      <c r="I19548" s="2">
        <v>49350</v>
      </c>
      <c r="J19548" s="2" t="s">
        <v>27978</v>
      </c>
      <c r="U19548"/>
      <c r="X19548"/>
      <c r="Y19548"/>
    </row>
    <row r="19549" spans="7:25" x14ac:dyDescent="0.25">
      <c r="G19549" s="2">
        <v>49149</v>
      </c>
      <c r="H19549" s="2" t="s">
        <v>27322</v>
      </c>
      <c r="I19549" s="2">
        <v>49350</v>
      </c>
      <c r="J19549" s="2" t="s">
        <v>4933</v>
      </c>
      <c r="U19549"/>
      <c r="X19549"/>
      <c r="Y19549"/>
    </row>
    <row r="19550" spans="7:25" x14ac:dyDescent="0.25">
      <c r="G19550" s="2">
        <v>49346</v>
      </c>
      <c r="H19550" s="2" t="s">
        <v>27322</v>
      </c>
      <c r="I19550" s="2">
        <v>49350</v>
      </c>
      <c r="J19550" s="2" t="s">
        <v>28134</v>
      </c>
      <c r="U19550"/>
      <c r="X19550"/>
      <c r="Y19550"/>
    </row>
    <row r="19551" spans="7:25" x14ac:dyDescent="0.25">
      <c r="G19551" s="2">
        <v>49261</v>
      </c>
      <c r="H19551" s="2" t="s">
        <v>27322</v>
      </c>
      <c r="I19551" s="2">
        <v>49350</v>
      </c>
      <c r="J19551" s="2" t="s">
        <v>28067</v>
      </c>
      <c r="U19551"/>
      <c r="X19551"/>
      <c r="Y19551"/>
    </row>
    <row r="19552" spans="7:25" x14ac:dyDescent="0.25">
      <c r="G19552" s="2">
        <v>49272</v>
      </c>
      <c r="H19552" s="2" t="s">
        <v>27322</v>
      </c>
      <c r="I19552" s="2">
        <v>49350</v>
      </c>
      <c r="J19552" s="2" t="s">
        <v>28077</v>
      </c>
      <c r="U19552"/>
      <c r="X19552"/>
      <c r="Y19552"/>
    </row>
    <row r="19553" spans="7:25" x14ac:dyDescent="0.25">
      <c r="G19553" s="2">
        <v>49279</v>
      </c>
      <c r="H19553" s="2" t="s">
        <v>27322</v>
      </c>
      <c r="I19553" s="2">
        <v>49350</v>
      </c>
      <c r="J19553" s="2" t="s">
        <v>28084</v>
      </c>
      <c r="U19553"/>
      <c r="X19553"/>
      <c r="Y19553"/>
    </row>
    <row r="19554" spans="7:25" x14ac:dyDescent="0.25">
      <c r="G19554" s="2">
        <v>49357</v>
      </c>
      <c r="H19554" s="2" t="s">
        <v>27322</v>
      </c>
      <c r="I19554" s="2">
        <v>49350</v>
      </c>
      <c r="J19554" s="2" t="s">
        <v>28137</v>
      </c>
      <c r="U19554"/>
      <c r="X19554"/>
      <c r="Y19554"/>
    </row>
    <row r="19555" spans="7:25" x14ac:dyDescent="0.25">
      <c r="G19555" s="2">
        <v>49058</v>
      </c>
      <c r="H19555" s="2" t="s">
        <v>27322</v>
      </c>
      <c r="I19555" s="2">
        <v>49360</v>
      </c>
      <c r="J19555" s="2" t="s">
        <v>27953</v>
      </c>
      <c r="U19555"/>
      <c r="X19555"/>
      <c r="Y19555"/>
    </row>
    <row r="19556" spans="7:25" x14ac:dyDescent="0.25">
      <c r="G19556" s="2">
        <v>49240</v>
      </c>
      <c r="H19556" s="2" t="s">
        <v>27322</v>
      </c>
      <c r="I19556" s="2">
        <v>49360</v>
      </c>
      <c r="J19556" s="2" t="s">
        <v>28052</v>
      </c>
      <c r="U19556"/>
      <c r="X19556"/>
      <c r="Y19556"/>
    </row>
    <row r="19557" spans="7:25" x14ac:dyDescent="0.25">
      <c r="G19557" s="2">
        <v>49192</v>
      </c>
      <c r="H19557" s="2" t="s">
        <v>27322</v>
      </c>
      <c r="I19557" s="2">
        <v>49360</v>
      </c>
      <c r="J19557" s="2" t="s">
        <v>9893</v>
      </c>
      <c r="U19557"/>
      <c r="X19557"/>
      <c r="Y19557"/>
    </row>
    <row r="19558" spans="7:25" x14ac:dyDescent="0.25">
      <c r="G19558" s="2">
        <v>49336</v>
      </c>
      <c r="H19558" s="2" t="s">
        <v>27322</v>
      </c>
      <c r="I19558" s="2">
        <v>49360</v>
      </c>
      <c r="J19558" s="2" t="s">
        <v>9920</v>
      </c>
      <c r="U19558"/>
      <c r="X19558"/>
      <c r="Y19558"/>
    </row>
    <row r="19559" spans="7:25" x14ac:dyDescent="0.25">
      <c r="G19559" s="2">
        <v>49352</v>
      </c>
      <c r="H19559" s="2" t="s">
        <v>27322</v>
      </c>
      <c r="I19559" s="2">
        <v>49360</v>
      </c>
      <c r="J19559" s="2" t="s">
        <v>9928</v>
      </c>
      <c r="U19559"/>
      <c r="X19559"/>
      <c r="Y19559"/>
    </row>
    <row r="19560" spans="7:25" x14ac:dyDescent="0.25">
      <c r="G19560" s="2">
        <v>49381</v>
      </c>
      <c r="H19560" s="2" t="s">
        <v>27322</v>
      </c>
      <c r="I19560" s="2">
        <v>49360</v>
      </c>
      <c r="J19560" s="2" t="s">
        <v>9945</v>
      </c>
      <c r="U19560"/>
      <c r="X19560"/>
      <c r="Y19560"/>
    </row>
    <row r="19561" spans="7:25" x14ac:dyDescent="0.25">
      <c r="G19561" s="2">
        <v>49026</v>
      </c>
      <c r="H19561" s="2" t="s">
        <v>27322</v>
      </c>
      <c r="I19561" s="2">
        <v>49370</v>
      </c>
      <c r="J19561" s="2" t="s">
        <v>27937</v>
      </c>
      <c r="U19561"/>
      <c r="X19561"/>
      <c r="Y19561"/>
    </row>
    <row r="19562" spans="7:25" x14ac:dyDescent="0.25">
      <c r="G19562" s="2">
        <v>49249</v>
      </c>
      <c r="H19562" s="2" t="s">
        <v>27322</v>
      </c>
      <c r="I19562" s="2">
        <v>49370</v>
      </c>
      <c r="J19562" s="2" t="s">
        <v>28059</v>
      </c>
      <c r="U19562"/>
      <c r="X19562"/>
      <c r="Y19562"/>
    </row>
    <row r="19563" spans="7:25" x14ac:dyDescent="0.25">
      <c r="G19563" s="2">
        <v>49183</v>
      </c>
      <c r="H19563" s="2" t="s">
        <v>27322</v>
      </c>
      <c r="I19563" s="2">
        <v>49370</v>
      </c>
      <c r="J19563" s="2" t="s">
        <v>28020</v>
      </c>
      <c r="U19563"/>
      <c r="X19563"/>
      <c r="Y19563"/>
    </row>
    <row r="19564" spans="7:25" x14ac:dyDescent="0.25">
      <c r="G19564" s="2">
        <v>49271</v>
      </c>
      <c r="H19564" s="2" t="s">
        <v>27322</v>
      </c>
      <c r="I19564" s="2">
        <v>49370</v>
      </c>
      <c r="J19564" s="2" t="s">
        <v>28076</v>
      </c>
      <c r="U19564"/>
      <c r="X19564"/>
      <c r="Y19564"/>
    </row>
    <row r="19565" spans="7:25" x14ac:dyDescent="0.25">
      <c r="G19565" s="2">
        <v>49376</v>
      </c>
      <c r="H19565" s="2" t="s">
        <v>27322</v>
      </c>
      <c r="I19565" s="2">
        <v>49370</v>
      </c>
      <c r="J19565" s="2" t="s">
        <v>9942</v>
      </c>
      <c r="U19565"/>
      <c r="X19565"/>
      <c r="Y19565"/>
    </row>
    <row r="19566" spans="7:25" x14ac:dyDescent="0.25">
      <c r="G19566" s="2">
        <v>49086</v>
      </c>
      <c r="H19566" s="2" t="s">
        <v>27322</v>
      </c>
      <c r="I19566" s="2">
        <v>49380</v>
      </c>
      <c r="J19566" s="2" t="s">
        <v>9847</v>
      </c>
      <c r="U19566"/>
      <c r="X19566"/>
      <c r="Y19566"/>
    </row>
    <row r="19567" spans="7:25" x14ac:dyDescent="0.25">
      <c r="G19567" s="2">
        <v>49133</v>
      </c>
      <c r="H19567" s="2" t="s">
        <v>27322</v>
      </c>
      <c r="I19567" s="2">
        <v>49380</v>
      </c>
      <c r="J19567" s="2" t="s">
        <v>27993</v>
      </c>
      <c r="U19567"/>
      <c r="X19567"/>
      <c r="Y19567"/>
    </row>
    <row r="19568" spans="7:25" x14ac:dyDescent="0.25">
      <c r="G19568" s="2">
        <v>49134</v>
      </c>
      <c r="H19568" s="2" t="s">
        <v>27322</v>
      </c>
      <c r="I19568" s="2">
        <v>49380</v>
      </c>
      <c r="J19568" s="2" t="s">
        <v>27994</v>
      </c>
      <c r="U19568"/>
      <c r="X19568"/>
      <c r="Y19568"/>
    </row>
    <row r="19569" spans="7:25" x14ac:dyDescent="0.25">
      <c r="G19569" s="2">
        <v>49066</v>
      </c>
      <c r="H19569" s="2" t="s">
        <v>27322</v>
      </c>
      <c r="I19569" s="2">
        <v>49380</v>
      </c>
      <c r="J19569" s="2" t="s">
        <v>27958</v>
      </c>
      <c r="U19569"/>
      <c r="X19569"/>
      <c r="Y19569"/>
    </row>
    <row r="19570" spans="7:25" x14ac:dyDescent="0.25">
      <c r="G19570" s="2">
        <v>49227</v>
      </c>
      <c r="H19570" s="2" t="s">
        <v>27322</v>
      </c>
      <c r="I19570" s="2">
        <v>49380</v>
      </c>
      <c r="J19570" s="2" t="s">
        <v>28043</v>
      </c>
      <c r="U19570"/>
      <c r="X19570"/>
      <c r="Y19570"/>
    </row>
    <row r="19571" spans="7:25" x14ac:dyDescent="0.25">
      <c r="G19571" s="2">
        <v>49345</v>
      </c>
      <c r="H19571" s="2" t="s">
        <v>27322</v>
      </c>
      <c r="I19571" s="2">
        <v>49380</v>
      </c>
      <c r="J19571" s="2" t="s">
        <v>9923</v>
      </c>
      <c r="U19571"/>
      <c r="X19571"/>
      <c r="Y19571"/>
    </row>
    <row r="19572" spans="7:25" x14ac:dyDescent="0.25">
      <c r="G19572" s="2">
        <v>49114</v>
      </c>
      <c r="H19572" s="2" t="s">
        <v>27322</v>
      </c>
      <c r="I19572" s="2">
        <v>49390</v>
      </c>
      <c r="J19572" s="2" t="s">
        <v>9859</v>
      </c>
      <c r="U19572"/>
      <c r="X19572"/>
      <c r="Y19572"/>
    </row>
    <row r="19573" spans="7:25" x14ac:dyDescent="0.25">
      <c r="G19573" s="2">
        <v>49045</v>
      </c>
      <c r="H19573" s="2" t="s">
        <v>27322</v>
      </c>
      <c r="I19573" s="2">
        <v>49390</v>
      </c>
      <c r="J19573" s="2" t="s">
        <v>27950</v>
      </c>
      <c r="U19573"/>
      <c r="X19573"/>
      <c r="Y19573"/>
    </row>
    <row r="19574" spans="7:25" x14ac:dyDescent="0.25">
      <c r="G19574" s="2">
        <v>49221</v>
      </c>
      <c r="H19574" s="2" t="s">
        <v>27322</v>
      </c>
      <c r="I19574" s="2">
        <v>49390</v>
      </c>
      <c r="J19574" s="2" t="s">
        <v>9903</v>
      </c>
      <c r="U19574"/>
      <c r="X19574"/>
      <c r="Y19574"/>
    </row>
    <row r="19575" spans="7:25" x14ac:dyDescent="0.25">
      <c r="G19575" s="2">
        <v>49234</v>
      </c>
      <c r="H19575" s="2" t="s">
        <v>27322</v>
      </c>
      <c r="I19575" s="2">
        <v>49390</v>
      </c>
      <c r="J19575" s="2" t="s">
        <v>28047</v>
      </c>
      <c r="U19575"/>
      <c r="X19575"/>
      <c r="Y19575"/>
    </row>
    <row r="19576" spans="7:25" x14ac:dyDescent="0.25">
      <c r="G19576" s="2">
        <v>49368</v>
      </c>
      <c r="H19576" s="2" t="s">
        <v>27322</v>
      </c>
      <c r="I19576" s="2">
        <v>49390</v>
      </c>
      <c r="J19576" s="2" t="s">
        <v>9937</v>
      </c>
      <c r="U19576"/>
      <c r="X19576"/>
      <c r="Y19576"/>
    </row>
    <row r="19577" spans="7:25" x14ac:dyDescent="0.25">
      <c r="G19577" s="2">
        <v>49369</v>
      </c>
      <c r="H19577" s="2" t="s">
        <v>27322</v>
      </c>
      <c r="I19577" s="2">
        <v>49390</v>
      </c>
      <c r="J19577" s="2" t="s">
        <v>28143</v>
      </c>
      <c r="U19577"/>
      <c r="X19577"/>
      <c r="Y19577"/>
    </row>
    <row r="19578" spans="7:25" x14ac:dyDescent="0.25">
      <c r="G19578" s="2">
        <v>49016</v>
      </c>
      <c r="H19578" s="2" t="s">
        <v>27322</v>
      </c>
      <c r="I19578" s="2">
        <v>49400</v>
      </c>
      <c r="J19578" s="2" t="s">
        <v>297</v>
      </c>
      <c r="U19578"/>
      <c r="X19578"/>
      <c r="Y19578"/>
    </row>
    <row r="19579" spans="7:25" x14ac:dyDescent="0.25">
      <c r="G19579" s="2">
        <v>49060</v>
      </c>
      <c r="H19579" s="2" t="s">
        <v>27322</v>
      </c>
      <c r="I19579" s="2">
        <v>49400</v>
      </c>
      <c r="J19579" s="2" t="s">
        <v>9840</v>
      </c>
      <c r="U19579"/>
      <c r="X19579"/>
      <c r="Y19579"/>
    </row>
    <row r="19580" spans="7:25" x14ac:dyDescent="0.25">
      <c r="G19580" s="2">
        <v>49118</v>
      </c>
      <c r="H19580" s="2" t="s">
        <v>27322</v>
      </c>
      <c r="I19580" s="2">
        <v>49400</v>
      </c>
      <c r="J19580" s="2" t="s">
        <v>27989</v>
      </c>
      <c r="U19580"/>
      <c r="X19580"/>
      <c r="Y19580"/>
    </row>
    <row r="19581" spans="7:25" x14ac:dyDescent="0.25">
      <c r="G19581" s="2">
        <v>49123</v>
      </c>
      <c r="H19581" s="2" t="s">
        <v>27322</v>
      </c>
      <c r="I19581" s="2">
        <v>49400</v>
      </c>
      <c r="J19581" s="2" t="s">
        <v>9863</v>
      </c>
      <c r="U19581"/>
      <c r="X19581"/>
      <c r="Y19581"/>
    </row>
    <row r="19582" spans="7:25" x14ac:dyDescent="0.25">
      <c r="G19582" s="2">
        <v>49262</v>
      </c>
      <c r="H19582" s="2" t="s">
        <v>27322</v>
      </c>
      <c r="I19582" s="2">
        <v>49400</v>
      </c>
      <c r="J19582" s="2" t="s">
        <v>28068</v>
      </c>
      <c r="U19582"/>
      <c r="X19582"/>
      <c r="Y19582"/>
    </row>
    <row r="19583" spans="7:25" x14ac:dyDescent="0.25">
      <c r="G19583" s="2">
        <v>49328</v>
      </c>
      <c r="H19583" s="2" t="s">
        <v>27322</v>
      </c>
      <c r="I19583" s="2">
        <v>49400</v>
      </c>
      <c r="J19583" s="2" t="s">
        <v>9915</v>
      </c>
      <c r="U19583"/>
      <c r="X19583"/>
      <c r="Y19583"/>
    </row>
    <row r="19584" spans="7:25" x14ac:dyDescent="0.25">
      <c r="G19584" s="2">
        <v>49341</v>
      </c>
      <c r="H19584" s="2" t="s">
        <v>27322</v>
      </c>
      <c r="I19584" s="2">
        <v>49400</v>
      </c>
      <c r="J19584" s="2" t="s">
        <v>28131</v>
      </c>
      <c r="U19584"/>
      <c r="X19584"/>
      <c r="Y19584"/>
    </row>
    <row r="19585" spans="7:25" x14ac:dyDescent="0.25">
      <c r="G19585" s="2">
        <v>49287</v>
      </c>
      <c r="H19585" s="2" t="s">
        <v>27322</v>
      </c>
      <c r="I19585" s="2">
        <v>49400</v>
      </c>
      <c r="J19585" s="2" t="s">
        <v>28089</v>
      </c>
      <c r="U19585"/>
      <c r="X19585"/>
      <c r="Y19585"/>
    </row>
    <row r="19586" spans="7:25" x14ac:dyDescent="0.25">
      <c r="G19586" s="2">
        <v>49293</v>
      </c>
      <c r="H19586" s="2" t="s">
        <v>27322</v>
      </c>
      <c r="I19586" s="2">
        <v>49400</v>
      </c>
      <c r="J19586" s="2" t="s">
        <v>28095</v>
      </c>
      <c r="U19586"/>
      <c r="X19586"/>
      <c r="Y19586"/>
    </row>
    <row r="19587" spans="7:25" x14ac:dyDescent="0.25">
      <c r="G19587" s="2">
        <v>49362</v>
      </c>
      <c r="H19587" s="2" t="s">
        <v>27322</v>
      </c>
      <c r="I19587" s="2">
        <v>49400</v>
      </c>
      <c r="J19587" s="2" t="s">
        <v>9933</v>
      </c>
      <c r="U19587"/>
      <c r="X19587"/>
      <c r="Y19587"/>
    </row>
    <row r="19588" spans="7:25" x14ac:dyDescent="0.25">
      <c r="G19588" s="2">
        <v>49370</v>
      </c>
      <c r="H19588" s="2" t="s">
        <v>27322</v>
      </c>
      <c r="I19588" s="2">
        <v>49400</v>
      </c>
      <c r="J19588" s="2" t="s">
        <v>9938</v>
      </c>
      <c r="U19588"/>
      <c r="X19588"/>
      <c r="Y19588"/>
    </row>
    <row r="19589" spans="7:25" x14ac:dyDescent="0.25">
      <c r="G19589" s="2">
        <v>49374</v>
      </c>
      <c r="H19589" s="2" t="s">
        <v>27322</v>
      </c>
      <c r="I19589" s="2">
        <v>49400</v>
      </c>
      <c r="J19589" s="2" t="s">
        <v>9941</v>
      </c>
      <c r="U19589"/>
      <c r="X19589"/>
      <c r="Y19589"/>
    </row>
    <row r="19590" spans="7:25" x14ac:dyDescent="0.25">
      <c r="G19590" s="2">
        <v>49024</v>
      </c>
      <c r="H19590" s="2" t="s">
        <v>27322</v>
      </c>
      <c r="I19590" s="2">
        <v>49410</v>
      </c>
      <c r="J19590" s="2" t="s">
        <v>9824</v>
      </c>
      <c r="U19590"/>
      <c r="X19590"/>
      <c r="Y19590"/>
    </row>
    <row r="19591" spans="7:25" x14ac:dyDescent="0.25">
      <c r="G19591" s="2">
        <v>49075</v>
      </c>
      <c r="H19591" s="2" t="s">
        <v>27322</v>
      </c>
      <c r="I19591" s="2">
        <v>49410</v>
      </c>
      <c r="J19591" s="2" t="s">
        <v>27965</v>
      </c>
      <c r="U19591"/>
      <c r="X19591"/>
      <c r="Y19591"/>
    </row>
    <row r="19592" spans="7:25" x14ac:dyDescent="0.25">
      <c r="G19592" s="2">
        <v>49190</v>
      </c>
      <c r="H19592" s="2" t="s">
        <v>27322</v>
      </c>
      <c r="I19592" s="2">
        <v>49410</v>
      </c>
      <c r="J19592" s="2" t="s">
        <v>28022</v>
      </c>
      <c r="U19592"/>
      <c r="X19592"/>
      <c r="Y19592"/>
    </row>
    <row r="19593" spans="7:25" x14ac:dyDescent="0.25">
      <c r="G19593" s="2">
        <v>49204</v>
      </c>
      <c r="H19593" s="2" t="s">
        <v>27322</v>
      </c>
      <c r="I19593" s="2">
        <v>49410</v>
      </c>
      <c r="J19593" s="2" t="s">
        <v>28031</v>
      </c>
      <c r="U19593"/>
      <c r="X19593"/>
      <c r="Y19593"/>
    </row>
    <row r="19594" spans="7:25" x14ac:dyDescent="0.25">
      <c r="G19594" s="2">
        <v>49276</v>
      </c>
      <c r="H19594" s="2" t="s">
        <v>27322</v>
      </c>
      <c r="I19594" s="2">
        <v>49410</v>
      </c>
      <c r="J19594" s="2" t="s">
        <v>28081</v>
      </c>
      <c r="U19594"/>
      <c r="X19594"/>
      <c r="Y19594"/>
    </row>
    <row r="19595" spans="7:25" x14ac:dyDescent="0.25">
      <c r="G19595" s="2">
        <v>49297</v>
      </c>
      <c r="H19595" s="2" t="s">
        <v>27322</v>
      </c>
      <c r="I19595" s="2">
        <v>49410</v>
      </c>
      <c r="J19595" s="2" t="s">
        <v>28099</v>
      </c>
      <c r="U19595"/>
      <c r="X19595"/>
      <c r="Y19595"/>
    </row>
    <row r="19596" spans="7:25" x14ac:dyDescent="0.25">
      <c r="G19596" s="2">
        <v>49010</v>
      </c>
      <c r="H19596" s="2" t="s">
        <v>27322</v>
      </c>
      <c r="I19596" s="2">
        <v>49420</v>
      </c>
      <c r="J19596" s="2" t="s">
        <v>9816</v>
      </c>
      <c r="U19596"/>
      <c r="X19596"/>
      <c r="Y19596"/>
    </row>
    <row r="19597" spans="7:25" x14ac:dyDescent="0.25">
      <c r="G19597" s="2">
        <v>49056</v>
      </c>
      <c r="H19597" s="2" t="s">
        <v>27322</v>
      </c>
      <c r="I19597" s="2">
        <v>49420</v>
      </c>
      <c r="J19597" s="2" t="s">
        <v>9838</v>
      </c>
      <c r="U19597"/>
      <c r="X19597"/>
      <c r="Y19597"/>
    </row>
    <row r="19598" spans="7:25" x14ac:dyDescent="0.25">
      <c r="G19598" s="2">
        <v>49250</v>
      </c>
      <c r="H19598" s="2" t="s">
        <v>27322</v>
      </c>
      <c r="I19598" s="2">
        <v>49420</v>
      </c>
      <c r="J19598" s="2" t="s">
        <v>28060</v>
      </c>
      <c r="U19598"/>
      <c r="X19598"/>
      <c r="Y19598"/>
    </row>
    <row r="19599" spans="7:25" x14ac:dyDescent="0.25">
      <c r="G19599" s="2">
        <v>49248</v>
      </c>
      <c r="H19599" s="2" t="s">
        <v>27322</v>
      </c>
      <c r="I19599" s="2">
        <v>49420</v>
      </c>
      <c r="J19599" s="2" t="s">
        <v>9910</v>
      </c>
      <c r="U19599"/>
      <c r="X19599"/>
      <c r="Y19599"/>
    </row>
    <row r="19600" spans="7:25" x14ac:dyDescent="0.25">
      <c r="G19600" s="2">
        <v>49309</v>
      </c>
      <c r="H19600" s="2" t="s">
        <v>27322</v>
      </c>
      <c r="I19600" s="2">
        <v>49420</v>
      </c>
      <c r="J19600" s="2" t="s">
        <v>28110</v>
      </c>
      <c r="U19600"/>
      <c r="X19600"/>
      <c r="Y19600"/>
    </row>
    <row r="19601" spans="7:25" x14ac:dyDescent="0.25">
      <c r="G19601" s="2">
        <v>49366</v>
      </c>
      <c r="H19601" s="2" t="s">
        <v>27322</v>
      </c>
      <c r="I19601" s="2">
        <v>49420</v>
      </c>
      <c r="J19601" s="2" t="s">
        <v>9936</v>
      </c>
      <c r="U19601"/>
      <c r="X19601"/>
      <c r="Y19601"/>
    </row>
    <row r="19602" spans="7:25" x14ac:dyDescent="0.25">
      <c r="G19602" s="2">
        <v>49017</v>
      </c>
      <c r="H19602" s="2" t="s">
        <v>27322</v>
      </c>
      <c r="I19602" s="2">
        <v>49430</v>
      </c>
      <c r="J19602" s="2" t="s">
        <v>9820</v>
      </c>
      <c r="U19602"/>
      <c r="X19602"/>
      <c r="Y19602"/>
    </row>
    <row r="19603" spans="7:25" x14ac:dyDescent="0.25">
      <c r="G19603" s="2">
        <v>49127</v>
      </c>
      <c r="H19603" s="2" t="s">
        <v>27322</v>
      </c>
      <c r="I19603" s="2">
        <v>49430</v>
      </c>
      <c r="J19603" s="2" t="s">
        <v>9865</v>
      </c>
      <c r="U19603"/>
      <c r="X19603"/>
      <c r="Y19603"/>
    </row>
    <row r="19604" spans="7:25" x14ac:dyDescent="0.25">
      <c r="G19604" s="2">
        <v>49159</v>
      </c>
      <c r="H19604" s="2" t="s">
        <v>27322</v>
      </c>
      <c r="I19604" s="2">
        <v>49430</v>
      </c>
      <c r="J19604" s="2" t="s">
        <v>9879</v>
      </c>
      <c r="U19604"/>
      <c r="X19604"/>
      <c r="Y19604"/>
    </row>
    <row r="19605" spans="7:25" x14ac:dyDescent="0.25">
      <c r="G19605" s="2">
        <v>49257</v>
      </c>
      <c r="H19605" s="2" t="s">
        <v>27322</v>
      </c>
      <c r="I19605" s="2">
        <v>49430</v>
      </c>
      <c r="J19605" s="2" t="s">
        <v>28064</v>
      </c>
      <c r="U19605"/>
      <c r="X19605"/>
      <c r="Y19605"/>
    </row>
    <row r="19606" spans="7:25" x14ac:dyDescent="0.25">
      <c r="G19606" s="2">
        <v>49174</v>
      </c>
      <c r="H19606" s="2" t="s">
        <v>27322</v>
      </c>
      <c r="I19606" s="2">
        <v>49430</v>
      </c>
      <c r="J19606" s="2" t="s">
        <v>9885</v>
      </c>
      <c r="U19606"/>
      <c r="X19606"/>
      <c r="Y19606"/>
    </row>
    <row r="19607" spans="7:25" x14ac:dyDescent="0.25">
      <c r="G19607" s="2">
        <v>49209</v>
      </c>
      <c r="H19607" s="2" t="s">
        <v>27322</v>
      </c>
      <c r="I19607" s="2">
        <v>49430</v>
      </c>
      <c r="J19607" s="2" t="s">
        <v>28032</v>
      </c>
      <c r="U19607"/>
      <c r="X19607"/>
      <c r="Y19607"/>
    </row>
    <row r="19608" spans="7:25" x14ac:dyDescent="0.25">
      <c r="G19608" s="2">
        <v>49008</v>
      </c>
      <c r="H19608" s="2" t="s">
        <v>27322</v>
      </c>
      <c r="I19608" s="2">
        <v>49440</v>
      </c>
      <c r="J19608" s="2" t="s">
        <v>9814</v>
      </c>
      <c r="U19608"/>
      <c r="X19608"/>
      <c r="Y19608"/>
    </row>
    <row r="19609" spans="7:25" x14ac:dyDescent="0.25">
      <c r="G19609" s="2">
        <v>49054</v>
      </c>
      <c r="H19609" s="2" t="s">
        <v>27322</v>
      </c>
      <c r="I19609" s="2">
        <v>49440</v>
      </c>
      <c r="J19609" s="2" t="s">
        <v>9837</v>
      </c>
      <c r="U19609"/>
      <c r="X19609"/>
      <c r="Y19609"/>
    </row>
    <row r="19610" spans="7:25" x14ac:dyDescent="0.25">
      <c r="G19610" s="2">
        <v>49061</v>
      </c>
      <c r="H19610" s="2" t="s">
        <v>27322</v>
      </c>
      <c r="I19610" s="2">
        <v>49440</v>
      </c>
      <c r="J19610" s="2" t="s">
        <v>27955</v>
      </c>
      <c r="U19610"/>
      <c r="X19610"/>
      <c r="Y19610"/>
    </row>
    <row r="19611" spans="7:25" x14ac:dyDescent="0.25">
      <c r="G19611" s="2">
        <v>49144</v>
      </c>
      <c r="H19611" s="2" t="s">
        <v>27322</v>
      </c>
      <c r="I19611" s="2">
        <v>49440</v>
      </c>
      <c r="J19611" s="2" t="s">
        <v>9872</v>
      </c>
      <c r="U19611"/>
      <c r="X19611"/>
      <c r="Y19611"/>
    </row>
    <row r="19612" spans="7:25" x14ac:dyDescent="0.25">
      <c r="G19612" s="2">
        <v>49108</v>
      </c>
      <c r="H19612" s="2" t="s">
        <v>27322</v>
      </c>
      <c r="I19612" s="2">
        <v>49440</v>
      </c>
      <c r="J19612" s="2" t="s">
        <v>27985</v>
      </c>
      <c r="U19612"/>
      <c r="X19612"/>
      <c r="Y19612"/>
    </row>
    <row r="19613" spans="7:25" x14ac:dyDescent="0.25">
      <c r="G19613" s="2">
        <v>49178</v>
      </c>
      <c r="H19613" s="2" t="s">
        <v>27322</v>
      </c>
      <c r="I19613" s="2">
        <v>49440</v>
      </c>
      <c r="J19613" s="2" t="s">
        <v>9887</v>
      </c>
      <c r="U19613"/>
      <c r="X19613"/>
      <c r="Y19613"/>
    </row>
    <row r="19614" spans="7:25" x14ac:dyDescent="0.25">
      <c r="G19614" s="2">
        <v>44219</v>
      </c>
      <c r="H19614" s="2" t="s">
        <v>27322</v>
      </c>
      <c r="I19614" s="2">
        <v>49440</v>
      </c>
      <c r="J19614" s="2" t="s">
        <v>9227</v>
      </c>
      <c r="U19614"/>
      <c r="X19614"/>
      <c r="Y19614"/>
    </row>
    <row r="19615" spans="7:25" x14ac:dyDescent="0.25">
      <c r="G19615" s="2">
        <v>49258</v>
      </c>
      <c r="H19615" s="2" t="s">
        <v>27322</v>
      </c>
      <c r="I19615" s="2">
        <v>49450</v>
      </c>
      <c r="J19615" s="2" t="s">
        <v>28065</v>
      </c>
      <c r="U19615"/>
      <c r="X19615"/>
      <c r="Y19615"/>
    </row>
    <row r="19616" spans="7:25" x14ac:dyDescent="0.25">
      <c r="G19616" s="2">
        <v>49263</v>
      </c>
      <c r="H19616" s="2" t="s">
        <v>27322</v>
      </c>
      <c r="I19616" s="2">
        <v>49450</v>
      </c>
      <c r="J19616" s="2" t="s">
        <v>9913</v>
      </c>
      <c r="U19616"/>
      <c r="X19616"/>
      <c r="Y19616"/>
    </row>
    <row r="19617" spans="7:25" x14ac:dyDescent="0.25">
      <c r="G19617" s="2">
        <v>49264</v>
      </c>
      <c r="H19617" s="2" t="s">
        <v>27322</v>
      </c>
      <c r="I19617" s="2">
        <v>49450</v>
      </c>
      <c r="J19617" s="2" t="s">
        <v>28069</v>
      </c>
      <c r="U19617"/>
      <c r="X19617"/>
      <c r="Y19617"/>
    </row>
    <row r="19618" spans="7:25" x14ac:dyDescent="0.25">
      <c r="G19618" s="2">
        <v>49301</v>
      </c>
      <c r="H19618" s="2" t="s">
        <v>27322</v>
      </c>
      <c r="I19618" s="2">
        <v>49450</v>
      </c>
      <c r="J19618" s="2" t="s">
        <v>28103</v>
      </c>
      <c r="U19618"/>
      <c r="X19618"/>
      <c r="Y19618"/>
    </row>
    <row r="19619" spans="7:25" x14ac:dyDescent="0.25">
      <c r="G19619" s="2">
        <v>49375</v>
      </c>
      <c r="H19619" s="2" t="s">
        <v>27322</v>
      </c>
      <c r="I19619" s="2">
        <v>49450</v>
      </c>
      <c r="J19619" s="2" t="s">
        <v>28145</v>
      </c>
      <c r="U19619"/>
      <c r="X19619"/>
      <c r="Y19619"/>
    </row>
    <row r="19620" spans="7:25" x14ac:dyDescent="0.25">
      <c r="G19620" s="2">
        <v>49055</v>
      </c>
      <c r="H19620" s="2" t="s">
        <v>27322</v>
      </c>
      <c r="I19620" s="2">
        <v>49460</v>
      </c>
      <c r="J19620" s="2" t="s">
        <v>27952</v>
      </c>
      <c r="U19620"/>
      <c r="X19620"/>
      <c r="Y19620"/>
    </row>
    <row r="19621" spans="7:25" x14ac:dyDescent="0.25">
      <c r="G19621" s="2">
        <v>49130</v>
      </c>
      <c r="H19621" s="2" t="s">
        <v>27322</v>
      </c>
      <c r="I19621" s="2">
        <v>49460</v>
      </c>
      <c r="J19621" s="2" t="s">
        <v>9868</v>
      </c>
      <c r="U19621"/>
      <c r="X19621"/>
      <c r="Y19621"/>
    </row>
    <row r="19622" spans="7:25" x14ac:dyDescent="0.25">
      <c r="G19622" s="2">
        <v>49135</v>
      </c>
      <c r="H19622" s="2" t="s">
        <v>27322</v>
      </c>
      <c r="I19622" s="2">
        <v>49460</v>
      </c>
      <c r="J19622" s="2" t="s">
        <v>9870</v>
      </c>
      <c r="U19622"/>
      <c r="X19622"/>
      <c r="Y19622"/>
    </row>
    <row r="19623" spans="7:25" x14ac:dyDescent="0.25">
      <c r="G19623" s="2">
        <v>49166</v>
      </c>
      <c r="H19623" s="2" t="s">
        <v>27322</v>
      </c>
      <c r="I19623" s="2">
        <v>49460</v>
      </c>
      <c r="J19623" s="2" t="s">
        <v>28011</v>
      </c>
      <c r="U19623"/>
      <c r="X19623"/>
      <c r="Y19623"/>
    </row>
    <row r="19624" spans="7:25" x14ac:dyDescent="0.25">
      <c r="G19624" s="2">
        <v>49214</v>
      </c>
      <c r="H19624" s="2" t="s">
        <v>27322</v>
      </c>
      <c r="I19624" s="2">
        <v>49460</v>
      </c>
      <c r="J19624" s="2" t="s">
        <v>28036</v>
      </c>
      <c r="U19624"/>
      <c r="X19624"/>
      <c r="Y19624"/>
    </row>
    <row r="19625" spans="7:25" x14ac:dyDescent="0.25">
      <c r="G19625" s="2">
        <v>49339</v>
      </c>
      <c r="H19625" s="2" t="s">
        <v>27322</v>
      </c>
      <c r="I19625" s="2">
        <v>49460</v>
      </c>
      <c r="J19625" s="2" t="s">
        <v>28130</v>
      </c>
      <c r="U19625"/>
      <c r="X19625"/>
      <c r="Y19625"/>
    </row>
    <row r="19626" spans="7:25" x14ac:dyDescent="0.25">
      <c r="G19626" s="2">
        <v>49323</v>
      </c>
      <c r="H19626" s="2" t="s">
        <v>27322</v>
      </c>
      <c r="I19626" s="2">
        <v>49480</v>
      </c>
      <c r="J19626" s="2" t="s">
        <v>28122</v>
      </c>
      <c r="U19626"/>
      <c r="X19626"/>
      <c r="Y19626"/>
    </row>
    <row r="19627" spans="7:25" x14ac:dyDescent="0.25">
      <c r="G19627" s="2">
        <v>49013</v>
      </c>
      <c r="H19627" s="2" t="s">
        <v>27322</v>
      </c>
      <c r="I19627" s="2">
        <v>49490</v>
      </c>
      <c r="J19627" s="2" t="s">
        <v>9817</v>
      </c>
      <c r="U19627"/>
      <c r="X19627"/>
      <c r="Y19627"/>
    </row>
    <row r="19628" spans="7:25" x14ac:dyDescent="0.25">
      <c r="G19628" s="2">
        <v>49044</v>
      </c>
      <c r="H19628" s="2" t="s">
        <v>27322</v>
      </c>
      <c r="I19628" s="2">
        <v>49490</v>
      </c>
      <c r="J19628" s="2" t="s">
        <v>9831</v>
      </c>
      <c r="U19628"/>
      <c r="X19628"/>
      <c r="Y19628"/>
    </row>
    <row r="19629" spans="7:25" x14ac:dyDescent="0.25">
      <c r="G19629" s="2">
        <v>49052</v>
      </c>
      <c r="H19629" s="2" t="s">
        <v>27322</v>
      </c>
      <c r="I19629" s="2">
        <v>49490</v>
      </c>
      <c r="J19629" s="2" t="s">
        <v>1152</v>
      </c>
      <c r="U19629"/>
      <c r="X19629"/>
      <c r="Y19629"/>
    </row>
    <row r="19630" spans="7:25" x14ac:dyDescent="0.25">
      <c r="G19630" s="2">
        <v>49062</v>
      </c>
      <c r="H19630" s="2" t="s">
        <v>27322</v>
      </c>
      <c r="I19630" s="2">
        <v>49490</v>
      </c>
      <c r="J19630" s="2" t="s">
        <v>27956</v>
      </c>
      <c r="U19630"/>
      <c r="X19630"/>
      <c r="Y19630"/>
    </row>
    <row r="19631" spans="7:25" x14ac:dyDescent="0.25">
      <c r="G19631" s="2">
        <v>49087</v>
      </c>
      <c r="H19631" s="2" t="s">
        <v>27322</v>
      </c>
      <c r="I19631" s="2">
        <v>49490</v>
      </c>
      <c r="J19631" s="2" t="s">
        <v>9848</v>
      </c>
      <c r="U19631"/>
      <c r="X19631"/>
      <c r="Y19631"/>
    </row>
    <row r="19632" spans="7:25" x14ac:dyDescent="0.25">
      <c r="G19632" s="2">
        <v>49098</v>
      </c>
      <c r="H19632" s="2" t="s">
        <v>27322</v>
      </c>
      <c r="I19632" s="2">
        <v>49490</v>
      </c>
      <c r="J19632" s="2" t="s">
        <v>9852</v>
      </c>
      <c r="U19632"/>
      <c r="X19632"/>
      <c r="Y19632"/>
    </row>
    <row r="19633" spans="7:25" x14ac:dyDescent="0.25">
      <c r="G19633" s="2">
        <v>49122</v>
      </c>
      <c r="H19633" s="2" t="s">
        <v>27322</v>
      </c>
      <c r="I19633" s="2">
        <v>49490</v>
      </c>
      <c r="J19633" s="2" t="s">
        <v>27991</v>
      </c>
      <c r="U19633"/>
      <c r="X19633"/>
      <c r="Y19633"/>
    </row>
    <row r="19634" spans="7:25" x14ac:dyDescent="0.25">
      <c r="G19634" s="2">
        <v>49150</v>
      </c>
      <c r="H19634" s="2" t="s">
        <v>27322</v>
      </c>
      <c r="I19634" s="2">
        <v>49490</v>
      </c>
      <c r="J19634" s="2" t="s">
        <v>9875</v>
      </c>
      <c r="U19634"/>
      <c r="X19634"/>
      <c r="Y19634"/>
    </row>
    <row r="19635" spans="7:25" x14ac:dyDescent="0.25">
      <c r="G19635" s="2">
        <v>49237</v>
      </c>
      <c r="H19635" s="2" t="s">
        <v>27322</v>
      </c>
      <c r="I19635" s="2">
        <v>49490</v>
      </c>
      <c r="J19635" s="2" t="s">
        <v>28049</v>
      </c>
      <c r="U19635"/>
      <c r="X19635"/>
      <c r="Y19635"/>
    </row>
    <row r="19636" spans="7:25" x14ac:dyDescent="0.25">
      <c r="G19636" s="2">
        <v>49173</v>
      </c>
      <c r="H19636" s="2" t="s">
        <v>27322</v>
      </c>
      <c r="I19636" s="2">
        <v>49490</v>
      </c>
      <c r="J19636" s="2" t="s">
        <v>9884</v>
      </c>
      <c r="U19636"/>
      <c r="X19636"/>
      <c r="Y19636"/>
    </row>
    <row r="19637" spans="7:25" x14ac:dyDescent="0.25">
      <c r="G19637" s="2">
        <v>49175</v>
      </c>
      <c r="H19637" s="2" t="s">
        <v>27322</v>
      </c>
      <c r="I19637" s="2">
        <v>49490</v>
      </c>
      <c r="J19637" s="2" t="s">
        <v>28015</v>
      </c>
      <c r="U19637"/>
      <c r="X19637"/>
      <c r="Y19637"/>
    </row>
    <row r="19638" spans="7:25" x14ac:dyDescent="0.25">
      <c r="G19638" s="2">
        <v>49197</v>
      </c>
      <c r="H19638" s="2" t="s">
        <v>27322</v>
      </c>
      <c r="I19638" s="2">
        <v>49490</v>
      </c>
      <c r="J19638" s="2" t="s">
        <v>28027</v>
      </c>
      <c r="U19638"/>
      <c r="X19638"/>
      <c r="Y19638"/>
    </row>
    <row r="19639" spans="7:25" x14ac:dyDescent="0.25">
      <c r="G19639" s="2">
        <v>49202</v>
      </c>
      <c r="H19639" s="2" t="s">
        <v>27322</v>
      </c>
      <c r="I19639" s="2">
        <v>49490</v>
      </c>
      <c r="J19639" s="2" t="s">
        <v>9896</v>
      </c>
      <c r="U19639"/>
      <c r="X19639"/>
      <c r="Y19639"/>
    </row>
    <row r="19640" spans="7:25" x14ac:dyDescent="0.25">
      <c r="G19640" s="2">
        <v>49228</v>
      </c>
      <c r="H19640" s="2" t="s">
        <v>27322</v>
      </c>
      <c r="I19640" s="2">
        <v>49490</v>
      </c>
      <c r="J19640" s="2" t="s">
        <v>9906</v>
      </c>
      <c r="U19640"/>
      <c r="X19640"/>
      <c r="Y19640"/>
    </row>
    <row r="19641" spans="7:25" x14ac:dyDescent="0.25">
      <c r="G19641" s="2">
        <v>49014</v>
      </c>
      <c r="H19641" s="2" t="s">
        <v>27322</v>
      </c>
      <c r="I19641" s="2">
        <v>49500</v>
      </c>
      <c r="J19641" s="2" t="s">
        <v>9818</v>
      </c>
      <c r="U19641"/>
      <c r="X19641"/>
      <c r="Y19641"/>
    </row>
    <row r="19642" spans="7:25" x14ac:dyDescent="0.25">
      <c r="G19642" s="2">
        <v>49089</v>
      </c>
      <c r="H19642" s="2" t="s">
        <v>27322</v>
      </c>
      <c r="I19642" s="2">
        <v>49500</v>
      </c>
      <c r="J19642" s="2" t="s">
        <v>27975</v>
      </c>
      <c r="U19642"/>
      <c r="X19642"/>
      <c r="Y19642"/>
    </row>
    <row r="19643" spans="7:25" x14ac:dyDescent="0.25">
      <c r="G19643" s="2">
        <v>49158</v>
      </c>
      <c r="H19643" s="2" t="s">
        <v>27322</v>
      </c>
      <c r="I19643" s="2">
        <v>49500</v>
      </c>
      <c r="J19643" s="2" t="s">
        <v>28007</v>
      </c>
      <c r="U19643"/>
      <c r="X19643"/>
      <c r="Y19643"/>
    </row>
    <row r="19644" spans="7:25" x14ac:dyDescent="0.25">
      <c r="G19644" s="2">
        <v>49077</v>
      </c>
      <c r="H19644" s="2" t="s">
        <v>27322</v>
      </c>
      <c r="I19644" s="2">
        <v>49500</v>
      </c>
      <c r="J19644" s="2" t="s">
        <v>27967</v>
      </c>
      <c r="U19644"/>
      <c r="X19644"/>
      <c r="Y19644"/>
    </row>
    <row r="19645" spans="7:25" x14ac:dyDescent="0.25">
      <c r="G19645" s="2">
        <v>49136</v>
      </c>
      <c r="H19645" s="2" t="s">
        <v>27322</v>
      </c>
      <c r="I19645" s="2">
        <v>49500</v>
      </c>
      <c r="J19645" s="2" t="s">
        <v>27995</v>
      </c>
      <c r="U19645"/>
      <c r="X19645"/>
      <c r="Y19645"/>
    </row>
    <row r="19646" spans="7:25" x14ac:dyDescent="0.25">
      <c r="G19646" s="2">
        <v>49184</v>
      </c>
      <c r="H19646" s="2" t="s">
        <v>27322</v>
      </c>
      <c r="I19646" s="2">
        <v>49500</v>
      </c>
      <c r="J19646" s="2" t="s">
        <v>9889</v>
      </c>
      <c r="U19646"/>
      <c r="X19646"/>
      <c r="Y19646"/>
    </row>
    <row r="19647" spans="7:25" x14ac:dyDescent="0.25">
      <c r="G19647" s="2">
        <v>49187</v>
      </c>
      <c r="H19647" s="2" t="s">
        <v>27322</v>
      </c>
      <c r="I19647" s="2">
        <v>49500</v>
      </c>
      <c r="J19647" s="2" t="s">
        <v>3454</v>
      </c>
      <c r="U19647"/>
      <c r="X19647"/>
      <c r="Y19647"/>
    </row>
    <row r="19648" spans="7:25" x14ac:dyDescent="0.25">
      <c r="G19648" s="2">
        <v>49208</v>
      </c>
      <c r="H19648" s="2" t="s">
        <v>27322</v>
      </c>
      <c r="I19648" s="2">
        <v>49500</v>
      </c>
      <c r="J19648" s="2" t="s">
        <v>9898</v>
      </c>
      <c r="U19648"/>
      <c r="X19648"/>
      <c r="Y19648"/>
    </row>
    <row r="19649" spans="7:25" x14ac:dyDescent="0.25">
      <c r="G19649" s="2">
        <v>49233</v>
      </c>
      <c r="H19649" s="2" t="s">
        <v>27322</v>
      </c>
      <c r="I19649" s="2">
        <v>49500</v>
      </c>
      <c r="J19649" s="2" t="s">
        <v>9908</v>
      </c>
      <c r="U19649"/>
      <c r="X19649"/>
      <c r="Y19649"/>
    </row>
    <row r="19650" spans="7:25" x14ac:dyDescent="0.25">
      <c r="G19650" s="2">
        <v>49331</v>
      </c>
      <c r="H19650" s="2" t="s">
        <v>27322</v>
      </c>
      <c r="I19650" s="2">
        <v>49500</v>
      </c>
      <c r="J19650" s="2" t="s">
        <v>9917</v>
      </c>
      <c r="U19650"/>
      <c r="X19650"/>
      <c r="Y19650"/>
    </row>
    <row r="19651" spans="7:25" x14ac:dyDescent="0.25">
      <c r="G19651" s="2">
        <v>49305</v>
      </c>
      <c r="H19651" s="2" t="s">
        <v>27322</v>
      </c>
      <c r="I19651" s="2">
        <v>49500</v>
      </c>
      <c r="J19651" s="2" t="s">
        <v>25684</v>
      </c>
      <c r="U19651"/>
      <c r="X19651"/>
      <c r="Y19651"/>
    </row>
    <row r="19652" spans="7:25" x14ac:dyDescent="0.25">
      <c r="G19652" s="2">
        <v>49319</v>
      </c>
      <c r="H19652" s="2" t="s">
        <v>27322</v>
      </c>
      <c r="I19652" s="2">
        <v>49500</v>
      </c>
      <c r="J19652" s="2" t="s">
        <v>28120</v>
      </c>
      <c r="U19652"/>
      <c r="X19652"/>
      <c r="Y19652"/>
    </row>
    <row r="19653" spans="7:25" x14ac:dyDescent="0.25">
      <c r="G19653" s="2">
        <v>49277</v>
      </c>
      <c r="H19653" s="2" t="s">
        <v>27322</v>
      </c>
      <c r="I19653" s="2">
        <v>49500</v>
      </c>
      <c r="J19653" s="2" t="s">
        <v>28082</v>
      </c>
      <c r="U19653"/>
      <c r="X19653"/>
      <c r="Y19653"/>
    </row>
    <row r="19654" spans="7:25" x14ac:dyDescent="0.25">
      <c r="G19654" s="2">
        <v>49162</v>
      </c>
      <c r="H19654" s="2" t="s">
        <v>27322</v>
      </c>
      <c r="I19654" s="2">
        <v>49510</v>
      </c>
      <c r="J19654" s="2" t="s">
        <v>9880</v>
      </c>
      <c r="U19654"/>
      <c r="X19654"/>
      <c r="Y19654"/>
    </row>
    <row r="19655" spans="7:25" x14ac:dyDescent="0.25">
      <c r="G19655" s="2">
        <v>49165</v>
      </c>
      <c r="H19655" s="2" t="s">
        <v>27322</v>
      </c>
      <c r="I19655" s="2">
        <v>49510</v>
      </c>
      <c r="J19655" s="2" t="s">
        <v>28010</v>
      </c>
      <c r="U19655"/>
      <c r="X19655"/>
      <c r="Y19655"/>
    </row>
    <row r="19656" spans="7:25" x14ac:dyDescent="0.25">
      <c r="G19656" s="2">
        <v>49243</v>
      </c>
      <c r="H19656" s="2" t="s">
        <v>27322</v>
      </c>
      <c r="I19656" s="2">
        <v>49510</v>
      </c>
      <c r="J19656" s="2" t="s">
        <v>28055</v>
      </c>
      <c r="U19656"/>
      <c r="X19656"/>
      <c r="Y19656"/>
    </row>
    <row r="19657" spans="7:25" x14ac:dyDescent="0.25">
      <c r="G19657" s="2">
        <v>49901</v>
      </c>
      <c r="H19657" s="2" t="s">
        <v>27322</v>
      </c>
      <c r="I19657" s="2">
        <v>49520</v>
      </c>
      <c r="J19657" s="2" t="s">
        <v>28149</v>
      </c>
      <c r="U19657"/>
      <c r="X19657"/>
      <c r="Y19657"/>
    </row>
    <row r="19658" spans="7:25" x14ac:dyDescent="0.25">
      <c r="G19658" s="2">
        <v>49036</v>
      </c>
      <c r="H19658" s="2" t="s">
        <v>27322</v>
      </c>
      <c r="I19658" s="2">
        <v>49520</v>
      </c>
      <c r="J19658" s="2" t="s">
        <v>27943</v>
      </c>
      <c r="U19658"/>
      <c r="X19658"/>
      <c r="Y19658"/>
    </row>
    <row r="19659" spans="7:25" x14ac:dyDescent="0.25">
      <c r="G19659" s="2">
        <v>49038</v>
      </c>
      <c r="H19659" s="2" t="s">
        <v>27322</v>
      </c>
      <c r="I19659" s="2">
        <v>49520</v>
      </c>
      <c r="J19659" s="2" t="s">
        <v>27945</v>
      </c>
      <c r="U19659"/>
      <c r="X19659"/>
      <c r="Y19659"/>
    </row>
    <row r="19660" spans="7:25" x14ac:dyDescent="0.25">
      <c r="G19660" s="2">
        <v>49081</v>
      </c>
      <c r="H19660" s="2" t="s">
        <v>27322</v>
      </c>
      <c r="I19660" s="2">
        <v>49520</v>
      </c>
      <c r="J19660" s="2" t="s">
        <v>9846</v>
      </c>
      <c r="U19660"/>
      <c r="X19660"/>
      <c r="Y19660"/>
    </row>
    <row r="19661" spans="7:25" x14ac:dyDescent="0.25">
      <c r="G19661" s="2">
        <v>49103</v>
      </c>
      <c r="H19661" s="2" t="s">
        <v>27322</v>
      </c>
      <c r="I19661" s="2">
        <v>49520</v>
      </c>
      <c r="J19661" s="2" t="s">
        <v>9854</v>
      </c>
      <c r="U19661"/>
      <c r="X19661"/>
      <c r="Y19661"/>
    </row>
    <row r="19662" spans="7:25" x14ac:dyDescent="0.25">
      <c r="G19662" s="2">
        <v>49156</v>
      </c>
      <c r="H19662" s="2" t="s">
        <v>27322</v>
      </c>
      <c r="I19662" s="2">
        <v>49520</v>
      </c>
      <c r="J19662" s="2" t="s">
        <v>28005</v>
      </c>
      <c r="U19662"/>
      <c r="X19662"/>
      <c r="Y19662"/>
    </row>
    <row r="19663" spans="7:25" x14ac:dyDescent="0.25">
      <c r="G19663" s="2">
        <v>49037</v>
      </c>
      <c r="H19663" s="2" t="s">
        <v>27322</v>
      </c>
      <c r="I19663" s="2">
        <v>49520</v>
      </c>
      <c r="J19663" s="2" t="s">
        <v>27944</v>
      </c>
      <c r="U19663"/>
      <c r="X19663"/>
      <c r="Y19663"/>
    </row>
    <row r="19664" spans="7:25" x14ac:dyDescent="0.25">
      <c r="G19664" s="2">
        <v>49354</v>
      </c>
      <c r="H19664" s="2" t="s">
        <v>27322</v>
      </c>
      <c r="I19664" s="2">
        <v>49520</v>
      </c>
      <c r="J19664" s="2" t="s">
        <v>28136</v>
      </c>
      <c r="U19664"/>
      <c r="X19664"/>
      <c r="Y19664"/>
    </row>
    <row r="19665" spans="7:25" x14ac:dyDescent="0.25">
      <c r="G19665" s="2">
        <v>49226</v>
      </c>
      <c r="H19665" s="2" t="s">
        <v>27322</v>
      </c>
      <c r="I19665" s="2">
        <v>49520</v>
      </c>
      <c r="J19665" s="2" t="s">
        <v>9905</v>
      </c>
      <c r="U19665"/>
      <c r="X19665"/>
      <c r="Y19665"/>
    </row>
    <row r="19666" spans="7:25" x14ac:dyDescent="0.25">
      <c r="G19666" s="2">
        <v>49229</v>
      </c>
      <c r="H19666" s="2" t="s">
        <v>27322</v>
      </c>
      <c r="I19666" s="2">
        <v>49520</v>
      </c>
      <c r="J19666" s="2" t="s">
        <v>28044</v>
      </c>
      <c r="U19666"/>
      <c r="X19666"/>
      <c r="Y19666"/>
    </row>
    <row r="19667" spans="7:25" x14ac:dyDescent="0.25">
      <c r="G19667" s="2">
        <v>49040</v>
      </c>
      <c r="H19667" s="2" t="s">
        <v>27322</v>
      </c>
      <c r="I19667" s="2">
        <v>49530</v>
      </c>
      <c r="J19667" s="2" t="s">
        <v>9830</v>
      </c>
      <c r="U19667"/>
      <c r="X19667"/>
      <c r="Y19667"/>
    </row>
    <row r="19668" spans="7:25" x14ac:dyDescent="0.25">
      <c r="G19668" s="2">
        <v>49126</v>
      </c>
      <c r="H19668" s="2" t="s">
        <v>27322</v>
      </c>
      <c r="I19668" s="2">
        <v>49530</v>
      </c>
      <c r="J19668" s="2" t="s">
        <v>9864</v>
      </c>
      <c r="U19668"/>
      <c r="X19668"/>
      <c r="Y19668"/>
    </row>
    <row r="19669" spans="7:25" x14ac:dyDescent="0.25">
      <c r="G19669" s="2">
        <v>49177</v>
      </c>
      <c r="H19669" s="2" t="s">
        <v>27322</v>
      </c>
      <c r="I19669" s="2">
        <v>49530</v>
      </c>
      <c r="J19669" s="2" t="s">
        <v>9886</v>
      </c>
      <c r="U19669"/>
      <c r="X19669"/>
      <c r="Y19669"/>
    </row>
    <row r="19670" spans="7:25" x14ac:dyDescent="0.25">
      <c r="G19670" s="2">
        <v>49012</v>
      </c>
      <c r="H19670" s="2" t="s">
        <v>27322</v>
      </c>
      <c r="I19670" s="2">
        <v>49540</v>
      </c>
      <c r="J19670" s="2" t="s">
        <v>27933</v>
      </c>
      <c r="U19670"/>
      <c r="X19670"/>
      <c r="Y19670"/>
    </row>
    <row r="19671" spans="7:25" x14ac:dyDescent="0.25">
      <c r="G19671" s="2">
        <v>49142</v>
      </c>
      <c r="H19671" s="2" t="s">
        <v>27322</v>
      </c>
      <c r="I19671" s="2">
        <v>49540</v>
      </c>
      <c r="J19671" s="2" t="s">
        <v>28000</v>
      </c>
      <c r="U19671"/>
      <c r="X19671"/>
      <c r="Y19671"/>
    </row>
    <row r="19672" spans="7:25" x14ac:dyDescent="0.25">
      <c r="G19672" s="2">
        <v>49191</v>
      </c>
      <c r="H19672" s="2" t="s">
        <v>27322</v>
      </c>
      <c r="I19672" s="2">
        <v>49540</v>
      </c>
      <c r="J19672" s="2" t="s">
        <v>28023</v>
      </c>
      <c r="U19672"/>
      <c r="X19672"/>
      <c r="Y19672"/>
    </row>
    <row r="19673" spans="7:25" x14ac:dyDescent="0.25">
      <c r="G19673" s="2">
        <v>49348</v>
      </c>
      <c r="H19673" s="2" t="s">
        <v>27322</v>
      </c>
      <c r="I19673" s="2">
        <v>49540</v>
      </c>
      <c r="J19673" s="2" t="s">
        <v>9925</v>
      </c>
      <c r="U19673"/>
      <c r="X19673"/>
      <c r="Y19673"/>
    </row>
    <row r="19674" spans="7:25" x14ac:dyDescent="0.25">
      <c r="G19674" s="2">
        <v>49102</v>
      </c>
      <c r="H19674" s="2" t="s">
        <v>27322</v>
      </c>
      <c r="I19674" s="2">
        <v>49560</v>
      </c>
      <c r="J19674" s="2" t="s">
        <v>27982</v>
      </c>
      <c r="U19674"/>
      <c r="X19674"/>
      <c r="Y19674"/>
    </row>
    <row r="19675" spans="7:25" x14ac:dyDescent="0.25">
      <c r="G19675" s="2">
        <v>49232</v>
      </c>
      <c r="H19675" s="2" t="s">
        <v>27322</v>
      </c>
      <c r="I19675" s="2">
        <v>49560</v>
      </c>
      <c r="J19675" s="2" t="s">
        <v>28046</v>
      </c>
      <c r="U19675"/>
      <c r="X19675"/>
      <c r="Y19675"/>
    </row>
    <row r="19676" spans="7:25" x14ac:dyDescent="0.25">
      <c r="G19676" s="2">
        <v>49236</v>
      </c>
      <c r="H19676" s="2" t="s">
        <v>27322</v>
      </c>
      <c r="I19676" s="2">
        <v>49560</v>
      </c>
      <c r="J19676" s="2" t="s">
        <v>28048</v>
      </c>
      <c r="U19676"/>
      <c r="X19676"/>
      <c r="Y19676"/>
    </row>
    <row r="19677" spans="7:25" x14ac:dyDescent="0.25">
      <c r="G19677" s="2">
        <v>49212</v>
      </c>
      <c r="H19677" s="2" t="s">
        <v>27322</v>
      </c>
      <c r="I19677" s="2">
        <v>49570</v>
      </c>
      <c r="J19677" s="2" t="s">
        <v>28034</v>
      </c>
      <c r="U19677"/>
      <c r="X19677"/>
      <c r="Y19677"/>
    </row>
    <row r="19678" spans="7:25" x14ac:dyDescent="0.25">
      <c r="G19678" s="2">
        <v>49140</v>
      </c>
      <c r="H19678" s="2" t="s">
        <v>27322</v>
      </c>
      <c r="I19678" s="2">
        <v>49590</v>
      </c>
      <c r="J19678" s="2" t="s">
        <v>27999</v>
      </c>
      <c r="U19678"/>
      <c r="X19678"/>
      <c r="Y19678"/>
    </row>
    <row r="19679" spans="7:25" x14ac:dyDescent="0.25">
      <c r="G19679" s="2">
        <v>49006</v>
      </c>
      <c r="H19679" s="2" t="s">
        <v>27322</v>
      </c>
      <c r="I19679" s="2">
        <v>49600</v>
      </c>
      <c r="J19679" s="2" t="s">
        <v>9812</v>
      </c>
      <c r="U19679"/>
      <c r="X19679"/>
      <c r="Y19679"/>
    </row>
    <row r="19680" spans="7:25" x14ac:dyDescent="0.25">
      <c r="G19680" s="2">
        <v>49023</v>
      </c>
      <c r="H19680" s="2" t="s">
        <v>27322</v>
      </c>
      <c r="I19680" s="2">
        <v>49600</v>
      </c>
      <c r="J19680" s="2" t="s">
        <v>9823</v>
      </c>
      <c r="U19680"/>
      <c r="X19680"/>
      <c r="Y19680"/>
    </row>
    <row r="19681" spans="7:25" x14ac:dyDescent="0.25">
      <c r="G19681" s="2">
        <v>49151</v>
      </c>
      <c r="H19681" s="2" t="s">
        <v>27322</v>
      </c>
      <c r="I19681" s="2">
        <v>49600</v>
      </c>
      <c r="J19681" s="2" t="s">
        <v>9876</v>
      </c>
      <c r="U19681"/>
      <c r="X19681"/>
      <c r="Y19681"/>
    </row>
    <row r="19682" spans="7:25" x14ac:dyDescent="0.25">
      <c r="G19682" s="2">
        <v>49072</v>
      </c>
      <c r="H19682" s="2" t="s">
        <v>27322</v>
      </c>
      <c r="I19682" s="2">
        <v>49600</v>
      </c>
      <c r="J19682" s="2" t="s">
        <v>27962</v>
      </c>
      <c r="U19682"/>
      <c r="X19682"/>
      <c r="Y19682"/>
    </row>
    <row r="19683" spans="7:25" x14ac:dyDescent="0.25">
      <c r="G19683" s="2">
        <v>49085</v>
      </c>
      <c r="H19683" s="2" t="s">
        <v>27322</v>
      </c>
      <c r="I19683" s="2">
        <v>49600</v>
      </c>
      <c r="J19683" s="2" t="s">
        <v>27973</v>
      </c>
      <c r="U19683"/>
      <c r="X19683"/>
      <c r="Y19683"/>
    </row>
    <row r="19684" spans="7:25" x14ac:dyDescent="0.25">
      <c r="G19684" s="2">
        <v>49137</v>
      </c>
      <c r="H19684" s="2" t="s">
        <v>27322</v>
      </c>
      <c r="I19684" s="2">
        <v>49600</v>
      </c>
      <c r="J19684" s="2" t="s">
        <v>27996</v>
      </c>
      <c r="U19684"/>
      <c r="X19684"/>
      <c r="Y19684"/>
    </row>
    <row r="19685" spans="7:25" x14ac:dyDescent="0.25">
      <c r="G19685" s="2">
        <v>49252</v>
      </c>
      <c r="H19685" s="2" t="s">
        <v>27322</v>
      </c>
      <c r="I19685" s="2">
        <v>49600</v>
      </c>
      <c r="J19685" s="2" t="s">
        <v>28061</v>
      </c>
      <c r="U19685"/>
      <c r="X19685"/>
      <c r="Y19685"/>
    </row>
    <row r="19686" spans="7:25" x14ac:dyDescent="0.25">
      <c r="G19686" s="2">
        <v>49312</v>
      </c>
      <c r="H19686" s="2" t="s">
        <v>27322</v>
      </c>
      <c r="I19686" s="2">
        <v>49600</v>
      </c>
      <c r="J19686" s="2" t="s">
        <v>28113</v>
      </c>
      <c r="U19686"/>
      <c r="X19686"/>
      <c r="Y19686"/>
    </row>
    <row r="19687" spans="7:25" x14ac:dyDescent="0.25">
      <c r="G19687" s="2">
        <v>49167</v>
      </c>
      <c r="H19687" s="2" t="s">
        <v>27322</v>
      </c>
      <c r="I19687" s="2">
        <v>49610</v>
      </c>
      <c r="J19687" s="2" t="s">
        <v>28012</v>
      </c>
      <c r="U19687"/>
      <c r="X19687"/>
      <c r="Y19687"/>
    </row>
    <row r="19688" spans="7:25" x14ac:dyDescent="0.25">
      <c r="G19688" s="2">
        <v>49222</v>
      </c>
      <c r="H19688" s="2" t="s">
        <v>27322</v>
      </c>
      <c r="I19688" s="2">
        <v>49610</v>
      </c>
      <c r="J19688" s="2" t="s">
        <v>28040</v>
      </c>
      <c r="U19688"/>
      <c r="X19688"/>
      <c r="Y19688"/>
    </row>
    <row r="19689" spans="7:25" x14ac:dyDescent="0.25">
      <c r="G19689" s="2">
        <v>49338</v>
      </c>
      <c r="H19689" s="2" t="s">
        <v>27322</v>
      </c>
      <c r="I19689" s="2">
        <v>49610</v>
      </c>
      <c r="J19689" s="2" t="s">
        <v>28129</v>
      </c>
      <c r="U19689"/>
      <c r="X19689"/>
      <c r="Y19689"/>
    </row>
    <row r="19690" spans="7:25" x14ac:dyDescent="0.25">
      <c r="G19690" s="2">
        <v>49308</v>
      </c>
      <c r="H19690" s="2" t="s">
        <v>27322</v>
      </c>
      <c r="I19690" s="2">
        <v>49610</v>
      </c>
      <c r="J19690" s="2" t="s">
        <v>28109</v>
      </c>
      <c r="U19690"/>
      <c r="X19690"/>
      <c r="Y19690"/>
    </row>
    <row r="19691" spans="7:25" x14ac:dyDescent="0.25">
      <c r="G19691" s="2">
        <v>49244</v>
      </c>
      <c r="H19691" s="2" t="s">
        <v>27322</v>
      </c>
      <c r="I19691" s="2">
        <v>49620</v>
      </c>
      <c r="J19691" s="2" t="s">
        <v>21822</v>
      </c>
      <c r="U19691"/>
      <c r="X19691"/>
      <c r="Y19691"/>
    </row>
    <row r="19692" spans="7:25" x14ac:dyDescent="0.25">
      <c r="G19692" s="2">
        <v>49093</v>
      </c>
      <c r="H19692" s="2" t="s">
        <v>27322</v>
      </c>
      <c r="I19692" s="2">
        <v>49640</v>
      </c>
      <c r="J19692" s="2" t="s">
        <v>27977</v>
      </c>
      <c r="U19692"/>
      <c r="X19692"/>
      <c r="Y19692"/>
    </row>
    <row r="19693" spans="7:25" x14ac:dyDescent="0.25">
      <c r="G19693" s="2">
        <v>49119</v>
      </c>
      <c r="H19693" s="2" t="s">
        <v>27322</v>
      </c>
      <c r="I19693" s="2">
        <v>49640</v>
      </c>
      <c r="J19693" s="2" t="s">
        <v>9861</v>
      </c>
      <c r="U19693"/>
      <c r="X19693"/>
      <c r="Y19693"/>
    </row>
    <row r="19694" spans="7:25" x14ac:dyDescent="0.25">
      <c r="G19694" s="2">
        <v>49220</v>
      </c>
      <c r="H19694" s="2" t="s">
        <v>27322</v>
      </c>
      <c r="I19694" s="2">
        <v>49640</v>
      </c>
      <c r="J19694" s="2" t="s">
        <v>9902</v>
      </c>
      <c r="U19694"/>
      <c r="X19694"/>
      <c r="Y19694"/>
    </row>
    <row r="19695" spans="7:25" x14ac:dyDescent="0.25">
      <c r="G19695" s="2">
        <v>49002</v>
      </c>
      <c r="H19695" s="2" t="s">
        <v>27322</v>
      </c>
      <c r="I19695" s="2">
        <v>49650</v>
      </c>
      <c r="J19695" s="2" t="s">
        <v>5586</v>
      </c>
      <c r="U19695"/>
      <c r="X19695"/>
      <c r="Y19695"/>
    </row>
    <row r="19696" spans="7:25" x14ac:dyDescent="0.25">
      <c r="G19696" s="2">
        <v>49041</v>
      </c>
      <c r="H19696" s="2" t="s">
        <v>27322</v>
      </c>
      <c r="I19696" s="2">
        <v>49650</v>
      </c>
      <c r="J19696" s="2" t="s">
        <v>27947</v>
      </c>
      <c r="U19696"/>
      <c r="X19696"/>
      <c r="Y19696"/>
    </row>
    <row r="19697" spans="7:25" x14ac:dyDescent="0.25">
      <c r="G19697" s="2">
        <v>49350</v>
      </c>
      <c r="H19697" s="2" t="s">
        <v>27322</v>
      </c>
      <c r="I19697" s="2">
        <v>49660</v>
      </c>
      <c r="J19697" s="2" t="s">
        <v>9927</v>
      </c>
      <c r="U19697"/>
      <c r="X19697"/>
      <c r="Y19697"/>
    </row>
    <row r="19698" spans="7:25" x14ac:dyDescent="0.25">
      <c r="G19698" s="2">
        <v>49164</v>
      </c>
      <c r="H19698" s="2" t="s">
        <v>27322</v>
      </c>
      <c r="I19698" s="2">
        <v>49670</v>
      </c>
      <c r="J19698" s="2" t="s">
        <v>28009</v>
      </c>
      <c r="U19698"/>
      <c r="X19698"/>
      <c r="Y19698"/>
    </row>
    <row r="19699" spans="7:25" x14ac:dyDescent="0.25">
      <c r="G19699" s="2">
        <v>49153</v>
      </c>
      <c r="H19699" s="2" t="s">
        <v>27322</v>
      </c>
      <c r="I19699" s="2">
        <v>49670</v>
      </c>
      <c r="J19699" s="2" t="s">
        <v>9877</v>
      </c>
      <c r="U19699"/>
      <c r="X19699"/>
      <c r="Y19699"/>
    </row>
    <row r="19700" spans="7:25" x14ac:dyDescent="0.25">
      <c r="G19700" s="2">
        <v>49224</v>
      </c>
      <c r="H19700" s="2" t="s">
        <v>27322</v>
      </c>
      <c r="I19700" s="2">
        <v>49680</v>
      </c>
      <c r="J19700" s="2" t="s">
        <v>9904</v>
      </c>
      <c r="U19700"/>
      <c r="X19700"/>
      <c r="Y19700"/>
    </row>
    <row r="19701" spans="7:25" x14ac:dyDescent="0.25">
      <c r="G19701" s="2">
        <v>49378</v>
      </c>
      <c r="H19701" s="2" t="s">
        <v>27322</v>
      </c>
      <c r="I19701" s="2">
        <v>49680</v>
      </c>
      <c r="J19701" s="2" t="s">
        <v>9944</v>
      </c>
      <c r="U19701"/>
      <c r="X19701"/>
      <c r="Y19701"/>
    </row>
    <row r="19702" spans="7:25" x14ac:dyDescent="0.25">
      <c r="G19702" s="2">
        <v>49109</v>
      </c>
      <c r="H19702" s="2" t="s">
        <v>27322</v>
      </c>
      <c r="I19702" s="2">
        <v>49690</v>
      </c>
      <c r="J19702" s="2" t="s">
        <v>9857</v>
      </c>
      <c r="U19702"/>
      <c r="X19702"/>
      <c r="Y19702"/>
    </row>
    <row r="19703" spans="7:25" x14ac:dyDescent="0.25">
      <c r="G19703" s="2">
        <v>49003</v>
      </c>
      <c r="H19703" s="2" t="s">
        <v>27322</v>
      </c>
      <c r="I19703" s="2">
        <v>49700</v>
      </c>
      <c r="J19703" s="2" t="s">
        <v>27931</v>
      </c>
      <c r="U19703"/>
      <c r="X19703"/>
      <c r="Y19703"/>
    </row>
    <row r="19704" spans="7:25" x14ac:dyDescent="0.25">
      <c r="G19704" s="2">
        <v>49047</v>
      </c>
      <c r="H19704" s="2" t="s">
        <v>27322</v>
      </c>
      <c r="I19704" s="2">
        <v>49700</v>
      </c>
      <c r="J19704" s="2" t="s">
        <v>9833</v>
      </c>
      <c r="U19704"/>
      <c r="X19704"/>
      <c r="Y19704"/>
    </row>
    <row r="19705" spans="7:25" x14ac:dyDescent="0.25">
      <c r="G19705" s="2">
        <v>49053</v>
      </c>
      <c r="H19705" s="2" t="s">
        <v>27322</v>
      </c>
      <c r="I19705" s="2">
        <v>49700</v>
      </c>
      <c r="J19705" s="2" t="s">
        <v>9836</v>
      </c>
      <c r="U19705"/>
      <c r="X19705"/>
      <c r="Y19705"/>
    </row>
    <row r="19706" spans="7:25" x14ac:dyDescent="0.25">
      <c r="G19706" s="2">
        <v>49100</v>
      </c>
      <c r="H19706" s="2" t="s">
        <v>27322</v>
      </c>
      <c r="I19706" s="2">
        <v>49700</v>
      </c>
      <c r="J19706" s="2" t="s">
        <v>27981</v>
      </c>
      <c r="U19706"/>
      <c r="X19706"/>
      <c r="Y19706"/>
    </row>
    <row r="19707" spans="7:25" x14ac:dyDescent="0.25">
      <c r="G19707" s="2">
        <v>49104</v>
      </c>
      <c r="H19707" s="2" t="s">
        <v>27322</v>
      </c>
      <c r="I19707" s="2">
        <v>49700</v>
      </c>
      <c r="J19707" s="2" t="s">
        <v>27983</v>
      </c>
      <c r="U19707"/>
      <c r="X19707"/>
      <c r="Y19707"/>
    </row>
    <row r="19708" spans="7:25" x14ac:dyDescent="0.25">
      <c r="G19708" s="2">
        <v>49121</v>
      </c>
      <c r="H19708" s="2" t="s">
        <v>27322</v>
      </c>
      <c r="I19708" s="2">
        <v>49700</v>
      </c>
      <c r="J19708" s="2" t="s">
        <v>27990</v>
      </c>
      <c r="U19708"/>
      <c r="X19708"/>
      <c r="Y19708"/>
    </row>
    <row r="19709" spans="7:25" x14ac:dyDescent="0.25">
      <c r="G19709" s="2">
        <v>49125</v>
      </c>
      <c r="H19709" s="2" t="s">
        <v>27322</v>
      </c>
      <c r="I19709" s="2">
        <v>49700</v>
      </c>
      <c r="J19709" s="2" t="s">
        <v>27992</v>
      </c>
      <c r="U19709"/>
      <c r="X19709"/>
      <c r="Y19709"/>
    </row>
    <row r="19710" spans="7:25" x14ac:dyDescent="0.25">
      <c r="G19710" s="2">
        <v>49141</v>
      </c>
      <c r="H19710" s="2" t="s">
        <v>27322</v>
      </c>
      <c r="I19710" s="2">
        <v>49700</v>
      </c>
      <c r="J19710" s="2" t="s">
        <v>3421</v>
      </c>
      <c r="U19710"/>
      <c r="X19710"/>
      <c r="Y19710"/>
    </row>
    <row r="19711" spans="7:25" x14ac:dyDescent="0.25">
      <c r="G19711" s="2">
        <v>49359</v>
      </c>
      <c r="H19711" s="2" t="s">
        <v>27322</v>
      </c>
      <c r="I19711" s="2">
        <v>49700</v>
      </c>
      <c r="J19711" s="2" t="s">
        <v>28138</v>
      </c>
      <c r="U19711"/>
      <c r="X19711"/>
      <c r="Y19711"/>
    </row>
    <row r="19712" spans="7:25" x14ac:dyDescent="0.25">
      <c r="G19712" s="2">
        <v>49365</v>
      </c>
      <c r="H19712" s="2" t="s">
        <v>27322</v>
      </c>
      <c r="I19712" s="2">
        <v>49700</v>
      </c>
      <c r="J19712" s="2" t="s">
        <v>28141</v>
      </c>
      <c r="U19712"/>
      <c r="X19712"/>
      <c r="Y19712"/>
    </row>
    <row r="19713" spans="7:25" x14ac:dyDescent="0.25">
      <c r="G19713" s="2">
        <v>49181</v>
      </c>
      <c r="H19713" s="2" t="s">
        <v>27322</v>
      </c>
      <c r="I19713" s="2">
        <v>49700</v>
      </c>
      <c r="J19713" s="2" t="s">
        <v>9888</v>
      </c>
      <c r="U19713"/>
      <c r="X19713"/>
      <c r="Y19713"/>
    </row>
    <row r="19714" spans="7:25" x14ac:dyDescent="0.25">
      <c r="G19714" s="2">
        <v>49182</v>
      </c>
      <c r="H19714" s="2" t="s">
        <v>27322</v>
      </c>
      <c r="I19714" s="2">
        <v>49700</v>
      </c>
      <c r="J19714" s="2" t="s">
        <v>28019</v>
      </c>
      <c r="U19714"/>
      <c r="X19714"/>
      <c r="Y19714"/>
    </row>
    <row r="19715" spans="7:25" x14ac:dyDescent="0.25">
      <c r="G19715" s="2">
        <v>49198</v>
      </c>
      <c r="H19715" s="2" t="s">
        <v>27322</v>
      </c>
      <c r="I19715" s="2">
        <v>49700</v>
      </c>
      <c r="J19715" s="2" t="s">
        <v>9895</v>
      </c>
      <c r="U19715"/>
      <c r="X19715"/>
      <c r="Y19715"/>
    </row>
    <row r="19716" spans="7:25" x14ac:dyDescent="0.25">
      <c r="G19716" s="2">
        <v>49207</v>
      </c>
      <c r="H19716" s="2" t="s">
        <v>27322</v>
      </c>
      <c r="I19716" s="2">
        <v>49700</v>
      </c>
      <c r="J19716" s="2" t="s">
        <v>993</v>
      </c>
      <c r="U19716"/>
      <c r="X19716"/>
      <c r="Y19716"/>
    </row>
    <row r="19717" spans="7:25" x14ac:dyDescent="0.25">
      <c r="G19717" s="2">
        <v>49230</v>
      </c>
      <c r="H19717" s="2" t="s">
        <v>27322</v>
      </c>
      <c r="I19717" s="2">
        <v>49700</v>
      </c>
      <c r="J19717" s="2" t="s">
        <v>28045</v>
      </c>
      <c r="U19717"/>
      <c r="X19717"/>
      <c r="Y19717"/>
    </row>
    <row r="19718" spans="7:25" x14ac:dyDescent="0.25">
      <c r="G19718" s="2">
        <v>49282</v>
      </c>
      <c r="H19718" s="2" t="s">
        <v>27322</v>
      </c>
      <c r="I19718" s="2">
        <v>49700</v>
      </c>
      <c r="J19718" s="2" t="s">
        <v>28086</v>
      </c>
      <c r="U19718"/>
      <c r="X19718"/>
      <c r="Y19718"/>
    </row>
    <row r="19719" spans="7:25" x14ac:dyDescent="0.25">
      <c r="G19719" s="2">
        <v>49179</v>
      </c>
      <c r="H19719" s="2" t="s">
        <v>27322</v>
      </c>
      <c r="I19719" s="2">
        <v>49710</v>
      </c>
      <c r="J19719" s="2" t="s">
        <v>28017</v>
      </c>
      <c r="U19719"/>
      <c r="X19719"/>
      <c r="Y19719"/>
    </row>
    <row r="19720" spans="7:25" x14ac:dyDescent="0.25">
      <c r="G19720" s="2">
        <v>49219</v>
      </c>
      <c r="H19720" s="2" t="s">
        <v>27322</v>
      </c>
      <c r="I19720" s="2">
        <v>49730</v>
      </c>
      <c r="J19720" s="2" t="s">
        <v>9901</v>
      </c>
      <c r="U19720"/>
      <c r="X19720"/>
      <c r="Y19720"/>
    </row>
    <row r="19721" spans="7:25" x14ac:dyDescent="0.25">
      <c r="G19721" s="2">
        <v>49235</v>
      </c>
      <c r="H19721" s="2" t="s">
        <v>27322</v>
      </c>
      <c r="I19721" s="2">
        <v>49730</v>
      </c>
      <c r="J19721" s="2" t="s">
        <v>3651</v>
      </c>
      <c r="U19721"/>
      <c r="X19721"/>
      <c r="Y19721"/>
    </row>
    <row r="19722" spans="7:25" x14ac:dyDescent="0.25">
      <c r="G19722" s="2">
        <v>49358</v>
      </c>
      <c r="H19722" s="2" t="s">
        <v>27322</v>
      </c>
      <c r="I19722" s="2">
        <v>49730</v>
      </c>
      <c r="J19722" s="2" t="s">
        <v>9932</v>
      </c>
      <c r="U19722"/>
      <c r="X19722"/>
      <c r="Y19722"/>
    </row>
    <row r="19723" spans="7:25" x14ac:dyDescent="0.25">
      <c r="G19723" s="2">
        <v>49361</v>
      </c>
      <c r="H19723" s="2" t="s">
        <v>27322</v>
      </c>
      <c r="I19723" s="2">
        <v>49730</v>
      </c>
      <c r="J19723" s="2" t="s">
        <v>28140</v>
      </c>
      <c r="U19723"/>
      <c r="X19723"/>
      <c r="Y19723"/>
    </row>
    <row r="19724" spans="7:25" x14ac:dyDescent="0.25">
      <c r="G19724" s="2">
        <v>49260</v>
      </c>
      <c r="H19724" s="2" t="s">
        <v>27322</v>
      </c>
      <c r="I19724" s="2">
        <v>49740</v>
      </c>
      <c r="J19724" s="2" t="s">
        <v>20682</v>
      </c>
      <c r="U19724"/>
      <c r="X19724"/>
      <c r="Y19724"/>
    </row>
    <row r="19725" spans="7:25" x14ac:dyDescent="0.25">
      <c r="G19725" s="2">
        <v>49022</v>
      </c>
      <c r="H19725" s="2" t="s">
        <v>27322</v>
      </c>
      <c r="I19725" s="2">
        <v>49750</v>
      </c>
      <c r="J19725" s="2" t="s">
        <v>27936</v>
      </c>
      <c r="U19725"/>
      <c r="X19725"/>
      <c r="Y19725"/>
    </row>
    <row r="19726" spans="7:25" x14ac:dyDescent="0.25">
      <c r="G19726" s="2">
        <v>49071</v>
      </c>
      <c r="H19726" s="2" t="s">
        <v>27322</v>
      </c>
      <c r="I19726" s="2">
        <v>49750</v>
      </c>
      <c r="J19726" s="2" t="s">
        <v>9844</v>
      </c>
      <c r="U19726"/>
      <c r="X19726"/>
      <c r="Y19726"/>
    </row>
    <row r="19727" spans="7:25" x14ac:dyDescent="0.25">
      <c r="G19727" s="2">
        <v>49256</v>
      </c>
      <c r="H19727" s="2" t="s">
        <v>27322</v>
      </c>
      <c r="I19727" s="2">
        <v>49750</v>
      </c>
      <c r="J19727" s="2" t="s">
        <v>28063</v>
      </c>
      <c r="U19727"/>
      <c r="X19727"/>
      <c r="Y19727"/>
    </row>
    <row r="19728" spans="7:25" x14ac:dyDescent="0.25">
      <c r="G19728" s="2">
        <v>49292</v>
      </c>
      <c r="H19728" s="2" t="s">
        <v>27322</v>
      </c>
      <c r="I19728" s="2">
        <v>49750</v>
      </c>
      <c r="J19728" s="2" t="s">
        <v>28094</v>
      </c>
      <c r="U19728"/>
      <c r="X19728"/>
      <c r="Y19728"/>
    </row>
    <row r="19729" spans="7:25" x14ac:dyDescent="0.25">
      <c r="G19729" s="2">
        <v>49004</v>
      </c>
      <c r="H19729" s="2" t="s">
        <v>27322</v>
      </c>
      <c r="I19729" s="2">
        <v>49800</v>
      </c>
      <c r="J19729" s="2" t="s">
        <v>9810</v>
      </c>
      <c r="U19729"/>
      <c r="X19729"/>
      <c r="Y19729"/>
    </row>
    <row r="19730" spans="7:25" x14ac:dyDescent="0.25">
      <c r="G19730" s="2">
        <v>49042</v>
      </c>
      <c r="H19730" s="2" t="s">
        <v>27322</v>
      </c>
      <c r="I19730" s="2">
        <v>49800</v>
      </c>
      <c r="J19730" s="2" t="s">
        <v>27948</v>
      </c>
      <c r="U19730"/>
      <c r="X19730"/>
      <c r="Y19730"/>
    </row>
    <row r="19731" spans="7:25" x14ac:dyDescent="0.25">
      <c r="G19731" s="2">
        <v>49032</v>
      </c>
      <c r="H19731" s="2" t="s">
        <v>27322</v>
      </c>
      <c r="I19731" s="2">
        <v>49800</v>
      </c>
      <c r="J19731" s="2" t="s">
        <v>27940</v>
      </c>
      <c r="U19731"/>
      <c r="X19731"/>
      <c r="Y19731"/>
    </row>
    <row r="19732" spans="7:25" x14ac:dyDescent="0.25">
      <c r="G19732" s="2">
        <v>49117</v>
      </c>
      <c r="H19732" s="2" t="s">
        <v>27322</v>
      </c>
      <c r="I19732" s="2">
        <v>49800</v>
      </c>
      <c r="J19732" s="2" t="s">
        <v>27988</v>
      </c>
      <c r="U19732"/>
      <c r="X19732"/>
      <c r="Y19732"/>
    </row>
    <row r="19733" spans="7:25" x14ac:dyDescent="0.25">
      <c r="G19733" s="2">
        <v>49326</v>
      </c>
      <c r="H19733" s="2" t="s">
        <v>27322</v>
      </c>
      <c r="I19733" s="2">
        <v>49800</v>
      </c>
      <c r="J19733" s="2" t="s">
        <v>9914</v>
      </c>
      <c r="U19733"/>
      <c r="X19733"/>
      <c r="Y19733"/>
    </row>
    <row r="19734" spans="7:25" x14ac:dyDescent="0.25">
      <c r="G19734" s="2">
        <v>49353</v>
      </c>
      <c r="H19734" s="2" t="s">
        <v>27322</v>
      </c>
      <c r="I19734" s="2">
        <v>49800</v>
      </c>
      <c r="J19734" s="2" t="s">
        <v>9929</v>
      </c>
      <c r="U19734"/>
      <c r="X19734"/>
      <c r="Y19734"/>
    </row>
    <row r="19735" spans="7:25" x14ac:dyDescent="0.25">
      <c r="G19735" s="2">
        <v>49088</v>
      </c>
      <c r="H19735" s="2" t="s">
        <v>27322</v>
      </c>
      <c r="I19735" s="2">
        <v>49860</v>
      </c>
      <c r="J19735" s="2" t="s">
        <v>27974</v>
      </c>
      <c r="U19735"/>
      <c r="X19735"/>
      <c r="Y19735"/>
    </row>
    <row r="19736" spans="7:25" x14ac:dyDescent="0.25">
      <c r="G19736" s="2">
        <v>49073</v>
      </c>
      <c r="H19736" s="2" t="s">
        <v>27322</v>
      </c>
      <c r="I19736" s="2">
        <v>49860</v>
      </c>
      <c r="J19736" s="2" t="s">
        <v>27963</v>
      </c>
      <c r="U19736"/>
      <c r="X19736"/>
      <c r="Y19736"/>
    </row>
    <row r="19737" spans="7:25" x14ac:dyDescent="0.25">
      <c r="G19737" s="2">
        <v>50034</v>
      </c>
      <c r="H19737" s="2" t="s">
        <v>28152</v>
      </c>
      <c r="I19737" s="2">
        <v>50000</v>
      </c>
      <c r="J19737" s="2" t="s">
        <v>9961</v>
      </c>
      <c r="U19737"/>
      <c r="X19737"/>
      <c r="Y19737"/>
    </row>
    <row r="19738" spans="7:25" x14ac:dyDescent="0.25">
      <c r="G19738" s="2">
        <v>50321</v>
      </c>
      <c r="H19738" s="2" t="s">
        <v>28152</v>
      </c>
      <c r="I19738" s="2">
        <v>50000</v>
      </c>
      <c r="J19738" s="2" t="s">
        <v>28277</v>
      </c>
      <c r="U19738"/>
      <c r="X19738"/>
      <c r="Y19738"/>
    </row>
    <row r="19739" spans="7:25" x14ac:dyDescent="0.25">
      <c r="G19739" s="2">
        <v>50423</v>
      </c>
      <c r="H19739" s="2" t="s">
        <v>28152</v>
      </c>
      <c r="I19739" s="2">
        <v>50000</v>
      </c>
      <c r="J19739" s="2" t="s">
        <v>10161</v>
      </c>
      <c r="U19739"/>
      <c r="X19739"/>
      <c r="Y19739"/>
    </row>
    <row r="19740" spans="7:25" x14ac:dyDescent="0.25">
      <c r="G19740" s="2">
        <v>50475</v>
      </c>
      <c r="H19740" s="2" t="s">
        <v>28152</v>
      </c>
      <c r="I19740" s="2">
        <v>50000</v>
      </c>
      <c r="J19740" s="2" t="s">
        <v>28358</v>
      </c>
      <c r="U19740"/>
      <c r="X19740"/>
      <c r="Y19740"/>
    </row>
    <row r="19741" spans="7:25" x14ac:dyDescent="0.25">
      <c r="G19741" s="2">
        <v>50502</v>
      </c>
      <c r="H19741" s="2" t="s">
        <v>28152</v>
      </c>
      <c r="I19741" s="2">
        <v>50000</v>
      </c>
      <c r="J19741" s="2" t="s">
        <v>28381</v>
      </c>
      <c r="U19741"/>
      <c r="X19741"/>
      <c r="Y19741"/>
    </row>
    <row r="19742" spans="7:25" x14ac:dyDescent="0.25">
      <c r="G19742" s="2">
        <v>50129</v>
      </c>
      <c r="H19742" s="2" t="s">
        <v>28152</v>
      </c>
      <c r="I19742" s="2">
        <v>50100</v>
      </c>
      <c r="J19742" s="2" t="s">
        <v>28198</v>
      </c>
      <c r="U19742"/>
      <c r="X19742"/>
      <c r="Y19742"/>
    </row>
    <row r="19743" spans="7:25" x14ac:dyDescent="0.25">
      <c r="G19743" s="2">
        <v>50901</v>
      </c>
      <c r="H19743" s="2" t="s">
        <v>28152</v>
      </c>
      <c r="I19743" s="2">
        <v>50100</v>
      </c>
      <c r="J19743" s="2" t="s">
        <v>28457</v>
      </c>
      <c r="U19743"/>
      <c r="X19743"/>
      <c r="Y19743"/>
    </row>
    <row r="19744" spans="7:25" x14ac:dyDescent="0.25">
      <c r="G19744" s="2">
        <v>50077</v>
      </c>
      <c r="H19744" s="2" t="s">
        <v>28152</v>
      </c>
      <c r="I19744" s="2">
        <v>50110</v>
      </c>
      <c r="J19744" s="2" t="s">
        <v>28180</v>
      </c>
      <c r="U19744"/>
      <c r="X19744"/>
      <c r="Y19744"/>
    </row>
    <row r="19745" spans="7:25" x14ac:dyDescent="0.25">
      <c r="G19745" s="2">
        <v>50162</v>
      </c>
      <c r="H19745" s="2" t="s">
        <v>28152</v>
      </c>
      <c r="I19745" s="2">
        <v>50110</v>
      </c>
      <c r="J19745" s="2" t="s">
        <v>10033</v>
      </c>
      <c r="U19745"/>
      <c r="X19745"/>
      <c r="Y19745"/>
    </row>
    <row r="19746" spans="7:25" x14ac:dyDescent="0.25">
      <c r="G19746" s="2">
        <v>50305</v>
      </c>
      <c r="H19746" s="2" t="s">
        <v>28152</v>
      </c>
      <c r="I19746" s="2">
        <v>50110</v>
      </c>
      <c r="J19746" s="2" t="s">
        <v>28261</v>
      </c>
      <c r="U19746"/>
      <c r="X19746"/>
      <c r="Y19746"/>
    </row>
    <row r="19747" spans="7:25" x14ac:dyDescent="0.25">
      <c r="G19747" s="2">
        <v>50602</v>
      </c>
      <c r="H19747" s="2" t="s">
        <v>28152</v>
      </c>
      <c r="I19747" s="2">
        <v>50110</v>
      </c>
      <c r="J19747" s="2" t="s">
        <v>10195</v>
      </c>
      <c r="U19747"/>
      <c r="X19747"/>
      <c r="Y19747"/>
    </row>
    <row r="19748" spans="7:25" x14ac:dyDescent="0.25">
      <c r="G19748" s="2">
        <v>50448</v>
      </c>
      <c r="H19748" s="2" t="s">
        <v>28152</v>
      </c>
      <c r="I19748" s="2">
        <v>50111</v>
      </c>
      <c r="J19748" s="2" t="s">
        <v>28338</v>
      </c>
      <c r="U19748"/>
      <c r="X19748"/>
      <c r="Y19748"/>
    </row>
    <row r="19749" spans="7:25" x14ac:dyDescent="0.25">
      <c r="G19749" s="2">
        <v>50500</v>
      </c>
      <c r="H19749" s="2" t="s">
        <v>28152</v>
      </c>
      <c r="I19749" s="2">
        <v>50111</v>
      </c>
      <c r="J19749" s="2" t="s">
        <v>28380</v>
      </c>
      <c r="U19749"/>
      <c r="X19749"/>
      <c r="Y19749"/>
    </row>
    <row r="19750" spans="7:25" x14ac:dyDescent="0.25">
      <c r="G19750" s="2">
        <v>50173</v>
      </c>
      <c r="H19750" s="2" t="s">
        <v>28152</v>
      </c>
      <c r="I19750" s="2">
        <v>50120</v>
      </c>
      <c r="J19750" s="2" t="s">
        <v>28212</v>
      </c>
      <c r="U19750"/>
      <c r="X19750"/>
      <c r="Y19750"/>
    </row>
    <row r="19751" spans="7:25" x14ac:dyDescent="0.25">
      <c r="G19751" s="2">
        <v>50383</v>
      </c>
      <c r="H19751" s="2" t="s">
        <v>28152</v>
      </c>
      <c r="I19751" s="2">
        <v>50130</v>
      </c>
      <c r="J19751" s="2" t="s">
        <v>28309</v>
      </c>
      <c r="U19751"/>
      <c r="X19751"/>
      <c r="Y19751"/>
    </row>
    <row r="19752" spans="7:25" x14ac:dyDescent="0.25">
      <c r="G19752" s="2">
        <v>50056</v>
      </c>
      <c r="H19752" s="2" t="s">
        <v>28152</v>
      </c>
      <c r="I19752" s="2">
        <v>50140</v>
      </c>
      <c r="J19752" s="2" t="s">
        <v>9974</v>
      </c>
      <c r="U19752"/>
      <c r="X19752"/>
      <c r="Y19752"/>
    </row>
    <row r="19753" spans="7:25" x14ac:dyDescent="0.25">
      <c r="G19753" s="2">
        <v>50189</v>
      </c>
      <c r="H19753" s="2" t="s">
        <v>28152</v>
      </c>
      <c r="I19753" s="2">
        <v>50140</v>
      </c>
      <c r="J19753" s="2" t="s">
        <v>5431</v>
      </c>
      <c r="U19753"/>
      <c r="X19753"/>
      <c r="Y19753"/>
    </row>
    <row r="19754" spans="7:25" x14ac:dyDescent="0.25">
      <c r="G19754" s="2">
        <v>50371</v>
      </c>
      <c r="H19754" s="2" t="s">
        <v>28152</v>
      </c>
      <c r="I19754" s="2">
        <v>50140</v>
      </c>
      <c r="J19754" s="2" t="s">
        <v>28300</v>
      </c>
      <c r="U19754"/>
      <c r="X19754"/>
      <c r="Y19754"/>
    </row>
    <row r="19755" spans="7:25" x14ac:dyDescent="0.25">
      <c r="G19755" s="2">
        <v>50359</v>
      </c>
      <c r="H19755" s="2" t="s">
        <v>28152</v>
      </c>
      <c r="I19755" s="2">
        <v>50140</v>
      </c>
      <c r="J19755" s="2" t="s">
        <v>10132</v>
      </c>
      <c r="U19755"/>
      <c r="X19755"/>
      <c r="Y19755"/>
    </row>
    <row r="19756" spans="7:25" x14ac:dyDescent="0.25">
      <c r="G19756" s="2">
        <v>50381</v>
      </c>
      <c r="H19756" s="2" t="s">
        <v>28152</v>
      </c>
      <c r="I19756" s="2">
        <v>50140</v>
      </c>
      <c r="J19756" s="2" t="s">
        <v>28308</v>
      </c>
      <c r="U19756"/>
      <c r="X19756"/>
      <c r="Y19756"/>
    </row>
    <row r="19757" spans="7:25" x14ac:dyDescent="0.25">
      <c r="G19757" s="2">
        <v>50424</v>
      </c>
      <c r="H19757" s="2" t="s">
        <v>28152</v>
      </c>
      <c r="I19757" s="2">
        <v>50140</v>
      </c>
      <c r="J19757" s="2" t="s">
        <v>28325</v>
      </c>
      <c r="U19757"/>
      <c r="X19757"/>
      <c r="Y19757"/>
    </row>
    <row r="19758" spans="7:25" x14ac:dyDescent="0.25">
      <c r="G19758" s="2">
        <v>50436</v>
      </c>
      <c r="H19758" s="2" t="s">
        <v>28152</v>
      </c>
      <c r="I19758" s="2">
        <v>50140</v>
      </c>
      <c r="J19758" s="2" t="s">
        <v>10167</v>
      </c>
      <c r="U19758"/>
      <c r="X19758"/>
      <c r="Y19758"/>
    </row>
    <row r="19759" spans="7:25" x14ac:dyDescent="0.25">
      <c r="G19759" s="2">
        <v>50450</v>
      </c>
      <c r="H19759" s="2" t="s">
        <v>28152</v>
      </c>
      <c r="I19759" s="2">
        <v>50140</v>
      </c>
      <c r="J19759" s="2" t="s">
        <v>26420</v>
      </c>
      <c r="U19759"/>
      <c r="X19759"/>
      <c r="Y19759"/>
    </row>
    <row r="19760" spans="7:25" x14ac:dyDescent="0.25">
      <c r="G19760" s="2">
        <v>50456</v>
      </c>
      <c r="H19760" s="2" t="s">
        <v>28152</v>
      </c>
      <c r="I19760" s="2">
        <v>50140</v>
      </c>
      <c r="J19760" s="2" t="s">
        <v>28343</v>
      </c>
      <c r="U19760"/>
      <c r="X19760"/>
      <c r="Y19760"/>
    </row>
    <row r="19761" spans="7:25" x14ac:dyDescent="0.25">
      <c r="G19761" s="2">
        <v>50494</v>
      </c>
      <c r="H19761" s="2" t="s">
        <v>28152</v>
      </c>
      <c r="I19761" s="2">
        <v>50140</v>
      </c>
      <c r="J19761" s="2" t="s">
        <v>28375</v>
      </c>
      <c r="U19761"/>
      <c r="X19761"/>
      <c r="Y19761"/>
    </row>
    <row r="19762" spans="7:25" x14ac:dyDescent="0.25">
      <c r="G19762" s="2">
        <v>50638</v>
      </c>
      <c r="H19762" s="2" t="s">
        <v>28152</v>
      </c>
      <c r="I19762" s="2">
        <v>50140</v>
      </c>
      <c r="J19762" s="2" t="s">
        <v>10217</v>
      </c>
      <c r="U19762"/>
      <c r="X19762"/>
      <c r="Y19762"/>
    </row>
    <row r="19763" spans="7:25" x14ac:dyDescent="0.25">
      <c r="G19763" s="2">
        <v>50040</v>
      </c>
      <c r="H19763" s="2" t="s">
        <v>28152</v>
      </c>
      <c r="I19763" s="2">
        <v>50150</v>
      </c>
      <c r="J19763" s="2" t="s">
        <v>9965</v>
      </c>
      <c r="U19763"/>
      <c r="X19763"/>
      <c r="Y19763"/>
    </row>
    <row r="19764" spans="7:25" x14ac:dyDescent="0.25">
      <c r="G19764" s="2">
        <v>50088</v>
      </c>
      <c r="H19764" s="2" t="s">
        <v>28152</v>
      </c>
      <c r="I19764" s="2">
        <v>50150</v>
      </c>
      <c r="J19764" s="2" t="s">
        <v>9994</v>
      </c>
      <c r="U19764"/>
      <c r="X19764"/>
      <c r="Y19764"/>
    </row>
    <row r="19765" spans="7:25" x14ac:dyDescent="0.25">
      <c r="G19765" s="2">
        <v>50514</v>
      </c>
      <c r="H19765" s="2" t="s">
        <v>28152</v>
      </c>
      <c r="I19765" s="2">
        <v>50150</v>
      </c>
      <c r="J19765" s="2" t="s">
        <v>10172</v>
      </c>
      <c r="U19765"/>
      <c r="X19765"/>
      <c r="Y19765"/>
    </row>
    <row r="19766" spans="7:25" x14ac:dyDescent="0.25">
      <c r="G19766" s="2">
        <v>50195</v>
      </c>
      <c r="H19766" s="2" t="s">
        <v>28152</v>
      </c>
      <c r="I19766" s="2">
        <v>50150</v>
      </c>
      <c r="J19766" s="2" t="s">
        <v>10053</v>
      </c>
      <c r="U19766"/>
      <c r="X19766"/>
      <c r="Y19766"/>
    </row>
    <row r="19767" spans="7:25" x14ac:dyDescent="0.25">
      <c r="G19767" s="2">
        <v>50397</v>
      </c>
      <c r="H19767" s="2" t="s">
        <v>28152</v>
      </c>
      <c r="I19767" s="2">
        <v>50150</v>
      </c>
      <c r="J19767" s="2" t="s">
        <v>28316</v>
      </c>
      <c r="U19767"/>
      <c r="X19767"/>
      <c r="Y19767"/>
    </row>
    <row r="19768" spans="7:25" x14ac:dyDescent="0.25">
      <c r="G19768" s="2">
        <v>50582</v>
      </c>
      <c r="H19768" s="2" t="s">
        <v>28152</v>
      </c>
      <c r="I19768" s="2">
        <v>50150</v>
      </c>
      <c r="J19768" s="2" t="s">
        <v>10186</v>
      </c>
      <c r="U19768"/>
      <c r="X19768"/>
      <c r="Y19768"/>
    </row>
    <row r="19769" spans="7:25" x14ac:dyDescent="0.25">
      <c r="G19769" s="2">
        <v>50547</v>
      </c>
      <c r="H19769" s="2" t="s">
        <v>28152</v>
      </c>
      <c r="I19769" s="2">
        <v>50150</v>
      </c>
      <c r="J19769" s="2" t="s">
        <v>28417</v>
      </c>
      <c r="U19769"/>
      <c r="X19769"/>
      <c r="Y19769"/>
    </row>
    <row r="19770" spans="7:25" x14ac:dyDescent="0.25">
      <c r="G19770" s="2">
        <v>50625</v>
      </c>
      <c r="H19770" s="2" t="s">
        <v>28152</v>
      </c>
      <c r="I19770" s="2">
        <v>50150</v>
      </c>
      <c r="J19770" s="2" t="s">
        <v>10209</v>
      </c>
      <c r="U19770"/>
      <c r="X19770"/>
      <c r="Y19770"/>
    </row>
    <row r="19771" spans="7:25" x14ac:dyDescent="0.25">
      <c r="G19771" s="2">
        <v>50054</v>
      </c>
      <c r="H19771" s="2" t="s">
        <v>28152</v>
      </c>
      <c r="I19771" s="2">
        <v>50160</v>
      </c>
      <c r="J19771" s="2" t="s">
        <v>9972</v>
      </c>
      <c r="U19771"/>
      <c r="X19771"/>
      <c r="Y19771"/>
    </row>
    <row r="19772" spans="7:25" x14ac:dyDescent="0.25">
      <c r="G19772" s="2">
        <v>50075</v>
      </c>
      <c r="H19772" s="2" t="s">
        <v>28152</v>
      </c>
      <c r="I19772" s="2">
        <v>50160</v>
      </c>
      <c r="J19772" s="2" t="s">
        <v>9986</v>
      </c>
      <c r="U19772"/>
      <c r="X19772"/>
      <c r="Y19772"/>
    </row>
    <row r="19773" spans="7:25" x14ac:dyDescent="0.25">
      <c r="G19773" s="2">
        <v>50202</v>
      </c>
      <c r="H19773" s="2" t="s">
        <v>28152</v>
      </c>
      <c r="I19773" s="2">
        <v>50160</v>
      </c>
      <c r="J19773" s="2" t="s">
        <v>10058</v>
      </c>
      <c r="U19773"/>
      <c r="X19773"/>
      <c r="Y19773"/>
    </row>
    <row r="19774" spans="7:25" x14ac:dyDescent="0.25">
      <c r="G19774" s="2">
        <v>50224</v>
      </c>
      <c r="H19774" s="2" t="s">
        <v>28152</v>
      </c>
      <c r="I19774" s="2">
        <v>50160</v>
      </c>
      <c r="J19774" s="2" t="s">
        <v>10072</v>
      </c>
      <c r="U19774"/>
      <c r="X19774"/>
      <c r="Y19774"/>
    </row>
    <row r="19775" spans="7:25" x14ac:dyDescent="0.25">
      <c r="G19775" s="2">
        <v>50122</v>
      </c>
      <c r="H19775" s="2" t="s">
        <v>28152</v>
      </c>
      <c r="I19775" s="2">
        <v>50160</v>
      </c>
      <c r="J19775" s="2" t="s">
        <v>28193</v>
      </c>
      <c r="U19775"/>
      <c r="X19775"/>
      <c r="Y19775"/>
    </row>
    <row r="19776" spans="7:25" x14ac:dyDescent="0.25">
      <c r="G19776" s="2">
        <v>50261</v>
      </c>
      <c r="H19776" s="2" t="s">
        <v>28152</v>
      </c>
      <c r="I19776" s="2">
        <v>50160</v>
      </c>
      <c r="J19776" s="2" t="s">
        <v>10094</v>
      </c>
      <c r="U19776"/>
      <c r="X19776"/>
      <c r="Y19776"/>
    </row>
    <row r="19777" spans="7:25" x14ac:dyDescent="0.25">
      <c r="G19777" s="2">
        <v>50398</v>
      </c>
      <c r="H19777" s="2" t="s">
        <v>28152</v>
      </c>
      <c r="I19777" s="2">
        <v>50160</v>
      </c>
      <c r="J19777" s="2" t="s">
        <v>28317</v>
      </c>
      <c r="U19777"/>
      <c r="X19777"/>
      <c r="Y19777"/>
    </row>
    <row r="19778" spans="7:25" x14ac:dyDescent="0.25">
      <c r="G19778" s="2">
        <v>50404</v>
      </c>
      <c r="H19778" s="2" t="s">
        <v>28152</v>
      </c>
      <c r="I19778" s="2">
        <v>50160</v>
      </c>
      <c r="J19778" s="2" t="s">
        <v>28320</v>
      </c>
      <c r="U19778"/>
      <c r="X19778"/>
      <c r="Y19778"/>
    </row>
    <row r="19779" spans="7:25" x14ac:dyDescent="0.25">
      <c r="G19779" s="2">
        <v>50444</v>
      </c>
      <c r="H19779" s="2" t="s">
        <v>28152</v>
      </c>
      <c r="I19779" s="2">
        <v>50160</v>
      </c>
      <c r="J19779" s="2" t="s">
        <v>23481</v>
      </c>
      <c r="U19779"/>
      <c r="X19779"/>
      <c r="Y19779"/>
    </row>
    <row r="19780" spans="7:25" x14ac:dyDescent="0.25">
      <c r="G19780" s="2">
        <v>50559</v>
      </c>
      <c r="H19780" s="2" t="s">
        <v>28152</v>
      </c>
      <c r="I19780" s="2">
        <v>50160</v>
      </c>
      <c r="J19780" s="2" t="s">
        <v>28429</v>
      </c>
      <c r="U19780"/>
      <c r="X19780"/>
      <c r="Y19780"/>
    </row>
    <row r="19781" spans="7:25" x14ac:dyDescent="0.25">
      <c r="G19781" s="2">
        <v>50601</v>
      </c>
      <c r="H19781" s="2" t="s">
        <v>28152</v>
      </c>
      <c r="I19781" s="2">
        <v>50160</v>
      </c>
      <c r="J19781" s="2" t="s">
        <v>28442</v>
      </c>
      <c r="U19781"/>
      <c r="X19781"/>
      <c r="Y19781"/>
    </row>
    <row r="19782" spans="7:25" x14ac:dyDescent="0.25">
      <c r="G19782" s="2">
        <v>50017</v>
      </c>
      <c r="H19782" s="2" t="s">
        <v>28152</v>
      </c>
      <c r="I19782" s="2">
        <v>50170</v>
      </c>
      <c r="J19782" s="2" t="s">
        <v>28160</v>
      </c>
      <c r="U19782"/>
      <c r="X19782"/>
      <c r="Y19782"/>
    </row>
    <row r="19783" spans="7:25" x14ac:dyDescent="0.25">
      <c r="G19783" s="2">
        <v>50019</v>
      </c>
      <c r="H19783" s="2" t="s">
        <v>28152</v>
      </c>
      <c r="I19783" s="2">
        <v>50170</v>
      </c>
      <c r="J19783" s="2" t="s">
        <v>28161</v>
      </c>
      <c r="U19783"/>
      <c r="X19783"/>
      <c r="Y19783"/>
    </row>
    <row r="19784" spans="7:25" x14ac:dyDescent="0.25">
      <c r="G19784" s="2">
        <v>50042</v>
      </c>
      <c r="H19784" s="2" t="s">
        <v>28152</v>
      </c>
      <c r="I19784" s="2">
        <v>50170</v>
      </c>
      <c r="J19784" s="2" t="s">
        <v>9966</v>
      </c>
      <c r="U19784"/>
      <c r="X19784"/>
      <c r="Y19784"/>
    </row>
    <row r="19785" spans="7:25" x14ac:dyDescent="0.25">
      <c r="G19785" s="2">
        <v>50065</v>
      </c>
      <c r="H19785" s="2" t="s">
        <v>28152</v>
      </c>
      <c r="I19785" s="2">
        <v>50170</v>
      </c>
      <c r="J19785" s="2" t="s">
        <v>28177</v>
      </c>
      <c r="U19785"/>
      <c r="X19785"/>
      <c r="Y19785"/>
    </row>
    <row r="19786" spans="7:25" x14ac:dyDescent="0.25">
      <c r="G19786" s="2">
        <v>50141</v>
      </c>
      <c r="H19786" s="2" t="s">
        <v>28152</v>
      </c>
      <c r="I19786" s="2">
        <v>50170</v>
      </c>
      <c r="J19786" s="2" t="s">
        <v>8771</v>
      </c>
      <c r="U19786"/>
      <c r="X19786"/>
      <c r="Y19786"/>
    </row>
    <row r="19787" spans="7:25" x14ac:dyDescent="0.25">
      <c r="G19787" s="2">
        <v>50157</v>
      </c>
      <c r="H19787" s="2" t="s">
        <v>28152</v>
      </c>
      <c r="I19787" s="2">
        <v>50170</v>
      </c>
      <c r="J19787" s="2" t="s">
        <v>28208</v>
      </c>
      <c r="U19787"/>
      <c r="X19787"/>
      <c r="Y19787"/>
    </row>
    <row r="19788" spans="7:25" x14ac:dyDescent="0.25">
      <c r="G19788" s="2">
        <v>50253</v>
      </c>
      <c r="H19788" s="2" t="s">
        <v>28152</v>
      </c>
      <c r="I19788" s="2">
        <v>50170</v>
      </c>
      <c r="J19788" s="2" t="s">
        <v>28238</v>
      </c>
      <c r="U19788"/>
      <c r="X19788"/>
      <c r="Y19788"/>
    </row>
    <row r="19789" spans="7:25" x14ac:dyDescent="0.25">
      <c r="G19789" s="2">
        <v>50353</v>
      </c>
      <c r="H19789" s="2" t="s">
        <v>28152</v>
      </c>
      <c r="I19789" s="2">
        <v>50170</v>
      </c>
      <c r="J19789" s="2" t="s">
        <v>28294</v>
      </c>
      <c r="U19789"/>
      <c r="X19789"/>
      <c r="Y19789"/>
    </row>
    <row r="19790" spans="7:25" x14ac:dyDescent="0.25">
      <c r="G19790" s="2">
        <v>50392</v>
      </c>
      <c r="H19790" s="2" t="s">
        <v>28152</v>
      </c>
      <c r="I19790" s="2">
        <v>50170</v>
      </c>
      <c r="J19790" s="2" t="s">
        <v>28313</v>
      </c>
      <c r="U19790"/>
      <c r="X19790"/>
      <c r="Y19790"/>
    </row>
    <row r="19791" spans="7:25" x14ac:dyDescent="0.25">
      <c r="G19791" s="2">
        <v>50284</v>
      </c>
      <c r="H19791" s="2" t="s">
        <v>28152</v>
      </c>
      <c r="I19791" s="2">
        <v>50170</v>
      </c>
      <c r="J19791" s="2" t="s">
        <v>2024</v>
      </c>
      <c r="U19791"/>
      <c r="X19791"/>
      <c r="Y19791"/>
    </row>
    <row r="19792" spans="7:25" x14ac:dyDescent="0.25">
      <c r="G19792" s="2">
        <v>50331</v>
      </c>
      <c r="H19792" s="2" t="s">
        <v>28152</v>
      </c>
      <c r="I19792" s="2">
        <v>50170</v>
      </c>
      <c r="J19792" s="2" t="s">
        <v>28284</v>
      </c>
      <c r="U19792"/>
      <c r="X19792"/>
      <c r="Y19792"/>
    </row>
    <row r="19793" spans="7:25" x14ac:dyDescent="0.25">
      <c r="G19793" s="2">
        <v>50410</v>
      </c>
      <c r="H19793" s="2" t="s">
        <v>28152</v>
      </c>
      <c r="I19793" s="2">
        <v>50170</v>
      </c>
      <c r="J19793" s="2" t="s">
        <v>10150</v>
      </c>
      <c r="U19793"/>
      <c r="X19793"/>
      <c r="Y19793"/>
    </row>
    <row r="19794" spans="7:25" x14ac:dyDescent="0.25">
      <c r="G19794" s="2">
        <v>50443</v>
      </c>
      <c r="H19794" s="2" t="s">
        <v>28152</v>
      </c>
      <c r="I19794" s="2">
        <v>50170</v>
      </c>
      <c r="J19794" s="2" t="s">
        <v>10171</v>
      </c>
      <c r="U19794"/>
      <c r="X19794"/>
      <c r="Y19794"/>
    </row>
    <row r="19795" spans="7:25" x14ac:dyDescent="0.25">
      <c r="G19795" s="2">
        <v>50574</v>
      </c>
      <c r="H19795" s="2" t="s">
        <v>28152</v>
      </c>
      <c r="I19795" s="2">
        <v>50170</v>
      </c>
      <c r="J19795" s="2" t="s">
        <v>10180</v>
      </c>
      <c r="U19795"/>
      <c r="X19795"/>
      <c r="Y19795"/>
    </row>
    <row r="19796" spans="7:25" x14ac:dyDescent="0.25">
      <c r="G19796" s="2">
        <v>50589</v>
      </c>
      <c r="H19796" s="2" t="s">
        <v>28152</v>
      </c>
      <c r="I19796" s="2">
        <v>50170</v>
      </c>
      <c r="J19796" s="2" t="s">
        <v>10190</v>
      </c>
      <c r="U19796"/>
      <c r="X19796"/>
      <c r="Y19796"/>
    </row>
    <row r="19797" spans="7:25" x14ac:dyDescent="0.25">
      <c r="G19797" s="2">
        <v>50630</v>
      </c>
      <c r="H19797" s="2" t="s">
        <v>28152</v>
      </c>
      <c r="I19797" s="2">
        <v>50170</v>
      </c>
      <c r="J19797" s="2" t="s">
        <v>10213</v>
      </c>
      <c r="U19797"/>
      <c r="X19797"/>
      <c r="Y19797"/>
    </row>
    <row r="19798" spans="7:25" x14ac:dyDescent="0.25">
      <c r="G19798" s="2">
        <v>50002</v>
      </c>
      <c r="H19798" s="2" t="s">
        <v>28152</v>
      </c>
      <c r="I19798" s="2">
        <v>50180</v>
      </c>
      <c r="J19798" s="2" t="s">
        <v>9946</v>
      </c>
      <c r="U19798"/>
      <c r="X19798"/>
      <c r="Y19798"/>
    </row>
    <row r="19799" spans="7:25" x14ac:dyDescent="0.25">
      <c r="G19799" s="2">
        <v>50239</v>
      </c>
      <c r="H19799" s="2" t="s">
        <v>28152</v>
      </c>
      <c r="I19799" s="2">
        <v>50180</v>
      </c>
      <c r="J19799" s="2" t="s">
        <v>10078</v>
      </c>
      <c r="U19799"/>
      <c r="X19799"/>
      <c r="Y19799"/>
    </row>
    <row r="19800" spans="7:25" x14ac:dyDescent="0.25">
      <c r="G19800" s="2">
        <v>50483</v>
      </c>
      <c r="H19800" s="2" t="s">
        <v>28152</v>
      </c>
      <c r="I19800" s="2">
        <v>50180</v>
      </c>
      <c r="J19800" s="2" t="s">
        <v>25108</v>
      </c>
      <c r="U19800"/>
      <c r="X19800"/>
      <c r="Y19800"/>
    </row>
    <row r="19801" spans="7:25" x14ac:dyDescent="0.25">
      <c r="G19801" s="2">
        <v>50181</v>
      </c>
      <c r="H19801" s="2" t="s">
        <v>28152</v>
      </c>
      <c r="I19801" s="2">
        <v>50190</v>
      </c>
      <c r="J19801" s="2" t="s">
        <v>10047</v>
      </c>
      <c r="U19801"/>
      <c r="X19801"/>
      <c r="Y19801"/>
    </row>
    <row r="19802" spans="7:25" x14ac:dyDescent="0.25">
      <c r="G19802" s="2">
        <v>50208</v>
      </c>
      <c r="H19802" s="2" t="s">
        <v>28152</v>
      </c>
      <c r="I19802" s="2">
        <v>50190</v>
      </c>
      <c r="J19802" s="2" t="s">
        <v>10061</v>
      </c>
      <c r="U19802"/>
      <c r="X19802"/>
      <c r="Y19802"/>
    </row>
    <row r="19803" spans="7:25" x14ac:dyDescent="0.25">
      <c r="G19803" s="2">
        <v>50210</v>
      </c>
      <c r="H19803" s="2" t="s">
        <v>28152</v>
      </c>
      <c r="I19803" s="2">
        <v>50190</v>
      </c>
      <c r="J19803" s="2" t="s">
        <v>9169</v>
      </c>
      <c r="U19803"/>
      <c r="X19803"/>
      <c r="Y19803"/>
    </row>
    <row r="19804" spans="7:25" x14ac:dyDescent="0.25">
      <c r="G19804" s="2">
        <v>50182</v>
      </c>
      <c r="H19804" s="2" t="s">
        <v>28152</v>
      </c>
      <c r="I19804" s="2">
        <v>50190</v>
      </c>
      <c r="J19804" s="2" t="s">
        <v>28214</v>
      </c>
      <c r="U19804"/>
      <c r="X19804"/>
      <c r="Y19804"/>
    </row>
    <row r="19805" spans="7:25" x14ac:dyDescent="0.25">
      <c r="G19805" s="2">
        <v>50289</v>
      </c>
      <c r="H19805" s="2" t="s">
        <v>28152</v>
      </c>
      <c r="I19805" s="2">
        <v>50190</v>
      </c>
      <c r="J19805" s="2" t="s">
        <v>10108</v>
      </c>
      <c r="U19805"/>
      <c r="X19805"/>
      <c r="Y19805"/>
    </row>
    <row r="19806" spans="7:25" x14ac:dyDescent="0.25">
      <c r="G19806" s="2">
        <v>50328</v>
      </c>
      <c r="H19806" s="2" t="s">
        <v>28152</v>
      </c>
      <c r="I19806" s="2">
        <v>50190</v>
      </c>
      <c r="J19806" s="2" t="s">
        <v>10114</v>
      </c>
      <c r="U19806"/>
      <c r="X19806"/>
      <c r="Y19806"/>
    </row>
    <row r="19807" spans="7:25" x14ac:dyDescent="0.25">
      <c r="G19807" s="2">
        <v>50368</v>
      </c>
      <c r="H19807" s="2" t="s">
        <v>28152</v>
      </c>
      <c r="I19807" s="2">
        <v>50190</v>
      </c>
      <c r="J19807" s="2" t="s">
        <v>10135</v>
      </c>
      <c r="U19807"/>
      <c r="X19807"/>
      <c r="Y19807"/>
    </row>
    <row r="19808" spans="7:25" x14ac:dyDescent="0.25">
      <c r="G19808" s="2">
        <v>50394</v>
      </c>
      <c r="H19808" s="2" t="s">
        <v>28152</v>
      </c>
      <c r="I19808" s="2">
        <v>50190</v>
      </c>
      <c r="J19808" s="2" t="s">
        <v>10144</v>
      </c>
      <c r="U19808"/>
      <c r="X19808"/>
      <c r="Y19808"/>
    </row>
    <row r="19809" spans="7:25" x14ac:dyDescent="0.25">
      <c r="G19809" s="2">
        <v>50482</v>
      </c>
      <c r="H19809" s="2" t="s">
        <v>28152</v>
      </c>
      <c r="I19809" s="2">
        <v>50190</v>
      </c>
      <c r="J19809" s="2" t="s">
        <v>28364</v>
      </c>
      <c r="U19809"/>
      <c r="X19809"/>
      <c r="Y19809"/>
    </row>
    <row r="19810" spans="7:25" x14ac:dyDescent="0.25">
      <c r="G19810" s="2">
        <v>50510</v>
      </c>
      <c r="H19810" s="2" t="s">
        <v>28152</v>
      </c>
      <c r="I19810" s="2">
        <v>50190</v>
      </c>
      <c r="J19810" s="2" t="s">
        <v>28386</v>
      </c>
      <c r="U19810"/>
      <c r="X19810"/>
      <c r="Y19810"/>
    </row>
    <row r="19811" spans="7:25" x14ac:dyDescent="0.25">
      <c r="G19811" s="2">
        <v>50533</v>
      </c>
      <c r="H19811" s="2" t="s">
        <v>28152</v>
      </c>
      <c r="I19811" s="2">
        <v>50190</v>
      </c>
      <c r="J19811" s="2" t="s">
        <v>28404</v>
      </c>
      <c r="U19811"/>
      <c r="X19811"/>
      <c r="Y19811"/>
    </row>
    <row r="19812" spans="7:25" x14ac:dyDescent="0.25">
      <c r="G19812" s="2">
        <v>50552</v>
      </c>
      <c r="H19812" s="2" t="s">
        <v>28152</v>
      </c>
      <c r="I19812" s="2">
        <v>50190</v>
      </c>
      <c r="J19812" s="2" t="s">
        <v>28422</v>
      </c>
      <c r="U19812"/>
      <c r="X19812"/>
      <c r="Y19812"/>
    </row>
    <row r="19813" spans="7:25" x14ac:dyDescent="0.25">
      <c r="G19813" s="2">
        <v>50007</v>
      </c>
      <c r="H19813" s="2" t="s">
        <v>28152</v>
      </c>
      <c r="I19813" s="2">
        <v>50200</v>
      </c>
      <c r="J19813" s="2" t="s">
        <v>9949</v>
      </c>
      <c r="U19813"/>
      <c r="X19813"/>
      <c r="Y19813"/>
    </row>
    <row r="19814" spans="7:25" x14ac:dyDescent="0.25">
      <c r="G19814" s="2">
        <v>50061</v>
      </c>
      <c r="H19814" s="2" t="s">
        <v>28152</v>
      </c>
      <c r="I19814" s="2">
        <v>50200</v>
      </c>
      <c r="J19814" s="2" t="s">
        <v>9977</v>
      </c>
      <c r="U19814"/>
      <c r="X19814"/>
      <c r="Y19814"/>
    </row>
    <row r="19815" spans="7:25" x14ac:dyDescent="0.25">
      <c r="G19815" s="2">
        <v>50072</v>
      </c>
      <c r="H19815" s="2" t="s">
        <v>28152</v>
      </c>
      <c r="I19815" s="2">
        <v>50200</v>
      </c>
      <c r="J19815" s="2" t="s">
        <v>9984</v>
      </c>
      <c r="U19815"/>
      <c r="X19815"/>
      <c r="Y19815"/>
    </row>
    <row r="19816" spans="7:25" x14ac:dyDescent="0.25">
      <c r="G19816" s="2">
        <v>50084</v>
      </c>
      <c r="H19816" s="2" t="s">
        <v>28152</v>
      </c>
      <c r="I19816" s="2">
        <v>50200</v>
      </c>
      <c r="J19816" s="2" t="s">
        <v>28183</v>
      </c>
      <c r="U19816"/>
      <c r="X19816"/>
      <c r="Y19816"/>
    </row>
    <row r="19817" spans="7:25" x14ac:dyDescent="0.25">
      <c r="G19817" s="2">
        <v>50092</v>
      </c>
      <c r="H19817" s="2" t="s">
        <v>28152</v>
      </c>
      <c r="I19817" s="2">
        <v>50200</v>
      </c>
      <c r="J19817" s="2" t="s">
        <v>9997</v>
      </c>
      <c r="U19817"/>
      <c r="X19817"/>
      <c r="Y19817"/>
    </row>
    <row r="19818" spans="7:25" x14ac:dyDescent="0.25">
      <c r="G19818" s="2">
        <v>50145</v>
      </c>
      <c r="H19818" s="2" t="s">
        <v>28152</v>
      </c>
      <c r="I19818" s="2">
        <v>50200</v>
      </c>
      <c r="J19818" s="2" t="s">
        <v>2698</v>
      </c>
      <c r="U19818"/>
      <c r="X19818"/>
      <c r="Y19818"/>
    </row>
    <row r="19819" spans="7:25" x14ac:dyDescent="0.25">
      <c r="G19819" s="2">
        <v>50147</v>
      </c>
      <c r="H19819" s="2" t="s">
        <v>28152</v>
      </c>
      <c r="I19819" s="2">
        <v>50200</v>
      </c>
      <c r="J19819" s="2" t="s">
        <v>10024</v>
      </c>
      <c r="U19819"/>
      <c r="X19819"/>
      <c r="Y19819"/>
    </row>
    <row r="19820" spans="7:25" x14ac:dyDescent="0.25">
      <c r="G19820" s="2">
        <v>50219</v>
      </c>
      <c r="H19820" s="2" t="s">
        <v>28152</v>
      </c>
      <c r="I19820" s="2">
        <v>50200</v>
      </c>
      <c r="J19820" s="2" t="s">
        <v>10068</v>
      </c>
      <c r="U19820"/>
      <c r="X19820"/>
      <c r="Y19820"/>
    </row>
    <row r="19821" spans="7:25" x14ac:dyDescent="0.25">
      <c r="G19821" s="2">
        <v>50243</v>
      </c>
      <c r="H19821" s="2" t="s">
        <v>28152</v>
      </c>
      <c r="I19821" s="2">
        <v>50200</v>
      </c>
      <c r="J19821" s="2" t="s">
        <v>28236</v>
      </c>
      <c r="U19821"/>
      <c r="X19821"/>
      <c r="Y19821"/>
    </row>
    <row r="19822" spans="7:25" x14ac:dyDescent="0.25">
      <c r="G19822" s="2">
        <v>50624</v>
      </c>
      <c r="H19822" s="2" t="s">
        <v>28152</v>
      </c>
      <c r="I19822" s="2">
        <v>50200</v>
      </c>
      <c r="J19822" s="2" t="s">
        <v>28448</v>
      </c>
      <c r="U19822"/>
      <c r="X19822"/>
      <c r="Y19822"/>
    </row>
    <row r="19823" spans="7:25" x14ac:dyDescent="0.25">
      <c r="G19823" s="2">
        <v>50345</v>
      </c>
      <c r="H19823" s="2" t="s">
        <v>28152</v>
      </c>
      <c r="I19823" s="2">
        <v>50200</v>
      </c>
      <c r="J19823" s="2" t="s">
        <v>10125</v>
      </c>
      <c r="U19823"/>
      <c r="X19823"/>
      <c r="Y19823"/>
    </row>
    <row r="19824" spans="7:25" x14ac:dyDescent="0.25">
      <c r="G19824" s="2">
        <v>50354</v>
      </c>
      <c r="H19824" s="2" t="s">
        <v>28152</v>
      </c>
      <c r="I19824" s="2">
        <v>50200</v>
      </c>
      <c r="J19824" s="2" t="s">
        <v>10128</v>
      </c>
      <c r="U19824"/>
      <c r="X19824"/>
      <c r="Y19824"/>
    </row>
    <row r="19825" spans="7:25" x14ac:dyDescent="0.25">
      <c r="G19825" s="2">
        <v>50376</v>
      </c>
      <c r="H19825" s="2" t="s">
        <v>28152</v>
      </c>
      <c r="I19825" s="2">
        <v>50200</v>
      </c>
      <c r="J19825" s="2" t="s">
        <v>10139</v>
      </c>
      <c r="U19825"/>
      <c r="X19825"/>
      <c r="Y19825"/>
    </row>
    <row r="19826" spans="7:25" x14ac:dyDescent="0.25">
      <c r="G19826" s="2">
        <v>50568</v>
      </c>
      <c r="H19826" s="2" t="s">
        <v>28152</v>
      </c>
      <c r="I19826" s="2">
        <v>50200</v>
      </c>
      <c r="J19826" s="2" t="s">
        <v>4119</v>
      </c>
      <c r="U19826"/>
      <c r="X19826"/>
      <c r="Y19826"/>
    </row>
    <row r="19827" spans="7:25" x14ac:dyDescent="0.25">
      <c r="G19827" s="2">
        <v>50573</v>
      </c>
      <c r="H19827" s="2" t="s">
        <v>28152</v>
      </c>
      <c r="I19827" s="2">
        <v>50200</v>
      </c>
      <c r="J19827" s="2" t="s">
        <v>10179</v>
      </c>
      <c r="U19827"/>
      <c r="X19827"/>
      <c r="Y19827"/>
    </row>
    <row r="19828" spans="7:25" x14ac:dyDescent="0.25">
      <c r="G19828" s="2">
        <v>50506</v>
      </c>
      <c r="H19828" s="2" t="s">
        <v>28152</v>
      </c>
      <c r="I19828" s="2">
        <v>50200</v>
      </c>
      <c r="J19828" s="2" t="s">
        <v>28384</v>
      </c>
      <c r="U19828"/>
      <c r="X19828"/>
      <c r="Y19828"/>
    </row>
    <row r="19829" spans="7:25" x14ac:dyDescent="0.25">
      <c r="G19829" s="2">
        <v>50537</v>
      </c>
      <c r="H19829" s="2" t="s">
        <v>28152</v>
      </c>
      <c r="I19829" s="2">
        <v>50200</v>
      </c>
      <c r="J19829" s="2" t="s">
        <v>28407</v>
      </c>
      <c r="U19829"/>
      <c r="X19829"/>
      <c r="Y19829"/>
    </row>
    <row r="19830" spans="7:25" x14ac:dyDescent="0.25">
      <c r="G19830" s="2">
        <v>50603</v>
      </c>
      <c r="H19830" s="2" t="s">
        <v>28152</v>
      </c>
      <c r="I19830" s="2">
        <v>50200</v>
      </c>
      <c r="J19830" s="2" t="s">
        <v>28443</v>
      </c>
      <c r="U19830"/>
      <c r="X19830"/>
      <c r="Y19830"/>
    </row>
    <row r="19831" spans="7:25" x14ac:dyDescent="0.25">
      <c r="G19831" s="2">
        <v>50044</v>
      </c>
      <c r="H19831" s="2" t="s">
        <v>28152</v>
      </c>
      <c r="I19831" s="2">
        <v>50210</v>
      </c>
      <c r="J19831" s="2" t="s">
        <v>1446</v>
      </c>
      <c r="U19831"/>
      <c r="X19831"/>
      <c r="Y19831"/>
    </row>
    <row r="19832" spans="7:25" x14ac:dyDescent="0.25">
      <c r="G19832" s="2">
        <v>50094</v>
      </c>
      <c r="H19832" s="2" t="s">
        <v>28152</v>
      </c>
      <c r="I19832" s="2">
        <v>50210</v>
      </c>
      <c r="J19832" s="2" t="s">
        <v>9999</v>
      </c>
      <c r="U19832"/>
      <c r="X19832"/>
      <c r="Y19832"/>
    </row>
    <row r="19833" spans="7:25" x14ac:dyDescent="0.25">
      <c r="G19833" s="2">
        <v>50111</v>
      </c>
      <c r="H19833" s="2" t="s">
        <v>28152</v>
      </c>
      <c r="I19833" s="2">
        <v>50210</v>
      </c>
      <c r="J19833" s="2" t="s">
        <v>28187</v>
      </c>
      <c r="U19833"/>
      <c r="X19833"/>
      <c r="Y19833"/>
    </row>
    <row r="19834" spans="7:25" x14ac:dyDescent="0.25">
      <c r="G19834" s="2">
        <v>50223</v>
      </c>
      <c r="H19834" s="2" t="s">
        <v>28152</v>
      </c>
      <c r="I19834" s="2">
        <v>50210</v>
      </c>
      <c r="J19834" s="2" t="s">
        <v>10071</v>
      </c>
      <c r="U19834"/>
      <c r="X19834"/>
      <c r="Y19834"/>
    </row>
    <row r="19835" spans="7:25" x14ac:dyDescent="0.25">
      <c r="G19835" s="2">
        <v>50350</v>
      </c>
      <c r="H19835" s="2" t="s">
        <v>28152</v>
      </c>
      <c r="I19835" s="2">
        <v>50210</v>
      </c>
      <c r="J19835" s="2" t="s">
        <v>10126</v>
      </c>
      <c r="U19835"/>
      <c r="X19835"/>
      <c r="Y19835"/>
    </row>
    <row r="19836" spans="7:25" x14ac:dyDescent="0.25">
      <c r="G19836" s="2">
        <v>50378</v>
      </c>
      <c r="H19836" s="2" t="s">
        <v>28152</v>
      </c>
      <c r="I19836" s="2">
        <v>50210</v>
      </c>
      <c r="J19836" s="2" t="s">
        <v>28305</v>
      </c>
      <c r="U19836"/>
      <c r="X19836"/>
      <c r="Y19836"/>
    </row>
    <row r="19837" spans="7:25" x14ac:dyDescent="0.25">
      <c r="G19837" s="2">
        <v>50389</v>
      </c>
      <c r="H19837" s="2" t="s">
        <v>28152</v>
      </c>
      <c r="I19837" s="2">
        <v>50210</v>
      </c>
      <c r="J19837" s="2" t="s">
        <v>10142</v>
      </c>
      <c r="U19837"/>
      <c r="X19837"/>
      <c r="Y19837"/>
    </row>
    <row r="19838" spans="7:25" x14ac:dyDescent="0.25">
      <c r="G19838" s="2">
        <v>50437</v>
      </c>
      <c r="H19838" s="2" t="s">
        <v>28152</v>
      </c>
      <c r="I19838" s="2">
        <v>50210</v>
      </c>
      <c r="J19838" s="2" t="s">
        <v>10168</v>
      </c>
      <c r="U19838"/>
      <c r="X19838"/>
      <c r="Y19838"/>
    </row>
    <row r="19839" spans="7:25" x14ac:dyDescent="0.25">
      <c r="G19839" s="2">
        <v>50569</v>
      </c>
      <c r="H19839" s="2" t="s">
        <v>28152</v>
      </c>
      <c r="I19839" s="2">
        <v>50210</v>
      </c>
      <c r="J19839" s="2" t="s">
        <v>10176</v>
      </c>
      <c r="U19839"/>
      <c r="X19839"/>
      <c r="Y19839"/>
    </row>
    <row r="19840" spans="7:25" x14ac:dyDescent="0.25">
      <c r="G19840" s="2">
        <v>50464</v>
      </c>
      <c r="H19840" s="2" t="s">
        <v>28152</v>
      </c>
      <c r="I19840" s="2">
        <v>50210</v>
      </c>
      <c r="J19840" s="2" t="s">
        <v>28348</v>
      </c>
      <c r="U19840"/>
      <c r="X19840"/>
      <c r="Y19840"/>
    </row>
    <row r="19841" spans="7:25" x14ac:dyDescent="0.25">
      <c r="G19841" s="2">
        <v>50513</v>
      </c>
      <c r="H19841" s="2" t="s">
        <v>28152</v>
      </c>
      <c r="I19841" s="2">
        <v>50210</v>
      </c>
      <c r="J19841" s="2" t="s">
        <v>28389</v>
      </c>
      <c r="U19841"/>
      <c r="X19841"/>
      <c r="Y19841"/>
    </row>
    <row r="19842" spans="7:25" x14ac:dyDescent="0.25">
      <c r="G19842" s="2">
        <v>50108</v>
      </c>
      <c r="H19842" s="2" t="s">
        <v>28152</v>
      </c>
      <c r="I19842" s="2">
        <v>50220</v>
      </c>
      <c r="J19842" s="2" t="s">
        <v>10010</v>
      </c>
      <c r="U19842"/>
      <c r="X19842"/>
      <c r="Y19842"/>
    </row>
    <row r="19843" spans="7:25" x14ac:dyDescent="0.25">
      <c r="G19843" s="2">
        <v>50146</v>
      </c>
      <c r="H19843" s="2" t="s">
        <v>28152</v>
      </c>
      <c r="I19843" s="2">
        <v>50220</v>
      </c>
      <c r="J19843" s="2" t="s">
        <v>10023</v>
      </c>
      <c r="U19843"/>
      <c r="X19843"/>
      <c r="Y19843"/>
    </row>
    <row r="19844" spans="7:25" x14ac:dyDescent="0.25">
      <c r="G19844" s="2">
        <v>50155</v>
      </c>
      <c r="H19844" s="2" t="s">
        <v>28152</v>
      </c>
      <c r="I19844" s="2">
        <v>50220</v>
      </c>
      <c r="J19844" s="2" t="s">
        <v>10029</v>
      </c>
      <c r="U19844"/>
      <c r="X19844"/>
      <c r="Y19844"/>
    </row>
    <row r="19845" spans="7:25" x14ac:dyDescent="0.25">
      <c r="G19845" s="2">
        <v>50168</v>
      </c>
      <c r="H19845" s="2" t="s">
        <v>28152</v>
      </c>
      <c r="I19845" s="2">
        <v>50220</v>
      </c>
      <c r="J19845" s="2" t="s">
        <v>10037</v>
      </c>
      <c r="U19845"/>
      <c r="X19845"/>
      <c r="Y19845"/>
    </row>
    <row r="19846" spans="7:25" x14ac:dyDescent="0.25">
      <c r="G19846" s="2">
        <v>50259</v>
      </c>
      <c r="H19846" s="2" t="s">
        <v>28152</v>
      </c>
      <c r="I19846" s="2">
        <v>50220</v>
      </c>
      <c r="J19846" s="2" t="s">
        <v>10093</v>
      </c>
      <c r="U19846"/>
      <c r="X19846"/>
      <c r="Y19846"/>
    </row>
    <row r="19847" spans="7:25" x14ac:dyDescent="0.25">
      <c r="G19847" s="2">
        <v>50067</v>
      </c>
      <c r="H19847" s="2" t="s">
        <v>28152</v>
      </c>
      <c r="I19847" s="2">
        <v>50220</v>
      </c>
      <c r="J19847" s="2" t="s">
        <v>28178</v>
      </c>
      <c r="U19847"/>
      <c r="X19847"/>
      <c r="Y19847"/>
    </row>
    <row r="19848" spans="7:25" x14ac:dyDescent="0.25">
      <c r="G19848" s="2">
        <v>50317</v>
      </c>
      <c r="H19848" s="2" t="s">
        <v>28152</v>
      </c>
      <c r="I19848" s="2">
        <v>50220</v>
      </c>
      <c r="J19848" s="2" t="s">
        <v>28273</v>
      </c>
      <c r="U19848"/>
      <c r="X19848"/>
      <c r="Y19848"/>
    </row>
    <row r="19849" spans="7:25" x14ac:dyDescent="0.25">
      <c r="G19849" s="2">
        <v>50132</v>
      </c>
      <c r="H19849" s="2" t="s">
        <v>28152</v>
      </c>
      <c r="I19849" s="2">
        <v>50220</v>
      </c>
      <c r="J19849" s="2" t="s">
        <v>28201</v>
      </c>
      <c r="U19849"/>
      <c r="X19849"/>
      <c r="Y19849"/>
    </row>
    <row r="19850" spans="7:25" x14ac:dyDescent="0.25">
      <c r="G19850" s="2">
        <v>50290</v>
      </c>
      <c r="H19850" s="2" t="s">
        <v>28152</v>
      </c>
      <c r="I19850" s="2">
        <v>50220</v>
      </c>
      <c r="J19850" s="2" t="s">
        <v>10109</v>
      </c>
      <c r="U19850"/>
      <c r="X19850"/>
      <c r="Y19850"/>
    </row>
    <row r="19851" spans="7:25" x14ac:dyDescent="0.25">
      <c r="G19851" s="2">
        <v>50407</v>
      </c>
      <c r="H19851" s="2" t="s">
        <v>28152</v>
      </c>
      <c r="I19851" s="2">
        <v>50220</v>
      </c>
      <c r="J19851" s="2" t="s">
        <v>7642</v>
      </c>
      <c r="U19851"/>
      <c r="X19851"/>
      <c r="Y19851"/>
    </row>
    <row r="19852" spans="7:25" x14ac:dyDescent="0.25">
      <c r="G19852" s="2">
        <v>50408</v>
      </c>
      <c r="H19852" s="2" t="s">
        <v>28152</v>
      </c>
      <c r="I19852" s="2">
        <v>50220</v>
      </c>
      <c r="J19852" s="2" t="s">
        <v>10149</v>
      </c>
      <c r="U19852"/>
      <c r="X19852"/>
      <c r="Y19852"/>
    </row>
    <row r="19853" spans="7:25" x14ac:dyDescent="0.25">
      <c r="G19853" s="2">
        <v>50413</v>
      </c>
      <c r="H19853" s="2" t="s">
        <v>28152</v>
      </c>
      <c r="I19853" s="2">
        <v>50220</v>
      </c>
      <c r="J19853" s="2" t="s">
        <v>10153</v>
      </c>
      <c r="U19853"/>
      <c r="X19853"/>
      <c r="Y19853"/>
    </row>
    <row r="19854" spans="7:25" x14ac:dyDescent="0.25">
      <c r="G19854" s="2">
        <v>50543</v>
      </c>
      <c r="H19854" s="2" t="s">
        <v>28152</v>
      </c>
      <c r="I19854" s="2">
        <v>50220</v>
      </c>
      <c r="J19854" s="2" t="s">
        <v>28413</v>
      </c>
      <c r="U19854"/>
      <c r="X19854"/>
      <c r="Y19854"/>
    </row>
    <row r="19855" spans="7:25" x14ac:dyDescent="0.25">
      <c r="G19855" s="2">
        <v>50003</v>
      </c>
      <c r="H19855" s="2" t="s">
        <v>28152</v>
      </c>
      <c r="I19855" s="2">
        <v>50230</v>
      </c>
      <c r="J19855" s="2" t="s">
        <v>28153</v>
      </c>
      <c r="U19855"/>
      <c r="X19855"/>
      <c r="Y19855"/>
    </row>
    <row r="19856" spans="7:25" x14ac:dyDescent="0.25">
      <c r="G19856" s="2">
        <v>50018</v>
      </c>
      <c r="H19856" s="2" t="s">
        <v>28152</v>
      </c>
      <c r="I19856" s="2">
        <v>50240</v>
      </c>
      <c r="J19856" s="2" t="s">
        <v>9953</v>
      </c>
      <c r="U19856"/>
      <c r="X19856"/>
      <c r="Y19856"/>
    </row>
    <row r="19857" spans="7:25" x14ac:dyDescent="0.25">
      <c r="G19857" s="2">
        <v>50100</v>
      </c>
      <c r="H19857" s="2" t="s">
        <v>28152</v>
      </c>
      <c r="I19857" s="2">
        <v>50240</v>
      </c>
      <c r="J19857" s="2" t="s">
        <v>10003</v>
      </c>
      <c r="U19857"/>
      <c r="X19857"/>
      <c r="Y19857"/>
    </row>
    <row r="19858" spans="7:25" x14ac:dyDescent="0.25">
      <c r="G19858" s="2">
        <v>50154</v>
      </c>
      <c r="H19858" s="2" t="s">
        <v>28152</v>
      </c>
      <c r="I19858" s="2">
        <v>50240</v>
      </c>
      <c r="J19858" s="2" t="s">
        <v>28206</v>
      </c>
      <c r="U19858"/>
      <c r="X19858"/>
      <c r="Y19858"/>
    </row>
    <row r="19859" spans="7:25" x14ac:dyDescent="0.25">
      <c r="G19859" s="2">
        <v>50337</v>
      </c>
      <c r="H19859" s="2" t="s">
        <v>28152</v>
      </c>
      <c r="I19859" s="2">
        <v>50240</v>
      </c>
      <c r="J19859" s="2" t="s">
        <v>10118</v>
      </c>
      <c r="U19859"/>
      <c r="X19859"/>
      <c r="Y19859"/>
    </row>
    <row r="19860" spans="7:25" x14ac:dyDescent="0.25">
      <c r="G19860" s="2">
        <v>50347</v>
      </c>
      <c r="H19860" s="2" t="s">
        <v>28152</v>
      </c>
      <c r="I19860" s="2">
        <v>50240</v>
      </c>
      <c r="J19860" s="2" t="s">
        <v>28290</v>
      </c>
      <c r="U19860"/>
      <c r="X19860"/>
      <c r="Y19860"/>
    </row>
    <row r="19861" spans="7:25" x14ac:dyDescent="0.25">
      <c r="G19861" s="2">
        <v>50487</v>
      </c>
      <c r="H19861" s="2" t="s">
        <v>28152</v>
      </c>
      <c r="I19861" s="2">
        <v>50240</v>
      </c>
      <c r="J19861" s="2" t="s">
        <v>28368</v>
      </c>
      <c r="U19861"/>
      <c r="X19861"/>
      <c r="Y19861"/>
    </row>
    <row r="19862" spans="7:25" x14ac:dyDescent="0.25">
      <c r="G19862" s="2">
        <v>50553</v>
      </c>
      <c r="H19862" s="2" t="s">
        <v>28152</v>
      </c>
      <c r="I19862" s="2">
        <v>50240</v>
      </c>
      <c r="J19862" s="2" t="s">
        <v>28423</v>
      </c>
      <c r="U19862"/>
      <c r="X19862"/>
      <c r="Y19862"/>
    </row>
    <row r="19863" spans="7:25" x14ac:dyDescent="0.25">
      <c r="G19863" s="2">
        <v>50627</v>
      </c>
      <c r="H19863" s="2" t="s">
        <v>28152</v>
      </c>
      <c r="I19863" s="2">
        <v>50240</v>
      </c>
      <c r="J19863" s="2" t="s">
        <v>10211</v>
      </c>
      <c r="U19863"/>
      <c r="X19863"/>
      <c r="Y19863"/>
    </row>
    <row r="19864" spans="7:25" x14ac:dyDescent="0.25">
      <c r="G19864" s="2">
        <v>50640</v>
      </c>
      <c r="H19864" s="2" t="s">
        <v>28152</v>
      </c>
      <c r="I19864" s="2">
        <v>50240</v>
      </c>
      <c r="J19864" s="2" t="s">
        <v>28452</v>
      </c>
      <c r="U19864"/>
      <c r="X19864"/>
      <c r="Y19864"/>
    </row>
    <row r="19865" spans="7:25" x14ac:dyDescent="0.25">
      <c r="G19865" s="2">
        <v>50035</v>
      </c>
      <c r="H19865" s="2" t="s">
        <v>28152</v>
      </c>
      <c r="I19865" s="2">
        <v>50250</v>
      </c>
      <c r="J19865" s="2" t="s">
        <v>5600</v>
      </c>
      <c r="U19865"/>
      <c r="X19865"/>
      <c r="Y19865"/>
    </row>
    <row r="19866" spans="7:25" x14ac:dyDescent="0.25">
      <c r="G19866" s="2">
        <v>50063</v>
      </c>
      <c r="H19866" s="2" t="s">
        <v>28152</v>
      </c>
      <c r="I19866" s="2">
        <v>50250</v>
      </c>
      <c r="J19866" s="2" t="s">
        <v>9979</v>
      </c>
      <c r="U19866"/>
      <c r="X19866"/>
      <c r="Y19866"/>
    </row>
    <row r="19867" spans="7:25" x14ac:dyDescent="0.25">
      <c r="G19867" s="2">
        <v>50136</v>
      </c>
      <c r="H19867" s="2" t="s">
        <v>28152</v>
      </c>
      <c r="I19867" s="2">
        <v>50250</v>
      </c>
      <c r="J19867" s="2" t="s">
        <v>10019</v>
      </c>
      <c r="U19867"/>
      <c r="X19867"/>
      <c r="Y19867"/>
    </row>
    <row r="19868" spans="7:25" x14ac:dyDescent="0.25">
      <c r="G19868" s="2">
        <v>50153</v>
      </c>
      <c r="H19868" s="2" t="s">
        <v>28152</v>
      </c>
      <c r="I19868" s="2">
        <v>50250</v>
      </c>
      <c r="J19868" s="2" t="s">
        <v>10028</v>
      </c>
      <c r="U19868"/>
      <c r="X19868"/>
      <c r="Y19868"/>
    </row>
    <row r="19869" spans="7:25" x14ac:dyDescent="0.25">
      <c r="G19869" s="2">
        <v>50166</v>
      </c>
      <c r="H19869" s="2" t="s">
        <v>28152</v>
      </c>
      <c r="I19869" s="2">
        <v>50250</v>
      </c>
      <c r="J19869" s="2" t="s">
        <v>10036</v>
      </c>
      <c r="U19869"/>
      <c r="X19869"/>
      <c r="Y19869"/>
    </row>
    <row r="19870" spans="7:25" x14ac:dyDescent="0.25">
      <c r="G19870" s="2">
        <v>50201</v>
      </c>
      <c r="H19870" s="2" t="s">
        <v>28152</v>
      </c>
      <c r="I19870" s="2">
        <v>50250</v>
      </c>
      <c r="J19870" s="2" t="s">
        <v>28220</v>
      </c>
      <c r="U19870"/>
      <c r="X19870"/>
      <c r="Y19870"/>
    </row>
    <row r="19871" spans="7:25" x14ac:dyDescent="0.25">
      <c r="G19871" s="2">
        <v>50204</v>
      </c>
      <c r="H19871" s="2" t="s">
        <v>28152</v>
      </c>
      <c r="I19871" s="2">
        <v>50250</v>
      </c>
      <c r="J19871" s="2" t="s">
        <v>10059</v>
      </c>
      <c r="U19871"/>
      <c r="X19871"/>
      <c r="Y19871"/>
    </row>
    <row r="19872" spans="7:25" x14ac:dyDescent="0.25">
      <c r="G19872" s="2">
        <v>50250</v>
      </c>
      <c r="H19872" s="2" t="s">
        <v>28152</v>
      </c>
      <c r="I19872" s="2">
        <v>50250</v>
      </c>
      <c r="J19872" s="2" t="s">
        <v>10086</v>
      </c>
      <c r="U19872"/>
      <c r="X19872"/>
      <c r="Y19872"/>
    </row>
    <row r="19873" spans="7:25" x14ac:dyDescent="0.25">
      <c r="G19873" s="2">
        <v>50236</v>
      </c>
      <c r="H19873" s="2" t="s">
        <v>28152</v>
      </c>
      <c r="I19873" s="2">
        <v>50250</v>
      </c>
      <c r="J19873" s="2" t="s">
        <v>28234</v>
      </c>
      <c r="U19873"/>
      <c r="X19873"/>
      <c r="Y19873"/>
    </row>
    <row r="19874" spans="7:25" x14ac:dyDescent="0.25">
      <c r="G19874" s="2">
        <v>50405</v>
      </c>
      <c r="H19874" s="2" t="s">
        <v>28152</v>
      </c>
      <c r="I19874" s="2">
        <v>50250</v>
      </c>
      <c r="J19874" s="2" t="s">
        <v>28321</v>
      </c>
      <c r="U19874"/>
      <c r="X19874"/>
      <c r="Y19874"/>
    </row>
    <row r="19875" spans="7:25" x14ac:dyDescent="0.25">
      <c r="G19875" s="2">
        <v>50273</v>
      </c>
      <c r="H19875" s="2" t="s">
        <v>28152</v>
      </c>
      <c r="I19875" s="2">
        <v>50250</v>
      </c>
      <c r="J19875" s="2" t="s">
        <v>10103</v>
      </c>
      <c r="U19875"/>
      <c r="X19875"/>
      <c r="Y19875"/>
    </row>
    <row r="19876" spans="7:25" x14ac:dyDescent="0.25">
      <c r="G19876" s="2">
        <v>50330</v>
      </c>
      <c r="H19876" s="2" t="s">
        <v>28152</v>
      </c>
      <c r="I19876" s="2">
        <v>50250</v>
      </c>
      <c r="J19876" s="2" t="s">
        <v>10116</v>
      </c>
      <c r="U19876"/>
      <c r="X19876"/>
      <c r="Y19876"/>
    </row>
    <row r="19877" spans="7:25" x14ac:dyDescent="0.25">
      <c r="G19877" s="2">
        <v>50343</v>
      </c>
      <c r="H19877" s="2" t="s">
        <v>28152</v>
      </c>
      <c r="I19877" s="2">
        <v>50250</v>
      </c>
      <c r="J19877" s="2" t="s">
        <v>10124</v>
      </c>
      <c r="U19877"/>
      <c r="X19877"/>
      <c r="Y19877"/>
    </row>
    <row r="19878" spans="7:25" x14ac:dyDescent="0.25">
      <c r="G19878" s="2">
        <v>50372</v>
      </c>
      <c r="H19878" s="2" t="s">
        <v>28152</v>
      </c>
      <c r="I19878" s="2">
        <v>50250</v>
      </c>
      <c r="J19878" s="2" t="s">
        <v>10138</v>
      </c>
      <c r="U19878"/>
      <c r="X19878"/>
      <c r="Y19878"/>
    </row>
    <row r="19879" spans="7:25" x14ac:dyDescent="0.25">
      <c r="G19879" s="2">
        <v>50374</v>
      </c>
      <c r="H19879" s="2" t="s">
        <v>28152</v>
      </c>
      <c r="I19879" s="2">
        <v>50250</v>
      </c>
      <c r="J19879" s="2" t="s">
        <v>28302</v>
      </c>
      <c r="U19879"/>
      <c r="X19879"/>
      <c r="Y19879"/>
    </row>
    <row r="19880" spans="7:25" x14ac:dyDescent="0.25">
      <c r="G19880" s="2">
        <v>50415</v>
      </c>
      <c r="H19880" s="2" t="s">
        <v>28152</v>
      </c>
      <c r="I19880" s="2">
        <v>50250</v>
      </c>
      <c r="J19880" s="2" t="s">
        <v>28323</v>
      </c>
      <c r="U19880"/>
      <c r="X19880"/>
      <c r="Y19880"/>
    </row>
    <row r="19881" spans="7:25" x14ac:dyDescent="0.25">
      <c r="G19881" s="2">
        <v>50497</v>
      </c>
      <c r="H19881" s="2" t="s">
        <v>28152</v>
      </c>
      <c r="I19881" s="2">
        <v>50250</v>
      </c>
      <c r="J19881" s="2" t="s">
        <v>28378</v>
      </c>
      <c r="U19881"/>
      <c r="X19881"/>
      <c r="Y19881"/>
    </row>
    <row r="19882" spans="7:25" x14ac:dyDescent="0.25">
      <c r="G19882" s="2">
        <v>50528</v>
      </c>
      <c r="H19882" s="2" t="s">
        <v>28152</v>
      </c>
      <c r="I19882" s="2">
        <v>50250</v>
      </c>
      <c r="J19882" s="2" t="s">
        <v>28400</v>
      </c>
      <c r="U19882"/>
      <c r="X19882"/>
      <c r="Y19882"/>
    </row>
    <row r="19883" spans="7:25" x14ac:dyDescent="0.25">
      <c r="G19883" s="2">
        <v>50548</v>
      </c>
      <c r="H19883" s="2" t="s">
        <v>28152</v>
      </c>
      <c r="I19883" s="2">
        <v>50250</v>
      </c>
      <c r="J19883" s="2" t="s">
        <v>28418</v>
      </c>
      <c r="U19883"/>
      <c r="X19883"/>
      <c r="Y19883"/>
    </row>
    <row r="19884" spans="7:25" x14ac:dyDescent="0.25">
      <c r="G19884" s="2">
        <v>50558</v>
      </c>
      <c r="H19884" s="2" t="s">
        <v>28152</v>
      </c>
      <c r="I19884" s="2">
        <v>50250</v>
      </c>
      <c r="J19884" s="2" t="s">
        <v>28428</v>
      </c>
      <c r="U19884"/>
      <c r="X19884"/>
      <c r="Y19884"/>
    </row>
    <row r="19885" spans="7:25" x14ac:dyDescent="0.25">
      <c r="G19885" s="2">
        <v>50555</v>
      </c>
      <c r="H19885" s="2" t="s">
        <v>28152</v>
      </c>
      <c r="I19885" s="2">
        <v>50250</v>
      </c>
      <c r="J19885" s="2" t="s">
        <v>28425</v>
      </c>
      <c r="U19885"/>
      <c r="X19885"/>
      <c r="Y19885"/>
    </row>
    <row r="19886" spans="7:25" x14ac:dyDescent="0.25">
      <c r="G19886" s="2">
        <v>50586</v>
      </c>
      <c r="H19886" s="2" t="s">
        <v>28152</v>
      </c>
      <c r="I19886" s="2">
        <v>50250</v>
      </c>
      <c r="J19886" s="2" t="s">
        <v>2881</v>
      </c>
      <c r="U19886"/>
      <c r="X19886"/>
      <c r="Y19886"/>
    </row>
    <row r="19887" spans="7:25" x14ac:dyDescent="0.25">
      <c r="G19887" s="2">
        <v>50617</v>
      </c>
      <c r="H19887" s="2" t="s">
        <v>28152</v>
      </c>
      <c r="I19887" s="2">
        <v>50250</v>
      </c>
      <c r="J19887" s="2" t="s">
        <v>10204</v>
      </c>
      <c r="U19887"/>
      <c r="X19887"/>
      <c r="Y19887"/>
    </row>
    <row r="19888" spans="7:25" x14ac:dyDescent="0.25">
      <c r="G19888" s="2">
        <v>50642</v>
      </c>
      <c r="H19888" s="2" t="s">
        <v>28152</v>
      </c>
      <c r="I19888" s="2">
        <v>50250</v>
      </c>
      <c r="J19888" s="2" t="s">
        <v>10218</v>
      </c>
      <c r="U19888"/>
      <c r="X19888"/>
      <c r="Y19888"/>
    </row>
    <row r="19889" spans="7:25" x14ac:dyDescent="0.25">
      <c r="G19889" s="2">
        <v>50079</v>
      </c>
      <c r="H19889" s="2" t="s">
        <v>28152</v>
      </c>
      <c r="I19889" s="2">
        <v>50260</v>
      </c>
      <c r="J19889" s="2" t="s">
        <v>9988</v>
      </c>
      <c r="U19889"/>
      <c r="X19889"/>
      <c r="Y19889"/>
    </row>
    <row r="19890" spans="7:25" x14ac:dyDescent="0.25">
      <c r="G19890" s="2">
        <v>50082</v>
      </c>
      <c r="H19890" s="2" t="s">
        <v>28152</v>
      </c>
      <c r="I19890" s="2">
        <v>50260</v>
      </c>
      <c r="J19890" s="2" t="s">
        <v>9990</v>
      </c>
      <c r="U19890"/>
      <c r="X19890"/>
      <c r="Y19890"/>
    </row>
    <row r="19891" spans="7:25" x14ac:dyDescent="0.25">
      <c r="G19891" s="2">
        <v>50176</v>
      </c>
      <c r="H19891" s="2" t="s">
        <v>28152</v>
      </c>
      <c r="I19891" s="2">
        <v>50260</v>
      </c>
      <c r="J19891" s="2" t="s">
        <v>28213</v>
      </c>
      <c r="U19891"/>
      <c r="X19891"/>
      <c r="Y19891"/>
    </row>
    <row r="19892" spans="7:25" x14ac:dyDescent="0.25">
      <c r="G19892" s="2">
        <v>50614</v>
      </c>
      <c r="H19892" s="2" t="s">
        <v>28152</v>
      </c>
      <c r="I19892" s="2">
        <v>50260</v>
      </c>
      <c r="J19892" s="2" t="s">
        <v>28445</v>
      </c>
      <c r="U19892"/>
      <c r="X19892"/>
      <c r="Y19892"/>
    </row>
    <row r="19893" spans="7:25" x14ac:dyDescent="0.25">
      <c r="G19893" s="2">
        <v>50646</v>
      </c>
      <c r="H19893" s="2" t="s">
        <v>28152</v>
      </c>
      <c r="I19893" s="2">
        <v>50260</v>
      </c>
      <c r="J19893" s="2" t="s">
        <v>28455</v>
      </c>
      <c r="U19893"/>
      <c r="X19893"/>
      <c r="Y19893"/>
    </row>
    <row r="19894" spans="7:25" x14ac:dyDescent="0.25">
      <c r="G19894" s="2">
        <v>50396</v>
      </c>
      <c r="H19894" s="2" t="s">
        <v>28152</v>
      </c>
      <c r="I19894" s="2">
        <v>50260</v>
      </c>
      <c r="J19894" s="2" t="s">
        <v>28315</v>
      </c>
      <c r="U19894"/>
      <c r="X19894"/>
      <c r="Y19894"/>
    </row>
    <row r="19895" spans="7:25" x14ac:dyDescent="0.25">
      <c r="G19895" s="2">
        <v>50285</v>
      </c>
      <c r="H19895" s="2" t="s">
        <v>28152</v>
      </c>
      <c r="I19895" s="2">
        <v>50260</v>
      </c>
      <c r="J19895" s="2" t="s">
        <v>10107</v>
      </c>
      <c r="U19895"/>
      <c r="X19895"/>
      <c r="Y19895"/>
    </row>
    <row r="19896" spans="7:25" x14ac:dyDescent="0.25">
      <c r="G19896" s="2">
        <v>50369</v>
      </c>
      <c r="H19896" s="2" t="s">
        <v>28152</v>
      </c>
      <c r="I19896" s="2">
        <v>50260</v>
      </c>
      <c r="J19896" s="2" t="s">
        <v>10136</v>
      </c>
      <c r="U19896"/>
      <c r="X19896"/>
      <c r="Y19896"/>
    </row>
    <row r="19897" spans="7:25" x14ac:dyDescent="0.25">
      <c r="G19897" s="2">
        <v>50418</v>
      </c>
      <c r="H19897" s="2" t="s">
        <v>28152</v>
      </c>
      <c r="I19897" s="2">
        <v>50260</v>
      </c>
      <c r="J19897" s="2" t="s">
        <v>10157</v>
      </c>
      <c r="U19897"/>
      <c r="X19897"/>
      <c r="Y19897"/>
    </row>
    <row r="19898" spans="7:25" x14ac:dyDescent="0.25">
      <c r="G19898" s="2">
        <v>50425</v>
      </c>
      <c r="H19898" s="2" t="s">
        <v>28152</v>
      </c>
      <c r="I19898" s="2">
        <v>50260</v>
      </c>
      <c r="J19898" s="2" t="s">
        <v>28326</v>
      </c>
      <c r="U19898"/>
      <c r="X19898"/>
      <c r="Y19898"/>
    </row>
    <row r="19899" spans="7:25" x14ac:dyDescent="0.25">
      <c r="G19899" s="2">
        <v>50435</v>
      </c>
      <c r="H19899" s="2" t="s">
        <v>28152</v>
      </c>
      <c r="I19899" s="2">
        <v>50260</v>
      </c>
      <c r="J19899" s="2" t="s">
        <v>10166</v>
      </c>
      <c r="U19899"/>
      <c r="X19899"/>
      <c r="Y19899"/>
    </row>
    <row r="19900" spans="7:25" x14ac:dyDescent="0.25">
      <c r="G19900" s="2">
        <v>50579</v>
      </c>
      <c r="H19900" s="2" t="s">
        <v>28152</v>
      </c>
      <c r="I19900" s="2">
        <v>50260</v>
      </c>
      <c r="J19900" s="2" t="s">
        <v>10183</v>
      </c>
      <c r="U19900"/>
      <c r="X19900"/>
      <c r="Y19900"/>
    </row>
    <row r="19901" spans="7:25" x14ac:dyDescent="0.25">
      <c r="G19901" s="2">
        <v>50031</v>
      </c>
      <c r="H19901" s="2" t="s">
        <v>28152</v>
      </c>
      <c r="I19901" s="2">
        <v>50270</v>
      </c>
      <c r="J19901" s="2" t="s">
        <v>28165</v>
      </c>
      <c r="U19901"/>
      <c r="X19901"/>
      <c r="Y19901"/>
    </row>
    <row r="19902" spans="7:25" x14ac:dyDescent="0.25">
      <c r="G19902" s="2">
        <v>50033</v>
      </c>
      <c r="H19902" s="2" t="s">
        <v>28152</v>
      </c>
      <c r="I19902" s="2">
        <v>50270</v>
      </c>
      <c r="J19902" s="2" t="s">
        <v>28167</v>
      </c>
      <c r="U19902"/>
      <c r="X19902"/>
      <c r="Y19902"/>
    </row>
    <row r="19903" spans="7:25" x14ac:dyDescent="0.25">
      <c r="G19903" s="2">
        <v>50235</v>
      </c>
      <c r="H19903" s="2" t="s">
        <v>28152</v>
      </c>
      <c r="I19903" s="2">
        <v>50270</v>
      </c>
      <c r="J19903" s="2" t="s">
        <v>28233</v>
      </c>
      <c r="U19903"/>
      <c r="X19903"/>
      <c r="Y19903"/>
    </row>
    <row r="19904" spans="7:25" x14ac:dyDescent="0.25">
      <c r="G19904" s="2">
        <v>50332</v>
      </c>
      <c r="H19904" s="2" t="s">
        <v>28152</v>
      </c>
      <c r="I19904" s="2">
        <v>50270</v>
      </c>
      <c r="J19904" s="2" t="s">
        <v>28285</v>
      </c>
      <c r="U19904"/>
      <c r="X19904"/>
      <c r="Y19904"/>
    </row>
    <row r="19905" spans="7:25" x14ac:dyDescent="0.25">
      <c r="G19905" s="2">
        <v>50572</v>
      </c>
      <c r="H19905" s="2" t="s">
        <v>28152</v>
      </c>
      <c r="I19905" s="2">
        <v>50270</v>
      </c>
      <c r="J19905" s="2" t="s">
        <v>10178</v>
      </c>
      <c r="U19905"/>
      <c r="X19905"/>
      <c r="Y19905"/>
    </row>
    <row r="19906" spans="7:25" x14ac:dyDescent="0.25">
      <c r="G19906" s="2">
        <v>50577</v>
      </c>
      <c r="H19906" s="2" t="s">
        <v>28152</v>
      </c>
      <c r="I19906" s="2">
        <v>50270</v>
      </c>
      <c r="J19906" s="2" t="s">
        <v>28435</v>
      </c>
      <c r="U19906"/>
      <c r="X19906"/>
      <c r="Y19906"/>
    </row>
    <row r="19907" spans="7:25" x14ac:dyDescent="0.25">
      <c r="G19907" s="2">
        <v>50471</v>
      </c>
      <c r="H19907" s="2" t="s">
        <v>28152</v>
      </c>
      <c r="I19907" s="2">
        <v>50270</v>
      </c>
      <c r="J19907" s="2" t="s">
        <v>28354</v>
      </c>
      <c r="U19907"/>
      <c r="X19907"/>
      <c r="Y19907"/>
    </row>
    <row r="19908" spans="7:25" x14ac:dyDescent="0.25">
      <c r="G19908" s="2">
        <v>50490</v>
      </c>
      <c r="H19908" s="2" t="s">
        <v>28152</v>
      </c>
      <c r="I19908" s="2">
        <v>50270</v>
      </c>
      <c r="J19908" s="2" t="s">
        <v>28371</v>
      </c>
      <c r="U19908"/>
      <c r="X19908"/>
      <c r="Y19908"/>
    </row>
    <row r="19909" spans="7:25" x14ac:dyDescent="0.25">
      <c r="G19909" s="2">
        <v>50522</v>
      </c>
      <c r="H19909" s="2" t="s">
        <v>28152</v>
      </c>
      <c r="I19909" s="2">
        <v>50270</v>
      </c>
      <c r="J19909" s="2" t="s">
        <v>28395</v>
      </c>
      <c r="U19909"/>
      <c r="X19909"/>
      <c r="Y19909"/>
    </row>
    <row r="19910" spans="7:25" x14ac:dyDescent="0.25">
      <c r="G19910" s="2">
        <v>50536</v>
      </c>
      <c r="H19910" s="2" t="s">
        <v>28152</v>
      </c>
      <c r="I19910" s="2">
        <v>50270</v>
      </c>
      <c r="J19910" s="2" t="s">
        <v>28406</v>
      </c>
      <c r="U19910"/>
      <c r="X19910"/>
      <c r="Y19910"/>
    </row>
    <row r="19911" spans="7:25" x14ac:dyDescent="0.25">
      <c r="G19911" s="2">
        <v>50585</v>
      </c>
      <c r="H19911" s="2" t="s">
        <v>28152</v>
      </c>
      <c r="I19911" s="2">
        <v>50270</v>
      </c>
      <c r="J19911" s="2" t="s">
        <v>10187</v>
      </c>
      <c r="U19911"/>
      <c r="X19911"/>
      <c r="Y19911"/>
    </row>
    <row r="19912" spans="7:25" x14ac:dyDescent="0.25">
      <c r="G19912" s="2">
        <v>50076</v>
      </c>
      <c r="H19912" s="2" t="s">
        <v>28152</v>
      </c>
      <c r="I19912" s="2">
        <v>50290</v>
      </c>
      <c r="J19912" s="2" t="s">
        <v>9987</v>
      </c>
      <c r="U19912"/>
      <c r="X19912"/>
      <c r="Y19912"/>
    </row>
    <row r="19913" spans="7:25" x14ac:dyDescent="0.25">
      <c r="G19913" s="2">
        <v>50081</v>
      </c>
      <c r="H19913" s="2" t="s">
        <v>28152</v>
      </c>
      <c r="I19913" s="2">
        <v>50290</v>
      </c>
      <c r="J19913" s="2" t="s">
        <v>28182</v>
      </c>
      <c r="U19913"/>
      <c r="X19913"/>
      <c r="Y19913"/>
    </row>
    <row r="19914" spans="7:25" x14ac:dyDescent="0.25">
      <c r="G19914" s="2">
        <v>50085</v>
      </c>
      <c r="H19914" s="2" t="s">
        <v>28152</v>
      </c>
      <c r="I19914" s="2">
        <v>50290</v>
      </c>
      <c r="J19914" s="2" t="s">
        <v>28184</v>
      </c>
      <c r="U19914"/>
      <c r="X19914"/>
      <c r="Y19914"/>
    </row>
    <row r="19915" spans="7:25" x14ac:dyDescent="0.25">
      <c r="G19915" s="2">
        <v>50143</v>
      </c>
      <c r="H19915" s="2" t="s">
        <v>28152</v>
      </c>
      <c r="I19915" s="2">
        <v>50290</v>
      </c>
      <c r="J19915" s="2" t="s">
        <v>28203</v>
      </c>
      <c r="U19915"/>
      <c r="X19915"/>
      <c r="Y19915"/>
    </row>
    <row r="19916" spans="7:25" x14ac:dyDescent="0.25">
      <c r="G19916" s="2">
        <v>50277</v>
      </c>
      <c r="H19916" s="2" t="s">
        <v>28152</v>
      </c>
      <c r="I19916" s="2">
        <v>50290</v>
      </c>
      <c r="J19916" s="2" t="s">
        <v>2789</v>
      </c>
      <c r="U19916"/>
      <c r="X19916"/>
      <c r="Y19916"/>
    </row>
    <row r="19917" spans="7:25" x14ac:dyDescent="0.25">
      <c r="G19917" s="2">
        <v>50365</v>
      </c>
      <c r="H19917" s="2" t="s">
        <v>28152</v>
      </c>
      <c r="I19917" s="2">
        <v>50290</v>
      </c>
      <c r="J19917" s="2" t="s">
        <v>28298</v>
      </c>
      <c r="U19917"/>
      <c r="X19917"/>
      <c r="Y19917"/>
    </row>
    <row r="19918" spans="7:25" x14ac:dyDescent="0.25">
      <c r="G19918" s="2">
        <v>50904</v>
      </c>
      <c r="H19918" s="2" t="s">
        <v>28152</v>
      </c>
      <c r="I19918" s="2">
        <v>50290</v>
      </c>
      <c r="J19918" s="2" t="s">
        <v>28460</v>
      </c>
      <c r="U19918"/>
      <c r="X19918"/>
      <c r="Y19918"/>
    </row>
    <row r="19919" spans="7:25" x14ac:dyDescent="0.25">
      <c r="G19919" s="2">
        <v>50025</v>
      </c>
      <c r="H19919" s="2" t="s">
        <v>28152</v>
      </c>
      <c r="I19919" s="2">
        <v>50300</v>
      </c>
      <c r="J19919" s="2" t="s">
        <v>9956</v>
      </c>
      <c r="U19919"/>
      <c r="X19919"/>
      <c r="Y19919"/>
    </row>
    <row r="19920" spans="7:25" x14ac:dyDescent="0.25">
      <c r="G19920" s="2">
        <v>50205</v>
      </c>
      <c r="H19920" s="2" t="s">
        <v>28152</v>
      </c>
      <c r="I19920" s="2">
        <v>50300</v>
      </c>
      <c r="J19920" s="2" t="s">
        <v>28222</v>
      </c>
      <c r="U19920"/>
      <c r="X19920"/>
      <c r="Y19920"/>
    </row>
    <row r="19921" spans="7:25" x14ac:dyDescent="0.25">
      <c r="G19921" s="2">
        <v>50206</v>
      </c>
      <c r="H19921" s="2" t="s">
        <v>28152</v>
      </c>
      <c r="I19921" s="2">
        <v>50300</v>
      </c>
      <c r="J19921" s="2" t="s">
        <v>28223</v>
      </c>
      <c r="U19921"/>
      <c r="X19921"/>
      <c r="Y19921"/>
    </row>
    <row r="19922" spans="7:25" x14ac:dyDescent="0.25">
      <c r="G19922" s="2">
        <v>50616</v>
      </c>
      <c r="H19922" s="2" t="s">
        <v>28152</v>
      </c>
      <c r="I19922" s="2">
        <v>50300</v>
      </c>
      <c r="J19922" s="2" t="s">
        <v>28446</v>
      </c>
      <c r="U19922"/>
      <c r="X19922"/>
      <c r="Y19922"/>
    </row>
    <row r="19923" spans="7:25" x14ac:dyDescent="0.25">
      <c r="G19923" s="2">
        <v>50288</v>
      </c>
      <c r="H19923" s="2" t="s">
        <v>28152</v>
      </c>
      <c r="I19923" s="2">
        <v>50300</v>
      </c>
      <c r="J19923" s="2" t="s">
        <v>28252</v>
      </c>
      <c r="U19923"/>
      <c r="X19923"/>
      <c r="Y19923"/>
    </row>
    <row r="19924" spans="7:25" x14ac:dyDescent="0.25">
      <c r="G19924" s="2">
        <v>50411</v>
      </c>
      <c r="H19924" s="2" t="s">
        <v>28152</v>
      </c>
      <c r="I19924" s="2">
        <v>50300</v>
      </c>
      <c r="J19924" s="2" t="s">
        <v>10151</v>
      </c>
      <c r="U19924"/>
      <c r="X19924"/>
      <c r="Y19924"/>
    </row>
    <row r="19925" spans="7:25" x14ac:dyDescent="0.25">
      <c r="G19925" s="2">
        <v>50451</v>
      </c>
      <c r="H19925" s="2" t="s">
        <v>28152</v>
      </c>
      <c r="I19925" s="2">
        <v>50300</v>
      </c>
      <c r="J19925" s="2" t="s">
        <v>22180</v>
      </c>
      <c r="U19925"/>
      <c r="X19925"/>
      <c r="Y19925"/>
    </row>
    <row r="19926" spans="7:25" x14ac:dyDescent="0.25">
      <c r="G19926" s="2">
        <v>50489</v>
      </c>
      <c r="H19926" s="2" t="s">
        <v>28152</v>
      </c>
      <c r="I19926" s="2">
        <v>50300</v>
      </c>
      <c r="J19926" s="2" t="s">
        <v>28370</v>
      </c>
      <c r="U19926"/>
      <c r="X19926"/>
      <c r="Y19926"/>
    </row>
    <row r="19927" spans="7:25" x14ac:dyDescent="0.25">
      <c r="G19927" s="2">
        <v>50505</v>
      </c>
      <c r="H19927" s="2" t="s">
        <v>28152</v>
      </c>
      <c r="I19927" s="2">
        <v>50300</v>
      </c>
      <c r="J19927" s="2" t="s">
        <v>20045</v>
      </c>
      <c r="U19927"/>
      <c r="X19927"/>
      <c r="Y19927"/>
    </row>
    <row r="19928" spans="7:25" x14ac:dyDescent="0.25">
      <c r="G19928" s="2">
        <v>50516</v>
      </c>
      <c r="H19928" s="2" t="s">
        <v>28152</v>
      </c>
      <c r="I19928" s="2">
        <v>50300</v>
      </c>
      <c r="J19928" s="2" t="s">
        <v>22583</v>
      </c>
      <c r="U19928"/>
      <c r="X19928"/>
      <c r="Y19928"/>
    </row>
    <row r="19929" spans="7:25" x14ac:dyDescent="0.25">
      <c r="G19929" s="2">
        <v>50531</v>
      </c>
      <c r="H19929" s="2" t="s">
        <v>28152</v>
      </c>
      <c r="I19929" s="2">
        <v>50300</v>
      </c>
      <c r="J19929" s="2" t="s">
        <v>28402</v>
      </c>
      <c r="U19929"/>
      <c r="X19929"/>
      <c r="Y19929"/>
    </row>
    <row r="19930" spans="7:25" x14ac:dyDescent="0.25">
      <c r="G19930" s="2">
        <v>50554</v>
      </c>
      <c r="H19930" s="2" t="s">
        <v>28152</v>
      </c>
      <c r="I19930" s="2">
        <v>50300</v>
      </c>
      <c r="J19930" s="2" t="s">
        <v>28424</v>
      </c>
      <c r="U19930"/>
      <c r="X19930"/>
      <c r="Y19930"/>
    </row>
    <row r="19931" spans="7:25" x14ac:dyDescent="0.25">
      <c r="G19931" s="2">
        <v>50612</v>
      </c>
      <c r="H19931" s="2" t="s">
        <v>28152</v>
      </c>
      <c r="I19931" s="2">
        <v>50300</v>
      </c>
      <c r="J19931" s="2" t="s">
        <v>10201</v>
      </c>
      <c r="U19931"/>
      <c r="X19931"/>
      <c r="Y19931"/>
    </row>
    <row r="19932" spans="7:25" x14ac:dyDescent="0.25">
      <c r="G19932" s="2">
        <v>50026</v>
      </c>
      <c r="H19932" s="2" t="s">
        <v>28152</v>
      </c>
      <c r="I19932" s="2">
        <v>50310</v>
      </c>
      <c r="J19932" s="2" t="s">
        <v>9957</v>
      </c>
      <c r="U19932"/>
      <c r="X19932"/>
      <c r="Y19932"/>
    </row>
    <row r="19933" spans="7:25" x14ac:dyDescent="0.25">
      <c r="G19933" s="2">
        <v>50169</v>
      </c>
      <c r="H19933" s="2" t="s">
        <v>28152</v>
      </c>
      <c r="I19933" s="2">
        <v>50310</v>
      </c>
      <c r="J19933" s="2" t="s">
        <v>10038</v>
      </c>
      <c r="U19933"/>
      <c r="X19933"/>
      <c r="Y19933"/>
    </row>
    <row r="19934" spans="7:25" x14ac:dyDescent="0.25">
      <c r="G19934" s="2">
        <v>50172</v>
      </c>
      <c r="H19934" s="2" t="s">
        <v>28152</v>
      </c>
      <c r="I19934" s="2">
        <v>50310</v>
      </c>
      <c r="J19934" s="2" t="s">
        <v>10041</v>
      </c>
      <c r="U19934"/>
      <c r="X19934"/>
      <c r="Y19934"/>
    </row>
    <row r="19935" spans="7:25" x14ac:dyDescent="0.25">
      <c r="G19935" s="2">
        <v>50175</v>
      </c>
      <c r="H19935" s="2" t="s">
        <v>28152</v>
      </c>
      <c r="I19935" s="2">
        <v>50310</v>
      </c>
      <c r="J19935" s="2" t="s">
        <v>10043</v>
      </c>
      <c r="U19935"/>
      <c r="X19935"/>
      <c r="Y19935"/>
    </row>
    <row r="19936" spans="7:25" x14ac:dyDescent="0.25">
      <c r="G19936" s="2">
        <v>50190</v>
      </c>
      <c r="H19936" s="2" t="s">
        <v>28152</v>
      </c>
      <c r="I19936" s="2">
        <v>50310</v>
      </c>
      <c r="J19936" s="2" t="s">
        <v>28217</v>
      </c>
      <c r="U19936"/>
      <c r="X19936"/>
      <c r="Y19936"/>
    </row>
    <row r="19937" spans="7:25" x14ac:dyDescent="0.25">
      <c r="G19937" s="2">
        <v>50194</v>
      </c>
      <c r="H19937" s="2" t="s">
        <v>28152</v>
      </c>
      <c r="I19937" s="2">
        <v>50310</v>
      </c>
      <c r="J19937" s="2" t="s">
        <v>10052</v>
      </c>
      <c r="U19937"/>
      <c r="X19937"/>
      <c r="Y19937"/>
    </row>
    <row r="19938" spans="7:25" x14ac:dyDescent="0.25">
      <c r="G19938" s="2">
        <v>50258</v>
      </c>
      <c r="H19938" s="2" t="s">
        <v>28152</v>
      </c>
      <c r="I19938" s="2">
        <v>50310</v>
      </c>
      <c r="J19938" s="2" t="s">
        <v>10092</v>
      </c>
      <c r="U19938"/>
      <c r="X19938"/>
      <c r="Y19938"/>
    </row>
    <row r="19939" spans="7:25" x14ac:dyDescent="0.25">
      <c r="G19939" s="2">
        <v>50227</v>
      </c>
      <c r="H19939" s="2" t="s">
        <v>28152</v>
      </c>
      <c r="I19939" s="2">
        <v>50310</v>
      </c>
      <c r="J19939" s="2" t="s">
        <v>21722</v>
      </c>
      <c r="U19939"/>
      <c r="X19939"/>
      <c r="Y19939"/>
    </row>
    <row r="19940" spans="7:25" x14ac:dyDescent="0.25">
      <c r="G19940" s="2">
        <v>50268</v>
      </c>
      <c r="H19940" s="2" t="s">
        <v>28152</v>
      </c>
      <c r="I19940" s="2">
        <v>50310</v>
      </c>
      <c r="J19940" s="2" t="s">
        <v>10099</v>
      </c>
      <c r="U19940"/>
      <c r="X19940"/>
      <c r="Y19940"/>
    </row>
    <row r="19941" spans="7:25" x14ac:dyDescent="0.25">
      <c r="G19941" s="2">
        <v>50341</v>
      </c>
      <c r="H19941" s="2" t="s">
        <v>28152</v>
      </c>
      <c r="I19941" s="2">
        <v>50310</v>
      </c>
      <c r="J19941" s="2" t="s">
        <v>10122</v>
      </c>
      <c r="U19941"/>
      <c r="X19941"/>
      <c r="Y19941"/>
    </row>
    <row r="19942" spans="7:25" x14ac:dyDescent="0.25">
      <c r="G19942" s="2">
        <v>50390</v>
      </c>
      <c r="H19942" s="2" t="s">
        <v>28152</v>
      </c>
      <c r="I19942" s="2">
        <v>50310</v>
      </c>
      <c r="J19942" s="2" t="s">
        <v>10143</v>
      </c>
      <c r="U19942"/>
      <c r="X19942"/>
      <c r="Y19942"/>
    </row>
    <row r="19943" spans="7:25" x14ac:dyDescent="0.25">
      <c r="G19943" s="2">
        <v>50421</v>
      </c>
      <c r="H19943" s="2" t="s">
        <v>28152</v>
      </c>
      <c r="I19943" s="2">
        <v>50310</v>
      </c>
      <c r="J19943" s="2" t="s">
        <v>10159</v>
      </c>
      <c r="U19943"/>
      <c r="X19943"/>
      <c r="Y19943"/>
    </row>
    <row r="19944" spans="7:25" x14ac:dyDescent="0.25">
      <c r="G19944" s="2">
        <v>50578</v>
      </c>
      <c r="H19944" s="2" t="s">
        <v>28152</v>
      </c>
      <c r="I19944" s="2">
        <v>50310</v>
      </c>
      <c r="J19944" s="2" t="s">
        <v>10182</v>
      </c>
      <c r="U19944"/>
      <c r="X19944"/>
      <c r="Y19944"/>
    </row>
    <row r="19945" spans="7:25" x14ac:dyDescent="0.25">
      <c r="G19945" s="2">
        <v>50461</v>
      </c>
      <c r="H19945" s="2" t="s">
        <v>28152</v>
      </c>
      <c r="I19945" s="2">
        <v>50310</v>
      </c>
      <c r="J19945" s="2" t="s">
        <v>20455</v>
      </c>
      <c r="U19945"/>
      <c r="X19945"/>
      <c r="Y19945"/>
    </row>
    <row r="19946" spans="7:25" x14ac:dyDescent="0.25">
      <c r="G19946" s="2">
        <v>50467</v>
      </c>
      <c r="H19946" s="2" t="s">
        <v>28152</v>
      </c>
      <c r="I19946" s="2">
        <v>50310</v>
      </c>
      <c r="J19946" s="2" t="s">
        <v>28351</v>
      </c>
      <c r="U19946"/>
      <c r="X19946"/>
      <c r="Y19946"/>
    </row>
    <row r="19947" spans="7:25" x14ac:dyDescent="0.25">
      <c r="G19947" s="2">
        <v>50507</v>
      </c>
      <c r="H19947" s="2" t="s">
        <v>28152</v>
      </c>
      <c r="I19947" s="2">
        <v>50310</v>
      </c>
      <c r="J19947" s="2" t="s">
        <v>21898</v>
      </c>
      <c r="U19947"/>
      <c r="X19947"/>
      <c r="Y19947"/>
    </row>
    <row r="19948" spans="7:25" x14ac:dyDescent="0.25">
      <c r="G19948" s="2">
        <v>50511</v>
      </c>
      <c r="H19948" s="2" t="s">
        <v>28152</v>
      </c>
      <c r="I19948" s="2">
        <v>50310</v>
      </c>
      <c r="J19948" s="2" t="s">
        <v>28387</v>
      </c>
      <c r="U19948"/>
      <c r="X19948"/>
      <c r="Y19948"/>
    </row>
    <row r="19949" spans="7:25" x14ac:dyDescent="0.25">
      <c r="G19949" s="2">
        <v>50621</v>
      </c>
      <c r="H19949" s="2" t="s">
        <v>28152</v>
      </c>
      <c r="I19949" s="2">
        <v>50310</v>
      </c>
      <c r="J19949" s="2" t="s">
        <v>10207</v>
      </c>
      <c r="U19949"/>
      <c r="X19949"/>
      <c r="Y19949"/>
    </row>
    <row r="19950" spans="7:25" x14ac:dyDescent="0.25">
      <c r="G19950" s="2">
        <v>50038</v>
      </c>
      <c r="H19950" s="2" t="s">
        <v>28152</v>
      </c>
      <c r="I19950" s="2">
        <v>50320</v>
      </c>
      <c r="J19950" s="2" t="s">
        <v>9963</v>
      </c>
      <c r="U19950"/>
      <c r="X19950"/>
      <c r="Y19950"/>
    </row>
    <row r="19951" spans="7:25" x14ac:dyDescent="0.25">
      <c r="G19951" s="2">
        <v>50115</v>
      </c>
      <c r="H19951" s="2" t="s">
        <v>28152</v>
      </c>
      <c r="I19951" s="2">
        <v>50320</v>
      </c>
      <c r="J19951" s="2" t="s">
        <v>10012</v>
      </c>
      <c r="U19951"/>
      <c r="X19951"/>
      <c r="Y19951"/>
    </row>
    <row r="19952" spans="7:25" x14ac:dyDescent="0.25">
      <c r="G19952" s="2">
        <v>50174</v>
      </c>
      <c r="H19952" s="2" t="s">
        <v>28152</v>
      </c>
      <c r="I19952" s="2">
        <v>50320</v>
      </c>
      <c r="J19952" s="2" t="s">
        <v>10042</v>
      </c>
      <c r="U19952"/>
      <c r="X19952"/>
      <c r="Y19952"/>
    </row>
    <row r="19953" spans="7:25" x14ac:dyDescent="0.25">
      <c r="G19953" s="2">
        <v>50188</v>
      </c>
      <c r="H19953" s="2" t="s">
        <v>28152</v>
      </c>
      <c r="I19953" s="2">
        <v>50320</v>
      </c>
      <c r="J19953" s="2" t="s">
        <v>10050</v>
      </c>
      <c r="U19953"/>
      <c r="X19953"/>
      <c r="Y19953"/>
    </row>
    <row r="19954" spans="7:25" x14ac:dyDescent="0.25">
      <c r="G19954" s="2">
        <v>50247</v>
      </c>
      <c r="H19954" s="2" t="s">
        <v>28152</v>
      </c>
      <c r="I19954" s="2">
        <v>50320</v>
      </c>
      <c r="J19954" s="2" t="s">
        <v>10084</v>
      </c>
      <c r="U19954"/>
      <c r="X19954"/>
      <c r="Y19954"/>
    </row>
    <row r="19955" spans="7:25" x14ac:dyDescent="0.25">
      <c r="G19955" s="2">
        <v>50047</v>
      </c>
      <c r="H19955" s="2" t="s">
        <v>28152</v>
      </c>
      <c r="I19955" s="2">
        <v>50320</v>
      </c>
      <c r="J19955" s="2" t="s">
        <v>28170</v>
      </c>
      <c r="U19955"/>
      <c r="X19955"/>
      <c r="Y19955"/>
    </row>
    <row r="19956" spans="7:25" x14ac:dyDescent="0.25">
      <c r="G19956" s="2">
        <v>50237</v>
      </c>
      <c r="H19956" s="2" t="s">
        <v>28152</v>
      </c>
      <c r="I19956" s="2">
        <v>50320</v>
      </c>
      <c r="J19956" s="2" t="s">
        <v>28235</v>
      </c>
      <c r="U19956"/>
      <c r="X19956"/>
      <c r="Y19956"/>
    </row>
    <row r="19957" spans="7:25" x14ac:dyDescent="0.25">
      <c r="G19957" s="2">
        <v>50281</v>
      </c>
      <c r="H19957" s="2" t="s">
        <v>28152</v>
      </c>
      <c r="I19957" s="2">
        <v>50320</v>
      </c>
      <c r="J19957" s="2" t="s">
        <v>28247</v>
      </c>
      <c r="U19957"/>
      <c r="X19957"/>
      <c r="Y19957"/>
    </row>
    <row r="19958" spans="7:25" x14ac:dyDescent="0.25">
      <c r="G19958" s="2">
        <v>50361</v>
      </c>
      <c r="H19958" s="2" t="s">
        <v>28152</v>
      </c>
      <c r="I19958" s="2">
        <v>50320</v>
      </c>
      <c r="J19958" s="2" t="s">
        <v>28296</v>
      </c>
      <c r="U19958"/>
      <c r="X19958"/>
      <c r="Y19958"/>
    </row>
    <row r="19959" spans="7:25" x14ac:dyDescent="0.25">
      <c r="G19959" s="2">
        <v>50309</v>
      </c>
      <c r="H19959" s="2" t="s">
        <v>28152</v>
      </c>
      <c r="I19959" s="2">
        <v>50320</v>
      </c>
      <c r="J19959" s="2" t="s">
        <v>28265</v>
      </c>
      <c r="U19959"/>
      <c r="X19959"/>
      <c r="Y19959"/>
    </row>
    <row r="19960" spans="7:25" x14ac:dyDescent="0.25">
      <c r="G19960" s="2">
        <v>50590</v>
      </c>
      <c r="H19960" s="2" t="s">
        <v>28152</v>
      </c>
      <c r="I19960" s="2">
        <v>50320</v>
      </c>
      <c r="J19960" s="2" t="s">
        <v>28437</v>
      </c>
      <c r="U19960"/>
      <c r="X19960"/>
      <c r="Y19960"/>
    </row>
    <row r="19961" spans="7:25" x14ac:dyDescent="0.25">
      <c r="G19961" s="2">
        <v>50114</v>
      </c>
      <c r="H19961" s="2" t="s">
        <v>28152</v>
      </c>
      <c r="I19961" s="2">
        <v>50320</v>
      </c>
      <c r="J19961" s="2" t="s">
        <v>28190</v>
      </c>
      <c r="U19961"/>
      <c r="X19961"/>
      <c r="Y19961"/>
    </row>
    <row r="19962" spans="7:25" x14ac:dyDescent="0.25">
      <c r="G19962" s="2">
        <v>50377</v>
      </c>
      <c r="H19962" s="2" t="s">
        <v>28152</v>
      </c>
      <c r="I19962" s="2">
        <v>50320</v>
      </c>
      <c r="J19962" s="2" t="s">
        <v>28304</v>
      </c>
      <c r="U19962"/>
      <c r="X19962"/>
      <c r="Y19962"/>
    </row>
    <row r="19963" spans="7:25" x14ac:dyDescent="0.25">
      <c r="G19963" s="2">
        <v>50493</v>
      </c>
      <c r="H19963" s="2" t="s">
        <v>28152</v>
      </c>
      <c r="I19963" s="2">
        <v>50320</v>
      </c>
      <c r="J19963" s="2" t="s">
        <v>28374</v>
      </c>
      <c r="U19963"/>
      <c r="X19963"/>
      <c r="Y19963"/>
    </row>
    <row r="19964" spans="7:25" x14ac:dyDescent="0.25">
      <c r="G19964" s="2">
        <v>50501</v>
      </c>
      <c r="H19964" s="2" t="s">
        <v>28152</v>
      </c>
      <c r="I19964" s="2">
        <v>50320</v>
      </c>
      <c r="J19964" s="2" t="s">
        <v>20335</v>
      </c>
      <c r="U19964"/>
      <c r="X19964"/>
      <c r="Y19964"/>
    </row>
    <row r="19965" spans="7:25" x14ac:dyDescent="0.25">
      <c r="G19965" s="2">
        <v>50561</v>
      </c>
      <c r="H19965" s="2" t="s">
        <v>28152</v>
      </c>
      <c r="I19965" s="2">
        <v>50320</v>
      </c>
      <c r="J19965" s="2" t="s">
        <v>28430</v>
      </c>
      <c r="U19965"/>
      <c r="X19965"/>
      <c r="Y19965"/>
    </row>
    <row r="19966" spans="7:25" x14ac:dyDescent="0.25">
      <c r="G19966" s="2">
        <v>50011</v>
      </c>
      <c r="H19966" s="2" t="s">
        <v>28152</v>
      </c>
      <c r="I19966" s="2">
        <v>50330</v>
      </c>
      <c r="J19966" s="2" t="s">
        <v>28156</v>
      </c>
      <c r="U19966"/>
      <c r="X19966"/>
      <c r="Y19966"/>
    </row>
    <row r="19967" spans="7:25" x14ac:dyDescent="0.25">
      <c r="G19967" s="2">
        <v>50086</v>
      </c>
      <c r="H19967" s="2" t="s">
        <v>28152</v>
      </c>
      <c r="I19967" s="2">
        <v>50330</v>
      </c>
      <c r="J19967" s="2" t="s">
        <v>9992</v>
      </c>
      <c r="U19967"/>
      <c r="X19967"/>
      <c r="Y19967"/>
    </row>
    <row r="19968" spans="7:25" x14ac:dyDescent="0.25">
      <c r="G19968" s="2">
        <v>50096</v>
      </c>
      <c r="H19968" s="2" t="s">
        <v>28152</v>
      </c>
      <c r="I19968" s="2">
        <v>50330</v>
      </c>
      <c r="J19968" s="2" t="s">
        <v>2664</v>
      </c>
      <c r="U19968"/>
      <c r="X19968"/>
      <c r="Y19968"/>
    </row>
    <row r="19969" spans="7:25" x14ac:dyDescent="0.25">
      <c r="G19969" s="2">
        <v>50101</v>
      </c>
      <c r="H19969" s="2" t="s">
        <v>28152</v>
      </c>
      <c r="I19969" s="2">
        <v>50330</v>
      </c>
      <c r="J19969" s="2" t="s">
        <v>10004</v>
      </c>
      <c r="U19969"/>
      <c r="X19969"/>
      <c r="Y19969"/>
    </row>
    <row r="19970" spans="7:25" x14ac:dyDescent="0.25">
      <c r="G19970" s="2">
        <v>50135</v>
      </c>
      <c r="H19970" s="2" t="s">
        <v>28152</v>
      </c>
      <c r="I19970" s="2">
        <v>50330</v>
      </c>
      <c r="J19970" s="2" t="s">
        <v>10018</v>
      </c>
      <c r="U19970"/>
      <c r="X19970"/>
      <c r="Y19970"/>
    </row>
    <row r="19971" spans="7:25" x14ac:dyDescent="0.25">
      <c r="G19971" s="2">
        <v>50142</v>
      </c>
      <c r="H19971" s="2" t="s">
        <v>28152</v>
      </c>
      <c r="I19971" s="2">
        <v>50330</v>
      </c>
      <c r="J19971" s="2" t="s">
        <v>10022</v>
      </c>
      <c r="U19971"/>
      <c r="X19971"/>
      <c r="Y19971"/>
    </row>
    <row r="19972" spans="7:25" x14ac:dyDescent="0.25">
      <c r="G19972" s="2">
        <v>50209</v>
      </c>
      <c r="H19972" s="2" t="s">
        <v>28152</v>
      </c>
      <c r="I19972" s="2">
        <v>50330</v>
      </c>
      <c r="J19972" s="2" t="s">
        <v>10062</v>
      </c>
      <c r="U19972"/>
      <c r="X19972"/>
      <c r="Y19972"/>
    </row>
    <row r="19973" spans="7:25" x14ac:dyDescent="0.25">
      <c r="G19973" s="2">
        <v>50211</v>
      </c>
      <c r="H19973" s="2" t="s">
        <v>28152</v>
      </c>
      <c r="I19973" s="2">
        <v>50330</v>
      </c>
      <c r="J19973" s="2" t="s">
        <v>10063</v>
      </c>
      <c r="U19973"/>
      <c r="X19973"/>
      <c r="Y19973"/>
    </row>
    <row r="19974" spans="7:25" x14ac:dyDescent="0.25">
      <c r="G19974" s="2">
        <v>50595</v>
      </c>
      <c r="H19974" s="2" t="s">
        <v>28152</v>
      </c>
      <c r="I19974" s="2">
        <v>50330</v>
      </c>
      <c r="J19974" s="2" t="s">
        <v>20071</v>
      </c>
      <c r="U19974"/>
      <c r="X19974"/>
      <c r="Y19974"/>
    </row>
    <row r="19975" spans="7:25" x14ac:dyDescent="0.25">
      <c r="G19975" s="2">
        <v>50296</v>
      </c>
      <c r="H19975" s="2" t="s">
        <v>28152</v>
      </c>
      <c r="I19975" s="2">
        <v>50330</v>
      </c>
      <c r="J19975" s="2" t="s">
        <v>28253</v>
      </c>
      <c r="U19975"/>
      <c r="X19975"/>
      <c r="Y19975"/>
    </row>
    <row r="19976" spans="7:25" x14ac:dyDescent="0.25">
      <c r="G19976" s="2">
        <v>50375</v>
      </c>
      <c r="H19976" s="2" t="s">
        <v>28152</v>
      </c>
      <c r="I19976" s="2">
        <v>50330</v>
      </c>
      <c r="J19976" s="2" t="s">
        <v>28303</v>
      </c>
      <c r="U19976"/>
      <c r="X19976"/>
      <c r="Y19976"/>
    </row>
    <row r="19977" spans="7:25" x14ac:dyDescent="0.25">
      <c r="G19977" s="2">
        <v>50432</v>
      </c>
      <c r="H19977" s="2" t="s">
        <v>28152</v>
      </c>
      <c r="I19977" s="2">
        <v>50330</v>
      </c>
      <c r="J19977" s="2" t="s">
        <v>10164</v>
      </c>
      <c r="U19977"/>
      <c r="X19977"/>
      <c r="Y19977"/>
    </row>
    <row r="19978" spans="7:25" x14ac:dyDescent="0.25">
      <c r="G19978" s="2">
        <v>50539</v>
      </c>
      <c r="H19978" s="2" t="s">
        <v>28152</v>
      </c>
      <c r="I19978" s="2">
        <v>50330</v>
      </c>
      <c r="J19978" s="2" t="s">
        <v>28409</v>
      </c>
      <c r="U19978"/>
      <c r="X19978"/>
      <c r="Y19978"/>
    </row>
    <row r="19979" spans="7:25" x14ac:dyDescent="0.25">
      <c r="G19979" s="2">
        <v>50596</v>
      </c>
      <c r="H19979" s="2" t="s">
        <v>28152</v>
      </c>
      <c r="I19979" s="2">
        <v>50330</v>
      </c>
      <c r="J19979" s="2" t="s">
        <v>10191</v>
      </c>
      <c r="U19979"/>
      <c r="X19979"/>
      <c r="Y19979"/>
    </row>
    <row r="19980" spans="7:25" x14ac:dyDescent="0.25">
      <c r="G19980" s="2">
        <v>50598</v>
      </c>
      <c r="H19980" s="2" t="s">
        <v>28152</v>
      </c>
      <c r="I19980" s="2">
        <v>50330</v>
      </c>
      <c r="J19980" s="2" t="s">
        <v>5561</v>
      </c>
      <c r="U19980"/>
      <c r="X19980"/>
      <c r="Y19980"/>
    </row>
    <row r="19981" spans="7:25" x14ac:dyDescent="0.25">
      <c r="G19981" s="2">
        <v>50618</v>
      </c>
      <c r="H19981" s="2" t="s">
        <v>28152</v>
      </c>
      <c r="I19981" s="2">
        <v>50330</v>
      </c>
      <c r="J19981" s="2" t="s">
        <v>10205</v>
      </c>
      <c r="U19981"/>
      <c r="X19981"/>
      <c r="Y19981"/>
    </row>
    <row r="19982" spans="7:25" x14ac:dyDescent="0.25">
      <c r="G19982" s="2">
        <v>50645</v>
      </c>
      <c r="H19982" s="2" t="s">
        <v>28152</v>
      </c>
      <c r="I19982" s="2">
        <v>50330</v>
      </c>
      <c r="J19982" s="2" t="s">
        <v>28454</v>
      </c>
      <c r="U19982"/>
      <c r="X19982"/>
      <c r="Y19982"/>
    </row>
    <row r="19983" spans="7:25" x14ac:dyDescent="0.25">
      <c r="G19983" s="2">
        <v>50045</v>
      </c>
      <c r="H19983" s="2" t="s">
        <v>28152</v>
      </c>
      <c r="I19983" s="2">
        <v>50340</v>
      </c>
      <c r="J19983" s="2" t="s">
        <v>9967</v>
      </c>
      <c r="U19983"/>
      <c r="X19983"/>
      <c r="Y19983"/>
    </row>
    <row r="19984" spans="7:25" x14ac:dyDescent="0.25">
      <c r="G19984" s="2">
        <v>50083</v>
      </c>
      <c r="H19984" s="2" t="s">
        <v>28152</v>
      </c>
      <c r="I19984" s="2">
        <v>50340</v>
      </c>
      <c r="J19984" s="2" t="s">
        <v>9991</v>
      </c>
      <c r="U19984"/>
      <c r="X19984"/>
      <c r="Y19984"/>
    </row>
    <row r="19985" spans="7:25" x14ac:dyDescent="0.25">
      <c r="G19985" s="2">
        <v>50184</v>
      </c>
      <c r="H19985" s="2" t="s">
        <v>28152</v>
      </c>
      <c r="I19985" s="2">
        <v>50340</v>
      </c>
      <c r="J19985" s="2" t="s">
        <v>10048</v>
      </c>
      <c r="U19985"/>
      <c r="X19985"/>
      <c r="Y19985"/>
    </row>
    <row r="19986" spans="7:25" x14ac:dyDescent="0.25">
      <c r="G19986" s="2">
        <v>50222</v>
      </c>
      <c r="H19986" s="2" t="s">
        <v>28152</v>
      </c>
      <c r="I19986" s="2">
        <v>50340</v>
      </c>
      <c r="J19986" s="2" t="s">
        <v>10070</v>
      </c>
      <c r="U19986"/>
      <c r="X19986"/>
      <c r="Y19986"/>
    </row>
    <row r="19987" spans="7:25" x14ac:dyDescent="0.25">
      <c r="G19987" s="2">
        <v>50238</v>
      </c>
      <c r="H19987" s="2" t="s">
        <v>28152</v>
      </c>
      <c r="I19987" s="2">
        <v>50340</v>
      </c>
      <c r="J19987" s="2" t="s">
        <v>10077</v>
      </c>
      <c r="U19987"/>
      <c r="X19987"/>
      <c r="Y19987"/>
    </row>
    <row r="19988" spans="7:25" x14ac:dyDescent="0.25">
      <c r="G19988" s="2">
        <v>50240</v>
      </c>
      <c r="H19988" s="2" t="s">
        <v>28152</v>
      </c>
      <c r="I19988" s="2">
        <v>50340</v>
      </c>
      <c r="J19988" s="2" t="s">
        <v>10079</v>
      </c>
      <c r="U19988"/>
      <c r="X19988"/>
      <c r="Y19988"/>
    </row>
    <row r="19989" spans="7:25" x14ac:dyDescent="0.25">
      <c r="G19989" s="2">
        <v>50442</v>
      </c>
      <c r="H19989" s="2" t="s">
        <v>28152</v>
      </c>
      <c r="I19989" s="2">
        <v>50340</v>
      </c>
      <c r="J19989" s="2" t="s">
        <v>28334</v>
      </c>
      <c r="U19989"/>
      <c r="X19989"/>
      <c r="Y19989"/>
    </row>
    <row r="19990" spans="7:25" x14ac:dyDescent="0.25">
      <c r="G19990" s="2">
        <v>50402</v>
      </c>
      <c r="H19990" s="2" t="s">
        <v>28152</v>
      </c>
      <c r="I19990" s="2">
        <v>50340</v>
      </c>
      <c r="J19990" s="2" t="s">
        <v>28319</v>
      </c>
      <c r="U19990"/>
      <c r="X19990"/>
      <c r="Y19990"/>
    </row>
    <row r="19991" spans="7:25" x14ac:dyDescent="0.25">
      <c r="G19991" s="2">
        <v>50401</v>
      </c>
      <c r="H19991" s="2" t="s">
        <v>28152</v>
      </c>
      <c r="I19991" s="2">
        <v>50340</v>
      </c>
      <c r="J19991" s="2" t="s">
        <v>10146</v>
      </c>
      <c r="U19991"/>
      <c r="X19991"/>
      <c r="Y19991"/>
    </row>
    <row r="19992" spans="7:25" x14ac:dyDescent="0.25">
      <c r="G19992" s="2">
        <v>50576</v>
      </c>
      <c r="H19992" s="2" t="s">
        <v>28152</v>
      </c>
      <c r="I19992" s="2">
        <v>50340</v>
      </c>
      <c r="J19992" s="2" t="s">
        <v>28434</v>
      </c>
      <c r="U19992"/>
      <c r="X19992"/>
      <c r="Y19992"/>
    </row>
    <row r="19993" spans="7:25" x14ac:dyDescent="0.25">
      <c r="G19993" s="2">
        <v>50580</v>
      </c>
      <c r="H19993" s="2" t="s">
        <v>28152</v>
      </c>
      <c r="I19993" s="2">
        <v>50340</v>
      </c>
      <c r="J19993" s="2" t="s">
        <v>10184</v>
      </c>
      <c r="U19993"/>
      <c r="X19993"/>
      <c r="Y19993"/>
    </row>
    <row r="19994" spans="7:25" x14ac:dyDescent="0.25">
      <c r="G19994" s="2">
        <v>50454</v>
      </c>
      <c r="H19994" s="2" t="s">
        <v>28152</v>
      </c>
      <c r="I19994" s="2">
        <v>50340</v>
      </c>
      <c r="J19994" s="2" t="s">
        <v>28341</v>
      </c>
      <c r="U19994"/>
      <c r="X19994"/>
      <c r="Y19994"/>
    </row>
    <row r="19995" spans="7:25" x14ac:dyDescent="0.25">
      <c r="G19995" s="2">
        <v>50480</v>
      </c>
      <c r="H19995" s="2" t="s">
        <v>28152</v>
      </c>
      <c r="I19995" s="2">
        <v>50340</v>
      </c>
      <c r="J19995" s="2" t="s">
        <v>24865</v>
      </c>
      <c r="U19995"/>
      <c r="X19995"/>
      <c r="Y19995"/>
    </row>
    <row r="19996" spans="7:25" x14ac:dyDescent="0.25">
      <c r="G19996" s="2">
        <v>50604</v>
      </c>
      <c r="H19996" s="2" t="s">
        <v>28152</v>
      </c>
      <c r="I19996" s="2">
        <v>50340</v>
      </c>
      <c r="J19996" s="2" t="s">
        <v>10196</v>
      </c>
      <c r="U19996"/>
      <c r="X19996"/>
      <c r="Y19996"/>
    </row>
    <row r="19997" spans="7:25" x14ac:dyDescent="0.25">
      <c r="G19997" s="2">
        <v>50165</v>
      </c>
      <c r="H19997" s="2" t="s">
        <v>28152</v>
      </c>
      <c r="I19997" s="2">
        <v>50350</v>
      </c>
      <c r="J19997" s="2" t="s">
        <v>28210</v>
      </c>
      <c r="U19997"/>
      <c r="X19997"/>
      <c r="Y19997"/>
    </row>
    <row r="19998" spans="7:25" x14ac:dyDescent="0.25">
      <c r="G19998" s="2">
        <v>50052</v>
      </c>
      <c r="H19998" s="2" t="s">
        <v>28152</v>
      </c>
      <c r="I19998" s="2">
        <v>50360</v>
      </c>
      <c r="J19998" s="2" t="s">
        <v>28172</v>
      </c>
      <c r="U19998"/>
      <c r="X19998"/>
      <c r="Y19998"/>
    </row>
    <row r="19999" spans="7:25" x14ac:dyDescent="0.25">
      <c r="G19999" s="2">
        <v>50156</v>
      </c>
      <c r="H19999" s="2" t="s">
        <v>28152</v>
      </c>
      <c r="I19999" s="2">
        <v>50360</v>
      </c>
      <c r="J19999" s="2" t="s">
        <v>28207</v>
      </c>
      <c r="U19999"/>
      <c r="X19999"/>
      <c r="Y19999"/>
    </row>
    <row r="20000" spans="7:25" x14ac:dyDescent="0.25">
      <c r="G20000" s="2">
        <v>50177</v>
      </c>
      <c r="H20000" s="2" t="s">
        <v>28152</v>
      </c>
      <c r="I20000" s="2">
        <v>50360</v>
      </c>
      <c r="J20000" s="2" t="s">
        <v>10044</v>
      </c>
      <c r="U20000"/>
      <c r="X20000"/>
      <c r="Y20000"/>
    </row>
    <row r="20001" spans="7:25" x14ac:dyDescent="0.25">
      <c r="G20001" s="2">
        <v>50064</v>
      </c>
      <c r="H20001" s="2" t="s">
        <v>28152</v>
      </c>
      <c r="I20001" s="2">
        <v>50360</v>
      </c>
      <c r="J20001" s="2" t="s">
        <v>28176</v>
      </c>
      <c r="U20001"/>
      <c r="X20001"/>
      <c r="Y20001"/>
    </row>
    <row r="20002" spans="7:25" x14ac:dyDescent="0.25">
      <c r="G20002" s="2">
        <v>50333</v>
      </c>
      <c r="H20002" s="2" t="s">
        <v>28152</v>
      </c>
      <c r="I20002" s="2">
        <v>50360</v>
      </c>
      <c r="J20002" s="2" t="s">
        <v>28286</v>
      </c>
      <c r="U20002"/>
      <c r="X20002"/>
      <c r="Y20002"/>
    </row>
    <row r="20003" spans="7:25" x14ac:dyDescent="0.25">
      <c r="G20003" s="2">
        <v>50400</v>
      </c>
      <c r="H20003" s="2" t="s">
        <v>28152</v>
      </c>
      <c r="I20003" s="2">
        <v>50360</v>
      </c>
      <c r="J20003" s="2" t="s">
        <v>10145</v>
      </c>
      <c r="U20003"/>
      <c r="X20003"/>
      <c r="Y20003"/>
    </row>
    <row r="20004" spans="7:25" x14ac:dyDescent="0.25">
      <c r="G20004" s="2">
        <v>50074</v>
      </c>
      <c r="H20004" s="2" t="s">
        <v>28152</v>
      </c>
      <c r="I20004" s="2">
        <v>50370</v>
      </c>
      <c r="J20004" s="2" t="s">
        <v>9985</v>
      </c>
      <c r="U20004"/>
      <c r="X20004"/>
      <c r="Y20004"/>
    </row>
    <row r="20005" spans="7:25" x14ac:dyDescent="0.25">
      <c r="G20005" s="2">
        <v>50112</v>
      </c>
      <c r="H20005" s="2" t="s">
        <v>28152</v>
      </c>
      <c r="I20005" s="2">
        <v>50370</v>
      </c>
      <c r="J20005" s="2" t="s">
        <v>28188</v>
      </c>
      <c r="U20005"/>
      <c r="X20005"/>
      <c r="Y20005"/>
    </row>
    <row r="20006" spans="7:25" x14ac:dyDescent="0.25">
      <c r="G20006" s="2">
        <v>50124</v>
      </c>
      <c r="H20006" s="2" t="s">
        <v>28152</v>
      </c>
      <c r="I20006" s="2">
        <v>50370</v>
      </c>
      <c r="J20006" s="2" t="s">
        <v>28195</v>
      </c>
      <c r="U20006"/>
      <c r="X20006"/>
      <c r="Y20006"/>
    </row>
    <row r="20007" spans="7:25" x14ac:dyDescent="0.25">
      <c r="G20007" s="2">
        <v>50217</v>
      </c>
      <c r="H20007" s="2" t="s">
        <v>28152</v>
      </c>
      <c r="I20007" s="2">
        <v>50370</v>
      </c>
      <c r="J20007" s="2" t="s">
        <v>28226</v>
      </c>
      <c r="U20007"/>
      <c r="X20007"/>
      <c r="Y20007"/>
    </row>
    <row r="20008" spans="7:25" x14ac:dyDescent="0.25">
      <c r="G20008" s="2">
        <v>50399</v>
      </c>
      <c r="H20008" s="2" t="s">
        <v>28152</v>
      </c>
      <c r="I20008" s="2">
        <v>50370</v>
      </c>
      <c r="J20008" s="2" t="s">
        <v>28318</v>
      </c>
      <c r="U20008"/>
      <c r="X20008"/>
      <c r="Y20008"/>
    </row>
    <row r="20009" spans="7:25" x14ac:dyDescent="0.25">
      <c r="G20009" s="2">
        <v>50152</v>
      </c>
      <c r="H20009" s="2" t="s">
        <v>28152</v>
      </c>
      <c r="I20009" s="2">
        <v>50370</v>
      </c>
      <c r="J20009" s="2" t="s">
        <v>28205</v>
      </c>
      <c r="U20009"/>
      <c r="X20009"/>
      <c r="Y20009"/>
    </row>
    <row r="20010" spans="7:25" x14ac:dyDescent="0.25">
      <c r="G20010" s="2">
        <v>50275</v>
      </c>
      <c r="H20010" s="2" t="s">
        <v>28152</v>
      </c>
      <c r="I20010" s="2">
        <v>50370</v>
      </c>
      <c r="J20010" s="2" t="s">
        <v>28244</v>
      </c>
      <c r="U20010"/>
      <c r="X20010"/>
      <c r="Y20010"/>
    </row>
    <row r="20011" spans="7:25" x14ac:dyDescent="0.25">
      <c r="G20011" s="2">
        <v>50379</v>
      </c>
      <c r="H20011" s="2" t="s">
        <v>28152</v>
      </c>
      <c r="I20011" s="2">
        <v>50370</v>
      </c>
      <c r="J20011" s="2" t="s">
        <v>28306</v>
      </c>
      <c r="U20011"/>
      <c r="X20011"/>
      <c r="Y20011"/>
    </row>
    <row r="20012" spans="7:25" x14ac:dyDescent="0.25">
      <c r="G20012" s="2">
        <v>50472</v>
      </c>
      <c r="H20012" s="2" t="s">
        <v>28152</v>
      </c>
      <c r="I20012" s="2">
        <v>50370</v>
      </c>
      <c r="J20012" s="2" t="s">
        <v>28355</v>
      </c>
      <c r="U20012"/>
      <c r="X20012"/>
      <c r="Y20012"/>
    </row>
    <row r="20013" spans="7:25" x14ac:dyDescent="0.25">
      <c r="G20013" s="2">
        <v>50495</v>
      </c>
      <c r="H20013" s="2" t="s">
        <v>28152</v>
      </c>
      <c r="I20013" s="2">
        <v>50370</v>
      </c>
      <c r="J20013" s="2" t="s">
        <v>28376</v>
      </c>
      <c r="U20013"/>
      <c r="X20013"/>
      <c r="Y20013"/>
    </row>
    <row r="20014" spans="7:25" x14ac:dyDescent="0.25">
      <c r="G20014" s="2">
        <v>50529</v>
      </c>
      <c r="H20014" s="2" t="s">
        <v>28152</v>
      </c>
      <c r="I20014" s="2">
        <v>50370</v>
      </c>
      <c r="J20014" s="2" t="s">
        <v>28401</v>
      </c>
      <c r="U20014"/>
      <c r="X20014"/>
      <c r="Y20014"/>
    </row>
    <row r="20015" spans="7:25" x14ac:dyDescent="0.25">
      <c r="G20015" s="2">
        <v>50628</v>
      </c>
      <c r="H20015" s="2" t="s">
        <v>28152</v>
      </c>
      <c r="I20015" s="2">
        <v>50370</v>
      </c>
      <c r="J20015" s="2" t="s">
        <v>10212</v>
      </c>
      <c r="U20015"/>
      <c r="X20015"/>
      <c r="Y20015"/>
    </row>
    <row r="20016" spans="7:25" x14ac:dyDescent="0.25">
      <c r="G20016" s="2">
        <v>50447</v>
      </c>
      <c r="H20016" s="2" t="s">
        <v>28152</v>
      </c>
      <c r="I20016" s="2">
        <v>50380</v>
      </c>
      <c r="J20016" s="2" t="s">
        <v>28337</v>
      </c>
      <c r="U20016"/>
      <c r="X20016"/>
      <c r="Y20016"/>
    </row>
    <row r="20017" spans="7:25" x14ac:dyDescent="0.25">
      <c r="G20017" s="2">
        <v>50532</v>
      </c>
      <c r="H20017" s="2" t="s">
        <v>28152</v>
      </c>
      <c r="I20017" s="2">
        <v>50380</v>
      </c>
      <c r="J20017" s="2" t="s">
        <v>28403</v>
      </c>
      <c r="U20017"/>
      <c r="X20017"/>
      <c r="Y20017"/>
    </row>
    <row r="20018" spans="7:25" x14ac:dyDescent="0.25">
      <c r="G20018" s="2">
        <v>50049</v>
      </c>
      <c r="H20018" s="2" t="s">
        <v>28152</v>
      </c>
      <c r="I20018" s="2">
        <v>50390</v>
      </c>
      <c r="J20018" s="2" t="s">
        <v>9970</v>
      </c>
      <c r="U20018"/>
      <c r="X20018"/>
      <c r="Y20018"/>
    </row>
    <row r="20019" spans="7:25" x14ac:dyDescent="0.25">
      <c r="G20019" s="2">
        <v>50055</v>
      </c>
      <c r="H20019" s="2" t="s">
        <v>28152</v>
      </c>
      <c r="I20019" s="2">
        <v>50390</v>
      </c>
      <c r="J20019" s="2" t="s">
        <v>9973</v>
      </c>
      <c r="U20019"/>
      <c r="X20019"/>
      <c r="Y20019"/>
    </row>
    <row r="20020" spans="7:25" x14ac:dyDescent="0.25">
      <c r="G20020" s="2">
        <v>50105</v>
      </c>
      <c r="H20020" s="2" t="s">
        <v>28152</v>
      </c>
      <c r="I20020" s="2">
        <v>50390</v>
      </c>
      <c r="J20020" s="2" t="s">
        <v>10007</v>
      </c>
      <c r="U20020"/>
      <c r="X20020"/>
      <c r="Y20020"/>
    </row>
    <row r="20021" spans="7:25" x14ac:dyDescent="0.25">
      <c r="G20021" s="2">
        <v>50207</v>
      </c>
      <c r="H20021" s="2" t="s">
        <v>28152</v>
      </c>
      <c r="I20021" s="2">
        <v>50390</v>
      </c>
      <c r="J20021" s="2" t="s">
        <v>10060</v>
      </c>
      <c r="U20021"/>
      <c r="X20021"/>
      <c r="Y20021"/>
    </row>
    <row r="20022" spans="7:25" x14ac:dyDescent="0.25">
      <c r="G20022" s="2">
        <v>50233</v>
      </c>
      <c r="H20022" s="2" t="s">
        <v>28152</v>
      </c>
      <c r="I20022" s="2">
        <v>50390</v>
      </c>
      <c r="J20022" s="2" t="s">
        <v>28231</v>
      </c>
      <c r="U20022"/>
      <c r="X20022"/>
      <c r="Y20022"/>
    </row>
    <row r="20023" spans="7:25" x14ac:dyDescent="0.25">
      <c r="G20023" s="2">
        <v>50370</v>
      </c>
      <c r="H20023" s="2" t="s">
        <v>28152</v>
      </c>
      <c r="I20023" s="2">
        <v>50390</v>
      </c>
      <c r="J20023" s="2" t="s">
        <v>10137</v>
      </c>
      <c r="U20023"/>
      <c r="X20023"/>
      <c r="Y20023"/>
    </row>
    <row r="20024" spans="7:25" x14ac:dyDescent="0.25">
      <c r="G20024" s="2">
        <v>50387</v>
      </c>
      <c r="H20024" s="2" t="s">
        <v>28152</v>
      </c>
      <c r="I20024" s="2">
        <v>50390</v>
      </c>
      <c r="J20024" s="2" t="s">
        <v>10141</v>
      </c>
      <c r="U20024"/>
      <c r="X20024"/>
      <c r="Y20024"/>
    </row>
    <row r="20025" spans="7:25" x14ac:dyDescent="0.25">
      <c r="G20025" s="2">
        <v>50426</v>
      </c>
      <c r="H20025" s="2" t="s">
        <v>28152</v>
      </c>
      <c r="I20025" s="2">
        <v>50390</v>
      </c>
      <c r="J20025" s="2" t="s">
        <v>28327</v>
      </c>
      <c r="U20025"/>
      <c r="X20025"/>
      <c r="Y20025"/>
    </row>
    <row r="20026" spans="7:25" x14ac:dyDescent="0.25">
      <c r="G20026" s="2">
        <v>50430</v>
      </c>
      <c r="H20026" s="2" t="s">
        <v>28152</v>
      </c>
      <c r="I20026" s="2">
        <v>50390</v>
      </c>
      <c r="J20026" s="2" t="s">
        <v>28329</v>
      </c>
      <c r="U20026"/>
      <c r="X20026"/>
      <c r="Y20026"/>
    </row>
    <row r="20027" spans="7:25" x14ac:dyDescent="0.25">
      <c r="G20027" s="2">
        <v>50486</v>
      </c>
      <c r="H20027" s="2" t="s">
        <v>28152</v>
      </c>
      <c r="I20027" s="2">
        <v>50390</v>
      </c>
      <c r="J20027" s="2" t="s">
        <v>28367</v>
      </c>
      <c r="U20027"/>
      <c r="X20027"/>
      <c r="Y20027"/>
    </row>
    <row r="20028" spans="7:25" x14ac:dyDescent="0.25">
      <c r="G20028" s="2">
        <v>50551</v>
      </c>
      <c r="H20028" s="2" t="s">
        <v>28152</v>
      </c>
      <c r="I20028" s="2">
        <v>50390</v>
      </c>
      <c r="J20028" s="2" t="s">
        <v>28421</v>
      </c>
      <c r="U20028"/>
      <c r="X20028"/>
      <c r="Y20028"/>
    </row>
    <row r="20029" spans="7:25" x14ac:dyDescent="0.25">
      <c r="G20029" s="2">
        <v>50457</v>
      </c>
      <c r="H20029" s="2" t="s">
        <v>28152</v>
      </c>
      <c r="I20029" s="2">
        <v>50390</v>
      </c>
      <c r="J20029" s="2" t="s">
        <v>22183</v>
      </c>
      <c r="U20029"/>
      <c r="X20029"/>
      <c r="Y20029"/>
    </row>
    <row r="20030" spans="7:25" x14ac:dyDescent="0.25">
      <c r="G20030" s="2">
        <v>50587</v>
      </c>
      <c r="H20030" s="2" t="s">
        <v>28152</v>
      </c>
      <c r="I20030" s="2">
        <v>50390</v>
      </c>
      <c r="J20030" s="2" t="s">
        <v>10188</v>
      </c>
      <c r="U20030"/>
      <c r="X20030"/>
      <c r="Y20030"/>
    </row>
    <row r="20031" spans="7:25" x14ac:dyDescent="0.25">
      <c r="G20031" s="2">
        <v>50008</v>
      </c>
      <c r="H20031" s="2" t="s">
        <v>28152</v>
      </c>
      <c r="I20031" s="2">
        <v>50400</v>
      </c>
      <c r="J20031" s="2" t="s">
        <v>28154</v>
      </c>
      <c r="U20031"/>
      <c r="X20031"/>
      <c r="Y20031"/>
    </row>
    <row r="20032" spans="7:25" x14ac:dyDescent="0.25">
      <c r="G20032" s="2">
        <v>50218</v>
      </c>
      <c r="H20032" s="2" t="s">
        <v>28152</v>
      </c>
      <c r="I20032" s="2">
        <v>50400</v>
      </c>
      <c r="J20032" s="2" t="s">
        <v>10067</v>
      </c>
      <c r="U20032"/>
      <c r="X20032"/>
      <c r="Y20032"/>
    </row>
    <row r="20033" spans="7:25" x14ac:dyDescent="0.25">
      <c r="G20033" s="2">
        <v>50902</v>
      </c>
      <c r="H20033" s="2" t="s">
        <v>28152</v>
      </c>
      <c r="I20033" s="2">
        <v>50400</v>
      </c>
      <c r="J20033" s="2" t="s">
        <v>28458</v>
      </c>
      <c r="U20033"/>
      <c r="X20033"/>
      <c r="Y20033"/>
    </row>
    <row r="20034" spans="7:25" x14ac:dyDescent="0.25">
      <c r="G20034" s="2">
        <v>50541</v>
      </c>
      <c r="H20034" s="2" t="s">
        <v>28152</v>
      </c>
      <c r="I20034" s="2">
        <v>50400</v>
      </c>
      <c r="J20034" s="2" t="s">
        <v>28411</v>
      </c>
      <c r="U20034"/>
      <c r="X20034"/>
      <c r="Y20034"/>
    </row>
    <row r="20035" spans="7:25" x14ac:dyDescent="0.25">
      <c r="G20035" s="2">
        <v>50647</v>
      </c>
      <c r="H20035" s="2" t="s">
        <v>28152</v>
      </c>
      <c r="I20035" s="2">
        <v>50400</v>
      </c>
      <c r="J20035" s="2" t="s">
        <v>10221</v>
      </c>
      <c r="U20035"/>
      <c r="X20035"/>
      <c r="Y20035"/>
    </row>
    <row r="20036" spans="7:25" x14ac:dyDescent="0.25">
      <c r="G20036" s="2">
        <v>50234</v>
      </c>
      <c r="H20036" s="2" t="s">
        <v>28152</v>
      </c>
      <c r="I20036" s="2">
        <v>50410</v>
      </c>
      <c r="J20036" s="2" t="s">
        <v>28232</v>
      </c>
      <c r="U20036"/>
      <c r="X20036"/>
      <c r="Y20036"/>
    </row>
    <row r="20037" spans="7:25" x14ac:dyDescent="0.25">
      <c r="G20037" s="2">
        <v>50128</v>
      </c>
      <c r="H20037" s="2" t="s">
        <v>28152</v>
      </c>
      <c r="I20037" s="2">
        <v>50410</v>
      </c>
      <c r="J20037" s="2" t="s">
        <v>28197</v>
      </c>
      <c r="U20037"/>
      <c r="X20037"/>
      <c r="Y20037"/>
    </row>
    <row r="20038" spans="7:25" x14ac:dyDescent="0.25">
      <c r="G20038" s="2">
        <v>50225</v>
      </c>
      <c r="H20038" s="2" t="s">
        <v>28152</v>
      </c>
      <c r="I20038" s="2">
        <v>50410</v>
      </c>
      <c r="J20038" s="2" t="s">
        <v>28228</v>
      </c>
      <c r="U20038"/>
      <c r="X20038"/>
      <c r="Y20038"/>
    </row>
    <row r="20039" spans="7:25" x14ac:dyDescent="0.25">
      <c r="G20039" s="2">
        <v>50291</v>
      </c>
      <c r="H20039" s="2" t="s">
        <v>28152</v>
      </c>
      <c r="I20039" s="2">
        <v>50410</v>
      </c>
      <c r="J20039" s="2" t="s">
        <v>10110</v>
      </c>
      <c r="U20039"/>
      <c r="X20039"/>
      <c r="Y20039"/>
    </row>
    <row r="20040" spans="7:25" x14ac:dyDescent="0.25">
      <c r="G20040" s="2">
        <v>50295</v>
      </c>
      <c r="H20040" s="2" t="s">
        <v>28152</v>
      </c>
      <c r="I20040" s="2">
        <v>50410</v>
      </c>
      <c r="J20040" s="2" t="s">
        <v>10112</v>
      </c>
      <c r="U20040"/>
      <c r="X20040"/>
      <c r="Y20040"/>
    </row>
    <row r="20041" spans="7:25" x14ac:dyDescent="0.25">
      <c r="G20041" s="2">
        <v>50334</v>
      </c>
      <c r="H20041" s="2" t="s">
        <v>28152</v>
      </c>
      <c r="I20041" s="2">
        <v>50410</v>
      </c>
      <c r="J20041" s="2" t="s">
        <v>10117</v>
      </c>
      <c r="U20041"/>
      <c r="X20041"/>
      <c r="Y20041"/>
    </row>
    <row r="20042" spans="7:25" x14ac:dyDescent="0.25">
      <c r="G20042" s="2">
        <v>50338</v>
      </c>
      <c r="H20042" s="2" t="s">
        <v>28152</v>
      </c>
      <c r="I20042" s="2">
        <v>50410</v>
      </c>
      <c r="J20042" s="2" t="s">
        <v>10119</v>
      </c>
      <c r="U20042"/>
      <c r="X20042"/>
      <c r="Y20042"/>
    </row>
    <row r="20043" spans="7:25" x14ac:dyDescent="0.25">
      <c r="G20043" s="2">
        <v>50357</v>
      </c>
      <c r="H20043" s="2" t="s">
        <v>28152</v>
      </c>
      <c r="I20043" s="2">
        <v>50410</v>
      </c>
      <c r="J20043" s="2" t="s">
        <v>10130</v>
      </c>
      <c r="U20043"/>
      <c r="X20043"/>
      <c r="Y20043"/>
    </row>
    <row r="20044" spans="7:25" x14ac:dyDescent="0.25">
      <c r="G20044" s="2">
        <v>50393</v>
      </c>
      <c r="H20044" s="2" t="s">
        <v>28152</v>
      </c>
      <c r="I20044" s="2">
        <v>50410</v>
      </c>
      <c r="J20044" s="2" t="s">
        <v>8106</v>
      </c>
      <c r="U20044"/>
      <c r="X20044"/>
      <c r="Y20044"/>
    </row>
    <row r="20045" spans="7:25" x14ac:dyDescent="0.25">
      <c r="G20045" s="2">
        <v>50637</v>
      </c>
      <c r="H20045" s="2" t="s">
        <v>28152</v>
      </c>
      <c r="I20045" s="2">
        <v>50410</v>
      </c>
      <c r="J20045" s="2" t="s">
        <v>10216</v>
      </c>
      <c r="U20045"/>
      <c r="X20045"/>
      <c r="Y20045"/>
    </row>
    <row r="20046" spans="7:25" x14ac:dyDescent="0.25">
      <c r="G20046" s="2">
        <v>50039</v>
      </c>
      <c r="H20046" s="2" t="s">
        <v>28152</v>
      </c>
      <c r="I20046" s="2">
        <v>50420</v>
      </c>
      <c r="J20046" s="2" t="s">
        <v>9964</v>
      </c>
      <c r="U20046"/>
      <c r="X20046"/>
      <c r="Y20046"/>
    </row>
    <row r="20047" spans="7:25" x14ac:dyDescent="0.25">
      <c r="G20047" s="2">
        <v>50050</v>
      </c>
      <c r="H20047" s="2" t="s">
        <v>28152</v>
      </c>
      <c r="I20047" s="2">
        <v>50420</v>
      </c>
      <c r="J20047" s="2" t="s">
        <v>9971</v>
      </c>
      <c r="U20047"/>
      <c r="X20047"/>
      <c r="Y20047"/>
    </row>
    <row r="20048" spans="7:25" x14ac:dyDescent="0.25">
      <c r="G20048" s="2">
        <v>50134</v>
      </c>
      <c r="H20048" s="2" t="s">
        <v>28152</v>
      </c>
      <c r="I20048" s="2">
        <v>50420</v>
      </c>
      <c r="J20048" s="2" t="s">
        <v>65</v>
      </c>
      <c r="U20048"/>
      <c r="X20048"/>
      <c r="Y20048"/>
    </row>
    <row r="20049" spans="7:25" x14ac:dyDescent="0.25">
      <c r="G20049" s="2">
        <v>50164</v>
      </c>
      <c r="H20049" s="2" t="s">
        <v>28152</v>
      </c>
      <c r="I20049" s="2">
        <v>50420</v>
      </c>
      <c r="J20049" s="2" t="s">
        <v>10035</v>
      </c>
      <c r="U20049"/>
      <c r="X20049"/>
      <c r="Y20049"/>
    </row>
    <row r="20050" spans="7:25" x14ac:dyDescent="0.25">
      <c r="G20050" s="2">
        <v>50180</v>
      </c>
      <c r="H20050" s="2" t="s">
        <v>28152</v>
      </c>
      <c r="I20050" s="2">
        <v>50420</v>
      </c>
      <c r="J20050" s="2" t="s">
        <v>10046</v>
      </c>
      <c r="U20050"/>
      <c r="X20050"/>
      <c r="Y20050"/>
    </row>
    <row r="20051" spans="7:25" x14ac:dyDescent="0.25">
      <c r="G20051" s="2">
        <v>50192</v>
      </c>
      <c r="H20051" s="2" t="s">
        <v>28152</v>
      </c>
      <c r="I20051" s="2">
        <v>50420</v>
      </c>
      <c r="J20051" s="2" t="s">
        <v>8930</v>
      </c>
      <c r="U20051"/>
      <c r="X20051"/>
      <c r="Y20051"/>
    </row>
    <row r="20052" spans="7:25" x14ac:dyDescent="0.25">
      <c r="G20052" s="2">
        <v>50214</v>
      </c>
      <c r="H20052" s="2" t="s">
        <v>28152</v>
      </c>
      <c r="I20052" s="2">
        <v>50420</v>
      </c>
      <c r="J20052" s="2" t="s">
        <v>10066</v>
      </c>
      <c r="U20052"/>
      <c r="X20052"/>
      <c r="Y20052"/>
    </row>
    <row r="20053" spans="7:25" x14ac:dyDescent="0.25">
      <c r="G20053" s="2">
        <v>50319</v>
      </c>
      <c r="H20053" s="2" t="s">
        <v>28152</v>
      </c>
      <c r="I20053" s="2">
        <v>50420</v>
      </c>
      <c r="J20053" s="2" t="s">
        <v>28275</v>
      </c>
      <c r="U20053"/>
      <c r="X20053"/>
      <c r="Y20053"/>
    </row>
    <row r="20054" spans="7:25" x14ac:dyDescent="0.25">
      <c r="G20054" s="2">
        <v>50504</v>
      </c>
      <c r="H20054" s="2" t="s">
        <v>28152</v>
      </c>
      <c r="I20054" s="2">
        <v>50420</v>
      </c>
      <c r="J20054" s="2" t="s">
        <v>28383</v>
      </c>
      <c r="U20054"/>
      <c r="X20054"/>
      <c r="Y20054"/>
    </row>
    <row r="20055" spans="7:25" x14ac:dyDescent="0.25">
      <c r="G20055" s="2">
        <v>50563</v>
      </c>
      <c r="H20055" s="2" t="s">
        <v>28152</v>
      </c>
      <c r="I20055" s="2">
        <v>50420</v>
      </c>
      <c r="J20055" s="2" t="s">
        <v>28432</v>
      </c>
      <c r="U20055"/>
      <c r="X20055"/>
      <c r="Y20055"/>
    </row>
    <row r="20056" spans="7:25" x14ac:dyDescent="0.25">
      <c r="G20056" s="2">
        <v>50592</v>
      </c>
      <c r="H20056" s="2" t="s">
        <v>28152</v>
      </c>
      <c r="I20056" s="2">
        <v>50420</v>
      </c>
      <c r="J20056" s="2" t="s">
        <v>28439</v>
      </c>
      <c r="U20056"/>
      <c r="X20056"/>
      <c r="Y20056"/>
    </row>
    <row r="20057" spans="7:25" x14ac:dyDescent="0.25">
      <c r="G20057" s="2">
        <v>50608</v>
      </c>
      <c r="H20057" s="2" t="s">
        <v>28152</v>
      </c>
      <c r="I20057" s="2">
        <v>50420</v>
      </c>
      <c r="J20057" s="2" t="s">
        <v>10199</v>
      </c>
      <c r="U20057"/>
      <c r="X20057"/>
      <c r="Y20057"/>
    </row>
    <row r="20058" spans="7:25" x14ac:dyDescent="0.25">
      <c r="G20058" s="2">
        <v>50012</v>
      </c>
      <c r="H20058" s="2" t="s">
        <v>28152</v>
      </c>
      <c r="I20058" s="2">
        <v>50430</v>
      </c>
      <c r="J20058" s="2" t="s">
        <v>28157</v>
      </c>
      <c r="U20058"/>
      <c r="X20058"/>
      <c r="Y20058"/>
    </row>
    <row r="20059" spans="7:25" x14ac:dyDescent="0.25">
      <c r="G20059" s="2">
        <v>50078</v>
      </c>
      <c r="H20059" s="2" t="s">
        <v>28152</v>
      </c>
      <c r="I20059" s="2">
        <v>50430</v>
      </c>
      <c r="J20059" s="2" t="s">
        <v>28181</v>
      </c>
      <c r="U20059"/>
      <c r="X20059"/>
      <c r="Y20059"/>
    </row>
    <row r="20060" spans="7:25" x14ac:dyDescent="0.25">
      <c r="G20060" s="2">
        <v>50265</v>
      </c>
      <c r="H20060" s="2" t="s">
        <v>28152</v>
      </c>
      <c r="I20060" s="2">
        <v>50430</v>
      </c>
      <c r="J20060" s="2" t="s">
        <v>10096</v>
      </c>
      <c r="U20060"/>
      <c r="X20060"/>
      <c r="Y20060"/>
    </row>
    <row r="20061" spans="7:25" x14ac:dyDescent="0.25">
      <c r="G20061" s="2">
        <v>50267</v>
      </c>
      <c r="H20061" s="2" t="s">
        <v>28152</v>
      </c>
      <c r="I20061" s="2">
        <v>50430</v>
      </c>
      <c r="J20061" s="2" t="s">
        <v>10098</v>
      </c>
      <c r="U20061"/>
      <c r="X20061"/>
      <c r="Y20061"/>
    </row>
    <row r="20062" spans="7:25" x14ac:dyDescent="0.25">
      <c r="G20062" s="2">
        <v>50481</v>
      </c>
      <c r="H20062" s="2" t="s">
        <v>28152</v>
      </c>
      <c r="I20062" s="2">
        <v>50430</v>
      </c>
      <c r="J20062" s="2" t="s">
        <v>28363</v>
      </c>
      <c r="U20062"/>
      <c r="X20062"/>
      <c r="Y20062"/>
    </row>
    <row r="20063" spans="7:25" x14ac:dyDescent="0.25">
      <c r="G20063" s="2">
        <v>50629</v>
      </c>
      <c r="H20063" s="2" t="s">
        <v>28152</v>
      </c>
      <c r="I20063" s="2">
        <v>50430</v>
      </c>
      <c r="J20063" s="2" t="s">
        <v>5576</v>
      </c>
      <c r="U20063"/>
      <c r="X20063"/>
      <c r="Y20063"/>
    </row>
    <row r="20064" spans="7:25" x14ac:dyDescent="0.25">
      <c r="G20064" s="2">
        <v>50001</v>
      </c>
      <c r="H20064" s="2" t="s">
        <v>28152</v>
      </c>
      <c r="I20064" s="2">
        <v>50440</v>
      </c>
      <c r="J20064" s="2" t="s">
        <v>2598</v>
      </c>
      <c r="U20064"/>
      <c r="X20064"/>
      <c r="Y20064"/>
    </row>
    <row r="20065" spans="7:25" x14ac:dyDescent="0.25">
      <c r="G20065" s="2">
        <v>50020</v>
      </c>
      <c r="H20065" s="2" t="s">
        <v>28152</v>
      </c>
      <c r="I20065" s="2">
        <v>50440</v>
      </c>
      <c r="J20065" s="2" t="s">
        <v>9954</v>
      </c>
      <c r="U20065"/>
      <c r="X20065"/>
      <c r="Y20065"/>
    </row>
    <row r="20066" spans="7:25" x14ac:dyDescent="0.25">
      <c r="G20066" s="2">
        <v>50041</v>
      </c>
      <c r="H20066" s="2" t="s">
        <v>28152</v>
      </c>
      <c r="I20066" s="2">
        <v>50440</v>
      </c>
      <c r="J20066" s="2" t="s">
        <v>28169</v>
      </c>
      <c r="U20066"/>
      <c r="X20066"/>
      <c r="Y20066"/>
    </row>
    <row r="20067" spans="7:25" x14ac:dyDescent="0.25">
      <c r="G20067" s="2">
        <v>50057</v>
      </c>
      <c r="H20067" s="2" t="s">
        <v>28152</v>
      </c>
      <c r="I20067" s="2">
        <v>50440</v>
      </c>
      <c r="J20067" s="2" t="s">
        <v>9975</v>
      </c>
      <c r="U20067"/>
      <c r="X20067"/>
      <c r="Y20067"/>
    </row>
    <row r="20068" spans="7:25" x14ac:dyDescent="0.25">
      <c r="G20068" s="2">
        <v>50073</v>
      </c>
      <c r="H20068" s="2" t="s">
        <v>28152</v>
      </c>
      <c r="I20068" s="2">
        <v>50440</v>
      </c>
      <c r="J20068" s="2" t="s">
        <v>28179</v>
      </c>
      <c r="U20068"/>
      <c r="X20068"/>
      <c r="Y20068"/>
    </row>
    <row r="20069" spans="7:25" x14ac:dyDescent="0.25">
      <c r="G20069" s="2">
        <v>50163</v>
      </c>
      <c r="H20069" s="2" t="s">
        <v>28152</v>
      </c>
      <c r="I20069" s="2">
        <v>50440</v>
      </c>
      <c r="J20069" s="2" t="s">
        <v>10034</v>
      </c>
      <c r="U20069"/>
      <c r="X20069"/>
      <c r="Y20069"/>
    </row>
    <row r="20070" spans="7:25" x14ac:dyDescent="0.25">
      <c r="G20070" s="2">
        <v>50171</v>
      </c>
      <c r="H20070" s="2" t="s">
        <v>28152</v>
      </c>
      <c r="I20070" s="2">
        <v>50440</v>
      </c>
      <c r="J20070" s="2" t="s">
        <v>10040</v>
      </c>
      <c r="U20070"/>
      <c r="X20070"/>
      <c r="Y20070"/>
    </row>
    <row r="20071" spans="7:25" x14ac:dyDescent="0.25">
      <c r="G20071" s="2">
        <v>50220</v>
      </c>
      <c r="H20071" s="2" t="s">
        <v>28152</v>
      </c>
      <c r="I20071" s="2">
        <v>50440</v>
      </c>
      <c r="J20071" s="2" t="s">
        <v>28227</v>
      </c>
      <c r="U20071"/>
      <c r="X20071"/>
      <c r="Y20071"/>
    </row>
    <row r="20072" spans="7:25" x14ac:dyDescent="0.25">
      <c r="G20072" s="2">
        <v>50242</v>
      </c>
      <c r="H20072" s="2" t="s">
        <v>28152</v>
      </c>
      <c r="I20072" s="2">
        <v>50440</v>
      </c>
      <c r="J20072" s="2" t="s">
        <v>5467</v>
      </c>
      <c r="U20072"/>
      <c r="X20072"/>
      <c r="Y20072"/>
    </row>
    <row r="20073" spans="7:25" x14ac:dyDescent="0.25">
      <c r="G20073" s="2">
        <v>50257</v>
      </c>
      <c r="H20073" s="2" t="s">
        <v>28152</v>
      </c>
      <c r="I20073" s="2">
        <v>50440</v>
      </c>
      <c r="J20073" s="2" t="s">
        <v>10091</v>
      </c>
      <c r="U20073"/>
      <c r="X20073"/>
      <c r="Y20073"/>
    </row>
    <row r="20074" spans="7:25" x14ac:dyDescent="0.25">
      <c r="G20074" s="2">
        <v>50385</v>
      </c>
      <c r="H20074" s="2" t="s">
        <v>28152</v>
      </c>
      <c r="I20074" s="2">
        <v>50440</v>
      </c>
      <c r="J20074" s="2" t="s">
        <v>28311</v>
      </c>
      <c r="U20074"/>
      <c r="X20074"/>
      <c r="Y20074"/>
    </row>
    <row r="20075" spans="7:25" x14ac:dyDescent="0.25">
      <c r="G20075" s="2">
        <v>50386</v>
      </c>
      <c r="H20075" s="2" t="s">
        <v>28152</v>
      </c>
      <c r="I20075" s="2">
        <v>50440</v>
      </c>
      <c r="J20075" s="2" t="s">
        <v>28312</v>
      </c>
      <c r="U20075"/>
      <c r="X20075"/>
      <c r="Y20075"/>
    </row>
    <row r="20076" spans="7:25" x14ac:dyDescent="0.25">
      <c r="G20076" s="2">
        <v>50477</v>
      </c>
      <c r="H20076" s="2" t="s">
        <v>28152</v>
      </c>
      <c r="I20076" s="2">
        <v>50440</v>
      </c>
      <c r="J20076" s="2" t="s">
        <v>28360</v>
      </c>
      <c r="U20076"/>
      <c r="X20076"/>
      <c r="Y20076"/>
    </row>
    <row r="20077" spans="7:25" x14ac:dyDescent="0.25">
      <c r="G20077" s="2">
        <v>50460</v>
      </c>
      <c r="H20077" s="2" t="s">
        <v>28152</v>
      </c>
      <c r="I20077" s="2">
        <v>50440</v>
      </c>
      <c r="J20077" s="2" t="s">
        <v>28345</v>
      </c>
      <c r="U20077"/>
      <c r="X20077"/>
      <c r="Y20077"/>
    </row>
    <row r="20078" spans="7:25" x14ac:dyDescent="0.25">
      <c r="G20078" s="2">
        <v>50620</v>
      </c>
      <c r="H20078" s="2" t="s">
        <v>28152</v>
      </c>
      <c r="I20078" s="2">
        <v>50440</v>
      </c>
      <c r="J20078" s="2" t="s">
        <v>10206</v>
      </c>
      <c r="U20078"/>
      <c r="X20078"/>
      <c r="Y20078"/>
    </row>
    <row r="20079" spans="7:25" x14ac:dyDescent="0.25">
      <c r="G20079" s="2">
        <v>50623</v>
      </c>
      <c r="H20079" s="2" t="s">
        <v>28152</v>
      </c>
      <c r="I20079" s="2">
        <v>50440</v>
      </c>
      <c r="J20079" s="2" t="s">
        <v>2908</v>
      </c>
      <c r="U20079"/>
      <c r="X20079"/>
      <c r="Y20079"/>
    </row>
    <row r="20080" spans="7:25" x14ac:dyDescent="0.25">
      <c r="G20080" s="2">
        <v>50197</v>
      </c>
      <c r="H20080" s="2" t="s">
        <v>28152</v>
      </c>
      <c r="I20080" s="2">
        <v>50450</v>
      </c>
      <c r="J20080" s="2" t="s">
        <v>10054</v>
      </c>
      <c r="U20080"/>
      <c r="X20080"/>
      <c r="Y20080"/>
    </row>
    <row r="20081" spans="7:25" x14ac:dyDescent="0.25">
      <c r="G20081" s="2">
        <v>50221</v>
      </c>
      <c r="H20081" s="2" t="s">
        <v>28152</v>
      </c>
      <c r="I20081" s="2">
        <v>50450</v>
      </c>
      <c r="J20081" s="2" t="s">
        <v>10069</v>
      </c>
      <c r="U20081"/>
      <c r="X20081"/>
      <c r="Y20081"/>
    </row>
    <row r="20082" spans="7:25" x14ac:dyDescent="0.25">
      <c r="G20082" s="2">
        <v>50228</v>
      </c>
      <c r="H20082" s="2" t="s">
        <v>28152</v>
      </c>
      <c r="I20082" s="2">
        <v>50450</v>
      </c>
      <c r="J20082" s="2" t="s">
        <v>10074</v>
      </c>
      <c r="U20082"/>
      <c r="X20082"/>
      <c r="Y20082"/>
    </row>
    <row r="20083" spans="7:25" x14ac:dyDescent="0.25">
      <c r="G20083" s="2">
        <v>50028</v>
      </c>
      <c r="H20083" s="2" t="s">
        <v>28152</v>
      </c>
      <c r="I20083" s="2">
        <v>50450</v>
      </c>
      <c r="J20083" s="2" t="s">
        <v>28164</v>
      </c>
      <c r="U20083"/>
      <c r="X20083"/>
      <c r="Y20083"/>
    </row>
    <row r="20084" spans="7:25" x14ac:dyDescent="0.25">
      <c r="G20084" s="2">
        <v>50301</v>
      </c>
      <c r="H20084" s="2" t="s">
        <v>28152</v>
      </c>
      <c r="I20084" s="2">
        <v>50450</v>
      </c>
      <c r="J20084" s="2" t="s">
        <v>28257</v>
      </c>
      <c r="U20084"/>
      <c r="X20084"/>
      <c r="Y20084"/>
    </row>
    <row r="20085" spans="7:25" x14ac:dyDescent="0.25">
      <c r="G20085" s="2">
        <v>50307</v>
      </c>
      <c r="H20085" s="2" t="s">
        <v>28152</v>
      </c>
      <c r="I20085" s="2">
        <v>50450</v>
      </c>
      <c r="J20085" s="2" t="s">
        <v>28263</v>
      </c>
      <c r="U20085"/>
      <c r="X20085"/>
      <c r="Y20085"/>
    </row>
    <row r="20086" spans="7:25" x14ac:dyDescent="0.25">
      <c r="G20086" s="2">
        <v>50311</v>
      </c>
      <c r="H20086" s="2" t="s">
        <v>28152</v>
      </c>
      <c r="I20086" s="2">
        <v>50450</v>
      </c>
      <c r="J20086" s="2" t="s">
        <v>28267</v>
      </c>
      <c r="U20086"/>
      <c r="X20086"/>
      <c r="Y20086"/>
    </row>
    <row r="20087" spans="7:25" x14ac:dyDescent="0.25">
      <c r="G20087" s="2">
        <v>50314</v>
      </c>
      <c r="H20087" s="2" t="s">
        <v>28152</v>
      </c>
      <c r="I20087" s="2">
        <v>50450</v>
      </c>
      <c r="J20087" s="2" t="s">
        <v>28270</v>
      </c>
      <c r="U20087"/>
      <c r="X20087"/>
      <c r="Y20087"/>
    </row>
    <row r="20088" spans="7:25" x14ac:dyDescent="0.25">
      <c r="G20088" s="2">
        <v>50320</v>
      </c>
      <c r="H20088" s="2" t="s">
        <v>28152</v>
      </c>
      <c r="I20088" s="2">
        <v>50450</v>
      </c>
      <c r="J20088" s="2" t="s">
        <v>28276</v>
      </c>
      <c r="U20088"/>
      <c r="X20088"/>
      <c r="Y20088"/>
    </row>
    <row r="20089" spans="7:25" x14ac:dyDescent="0.25">
      <c r="G20089" s="2">
        <v>50326</v>
      </c>
      <c r="H20089" s="2" t="s">
        <v>28152</v>
      </c>
      <c r="I20089" s="2">
        <v>50450</v>
      </c>
      <c r="J20089" s="2" t="s">
        <v>28282</v>
      </c>
      <c r="U20089"/>
      <c r="X20089"/>
      <c r="Y20089"/>
    </row>
    <row r="20090" spans="7:25" x14ac:dyDescent="0.25">
      <c r="G20090" s="2">
        <v>50336</v>
      </c>
      <c r="H20090" s="2" t="s">
        <v>28152</v>
      </c>
      <c r="I20090" s="2">
        <v>50450</v>
      </c>
      <c r="J20090" s="2" t="s">
        <v>28288</v>
      </c>
      <c r="U20090"/>
      <c r="X20090"/>
      <c r="Y20090"/>
    </row>
    <row r="20091" spans="7:25" x14ac:dyDescent="0.25">
      <c r="G20091" s="2">
        <v>50583</v>
      </c>
      <c r="H20091" s="2" t="s">
        <v>28152</v>
      </c>
      <c r="I20091" s="2">
        <v>50450</v>
      </c>
      <c r="J20091" s="2" t="s">
        <v>28436</v>
      </c>
      <c r="U20091"/>
      <c r="X20091"/>
      <c r="Y20091"/>
    </row>
    <row r="20092" spans="7:25" x14ac:dyDescent="0.25">
      <c r="G20092" s="2">
        <v>50463</v>
      </c>
      <c r="H20092" s="2" t="s">
        <v>28152</v>
      </c>
      <c r="I20092" s="2">
        <v>50450</v>
      </c>
      <c r="J20092" s="2" t="s">
        <v>28347</v>
      </c>
      <c r="U20092"/>
      <c r="X20092"/>
      <c r="Y20092"/>
    </row>
    <row r="20093" spans="7:25" x14ac:dyDescent="0.25">
      <c r="G20093" s="2">
        <v>50626</v>
      </c>
      <c r="H20093" s="2" t="s">
        <v>28152</v>
      </c>
      <c r="I20093" s="2">
        <v>50450</v>
      </c>
      <c r="J20093" s="2" t="s">
        <v>10210</v>
      </c>
      <c r="U20093"/>
      <c r="X20093"/>
      <c r="Y20093"/>
    </row>
    <row r="20094" spans="7:25" x14ac:dyDescent="0.25">
      <c r="G20094" s="2">
        <v>50416</v>
      </c>
      <c r="H20094" s="2" t="s">
        <v>28152</v>
      </c>
      <c r="I20094" s="2">
        <v>50460</v>
      </c>
      <c r="J20094" s="2" t="s">
        <v>10155</v>
      </c>
      <c r="U20094"/>
      <c r="X20094"/>
      <c r="Y20094"/>
    </row>
    <row r="20095" spans="7:25" x14ac:dyDescent="0.25">
      <c r="G20095" s="2">
        <v>50600</v>
      </c>
      <c r="H20095" s="2" t="s">
        <v>28152</v>
      </c>
      <c r="I20095" s="2">
        <v>50460</v>
      </c>
      <c r="J20095" s="2" t="s">
        <v>10194</v>
      </c>
      <c r="U20095"/>
      <c r="X20095"/>
      <c r="Y20095"/>
    </row>
    <row r="20096" spans="7:25" x14ac:dyDescent="0.25">
      <c r="G20096" s="2">
        <v>50611</v>
      </c>
      <c r="H20096" s="2" t="s">
        <v>28152</v>
      </c>
      <c r="I20096" s="2">
        <v>50460</v>
      </c>
      <c r="J20096" s="2" t="s">
        <v>28444</v>
      </c>
      <c r="U20096"/>
      <c r="X20096"/>
      <c r="Y20096"/>
    </row>
    <row r="20097" spans="7:25" x14ac:dyDescent="0.25">
      <c r="G20097" s="2">
        <v>50203</v>
      </c>
      <c r="H20097" s="2" t="s">
        <v>28152</v>
      </c>
      <c r="I20097" s="2">
        <v>50470</v>
      </c>
      <c r="J20097" s="2" t="s">
        <v>28221</v>
      </c>
      <c r="U20097"/>
      <c r="X20097"/>
      <c r="Y20097"/>
    </row>
    <row r="20098" spans="7:25" x14ac:dyDescent="0.25">
      <c r="G20098" s="2">
        <v>50599</v>
      </c>
      <c r="H20098" s="2" t="s">
        <v>28152</v>
      </c>
      <c r="I20098" s="2">
        <v>50470</v>
      </c>
      <c r="J20098" s="2" t="s">
        <v>10193</v>
      </c>
      <c r="U20098"/>
      <c r="X20098"/>
      <c r="Y20098"/>
    </row>
    <row r="20099" spans="7:25" x14ac:dyDescent="0.25">
      <c r="G20099" s="2">
        <v>50005</v>
      </c>
      <c r="H20099" s="2" t="s">
        <v>28152</v>
      </c>
      <c r="I20099" s="2">
        <v>50480</v>
      </c>
      <c r="J20099" s="2" t="s">
        <v>2603</v>
      </c>
      <c r="U20099"/>
      <c r="X20099"/>
      <c r="Y20099"/>
    </row>
    <row r="20100" spans="7:25" x14ac:dyDescent="0.25">
      <c r="G20100" s="2">
        <v>50010</v>
      </c>
      <c r="H20100" s="2" t="s">
        <v>28152</v>
      </c>
      <c r="I20100" s="2">
        <v>50480</v>
      </c>
      <c r="J20100" s="2" t="s">
        <v>28155</v>
      </c>
      <c r="U20100"/>
      <c r="X20100"/>
      <c r="Y20100"/>
    </row>
    <row r="20101" spans="7:25" x14ac:dyDescent="0.25">
      <c r="G20101" s="2">
        <v>50021</v>
      </c>
      <c r="H20101" s="2" t="s">
        <v>28152</v>
      </c>
      <c r="I20101" s="2">
        <v>50480</v>
      </c>
      <c r="J20101" s="2" t="s">
        <v>28162</v>
      </c>
      <c r="U20101"/>
      <c r="X20101"/>
      <c r="Y20101"/>
    </row>
    <row r="20102" spans="7:25" x14ac:dyDescent="0.25">
      <c r="G20102" s="2">
        <v>50051</v>
      </c>
      <c r="H20102" s="2" t="s">
        <v>28152</v>
      </c>
      <c r="I20102" s="2">
        <v>50480</v>
      </c>
      <c r="J20102" s="2" t="s">
        <v>28171</v>
      </c>
      <c r="U20102"/>
      <c r="X20102"/>
      <c r="Y20102"/>
    </row>
    <row r="20103" spans="7:25" x14ac:dyDescent="0.25">
      <c r="G20103" s="2">
        <v>50059</v>
      </c>
      <c r="H20103" s="2" t="s">
        <v>28152</v>
      </c>
      <c r="I20103" s="2">
        <v>50480</v>
      </c>
      <c r="J20103" s="2" t="s">
        <v>9976</v>
      </c>
      <c r="U20103"/>
      <c r="X20103"/>
      <c r="Y20103"/>
    </row>
    <row r="20104" spans="7:25" x14ac:dyDescent="0.25">
      <c r="G20104" s="2">
        <v>50070</v>
      </c>
      <c r="H20104" s="2" t="s">
        <v>28152</v>
      </c>
      <c r="I20104" s="2">
        <v>50480</v>
      </c>
      <c r="J20104" s="2" t="s">
        <v>9982</v>
      </c>
      <c r="U20104"/>
      <c r="X20104"/>
      <c r="Y20104"/>
    </row>
    <row r="20105" spans="7:25" x14ac:dyDescent="0.25">
      <c r="G20105" s="2">
        <v>50089</v>
      </c>
      <c r="H20105" s="2" t="s">
        <v>28152</v>
      </c>
      <c r="I20105" s="2">
        <v>50480</v>
      </c>
      <c r="J20105" s="2" t="s">
        <v>9995</v>
      </c>
      <c r="U20105"/>
      <c r="X20105"/>
      <c r="Y20105"/>
    </row>
    <row r="20106" spans="7:25" x14ac:dyDescent="0.25">
      <c r="G20106" s="2">
        <v>50103</v>
      </c>
      <c r="H20106" s="2" t="s">
        <v>28152</v>
      </c>
      <c r="I20106" s="2">
        <v>50480</v>
      </c>
      <c r="J20106" s="2" t="s">
        <v>10006</v>
      </c>
      <c r="U20106"/>
      <c r="X20106"/>
      <c r="Y20106"/>
    </row>
    <row r="20107" spans="7:25" x14ac:dyDescent="0.25">
      <c r="G20107" s="2">
        <v>50127</v>
      </c>
      <c r="H20107" s="2" t="s">
        <v>28152</v>
      </c>
      <c r="I20107" s="2">
        <v>50480</v>
      </c>
      <c r="J20107" s="2" t="s">
        <v>28196</v>
      </c>
      <c r="U20107"/>
      <c r="X20107"/>
      <c r="Y20107"/>
    </row>
    <row r="20108" spans="7:25" x14ac:dyDescent="0.25">
      <c r="G20108" s="2">
        <v>50170</v>
      </c>
      <c r="H20108" s="2" t="s">
        <v>28152</v>
      </c>
      <c r="I20108" s="2">
        <v>50480</v>
      </c>
      <c r="J20108" s="2" t="s">
        <v>10039</v>
      </c>
      <c r="U20108"/>
      <c r="X20108"/>
      <c r="Y20108"/>
    </row>
    <row r="20109" spans="7:25" x14ac:dyDescent="0.25">
      <c r="G20109" s="2">
        <v>50191</v>
      </c>
      <c r="H20109" s="2" t="s">
        <v>28152</v>
      </c>
      <c r="I20109" s="2">
        <v>50480</v>
      </c>
      <c r="J20109" s="2" t="s">
        <v>10051</v>
      </c>
      <c r="U20109"/>
      <c r="X20109"/>
      <c r="Y20109"/>
    </row>
    <row r="20110" spans="7:25" x14ac:dyDescent="0.25">
      <c r="G20110" s="2">
        <v>50212</v>
      </c>
      <c r="H20110" s="2" t="s">
        <v>28152</v>
      </c>
      <c r="I20110" s="2">
        <v>50480</v>
      </c>
      <c r="J20110" s="2" t="s">
        <v>10064</v>
      </c>
      <c r="U20110"/>
      <c r="X20110"/>
      <c r="Y20110"/>
    </row>
    <row r="20111" spans="7:25" x14ac:dyDescent="0.25">
      <c r="G20111" s="2">
        <v>50246</v>
      </c>
      <c r="H20111" s="2" t="s">
        <v>28152</v>
      </c>
      <c r="I20111" s="2">
        <v>50480</v>
      </c>
      <c r="J20111" s="2" t="s">
        <v>10083</v>
      </c>
      <c r="U20111"/>
      <c r="X20111"/>
      <c r="Y20111"/>
    </row>
    <row r="20112" spans="7:25" x14ac:dyDescent="0.25">
      <c r="G20112" s="2">
        <v>50249</v>
      </c>
      <c r="H20112" s="2" t="s">
        <v>28152</v>
      </c>
      <c r="I20112" s="2">
        <v>50480</v>
      </c>
      <c r="J20112" s="2" t="s">
        <v>10085</v>
      </c>
      <c r="U20112"/>
      <c r="X20112"/>
      <c r="Y20112"/>
    </row>
    <row r="20113" spans="7:25" x14ac:dyDescent="0.25">
      <c r="G20113" s="2">
        <v>50269</v>
      </c>
      <c r="H20113" s="2" t="s">
        <v>28152</v>
      </c>
      <c r="I20113" s="2">
        <v>50480</v>
      </c>
      <c r="J20113" s="2" t="s">
        <v>28242</v>
      </c>
      <c r="U20113"/>
      <c r="X20113"/>
      <c r="Y20113"/>
    </row>
    <row r="20114" spans="7:25" x14ac:dyDescent="0.25">
      <c r="G20114" s="2">
        <v>50373</v>
      </c>
      <c r="H20114" s="2" t="s">
        <v>28152</v>
      </c>
      <c r="I20114" s="2">
        <v>50480</v>
      </c>
      <c r="J20114" s="2" t="s">
        <v>28301</v>
      </c>
      <c r="U20114"/>
      <c r="X20114"/>
      <c r="Y20114"/>
    </row>
    <row r="20115" spans="7:25" x14ac:dyDescent="0.25">
      <c r="G20115" s="2">
        <v>50427</v>
      </c>
      <c r="H20115" s="2" t="s">
        <v>28152</v>
      </c>
      <c r="I20115" s="2">
        <v>50480</v>
      </c>
      <c r="J20115" s="2" t="s">
        <v>10162</v>
      </c>
      <c r="U20115"/>
      <c r="X20115"/>
      <c r="Y20115"/>
    </row>
    <row r="20116" spans="7:25" x14ac:dyDescent="0.25">
      <c r="G20116" s="2">
        <v>50571</v>
      </c>
      <c r="H20116" s="2" t="s">
        <v>28152</v>
      </c>
      <c r="I20116" s="2">
        <v>50480</v>
      </c>
      <c r="J20116" s="2" t="s">
        <v>10177</v>
      </c>
      <c r="U20116"/>
      <c r="X20116"/>
      <c r="Y20116"/>
    </row>
    <row r="20117" spans="7:25" x14ac:dyDescent="0.25">
      <c r="G20117" s="2">
        <v>50479</v>
      </c>
      <c r="H20117" s="2" t="s">
        <v>28152</v>
      </c>
      <c r="I20117" s="2">
        <v>50480</v>
      </c>
      <c r="J20117" s="2" t="s">
        <v>28362</v>
      </c>
      <c r="U20117"/>
      <c r="X20117"/>
      <c r="Y20117"/>
    </row>
    <row r="20118" spans="7:25" x14ac:dyDescent="0.25">
      <c r="G20118" s="2">
        <v>50517</v>
      </c>
      <c r="H20118" s="2" t="s">
        <v>28152</v>
      </c>
      <c r="I20118" s="2">
        <v>50480</v>
      </c>
      <c r="J20118" s="2" t="s">
        <v>28391</v>
      </c>
      <c r="U20118"/>
      <c r="X20118"/>
      <c r="Y20118"/>
    </row>
    <row r="20119" spans="7:25" x14ac:dyDescent="0.25">
      <c r="G20119" s="2">
        <v>50509</v>
      </c>
      <c r="H20119" s="2" t="s">
        <v>28152</v>
      </c>
      <c r="I20119" s="2">
        <v>50480</v>
      </c>
      <c r="J20119" s="2" t="s">
        <v>26467</v>
      </c>
      <c r="U20119"/>
      <c r="X20119"/>
      <c r="Y20119"/>
    </row>
    <row r="20120" spans="7:25" x14ac:dyDescent="0.25">
      <c r="G20120" s="2">
        <v>50523</v>
      </c>
      <c r="H20120" s="2" t="s">
        <v>28152</v>
      </c>
      <c r="I20120" s="2">
        <v>50480</v>
      </c>
      <c r="J20120" s="2" t="s">
        <v>28396</v>
      </c>
      <c r="U20120"/>
      <c r="X20120"/>
      <c r="Y20120"/>
    </row>
    <row r="20121" spans="7:25" x14ac:dyDescent="0.25">
      <c r="G20121" s="2">
        <v>50609</v>
      </c>
      <c r="H20121" s="2" t="s">
        <v>28152</v>
      </c>
      <c r="I20121" s="2">
        <v>50480</v>
      </c>
      <c r="J20121" s="2" t="s">
        <v>10200</v>
      </c>
      <c r="U20121"/>
      <c r="X20121"/>
      <c r="Y20121"/>
    </row>
    <row r="20122" spans="7:25" x14ac:dyDescent="0.25">
      <c r="G20122" s="2">
        <v>50636</v>
      </c>
      <c r="H20122" s="2" t="s">
        <v>28152</v>
      </c>
      <c r="I20122" s="2">
        <v>50480</v>
      </c>
      <c r="J20122" s="2" t="s">
        <v>5783</v>
      </c>
      <c r="U20122"/>
      <c r="X20122"/>
      <c r="Y20122"/>
    </row>
    <row r="20123" spans="7:25" x14ac:dyDescent="0.25">
      <c r="G20123" s="2">
        <v>50438</v>
      </c>
      <c r="H20123" s="2" t="s">
        <v>28152</v>
      </c>
      <c r="I20123" s="2">
        <v>50490</v>
      </c>
      <c r="J20123" s="2" t="s">
        <v>28332</v>
      </c>
      <c r="U20123"/>
      <c r="X20123"/>
      <c r="Y20123"/>
    </row>
    <row r="20124" spans="7:25" x14ac:dyDescent="0.25">
      <c r="G20124" s="2">
        <v>50308</v>
      </c>
      <c r="H20124" s="2" t="s">
        <v>28152</v>
      </c>
      <c r="I20124" s="2">
        <v>50490</v>
      </c>
      <c r="J20124" s="2" t="s">
        <v>28264</v>
      </c>
      <c r="U20124"/>
      <c r="X20124"/>
      <c r="Y20124"/>
    </row>
    <row r="20125" spans="7:25" x14ac:dyDescent="0.25">
      <c r="G20125" s="2">
        <v>50340</v>
      </c>
      <c r="H20125" s="2" t="s">
        <v>28152</v>
      </c>
      <c r="I20125" s="2">
        <v>50490</v>
      </c>
      <c r="J20125" s="2" t="s">
        <v>10121</v>
      </c>
      <c r="U20125"/>
      <c r="X20125"/>
      <c r="Y20125"/>
    </row>
    <row r="20126" spans="7:25" x14ac:dyDescent="0.25">
      <c r="G20126" s="2">
        <v>50364</v>
      </c>
      <c r="H20126" s="2" t="s">
        <v>28152</v>
      </c>
      <c r="I20126" s="2">
        <v>50490</v>
      </c>
      <c r="J20126" s="2" t="s">
        <v>28297</v>
      </c>
      <c r="U20126"/>
      <c r="X20126"/>
      <c r="Y20126"/>
    </row>
    <row r="20127" spans="7:25" x14ac:dyDescent="0.25">
      <c r="G20127" s="2">
        <v>50449</v>
      </c>
      <c r="H20127" s="2" t="s">
        <v>28152</v>
      </c>
      <c r="I20127" s="2">
        <v>50490</v>
      </c>
      <c r="J20127" s="2" t="s">
        <v>28339</v>
      </c>
      <c r="U20127"/>
      <c r="X20127"/>
      <c r="Y20127"/>
    </row>
    <row r="20128" spans="7:25" x14ac:dyDescent="0.25">
      <c r="G20128" s="2">
        <v>50524</v>
      </c>
      <c r="H20128" s="2" t="s">
        <v>28152</v>
      </c>
      <c r="I20128" s="2">
        <v>50490</v>
      </c>
      <c r="J20128" s="2" t="s">
        <v>28397</v>
      </c>
      <c r="U20128"/>
      <c r="X20128"/>
      <c r="Y20128"/>
    </row>
    <row r="20129" spans="7:25" x14ac:dyDescent="0.25">
      <c r="G20129" s="2">
        <v>50550</v>
      </c>
      <c r="H20129" s="2" t="s">
        <v>28152</v>
      </c>
      <c r="I20129" s="2">
        <v>50490</v>
      </c>
      <c r="J20129" s="2" t="s">
        <v>28420</v>
      </c>
      <c r="U20129"/>
      <c r="X20129"/>
      <c r="Y20129"/>
    </row>
    <row r="20130" spans="7:25" x14ac:dyDescent="0.25">
      <c r="G20130" s="2">
        <v>50622</v>
      </c>
      <c r="H20130" s="2" t="s">
        <v>28152</v>
      </c>
      <c r="I20130" s="2">
        <v>50490</v>
      </c>
      <c r="J20130" s="2" t="s">
        <v>10208</v>
      </c>
      <c r="U20130"/>
      <c r="X20130"/>
      <c r="Y20130"/>
    </row>
    <row r="20131" spans="7:25" x14ac:dyDescent="0.25">
      <c r="G20131" s="2">
        <v>50016</v>
      </c>
      <c r="H20131" s="2" t="s">
        <v>28152</v>
      </c>
      <c r="I20131" s="2">
        <v>50500</v>
      </c>
      <c r="J20131" s="2" t="s">
        <v>9952</v>
      </c>
      <c r="U20131"/>
      <c r="X20131"/>
      <c r="Y20131"/>
    </row>
    <row r="20132" spans="7:25" x14ac:dyDescent="0.25">
      <c r="G20132" s="2">
        <v>50023</v>
      </c>
      <c r="H20132" s="2" t="s">
        <v>28152</v>
      </c>
      <c r="I20132" s="2">
        <v>50500</v>
      </c>
      <c r="J20132" s="2" t="s">
        <v>9031</v>
      </c>
      <c r="U20132"/>
      <c r="X20132"/>
      <c r="Y20132"/>
    </row>
    <row r="20133" spans="7:25" x14ac:dyDescent="0.25">
      <c r="G20133" s="2">
        <v>50024</v>
      </c>
      <c r="H20133" s="2" t="s">
        <v>28152</v>
      </c>
      <c r="I20133" s="2">
        <v>50500</v>
      </c>
      <c r="J20133" s="2" t="s">
        <v>9955</v>
      </c>
      <c r="U20133"/>
      <c r="X20133"/>
      <c r="Y20133"/>
    </row>
    <row r="20134" spans="7:25" x14ac:dyDescent="0.25">
      <c r="G20134" s="2">
        <v>50036</v>
      </c>
      <c r="H20134" s="2" t="s">
        <v>28152</v>
      </c>
      <c r="I20134" s="2">
        <v>50500</v>
      </c>
      <c r="J20134" s="2" t="s">
        <v>9962</v>
      </c>
      <c r="U20134"/>
      <c r="X20134"/>
      <c r="Y20134"/>
    </row>
    <row r="20135" spans="7:25" x14ac:dyDescent="0.25">
      <c r="G20135" s="2">
        <v>50080</v>
      </c>
      <c r="H20135" s="2" t="s">
        <v>28152</v>
      </c>
      <c r="I20135" s="2">
        <v>50500</v>
      </c>
      <c r="J20135" s="2" t="s">
        <v>9989</v>
      </c>
      <c r="U20135"/>
      <c r="X20135"/>
      <c r="Y20135"/>
    </row>
    <row r="20136" spans="7:25" x14ac:dyDescent="0.25">
      <c r="G20136" s="2">
        <v>50099</v>
      </c>
      <c r="H20136" s="2" t="s">
        <v>28152</v>
      </c>
      <c r="I20136" s="2">
        <v>50500</v>
      </c>
      <c r="J20136" s="2" t="s">
        <v>10002</v>
      </c>
      <c r="U20136"/>
      <c r="X20136"/>
      <c r="Y20136"/>
    </row>
    <row r="20137" spans="7:25" x14ac:dyDescent="0.25">
      <c r="G20137" s="2">
        <v>50107</v>
      </c>
      <c r="H20137" s="2" t="s">
        <v>28152</v>
      </c>
      <c r="I20137" s="2">
        <v>50500</v>
      </c>
      <c r="J20137" s="2" t="s">
        <v>10009</v>
      </c>
      <c r="U20137"/>
      <c r="X20137"/>
      <c r="Y20137"/>
    </row>
    <row r="20138" spans="7:25" x14ac:dyDescent="0.25">
      <c r="G20138" s="2">
        <v>50631</v>
      </c>
      <c r="H20138" s="2" t="s">
        <v>28152</v>
      </c>
      <c r="I20138" s="2">
        <v>50500</v>
      </c>
      <c r="J20138" s="2" t="s">
        <v>28449</v>
      </c>
      <c r="U20138"/>
      <c r="X20138"/>
      <c r="Y20138"/>
    </row>
    <row r="20139" spans="7:25" x14ac:dyDescent="0.25">
      <c r="G20139" s="2">
        <v>50298</v>
      </c>
      <c r="H20139" s="2" t="s">
        <v>28152</v>
      </c>
      <c r="I20139" s="2">
        <v>50500</v>
      </c>
      <c r="J20139" s="2" t="s">
        <v>10113</v>
      </c>
      <c r="U20139"/>
      <c r="X20139"/>
      <c r="Y20139"/>
    </row>
    <row r="20140" spans="7:25" x14ac:dyDescent="0.25">
      <c r="G20140" s="2">
        <v>50422</v>
      </c>
      <c r="H20140" s="2" t="s">
        <v>28152</v>
      </c>
      <c r="I20140" s="2">
        <v>50500</v>
      </c>
      <c r="J20140" s="2" t="s">
        <v>10160</v>
      </c>
      <c r="U20140"/>
      <c r="X20140"/>
      <c r="Y20140"/>
    </row>
    <row r="20141" spans="7:25" x14ac:dyDescent="0.25">
      <c r="G20141" s="2">
        <v>50564</v>
      </c>
      <c r="H20141" s="2" t="s">
        <v>28152</v>
      </c>
      <c r="I20141" s="2">
        <v>50500</v>
      </c>
      <c r="J20141" s="2" t="s">
        <v>10173</v>
      </c>
      <c r="U20141"/>
      <c r="X20141"/>
      <c r="Y20141"/>
    </row>
    <row r="20142" spans="7:25" x14ac:dyDescent="0.25">
      <c r="G20142" s="2">
        <v>50445</v>
      </c>
      <c r="H20142" s="2" t="s">
        <v>28152</v>
      </c>
      <c r="I20142" s="2">
        <v>50500</v>
      </c>
      <c r="J20142" s="2" t="s">
        <v>28335</v>
      </c>
      <c r="U20142"/>
      <c r="X20142"/>
      <c r="Y20142"/>
    </row>
    <row r="20143" spans="7:25" x14ac:dyDescent="0.25">
      <c r="G20143" s="2">
        <v>50458</v>
      </c>
      <c r="H20143" s="2" t="s">
        <v>28152</v>
      </c>
      <c r="I20143" s="2">
        <v>50500</v>
      </c>
      <c r="J20143" s="2" t="s">
        <v>28344</v>
      </c>
      <c r="U20143"/>
      <c r="X20143"/>
      <c r="Y20143"/>
    </row>
    <row r="20144" spans="7:25" x14ac:dyDescent="0.25">
      <c r="G20144" s="2">
        <v>50470</v>
      </c>
      <c r="H20144" s="2" t="s">
        <v>28152</v>
      </c>
      <c r="I20144" s="2">
        <v>50500</v>
      </c>
      <c r="J20144" s="2" t="s">
        <v>28353</v>
      </c>
      <c r="U20144"/>
      <c r="X20144"/>
      <c r="Y20144"/>
    </row>
    <row r="20145" spans="7:25" x14ac:dyDescent="0.25">
      <c r="G20145" s="2">
        <v>50485</v>
      </c>
      <c r="H20145" s="2" t="s">
        <v>28152</v>
      </c>
      <c r="I20145" s="2">
        <v>50500</v>
      </c>
      <c r="J20145" s="2" t="s">
        <v>28366</v>
      </c>
      <c r="U20145"/>
      <c r="X20145"/>
      <c r="Y20145"/>
    </row>
    <row r="20146" spans="7:25" x14ac:dyDescent="0.25">
      <c r="G20146" s="2">
        <v>50534</v>
      </c>
      <c r="H20146" s="2" t="s">
        <v>28152</v>
      </c>
      <c r="I20146" s="2">
        <v>50500</v>
      </c>
      <c r="J20146" s="2" t="s">
        <v>24881</v>
      </c>
      <c r="U20146"/>
      <c r="X20146"/>
      <c r="Y20146"/>
    </row>
    <row r="20147" spans="7:25" x14ac:dyDescent="0.25">
      <c r="G20147" s="2">
        <v>50109</v>
      </c>
      <c r="H20147" s="2" t="s">
        <v>28152</v>
      </c>
      <c r="I20147" s="2">
        <v>50510</v>
      </c>
      <c r="J20147" s="2" t="s">
        <v>10011</v>
      </c>
      <c r="U20147"/>
      <c r="X20147"/>
      <c r="Y20147"/>
    </row>
    <row r="20148" spans="7:25" x14ac:dyDescent="0.25">
      <c r="G20148" s="2">
        <v>50120</v>
      </c>
      <c r="H20148" s="2" t="s">
        <v>28152</v>
      </c>
      <c r="I20148" s="2">
        <v>50510</v>
      </c>
      <c r="J20148" s="2" t="s">
        <v>5382</v>
      </c>
      <c r="U20148"/>
      <c r="X20148"/>
      <c r="Y20148"/>
    </row>
    <row r="20149" spans="7:25" x14ac:dyDescent="0.25">
      <c r="G20149" s="2">
        <v>50252</v>
      </c>
      <c r="H20149" s="2" t="s">
        <v>28152</v>
      </c>
      <c r="I20149" s="2">
        <v>50510</v>
      </c>
      <c r="J20149" s="2" t="s">
        <v>10088</v>
      </c>
      <c r="U20149"/>
      <c r="X20149"/>
      <c r="Y20149"/>
    </row>
    <row r="20150" spans="7:25" x14ac:dyDescent="0.25">
      <c r="G20150" s="2">
        <v>50327</v>
      </c>
      <c r="H20150" s="2" t="s">
        <v>28152</v>
      </c>
      <c r="I20150" s="2">
        <v>50510</v>
      </c>
      <c r="J20150" s="2" t="s">
        <v>28283</v>
      </c>
      <c r="U20150"/>
      <c r="X20150"/>
      <c r="Y20150"/>
    </row>
    <row r="20151" spans="7:25" x14ac:dyDescent="0.25">
      <c r="G20151" s="2">
        <v>50278</v>
      </c>
      <c r="H20151" s="2" t="s">
        <v>28152</v>
      </c>
      <c r="I20151" s="2">
        <v>50510</v>
      </c>
      <c r="J20151" s="2" t="s">
        <v>28245</v>
      </c>
      <c r="U20151"/>
      <c r="X20151"/>
      <c r="Y20151"/>
    </row>
    <row r="20152" spans="7:25" x14ac:dyDescent="0.25">
      <c r="G20152" s="2">
        <v>50304</v>
      </c>
      <c r="H20152" s="2" t="s">
        <v>28152</v>
      </c>
      <c r="I20152" s="2">
        <v>50510</v>
      </c>
      <c r="J20152" s="2" t="s">
        <v>28260</v>
      </c>
      <c r="U20152"/>
      <c r="X20152"/>
      <c r="Y20152"/>
    </row>
    <row r="20153" spans="7:25" x14ac:dyDescent="0.25">
      <c r="G20153" s="2">
        <v>50266</v>
      </c>
      <c r="H20153" s="2" t="s">
        <v>28152</v>
      </c>
      <c r="I20153" s="2">
        <v>50510</v>
      </c>
      <c r="J20153" s="2" t="s">
        <v>10097</v>
      </c>
      <c r="U20153"/>
      <c r="X20153"/>
      <c r="Y20153"/>
    </row>
    <row r="20154" spans="7:25" x14ac:dyDescent="0.25">
      <c r="G20154" s="2">
        <v>50549</v>
      </c>
      <c r="H20154" s="2" t="s">
        <v>28152</v>
      </c>
      <c r="I20154" s="2">
        <v>50510</v>
      </c>
      <c r="J20154" s="2" t="s">
        <v>28419</v>
      </c>
      <c r="U20154"/>
      <c r="X20154"/>
      <c r="Y20154"/>
    </row>
    <row r="20155" spans="7:25" x14ac:dyDescent="0.25">
      <c r="G20155" s="2">
        <v>50043</v>
      </c>
      <c r="H20155" s="2" t="s">
        <v>28152</v>
      </c>
      <c r="I20155" s="2">
        <v>50520</v>
      </c>
      <c r="J20155" s="2" t="s">
        <v>8215</v>
      </c>
      <c r="U20155"/>
      <c r="X20155"/>
      <c r="Y20155"/>
    </row>
    <row r="20156" spans="7:25" x14ac:dyDescent="0.25">
      <c r="G20156" s="2">
        <v>50125</v>
      </c>
      <c r="H20156" s="2" t="s">
        <v>28152</v>
      </c>
      <c r="I20156" s="2">
        <v>50520</v>
      </c>
      <c r="J20156" s="2" t="s">
        <v>10015</v>
      </c>
      <c r="U20156"/>
      <c r="X20156"/>
      <c r="Y20156"/>
    </row>
    <row r="20157" spans="7:25" x14ac:dyDescent="0.25">
      <c r="G20157" s="2">
        <v>50131</v>
      </c>
      <c r="H20157" s="2" t="s">
        <v>28152</v>
      </c>
      <c r="I20157" s="2">
        <v>50520</v>
      </c>
      <c r="J20157" s="2" t="s">
        <v>28200</v>
      </c>
      <c r="U20157"/>
      <c r="X20157"/>
      <c r="Y20157"/>
    </row>
    <row r="20158" spans="7:25" x14ac:dyDescent="0.25">
      <c r="G20158" s="2">
        <v>50260</v>
      </c>
      <c r="H20158" s="2" t="s">
        <v>28152</v>
      </c>
      <c r="I20158" s="2">
        <v>50520</v>
      </c>
      <c r="J20158" s="2" t="s">
        <v>28240</v>
      </c>
      <c r="U20158"/>
      <c r="X20158"/>
      <c r="Y20158"/>
    </row>
    <row r="20159" spans="7:25" x14ac:dyDescent="0.25">
      <c r="G20159" s="2">
        <v>50037</v>
      </c>
      <c r="H20159" s="2" t="s">
        <v>28152</v>
      </c>
      <c r="I20159" s="2">
        <v>50520</v>
      </c>
      <c r="J20159" s="2" t="s">
        <v>28168</v>
      </c>
      <c r="U20159"/>
      <c r="X20159"/>
      <c r="Y20159"/>
    </row>
    <row r="20160" spans="7:25" x14ac:dyDescent="0.25">
      <c r="G20160" s="2">
        <v>50300</v>
      </c>
      <c r="H20160" s="2" t="s">
        <v>28152</v>
      </c>
      <c r="I20160" s="2">
        <v>50520</v>
      </c>
      <c r="J20160" s="2" t="s">
        <v>28256</v>
      </c>
      <c r="U20160"/>
      <c r="X20160"/>
      <c r="Y20160"/>
    </row>
    <row r="20161" spans="7:25" x14ac:dyDescent="0.25">
      <c r="G20161" s="2">
        <v>50318</v>
      </c>
      <c r="H20161" s="2" t="s">
        <v>28152</v>
      </c>
      <c r="I20161" s="2">
        <v>50520</v>
      </c>
      <c r="J20161" s="2" t="s">
        <v>28274</v>
      </c>
      <c r="U20161"/>
      <c r="X20161"/>
      <c r="Y20161"/>
    </row>
    <row r="20162" spans="7:25" x14ac:dyDescent="0.25">
      <c r="G20162" s="2">
        <v>50323</v>
      </c>
      <c r="H20162" s="2" t="s">
        <v>28152</v>
      </c>
      <c r="I20162" s="2">
        <v>50520</v>
      </c>
      <c r="J20162" s="2" t="s">
        <v>28279</v>
      </c>
      <c r="U20162"/>
      <c r="X20162"/>
      <c r="Y20162"/>
    </row>
    <row r="20163" spans="7:25" x14ac:dyDescent="0.25">
      <c r="G20163" s="2">
        <v>50428</v>
      </c>
      <c r="H20163" s="2" t="s">
        <v>28152</v>
      </c>
      <c r="I20163" s="2">
        <v>50520</v>
      </c>
      <c r="J20163" s="2" t="s">
        <v>10163</v>
      </c>
      <c r="U20163"/>
      <c r="X20163"/>
      <c r="Y20163"/>
    </row>
    <row r="20164" spans="7:25" x14ac:dyDescent="0.25">
      <c r="G20164" s="2">
        <v>50009</v>
      </c>
      <c r="H20164" s="2" t="s">
        <v>28152</v>
      </c>
      <c r="I20164" s="2">
        <v>50530</v>
      </c>
      <c r="J20164" s="2" t="s">
        <v>9950</v>
      </c>
      <c r="U20164"/>
      <c r="X20164"/>
      <c r="Y20164"/>
    </row>
    <row r="20165" spans="7:25" x14ac:dyDescent="0.25">
      <c r="G20165" s="2">
        <v>50027</v>
      </c>
      <c r="H20165" s="2" t="s">
        <v>28152</v>
      </c>
      <c r="I20165" s="2">
        <v>50530</v>
      </c>
      <c r="J20165" s="2" t="s">
        <v>9958</v>
      </c>
      <c r="U20165"/>
      <c r="X20165"/>
      <c r="Y20165"/>
    </row>
    <row r="20166" spans="7:25" x14ac:dyDescent="0.25">
      <c r="G20166" s="2">
        <v>50116</v>
      </c>
      <c r="H20166" s="2" t="s">
        <v>28152</v>
      </c>
      <c r="I20166" s="2">
        <v>50530</v>
      </c>
      <c r="J20166" s="2" t="s">
        <v>10013</v>
      </c>
      <c r="U20166"/>
      <c r="X20166"/>
      <c r="Y20166"/>
    </row>
    <row r="20167" spans="7:25" x14ac:dyDescent="0.25">
      <c r="G20167" s="2">
        <v>50117</v>
      </c>
      <c r="H20167" s="2" t="s">
        <v>28152</v>
      </c>
      <c r="I20167" s="2">
        <v>50530</v>
      </c>
      <c r="J20167" s="2" t="s">
        <v>7545</v>
      </c>
      <c r="U20167"/>
      <c r="X20167"/>
      <c r="Y20167"/>
    </row>
    <row r="20168" spans="7:25" x14ac:dyDescent="0.25">
      <c r="G20168" s="2">
        <v>50167</v>
      </c>
      <c r="H20168" s="2" t="s">
        <v>28152</v>
      </c>
      <c r="I20168" s="2">
        <v>50530</v>
      </c>
      <c r="J20168" s="2" t="s">
        <v>28211</v>
      </c>
      <c r="U20168"/>
      <c r="X20168"/>
      <c r="Y20168"/>
    </row>
    <row r="20169" spans="7:25" x14ac:dyDescent="0.25">
      <c r="G20169" s="2">
        <v>50199</v>
      </c>
      <c r="H20169" s="2" t="s">
        <v>28152</v>
      </c>
      <c r="I20169" s="2">
        <v>50530</v>
      </c>
      <c r="J20169" s="2" t="s">
        <v>10056</v>
      </c>
      <c r="U20169"/>
      <c r="X20169"/>
      <c r="Y20169"/>
    </row>
    <row r="20170" spans="7:25" x14ac:dyDescent="0.25">
      <c r="G20170" s="2">
        <v>50434</v>
      </c>
      <c r="H20170" s="2" t="s">
        <v>28152</v>
      </c>
      <c r="I20170" s="2">
        <v>50530</v>
      </c>
      <c r="J20170" s="2" t="s">
        <v>28331</v>
      </c>
      <c r="U20170"/>
      <c r="X20170"/>
      <c r="Y20170"/>
    </row>
    <row r="20171" spans="7:25" x14ac:dyDescent="0.25">
      <c r="G20171" s="2">
        <v>50276</v>
      </c>
      <c r="H20171" s="2" t="s">
        <v>28152</v>
      </c>
      <c r="I20171" s="2">
        <v>50530</v>
      </c>
      <c r="J20171" s="2" t="s">
        <v>10104</v>
      </c>
      <c r="U20171"/>
      <c r="X20171"/>
      <c r="Y20171"/>
    </row>
    <row r="20172" spans="7:25" x14ac:dyDescent="0.25">
      <c r="G20172" s="2">
        <v>50355</v>
      </c>
      <c r="H20172" s="2" t="s">
        <v>28152</v>
      </c>
      <c r="I20172" s="2">
        <v>50530</v>
      </c>
      <c r="J20172" s="2" t="s">
        <v>10129</v>
      </c>
      <c r="U20172"/>
      <c r="X20172"/>
      <c r="Y20172"/>
    </row>
    <row r="20173" spans="7:25" x14ac:dyDescent="0.25">
      <c r="G20173" s="2">
        <v>50439</v>
      </c>
      <c r="H20173" s="2" t="s">
        <v>28152</v>
      </c>
      <c r="I20173" s="2">
        <v>50530</v>
      </c>
      <c r="J20173" s="2" t="s">
        <v>28333</v>
      </c>
      <c r="U20173"/>
      <c r="X20173"/>
      <c r="Y20173"/>
    </row>
    <row r="20174" spans="7:25" x14ac:dyDescent="0.25">
      <c r="G20174" s="2">
        <v>50565</v>
      </c>
      <c r="H20174" s="2" t="s">
        <v>28152</v>
      </c>
      <c r="I20174" s="2">
        <v>50530</v>
      </c>
      <c r="J20174" s="2" t="s">
        <v>10174</v>
      </c>
      <c r="U20174"/>
      <c r="X20174"/>
      <c r="Y20174"/>
    </row>
    <row r="20175" spans="7:25" x14ac:dyDescent="0.25">
      <c r="G20175" s="2">
        <v>50496</v>
      </c>
      <c r="H20175" s="2" t="s">
        <v>28152</v>
      </c>
      <c r="I20175" s="2">
        <v>50530</v>
      </c>
      <c r="J20175" s="2" t="s">
        <v>28377</v>
      </c>
      <c r="U20175"/>
      <c r="X20175"/>
      <c r="Y20175"/>
    </row>
    <row r="20176" spans="7:25" x14ac:dyDescent="0.25">
      <c r="G20176" s="2">
        <v>50540</v>
      </c>
      <c r="H20176" s="2" t="s">
        <v>28152</v>
      </c>
      <c r="I20176" s="2">
        <v>50530</v>
      </c>
      <c r="J20176" s="2" t="s">
        <v>28410</v>
      </c>
      <c r="U20176"/>
      <c r="X20176"/>
      <c r="Y20176"/>
    </row>
    <row r="20177" spans="7:25" x14ac:dyDescent="0.25">
      <c r="G20177" s="2">
        <v>50113</v>
      </c>
      <c r="H20177" s="2" t="s">
        <v>28152</v>
      </c>
      <c r="I20177" s="2">
        <v>50540</v>
      </c>
      <c r="J20177" s="2" t="s">
        <v>28189</v>
      </c>
      <c r="U20177"/>
      <c r="X20177"/>
      <c r="Y20177"/>
    </row>
    <row r="20178" spans="7:25" x14ac:dyDescent="0.25">
      <c r="G20178" s="2">
        <v>50256</v>
      </c>
      <c r="H20178" s="2" t="s">
        <v>28152</v>
      </c>
      <c r="I20178" s="2">
        <v>50540</v>
      </c>
      <c r="J20178" s="2" t="s">
        <v>28239</v>
      </c>
      <c r="U20178"/>
      <c r="X20178"/>
      <c r="Y20178"/>
    </row>
    <row r="20179" spans="7:25" x14ac:dyDescent="0.25">
      <c r="G20179" s="2">
        <v>50286</v>
      </c>
      <c r="H20179" s="2" t="s">
        <v>28152</v>
      </c>
      <c r="I20179" s="2">
        <v>50540</v>
      </c>
      <c r="J20179" s="2" t="s">
        <v>28250</v>
      </c>
      <c r="U20179"/>
      <c r="X20179"/>
      <c r="Y20179"/>
    </row>
    <row r="20180" spans="7:25" x14ac:dyDescent="0.25">
      <c r="G20180" s="2">
        <v>50306</v>
      </c>
      <c r="H20180" s="2" t="s">
        <v>28152</v>
      </c>
      <c r="I20180" s="2">
        <v>50540</v>
      </c>
      <c r="J20180" s="2" t="s">
        <v>28262</v>
      </c>
      <c r="U20180"/>
      <c r="X20180"/>
      <c r="Y20180"/>
    </row>
    <row r="20181" spans="7:25" x14ac:dyDescent="0.25">
      <c r="G20181" s="2">
        <v>50322</v>
      </c>
      <c r="H20181" s="2" t="s">
        <v>28152</v>
      </c>
      <c r="I20181" s="2">
        <v>50540</v>
      </c>
      <c r="J20181" s="2" t="s">
        <v>28278</v>
      </c>
      <c r="U20181"/>
      <c r="X20181"/>
      <c r="Y20181"/>
    </row>
    <row r="20182" spans="7:25" x14ac:dyDescent="0.25">
      <c r="G20182" s="2">
        <v>50053</v>
      </c>
      <c r="H20182" s="2" t="s">
        <v>28152</v>
      </c>
      <c r="I20182" s="2">
        <v>50540</v>
      </c>
      <c r="J20182" s="2" t="s">
        <v>28173</v>
      </c>
      <c r="U20182"/>
      <c r="X20182"/>
      <c r="Y20182"/>
    </row>
    <row r="20183" spans="7:25" x14ac:dyDescent="0.25">
      <c r="G20183" s="2">
        <v>50344</v>
      </c>
      <c r="H20183" s="2" t="s">
        <v>28152</v>
      </c>
      <c r="I20183" s="2">
        <v>50540</v>
      </c>
      <c r="J20183" s="2" t="s">
        <v>28289</v>
      </c>
      <c r="U20183"/>
      <c r="X20183"/>
      <c r="Y20183"/>
    </row>
    <row r="20184" spans="7:25" x14ac:dyDescent="0.25">
      <c r="G20184" s="2">
        <v>50346</v>
      </c>
      <c r="H20184" s="2" t="s">
        <v>28152</v>
      </c>
      <c r="I20184" s="2">
        <v>50540</v>
      </c>
      <c r="J20184" s="2" t="s">
        <v>2819</v>
      </c>
      <c r="U20184"/>
      <c r="X20184"/>
      <c r="Y20184"/>
    </row>
    <row r="20185" spans="7:25" x14ac:dyDescent="0.25">
      <c r="G20185" s="2">
        <v>50367</v>
      </c>
      <c r="H20185" s="2" t="s">
        <v>28152</v>
      </c>
      <c r="I20185" s="2">
        <v>50540</v>
      </c>
      <c r="J20185" s="2" t="s">
        <v>28299</v>
      </c>
      <c r="U20185"/>
      <c r="X20185"/>
      <c r="Y20185"/>
    </row>
    <row r="20186" spans="7:25" x14ac:dyDescent="0.25">
      <c r="G20186" s="2">
        <v>50632</v>
      </c>
      <c r="H20186" s="2" t="s">
        <v>28152</v>
      </c>
      <c r="I20186" s="2">
        <v>50540</v>
      </c>
      <c r="J20186" s="2" t="s">
        <v>9939</v>
      </c>
      <c r="U20186"/>
      <c r="X20186"/>
      <c r="Y20186"/>
    </row>
    <row r="20187" spans="7:25" x14ac:dyDescent="0.25">
      <c r="G20187" s="2">
        <v>50903</v>
      </c>
      <c r="H20187" s="2" t="s">
        <v>28152</v>
      </c>
      <c r="I20187" s="2">
        <v>50550</v>
      </c>
      <c r="J20187" s="2" t="s">
        <v>28459</v>
      </c>
      <c r="U20187"/>
      <c r="X20187"/>
      <c r="Y20187"/>
    </row>
    <row r="20188" spans="7:25" x14ac:dyDescent="0.25">
      <c r="G20188" s="2">
        <v>50562</v>
      </c>
      <c r="H20188" s="2" t="s">
        <v>28152</v>
      </c>
      <c r="I20188" s="2">
        <v>50550</v>
      </c>
      <c r="J20188" s="2" t="s">
        <v>28431</v>
      </c>
      <c r="U20188"/>
      <c r="X20188"/>
      <c r="Y20188"/>
    </row>
    <row r="20189" spans="7:25" x14ac:dyDescent="0.25">
      <c r="G20189" s="2">
        <v>50014</v>
      </c>
      <c r="H20189" s="2" t="s">
        <v>28152</v>
      </c>
      <c r="I20189" s="2">
        <v>50560</v>
      </c>
      <c r="J20189" s="2" t="s">
        <v>28159</v>
      </c>
      <c r="U20189"/>
      <c r="X20189"/>
      <c r="Y20189"/>
    </row>
    <row r="20190" spans="7:25" x14ac:dyDescent="0.25">
      <c r="G20190" s="2">
        <v>50058</v>
      </c>
      <c r="H20190" s="2" t="s">
        <v>28152</v>
      </c>
      <c r="I20190" s="2">
        <v>50560</v>
      </c>
      <c r="J20190" s="2" t="s">
        <v>28174</v>
      </c>
      <c r="U20190"/>
      <c r="X20190"/>
      <c r="Y20190"/>
    </row>
    <row r="20191" spans="7:25" x14ac:dyDescent="0.25">
      <c r="G20191" s="2">
        <v>50198</v>
      </c>
      <c r="H20191" s="2" t="s">
        <v>28152</v>
      </c>
      <c r="I20191" s="2">
        <v>50560</v>
      </c>
      <c r="J20191" s="2" t="s">
        <v>10055</v>
      </c>
      <c r="U20191"/>
      <c r="X20191"/>
      <c r="Y20191"/>
    </row>
    <row r="20192" spans="7:25" x14ac:dyDescent="0.25">
      <c r="G20192" s="2">
        <v>50215</v>
      </c>
      <c r="H20192" s="2" t="s">
        <v>28152</v>
      </c>
      <c r="I20192" s="2">
        <v>50560</v>
      </c>
      <c r="J20192" s="2" t="s">
        <v>28224</v>
      </c>
      <c r="U20192"/>
      <c r="X20192"/>
      <c r="Y20192"/>
    </row>
    <row r="20193" spans="7:25" x14ac:dyDescent="0.25">
      <c r="G20193" s="2">
        <v>50093</v>
      </c>
      <c r="H20193" s="2" t="s">
        <v>28152</v>
      </c>
      <c r="I20193" s="2">
        <v>50570</v>
      </c>
      <c r="J20193" s="2" t="s">
        <v>9998</v>
      </c>
      <c r="U20193"/>
      <c r="X20193"/>
      <c r="Y20193"/>
    </row>
    <row r="20194" spans="7:25" x14ac:dyDescent="0.25">
      <c r="G20194" s="2">
        <v>50098</v>
      </c>
      <c r="H20194" s="2" t="s">
        <v>28152</v>
      </c>
      <c r="I20194" s="2">
        <v>50570</v>
      </c>
      <c r="J20194" s="2" t="s">
        <v>10001</v>
      </c>
      <c r="U20194"/>
      <c r="X20194"/>
      <c r="Y20194"/>
    </row>
    <row r="20195" spans="7:25" x14ac:dyDescent="0.25">
      <c r="G20195" s="2">
        <v>50232</v>
      </c>
      <c r="H20195" s="2" t="s">
        <v>28152</v>
      </c>
      <c r="I20195" s="2">
        <v>50570</v>
      </c>
      <c r="J20195" s="2" t="s">
        <v>28230</v>
      </c>
      <c r="U20195"/>
      <c r="X20195"/>
      <c r="Y20195"/>
    </row>
    <row r="20196" spans="7:25" x14ac:dyDescent="0.25">
      <c r="G20196" s="2">
        <v>50123</v>
      </c>
      <c r="H20196" s="2" t="s">
        <v>28152</v>
      </c>
      <c r="I20196" s="2">
        <v>50570</v>
      </c>
      <c r="J20196" s="2" t="s">
        <v>28194</v>
      </c>
      <c r="U20196"/>
      <c r="X20196"/>
      <c r="Y20196"/>
    </row>
    <row r="20197" spans="7:25" x14ac:dyDescent="0.25">
      <c r="G20197" s="2">
        <v>50279</v>
      </c>
      <c r="H20197" s="2" t="s">
        <v>28152</v>
      </c>
      <c r="I20197" s="2">
        <v>50570</v>
      </c>
      <c r="J20197" s="2" t="s">
        <v>28246</v>
      </c>
      <c r="U20197"/>
      <c r="X20197"/>
      <c r="Y20197"/>
    </row>
    <row r="20198" spans="7:25" x14ac:dyDescent="0.25">
      <c r="G20198" s="2">
        <v>50302</v>
      </c>
      <c r="H20198" s="2" t="s">
        <v>28152</v>
      </c>
      <c r="I20198" s="2">
        <v>50570</v>
      </c>
      <c r="J20198" s="2" t="s">
        <v>28258</v>
      </c>
      <c r="U20198"/>
      <c r="X20198"/>
      <c r="Y20198"/>
    </row>
    <row r="20199" spans="7:25" x14ac:dyDescent="0.25">
      <c r="G20199" s="2">
        <v>50310</v>
      </c>
      <c r="H20199" s="2" t="s">
        <v>28152</v>
      </c>
      <c r="I20199" s="2">
        <v>50570</v>
      </c>
      <c r="J20199" s="2" t="s">
        <v>28266</v>
      </c>
      <c r="U20199"/>
      <c r="X20199"/>
      <c r="Y20199"/>
    </row>
    <row r="20200" spans="7:25" x14ac:dyDescent="0.25">
      <c r="G20200" s="2">
        <v>50325</v>
      </c>
      <c r="H20200" s="2" t="s">
        <v>28152</v>
      </c>
      <c r="I20200" s="2">
        <v>50570</v>
      </c>
      <c r="J20200" s="2" t="s">
        <v>28281</v>
      </c>
      <c r="U20200"/>
      <c r="X20200"/>
      <c r="Y20200"/>
    </row>
    <row r="20201" spans="7:25" x14ac:dyDescent="0.25">
      <c r="G20201" s="2">
        <v>50280</v>
      </c>
      <c r="H20201" s="2" t="s">
        <v>28152</v>
      </c>
      <c r="I20201" s="2">
        <v>50570</v>
      </c>
      <c r="J20201" s="2" t="s">
        <v>10106</v>
      </c>
      <c r="U20201"/>
      <c r="X20201"/>
      <c r="Y20201"/>
    </row>
    <row r="20202" spans="7:25" x14ac:dyDescent="0.25">
      <c r="G20202" s="2">
        <v>50292</v>
      </c>
      <c r="H20202" s="2" t="s">
        <v>28152</v>
      </c>
      <c r="I20202" s="2">
        <v>50570</v>
      </c>
      <c r="J20202" s="2" t="s">
        <v>846</v>
      </c>
      <c r="U20202"/>
      <c r="X20202"/>
      <c r="Y20202"/>
    </row>
    <row r="20203" spans="7:25" x14ac:dyDescent="0.25">
      <c r="G20203" s="2">
        <v>50352</v>
      </c>
      <c r="H20203" s="2" t="s">
        <v>28152</v>
      </c>
      <c r="I20203" s="2">
        <v>50570</v>
      </c>
      <c r="J20203" s="2" t="s">
        <v>28293</v>
      </c>
      <c r="U20203"/>
      <c r="X20203"/>
      <c r="Y20203"/>
    </row>
    <row r="20204" spans="7:25" x14ac:dyDescent="0.25">
      <c r="G20204" s="2">
        <v>50431</v>
      </c>
      <c r="H20204" s="2" t="s">
        <v>28152</v>
      </c>
      <c r="I20204" s="2">
        <v>50570</v>
      </c>
      <c r="J20204" s="2" t="s">
        <v>28330</v>
      </c>
      <c r="U20204"/>
      <c r="X20204"/>
      <c r="Y20204"/>
    </row>
    <row r="20205" spans="7:25" x14ac:dyDescent="0.25">
      <c r="G20205" s="2">
        <v>50097</v>
      </c>
      <c r="H20205" s="2" t="s">
        <v>28152</v>
      </c>
      <c r="I20205" s="2">
        <v>50580</v>
      </c>
      <c r="J20205" s="2" t="s">
        <v>28185</v>
      </c>
      <c r="U20205"/>
      <c r="X20205"/>
      <c r="Y20205"/>
    </row>
    <row r="20206" spans="7:25" x14ac:dyDescent="0.25">
      <c r="G20206" s="2">
        <v>50160</v>
      </c>
      <c r="H20206" s="2" t="s">
        <v>28152</v>
      </c>
      <c r="I20206" s="2">
        <v>50580</v>
      </c>
      <c r="J20206" s="2" t="s">
        <v>10032</v>
      </c>
      <c r="U20206"/>
      <c r="X20206"/>
      <c r="Y20206"/>
    </row>
    <row r="20207" spans="7:25" x14ac:dyDescent="0.25">
      <c r="G20207" s="2">
        <v>50183</v>
      </c>
      <c r="H20207" s="2" t="s">
        <v>28152</v>
      </c>
      <c r="I20207" s="2">
        <v>50580</v>
      </c>
      <c r="J20207" s="2" t="s">
        <v>28215</v>
      </c>
      <c r="U20207"/>
      <c r="X20207"/>
      <c r="Y20207"/>
    </row>
    <row r="20208" spans="7:25" x14ac:dyDescent="0.25">
      <c r="G20208" s="2">
        <v>50299</v>
      </c>
      <c r="H20208" s="2" t="s">
        <v>28152</v>
      </c>
      <c r="I20208" s="2">
        <v>50580</v>
      </c>
      <c r="J20208" s="2" t="s">
        <v>28255</v>
      </c>
      <c r="U20208"/>
      <c r="X20208"/>
      <c r="Y20208"/>
    </row>
    <row r="20209" spans="7:25" x14ac:dyDescent="0.25">
      <c r="G20209" s="2">
        <v>50412</v>
      </c>
      <c r="H20209" s="2" t="s">
        <v>28152</v>
      </c>
      <c r="I20209" s="2">
        <v>50580</v>
      </c>
      <c r="J20209" s="2" t="s">
        <v>10152</v>
      </c>
      <c r="U20209"/>
      <c r="X20209"/>
      <c r="Y20209"/>
    </row>
    <row r="20210" spans="7:25" x14ac:dyDescent="0.25">
      <c r="G20210" s="2">
        <v>50503</v>
      </c>
      <c r="H20210" s="2" t="s">
        <v>28152</v>
      </c>
      <c r="I20210" s="2">
        <v>50580</v>
      </c>
      <c r="J20210" s="2" t="s">
        <v>28382</v>
      </c>
      <c r="U20210"/>
      <c r="X20210"/>
      <c r="Y20210"/>
    </row>
    <row r="20211" spans="7:25" x14ac:dyDescent="0.25">
      <c r="G20211" s="2">
        <v>50544</v>
      </c>
      <c r="H20211" s="2" t="s">
        <v>28152</v>
      </c>
      <c r="I20211" s="2">
        <v>50580</v>
      </c>
      <c r="J20211" s="2" t="s">
        <v>28414</v>
      </c>
      <c r="U20211"/>
      <c r="X20211"/>
      <c r="Y20211"/>
    </row>
    <row r="20212" spans="7:25" x14ac:dyDescent="0.25">
      <c r="G20212" s="2">
        <v>50231</v>
      </c>
      <c r="H20212" s="2" t="s">
        <v>28152</v>
      </c>
      <c r="I20212" s="2">
        <v>50590</v>
      </c>
      <c r="J20212" s="2" t="s">
        <v>28229</v>
      </c>
      <c r="U20212"/>
      <c r="X20212"/>
      <c r="Y20212"/>
    </row>
    <row r="20213" spans="7:25" x14ac:dyDescent="0.25">
      <c r="G20213" s="2">
        <v>50349</v>
      </c>
      <c r="H20213" s="2" t="s">
        <v>28152</v>
      </c>
      <c r="I20213" s="2">
        <v>50590</v>
      </c>
      <c r="J20213" s="2" t="s">
        <v>28292</v>
      </c>
      <c r="U20213"/>
      <c r="X20213"/>
      <c r="Y20213"/>
    </row>
    <row r="20214" spans="7:25" x14ac:dyDescent="0.25">
      <c r="G20214" s="2">
        <v>50429</v>
      </c>
      <c r="H20214" s="2" t="s">
        <v>28152</v>
      </c>
      <c r="I20214" s="2">
        <v>50590</v>
      </c>
      <c r="J20214" s="2" t="s">
        <v>28328</v>
      </c>
      <c r="U20214"/>
      <c r="X20214"/>
      <c r="Y20214"/>
    </row>
    <row r="20215" spans="7:25" x14ac:dyDescent="0.25">
      <c r="G20215" s="2">
        <v>50133</v>
      </c>
      <c r="H20215" s="2" t="s">
        <v>28152</v>
      </c>
      <c r="I20215" s="2">
        <v>50600</v>
      </c>
      <c r="J20215" s="2" t="s">
        <v>10017</v>
      </c>
      <c r="U20215"/>
      <c r="X20215"/>
      <c r="Y20215"/>
    </row>
    <row r="20216" spans="7:25" x14ac:dyDescent="0.25">
      <c r="G20216" s="2">
        <v>50263</v>
      </c>
      <c r="H20216" s="2" t="s">
        <v>28152</v>
      </c>
      <c r="I20216" s="2">
        <v>50600</v>
      </c>
      <c r="J20216" s="2" t="s">
        <v>10095</v>
      </c>
      <c r="U20216"/>
      <c r="X20216"/>
      <c r="Y20216"/>
    </row>
    <row r="20217" spans="7:25" x14ac:dyDescent="0.25">
      <c r="G20217" s="2">
        <v>50315</v>
      </c>
      <c r="H20217" s="2" t="s">
        <v>28152</v>
      </c>
      <c r="I20217" s="2">
        <v>50600</v>
      </c>
      <c r="J20217" s="2" t="s">
        <v>28271</v>
      </c>
      <c r="U20217"/>
      <c r="X20217"/>
      <c r="Y20217"/>
    </row>
    <row r="20218" spans="7:25" x14ac:dyDescent="0.25">
      <c r="G20218" s="2">
        <v>50274</v>
      </c>
      <c r="H20218" s="2" t="s">
        <v>28152</v>
      </c>
      <c r="I20218" s="2">
        <v>50600</v>
      </c>
      <c r="J20218" s="2" t="s">
        <v>28243</v>
      </c>
      <c r="U20218"/>
      <c r="X20218"/>
      <c r="Y20218"/>
    </row>
    <row r="20219" spans="7:25" x14ac:dyDescent="0.25">
      <c r="G20219" s="2">
        <v>50293</v>
      </c>
      <c r="H20219" s="2" t="s">
        <v>28152</v>
      </c>
      <c r="I20219" s="2">
        <v>50600</v>
      </c>
      <c r="J20219" s="2" t="s">
        <v>559</v>
      </c>
      <c r="U20219"/>
      <c r="X20219"/>
      <c r="Y20219"/>
    </row>
    <row r="20220" spans="7:25" x14ac:dyDescent="0.25">
      <c r="G20220" s="2">
        <v>50329</v>
      </c>
      <c r="H20220" s="2" t="s">
        <v>28152</v>
      </c>
      <c r="I20220" s="2">
        <v>50600</v>
      </c>
      <c r="J20220" s="2" t="s">
        <v>10115</v>
      </c>
      <c r="U20220"/>
      <c r="X20220"/>
      <c r="Y20220"/>
    </row>
    <row r="20221" spans="7:25" x14ac:dyDescent="0.25">
      <c r="G20221" s="2">
        <v>50362</v>
      </c>
      <c r="H20221" s="2" t="s">
        <v>28152</v>
      </c>
      <c r="I20221" s="2">
        <v>50600</v>
      </c>
      <c r="J20221" s="2" t="s">
        <v>2823</v>
      </c>
      <c r="U20221"/>
      <c r="X20221"/>
      <c r="Y20221"/>
    </row>
    <row r="20222" spans="7:25" x14ac:dyDescent="0.25">
      <c r="G20222" s="2">
        <v>50391</v>
      </c>
      <c r="H20222" s="2" t="s">
        <v>28152</v>
      </c>
      <c r="I20222" s="2">
        <v>50600</v>
      </c>
      <c r="J20222" s="2" t="s">
        <v>8978</v>
      </c>
      <c r="U20222"/>
      <c r="X20222"/>
      <c r="Y20222"/>
    </row>
    <row r="20223" spans="7:25" x14ac:dyDescent="0.25">
      <c r="G20223" s="2">
        <v>50484</v>
      </c>
      <c r="H20223" s="2" t="s">
        <v>28152</v>
      </c>
      <c r="I20223" s="2">
        <v>50600</v>
      </c>
      <c r="J20223" s="2" t="s">
        <v>28365</v>
      </c>
      <c r="U20223"/>
      <c r="X20223"/>
      <c r="Y20223"/>
    </row>
    <row r="20224" spans="7:25" x14ac:dyDescent="0.25">
      <c r="G20224" s="2">
        <v>50644</v>
      </c>
      <c r="H20224" s="2" t="s">
        <v>28152</v>
      </c>
      <c r="I20224" s="2">
        <v>50600</v>
      </c>
      <c r="J20224" s="2" t="s">
        <v>10220</v>
      </c>
      <c r="U20224"/>
      <c r="X20224"/>
      <c r="Y20224"/>
    </row>
    <row r="20225" spans="7:25" x14ac:dyDescent="0.25">
      <c r="G20225" s="2">
        <v>50066</v>
      </c>
      <c r="H20225" s="2" t="s">
        <v>28152</v>
      </c>
      <c r="I20225" s="2">
        <v>50610</v>
      </c>
      <c r="J20225" s="2" t="s">
        <v>9980</v>
      </c>
      <c r="U20225"/>
      <c r="X20225"/>
      <c r="Y20225"/>
    </row>
    <row r="20226" spans="7:25" x14ac:dyDescent="0.25">
      <c r="G20226" s="2">
        <v>50006</v>
      </c>
      <c r="H20226" s="2" t="s">
        <v>28152</v>
      </c>
      <c r="I20226" s="2">
        <v>50620</v>
      </c>
      <c r="J20226" s="2" t="s">
        <v>9948</v>
      </c>
      <c r="U20226"/>
      <c r="X20226"/>
      <c r="Y20226"/>
    </row>
    <row r="20227" spans="7:25" x14ac:dyDescent="0.25">
      <c r="G20227" s="2">
        <v>50106</v>
      </c>
      <c r="H20227" s="2" t="s">
        <v>28152</v>
      </c>
      <c r="I20227" s="2">
        <v>50620</v>
      </c>
      <c r="J20227" s="2" t="s">
        <v>10008</v>
      </c>
      <c r="U20227"/>
      <c r="X20227"/>
      <c r="Y20227"/>
    </row>
    <row r="20228" spans="7:25" x14ac:dyDescent="0.25">
      <c r="G20228" s="2">
        <v>50216</v>
      </c>
      <c r="H20228" s="2" t="s">
        <v>28152</v>
      </c>
      <c r="I20228" s="2">
        <v>50620</v>
      </c>
      <c r="J20228" s="2" t="s">
        <v>28225</v>
      </c>
      <c r="U20228"/>
      <c r="X20228"/>
      <c r="Y20228"/>
    </row>
    <row r="20229" spans="7:25" x14ac:dyDescent="0.25">
      <c r="G20229" s="2">
        <v>50161</v>
      </c>
      <c r="H20229" s="2" t="s">
        <v>28152</v>
      </c>
      <c r="I20229" s="2">
        <v>50620</v>
      </c>
      <c r="J20229" s="2" t="s">
        <v>28209</v>
      </c>
      <c r="U20229"/>
      <c r="X20229"/>
      <c r="Y20229"/>
    </row>
    <row r="20230" spans="7:25" x14ac:dyDescent="0.25">
      <c r="G20230" s="2">
        <v>50248</v>
      </c>
      <c r="H20230" s="2" t="s">
        <v>28152</v>
      </c>
      <c r="I20230" s="2">
        <v>50620</v>
      </c>
      <c r="J20230" s="2" t="s">
        <v>28237</v>
      </c>
      <c r="U20230"/>
      <c r="X20230"/>
      <c r="Y20230"/>
    </row>
    <row r="20231" spans="7:25" x14ac:dyDescent="0.25">
      <c r="G20231" s="2">
        <v>50303</v>
      </c>
      <c r="H20231" s="2" t="s">
        <v>28152</v>
      </c>
      <c r="I20231" s="2">
        <v>50620</v>
      </c>
      <c r="J20231" s="2" t="s">
        <v>28259</v>
      </c>
      <c r="U20231"/>
      <c r="X20231"/>
      <c r="Y20231"/>
    </row>
    <row r="20232" spans="7:25" x14ac:dyDescent="0.25">
      <c r="G20232" s="2">
        <v>50324</v>
      </c>
      <c r="H20232" s="2" t="s">
        <v>28152</v>
      </c>
      <c r="I20232" s="2">
        <v>50620</v>
      </c>
      <c r="J20232" s="2" t="s">
        <v>28280</v>
      </c>
      <c r="U20232"/>
      <c r="X20232"/>
      <c r="Y20232"/>
    </row>
    <row r="20233" spans="7:25" x14ac:dyDescent="0.25">
      <c r="G20233" s="2">
        <v>50119</v>
      </c>
      <c r="H20233" s="2" t="s">
        <v>28152</v>
      </c>
      <c r="I20233" s="2">
        <v>50620</v>
      </c>
      <c r="J20233" s="2" t="s">
        <v>28191</v>
      </c>
      <c r="U20233"/>
      <c r="X20233"/>
      <c r="Y20233"/>
    </row>
    <row r="20234" spans="7:25" x14ac:dyDescent="0.25">
      <c r="G20234" s="2">
        <v>50348</v>
      </c>
      <c r="H20234" s="2" t="s">
        <v>28152</v>
      </c>
      <c r="I20234" s="2">
        <v>50620</v>
      </c>
      <c r="J20234" s="2" t="s">
        <v>28291</v>
      </c>
      <c r="U20234"/>
      <c r="X20234"/>
      <c r="Y20234"/>
    </row>
    <row r="20235" spans="7:25" x14ac:dyDescent="0.25">
      <c r="G20235" s="2">
        <v>50468</v>
      </c>
      <c r="H20235" s="2" t="s">
        <v>28152</v>
      </c>
      <c r="I20235" s="2">
        <v>50620</v>
      </c>
      <c r="J20235" s="2" t="s">
        <v>28352</v>
      </c>
      <c r="U20235"/>
      <c r="X20235"/>
      <c r="Y20235"/>
    </row>
    <row r="20236" spans="7:25" x14ac:dyDescent="0.25">
      <c r="G20236" s="2">
        <v>50488</v>
      </c>
      <c r="H20236" s="2" t="s">
        <v>28152</v>
      </c>
      <c r="I20236" s="2">
        <v>50620</v>
      </c>
      <c r="J20236" s="2" t="s">
        <v>28369</v>
      </c>
      <c r="U20236"/>
      <c r="X20236"/>
      <c r="Y20236"/>
    </row>
    <row r="20237" spans="7:25" x14ac:dyDescent="0.25">
      <c r="G20237" s="2">
        <v>50606</v>
      </c>
      <c r="H20237" s="2" t="s">
        <v>28152</v>
      </c>
      <c r="I20237" s="2">
        <v>50620</v>
      </c>
      <c r="J20237" s="2" t="s">
        <v>10198</v>
      </c>
      <c r="U20237"/>
      <c r="X20237"/>
      <c r="Y20237"/>
    </row>
    <row r="20238" spans="7:25" x14ac:dyDescent="0.25">
      <c r="G20238" s="2">
        <v>50022</v>
      </c>
      <c r="H20238" s="2" t="s">
        <v>28152</v>
      </c>
      <c r="I20238" s="2">
        <v>50630</v>
      </c>
      <c r="J20238" s="2" t="s">
        <v>28163</v>
      </c>
      <c r="U20238"/>
      <c r="X20238"/>
      <c r="Y20238"/>
    </row>
    <row r="20239" spans="7:25" x14ac:dyDescent="0.25">
      <c r="G20239" s="2">
        <v>50150</v>
      </c>
      <c r="H20239" s="2" t="s">
        <v>28152</v>
      </c>
      <c r="I20239" s="2">
        <v>50630</v>
      </c>
      <c r="J20239" s="2" t="s">
        <v>5400</v>
      </c>
      <c r="U20239"/>
      <c r="X20239"/>
      <c r="Y20239"/>
    </row>
    <row r="20240" spans="7:25" x14ac:dyDescent="0.25">
      <c r="G20240" s="2">
        <v>50395</v>
      </c>
      <c r="H20240" s="2" t="s">
        <v>28152</v>
      </c>
      <c r="I20240" s="2">
        <v>50630</v>
      </c>
      <c r="J20240" s="2" t="s">
        <v>28314</v>
      </c>
      <c r="U20240"/>
      <c r="X20240"/>
      <c r="Y20240"/>
    </row>
    <row r="20241" spans="7:25" x14ac:dyDescent="0.25">
      <c r="G20241" s="2">
        <v>50619</v>
      </c>
      <c r="H20241" s="2" t="s">
        <v>28152</v>
      </c>
      <c r="I20241" s="2">
        <v>50630</v>
      </c>
      <c r="J20241" s="2" t="s">
        <v>28447</v>
      </c>
      <c r="U20241"/>
      <c r="X20241"/>
      <c r="Y20241"/>
    </row>
    <row r="20242" spans="7:25" x14ac:dyDescent="0.25">
      <c r="G20242" s="2">
        <v>50358</v>
      </c>
      <c r="H20242" s="2" t="s">
        <v>28152</v>
      </c>
      <c r="I20242" s="2">
        <v>50630</v>
      </c>
      <c r="J20242" s="2" t="s">
        <v>10131</v>
      </c>
      <c r="U20242"/>
      <c r="X20242"/>
      <c r="Y20242"/>
    </row>
    <row r="20243" spans="7:25" x14ac:dyDescent="0.25">
      <c r="G20243" s="2">
        <v>50384</v>
      </c>
      <c r="H20243" s="2" t="s">
        <v>28152</v>
      </c>
      <c r="I20243" s="2">
        <v>50630</v>
      </c>
      <c r="J20243" s="2" t="s">
        <v>28310</v>
      </c>
      <c r="U20243"/>
      <c r="X20243"/>
      <c r="Y20243"/>
    </row>
    <row r="20244" spans="7:25" x14ac:dyDescent="0.25">
      <c r="G20244" s="2">
        <v>50417</v>
      </c>
      <c r="H20244" s="2" t="s">
        <v>28152</v>
      </c>
      <c r="I20244" s="2">
        <v>50630</v>
      </c>
      <c r="J20244" s="2" t="s">
        <v>10156</v>
      </c>
      <c r="U20244"/>
      <c r="X20244"/>
      <c r="Y20244"/>
    </row>
    <row r="20245" spans="7:25" x14ac:dyDescent="0.25">
      <c r="G20245" s="2">
        <v>50593</v>
      </c>
      <c r="H20245" s="2" t="s">
        <v>28152</v>
      </c>
      <c r="I20245" s="2">
        <v>50630</v>
      </c>
      <c r="J20245" s="2" t="s">
        <v>28440</v>
      </c>
      <c r="U20245"/>
      <c r="X20245"/>
      <c r="Y20245"/>
    </row>
    <row r="20246" spans="7:25" x14ac:dyDescent="0.25">
      <c r="G20246" s="2">
        <v>50634</v>
      </c>
      <c r="H20246" s="2" t="s">
        <v>28152</v>
      </c>
      <c r="I20246" s="2">
        <v>50630</v>
      </c>
      <c r="J20246" s="2" t="s">
        <v>10214</v>
      </c>
      <c r="U20246"/>
      <c r="X20246"/>
      <c r="Y20246"/>
    </row>
    <row r="20247" spans="7:25" x14ac:dyDescent="0.25">
      <c r="G20247" s="2">
        <v>50090</v>
      </c>
      <c r="H20247" s="2" t="s">
        <v>28152</v>
      </c>
      <c r="I20247" s="2">
        <v>50640</v>
      </c>
      <c r="J20247" s="2" t="s">
        <v>9996</v>
      </c>
      <c r="U20247"/>
      <c r="X20247"/>
      <c r="Y20247"/>
    </row>
    <row r="20248" spans="7:25" x14ac:dyDescent="0.25">
      <c r="G20248" s="2">
        <v>50179</v>
      </c>
      <c r="H20248" s="2" t="s">
        <v>28152</v>
      </c>
      <c r="I20248" s="2">
        <v>50640</v>
      </c>
      <c r="J20248" s="2" t="s">
        <v>3418</v>
      </c>
      <c r="U20248"/>
      <c r="X20248"/>
      <c r="Y20248"/>
    </row>
    <row r="20249" spans="7:25" x14ac:dyDescent="0.25">
      <c r="G20249" s="2">
        <v>50245</v>
      </c>
      <c r="H20249" s="2" t="s">
        <v>28152</v>
      </c>
      <c r="I20249" s="2">
        <v>50640</v>
      </c>
      <c r="J20249" s="2" t="s">
        <v>10082</v>
      </c>
      <c r="U20249"/>
      <c r="X20249"/>
      <c r="Y20249"/>
    </row>
    <row r="20250" spans="7:25" x14ac:dyDescent="0.25">
      <c r="G20250" s="2">
        <v>50254</v>
      </c>
      <c r="H20250" s="2" t="s">
        <v>28152</v>
      </c>
      <c r="I20250" s="2">
        <v>50640</v>
      </c>
      <c r="J20250" s="2" t="s">
        <v>10089</v>
      </c>
      <c r="U20250"/>
      <c r="X20250"/>
      <c r="Y20250"/>
    </row>
    <row r="20251" spans="7:25" x14ac:dyDescent="0.25">
      <c r="G20251" s="2">
        <v>50591</v>
      </c>
      <c r="H20251" s="2" t="s">
        <v>28152</v>
      </c>
      <c r="I20251" s="2">
        <v>50640</v>
      </c>
      <c r="J20251" s="2" t="s">
        <v>28438</v>
      </c>
      <c r="U20251"/>
      <c r="X20251"/>
      <c r="Y20251"/>
    </row>
    <row r="20252" spans="7:25" x14ac:dyDescent="0.25">
      <c r="G20252" s="2">
        <v>50570</v>
      </c>
      <c r="H20252" s="2" t="s">
        <v>28152</v>
      </c>
      <c r="I20252" s="2">
        <v>50640</v>
      </c>
      <c r="J20252" s="2" t="s">
        <v>28433</v>
      </c>
      <c r="U20252"/>
      <c r="X20252"/>
      <c r="Y20252"/>
    </row>
    <row r="20253" spans="7:25" x14ac:dyDescent="0.25">
      <c r="G20253" s="2">
        <v>50557</v>
      </c>
      <c r="H20253" s="2" t="s">
        <v>28152</v>
      </c>
      <c r="I20253" s="2">
        <v>50640</v>
      </c>
      <c r="J20253" s="2" t="s">
        <v>28427</v>
      </c>
      <c r="U20253"/>
      <c r="X20253"/>
      <c r="Y20253"/>
    </row>
    <row r="20254" spans="7:25" x14ac:dyDescent="0.25">
      <c r="G20254" s="2">
        <v>50508</v>
      </c>
      <c r="H20254" s="2" t="s">
        <v>28152</v>
      </c>
      <c r="I20254" s="2">
        <v>50640</v>
      </c>
      <c r="J20254" s="2" t="s">
        <v>28385</v>
      </c>
      <c r="U20254"/>
      <c r="X20254"/>
      <c r="Y20254"/>
    </row>
    <row r="20255" spans="7:25" x14ac:dyDescent="0.25">
      <c r="G20255" s="2">
        <v>50015</v>
      </c>
      <c r="H20255" s="2" t="s">
        <v>28152</v>
      </c>
      <c r="I20255" s="2">
        <v>50660</v>
      </c>
      <c r="J20255" s="2" t="s">
        <v>9951</v>
      </c>
      <c r="U20255"/>
      <c r="X20255"/>
      <c r="Y20255"/>
    </row>
    <row r="20256" spans="7:25" x14ac:dyDescent="0.25">
      <c r="G20256" s="2">
        <v>50140</v>
      </c>
      <c r="H20256" s="2" t="s">
        <v>28152</v>
      </c>
      <c r="I20256" s="2">
        <v>50660</v>
      </c>
      <c r="J20256" s="2" t="s">
        <v>10021</v>
      </c>
      <c r="U20256"/>
      <c r="X20256"/>
      <c r="Y20256"/>
    </row>
    <row r="20257" spans="7:25" x14ac:dyDescent="0.25">
      <c r="G20257" s="2">
        <v>50244</v>
      </c>
      <c r="H20257" s="2" t="s">
        <v>28152</v>
      </c>
      <c r="I20257" s="2">
        <v>50660</v>
      </c>
      <c r="J20257" s="2" t="s">
        <v>10081</v>
      </c>
      <c r="U20257"/>
      <c r="X20257"/>
      <c r="Y20257"/>
    </row>
    <row r="20258" spans="7:25" x14ac:dyDescent="0.25">
      <c r="G20258" s="2">
        <v>50255</v>
      </c>
      <c r="H20258" s="2" t="s">
        <v>28152</v>
      </c>
      <c r="I20258" s="2">
        <v>50660</v>
      </c>
      <c r="J20258" s="2" t="s">
        <v>10090</v>
      </c>
      <c r="U20258"/>
      <c r="X20258"/>
      <c r="Y20258"/>
    </row>
    <row r="20259" spans="7:25" x14ac:dyDescent="0.25">
      <c r="G20259" s="2">
        <v>50272</v>
      </c>
      <c r="H20259" s="2" t="s">
        <v>28152</v>
      </c>
      <c r="I20259" s="2">
        <v>50660</v>
      </c>
      <c r="J20259" s="2" t="s">
        <v>10102</v>
      </c>
      <c r="U20259"/>
      <c r="X20259"/>
      <c r="Y20259"/>
    </row>
    <row r="20260" spans="7:25" x14ac:dyDescent="0.25">
      <c r="G20260" s="2">
        <v>50339</v>
      </c>
      <c r="H20260" s="2" t="s">
        <v>28152</v>
      </c>
      <c r="I20260" s="2">
        <v>50660</v>
      </c>
      <c r="J20260" s="2" t="s">
        <v>10120</v>
      </c>
      <c r="U20260"/>
      <c r="X20260"/>
      <c r="Y20260"/>
    </row>
    <row r="20261" spans="7:25" x14ac:dyDescent="0.25">
      <c r="G20261" s="2">
        <v>50388</v>
      </c>
      <c r="H20261" s="2" t="s">
        <v>28152</v>
      </c>
      <c r="I20261" s="2">
        <v>50660</v>
      </c>
      <c r="J20261" s="2" t="s">
        <v>3647</v>
      </c>
      <c r="U20261"/>
      <c r="X20261"/>
      <c r="Y20261"/>
    </row>
    <row r="20262" spans="7:25" x14ac:dyDescent="0.25">
      <c r="G20262" s="2">
        <v>50419</v>
      </c>
      <c r="H20262" s="2" t="s">
        <v>28152</v>
      </c>
      <c r="I20262" s="2">
        <v>50660</v>
      </c>
      <c r="J20262" s="2" t="s">
        <v>28324</v>
      </c>
      <c r="U20262"/>
      <c r="X20262"/>
      <c r="Y20262"/>
    </row>
    <row r="20263" spans="7:25" x14ac:dyDescent="0.25">
      <c r="G20263" s="2">
        <v>50605</v>
      </c>
      <c r="H20263" s="2" t="s">
        <v>28152</v>
      </c>
      <c r="I20263" s="2">
        <v>50660</v>
      </c>
      <c r="J20263" s="2" t="s">
        <v>10197</v>
      </c>
      <c r="U20263"/>
      <c r="X20263"/>
      <c r="Y20263"/>
    </row>
    <row r="20264" spans="7:25" x14ac:dyDescent="0.25">
      <c r="G20264" s="2">
        <v>50144</v>
      </c>
      <c r="H20264" s="2" t="s">
        <v>28152</v>
      </c>
      <c r="I20264" s="2">
        <v>50670</v>
      </c>
      <c r="J20264" s="2" t="s">
        <v>28204</v>
      </c>
      <c r="U20264"/>
      <c r="X20264"/>
      <c r="Y20264"/>
    </row>
    <row r="20265" spans="7:25" x14ac:dyDescent="0.25">
      <c r="G20265" s="2">
        <v>50158</v>
      </c>
      <c r="H20265" s="2" t="s">
        <v>28152</v>
      </c>
      <c r="I20265" s="2">
        <v>50670</v>
      </c>
      <c r="J20265" s="2" t="s">
        <v>10030</v>
      </c>
      <c r="U20265"/>
      <c r="X20265"/>
      <c r="Y20265"/>
    </row>
    <row r="20266" spans="7:25" x14ac:dyDescent="0.25">
      <c r="G20266" s="2">
        <v>50312</v>
      </c>
      <c r="H20266" s="2" t="s">
        <v>28152</v>
      </c>
      <c r="I20266" s="2">
        <v>50670</v>
      </c>
      <c r="J20266" s="2" t="s">
        <v>28268</v>
      </c>
      <c r="U20266"/>
      <c r="X20266"/>
      <c r="Y20266"/>
    </row>
    <row r="20267" spans="7:25" x14ac:dyDescent="0.25">
      <c r="G20267" s="2">
        <v>50271</v>
      </c>
      <c r="H20267" s="2" t="s">
        <v>28152</v>
      </c>
      <c r="I20267" s="2">
        <v>50670</v>
      </c>
      <c r="J20267" s="2" t="s">
        <v>10101</v>
      </c>
      <c r="U20267"/>
      <c r="X20267"/>
      <c r="Y20267"/>
    </row>
    <row r="20268" spans="7:25" x14ac:dyDescent="0.25">
      <c r="G20268" s="2">
        <v>50499</v>
      </c>
      <c r="H20268" s="2" t="s">
        <v>28152</v>
      </c>
      <c r="I20268" s="2">
        <v>50670</v>
      </c>
      <c r="J20268" s="2" t="s">
        <v>28379</v>
      </c>
      <c r="U20268"/>
      <c r="X20268"/>
      <c r="Y20268"/>
    </row>
    <row r="20269" spans="7:25" x14ac:dyDescent="0.25">
      <c r="G20269" s="2">
        <v>50525</v>
      </c>
      <c r="H20269" s="2" t="s">
        <v>28152</v>
      </c>
      <c r="I20269" s="2">
        <v>50670</v>
      </c>
      <c r="J20269" s="2" t="s">
        <v>28398</v>
      </c>
      <c r="U20269"/>
      <c r="X20269"/>
      <c r="Y20269"/>
    </row>
    <row r="20270" spans="7:25" x14ac:dyDescent="0.25">
      <c r="G20270" s="2">
        <v>50542</v>
      </c>
      <c r="H20270" s="2" t="s">
        <v>28152</v>
      </c>
      <c r="I20270" s="2">
        <v>50670</v>
      </c>
      <c r="J20270" s="2" t="s">
        <v>28412</v>
      </c>
      <c r="U20270"/>
      <c r="X20270"/>
      <c r="Y20270"/>
    </row>
    <row r="20271" spans="7:25" x14ac:dyDescent="0.25">
      <c r="G20271" s="2">
        <v>50004</v>
      </c>
      <c r="H20271" s="2" t="s">
        <v>28152</v>
      </c>
      <c r="I20271" s="2">
        <v>50680</v>
      </c>
      <c r="J20271" s="2" t="s">
        <v>9947</v>
      </c>
      <c r="U20271"/>
      <c r="X20271"/>
      <c r="Y20271"/>
    </row>
    <row r="20272" spans="7:25" x14ac:dyDescent="0.25">
      <c r="G20272" s="2">
        <v>50110</v>
      </c>
      <c r="H20272" s="2" t="s">
        <v>28152</v>
      </c>
      <c r="I20272" s="2">
        <v>50680</v>
      </c>
      <c r="J20272" s="2" t="s">
        <v>28186</v>
      </c>
      <c r="U20272"/>
      <c r="X20272"/>
      <c r="Y20272"/>
    </row>
    <row r="20273" spans="7:25" x14ac:dyDescent="0.25">
      <c r="G20273" s="2">
        <v>50148</v>
      </c>
      <c r="H20273" s="2" t="s">
        <v>28152</v>
      </c>
      <c r="I20273" s="2">
        <v>50680</v>
      </c>
      <c r="J20273" s="2" t="s">
        <v>10025</v>
      </c>
      <c r="U20273"/>
      <c r="X20273"/>
      <c r="Y20273"/>
    </row>
    <row r="20274" spans="7:25" x14ac:dyDescent="0.25">
      <c r="G20274" s="2">
        <v>50283</v>
      </c>
      <c r="H20274" s="2" t="s">
        <v>28152</v>
      </c>
      <c r="I20274" s="2">
        <v>50680</v>
      </c>
      <c r="J20274" s="2" t="s">
        <v>28249</v>
      </c>
      <c r="U20274"/>
      <c r="X20274"/>
      <c r="Y20274"/>
    </row>
    <row r="20275" spans="7:25" x14ac:dyDescent="0.25">
      <c r="G20275" s="2">
        <v>50356</v>
      </c>
      <c r="H20275" s="2" t="s">
        <v>28152</v>
      </c>
      <c r="I20275" s="2">
        <v>50680</v>
      </c>
      <c r="J20275" s="2" t="s">
        <v>28295</v>
      </c>
      <c r="U20275"/>
      <c r="X20275"/>
      <c r="Y20275"/>
    </row>
    <row r="20276" spans="7:25" x14ac:dyDescent="0.25">
      <c r="G20276" s="2">
        <v>50446</v>
      </c>
      <c r="H20276" s="2" t="s">
        <v>28152</v>
      </c>
      <c r="I20276" s="2">
        <v>50680</v>
      </c>
      <c r="J20276" s="2" t="s">
        <v>28336</v>
      </c>
      <c r="U20276"/>
      <c r="X20276"/>
      <c r="Y20276"/>
    </row>
    <row r="20277" spans="7:25" x14ac:dyDescent="0.25">
      <c r="G20277" s="2">
        <v>50455</v>
      </c>
      <c r="H20277" s="2" t="s">
        <v>28152</v>
      </c>
      <c r="I20277" s="2">
        <v>50680</v>
      </c>
      <c r="J20277" s="2" t="s">
        <v>28342</v>
      </c>
      <c r="U20277"/>
      <c r="X20277"/>
      <c r="Y20277"/>
    </row>
    <row r="20278" spans="7:25" x14ac:dyDescent="0.25">
      <c r="G20278" s="2">
        <v>50473</v>
      </c>
      <c r="H20278" s="2" t="s">
        <v>28152</v>
      </c>
      <c r="I20278" s="2">
        <v>50680</v>
      </c>
      <c r="J20278" s="2" t="s">
        <v>28356</v>
      </c>
      <c r="U20278"/>
      <c r="X20278"/>
      <c r="Y20278"/>
    </row>
    <row r="20279" spans="7:25" x14ac:dyDescent="0.25">
      <c r="G20279" s="2">
        <v>50491</v>
      </c>
      <c r="H20279" s="2" t="s">
        <v>28152</v>
      </c>
      <c r="I20279" s="2">
        <v>50680</v>
      </c>
      <c r="J20279" s="2" t="s">
        <v>28372</v>
      </c>
      <c r="U20279"/>
      <c r="X20279"/>
      <c r="Y20279"/>
    </row>
    <row r="20280" spans="7:25" x14ac:dyDescent="0.25">
      <c r="G20280" s="2">
        <v>50641</v>
      </c>
      <c r="H20280" s="2" t="s">
        <v>28152</v>
      </c>
      <c r="I20280" s="2">
        <v>50680</v>
      </c>
      <c r="J20280" s="2" t="s">
        <v>28453</v>
      </c>
      <c r="U20280"/>
      <c r="X20280"/>
      <c r="Y20280"/>
    </row>
    <row r="20281" spans="7:25" x14ac:dyDescent="0.25">
      <c r="G20281" s="2">
        <v>50149</v>
      </c>
      <c r="H20281" s="2" t="s">
        <v>28152</v>
      </c>
      <c r="I20281" s="2">
        <v>50690</v>
      </c>
      <c r="J20281" s="2" t="s">
        <v>10026</v>
      </c>
      <c r="U20281"/>
      <c r="X20281"/>
      <c r="Y20281"/>
    </row>
    <row r="20282" spans="7:25" x14ac:dyDescent="0.25">
      <c r="G20282" s="2">
        <v>50187</v>
      </c>
      <c r="H20282" s="2" t="s">
        <v>28152</v>
      </c>
      <c r="I20282" s="2">
        <v>50690</v>
      </c>
      <c r="J20282" s="2" t="s">
        <v>28216</v>
      </c>
      <c r="U20282"/>
      <c r="X20282"/>
      <c r="Y20282"/>
    </row>
    <row r="20283" spans="7:25" x14ac:dyDescent="0.25">
      <c r="G20283" s="2">
        <v>50230</v>
      </c>
      <c r="H20283" s="2" t="s">
        <v>28152</v>
      </c>
      <c r="I20283" s="2">
        <v>50690</v>
      </c>
      <c r="J20283" s="2" t="s">
        <v>10076</v>
      </c>
      <c r="U20283"/>
      <c r="X20283"/>
      <c r="Y20283"/>
    </row>
    <row r="20284" spans="7:25" x14ac:dyDescent="0.25">
      <c r="G20284" s="2">
        <v>50294</v>
      </c>
      <c r="H20284" s="2" t="s">
        <v>28152</v>
      </c>
      <c r="I20284" s="2">
        <v>50690</v>
      </c>
      <c r="J20284" s="2" t="s">
        <v>10111</v>
      </c>
      <c r="U20284"/>
      <c r="X20284"/>
      <c r="Y20284"/>
    </row>
    <row r="20285" spans="7:25" x14ac:dyDescent="0.25">
      <c r="G20285" s="2">
        <v>50382</v>
      </c>
      <c r="H20285" s="2" t="s">
        <v>28152</v>
      </c>
      <c r="I20285" s="2">
        <v>50690</v>
      </c>
      <c r="J20285" s="2" t="s">
        <v>10140</v>
      </c>
      <c r="U20285"/>
      <c r="X20285"/>
      <c r="Y20285"/>
    </row>
    <row r="20286" spans="7:25" x14ac:dyDescent="0.25">
      <c r="G20286" s="2">
        <v>50575</v>
      </c>
      <c r="H20286" s="2" t="s">
        <v>28152</v>
      </c>
      <c r="I20286" s="2">
        <v>50690</v>
      </c>
      <c r="J20286" s="2" t="s">
        <v>10181</v>
      </c>
      <c r="U20286"/>
      <c r="X20286"/>
      <c r="Y20286"/>
    </row>
    <row r="20287" spans="7:25" x14ac:dyDescent="0.25">
      <c r="G20287" s="2">
        <v>50519</v>
      </c>
      <c r="H20287" s="2" t="s">
        <v>28152</v>
      </c>
      <c r="I20287" s="2">
        <v>50690</v>
      </c>
      <c r="J20287" s="2" t="s">
        <v>28393</v>
      </c>
      <c r="U20287"/>
      <c r="X20287"/>
      <c r="Y20287"/>
    </row>
    <row r="20288" spans="7:25" x14ac:dyDescent="0.25">
      <c r="G20288" s="2">
        <v>50594</v>
      </c>
      <c r="H20288" s="2" t="s">
        <v>28152</v>
      </c>
      <c r="I20288" s="2">
        <v>50690</v>
      </c>
      <c r="J20288" s="2" t="s">
        <v>28441</v>
      </c>
      <c r="U20288"/>
      <c r="X20288"/>
      <c r="Y20288"/>
    </row>
    <row r="20289" spans="7:25" x14ac:dyDescent="0.25">
      <c r="G20289" s="2">
        <v>50643</v>
      </c>
      <c r="H20289" s="2" t="s">
        <v>28152</v>
      </c>
      <c r="I20289" s="2">
        <v>50690</v>
      </c>
      <c r="J20289" s="2" t="s">
        <v>10219</v>
      </c>
      <c r="U20289"/>
      <c r="X20289"/>
      <c r="Y20289"/>
    </row>
    <row r="20290" spans="7:25" x14ac:dyDescent="0.25">
      <c r="G20290" s="2">
        <v>50087</v>
      </c>
      <c r="H20290" s="2" t="s">
        <v>28152</v>
      </c>
      <c r="I20290" s="2">
        <v>50700</v>
      </c>
      <c r="J20290" s="2" t="s">
        <v>9993</v>
      </c>
      <c r="U20290"/>
      <c r="X20290"/>
      <c r="Y20290"/>
    </row>
    <row r="20291" spans="7:25" x14ac:dyDescent="0.25">
      <c r="G20291" s="2">
        <v>50138</v>
      </c>
      <c r="H20291" s="2" t="s">
        <v>28152</v>
      </c>
      <c r="I20291" s="2">
        <v>50700</v>
      </c>
      <c r="J20291" s="2" t="s">
        <v>10020</v>
      </c>
      <c r="U20291"/>
      <c r="X20291"/>
      <c r="Y20291"/>
    </row>
    <row r="20292" spans="7:25" x14ac:dyDescent="0.25">
      <c r="G20292" s="2">
        <v>50186</v>
      </c>
      <c r="H20292" s="2" t="s">
        <v>28152</v>
      </c>
      <c r="I20292" s="2">
        <v>50700</v>
      </c>
      <c r="J20292" s="2" t="s">
        <v>10049</v>
      </c>
      <c r="U20292"/>
      <c r="X20292"/>
      <c r="Y20292"/>
    </row>
    <row r="20293" spans="7:25" x14ac:dyDescent="0.25">
      <c r="G20293" s="2">
        <v>50241</v>
      </c>
      <c r="H20293" s="2" t="s">
        <v>28152</v>
      </c>
      <c r="I20293" s="2">
        <v>50700</v>
      </c>
      <c r="J20293" s="2" t="s">
        <v>10080</v>
      </c>
      <c r="U20293"/>
      <c r="X20293"/>
      <c r="Y20293"/>
    </row>
    <row r="20294" spans="7:25" x14ac:dyDescent="0.25">
      <c r="G20294" s="2">
        <v>50251</v>
      </c>
      <c r="H20294" s="2" t="s">
        <v>28152</v>
      </c>
      <c r="I20294" s="2">
        <v>50700</v>
      </c>
      <c r="J20294" s="2" t="s">
        <v>10087</v>
      </c>
      <c r="U20294"/>
      <c r="X20294"/>
      <c r="Y20294"/>
    </row>
    <row r="20295" spans="7:25" x14ac:dyDescent="0.25">
      <c r="G20295" s="2">
        <v>50270</v>
      </c>
      <c r="H20295" s="2" t="s">
        <v>28152</v>
      </c>
      <c r="I20295" s="2">
        <v>50700</v>
      </c>
      <c r="J20295" s="2" t="s">
        <v>10100</v>
      </c>
      <c r="U20295"/>
      <c r="X20295"/>
      <c r="Y20295"/>
    </row>
    <row r="20296" spans="7:25" x14ac:dyDescent="0.25">
      <c r="G20296" s="2">
        <v>50335</v>
      </c>
      <c r="H20296" s="2" t="s">
        <v>28152</v>
      </c>
      <c r="I20296" s="2">
        <v>50700</v>
      </c>
      <c r="J20296" s="2" t="s">
        <v>28287</v>
      </c>
      <c r="U20296"/>
      <c r="X20296"/>
      <c r="Y20296"/>
    </row>
    <row r="20297" spans="7:25" x14ac:dyDescent="0.25">
      <c r="G20297" s="2">
        <v>50360</v>
      </c>
      <c r="H20297" s="2" t="s">
        <v>28152</v>
      </c>
      <c r="I20297" s="2">
        <v>50700</v>
      </c>
      <c r="J20297" s="2" t="s">
        <v>10133</v>
      </c>
      <c r="U20297"/>
      <c r="X20297"/>
      <c r="Y20297"/>
    </row>
    <row r="20298" spans="7:25" x14ac:dyDescent="0.25">
      <c r="G20298" s="2">
        <v>50567</v>
      </c>
      <c r="H20298" s="2" t="s">
        <v>28152</v>
      </c>
      <c r="I20298" s="2">
        <v>50700</v>
      </c>
      <c r="J20298" s="2" t="s">
        <v>10175</v>
      </c>
      <c r="U20298"/>
      <c r="X20298"/>
      <c r="Y20298"/>
    </row>
    <row r="20299" spans="7:25" x14ac:dyDescent="0.25">
      <c r="G20299" s="2">
        <v>50478</v>
      </c>
      <c r="H20299" s="2" t="s">
        <v>28152</v>
      </c>
      <c r="I20299" s="2">
        <v>50700</v>
      </c>
      <c r="J20299" s="2" t="s">
        <v>28361</v>
      </c>
      <c r="U20299"/>
      <c r="X20299"/>
      <c r="Y20299"/>
    </row>
    <row r="20300" spans="7:25" x14ac:dyDescent="0.25">
      <c r="G20300" s="2">
        <v>50498</v>
      </c>
      <c r="H20300" s="2" t="s">
        <v>28152</v>
      </c>
      <c r="I20300" s="2">
        <v>50700</v>
      </c>
      <c r="J20300" s="2" t="s">
        <v>27103</v>
      </c>
      <c r="U20300"/>
      <c r="X20300"/>
      <c r="Y20300"/>
    </row>
    <row r="20301" spans="7:25" x14ac:dyDescent="0.25">
      <c r="G20301" s="2">
        <v>50588</v>
      </c>
      <c r="H20301" s="2" t="s">
        <v>28152</v>
      </c>
      <c r="I20301" s="2">
        <v>50700</v>
      </c>
      <c r="J20301" s="2" t="s">
        <v>10189</v>
      </c>
      <c r="U20301"/>
      <c r="X20301"/>
      <c r="Y20301"/>
    </row>
    <row r="20302" spans="7:25" x14ac:dyDescent="0.25">
      <c r="G20302" s="2">
        <v>50610</v>
      </c>
      <c r="H20302" s="2" t="s">
        <v>28152</v>
      </c>
      <c r="I20302" s="2">
        <v>50700</v>
      </c>
      <c r="J20302" s="2" t="s">
        <v>2086</v>
      </c>
      <c r="U20302"/>
      <c r="X20302"/>
      <c r="Y20302"/>
    </row>
    <row r="20303" spans="7:25" x14ac:dyDescent="0.25">
      <c r="G20303" s="2">
        <v>50615</v>
      </c>
      <c r="H20303" s="2" t="s">
        <v>28152</v>
      </c>
      <c r="I20303" s="2">
        <v>50700</v>
      </c>
      <c r="J20303" s="2" t="s">
        <v>10203</v>
      </c>
      <c r="U20303"/>
      <c r="X20303"/>
      <c r="Y20303"/>
    </row>
    <row r="20304" spans="7:25" x14ac:dyDescent="0.25">
      <c r="G20304" s="2">
        <v>50648</v>
      </c>
      <c r="H20304" s="2" t="s">
        <v>28152</v>
      </c>
      <c r="I20304" s="2">
        <v>50700</v>
      </c>
      <c r="J20304" s="2" t="s">
        <v>28456</v>
      </c>
      <c r="U20304"/>
      <c r="X20304"/>
      <c r="Y20304"/>
    </row>
    <row r="20305" spans="7:25" x14ac:dyDescent="0.25">
      <c r="G20305" s="2">
        <v>50151</v>
      </c>
      <c r="H20305" s="2" t="s">
        <v>28152</v>
      </c>
      <c r="I20305" s="2">
        <v>50710</v>
      </c>
      <c r="J20305" s="2" t="s">
        <v>10027</v>
      </c>
      <c r="U20305"/>
      <c r="X20305"/>
      <c r="Y20305"/>
    </row>
    <row r="20306" spans="7:25" x14ac:dyDescent="0.25">
      <c r="G20306" s="2">
        <v>50029</v>
      </c>
      <c r="H20306" s="2" t="s">
        <v>28152</v>
      </c>
      <c r="I20306" s="2">
        <v>50720</v>
      </c>
      <c r="J20306" s="2" t="s">
        <v>9959</v>
      </c>
      <c r="U20306"/>
      <c r="X20306"/>
      <c r="Y20306"/>
    </row>
    <row r="20307" spans="7:25" x14ac:dyDescent="0.25">
      <c r="G20307" s="2">
        <v>50462</v>
      </c>
      <c r="H20307" s="2" t="s">
        <v>28152</v>
      </c>
      <c r="I20307" s="2">
        <v>50720</v>
      </c>
      <c r="J20307" s="2" t="s">
        <v>28346</v>
      </c>
      <c r="U20307"/>
      <c r="X20307"/>
      <c r="Y20307"/>
    </row>
    <row r="20308" spans="7:25" x14ac:dyDescent="0.25">
      <c r="G20308" s="2">
        <v>50474</v>
      </c>
      <c r="H20308" s="2" t="s">
        <v>28152</v>
      </c>
      <c r="I20308" s="2">
        <v>50720</v>
      </c>
      <c r="J20308" s="2" t="s">
        <v>28357</v>
      </c>
      <c r="U20308"/>
      <c r="X20308"/>
      <c r="Y20308"/>
    </row>
    <row r="20309" spans="7:25" x14ac:dyDescent="0.25">
      <c r="G20309" s="2">
        <v>50229</v>
      </c>
      <c r="H20309" s="2" t="s">
        <v>28152</v>
      </c>
      <c r="I20309" s="2">
        <v>50730</v>
      </c>
      <c r="J20309" s="2" t="s">
        <v>10075</v>
      </c>
      <c r="U20309"/>
      <c r="X20309"/>
      <c r="Y20309"/>
    </row>
    <row r="20310" spans="7:25" x14ac:dyDescent="0.25">
      <c r="G20310" s="2">
        <v>50452</v>
      </c>
      <c r="H20310" s="2" t="s">
        <v>28152</v>
      </c>
      <c r="I20310" s="2">
        <v>50730</v>
      </c>
      <c r="J20310" s="2" t="s">
        <v>28340</v>
      </c>
      <c r="U20310"/>
      <c r="X20310"/>
      <c r="Y20310"/>
    </row>
    <row r="20311" spans="7:25" x14ac:dyDescent="0.25">
      <c r="G20311" s="2">
        <v>50515</v>
      </c>
      <c r="H20311" s="2" t="s">
        <v>28152</v>
      </c>
      <c r="I20311" s="2">
        <v>50730</v>
      </c>
      <c r="J20311" s="2" t="s">
        <v>28390</v>
      </c>
      <c r="U20311"/>
      <c r="X20311"/>
      <c r="Y20311"/>
    </row>
    <row r="20312" spans="7:25" x14ac:dyDescent="0.25">
      <c r="G20312" s="2">
        <v>50102</v>
      </c>
      <c r="H20312" s="2" t="s">
        <v>28152</v>
      </c>
      <c r="I20312" s="2">
        <v>50740</v>
      </c>
      <c r="J20312" s="2" t="s">
        <v>10005</v>
      </c>
      <c r="U20312"/>
      <c r="X20312"/>
      <c r="Y20312"/>
    </row>
    <row r="20313" spans="7:25" x14ac:dyDescent="0.25">
      <c r="G20313" s="2">
        <v>50526</v>
      </c>
      <c r="H20313" s="2" t="s">
        <v>28152</v>
      </c>
      <c r="I20313" s="2">
        <v>50740</v>
      </c>
      <c r="J20313" s="2" t="s">
        <v>28399</v>
      </c>
      <c r="U20313"/>
      <c r="X20313"/>
      <c r="Y20313"/>
    </row>
    <row r="20314" spans="7:25" x14ac:dyDescent="0.25">
      <c r="G20314" s="2">
        <v>50095</v>
      </c>
      <c r="H20314" s="2" t="s">
        <v>28152</v>
      </c>
      <c r="I20314" s="2">
        <v>50750</v>
      </c>
      <c r="J20314" s="2" t="s">
        <v>10000</v>
      </c>
      <c r="U20314"/>
      <c r="X20314"/>
      <c r="Y20314"/>
    </row>
    <row r="20315" spans="7:25" x14ac:dyDescent="0.25">
      <c r="G20315" s="2">
        <v>50159</v>
      </c>
      <c r="H20315" s="2" t="s">
        <v>28152</v>
      </c>
      <c r="I20315" s="2">
        <v>50750</v>
      </c>
      <c r="J20315" s="2" t="s">
        <v>10031</v>
      </c>
      <c r="U20315"/>
      <c r="X20315"/>
      <c r="Y20315"/>
    </row>
    <row r="20316" spans="7:25" x14ac:dyDescent="0.25">
      <c r="G20316" s="2">
        <v>50213</v>
      </c>
      <c r="H20316" s="2" t="s">
        <v>28152</v>
      </c>
      <c r="I20316" s="2">
        <v>50750</v>
      </c>
      <c r="J20316" s="2" t="s">
        <v>10065</v>
      </c>
      <c r="U20316"/>
      <c r="X20316"/>
      <c r="Y20316"/>
    </row>
    <row r="20317" spans="7:25" x14ac:dyDescent="0.25">
      <c r="G20317" s="2">
        <v>50287</v>
      </c>
      <c r="H20317" s="2" t="s">
        <v>28152</v>
      </c>
      <c r="I20317" s="2">
        <v>50750</v>
      </c>
      <c r="J20317" s="2" t="s">
        <v>28251</v>
      </c>
      <c r="U20317"/>
      <c r="X20317"/>
      <c r="Y20317"/>
    </row>
    <row r="20318" spans="7:25" x14ac:dyDescent="0.25">
      <c r="G20318" s="2">
        <v>50313</v>
      </c>
      <c r="H20318" s="2" t="s">
        <v>28152</v>
      </c>
      <c r="I20318" s="2">
        <v>50750</v>
      </c>
      <c r="J20318" s="2" t="s">
        <v>28269</v>
      </c>
      <c r="U20318"/>
      <c r="X20318"/>
      <c r="Y20318"/>
    </row>
    <row r="20319" spans="7:25" x14ac:dyDescent="0.25">
      <c r="G20319" s="2">
        <v>50420</v>
      </c>
      <c r="H20319" s="2" t="s">
        <v>28152</v>
      </c>
      <c r="I20319" s="2">
        <v>50750</v>
      </c>
      <c r="J20319" s="2" t="s">
        <v>10158</v>
      </c>
      <c r="U20319"/>
      <c r="X20319"/>
      <c r="Y20319"/>
    </row>
    <row r="20320" spans="7:25" x14ac:dyDescent="0.25">
      <c r="G20320" s="2">
        <v>50581</v>
      </c>
      <c r="H20320" s="2" t="s">
        <v>28152</v>
      </c>
      <c r="I20320" s="2">
        <v>50750</v>
      </c>
      <c r="J20320" s="2" t="s">
        <v>10185</v>
      </c>
      <c r="U20320"/>
      <c r="X20320"/>
      <c r="Y20320"/>
    </row>
    <row r="20321" spans="7:25" x14ac:dyDescent="0.25">
      <c r="G20321" s="2">
        <v>50465</v>
      </c>
      <c r="H20321" s="2" t="s">
        <v>28152</v>
      </c>
      <c r="I20321" s="2">
        <v>50750</v>
      </c>
      <c r="J20321" s="2" t="s">
        <v>28349</v>
      </c>
      <c r="U20321"/>
      <c r="X20321"/>
      <c r="Y20321"/>
    </row>
    <row r="20322" spans="7:25" x14ac:dyDescent="0.25">
      <c r="G20322" s="2">
        <v>50512</v>
      </c>
      <c r="H20322" s="2" t="s">
        <v>28152</v>
      </c>
      <c r="I20322" s="2">
        <v>50750</v>
      </c>
      <c r="J20322" s="2" t="s">
        <v>28388</v>
      </c>
      <c r="U20322"/>
      <c r="X20322"/>
      <c r="Y20322"/>
    </row>
    <row r="20323" spans="7:25" x14ac:dyDescent="0.25">
      <c r="G20323" s="2">
        <v>50545</v>
      </c>
      <c r="H20323" s="2" t="s">
        <v>28152</v>
      </c>
      <c r="I20323" s="2">
        <v>50750</v>
      </c>
      <c r="J20323" s="2" t="s">
        <v>28415</v>
      </c>
      <c r="U20323"/>
      <c r="X20323"/>
      <c r="Y20323"/>
    </row>
    <row r="20324" spans="7:25" x14ac:dyDescent="0.25">
      <c r="G20324" s="2">
        <v>50546</v>
      </c>
      <c r="H20324" s="2" t="s">
        <v>28152</v>
      </c>
      <c r="I20324" s="2">
        <v>50750</v>
      </c>
      <c r="J20324" s="2" t="s">
        <v>28416</v>
      </c>
      <c r="U20324"/>
      <c r="X20324"/>
      <c r="Y20324"/>
    </row>
    <row r="20325" spans="7:25" x14ac:dyDescent="0.25">
      <c r="G20325" s="2">
        <v>50556</v>
      </c>
      <c r="H20325" s="2" t="s">
        <v>28152</v>
      </c>
      <c r="I20325" s="2">
        <v>50750</v>
      </c>
      <c r="J20325" s="2" t="s">
        <v>28426</v>
      </c>
      <c r="U20325"/>
      <c r="X20325"/>
      <c r="Y20325"/>
    </row>
    <row r="20326" spans="7:25" x14ac:dyDescent="0.25">
      <c r="G20326" s="2">
        <v>50013</v>
      </c>
      <c r="H20326" s="2" t="s">
        <v>28152</v>
      </c>
      <c r="I20326" s="2">
        <v>50760</v>
      </c>
      <c r="J20326" s="2" t="s">
        <v>28158</v>
      </c>
      <c r="U20326"/>
      <c r="X20326"/>
      <c r="Y20326"/>
    </row>
    <row r="20327" spans="7:25" x14ac:dyDescent="0.25">
      <c r="G20327" s="2">
        <v>50030</v>
      </c>
      <c r="H20327" s="2" t="s">
        <v>28152</v>
      </c>
      <c r="I20327" s="2">
        <v>50760</v>
      </c>
      <c r="J20327" s="2" t="s">
        <v>9960</v>
      </c>
      <c r="U20327"/>
      <c r="X20327"/>
      <c r="Y20327"/>
    </row>
    <row r="20328" spans="7:25" x14ac:dyDescent="0.25">
      <c r="G20328" s="2">
        <v>50196</v>
      </c>
      <c r="H20328" s="2" t="s">
        <v>28152</v>
      </c>
      <c r="I20328" s="2">
        <v>50760</v>
      </c>
      <c r="J20328" s="2" t="s">
        <v>28219</v>
      </c>
      <c r="U20328"/>
      <c r="X20328"/>
      <c r="Y20328"/>
    </row>
    <row r="20329" spans="7:25" x14ac:dyDescent="0.25">
      <c r="G20329" s="2">
        <v>50633</v>
      </c>
      <c r="H20329" s="2" t="s">
        <v>28152</v>
      </c>
      <c r="I20329" s="2">
        <v>50760</v>
      </c>
      <c r="J20329" s="2" t="s">
        <v>28450</v>
      </c>
      <c r="U20329"/>
      <c r="X20329"/>
      <c r="Y20329"/>
    </row>
    <row r="20330" spans="7:25" x14ac:dyDescent="0.25">
      <c r="G20330" s="2">
        <v>50342</v>
      </c>
      <c r="H20330" s="2" t="s">
        <v>28152</v>
      </c>
      <c r="I20330" s="2">
        <v>50760</v>
      </c>
      <c r="J20330" s="2" t="s">
        <v>10123</v>
      </c>
      <c r="U20330"/>
      <c r="X20330"/>
      <c r="Y20330"/>
    </row>
    <row r="20331" spans="7:25" x14ac:dyDescent="0.25">
      <c r="G20331" s="2">
        <v>50433</v>
      </c>
      <c r="H20331" s="2" t="s">
        <v>28152</v>
      </c>
      <c r="I20331" s="2">
        <v>50760</v>
      </c>
      <c r="J20331" s="2" t="s">
        <v>10165</v>
      </c>
      <c r="U20331"/>
      <c r="X20331"/>
      <c r="Y20331"/>
    </row>
    <row r="20332" spans="7:25" x14ac:dyDescent="0.25">
      <c r="G20332" s="2">
        <v>50469</v>
      </c>
      <c r="H20332" s="2" t="s">
        <v>28152</v>
      </c>
      <c r="I20332" s="2">
        <v>50760</v>
      </c>
      <c r="J20332" s="2" t="s">
        <v>19876</v>
      </c>
      <c r="U20332"/>
      <c r="X20332"/>
      <c r="Y20332"/>
    </row>
    <row r="20333" spans="7:25" x14ac:dyDescent="0.25">
      <c r="G20333" s="2">
        <v>50613</v>
      </c>
      <c r="H20333" s="2" t="s">
        <v>28152</v>
      </c>
      <c r="I20333" s="2">
        <v>50760</v>
      </c>
      <c r="J20333" s="2" t="s">
        <v>10202</v>
      </c>
      <c r="U20333"/>
      <c r="X20333"/>
      <c r="Y20333"/>
    </row>
    <row r="20334" spans="7:25" x14ac:dyDescent="0.25">
      <c r="G20334" s="2">
        <v>50403</v>
      </c>
      <c r="H20334" s="2" t="s">
        <v>28152</v>
      </c>
      <c r="I20334" s="2">
        <v>50770</v>
      </c>
      <c r="J20334" s="2" t="s">
        <v>10147</v>
      </c>
      <c r="U20334"/>
      <c r="X20334"/>
      <c r="Y20334"/>
    </row>
    <row r="20335" spans="7:25" x14ac:dyDescent="0.25">
      <c r="G20335" s="2">
        <v>50048</v>
      </c>
      <c r="H20335" s="2" t="s">
        <v>28152</v>
      </c>
      <c r="I20335" s="2">
        <v>50800</v>
      </c>
      <c r="J20335" s="2" t="s">
        <v>9969</v>
      </c>
      <c r="U20335"/>
      <c r="X20335"/>
      <c r="Y20335"/>
    </row>
    <row r="20336" spans="7:25" x14ac:dyDescent="0.25">
      <c r="G20336" s="2">
        <v>50062</v>
      </c>
      <c r="H20336" s="2" t="s">
        <v>28152</v>
      </c>
      <c r="I20336" s="2">
        <v>50800</v>
      </c>
      <c r="J20336" s="2" t="s">
        <v>9978</v>
      </c>
      <c r="U20336"/>
      <c r="X20336"/>
      <c r="Y20336"/>
    </row>
    <row r="20337" spans="7:25" x14ac:dyDescent="0.25">
      <c r="G20337" s="2">
        <v>50069</v>
      </c>
      <c r="H20337" s="2" t="s">
        <v>28152</v>
      </c>
      <c r="I20337" s="2">
        <v>50800</v>
      </c>
      <c r="J20337" s="2" t="s">
        <v>9981</v>
      </c>
      <c r="U20337"/>
      <c r="X20337"/>
      <c r="Y20337"/>
    </row>
    <row r="20338" spans="7:25" x14ac:dyDescent="0.25">
      <c r="G20338" s="2">
        <v>50118</v>
      </c>
      <c r="H20338" s="2" t="s">
        <v>28152</v>
      </c>
      <c r="I20338" s="2">
        <v>50800</v>
      </c>
      <c r="J20338" s="2" t="s">
        <v>10014</v>
      </c>
      <c r="U20338"/>
      <c r="X20338"/>
      <c r="Y20338"/>
    </row>
    <row r="20339" spans="7:25" x14ac:dyDescent="0.25">
      <c r="G20339" s="2">
        <v>50130</v>
      </c>
      <c r="H20339" s="2" t="s">
        <v>28152</v>
      </c>
      <c r="I20339" s="2">
        <v>50800</v>
      </c>
      <c r="J20339" s="2" t="s">
        <v>28199</v>
      </c>
      <c r="U20339"/>
      <c r="X20339"/>
      <c r="Y20339"/>
    </row>
    <row r="20340" spans="7:25" x14ac:dyDescent="0.25">
      <c r="G20340" s="2">
        <v>50185</v>
      </c>
      <c r="H20340" s="2" t="s">
        <v>28152</v>
      </c>
      <c r="I20340" s="2">
        <v>50800</v>
      </c>
      <c r="J20340" s="2" t="s">
        <v>453</v>
      </c>
      <c r="U20340"/>
      <c r="X20340"/>
      <c r="Y20340"/>
    </row>
    <row r="20341" spans="7:25" x14ac:dyDescent="0.25">
      <c r="G20341" s="2">
        <v>50060</v>
      </c>
      <c r="H20341" s="2" t="s">
        <v>28152</v>
      </c>
      <c r="I20341" s="2">
        <v>50800</v>
      </c>
      <c r="J20341" s="2" t="s">
        <v>28175</v>
      </c>
      <c r="U20341"/>
      <c r="X20341"/>
      <c r="Y20341"/>
    </row>
    <row r="20342" spans="7:25" x14ac:dyDescent="0.25">
      <c r="G20342" s="2">
        <v>50121</v>
      </c>
      <c r="H20342" s="2" t="s">
        <v>28152</v>
      </c>
      <c r="I20342" s="2">
        <v>50800</v>
      </c>
      <c r="J20342" s="2" t="s">
        <v>28192</v>
      </c>
      <c r="U20342"/>
      <c r="X20342"/>
      <c r="Y20342"/>
    </row>
    <row r="20343" spans="7:25" x14ac:dyDescent="0.25">
      <c r="G20343" s="2">
        <v>50137</v>
      </c>
      <c r="H20343" s="2" t="s">
        <v>28152</v>
      </c>
      <c r="I20343" s="2">
        <v>50800</v>
      </c>
      <c r="J20343" s="2" t="s">
        <v>26902</v>
      </c>
      <c r="U20343"/>
      <c r="X20343"/>
      <c r="Y20343"/>
    </row>
    <row r="20344" spans="7:25" x14ac:dyDescent="0.25">
      <c r="G20344" s="2">
        <v>50262</v>
      </c>
      <c r="H20344" s="2" t="s">
        <v>28152</v>
      </c>
      <c r="I20344" s="2">
        <v>50800</v>
      </c>
      <c r="J20344" s="2" t="s">
        <v>28241</v>
      </c>
      <c r="U20344"/>
      <c r="X20344"/>
      <c r="Y20344"/>
    </row>
    <row r="20345" spans="7:25" x14ac:dyDescent="0.25">
      <c r="G20345" s="2">
        <v>50607</v>
      </c>
      <c r="H20345" s="2" t="s">
        <v>28152</v>
      </c>
      <c r="I20345" s="2">
        <v>50800</v>
      </c>
      <c r="J20345" s="2" t="s">
        <v>20350</v>
      </c>
      <c r="U20345"/>
      <c r="X20345"/>
      <c r="Y20345"/>
    </row>
    <row r="20346" spans="7:25" x14ac:dyDescent="0.25">
      <c r="G20346" s="2">
        <v>50440</v>
      </c>
      <c r="H20346" s="2" t="s">
        <v>28152</v>
      </c>
      <c r="I20346" s="2">
        <v>50800</v>
      </c>
      <c r="J20346" s="2" t="s">
        <v>10169</v>
      </c>
      <c r="U20346"/>
      <c r="X20346"/>
      <c r="Y20346"/>
    </row>
    <row r="20347" spans="7:25" x14ac:dyDescent="0.25">
      <c r="G20347" s="2">
        <v>50518</v>
      </c>
      <c r="H20347" s="2" t="s">
        <v>28152</v>
      </c>
      <c r="I20347" s="2">
        <v>50800</v>
      </c>
      <c r="J20347" s="2" t="s">
        <v>28392</v>
      </c>
      <c r="U20347"/>
      <c r="X20347"/>
      <c r="Y20347"/>
    </row>
    <row r="20348" spans="7:25" x14ac:dyDescent="0.25">
      <c r="G20348" s="2">
        <v>50521</v>
      </c>
      <c r="H20348" s="2" t="s">
        <v>28152</v>
      </c>
      <c r="I20348" s="2">
        <v>50800</v>
      </c>
      <c r="J20348" s="2" t="s">
        <v>28394</v>
      </c>
      <c r="U20348"/>
      <c r="X20348"/>
      <c r="Y20348"/>
    </row>
    <row r="20349" spans="7:25" x14ac:dyDescent="0.25">
      <c r="G20349" s="2">
        <v>50453</v>
      </c>
      <c r="H20349" s="2" t="s">
        <v>28152</v>
      </c>
      <c r="I20349" s="2">
        <v>50800</v>
      </c>
      <c r="J20349" s="2" t="s">
        <v>26127</v>
      </c>
      <c r="U20349"/>
      <c r="X20349"/>
      <c r="Y20349"/>
    </row>
    <row r="20350" spans="7:25" x14ac:dyDescent="0.25">
      <c r="G20350" s="2">
        <v>50639</v>
      </c>
      <c r="H20350" s="2" t="s">
        <v>28152</v>
      </c>
      <c r="I20350" s="2">
        <v>50800</v>
      </c>
      <c r="J20350" s="2" t="s">
        <v>28451</v>
      </c>
      <c r="U20350"/>
      <c r="X20350"/>
      <c r="Y20350"/>
    </row>
    <row r="20351" spans="7:25" x14ac:dyDescent="0.25">
      <c r="G20351" s="2">
        <v>50046</v>
      </c>
      <c r="H20351" s="2" t="s">
        <v>28152</v>
      </c>
      <c r="I20351" s="2">
        <v>50810</v>
      </c>
      <c r="J20351" s="2" t="s">
        <v>9968</v>
      </c>
      <c r="U20351"/>
      <c r="X20351"/>
      <c r="Y20351"/>
    </row>
    <row r="20352" spans="7:25" x14ac:dyDescent="0.25">
      <c r="G20352" s="2">
        <v>50032</v>
      </c>
      <c r="H20352" s="2" t="s">
        <v>28152</v>
      </c>
      <c r="I20352" s="2">
        <v>50810</v>
      </c>
      <c r="J20352" s="2" t="s">
        <v>28166</v>
      </c>
      <c r="U20352"/>
      <c r="X20352"/>
      <c r="Y20352"/>
    </row>
    <row r="20353" spans="7:25" x14ac:dyDescent="0.25">
      <c r="G20353" s="2">
        <v>50351</v>
      </c>
      <c r="H20353" s="2" t="s">
        <v>28152</v>
      </c>
      <c r="I20353" s="2">
        <v>50810</v>
      </c>
      <c r="J20353" s="2" t="s">
        <v>10127</v>
      </c>
      <c r="U20353"/>
      <c r="X20353"/>
      <c r="Y20353"/>
    </row>
    <row r="20354" spans="7:25" x14ac:dyDescent="0.25">
      <c r="G20354" s="2">
        <v>50380</v>
      </c>
      <c r="H20354" s="2" t="s">
        <v>28152</v>
      </c>
      <c r="I20354" s="2">
        <v>50810</v>
      </c>
      <c r="J20354" s="2" t="s">
        <v>28307</v>
      </c>
      <c r="U20354"/>
      <c r="X20354"/>
      <c r="Y20354"/>
    </row>
    <row r="20355" spans="7:25" x14ac:dyDescent="0.25">
      <c r="G20355" s="2">
        <v>50414</v>
      </c>
      <c r="H20355" s="2" t="s">
        <v>28152</v>
      </c>
      <c r="I20355" s="2">
        <v>50810</v>
      </c>
      <c r="J20355" s="2" t="s">
        <v>10154</v>
      </c>
      <c r="U20355"/>
      <c r="X20355"/>
      <c r="Y20355"/>
    </row>
    <row r="20356" spans="7:25" x14ac:dyDescent="0.25">
      <c r="G20356" s="2">
        <v>50441</v>
      </c>
      <c r="H20356" s="2" t="s">
        <v>28152</v>
      </c>
      <c r="I20356" s="2">
        <v>50810</v>
      </c>
      <c r="J20356" s="2" t="s">
        <v>10170</v>
      </c>
      <c r="U20356"/>
      <c r="X20356"/>
      <c r="Y20356"/>
    </row>
    <row r="20357" spans="7:25" x14ac:dyDescent="0.25">
      <c r="G20357" s="2">
        <v>50476</v>
      </c>
      <c r="H20357" s="2" t="s">
        <v>28152</v>
      </c>
      <c r="I20357" s="2">
        <v>50810</v>
      </c>
      <c r="J20357" s="2" t="s">
        <v>28359</v>
      </c>
      <c r="U20357"/>
      <c r="X20357"/>
      <c r="Y20357"/>
    </row>
    <row r="20358" spans="7:25" x14ac:dyDescent="0.25">
      <c r="G20358" s="2">
        <v>50492</v>
      </c>
      <c r="H20358" s="2" t="s">
        <v>28152</v>
      </c>
      <c r="I20358" s="2">
        <v>50810</v>
      </c>
      <c r="J20358" s="2" t="s">
        <v>28373</v>
      </c>
      <c r="U20358"/>
      <c r="X20358"/>
      <c r="Y20358"/>
    </row>
    <row r="20359" spans="7:25" x14ac:dyDescent="0.25">
      <c r="G20359" s="2">
        <v>50538</v>
      </c>
      <c r="H20359" s="2" t="s">
        <v>28152</v>
      </c>
      <c r="I20359" s="2">
        <v>50810</v>
      </c>
      <c r="J20359" s="2" t="s">
        <v>28408</v>
      </c>
      <c r="U20359"/>
      <c r="X20359"/>
      <c r="Y20359"/>
    </row>
    <row r="20360" spans="7:25" x14ac:dyDescent="0.25">
      <c r="G20360" s="2">
        <v>50635</v>
      </c>
      <c r="H20360" s="2" t="s">
        <v>28152</v>
      </c>
      <c r="I20360" s="2">
        <v>50810</v>
      </c>
      <c r="J20360" s="2" t="s">
        <v>10215</v>
      </c>
      <c r="U20360"/>
      <c r="X20360"/>
      <c r="Y20360"/>
    </row>
    <row r="20361" spans="7:25" x14ac:dyDescent="0.25">
      <c r="G20361" s="2">
        <v>50178</v>
      </c>
      <c r="H20361" s="2" t="s">
        <v>28152</v>
      </c>
      <c r="I20361" s="2">
        <v>50840</v>
      </c>
      <c r="J20361" s="2" t="s">
        <v>10045</v>
      </c>
      <c r="U20361"/>
      <c r="X20361"/>
      <c r="Y20361"/>
    </row>
    <row r="20362" spans="7:25" x14ac:dyDescent="0.25">
      <c r="G20362" s="2">
        <v>50200</v>
      </c>
      <c r="H20362" s="2" t="s">
        <v>28152</v>
      </c>
      <c r="I20362" s="2">
        <v>50850</v>
      </c>
      <c r="J20362" s="2" t="s">
        <v>10057</v>
      </c>
      <c r="U20362"/>
      <c r="X20362"/>
      <c r="Y20362"/>
    </row>
    <row r="20363" spans="7:25" x14ac:dyDescent="0.25">
      <c r="G20363" s="2">
        <v>50193</v>
      </c>
      <c r="H20363" s="2" t="s">
        <v>28152</v>
      </c>
      <c r="I20363" s="2">
        <v>50850</v>
      </c>
      <c r="J20363" s="2" t="s">
        <v>28218</v>
      </c>
      <c r="U20363"/>
      <c r="X20363"/>
      <c r="Y20363"/>
    </row>
    <row r="20364" spans="7:25" x14ac:dyDescent="0.25">
      <c r="G20364" s="2">
        <v>50316</v>
      </c>
      <c r="H20364" s="2" t="s">
        <v>28152</v>
      </c>
      <c r="I20364" s="2">
        <v>50860</v>
      </c>
      <c r="J20364" s="2" t="s">
        <v>28272</v>
      </c>
      <c r="U20364"/>
      <c r="X20364"/>
      <c r="Y20364"/>
    </row>
    <row r="20365" spans="7:25" x14ac:dyDescent="0.25">
      <c r="G20365" s="2">
        <v>50363</v>
      </c>
      <c r="H20365" s="2" t="s">
        <v>28152</v>
      </c>
      <c r="I20365" s="2">
        <v>50860</v>
      </c>
      <c r="J20365" s="2" t="s">
        <v>10134</v>
      </c>
      <c r="U20365"/>
      <c r="X20365"/>
      <c r="Y20365"/>
    </row>
    <row r="20366" spans="7:25" x14ac:dyDescent="0.25">
      <c r="G20366" s="2">
        <v>50071</v>
      </c>
      <c r="H20366" s="2" t="s">
        <v>28152</v>
      </c>
      <c r="I20366" s="2">
        <v>50870</v>
      </c>
      <c r="J20366" s="2" t="s">
        <v>9983</v>
      </c>
      <c r="U20366"/>
      <c r="X20366"/>
      <c r="Y20366"/>
    </row>
    <row r="20367" spans="7:25" x14ac:dyDescent="0.25">
      <c r="G20367" s="2">
        <v>50126</v>
      </c>
      <c r="H20367" s="2" t="s">
        <v>28152</v>
      </c>
      <c r="I20367" s="2">
        <v>50870</v>
      </c>
      <c r="J20367" s="2" t="s">
        <v>10016</v>
      </c>
      <c r="U20367"/>
      <c r="X20367"/>
      <c r="Y20367"/>
    </row>
    <row r="20368" spans="7:25" x14ac:dyDescent="0.25">
      <c r="G20368" s="2">
        <v>50282</v>
      </c>
      <c r="H20368" s="2" t="s">
        <v>28152</v>
      </c>
      <c r="I20368" s="2">
        <v>50870</v>
      </c>
      <c r="J20368" s="2" t="s">
        <v>28248</v>
      </c>
      <c r="U20368"/>
      <c r="X20368"/>
      <c r="Y20368"/>
    </row>
    <row r="20369" spans="7:25" x14ac:dyDescent="0.25">
      <c r="G20369" s="2">
        <v>50406</v>
      </c>
      <c r="H20369" s="2" t="s">
        <v>28152</v>
      </c>
      <c r="I20369" s="2">
        <v>50870</v>
      </c>
      <c r="J20369" s="2" t="s">
        <v>10148</v>
      </c>
      <c r="U20369"/>
      <c r="X20369"/>
      <c r="Y20369"/>
    </row>
    <row r="20370" spans="7:25" x14ac:dyDescent="0.25">
      <c r="G20370" s="2">
        <v>50466</v>
      </c>
      <c r="H20370" s="2" t="s">
        <v>28152</v>
      </c>
      <c r="I20370" s="2">
        <v>50870</v>
      </c>
      <c r="J20370" s="2" t="s">
        <v>28350</v>
      </c>
      <c r="U20370"/>
      <c r="X20370"/>
      <c r="Y20370"/>
    </row>
    <row r="20371" spans="7:25" x14ac:dyDescent="0.25">
      <c r="G20371" s="2">
        <v>50535</v>
      </c>
      <c r="H20371" s="2" t="s">
        <v>28152</v>
      </c>
      <c r="I20371" s="2">
        <v>50870</v>
      </c>
      <c r="J20371" s="2" t="s">
        <v>28405</v>
      </c>
      <c r="U20371"/>
      <c r="X20371"/>
      <c r="Y20371"/>
    </row>
    <row r="20372" spans="7:25" x14ac:dyDescent="0.25">
      <c r="G20372" s="2">
        <v>50584</v>
      </c>
      <c r="H20372" s="2" t="s">
        <v>28152</v>
      </c>
      <c r="I20372" s="2">
        <v>50870</v>
      </c>
      <c r="J20372" s="2" t="s">
        <v>3677</v>
      </c>
      <c r="U20372"/>
      <c r="X20372"/>
      <c r="Y20372"/>
    </row>
    <row r="20373" spans="7:25" x14ac:dyDescent="0.25">
      <c r="G20373" s="2">
        <v>50597</v>
      </c>
      <c r="H20373" s="2" t="s">
        <v>28152</v>
      </c>
      <c r="I20373" s="2">
        <v>50870</v>
      </c>
      <c r="J20373" s="2" t="s">
        <v>10192</v>
      </c>
      <c r="U20373"/>
      <c r="X20373"/>
      <c r="Y20373"/>
    </row>
    <row r="20374" spans="7:25" x14ac:dyDescent="0.25">
      <c r="G20374" s="2">
        <v>50297</v>
      </c>
      <c r="H20374" s="2" t="s">
        <v>28152</v>
      </c>
      <c r="I20374" s="2">
        <v>50880</v>
      </c>
      <c r="J20374" s="2" t="s">
        <v>28254</v>
      </c>
      <c r="U20374"/>
      <c r="X20374"/>
      <c r="Y20374"/>
    </row>
    <row r="20375" spans="7:25" x14ac:dyDescent="0.25">
      <c r="G20375" s="2">
        <v>50409</v>
      </c>
      <c r="H20375" s="2" t="s">
        <v>28152</v>
      </c>
      <c r="I20375" s="2">
        <v>50880</v>
      </c>
      <c r="J20375" s="2" t="s">
        <v>28322</v>
      </c>
      <c r="U20375"/>
      <c r="X20375"/>
      <c r="Y20375"/>
    </row>
    <row r="20376" spans="7:25" x14ac:dyDescent="0.25">
      <c r="G20376" s="2">
        <v>50139</v>
      </c>
      <c r="H20376" s="2" t="s">
        <v>28152</v>
      </c>
      <c r="I20376" s="2">
        <v>50890</v>
      </c>
      <c r="J20376" s="2" t="s">
        <v>28202</v>
      </c>
      <c r="U20376"/>
      <c r="X20376"/>
      <c r="Y20376"/>
    </row>
    <row r="20377" spans="7:25" x14ac:dyDescent="0.25">
      <c r="G20377" s="2">
        <v>51108</v>
      </c>
      <c r="H20377" s="2" t="s">
        <v>9181</v>
      </c>
      <c r="I20377" s="2">
        <v>51000</v>
      </c>
      <c r="J20377" s="2" t="s">
        <v>28505</v>
      </c>
      <c r="U20377"/>
      <c r="X20377"/>
      <c r="Y20377"/>
    </row>
    <row r="20378" spans="7:25" x14ac:dyDescent="0.25">
      <c r="G20378" s="2">
        <v>51401</v>
      </c>
      <c r="H20378" s="2" t="s">
        <v>9181</v>
      </c>
      <c r="I20378" s="2">
        <v>51100</v>
      </c>
      <c r="J20378" s="2" t="s">
        <v>28618</v>
      </c>
      <c r="U20378"/>
      <c r="X20378"/>
      <c r="Y20378"/>
    </row>
    <row r="20379" spans="7:25" x14ac:dyDescent="0.25">
      <c r="G20379" s="2">
        <v>51454</v>
      </c>
      <c r="H20379" s="2" t="s">
        <v>9181</v>
      </c>
      <c r="I20379" s="2">
        <v>51100</v>
      </c>
      <c r="J20379" s="2" t="s">
        <v>10449</v>
      </c>
      <c r="U20379"/>
      <c r="X20379"/>
      <c r="Y20379"/>
    </row>
    <row r="20380" spans="7:25" x14ac:dyDescent="0.25">
      <c r="G20380" s="2">
        <v>51025</v>
      </c>
      <c r="H20380" s="2" t="s">
        <v>9181</v>
      </c>
      <c r="I20380" s="2">
        <v>51110</v>
      </c>
      <c r="J20380" s="2" t="s">
        <v>10235</v>
      </c>
      <c r="U20380"/>
      <c r="X20380"/>
      <c r="Y20380"/>
    </row>
    <row r="20381" spans="7:25" x14ac:dyDescent="0.25">
      <c r="G20381" s="2">
        <v>51043</v>
      </c>
      <c r="H20381" s="2" t="s">
        <v>9181</v>
      </c>
      <c r="I20381" s="2">
        <v>51110</v>
      </c>
      <c r="J20381" s="2" t="s">
        <v>10243</v>
      </c>
      <c r="U20381"/>
      <c r="X20381"/>
      <c r="Y20381"/>
    </row>
    <row r="20382" spans="7:25" x14ac:dyDescent="0.25">
      <c r="G20382" s="2">
        <v>51074</v>
      </c>
      <c r="H20382" s="2" t="s">
        <v>9181</v>
      </c>
      <c r="I20382" s="2">
        <v>51110</v>
      </c>
      <c r="J20382" s="2" t="s">
        <v>28489</v>
      </c>
      <c r="U20382"/>
      <c r="X20382"/>
      <c r="Y20382"/>
    </row>
    <row r="20383" spans="7:25" x14ac:dyDescent="0.25">
      <c r="G20383" s="2">
        <v>51075</v>
      </c>
      <c r="H20383" s="2" t="s">
        <v>9181</v>
      </c>
      <c r="I20383" s="2">
        <v>51110</v>
      </c>
      <c r="J20383" s="2" t="s">
        <v>10257</v>
      </c>
      <c r="U20383"/>
      <c r="X20383"/>
      <c r="Y20383"/>
    </row>
    <row r="20384" spans="7:25" x14ac:dyDescent="0.25">
      <c r="G20384" s="2">
        <v>51101</v>
      </c>
      <c r="H20384" s="2" t="s">
        <v>9181</v>
      </c>
      <c r="I20384" s="2">
        <v>51110</v>
      </c>
      <c r="J20384" s="2" t="s">
        <v>4210</v>
      </c>
      <c r="U20384"/>
      <c r="X20384"/>
      <c r="Y20384"/>
    </row>
    <row r="20385" spans="7:25" x14ac:dyDescent="0.25">
      <c r="G20385" s="2">
        <v>51261</v>
      </c>
      <c r="H20385" s="2" t="s">
        <v>9181</v>
      </c>
      <c r="I20385" s="2">
        <v>51110</v>
      </c>
      <c r="J20385" s="2" t="s">
        <v>28558</v>
      </c>
      <c r="U20385"/>
      <c r="X20385"/>
      <c r="Y20385"/>
    </row>
    <row r="20386" spans="7:25" x14ac:dyDescent="0.25">
      <c r="G20386" s="2">
        <v>51293</v>
      </c>
      <c r="H20386" s="2" t="s">
        <v>9181</v>
      </c>
      <c r="I20386" s="2">
        <v>51110</v>
      </c>
      <c r="J20386" s="2" t="s">
        <v>10368</v>
      </c>
      <c r="U20386"/>
      <c r="X20386"/>
      <c r="Y20386"/>
    </row>
    <row r="20387" spans="7:25" x14ac:dyDescent="0.25">
      <c r="G20387" s="2">
        <v>51299</v>
      </c>
      <c r="H20387" s="2" t="s">
        <v>9181</v>
      </c>
      <c r="I20387" s="2">
        <v>51110</v>
      </c>
      <c r="J20387" s="2" t="s">
        <v>28571</v>
      </c>
      <c r="U20387"/>
      <c r="X20387"/>
      <c r="Y20387"/>
    </row>
    <row r="20388" spans="7:25" x14ac:dyDescent="0.25">
      <c r="G20388" s="2">
        <v>51318</v>
      </c>
      <c r="H20388" s="2" t="s">
        <v>9181</v>
      </c>
      <c r="I20388" s="2">
        <v>51110</v>
      </c>
      <c r="J20388" s="2" t="s">
        <v>10380</v>
      </c>
      <c r="U20388"/>
      <c r="X20388"/>
      <c r="Y20388"/>
    </row>
    <row r="20389" spans="7:25" x14ac:dyDescent="0.25">
      <c r="G20389" s="2">
        <v>51439</v>
      </c>
      <c r="H20389" s="2" t="s">
        <v>9181</v>
      </c>
      <c r="I20389" s="2">
        <v>51110</v>
      </c>
      <c r="J20389" s="2" t="s">
        <v>10436</v>
      </c>
      <c r="U20389"/>
      <c r="X20389"/>
      <c r="Y20389"/>
    </row>
    <row r="20390" spans="7:25" x14ac:dyDescent="0.25">
      <c r="G20390" s="2">
        <v>51477</v>
      </c>
      <c r="H20390" s="2" t="s">
        <v>9181</v>
      </c>
      <c r="I20390" s="2">
        <v>51110</v>
      </c>
      <c r="J20390" s="2" t="s">
        <v>28640</v>
      </c>
      <c r="U20390"/>
      <c r="X20390"/>
      <c r="Y20390"/>
    </row>
    <row r="20391" spans="7:25" x14ac:dyDescent="0.25">
      <c r="G20391" s="2">
        <v>51660</v>
      </c>
      <c r="H20391" s="2" t="s">
        <v>9181</v>
      </c>
      <c r="I20391" s="2">
        <v>51110</v>
      </c>
      <c r="J20391" s="2" t="s">
        <v>10514</v>
      </c>
      <c r="U20391"/>
      <c r="X20391"/>
      <c r="Y20391"/>
    </row>
    <row r="20392" spans="7:25" x14ac:dyDescent="0.25">
      <c r="G20392" s="2">
        <v>51005</v>
      </c>
      <c r="H20392" s="2" t="s">
        <v>9181</v>
      </c>
      <c r="I20392" s="2">
        <v>51120</v>
      </c>
      <c r="J20392" s="2" t="s">
        <v>278</v>
      </c>
      <c r="U20392"/>
      <c r="X20392"/>
      <c r="Y20392"/>
    </row>
    <row r="20393" spans="7:25" x14ac:dyDescent="0.25">
      <c r="G20393" s="2">
        <v>51036</v>
      </c>
      <c r="H20393" s="2" t="s">
        <v>9181</v>
      </c>
      <c r="I20393" s="2">
        <v>51120</v>
      </c>
      <c r="J20393" s="2" t="s">
        <v>28472</v>
      </c>
      <c r="U20393"/>
      <c r="X20393"/>
      <c r="Y20393"/>
    </row>
    <row r="20394" spans="7:25" x14ac:dyDescent="0.25">
      <c r="G20394" s="2">
        <v>51092</v>
      </c>
      <c r="H20394" s="2" t="s">
        <v>9181</v>
      </c>
      <c r="I20394" s="2">
        <v>51120</v>
      </c>
      <c r="J20394" s="2" t="s">
        <v>10267</v>
      </c>
      <c r="U20394"/>
      <c r="X20394"/>
      <c r="Y20394"/>
    </row>
    <row r="20395" spans="7:25" x14ac:dyDescent="0.25">
      <c r="G20395" s="2">
        <v>51129</v>
      </c>
      <c r="H20395" s="2" t="s">
        <v>9181</v>
      </c>
      <c r="I20395" s="2">
        <v>51120</v>
      </c>
      <c r="J20395" s="2" t="s">
        <v>10279</v>
      </c>
      <c r="U20395"/>
      <c r="X20395"/>
      <c r="Y20395"/>
    </row>
    <row r="20396" spans="7:25" x14ac:dyDescent="0.25">
      <c r="G20396" s="2">
        <v>51151</v>
      </c>
      <c r="H20396" s="2" t="s">
        <v>9181</v>
      </c>
      <c r="I20396" s="2">
        <v>51120</v>
      </c>
      <c r="J20396" s="2" t="s">
        <v>10287</v>
      </c>
      <c r="U20396"/>
      <c r="X20396"/>
      <c r="Y20396"/>
    </row>
    <row r="20397" spans="7:25" x14ac:dyDescent="0.25">
      <c r="G20397" s="2">
        <v>51254</v>
      </c>
      <c r="H20397" s="2" t="s">
        <v>9181</v>
      </c>
      <c r="I20397" s="2">
        <v>51120</v>
      </c>
      <c r="J20397" s="2" t="s">
        <v>28553</v>
      </c>
      <c r="U20397"/>
      <c r="X20397"/>
      <c r="Y20397"/>
    </row>
    <row r="20398" spans="7:25" x14ac:dyDescent="0.25">
      <c r="G20398" s="2">
        <v>51265</v>
      </c>
      <c r="H20398" s="2" t="s">
        <v>9181</v>
      </c>
      <c r="I20398" s="2">
        <v>51120</v>
      </c>
      <c r="J20398" s="2" t="s">
        <v>10352</v>
      </c>
      <c r="U20398"/>
      <c r="X20398"/>
      <c r="Y20398"/>
    </row>
    <row r="20399" spans="7:25" x14ac:dyDescent="0.25">
      <c r="G20399" s="2">
        <v>51258</v>
      </c>
      <c r="H20399" s="2" t="s">
        <v>9181</v>
      </c>
      <c r="I20399" s="2">
        <v>51120</v>
      </c>
      <c r="J20399" s="2" t="s">
        <v>28557</v>
      </c>
      <c r="U20399"/>
      <c r="X20399"/>
      <c r="Y20399"/>
    </row>
    <row r="20400" spans="7:25" x14ac:dyDescent="0.25">
      <c r="G20400" s="2">
        <v>51626</v>
      </c>
      <c r="H20400" s="2" t="s">
        <v>9181</v>
      </c>
      <c r="I20400" s="2">
        <v>51120</v>
      </c>
      <c r="J20400" s="2" t="s">
        <v>28725</v>
      </c>
      <c r="U20400"/>
      <c r="X20400"/>
      <c r="Y20400"/>
    </row>
    <row r="20401" spans="7:25" x14ac:dyDescent="0.25">
      <c r="G20401" s="2">
        <v>51313</v>
      </c>
      <c r="H20401" s="2" t="s">
        <v>9181</v>
      </c>
      <c r="I20401" s="2">
        <v>51120</v>
      </c>
      <c r="J20401" s="2" t="s">
        <v>10377</v>
      </c>
      <c r="U20401"/>
      <c r="X20401"/>
      <c r="Y20401"/>
    </row>
    <row r="20402" spans="7:25" x14ac:dyDescent="0.25">
      <c r="G20402" s="2">
        <v>51360</v>
      </c>
      <c r="H20402" s="2" t="s">
        <v>9181</v>
      </c>
      <c r="I20402" s="2">
        <v>51120</v>
      </c>
      <c r="J20402" s="2" t="s">
        <v>28595</v>
      </c>
      <c r="U20402"/>
      <c r="X20402"/>
      <c r="Y20402"/>
    </row>
    <row r="20403" spans="7:25" x14ac:dyDescent="0.25">
      <c r="G20403" s="2">
        <v>51235</v>
      </c>
      <c r="H20403" s="2" t="s">
        <v>9181</v>
      </c>
      <c r="I20403" s="2">
        <v>51120</v>
      </c>
      <c r="J20403" s="2" t="s">
        <v>28545</v>
      </c>
      <c r="U20403"/>
      <c r="X20403"/>
      <c r="Y20403"/>
    </row>
    <row r="20404" spans="7:25" x14ac:dyDescent="0.25">
      <c r="G20404" s="2">
        <v>51369</v>
      </c>
      <c r="H20404" s="2" t="s">
        <v>9181</v>
      </c>
      <c r="I20404" s="2">
        <v>51120</v>
      </c>
      <c r="J20404" s="2" t="s">
        <v>28601</v>
      </c>
      <c r="U20404"/>
      <c r="X20404"/>
      <c r="Y20404"/>
    </row>
    <row r="20405" spans="7:25" x14ac:dyDescent="0.25">
      <c r="G20405" s="2">
        <v>51374</v>
      </c>
      <c r="H20405" s="2" t="s">
        <v>9181</v>
      </c>
      <c r="I20405" s="2">
        <v>51120</v>
      </c>
      <c r="J20405" s="2" t="s">
        <v>28604</v>
      </c>
      <c r="U20405"/>
      <c r="X20405"/>
      <c r="Y20405"/>
    </row>
    <row r="20406" spans="7:25" x14ac:dyDescent="0.25">
      <c r="G20406" s="2">
        <v>51395</v>
      </c>
      <c r="H20406" s="2" t="s">
        <v>9181</v>
      </c>
      <c r="I20406" s="2">
        <v>51120</v>
      </c>
      <c r="J20406" s="2" t="s">
        <v>28612</v>
      </c>
      <c r="U20406"/>
      <c r="X20406"/>
      <c r="Y20406"/>
    </row>
    <row r="20407" spans="7:25" x14ac:dyDescent="0.25">
      <c r="G20407" s="2">
        <v>51421</v>
      </c>
      <c r="H20407" s="2" t="s">
        <v>9181</v>
      </c>
      <c r="I20407" s="2">
        <v>51120</v>
      </c>
      <c r="J20407" s="2" t="s">
        <v>10425</v>
      </c>
      <c r="U20407"/>
      <c r="X20407"/>
      <c r="Y20407"/>
    </row>
    <row r="20408" spans="7:25" x14ac:dyDescent="0.25">
      <c r="G20408" s="2">
        <v>51426</v>
      </c>
      <c r="H20408" s="2" t="s">
        <v>9181</v>
      </c>
      <c r="I20408" s="2">
        <v>51120</v>
      </c>
      <c r="J20408" s="2" t="s">
        <v>10426</v>
      </c>
      <c r="U20408"/>
      <c r="X20408"/>
      <c r="Y20408"/>
    </row>
    <row r="20409" spans="7:25" x14ac:dyDescent="0.25">
      <c r="G20409" s="2">
        <v>51451</v>
      </c>
      <c r="H20409" s="2" t="s">
        <v>9181</v>
      </c>
      <c r="I20409" s="2">
        <v>51120</v>
      </c>
      <c r="J20409" s="2" t="s">
        <v>10446</v>
      </c>
      <c r="U20409"/>
      <c r="X20409"/>
      <c r="Y20409"/>
    </row>
    <row r="20410" spans="7:25" x14ac:dyDescent="0.25">
      <c r="G20410" s="2">
        <v>51458</v>
      </c>
      <c r="H20410" s="2" t="s">
        <v>9181</v>
      </c>
      <c r="I20410" s="2">
        <v>51120</v>
      </c>
      <c r="J20410" s="2" t="s">
        <v>10452</v>
      </c>
      <c r="U20410"/>
      <c r="X20410"/>
      <c r="Y20410"/>
    </row>
    <row r="20411" spans="7:25" x14ac:dyDescent="0.25">
      <c r="G20411" s="2">
        <v>51526</v>
      </c>
      <c r="H20411" s="2" t="s">
        <v>9181</v>
      </c>
      <c r="I20411" s="2">
        <v>51120</v>
      </c>
      <c r="J20411" s="2" t="s">
        <v>10461</v>
      </c>
      <c r="U20411"/>
      <c r="X20411"/>
      <c r="Y20411"/>
    </row>
    <row r="20412" spans="7:25" x14ac:dyDescent="0.25">
      <c r="G20412" s="2">
        <v>51535</v>
      </c>
      <c r="H20412" s="2" t="s">
        <v>9181</v>
      </c>
      <c r="I20412" s="2">
        <v>51120</v>
      </c>
      <c r="J20412" s="2" t="s">
        <v>10464</v>
      </c>
      <c r="U20412"/>
      <c r="X20412"/>
      <c r="Y20412"/>
    </row>
    <row r="20413" spans="7:25" x14ac:dyDescent="0.25">
      <c r="G20413" s="2">
        <v>51542</v>
      </c>
      <c r="H20413" s="2" t="s">
        <v>9181</v>
      </c>
      <c r="I20413" s="2">
        <v>51120</v>
      </c>
      <c r="J20413" s="2" t="s">
        <v>28688</v>
      </c>
      <c r="U20413"/>
      <c r="X20413"/>
      <c r="Y20413"/>
    </row>
    <row r="20414" spans="7:25" x14ac:dyDescent="0.25">
      <c r="G20414" s="2">
        <v>51495</v>
      </c>
      <c r="H20414" s="2" t="s">
        <v>9181</v>
      </c>
      <c r="I20414" s="2">
        <v>51120</v>
      </c>
      <c r="J20414" s="2" t="s">
        <v>20045</v>
      </c>
      <c r="U20414"/>
      <c r="X20414"/>
      <c r="Y20414"/>
    </row>
    <row r="20415" spans="7:25" x14ac:dyDescent="0.25">
      <c r="G20415" s="2">
        <v>51511</v>
      </c>
      <c r="H20415" s="2" t="s">
        <v>9181</v>
      </c>
      <c r="I20415" s="2">
        <v>51120</v>
      </c>
      <c r="J20415" s="2" t="s">
        <v>28668</v>
      </c>
      <c r="U20415"/>
      <c r="X20415"/>
      <c r="Y20415"/>
    </row>
    <row r="20416" spans="7:25" x14ac:dyDescent="0.25">
      <c r="G20416" s="2">
        <v>51514</v>
      </c>
      <c r="H20416" s="2" t="s">
        <v>9181</v>
      </c>
      <c r="I20416" s="2">
        <v>51120</v>
      </c>
      <c r="J20416" s="2" t="s">
        <v>28671</v>
      </c>
      <c r="U20416"/>
      <c r="X20416"/>
      <c r="Y20416"/>
    </row>
    <row r="20417" spans="7:25" x14ac:dyDescent="0.25">
      <c r="G20417" s="2">
        <v>51628</v>
      </c>
      <c r="H20417" s="2" t="s">
        <v>9181</v>
      </c>
      <c r="I20417" s="2">
        <v>51120</v>
      </c>
      <c r="J20417" s="2" t="s">
        <v>28727</v>
      </c>
      <c r="U20417"/>
      <c r="X20417"/>
      <c r="Y20417"/>
    </row>
    <row r="20418" spans="7:25" x14ac:dyDescent="0.25">
      <c r="G20418" s="2">
        <v>51645</v>
      </c>
      <c r="H20418" s="2" t="s">
        <v>9181</v>
      </c>
      <c r="I20418" s="2">
        <v>51120</v>
      </c>
      <c r="J20418" s="2" t="s">
        <v>10505</v>
      </c>
      <c r="U20418"/>
      <c r="X20418"/>
      <c r="Y20418"/>
    </row>
    <row r="20419" spans="7:25" x14ac:dyDescent="0.25">
      <c r="G20419" s="2">
        <v>51021</v>
      </c>
      <c r="H20419" s="2" t="s">
        <v>9181</v>
      </c>
      <c r="I20419" s="2">
        <v>51130</v>
      </c>
      <c r="J20419" s="2" t="s">
        <v>28466</v>
      </c>
      <c r="U20419"/>
      <c r="X20419"/>
      <c r="Y20419"/>
    </row>
    <row r="20420" spans="7:25" x14ac:dyDescent="0.25">
      <c r="G20420" s="2">
        <v>51024</v>
      </c>
      <c r="H20420" s="2" t="s">
        <v>9181</v>
      </c>
      <c r="I20420" s="2">
        <v>51130</v>
      </c>
      <c r="J20420" s="2" t="s">
        <v>28469</v>
      </c>
      <c r="U20420"/>
      <c r="X20420"/>
      <c r="Y20420"/>
    </row>
    <row r="20421" spans="7:25" x14ac:dyDescent="0.25">
      <c r="G20421" s="2">
        <v>51049</v>
      </c>
      <c r="H20421" s="2" t="s">
        <v>9181</v>
      </c>
      <c r="I20421" s="2">
        <v>51130</v>
      </c>
      <c r="J20421" s="2" t="s">
        <v>28479</v>
      </c>
      <c r="U20421"/>
      <c r="X20421"/>
      <c r="Y20421"/>
    </row>
    <row r="20422" spans="7:25" x14ac:dyDescent="0.25">
      <c r="G20422" s="2">
        <v>51107</v>
      </c>
      <c r="H20422" s="2" t="s">
        <v>9181</v>
      </c>
      <c r="I20422" s="2">
        <v>51130</v>
      </c>
      <c r="J20422" s="2" t="s">
        <v>28504</v>
      </c>
      <c r="U20422"/>
      <c r="X20422"/>
      <c r="Y20422"/>
    </row>
    <row r="20423" spans="7:25" x14ac:dyDescent="0.25">
      <c r="G20423" s="2">
        <v>51110</v>
      </c>
      <c r="H20423" s="2" t="s">
        <v>9181</v>
      </c>
      <c r="I20423" s="2">
        <v>51130</v>
      </c>
      <c r="J20423" s="2" t="s">
        <v>10269</v>
      </c>
      <c r="U20423"/>
      <c r="X20423"/>
      <c r="Y20423"/>
    </row>
    <row r="20424" spans="7:25" x14ac:dyDescent="0.25">
      <c r="G20424" s="2">
        <v>51154</v>
      </c>
      <c r="H20424" s="2" t="s">
        <v>9181</v>
      </c>
      <c r="I20424" s="2">
        <v>51130</v>
      </c>
      <c r="J20424" s="2" t="s">
        <v>10289</v>
      </c>
      <c r="U20424"/>
      <c r="X20424"/>
      <c r="Y20424"/>
    </row>
    <row r="20425" spans="7:25" x14ac:dyDescent="0.25">
      <c r="G20425" s="2">
        <v>51239</v>
      </c>
      <c r="H20425" s="2" t="s">
        <v>9181</v>
      </c>
      <c r="I20425" s="2">
        <v>51130</v>
      </c>
      <c r="J20425" s="2" t="s">
        <v>3604</v>
      </c>
      <c r="U20425"/>
      <c r="X20425"/>
      <c r="Y20425"/>
    </row>
    <row r="20426" spans="7:25" x14ac:dyDescent="0.25">
      <c r="G20426" s="2">
        <v>51268</v>
      </c>
      <c r="H20426" s="2" t="s">
        <v>9181</v>
      </c>
      <c r="I20426" s="2">
        <v>51130</v>
      </c>
      <c r="J20426" s="2" t="s">
        <v>10354</v>
      </c>
      <c r="U20426"/>
      <c r="X20426"/>
      <c r="Y20426"/>
    </row>
    <row r="20427" spans="7:25" x14ac:dyDescent="0.25">
      <c r="G20427" s="2">
        <v>51271</v>
      </c>
      <c r="H20427" s="2" t="s">
        <v>9181</v>
      </c>
      <c r="I20427" s="2">
        <v>51130</v>
      </c>
      <c r="J20427" s="2" t="s">
        <v>10355</v>
      </c>
      <c r="U20427"/>
      <c r="X20427"/>
      <c r="Y20427"/>
    </row>
    <row r="20428" spans="7:25" x14ac:dyDescent="0.25">
      <c r="G20428" s="2">
        <v>51273</v>
      </c>
      <c r="H20428" s="2" t="s">
        <v>9181</v>
      </c>
      <c r="I20428" s="2">
        <v>51130</v>
      </c>
      <c r="J20428" s="2" t="s">
        <v>28563</v>
      </c>
      <c r="U20428"/>
      <c r="X20428"/>
      <c r="Y20428"/>
    </row>
    <row r="20429" spans="7:25" x14ac:dyDescent="0.25">
      <c r="G20429" s="2">
        <v>51327</v>
      </c>
      <c r="H20429" s="2" t="s">
        <v>9181</v>
      </c>
      <c r="I20429" s="2">
        <v>51130</v>
      </c>
      <c r="J20429" s="2" t="s">
        <v>28581</v>
      </c>
      <c r="U20429"/>
      <c r="X20429"/>
      <c r="Y20429"/>
    </row>
    <row r="20430" spans="7:25" x14ac:dyDescent="0.25">
      <c r="G20430" s="2">
        <v>51383</v>
      </c>
      <c r="H20430" s="2" t="s">
        <v>9181</v>
      </c>
      <c r="I20430" s="2">
        <v>51130</v>
      </c>
      <c r="J20430" s="2" t="s">
        <v>28608</v>
      </c>
      <c r="U20430"/>
      <c r="X20430"/>
      <c r="Y20430"/>
    </row>
    <row r="20431" spans="7:25" x14ac:dyDescent="0.25">
      <c r="G20431" s="2">
        <v>51430</v>
      </c>
      <c r="H20431" s="2" t="s">
        <v>9181</v>
      </c>
      <c r="I20431" s="2">
        <v>51130</v>
      </c>
      <c r="J20431" s="2" t="s">
        <v>28629</v>
      </c>
      <c r="U20431"/>
      <c r="X20431"/>
      <c r="Y20431"/>
    </row>
    <row r="20432" spans="7:25" x14ac:dyDescent="0.25">
      <c r="G20432" s="2">
        <v>51435</v>
      </c>
      <c r="H20432" s="2" t="s">
        <v>9181</v>
      </c>
      <c r="I20432" s="2">
        <v>51130</v>
      </c>
      <c r="J20432" s="2" t="s">
        <v>10432</v>
      </c>
      <c r="U20432"/>
      <c r="X20432"/>
      <c r="Y20432"/>
    </row>
    <row r="20433" spans="7:25" x14ac:dyDescent="0.25">
      <c r="G20433" s="2">
        <v>51469</v>
      </c>
      <c r="H20433" s="2" t="s">
        <v>9181</v>
      </c>
      <c r="I20433" s="2">
        <v>51130</v>
      </c>
      <c r="J20433" s="2" t="s">
        <v>10456</v>
      </c>
      <c r="U20433"/>
      <c r="X20433"/>
      <c r="Y20433"/>
    </row>
    <row r="20434" spans="7:25" x14ac:dyDescent="0.25">
      <c r="G20434" s="2">
        <v>51558</v>
      </c>
      <c r="H20434" s="2" t="s">
        <v>9181</v>
      </c>
      <c r="I20434" s="2">
        <v>51130</v>
      </c>
      <c r="J20434" s="2" t="s">
        <v>10473</v>
      </c>
      <c r="U20434"/>
      <c r="X20434"/>
      <c r="Y20434"/>
    </row>
    <row r="20435" spans="7:25" x14ac:dyDescent="0.25">
      <c r="G20435" s="2">
        <v>51499</v>
      </c>
      <c r="H20435" s="2" t="s">
        <v>9181</v>
      </c>
      <c r="I20435" s="2">
        <v>51130</v>
      </c>
      <c r="J20435" s="2" t="s">
        <v>28657</v>
      </c>
      <c r="U20435"/>
      <c r="X20435"/>
      <c r="Y20435"/>
    </row>
    <row r="20436" spans="7:25" x14ac:dyDescent="0.25">
      <c r="G20436" s="2">
        <v>51575</v>
      </c>
      <c r="H20436" s="2" t="s">
        <v>9181</v>
      </c>
      <c r="I20436" s="2">
        <v>51130</v>
      </c>
      <c r="J20436" s="2" t="s">
        <v>28704</v>
      </c>
      <c r="U20436"/>
      <c r="X20436"/>
      <c r="Y20436"/>
    </row>
    <row r="20437" spans="7:25" x14ac:dyDescent="0.25">
      <c r="G20437" s="2">
        <v>51578</v>
      </c>
      <c r="H20437" s="2" t="s">
        <v>9181</v>
      </c>
      <c r="I20437" s="2">
        <v>51130</v>
      </c>
      <c r="J20437" s="2" t="s">
        <v>10481</v>
      </c>
      <c r="U20437"/>
      <c r="X20437"/>
      <c r="Y20437"/>
    </row>
    <row r="20438" spans="7:25" x14ac:dyDescent="0.25">
      <c r="G20438" s="2">
        <v>51158</v>
      </c>
      <c r="H20438" s="2" t="s">
        <v>9181</v>
      </c>
      <c r="I20438" s="2">
        <v>51130</v>
      </c>
      <c r="J20438" s="2" t="s">
        <v>28526</v>
      </c>
      <c r="U20438"/>
      <c r="X20438"/>
      <c r="Y20438"/>
    </row>
    <row r="20439" spans="7:25" x14ac:dyDescent="0.25">
      <c r="G20439" s="2">
        <v>51603</v>
      </c>
      <c r="H20439" s="2" t="s">
        <v>9181</v>
      </c>
      <c r="I20439" s="2">
        <v>51130</v>
      </c>
      <c r="J20439" s="2" t="s">
        <v>10496</v>
      </c>
      <c r="U20439"/>
      <c r="X20439"/>
      <c r="Y20439"/>
    </row>
    <row r="20440" spans="7:25" x14ac:dyDescent="0.25">
      <c r="G20440" s="2">
        <v>51611</v>
      </c>
      <c r="H20440" s="2" t="s">
        <v>9181</v>
      </c>
      <c r="I20440" s="2">
        <v>51130</v>
      </c>
      <c r="J20440" s="2" t="s">
        <v>28714</v>
      </c>
      <c r="U20440"/>
      <c r="X20440"/>
      <c r="Y20440"/>
    </row>
    <row r="20441" spans="7:25" x14ac:dyDescent="0.25">
      <c r="G20441" s="2">
        <v>51612</v>
      </c>
      <c r="H20441" s="2" t="s">
        <v>9181</v>
      </c>
      <c r="I20441" s="2">
        <v>51130</v>
      </c>
      <c r="J20441" s="2" t="s">
        <v>10500</v>
      </c>
      <c r="U20441"/>
      <c r="X20441"/>
      <c r="Y20441"/>
    </row>
    <row r="20442" spans="7:25" x14ac:dyDescent="0.25">
      <c r="G20442" s="2">
        <v>51627</v>
      </c>
      <c r="H20442" s="2" t="s">
        <v>9181</v>
      </c>
      <c r="I20442" s="2">
        <v>51130</v>
      </c>
      <c r="J20442" s="2" t="s">
        <v>28726</v>
      </c>
      <c r="U20442"/>
      <c r="X20442"/>
      <c r="Y20442"/>
    </row>
    <row r="20443" spans="7:25" x14ac:dyDescent="0.25">
      <c r="G20443" s="2">
        <v>51630</v>
      </c>
      <c r="H20443" s="2" t="s">
        <v>9181</v>
      </c>
      <c r="I20443" s="2">
        <v>51130</v>
      </c>
      <c r="J20443" s="2" t="s">
        <v>28729</v>
      </c>
      <c r="U20443"/>
      <c r="X20443"/>
      <c r="Y20443"/>
    </row>
    <row r="20444" spans="7:25" x14ac:dyDescent="0.25">
      <c r="G20444" s="2">
        <v>51638</v>
      </c>
      <c r="H20444" s="2" t="s">
        <v>9181</v>
      </c>
      <c r="I20444" s="2">
        <v>51130</v>
      </c>
      <c r="J20444" s="2" t="s">
        <v>10503</v>
      </c>
      <c r="U20444"/>
      <c r="X20444"/>
      <c r="Y20444"/>
    </row>
    <row r="20445" spans="7:25" x14ac:dyDescent="0.25">
      <c r="G20445" s="2">
        <v>51651</v>
      </c>
      <c r="H20445" s="2" t="s">
        <v>9181</v>
      </c>
      <c r="I20445" s="2">
        <v>51130</v>
      </c>
      <c r="J20445" s="2" t="s">
        <v>10508</v>
      </c>
      <c r="U20445"/>
      <c r="X20445"/>
      <c r="Y20445"/>
    </row>
    <row r="20446" spans="7:25" x14ac:dyDescent="0.25">
      <c r="G20446" s="2">
        <v>51655</v>
      </c>
      <c r="H20446" s="2" t="s">
        <v>9181</v>
      </c>
      <c r="I20446" s="2">
        <v>51130</v>
      </c>
      <c r="J20446" s="2" t="s">
        <v>10511</v>
      </c>
      <c r="U20446"/>
      <c r="X20446"/>
      <c r="Y20446"/>
    </row>
    <row r="20447" spans="7:25" x14ac:dyDescent="0.25">
      <c r="G20447" s="2">
        <v>51077</v>
      </c>
      <c r="H20447" s="2" t="s">
        <v>9181</v>
      </c>
      <c r="I20447" s="2">
        <v>51140</v>
      </c>
      <c r="J20447" s="2" t="s">
        <v>10259</v>
      </c>
      <c r="U20447"/>
      <c r="X20447"/>
      <c r="Y20447"/>
    </row>
    <row r="20448" spans="7:25" x14ac:dyDescent="0.25">
      <c r="G20448" s="2">
        <v>51081</v>
      </c>
      <c r="H20448" s="2" t="s">
        <v>9181</v>
      </c>
      <c r="I20448" s="2">
        <v>51140</v>
      </c>
      <c r="J20448" s="2" t="s">
        <v>10263</v>
      </c>
      <c r="U20448"/>
      <c r="X20448"/>
      <c r="Y20448"/>
    </row>
    <row r="20449" spans="7:25" x14ac:dyDescent="0.25">
      <c r="G20449" s="2">
        <v>51086</v>
      </c>
      <c r="H20449" s="2" t="s">
        <v>9181</v>
      </c>
      <c r="I20449" s="2">
        <v>51140</v>
      </c>
      <c r="J20449" s="2" t="s">
        <v>764</v>
      </c>
      <c r="U20449"/>
      <c r="X20449"/>
      <c r="Y20449"/>
    </row>
    <row r="20450" spans="7:25" x14ac:dyDescent="0.25">
      <c r="G20450" s="2">
        <v>51109</v>
      </c>
      <c r="H20450" s="2" t="s">
        <v>9181</v>
      </c>
      <c r="I20450" s="2">
        <v>51140</v>
      </c>
      <c r="J20450" s="2" t="s">
        <v>28506</v>
      </c>
      <c r="U20450"/>
      <c r="X20450"/>
      <c r="Y20450"/>
    </row>
    <row r="20451" spans="7:25" x14ac:dyDescent="0.25">
      <c r="G20451" s="2">
        <v>51145</v>
      </c>
      <c r="H20451" s="2" t="s">
        <v>9181</v>
      </c>
      <c r="I20451" s="2">
        <v>51140</v>
      </c>
      <c r="J20451" s="2" t="s">
        <v>10284</v>
      </c>
      <c r="U20451"/>
      <c r="X20451"/>
      <c r="Y20451"/>
    </row>
    <row r="20452" spans="7:25" x14ac:dyDescent="0.25">
      <c r="G20452" s="2">
        <v>51181</v>
      </c>
      <c r="H20452" s="2" t="s">
        <v>9181</v>
      </c>
      <c r="I20452" s="2">
        <v>51140</v>
      </c>
      <c r="J20452" s="2" t="s">
        <v>28531</v>
      </c>
      <c r="U20452"/>
      <c r="X20452"/>
      <c r="Y20452"/>
    </row>
    <row r="20453" spans="7:25" x14ac:dyDescent="0.25">
      <c r="G20453" s="2">
        <v>51294</v>
      </c>
      <c r="H20453" s="2" t="s">
        <v>9181</v>
      </c>
      <c r="I20453" s="2">
        <v>51140</v>
      </c>
      <c r="J20453" s="2" t="s">
        <v>10369</v>
      </c>
      <c r="U20453"/>
      <c r="X20453"/>
      <c r="Y20453"/>
    </row>
    <row r="20454" spans="7:25" x14ac:dyDescent="0.25">
      <c r="G20454" s="2">
        <v>51308</v>
      </c>
      <c r="H20454" s="2" t="s">
        <v>9181</v>
      </c>
      <c r="I20454" s="2">
        <v>51140</v>
      </c>
      <c r="J20454" s="2" t="s">
        <v>28575</v>
      </c>
      <c r="U20454"/>
      <c r="X20454"/>
      <c r="Y20454"/>
    </row>
    <row r="20455" spans="7:25" x14ac:dyDescent="0.25">
      <c r="G20455" s="2">
        <v>51379</v>
      </c>
      <c r="H20455" s="2" t="s">
        <v>9181</v>
      </c>
      <c r="I20455" s="2">
        <v>51140</v>
      </c>
      <c r="J20455" s="2" t="s">
        <v>28605</v>
      </c>
      <c r="U20455"/>
      <c r="X20455"/>
      <c r="Y20455"/>
    </row>
    <row r="20456" spans="7:25" x14ac:dyDescent="0.25">
      <c r="G20456" s="2">
        <v>51391</v>
      </c>
      <c r="H20456" s="2" t="s">
        <v>9181</v>
      </c>
      <c r="I20456" s="2">
        <v>51140</v>
      </c>
      <c r="J20456" s="2" t="s">
        <v>10414</v>
      </c>
      <c r="U20456"/>
      <c r="X20456"/>
      <c r="Y20456"/>
    </row>
    <row r="20457" spans="7:25" x14ac:dyDescent="0.25">
      <c r="G20457" s="2">
        <v>51429</v>
      </c>
      <c r="H20457" s="2" t="s">
        <v>9181</v>
      </c>
      <c r="I20457" s="2">
        <v>51140</v>
      </c>
      <c r="J20457" s="2" t="s">
        <v>10427</v>
      </c>
      <c r="U20457"/>
      <c r="X20457"/>
      <c r="Y20457"/>
    </row>
    <row r="20458" spans="7:25" x14ac:dyDescent="0.25">
      <c r="G20458" s="2">
        <v>51448</v>
      </c>
      <c r="H20458" s="2" t="s">
        <v>9181</v>
      </c>
      <c r="I20458" s="2">
        <v>51140</v>
      </c>
      <c r="J20458" s="2" t="s">
        <v>10443</v>
      </c>
      <c r="U20458"/>
      <c r="X20458"/>
      <c r="Y20458"/>
    </row>
    <row r="20459" spans="7:25" x14ac:dyDescent="0.25">
      <c r="G20459" s="2">
        <v>51464</v>
      </c>
      <c r="H20459" s="2" t="s">
        <v>9181</v>
      </c>
      <c r="I20459" s="2">
        <v>51140</v>
      </c>
      <c r="J20459" s="2" t="s">
        <v>5058</v>
      </c>
      <c r="U20459"/>
      <c r="X20459"/>
      <c r="Y20459"/>
    </row>
    <row r="20460" spans="7:25" x14ac:dyDescent="0.25">
      <c r="G20460" s="2">
        <v>51581</v>
      </c>
      <c r="H20460" s="2" t="s">
        <v>9181</v>
      </c>
      <c r="I20460" s="2">
        <v>51140</v>
      </c>
      <c r="J20460" s="2" t="s">
        <v>10484</v>
      </c>
      <c r="U20460"/>
      <c r="X20460"/>
      <c r="Y20460"/>
    </row>
    <row r="20461" spans="7:25" x14ac:dyDescent="0.25">
      <c r="G20461" s="2">
        <v>51582</v>
      </c>
      <c r="H20461" s="2" t="s">
        <v>9181</v>
      </c>
      <c r="I20461" s="2">
        <v>51140</v>
      </c>
      <c r="J20461" s="2" t="s">
        <v>10485</v>
      </c>
      <c r="U20461"/>
      <c r="X20461"/>
      <c r="Y20461"/>
    </row>
    <row r="20462" spans="7:25" x14ac:dyDescent="0.25">
      <c r="G20462" s="2">
        <v>51591</v>
      </c>
      <c r="H20462" s="2" t="s">
        <v>9181</v>
      </c>
      <c r="I20462" s="2">
        <v>51140</v>
      </c>
      <c r="J20462" s="2" t="s">
        <v>10490</v>
      </c>
      <c r="U20462"/>
      <c r="X20462"/>
      <c r="Y20462"/>
    </row>
    <row r="20463" spans="7:25" x14ac:dyDescent="0.25">
      <c r="G20463" s="2">
        <v>51604</v>
      </c>
      <c r="H20463" s="2" t="s">
        <v>9181</v>
      </c>
      <c r="I20463" s="2">
        <v>51140</v>
      </c>
      <c r="J20463" s="2" t="s">
        <v>10497</v>
      </c>
      <c r="U20463"/>
      <c r="X20463"/>
      <c r="Y20463"/>
    </row>
    <row r="20464" spans="7:25" x14ac:dyDescent="0.25">
      <c r="G20464" s="2">
        <v>51003</v>
      </c>
      <c r="H20464" s="2" t="s">
        <v>9181</v>
      </c>
      <c r="I20464" s="2">
        <v>51150</v>
      </c>
      <c r="J20464" s="2" t="s">
        <v>10223</v>
      </c>
      <c r="U20464"/>
      <c r="X20464"/>
      <c r="Y20464"/>
    </row>
    <row r="20465" spans="7:25" x14ac:dyDescent="0.25">
      <c r="G20465" s="2">
        <v>51007</v>
      </c>
      <c r="H20465" s="2" t="s">
        <v>9181</v>
      </c>
      <c r="I20465" s="2">
        <v>51150</v>
      </c>
      <c r="J20465" s="2" t="s">
        <v>10225</v>
      </c>
      <c r="U20465"/>
      <c r="X20465"/>
      <c r="Y20465"/>
    </row>
    <row r="20466" spans="7:25" x14ac:dyDescent="0.25">
      <c r="G20466" s="2">
        <v>51018</v>
      </c>
      <c r="H20466" s="2" t="s">
        <v>9181</v>
      </c>
      <c r="I20466" s="2">
        <v>51150</v>
      </c>
      <c r="J20466" s="2" t="s">
        <v>10232</v>
      </c>
      <c r="U20466"/>
      <c r="X20466"/>
      <c r="Y20466"/>
    </row>
    <row r="20467" spans="7:25" x14ac:dyDescent="0.25">
      <c r="G20467" s="2">
        <v>51023</v>
      </c>
      <c r="H20467" s="2" t="s">
        <v>9181</v>
      </c>
      <c r="I20467" s="2">
        <v>51150</v>
      </c>
      <c r="J20467" s="2" t="s">
        <v>28468</v>
      </c>
      <c r="U20467"/>
      <c r="X20467"/>
      <c r="Y20467"/>
    </row>
    <row r="20468" spans="7:25" x14ac:dyDescent="0.25">
      <c r="G20468" s="2">
        <v>51064</v>
      </c>
      <c r="H20468" s="2" t="s">
        <v>9181</v>
      </c>
      <c r="I20468" s="2">
        <v>51150</v>
      </c>
      <c r="J20468" s="2" t="s">
        <v>10253</v>
      </c>
      <c r="U20468"/>
      <c r="X20468"/>
      <c r="Y20468"/>
    </row>
    <row r="20469" spans="7:25" x14ac:dyDescent="0.25">
      <c r="G20469" s="2">
        <v>51079</v>
      </c>
      <c r="H20469" s="2" t="s">
        <v>9181</v>
      </c>
      <c r="I20469" s="2">
        <v>51150</v>
      </c>
      <c r="J20469" s="2" t="s">
        <v>10261</v>
      </c>
      <c r="U20469"/>
      <c r="X20469"/>
      <c r="Y20469"/>
    </row>
    <row r="20470" spans="7:25" x14ac:dyDescent="0.25">
      <c r="G20470" s="2">
        <v>51117</v>
      </c>
      <c r="H20470" s="2" t="s">
        <v>9181</v>
      </c>
      <c r="I20470" s="2">
        <v>51150</v>
      </c>
      <c r="J20470" s="2" t="s">
        <v>28507</v>
      </c>
      <c r="U20470"/>
      <c r="X20470"/>
      <c r="Y20470"/>
    </row>
    <row r="20471" spans="7:25" x14ac:dyDescent="0.25">
      <c r="G20471" s="2">
        <v>51150</v>
      </c>
      <c r="H20471" s="2" t="s">
        <v>9181</v>
      </c>
      <c r="I20471" s="2">
        <v>51150</v>
      </c>
      <c r="J20471" s="2" t="s">
        <v>10286</v>
      </c>
      <c r="U20471"/>
      <c r="X20471"/>
      <c r="Y20471"/>
    </row>
    <row r="20472" spans="7:25" x14ac:dyDescent="0.25">
      <c r="G20472" s="2">
        <v>51161</v>
      </c>
      <c r="H20472" s="2" t="s">
        <v>9181</v>
      </c>
      <c r="I20472" s="2">
        <v>51150</v>
      </c>
      <c r="J20472" s="2" t="s">
        <v>28527</v>
      </c>
      <c r="U20472"/>
      <c r="X20472"/>
      <c r="Y20472"/>
    </row>
    <row r="20473" spans="7:25" x14ac:dyDescent="0.25">
      <c r="G20473" s="2">
        <v>51301</v>
      </c>
      <c r="H20473" s="2" t="s">
        <v>9181</v>
      </c>
      <c r="I20473" s="2">
        <v>51150</v>
      </c>
      <c r="J20473" s="2" t="s">
        <v>9175</v>
      </c>
      <c r="U20473"/>
      <c r="X20473"/>
      <c r="Y20473"/>
    </row>
    <row r="20474" spans="7:25" x14ac:dyDescent="0.25">
      <c r="G20474" s="2">
        <v>51303</v>
      </c>
      <c r="H20474" s="2" t="s">
        <v>9181</v>
      </c>
      <c r="I20474" s="2">
        <v>51150</v>
      </c>
      <c r="J20474" s="2" t="s">
        <v>10372</v>
      </c>
      <c r="U20474"/>
      <c r="X20474"/>
      <c r="Y20474"/>
    </row>
    <row r="20475" spans="7:25" x14ac:dyDescent="0.25">
      <c r="G20475" s="2">
        <v>51312</v>
      </c>
      <c r="H20475" s="2" t="s">
        <v>9181</v>
      </c>
      <c r="I20475" s="2">
        <v>51150</v>
      </c>
      <c r="J20475" s="2" t="s">
        <v>515</v>
      </c>
      <c r="U20475"/>
      <c r="X20475"/>
      <c r="Y20475"/>
    </row>
    <row r="20476" spans="7:25" x14ac:dyDescent="0.25">
      <c r="G20476" s="2">
        <v>51331</v>
      </c>
      <c r="H20476" s="2" t="s">
        <v>9181</v>
      </c>
      <c r="I20476" s="2">
        <v>51150</v>
      </c>
      <c r="J20476" s="2" t="s">
        <v>10388</v>
      </c>
      <c r="U20476"/>
      <c r="X20476"/>
      <c r="Y20476"/>
    </row>
    <row r="20477" spans="7:25" x14ac:dyDescent="0.25">
      <c r="G20477" s="2">
        <v>51434</v>
      </c>
      <c r="H20477" s="2" t="s">
        <v>9181</v>
      </c>
      <c r="I20477" s="2">
        <v>51150</v>
      </c>
      <c r="J20477" s="2" t="s">
        <v>10431</v>
      </c>
      <c r="U20477"/>
      <c r="X20477"/>
      <c r="Y20477"/>
    </row>
    <row r="20478" spans="7:25" x14ac:dyDescent="0.25">
      <c r="G20478" s="2">
        <v>51564</v>
      </c>
      <c r="H20478" s="2" t="s">
        <v>9181</v>
      </c>
      <c r="I20478" s="2">
        <v>51150</v>
      </c>
      <c r="J20478" s="2" t="s">
        <v>28698</v>
      </c>
      <c r="U20478"/>
      <c r="X20478"/>
      <c r="Y20478"/>
    </row>
    <row r="20479" spans="7:25" x14ac:dyDescent="0.25">
      <c r="G20479" s="2">
        <v>51576</v>
      </c>
      <c r="H20479" s="2" t="s">
        <v>9181</v>
      </c>
      <c r="I20479" s="2">
        <v>51150</v>
      </c>
      <c r="J20479" s="2" t="s">
        <v>28705</v>
      </c>
      <c r="U20479"/>
      <c r="X20479"/>
      <c r="Y20479"/>
    </row>
    <row r="20480" spans="7:25" x14ac:dyDescent="0.25">
      <c r="G20480" s="2">
        <v>51656</v>
      </c>
      <c r="H20480" s="2" t="s">
        <v>9181</v>
      </c>
      <c r="I20480" s="2">
        <v>51150</v>
      </c>
      <c r="J20480" s="2" t="s">
        <v>10512</v>
      </c>
      <c r="U20480"/>
      <c r="X20480"/>
      <c r="Y20480"/>
    </row>
    <row r="20481" spans="7:25" x14ac:dyDescent="0.25">
      <c r="G20481" s="2">
        <v>51028</v>
      </c>
      <c r="H20481" s="2" t="s">
        <v>9181</v>
      </c>
      <c r="I20481" s="2">
        <v>51160</v>
      </c>
      <c r="J20481" s="2" t="s">
        <v>28470</v>
      </c>
      <c r="U20481"/>
      <c r="X20481"/>
      <c r="Y20481"/>
    </row>
    <row r="20482" spans="7:25" x14ac:dyDescent="0.25">
      <c r="G20482" s="2">
        <v>51030</v>
      </c>
      <c r="H20482" s="2" t="s">
        <v>9181</v>
      </c>
      <c r="I20482" s="2">
        <v>51160</v>
      </c>
      <c r="J20482" s="2" t="s">
        <v>10238</v>
      </c>
      <c r="U20482"/>
      <c r="X20482"/>
      <c r="Y20482"/>
    </row>
    <row r="20483" spans="7:25" x14ac:dyDescent="0.25">
      <c r="G20483" s="2">
        <v>51119</v>
      </c>
      <c r="H20483" s="2" t="s">
        <v>9181</v>
      </c>
      <c r="I20483" s="2">
        <v>51160</v>
      </c>
      <c r="J20483" s="2" t="s">
        <v>10275</v>
      </c>
      <c r="U20483"/>
      <c r="X20483"/>
      <c r="Y20483"/>
    </row>
    <row r="20484" spans="7:25" x14ac:dyDescent="0.25">
      <c r="G20484" s="2">
        <v>51256</v>
      </c>
      <c r="H20484" s="2" t="s">
        <v>9181</v>
      </c>
      <c r="I20484" s="2">
        <v>51160</v>
      </c>
      <c r="J20484" s="2" t="s">
        <v>28555</v>
      </c>
      <c r="U20484"/>
      <c r="X20484"/>
      <c r="Y20484"/>
    </row>
    <row r="20485" spans="7:25" x14ac:dyDescent="0.25">
      <c r="G20485" s="2">
        <v>51266</v>
      </c>
      <c r="H20485" s="2" t="s">
        <v>9181</v>
      </c>
      <c r="I20485" s="2">
        <v>51160</v>
      </c>
      <c r="J20485" s="2" t="s">
        <v>469</v>
      </c>
      <c r="U20485"/>
      <c r="X20485"/>
      <c r="Y20485"/>
    </row>
    <row r="20486" spans="7:25" x14ac:dyDescent="0.25">
      <c r="G20486" s="2">
        <v>51287</v>
      </c>
      <c r="H20486" s="2" t="s">
        <v>9181</v>
      </c>
      <c r="I20486" s="2">
        <v>51160</v>
      </c>
      <c r="J20486" s="2" t="s">
        <v>10365</v>
      </c>
      <c r="U20486"/>
      <c r="X20486"/>
      <c r="Y20486"/>
    </row>
    <row r="20487" spans="7:25" x14ac:dyDescent="0.25">
      <c r="G20487" s="2">
        <v>51347</v>
      </c>
      <c r="H20487" s="2" t="s">
        <v>9181</v>
      </c>
      <c r="I20487" s="2">
        <v>51160</v>
      </c>
      <c r="J20487" s="2" t="s">
        <v>28591</v>
      </c>
      <c r="U20487"/>
      <c r="X20487"/>
      <c r="Y20487"/>
    </row>
    <row r="20488" spans="7:25" x14ac:dyDescent="0.25">
      <c r="G20488" s="2">
        <v>51392</v>
      </c>
      <c r="H20488" s="2" t="s">
        <v>9181</v>
      </c>
      <c r="I20488" s="2">
        <v>51160</v>
      </c>
      <c r="J20488" s="2" t="s">
        <v>10415</v>
      </c>
      <c r="U20488"/>
      <c r="X20488"/>
      <c r="Y20488"/>
    </row>
    <row r="20489" spans="7:25" x14ac:dyDescent="0.25">
      <c r="G20489" s="2">
        <v>51488</v>
      </c>
      <c r="H20489" s="2" t="s">
        <v>9181</v>
      </c>
      <c r="I20489" s="2">
        <v>51160</v>
      </c>
      <c r="J20489" s="2" t="s">
        <v>28649</v>
      </c>
      <c r="U20489"/>
      <c r="X20489"/>
      <c r="Y20489"/>
    </row>
    <row r="20490" spans="7:25" x14ac:dyDescent="0.25">
      <c r="G20490" s="2">
        <v>51013</v>
      </c>
      <c r="H20490" s="2" t="s">
        <v>9181</v>
      </c>
      <c r="I20490" s="2">
        <v>51170</v>
      </c>
      <c r="J20490" s="2" t="s">
        <v>10229</v>
      </c>
      <c r="U20490"/>
      <c r="X20490"/>
      <c r="Y20490"/>
    </row>
    <row r="20491" spans="7:25" x14ac:dyDescent="0.25">
      <c r="G20491" s="2">
        <v>51014</v>
      </c>
      <c r="H20491" s="2" t="s">
        <v>9181</v>
      </c>
      <c r="I20491" s="2">
        <v>51170</v>
      </c>
      <c r="J20491" s="2" t="s">
        <v>28464</v>
      </c>
      <c r="U20491"/>
      <c r="X20491"/>
      <c r="Y20491"/>
    </row>
    <row r="20492" spans="7:25" x14ac:dyDescent="0.25">
      <c r="G20492" s="2">
        <v>51020</v>
      </c>
      <c r="H20492" s="2" t="s">
        <v>9181</v>
      </c>
      <c r="I20492" s="2">
        <v>51170</v>
      </c>
      <c r="J20492" s="2" t="s">
        <v>10234</v>
      </c>
      <c r="U20492"/>
      <c r="X20492"/>
      <c r="Y20492"/>
    </row>
    <row r="20493" spans="7:25" x14ac:dyDescent="0.25">
      <c r="G20493" s="2">
        <v>51037</v>
      </c>
      <c r="H20493" s="2" t="s">
        <v>9181</v>
      </c>
      <c r="I20493" s="2">
        <v>51170</v>
      </c>
      <c r="J20493" s="2" t="s">
        <v>28473</v>
      </c>
      <c r="U20493"/>
      <c r="X20493"/>
      <c r="Y20493"/>
    </row>
    <row r="20494" spans="7:25" x14ac:dyDescent="0.25">
      <c r="G20494" s="2">
        <v>51069</v>
      </c>
      <c r="H20494" s="2" t="s">
        <v>9181</v>
      </c>
      <c r="I20494" s="2">
        <v>51170</v>
      </c>
      <c r="J20494" s="2" t="s">
        <v>1932</v>
      </c>
      <c r="U20494"/>
      <c r="X20494"/>
      <c r="Y20494"/>
    </row>
    <row r="20495" spans="7:25" x14ac:dyDescent="0.25">
      <c r="G20495" s="2">
        <v>51073</v>
      </c>
      <c r="H20495" s="2" t="s">
        <v>9181</v>
      </c>
      <c r="I20495" s="2">
        <v>51170</v>
      </c>
      <c r="J20495" s="2" t="s">
        <v>10256</v>
      </c>
      <c r="U20495"/>
      <c r="X20495"/>
      <c r="Y20495"/>
    </row>
    <row r="20496" spans="7:25" x14ac:dyDescent="0.25">
      <c r="G20496" s="2">
        <v>51089</v>
      </c>
      <c r="H20496" s="2" t="s">
        <v>9181</v>
      </c>
      <c r="I20496" s="2">
        <v>51170</v>
      </c>
      <c r="J20496" s="2" t="s">
        <v>10266</v>
      </c>
      <c r="U20496"/>
      <c r="X20496"/>
      <c r="Y20496"/>
    </row>
    <row r="20497" spans="7:25" x14ac:dyDescent="0.25">
      <c r="G20497" s="2">
        <v>51111</v>
      </c>
      <c r="H20497" s="2" t="s">
        <v>9181</v>
      </c>
      <c r="I20497" s="2">
        <v>51170</v>
      </c>
      <c r="J20497" s="2" t="s">
        <v>10270</v>
      </c>
      <c r="U20497"/>
      <c r="X20497"/>
      <c r="Y20497"/>
    </row>
    <row r="20498" spans="7:25" x14ac:dyDescent="0.25">
      <c r="G20498" s="2">
        <v>51140</v>
      </c>
      <c r="H20498" s="2" t="s">
        <v>9181</v>
      </c>
      <c r="I20498" s="2">
        <v>51170</v>
      </c>
      <c r="J20498" s="2" t="s">
        <v>10282</v>
      </c>
      <c r="U20498"/>
      <c r="X20498"/>
      <c r="Y20498"/>
    </row>
    <row r="20499" spans="7:25" x14ac:dyDescent="0.25">
      <c r="G20499" s="2">
        <v>51187</v>
      </c>
      <c r="H20499" s="2" t="s">
        <v>9181</v>
      </c>
      <c r="I20499" s="2">
        <v>51170</v>
      </c>
      <c r="J20499" s="2" t="s">
        <v>10311</v>
      </c>
      <c r="U20499"/>
      <c r="X20499"/>
      <c r="Y20499"/>
    </row>
    <row r="20500" spans="7:25" x14ac:dyDescent="0.25">
      <c r="G20500" s="2">
        <v>51194</v>
      </c>
      <c r="H20500" s="2" t="s">
        <v>9181</v>
      </c>
      <c r="I20500" s="2">
        <v>51170</v>
      </c>
      <c r="J20500" s="2" t="s">
        <v>10317</v>
      </c>
      <c r="U20500"/>
      <c r="X20500"/>
      <c r="Y20500"/>
    </row>
    <row r="20501" spans="7:25" x14ac:dyDescent="0.25">
      <c r="G20501" s="2">
        <v>51198</v>
      </c>
      <c r="H20501" s="2" t="s">
        <v>9181</v>
      </c>
      <c r="I20501" s="2">
        <v>51170</v>
      </c>
      <c r="J20501" s="2" t="s">
        <v>10320</v>
      </c>
      <c r="U20501"/>
      <c r="X20501"/>
      <c r="Y20501"/>
    </row>
    <row r="20502" spans="7:25" x14ac:dyDescent="0.25">
      <c r="G20502" s="2">
        <v>51245</v>
      </c>
      <c r="H20502" s="2" t="s">
        <v>9181</v>
      </c>
      <c r="I20502" s="2">
        <v>51170</v>
      </c>
      <c r="J20502" s="2" t="s">
        <v>28549</v>
      </c>
      <c r="U20502"/>
      <c r="X20502"/>
      <c r="Y20502"/>
    </row>
    <row r="20503" spans="7:25" x14ac:dyDescent="0.25">
      <c r="G20503" s="2">
        <v>51250</v>
      </c>
      <c r="H20503" s="2" t="s">
        <v>9181</v>
      </c>
      <c r="I20503" s="2">
        <v>51170</v>
      </c>
      <c r="J20503" s="2" t="s">
        <v>10349</v>
      </c>
      <c r="U20503"/>
      <c r="X20503"/>
      <c r="Y20503"/>
    </row>
    <row r="20504" spans="7:25" x14ac:dyDescent="0.25">
      <c r="G20504" s="2">
        <v>51314</v>
      </c>
      <c r="H20504" s="2" t="s">
        <v>9181</v>
      </c>
      <c r="I20504" s="2">
        <v>51170</v>
      </c>
      <c r="J20504" s="2" t="s">
        <v>10378</v>
      </c>
      <c r="U20504"/>
      <c r="X20504"/>
      <c r="Y20504"/>
    </row>
    <row r="20505" spans="7:25" x14ac:dyDescent="0.25">
      <c r="G20505" s="2">
        <v>51321</v>
      </c>
      <c r="H20505" s="2" t="s">
        <v>9181</v>
      </c>
      <c r="I20505" s="2">
        <v>51170</v>
      </c>
      <c r="J20505" s="2" t="s">
        <v>10383</v>
      </c>
      <c r="U20505"/>
      <c r="X20505"/>
      <c r="Y20505"/>
    </row>
    <row r="20506" spans="7:25" x14ac:dyDescent="0.25">
      <c r="G20506" s="2">
        <v>51337</v>
      </c>
      <c r="H20506" s="2" t="s">
        <v>9181</v>
      </c>
      <c r="I20506" s="2">
        <v>51170</v>
      </c>
      <c r="J20506" s="2" t="s">
        <v>10391</v>
      </c>
      <c r="U20506"/>
      <c r="X20506"/>
      <c r="Y20506"/>
    </row>
    <row r="20507" spans="7:25" x14ac:dyDescent="0.25">
      <c r="G20507" s="2">
        <v>51348</v>
      </c>
      <c r="H20507" s="2" t="s">
        <v>9181</v>
      </c>
      <c r="I20507" s="2">
        <v>51170</v>
      </c>
      <c r="J20507" s="2" t="s">
        <v>10395</v>
      </c>
      <c r="U20507"/>
      <c r="X20507"/>
      <c r="Y20507"/>
    </row>
    <row r="20508" spans="7:25" x14ac:dyDescent="0.25">
      <c r="G20508" s="2">
        <v>51382</v>
      </c>
      <c r="H20508" s="2" t="s">
        <v>9181</v>
      </c>
      <c r="I20508" s="2">
        <v>51170</v>
      </c>
      <c r="J20508" s="2" t="s">
        <v>28607</v>
      </c>
      <c r="U20508"/>
      <c r="X20508"/>
      <c r="Y20508"/>
    </row>
    <row r="20509" spans="7:25" x14ac:dyDescent="0.25">
      <c r="G20509" s="2">
        <v>51437</v>
      </c>
      <c r="H20509" s="2" t="s">
        <v>9181</v>
      </c>
      <c r="I20509" s="2">
        <v>51170</v>
      </c>
      <c r="J20509" s="2" t="s">
        <v>10434</v>
      </c>
      <c r="U20509"/>
      <c r="X20509"/>
      <c r="Y20509"/>
    </row>
    <row r="20510" spans="7:25" x14ac:dyDescent="0.25">
      <c r="G20510" s="2">
        <v>51466</v>
      </c>
      <c r="H20510" s="2" t="s">
        <v>9181</v>
      </c>
      <c r="I20510" s="2">
        <v>51170</v>
      </c>
      <c r="J20510" s="2" t="s">
        <v>10455</v>
      </c>
      <c r="U20510"/>
      <c r="X20510"/>
      <c r="Y20510"/>
    </row>
    <row r="20511" spans="7:25" x14ac:dyDescent="0.25">
      <c r="G20511" s="2">
        <v>51523</v>
      </c>
      <c r="H20511" s="2" t="s">
        <v>9181</v>
      </c>
      <c r="I20511" s="2">
        <v>51170</v>
      </c>
      <c r="J20511" s="2" t="s">
        <v>10459</v>
      </c>
      <c r="U20511"/>
      <c r="X20511"/>
      <c r="Y20511"/>
    </row>
    <row r="20512" spans="7:25" x14ac:dyDescent="0.25">
      <c r="G20512" s="2">
        <v>51527</v>
      </c>
      <c r="H20512" s="2" t="s">
        <v>9181</v>
      </c>
      <c r="I20512" s="2">
        <v>51170</v>
      </c>
      <c r="J20512" s="2" t="s">
        <v>28679</v>
      </c>
      <c r="U20512"/>
      <c r="X20512"/>
      <c r="Y20512"/>
    </row>
    <row r="20513" spans="7:25" x14ac:dyDescent="0.25">
      <c r="G20513" s="2">
        <v>51534</v>
      </c>
      <c r="H20513" s="2" t="s">
        <v>9181</v>
      </c>
      <c r="I20513" s="2">
        <v>51170</v>
      </c>
      <c r="J20513" s="2" t="s">
        <v>28683</v>
      </c>
      <c r="U20513"/>
      <c r="X20513"/>
      <c r="Y20513"/>
    </row>
    <row r="20514" spans="7:25" x14ac:dyDescent="0.25">
      <c r="G20514" s="2">
        <v>51484</v>
      </c>
      <c r="H20514" s="2" t="s">
        <v>9181</v>
      </c>
      <c r="I20514" s="2">
        <v>51170</v>
      </c>
      <c r="J20514" s="2" t="s">
        <v>25108</v>
      </c>
      <c r="U20514"/>
      <c r="X20514"/>
      <c r="Y20514"/>
    </row>
    <row r="20515" spans="7:25" x14ac:dyDescent="0.25">
      <c r="G20515" s="2">
        <v>51577</v>
      </c>
      <c r="H20515" s="2" t="s">
        <v>9181</v>
      </c>
      <c r="I20515" s="2">
        <v>51170</v>
      </c>
      <c r="J20515" s="2" t="s">
        <v>10480</v>
      </c>
      <c r="U20515"/>
      <c r="X20515"/>
      <c r="Y20515"/>
    </row>
    <row r="20516" spans="7:25" x14ac:dyDescent="0.25">
      <c r="G20516" s="2">
        <v>51586</v>
      </c>
      <c r="H20516" s="2" t="s">
        <v>9181</v>
      </c>
      <c r="I20516" s="2">
        <v>51170</v>
      </c>
      <c r="J20516" s="2" t="s">
        <v>10487</v>
      </c>
      <c r="U20516"/>
      <c r="X20516"/>
      <c r="Y20516"/>
    </row>
    <row r="20517" spans="7:25" x14ac:dyDescent="0.25">
      <c r="G20517" s="2">
        <v>51624</v>
      </c>
      <c r="H20517" s="2" t="s">
        <v>9181</v>
      </c>
      <c r="I20517" s="2">
        <v>51170</v>
      </c>
      <c r="J20517" s="2" t="s">
        <v>28723</v>
      </c>
      <c r="U20517"/>
      <c r="X20517"/>
      <c r="Y20517"/>
    </row>
    <row r="20518" spans="7:25" x14ac:dyDescent="0.25">
      <c r="G20518" s="2">
        <v>51029</v>
      </c>
      <c r="H20518" s="2" t="s">
        <v>9181</v>
      </c>
      <c r="I20518" s="2">
        <v>51190</v>
      </c>
      <c r="J20518" s="2" t="s">
        <v>10237</v>
      </c>
      <c r="U20518"/>
      <c r="X20518"/>
      <c r="Y20518"/>
    </row>
    <row r="20519" spans="7:25" x14ac:dyDescent="0.25">
      <c r="G20519" s="2">
        <v>51251</v>
      </c>
      <c r="H20519" s="2" t="s">
        <v>9181</v>
      </c>
      <c r="I20519" s="2">
        <v>51190</v>
      </c>
      <c r="J20519" s="2" t="s">
        <v>3607</v>
      </c>
      <c r="U20519"/>
      <c r="X20519"/>
      <c r="Y20519"/>
    </row>
    <row r="20520" spans="7:25" x14ac:dyDescent="0.25">
      <c r="G20520" s="2">
        <v>51281</v>
      </c>
      <c r="H20520" s="2" t="s">
        <v>9181</v>
      </c>
      <c r="I20520" s="2">
        <v>51190</v>
      </c>
      <c r="J20520" s="2" t="s">
        <v>10360</v>
      </c>
      <c r="U20520"/>
      <c r="X20520"/>
      <c r="Y20520"/>
    </row>
    <row r="20521" spans="7:25" x14ac:dyDescent="0.25">
      <c r="G20521" s="2">
        <v>51367</v>
      </c>
      <c r="H20521" s="2" t="s">
        <v>9181</v>
      </c>
      <c r="I20521" s="2">
        <v>51190</v>
      </c>
      <c r="J20521" s="2" t="s">
        <v>28599</v>
      </c>
      <c r="U20521"/>
      <c r="X20521"/>
      <c r="Y20521"/>
    </row>
    <row r="20522" spans="7:25" x14ac:dyDescent="0.25">
      <c r="G20522" s="2">
        <v>51302</v>
      </c>
      <c r="H20522" s="2" t="s">
        <v>9181</v>
      </c>
      <c r="I20522" s="2">
        <v>51190</v>
      </c>
      <c r="J20522" s="2" t="s">
        <v>28573</v>
      </c>
      <c r="U20522"/>
      <c r="X20522"/>
      <c r="Y20522"/>
    </row>
    <row r="20523" spans="7:25" x14ac:dyDescent="0.25">
      <c r="G20523" s="2">
        <v>51411</v>
      </c>
      <c r="H20523" s="2" t="s">
        <v>9181</v>
      </c>
      <c r="I20523" s="2">
        <v>51190</v>
      </c>
      <c r="J20523" s="2" t="s">
        <v>10418</v>
      </c>
      <c r="U20523"/>
      <c r="X20523"/>
      <c r="Y20523"/>
    </row>
    <row r="20524" spans="7:25" x14ac:dyDescent="0.25">
      <c r="G20524" s="2">
        <v>51093</v>
      </c>
      <c r="H20524" s="2" t="s">
        <v>9181</v>
      </c>
      <c r="I20524" s="2">
        <v>51200</v>
      </c>
      <c r="J20524" s="2" t="s">
        <v>28495</v>
      </c>
      <c r="U20524"/>
      <c r="X20524"/>
      <c r="Y20524"/>
    </row>
    <row r="20525" spans="7:25" x14ac:dyDescent="0.25">
      <c r="G20525" s="2">
        <v>51142</v>
      </c>
      <c r="H20525" s="2" t="s">
        <v>9181</v>
      </c>
      <c r="I20525" s="2">
        <v>51200</v>
      </c>
      <c r="J20525" s="2" t="s">
        <v>28519</v>
      </c>
      <c r="U20525"/>
      <c r="X20525"/>
      <c r="Y20525"/>
    </row>
    <row r="20526" spans="7:25" x14ac:dyDescent="0.25">
      <c r="G20526" s="2">
        <v>51153</v>
      </c>
      <c r="H20526" s="2" t="s">
        <v>9181</v>
      </c>
      <c r="I20526" s="2">
        <v>51200</v>
      </c>
      <c r="J20526" s="2" t="s">
        <v>10288</v>
      </c>
      <c r="U20526"/>
      <c r="X20526"/>
      <c r="Y20526"/>
    </row>
    <row r="20527" spans="7:25" x14ac:dyDescent="0.25">
      <c r="G20527" s="2">
        <v>51196</v>
      </c>
      <c r="H20527" s="2" t="s">
        <v>9181</v>
      </c>
      <c r="I20527" s="2">
        <v>51200</v>
      </c>
      <c r="J20527" s="2" t="s">
        <v>10319</v>
      </c>
      <c r="U20527"/>
      <c r="X20527"/>
      <c r="Y20527"/>
    </row>
    <row r="20528" spans="7:25" x14ac:dyDescent="0.25">
      <c r="G20528" s="2">
        <v>51200</v>
      </c>
      <c r="H20528" s="2" t="s">
        <v>9181</v>
      </c>
      <c r="I20528" s="2">
        <v>51200</v>
      </c>
      <c r="J20528" s="2" t="s">
        <v>10322</v>
      </c>
      <c r="U20528"/>
      <c r="X20528"/>
      <c r="Y20528"/>
    </row>
    <row r="20529" spans="7:25" x14ac:dyDescent="0.25">
      <c r="G20529" s="2">
        <v>51210</v>
      </c>
      <c r="H20529" s="2" t="s">
        <v>9181</v>
      </c>
      <c r="I20529" s="2">
        <v>51200</v>
      </c>
      <c r="J20529" s="2" t="s">
        <v>10327</v>
      </c>
      <c r="U20529"/>
      <c r="X20529"/>
      <c r="Y20529"/>
    </row>
    <row r="20530" spans="7:25" x14ac:dyDescent="0.25">
      <c r="G20530" s="2">
        <v>51230</v>
      </c>
      <c r="H20530" s="2" t="s">
        <v>9181</v>
      </c>
      <c r="I20530" s="2">
        <v>51200</v>
      </c>
      <c r="J20530" s="2" t="s">
        <v>10338</v>
      </c>
      <c r="U20530"/>
      <c r="X20530"/>
      <c r="Y20530"/>
    </row>
    <row r="20531" spans="7:25" x14ac:dyDescent="0.25">
      <c r="G20531" s="2">
        <v>51663</v>
      </c>
      <c r="H20531" s="2" t="s">
        <v>9181</v>
      </c>
      <c r="I20531" s="2">
        <v>51200</v>
      </c>
      <c r="J20531" s="2" t="s">
        <v>10515</v>
      </c>
      <c r="U20531"/>
      <c r="X20531"/>
      <c r="Y20531"/>
    </row>
    <row r="20532" spans="7:25" x14ac:dyDescent="0.25">
      <c r="G20532" s="2">
        <v>51342</v>
      </c>
      <c r="H20532" s="2" t="s">
        <v>9181</v>
      </c>
      <c r="I20532" s="2">
        <v>51200</v>
      </c>
      <c r="J20532" s="2" t="s">
        <v>10393</v>
      </c>
      <c r="U20532"/>
      <c r="X20532"/>
      <c r="Y20532"/>
    </row>
    <row r="20533" spans="7:25" x14ac:dyDescent="0.25">
      <c r="G20533" s="2">
        <v>51344</v>
      </c>
      <c r="H20533" s="2" t="s">
        <v>9181</v>
      </c>
      <c r="I20533" s="2">
        <v>51200</v>
      </c>
      <c r="J20533" s="2" t="s">
        <v>10394</v>
      </c>
      <c r="U20533"/>
      <c r="X20533"/>
      <c r="Y20533"/>
    </row>
    <row r="20534" spans="7:25" x14ac:dyDescent="0.25">
      <c r="G20534" s="2">
        <v>51378</v>
      </c>
      <c r="H20534" s="2" t="s">
        <v>9181</v>
      </c>
      <c r="I20534" s="2">
        <v>51200</v>
      </c>
      <c r="J20534" s="2" t="s">
        <v>10408</v>
      </c>
      <c r="U20534"/>
      <c r="X20534"/>
      <c r="Y20534"/>
    </row>
    <row r="20535" spans="7:25" x14ac:dyDescent="0.25">
      <c r="G20535" s="2">
        <v>51384</v>
      </c>
      <c r="H20535" s="2" t="s">
        <v>9181</v>
      </c>
      <c r="I20535" s="2">
        <v>51200</v>
      </c>
      <c r="J20535" s="2" t="s">
        <v>10410</v>
      </c>
      <c r="U20535"/>
      <c r="X20535"/>
      <c r="Y20535"/>
    </row>
    <row r="20536" spans="7:25" x14ac:dyDescent="0.25">
      <c r="G20536" s="2">
        <v>51387</v>
      </c>
      <c r="H20536" s="2" t="s">
        <v>9181</v>
      </c>
      <c r="I20536" s="2">
        <v>51200</v>
      </c>
      <c r="J20536" s="2" t="s">
        <v>10412</v>
      </c>
      <c r="U20536"/>
      <c r="X20536"/>
      <c r="Y20536"/>
    </row>
    <row r="20537" spans="7:25" x14ac:dyDescent="0.25">
      <c r="G20537" s="2">
        <v>51390</v>
      </c>
      <c r="H20537" s="2" t="s">
        <v>9181</v>
      </c>
      <c r="I20537" s="2">
        <v>51200</v>
      </c>
      <c r="J20537" s="2" t="s">
        <v>10413</v>
      </c>
      <c r="U20537"/>
      <c r="X20537"/>
      <c r="Y20537"/>
    </row>
    <row r="20538" spans="7:25" x14ac:dyDescent="0.25">
      <c r="G20538" s="2">
        <v>51413</v>
      </c>
      <c r="H20538" s="2" t="s">
        <v>9181</v>
      </c>
      <c r="I20538" s="2">
        <v>51200</v>
      </c>
      <c r="J20538" s="2" t="s">
        <v>10419</v>
      </c>
      <c r="U20538"/>
      <c r="X20538"/>
      <c r="Y20538"/>
    </row>
    <row r="20539" spans="7:25" x14ac:dyDescent="0.25">
      <c r="G20539" s="2">
        <v>51431</v>
      </c>
      <c r="H20539" s="2" t="s">
        <v>9181</v>
      </c>
      <c r="I20539" s="2">
        <v>51200</v>
      </c>
      <c r="J20539" s="2" t="s">
        <v>10428</v>
      </c>
      <c r="U20539"/>
      <c r="X20539"/>
      <c r="Y20539"/>
    </row>
    <row r="20540" spans="7:25" x14ac:dyDescent="0.25">
      <c r="G20540" s="2">
        <v>51002</v>
      </c>
      <c r="H20540" s="2" t="s">
        <v>9181</v>
      </c>
      <c r="I20540" s="2">
        <v>51200</v>
      </c>
      <c r="J20540" s="2" t="s">
        <v>28461</v>
      </c>
      <c r="U20540"/>
      <c r="X20540"/>
      <c r="Y20540"/>
    </row>
    <row r="20541" spans="7:25" x14ac:dyDescent="0.25">
      <c r="G20541" s="2">
        <v>51643</v>
      </c>
      <c r="H20541" s="2" t="s">
        <v>9181</v>
      </c>
      <c r="I20541" s="2">
        <v>51200</v>
      </c>
      <c r="J20541" s="2" t="s">
        <v>8179</v>
      </c>
      <c r="U20541"/>
      <c r="X20541"/>
      <c r="Y20541"/>
    </row>
    <row r="20542" spans="7:25" x14ac:dyDescent="0.25">
      <c r="G20542" s="2">
        <v>51050</v>
      </c>
      <c r="H20542" s="2" t="s">
        <v>9181</v>
      </c>
      <c r="I20542" s="2">
        <v>51210</v>
      </c>
      <c r="J20542" s="2" t="s">
        <v>28480</v>
      </c>
      <c r="U20542"/>
      <c r="X20542"/>
      <c r="Y20542"/>
    </row>
    <row r="20543" spans="7:25" x14ac:dyDescent="0.25">
      <c r="G20543" s="2">
        <v>51070</v>
      </c>
      <c r="H20543" s="2" t="s">
        <v>9181</v>
      </c>
      <c r="I20543" s="2">
        <v>51210</v>
      </c>
      <c r="J20543" s="2" t="s">
        <v>28487</v>
      </c>
      <c r="U20543"/>
      <c r="X20543"/>
      <c r="Y20543"/>
    </row>
    <row r="20544" spans="7:25" x14ac:dyDescent="0.25">
      <c r="G20544" s="2">
        <v>51170</v>
      </c>
      <c r="H20544" s="2" t="s">
        <v>9181</v>
      </c>
      <c r="I20544" s="2">
        <v>51210</v>
      </c>
      <c r="J20544" s="2" t="s">
        <v>10298</v>
      </c>
      <c r="U20544"/>
      <c r="X20544"/>
      <c r="Y20544"/>
    </row>
    <row r="20545" spans="7:25" x14ac:dyDescent="0.25">
      <c r="G20545" s="2">
        <v>51175</v>
      </c>
      <c r="H20545" s="2" t="s">
        <v>9181</v>
      </c>
      <c r="I20545" s="2">
        <v>51210</v>
      </c>
      <c r="J20545" s="2" t="s">
        <v>10303</v>
      </c>
      <c r="U20545"/>
      <c r="X20545"/>
      <c r="Y20545"/>
    </row>
    <row r="20546" spans="7:25" x14ac:dyDescent="0.25">
      <c r="G20546" s="2">
        <v>51263</v>
      </c>
      <c r="H20546" s="2" t="s">
        <v>9181</v>
      </c>
      <c r="I20546" s="2">
        <v>51210</v>
      </c>
      <c r="J20546" s="2" t="s">
        <v>10351</v>
      </c>
      <c r="U20546"/>
      <c r="X20546"/>
      <c r="Y20546"/>
    </row>
    <row r="20547" spans="7:25" x14ac:dyDescent="0.25">
      <c r="G20547" s="2">
        <v>51304</v>
      </c>
      <c r="H20547" s="2" t="s">
        <v>9181</v>
      </c>
      <c r="I20547" s="2">
        <v>51210</v>
      </c>
      <c r="J20547" s="2" t="s">
        <v>10373</v>
      </c>
      <c r="U20547"/>
      <c r="X20547"/>
      <c r="Y20547"/>
    </row>
    <row r="20548" spans="7:25" x14ac:dyDescent="0.25">
      <c r="G20548" s="2">
        <v>51085</v>
      </c>
      <c r="H20548" s="2" t="s">
        <v>9181</v>
      </c>
      <c r="I20548" s="2">
        <v>51210</v>
      </c>
      <c r="J20548" s="2" t="s">
        <v>19963</v>
      </c>
      <c r="U20548"/>
      <c r="X20548"/>
      <c r="Y20548"/>
    </row>
    <row r="20549" spans="7:25" x14ac:dyDescent="0.25">
      <c r="G20549" s="2">
        <v>51264</v>
      </c>
      <c r="H20549" s="2" t="s">
        <v>9181</v>
      </c>
      <c r="I20549" s="2">
        <v>51210</v>
      </c>
      <c r="J20549" s="2" t="s">
        <v>28559</v>
      </c>
      <c r="U20549"/>
      <c r="X20549"/>
      <c r="Y20549"/>
    </row>
    <row r="20550" spans="7:25" x14ac:dyDescent="0.25">
      <c r="G20550" s="2">
        <v>51570</v>
      </c>
      <c r="H20550" s="2" t="s">
        <v>9181</v>
      </c>
      <c r="I20550" s="2">
        <v>51210</v>
      </c>
      <c r="J20550" s="2" t="s">
        <v>28700</v>
      </c>
      <c r="U20550"/>
      <c r="X20550"/>
      <c r="Y20550"/>
    </row>
    <row r="20551" spans="7:25" x14ac:dyDescent="0.25">
      <c r="G20551" s="2">
        <v>51618</v>
      </c>
      <c r="H20551" s="2" t="s">
        <v>9181</v>
      </c>
      <c r="I20551" s="2">
        <v>51210</v>
      </c>
      <c r="J20551" s="2" t="s">
        <v>28717</v>
      </c>
      <c r="U20551"/>
      <c r="X20551"/>
      <c r="Y20551"/>
    </row>
    <row r="20552" spans="7:25" x14ac:dyDescent="0.25">
      <c r="G20552" s="2">
        <v>51335</v>
      </c>
      <c r="H20552" s="2" t="s">
        <v>9181</v>
      </c>
      <c r="I20552" s="2">
        <v>51210</v>
      </c>
      <c r="J20552" s="2" t="s">
        <v>28584</v>
      </c>
      <c r="U20552"/>
      <c r="X20552"/>
      <c r="Y20552"/>
    </row>
    <row r="20553" spans="7:25" x14ac:dyDescent="0.25">
      <c r="G20553" s="2">
        <v>51350</v>
      </c>
      <c r="H20553" s="2" t="s">
        <v>9181</v>
      </c>
      <c r="I20553" s="2">
        <v>51210</v>
      </c>
      <c r="J20553" s="2" t="s">
        <v>1572</v>
      </c>
      <c r="U20553"/>
      <c r="X20553"/>
      <c r="Y20553"/>
    </row>
    <row r="20554" spans="7:25" x14ac:dyDescent="0.25">
      <c r="G20554" s="2">
        <v>51359</v>
      </c>
      <c r="H20554" s="2" t="s">
        <v>9181</v>
      </c>
      <c r="I20554" s="2">
        <v>51210</v>
      </c>
      <c r="J20554" s="2" t="s">
        <v>10400</v>
      </c>
      <c r="U20554"/>
      <c r="X20554"/>
      <c r="Y20554"/>
    </row>
    <row r="20555" spans="7:25" x14ac:dyDescent="0.25">
      <c r="G20555" s="2">
        <v>51380</v>
      </c>
      <c r="H20555" s="2" t="s">
        <v>9181</v>
      </c>
      <c r="I20555" s="2">
        <v>51210</v>
      </c>
      <c r="J20555" s="2" t="s">
        <v>10409</v>
      </c>
      <c r="U20555"/>
      <c r="X20555"/>
      <c r="Y20555"/>
    </row>
    <row r="20556" spans="7:25" x14ac:dyDescent="0.25">
      <c r="G20556" s="2">
        <v>51386</v>
      </c>
      <c r="H20556" s="2" t="s">
        <v>9181</v>
      </c>
      <c r="I20556" s="2">
        <v>51210</v>
      </c>
      <c r="J20556" s="2" t="s">
        <v>10411</v>
      </c>
      <c r="U20556"/>
      <c r="X20556"/>
      <c r="Y20556"/>
    </row>
    <row r="20557" spans="7:25" x14ac:dyDescent="0.25">
      <c r="G20557" s="2">
        <v>51460</v>
      </c>
      <c r="H20557" s="2" t="s">
        <v>9181</v>
      </c>
      <c r="I20557" s="2">
        <v>51210</v>
      </c>
      <c r="J20557" s="2" t="s">
        <v>10454</v>
      </c>
      <c r="U20557"/>
      <c r="X20557"/>
      <c r="Y20557"/>
    </row>
    <row r="20558" spans="7:25" x14ac:dyDescent="0.25">
      <c r="G20558" s="2">
        <v>51579</v>
      </c>
      <c r="H20558" s="2" t="s">
        <v>9181</v>
      </c>
      <c r="I20558" s="2">
        <v>51210</v>
      </c>
      <c r="J20558" s="2" t="s">
        <v>10482</v>
      </c>
      <c r="U20558"/>
      <c r="X20558"/>
      <c r="Y20558"/>
    </row>
    <row r="20559" spans="7:25" x14ac:dyDescent="0.25">
      <c r="G20559" s="2">
        <v>51596</v>
      </c>
      <c r="H20559" s="2" t="s">
        <v>9181</v>
      </c>
      <c r="I20559" s="2">
        <v>51210</v>
      </c>
      <c r="J20559" s="2" t="s">
        <v>5108</v>
      </c>
      <c r="U20559"/>
      <c r="X20559"/>
      <c r="Y20559"/>
    </row>
    <row r="20560" spans="7:25" x14ac:dyDescent="0.25">
      <c r="G20560" s="2">
        <v>51607</v>
      </c>
      <c r="H20560" s="2" t="s">
        <v>9181</v>
      </c>
      <c r="I20560" s="2">
        <v>51210</v>
      </c>
      <c r="J20560" s="2" t="s">
        <v>4764</v>
      </c>
      <c r="U20560"/>
      <c r="X20560"/>
      <c r="Y20560"/>
    </row>
    <row r="20561" spans="7:25" x14ac:dyDescent="0.25">
      <c r="G20561" s="2">
        <v>51051</v>
      </c>
      <c r="H20561" s="2" t="s">
        <v>9181</v>
      </c>
      <c r="I20561" s="2">
        <v>51220</v>
      </c>
      <c r="J20561" s="2" t="s">
        <v>10245</v>
      </c>
      <c r="U20561"/>
      <c r="X20561"/>
      <c r="Y20561"/>
    </row>
    <row r="20562" spans="7:25" x14ac:dyDescent="0.25">
      <c r="G20562" s="2">
        <v>51088</v>
      </c>
      <c r="H20562" s="2" t="s">
        <v>9181</v>
      </c>
      <c r="I20562" s="2">
        <v>51220</v>
      </c>
      <c r="J20562" s="2" t="s">
        <v>10265</v>
      </c>
      <c r="U20562"/>
      <c r="X20562"/>
      <c r="Y20562"/>
    </row>
    <row r="20563" spans="7:25" x14ac:dyDescent="0.25">
      <c r="G20563" s="2">
        <v>51102</v>
      </c>
      <c r="H20563" s="2" t="s">
        <v>9181</v>
      </c>
      <c r="I20563" s="2">
        <v>51220</v>
      </c>
      <c r="J20563" s="2" t="s">
        <v>28500</v>
      </c>
      <c r="U20563"/>
      <c r="X20563"/>
      <c r="Y20563"/>
    </row>
    <row r="20564" spans="7:25" x14ac:dyDescent="0.25">
      <c r="G20564" s="2">
        <v>51171</v>
      </c>
      <c r="H20564" s="2" t="s">
        <v>9181</v>
      </c>
      <c r="I20564" s="2">
        <v>51220</v>
      </c>
      <c r="J20564" s="2" t="s">
        <v>10299</v>
      </c>
      <c r="U20564"/>
      <c r="X20564"/>
      <c r="Y20564"/>
    </row>
    <row r="20565" spans="7:25" x14ac:dyDescent="0.25">
      <c r="G20565" s="2">
        <v>51183</v>
      </c>
      <c r="H20565" s="2" t="s">
        <v>9181</v>
      </c>
      <c r="I20565" s="2">
        <v>51220</v>
      </c>
      <c r="J20565" s="2" t="s">
        <v>2698</v>
      </c>
      <c r="U20565"/>
      <c r="X20565"/>
      <c r="Y20565"/>
    </row>
    <row r="20566" spans="7:25" x14ac:dyDescent="0.25">
      <c r="G20566" s="2">
        <v>51291</v>
      </c>
      <c r="H20566" s="2" t="s">
        <v>9181</v>
      </c>
      <c r="I20566" s="2">
        <v>51220</v>
      </c>
      <c r="J20566" s="2" t="s">
        <v>10366</v>
      </c>
      <c r="U20566"/>
      <c r="X20566"/>
      <c r="Y20566"/>
    </row>
    <row r="20567" spans="7:25" x14ac:dyDescent="0.25">
      <c r="G20567" s="2">
        <v>51329</v>
      </c>
      <c r="H20567" s="2" t="s">
        <v>9181</v>
      </c>
      <c r="I20567" s="2">
        <v>51220</v>
      </c>
      <c r="J20567" s="2" t="s">
        <v>10387</v>
      </c>
      <c r="U20567"/>
      <c r="X20567"/>
      <c r="Y20567"/>
    </row>
    <row r="20568" spans="7:25" x14ac:dyDescent="0.25">
      <c r="G20568" s="2">
        <v>51362</v>
      </c>
      <c r="H20568" s="2" t="s">
        <v>9181</v>
      </c>
      <c r="I20568" s="2">
        <v>51220</v>
      </c>
      <c r="J20568" s="2" t="s">
        <v>10401</v>
      </c>
      <c r="U20568"/>
      <c r="X20568"/>
      <c r="Y20568"/>
    </row>
    <row r="20569" spans="7:25" x14ac:dyDescent="0.25">
      <c r="G20569" s="2">
        <v>51444</v>
      </c>
      <c r="H20569" s="2" t="s">
        <v>9181</v>
      </c>
      <c r="I20569" s="2">
        <v>51220</v>
      </c>
      <c r="J20569" s="2" t="s">
        <v>8702</v>
      </c>
      <c r="U20569"/>
      <c r="X20569"/>
      <c r="Y20569"/>
    </row>
    <row r="20570" spans="7:25" x14ac:dyDescent="0.25">
      <c r="G20570" s="2">
        <v>51518</v>
      </c>
      <c r="H20570" s="2" t="s">
        <v>9181</v>
      </c>
      <c r="I20570" s="2">
        <v>51220</v>
      </c>
      <c r="J20570" s="2" t="s">
        <v>28674</v>
      </c>
      <c r="U20570"/>
      <c r="X20570"/>
      <c r="Y20570"/>
    </row>
    <row r="20571" spans="7:25" x14ac:dyDescent="0.25">
      <c r="G20571" s="2">
        <v>51568</v>
      </c>
      <c r="H20571" s="2" t="s">
        <v>9181</v>
      </c>
      <c r="I20571" s="2">
        <v>51220</v>
      </c>
      <c r="J20571" s="2" t="s">
        <v>244</v>
      </c>
      <c r="U20571"/>
      <c r="X20571"/>
      <c r="Y20571"/>
    </row>
    <row r="20572" spans="7:25" x14ac:dyDescent="0.25">
      <c r="G20572" s="2">
        <v>51633</v>
      </c>
      <c r="H20572" s="2" t="s">
        <v>9181</v>
      </c>
      <c r="I20572" s="2">
        <v>51220</v>
      </c>
      <c r="J20572" s="2" t="s">
        <v>28732</v>
      </c>
      <c r="U20572"/>
      <c r="X20572"/>
      <c r="Y20572"/>
    </row>
    <row r="20573" spans="7:25" x14ac:dyDescent="0.25">
      <c r="G20573" s="2">
        <v>51010</v>
      </c>
      <c r="H20573" s="2" t="s">
        <v>9181</v>
      </c>
      <c r="I20573" s="2">
        <v>51230</v>
      </c>
      <c r="J20573" s="2" t="s">
        <v>28463</v>
      </c>
      <c r="U20573"/>
      <c r="X20573"/>
      <c r="Y20573"/>
    </row>
    <row r="20574" spans="7:25" x14ac:dyDescent="0.25">
      <c r="G20574" s="2">
        <v>51035</v>
      </c>
      <c r="H20574" s="2" t="s">
        <v>9181</v>
      </c>
      <c r="I20574" s="2">
        <v>51230</v>
      </c>
      <c r="J20574" s="2" t="s">
        <v>9394</v>
      </c>
      <c r="U20574"/>
      <c r="X20574"/>
      <c r="Y20574"/>
    </row>
    <row r="20575" spans="7:25" x14ac:dyDescent="0.25">
      <c r="G20575" s="2">
        <v>51090</v>
      </c>
      <c r="H20575" s="2" t="s">
        <v>9181</v>
      </c>
      <c r="I20575" s="2">
        <v>51230</v>
      </c>
      <c r="J20575" s="2" t="s">
        <v>28493</v>
      </c>
      <c r="U20575"/>
      <c r="X20575"/>
      <c r="Y20575"/>
    </row>
    <row r="20576" spans="7:25" x14ac:dyDescent="0.25">
      <c r="G20576" s="2">
        <v>51091</v>
      </c>
      <c r="H20576" s="2" t="s">
        <v>9181</v>
      </c>
      <c r="I20576" s="2">
        <v>51230</v>
      </c>
      <c r="J20576" s="2" t="s">
        <v>28494</v>
      </c>
      <c r="U20576"/>
      <c r="X20576"/>
      <c r="Y20576"/>
    </row>
    <row r="20577" spans="7:25" x14ac:dyDescent="0.25">
      <c r="G20577" s="2">
        <v>51164</v>
      </c>
      <c r="H20577" s="2" t="s">
        <v>9181</v>
      </c>
      <c r="I20577" s="2">
        <v>51230</v>
      </c>
      <c r="J20577" s="2" t="s">
        <v>28529</v>
      </c>
      <c r="U20577"/>
      <c r="X20577"/>
      <c r="Y20577"/>
    </row>
    <row r="20578" spans="7:25" x14ac:dyDescent="0.25">
      <c r="G20578" s="2">
        <v>51165</v>
      </c>
      <c r="H20578" s="2" t="s">
        <v>9181</v>
      </c>
      <c r="I20578" s="2">
        <v>51230</v>
      </c>
      <c r="J20578" s="2" t="s">
        <v>10293</v>
      </c>
      <c r="U20578"/>
      <c r="X20578"/>
      <c r="Y20578"/>
    </row>
    <row r="20579" spans="7:25" x14ac:dyDescent="0.25">
      <c r="G20579" s="2">
        <v>51176</v>
      </c>
      <c r="H20579" s="2" t="s">
        <v>9181</v>
      </c>
      <c r="I20579" s="2">
        <v>51230</v>
      </c>
      <c r="J20579" s="2" t="s">
        <v>10304</v>
      </c>
      <c r="U20579"/>
      <c r="X20579"/>
      <c r="Y20579"/>
    </row>
    <row r="20580" spans="7:25" x14ac:dyDescent="0.25">
      <c r="G20580" s="2">
        <v>51226</v>
      </c>
      <c r="H20580" s="2" t="s">
        <v>9181</v>
      </c>
      <c r="I20580" s="2">
        <v>51230</v>
      </c>
      <c r="J20580" s="2" t="s">
        <v>28541</v>
      </c>
      <c r="U20580"/>
      <c r="X20580"/>
      <c r="Y20580"/>
    </row>
    <row r="20581" spans="7:25" x14ac:dyDescent="0.25">
      <c r="G20581" s="2">
        <v>51241</v>
      </c>
      <c r="H20581" s="2" t="s">
        <v>9181</v>
      </c>
      <c r="I20581" s="2">
        <v>51230</v>
      </c>
      <c r="J20581" s="2" t="s">
        <v>10344</v>
      </c>
      <c r="U20581"/>
      <c r="X20581"/>
      <c r="Y20581"/>
    </row>
    <row r="20582" spans="7:25" x14ac:dyDescent="0.25">
      <c r="G20582" s="2">
        <v>51243</v>
      </c>
      <c r="H20582" s="2" t="s">
        <v>9181</v>
      </c>
      <c r="I20582" s="2">
        <v>51230</v>
      </c>
      <c r="J20582" s="2" t="s">
        <v>28547</v>
      </c>
      <c r="U20582"/>
      <c r="X20582"/>
      <c r="Y20582"/>
    </row>
    <row r="20583" spans="7:25" x14ac:dyDescent="0.25">
      <c r="G20583" s="2">
        <v>51248</v>
      </c>
      <c r="H20583" s="2" t="s">
        <v>9181</v>
      </c>
      <c r="I20583" s="2">
        <v>51230</v>
      </c>
      <c r="J20583" s="2" t="s">
        <v>28550</v>
      </c>
      <c r="U20583"/>
      <c r="X20583"/>
      <c r="Y20583"/>
    </row>
    <row r="20584" spans="7:25" x14ac:dyDescent="0.25">
      <c r="G20584" s="2">
        <v>51276</v>
      </c>
      <c r="H20584" s="2" t="s">
        <v>9181</v>
      </c>
      <c r="I20584" s="2">
        <v>51230</v>
      </c>
      <c r="J20584" s="2" t="s">
        <v>10358</v>
      </c>
      <c r="U20584"/>
      <c r="X20584"/>
      <c r="Y20584"/>
    </row>
    <row r="20585" spans="7:25" x14ac:dyDescent="0.25">
      <c r="G20585" s="2">
        <v>51319</v>
      </c>
      <c r="H20585" s="2" t="s">
        <v>9181</v>
      </c>
      <c r="I20585" s="2">
        <v>51230</v>
      </c>
      <c r="J20585" s="2" t="s">
        <v>10381</v>
      </c>
      <c r="U20585"/>
      <c r="X20585"/>
      <c r="Y20585"/>
    </row>
    <row r="20586" spans="7:25" x14ac:dyDescent="0.25">
      <c r="G20586" s="2">
        <v>51323</v>
      </c>
      <c r="H20586" s="2" t="s">
        <v>9181</v>
      </c>
      <c r="I20586" s="2">
        <v>51230</v>
      </c>
      <c r="J20586" s="2" t="s">
        <v>10385</v>
      </c>
      <c r="U20586"/>
      <c r="X20586"/>
      <c r="Y20586"/>
    </row>
    <row r="20587" spans="7:25" x14ac:dyDescent="0.25">
      <c r="G20587" s="2">
        <v>51324</v>
      </c>
      <c r="H20587" s="2" t="s">
        <v>9181</v>
      </c>
      <c r="I20587" s="2">
        <v>51230</v>
      </c>
      <c r="J20587" s="2" t="s">
        <v>10386</v>
      </c>
      <c r="U20587"/>
      <c r="X20587"/>
      <c r="Y20587"/>
    </row>
    <row r="20588" spans="7:25" x14ac:dyDescent="0.25">
      <c r="G20588" s="2">
        <v>51351</v>
      </c>
      <c r="H20588" s="2" t="s">
        <v>9181</v>
      </c>
      <c r="I20588" s="2">
        <v>51230</v>
      </c>
      <c r="J20588" s="2" t="s">
        <v>846</v>
      </c>
      <c r="U20588"/>
      <c r="X20588"/>
      <c r="Y20588"/>
    </row>
    <row r="20589" spans="7:25" x14ac:dyDescent="0.25">
      <c r="G20589" s="2">
        <v>51405</v>
      </c>
      <c r="H20589" s="2" t="s">
        <v>9181</v>
      </c>
      <c r="I20589" s="2">
        <v>51230</v>
      </c>
      <c r="J20589" s="2" t="s">
        <v>28620</v>
      </c>
      <c r="U20589"/>
      <c r="X20589"/>
      <c r="Y20589"/>
    </row>
    <row r="20590" spans="7:25" x14ac:dyDescent="0.25">
      <c r="G20590" s="2">
        <v>51412</v>
      </c>
      <c r="H20590" s="2" t="s">
        <v>9181</v>
      </c>
      <c r="I20590" s="2">
        <v>51230</v>
      </c>
      <c r="J20590" s="2" t="s">
        <v>596</v>
      </c>
      <c r="U20590"/>
      <c r="X20590"/>
      <c r="Y20590"/>
    </row>
    <row r="20591" spans="7:25" x14ac:dyDescent="0.25">
      <c r="G20591" s="2">
        <v>51432</v>
      </c>
      <c r="H20591" s="2" t="s">
        <v>9181</v>
      </c>
      <c r="I20591" s="2">
        <v>51230</v>
      </c>
      <c r="J20591" s="2" t="s">
        <v>10429</v>
      </c>
      <c r="U20591"/>
      <c r="X20591"/>
      <c r="Y20591"/>
    </row>
    <row r="20592" spans="7:25" x14ac:dyDescent="0.25">
      <c r="G20592" s="2">
        <v>51565</v>
      </c>
      <c r="H20592" s="2" t="s">
        <v>9181</v>
      </c>
      <c r="I20592" s="2">
        <v>51230</v>
      </c>
      <c r="J20592" s="2" t="s">
        <v>10476</v>
      </c>
      <c r="U20592"/>
      <c r="X20592"/>
      <c r="Y20592"/>
    </row>
    <row r="20593" spans="7:25" x14ac:dyDescent="0.25">
      <c r="G20593" s="2">
        <v>51001</v>
      </c>
      <c r="H20593" s="2" t="s">
        <v>9181</v>
      </c>
      <c r="I20593" s="2">
        <v>51240</v>
      </c>
      <c r="J20593" s="2" t="s">
        <v>10222</v>
      </c>
      <c r="U20593"/>
      <c r="X20593"/>
      <c r="Y20593"/>
    </row>
    <row r="20594" spans="7:25" x14ac:dyDescent="0.25">
      <c r="G20594" s="2">
        <v>51022</v>
      </c>
      <c r="H20594" s="2" t="s">
        <v>9181</v>
      </c>
      <c r="I20594" s="2">
        <v>51240</v>
      </c>
      <c r="J20594" s="2" t="s">
        <v>28467</v>
      </c>
      <c r="U20594"/>
      <c r="X20594"/>
      <c r="Y20594"/>
    </row>
    <row r="20595" spans="7:25" x14ac:dyDescent="0.25">
      <c r="G20595" s="2">
        <v>51087</v>
      </c>
      <c r="H20595" s="2" t="s">
        <v>9181</v>
      </c>
      <c r="I20595" s="2">
        <v>51240</v>
      </c>
      <c r="J20595" s="2" t="s">
        <v>28492</v>
      </c>
      <c r="U20595"/>
      <c r="X20595"/>
      <c r="Y20595"/>
    </row>
    <row r="20596" spans="7:25" x14ac:dyDescent="0.25">
      <c r="G20596" s="2">
        <v>51106</v>
      </c>
      <c r="H20596" s="2" t="s">
        <v>9181</v>
      </c>
      <c r="I20596" s="2">
        <v>51240</v>
      </c>
      <c r="J20596" s="2" t="s">
        <v>8241</v>
      </c>
      <c r="U20596"/>
      <c r="X20596"/>
      <c r="Y20596"/>
    </row>
    <row r="20597" spans="7:25" x14ac:dyDescent="0.25">
      <c r="G20597" s="2">
        <v>51148</v>
      </c>
      <c r="H20597" s="2" t="s">
        <v>9181</v>
      </c>
      <c r="I20597" s="2">
        <v>51240</v>
      </c>
      <c r="J20597" s="2" t="s">
        <v>28522</v>
      </c>
      <c r="U20597"/>
      <c r="X20597"/>
      <c r="Y20597"/>
    </row>
    <row r="20598" spans="7:25" x14ac:dyDescent="0.25">
      <c r="G20598" s="2">
        <v>51149</v>
      </c>
      <c r="H20598" s="2" t="s">
        <v>9181</v>
      </c>
      <c r="I20598" s="2">
        <v>51240</v>
      </c>
      <c r="J20598" s="2" t="s">
        <v>10285</v>
      </c>
      <c r="U20598"/>
      <c r="X20598"/>
      <c r="Y20598"/>
    </row>
    <row r="20599" spans="7:25" x14ac:dyDescent="0.25">
      <c r="G20599" s="2">
        <v>51178</v>
      </c>
      <c r="H20599" s="2" t="s">
        <v>9181</v>
      </c>
      <c r="I20599" s="2">
        <v>51240</v>
      </c>
      <c r="J20599" s="2" t="s">
        <v>10305</v>
      </c>
      <c r="U20599"/>
      <c r="X20599"/>
      <c r="Y20599"/>
    </row>
    <row r="20600" spans="7:25" x14ac:dyDescent="0.25">
      <c r="G20600" s="2">
        <v>51179</v>
      </c>
      <c r="H20600" s="2" t="s">
        <v>9181</v>
      </c>
      <c r="I20600" s="2">
        <v>51240</v>
      </c>
      <c r="J20600" s="2" t="s">
        <v>10306</v>
      </c>
      <c r="U20600"/>
      <c r="X20600"/>
      <c r="Y20600"/>
    </row>
    <row r="20601" spans="7:25" x14ac:dyDescent="0.25">
      <c r="G20601" s="2">
        <v>51208</v>
      </c>
      <c r="H20601" s="2" t="s">
        <v>9181</v>
      </c>
      <c r="I20601" s="2">
        <v>51240</v>
      </c>
      <c r="J20601" s="2" t="s">
        <v>28535</v>
      </c>
      <c r="U20601"/>
      <c r="X20601"/>
      <c r="Y20601"/>
    </row>
    <row r="20602" spans="7:25" x14ac:dyDescent="0.25">
      <c r="G20602" s="2">
        <v>51227</v>
      </c>
      <c r="H20602" s="2" t="s">
        <v>9181</v>
      </c>
      <c r="I20602" s="2">
        <v>51240</v>
      </c>
      <c r="J20602" s="2" t="s">
        <v>28542</v>
      </c>
      <c r="U20602"/>
      <c r="X20602"/>
      <c r="Y20602"/>
    </row>
    <row r="20603" spans="7:25" x14ac:dyDescent="0.25">
      <c r="G20603" s="2">
        <v>51259</v>
      </c>
      <c r="H20603" s="2" t="s">
        <v>9181</v>
      </c>
      <c r="I20603" s="2">
        <v>51240</v>
      </c>
      <c r="J20603" s="2" t="s">
        <v>1511</v>
      </c>
      <c r="U20603"/>
      <c r="X20603"/>
      <c r="Y20603"/>
    </row>
    <row r="20604" spans="7:25" x14ac:dyDescent="0.25">
      <c r="G20604" s="2">
        <v>51141</v>
      </c>
      <c r="H20604" s="2" t="s">
        <v>9181</v>
      </c>
      <c r="I20604" s="2">
        <v>51240</v>
      </c>
      <c r="J20604" s="2" t="s">
        <v>28518</v>
      </c>
      <c r="U20604"/>
      <c r="X20604"/>
      <c r="Y20604"/>
    </row>
    <row r="20605" spans="7:25" x14ac:dyDescent="0.25">
      <c r="G20605" s="2">
        <v>51260</v>
      </c>
      <c r="H20605" s="2" t="s">
        <v>9181</v>
      </c>
      <c r="I20605" s="2">
        <v>51240</v>
      </c>
      <c r="J20605" s="2" t="s">
        <v>24444</v>
      </c>
      <c r="U20605"/>
      <c r="X20605"/>
      <c r="Y20605"/>
    </row>
    <row r="20606" spans="7:25" x14ac:dyDescent="0.25">
      <c r="G20606" s="2">
        <v>51339</v>
      </c>
      <c r="H20606" s="2" t="s">
        <v>9181</v>
      </c>
      <c r="I20606" s="2">
        <v>51240</v>
      </c>
      <c r="J20606" s="2" t="s">
        <v>28586</v>
      </c>
      <c r="U20606"/>
      <c r="X20606"/>
      <c r="Y20606"/>
    </row>
    <row r="20607" spans="7:25" x14ac:dyDescent="0.25">
      <c r="G20607" s="2">
        <v>51354</v>
      </c>
      <c r="H20607" s="2" t="s">
        <v>9181</v>
      </c>
      <c r="I20607" s="2">
        <v>51240</v>
      </c>
      <c r="J20607" s="2" t="s">
        <v>10397</v>
      </c>
      <c r="U20607"/>
      <c r="X20607"/>
      <c r="Y20607"/>
    </row>
    <row r="20608" spans="7:25" x14ac:dyDescent="0.25">
      <c r="G20608" s="2">
        <v>51371</v>
      </c>
      <c r="H20608" s="2" t="s">
        <v>9181</v>
      </c>
      <c r="I20608" s="2">
        <v>51240</v>
      </c>
      <c r="J20608" s="2" t="s">
        <v>10404</v>
      </c>
      <c r="U20608"/>
      <c r="X20608"/>
      <c r="Y20608"/>
    </row>
    <row r="20609" spans="7:25" x14ac:dyDescent="0.25">
      <c r="G20609" s="2">
        <v>51409</v>
      </c>
      <c r="H20609" s="2" t="s">
        <v>9181</v>
      </c>
      <c r="I20609" s="2">
        <v>51240</v>
      </c>
      <c r="J20609" s="2" t="s">
        <v>28622</v>
      </c>
      <c r="U20609"/>
      <c r="X20609"/>
      <c r="Y20609"/>
    </row>
    <row r="20610" spans="7:25" x14ac:dyDescent="0.25">
      <c r="G20610" s="2">
        <v>51415</v>
      </c>
      <c r="H20610" s="2" t="s">
        <v>9181</v>
      </c>
      <c r="I20610" s="2">
        <v>51240</v>
      </c>
      <c r="J20610" s="2" t="s">
        <v>10421</v>
      </c>
      <c r="U20610"/>
      <c r="X20610"/>
      <c r="Y20610"/>
    </row>
    <row r="20611" spans="7:25" x14ac:dyDescent="0.25">
      <c r="G20611" s="2">
        <v>51436</v>
      </c>
      <c r="H20611" s="2" t="s">
        <v>9181</v>
      </c>
      <c r="I20611" s="2">
        <v>51240</v>
      </c>
      <c r="J20611" s="2" t="s">
        <v>10433</v>
      </c>
      <c r="U20611"/>
      <c r="X20611"/>
      <c r="Y20611"/>
    </row>
    <row r="20612" spans="7:25" x14ac:dyDescent="0.25">
      <c r="G20612" s="2">
        <v>51552</v>
      </c>
      <c r="H20612" s="2" t="s">
        <v>9181</v>
      </c>
      <c r="I20612" s="2">
        <v>51240</v>
      </c>
      <c r="J20612" s="2" t="s">
        <v>10469</v>
      </c>
      <c r="U20612"/>
      <c r="X20612"/>
      <c r="Y20612"/>
    </row>
    <row r="20613" spans="7:25" x14ac:dyDescent="0.25">
      <c r="G20613" s="2">
        <v>51482</v>
      </c>
      <c r="H20613" s="2" t="s">
        <v>9181</v>
      </c>
      <c r="I20613" s="2">
        <v>51240</v>
      </c>
      <c r="J20613" s="2" t="s">
        <v>28644</v>
      </c>
      <c r="U20613"/>
      <c r="X20613"/>
      <c r="Y20613"/>
    </row>
    <row r="20614" spans="7:25" x14ac:dyDescent="0.25">
      <c r="G20614" s="2">
        <v>51490</v>
      </c>
      <c r="H20614" s="2" t="s">
        <v>9181</v>
      </c>
      <c r="I20614" s="2">
        <v>51240</v>
      </c>
      <c r="J20614" s="2" t="s">
        <v>28651</v>
      </c>
      <c r="U20614"/>
      <c r="X20614"/>
      <c r="Y20614"/>
    </row>
    <row r="20615" spans="7:25" x14ac:dyDescent="0.25">
      <c r="G20615" s="2">
        <v>51502</v>
      </c>
      <c r="H20615" s="2" t="s">
        <v>9181</v>
      </c>
      <c r="I20615" s="2">
        <v>51240</v>
      </c>
      <c r="J20615" s="2" t="s">
        <v>28660</v>
      </c>
      <c r="U20615"/>
      <c r="X20615"/>
      <c r="Y20615"/>
    </row>
    <row r="20616" spans="7:25" x14ac:dyDescent="0.25">
      <c r="G20616" s="2">
        <v>51512</v>
      </c>
      <c r="H20616" s="2" t="s">
        <v>9181</v>
      </c>
      <c r="I20616" s="2">
        <v>51240</v>
      </c>
      <c r="J20616" s="2" t="s">
        <v>28669</v>
      </c>
      <c r="U20616"/>
      <c r="X20616"/>
      <c r="Y20616"/>
    </row>
    <row r="20617" spans="7:25" x14ac:dyDescent="0.25">
      <c r="G20617" s="2">
        <v>51574</v>
      </c>
      <c r="H20617" s="2" t="s">
        <v>9181</v>
      </c>
      <c r="I20617" s="2">
        <v>51240</v>
      </c>
      <c r="J20617" s="2" t="s">
        <v>28703</v>
      </c>
      <c r="U20617"/>
      <c r="X20617"/>
      <c r="Y20617"/>
    </row>
    <row r="20618" spans="7:25" x14ac:dyDescent="0.25">
      <c r="G20618" s="2">
        <v>51616</v>
      </c>
      <c r="H20618" s="2" t="s">
        <v>9181</v>
      </c>
      <c r="I20618" s="2">
        <v>51240</v>
      </c>
      <c r="J20618" s="2" t="s">
        <v>28715</v>
      </c>
      <c r="U20618"/>
      <c r="X20618"/>
      <c r="Y20618"/>
    </row>
    <row r="20619" spans="7:25" x14ac:dyDescent="0.25">
      <c r="G20619" s="2">
        <v>51648</v>
      </c>
      <c r="H20619" s="2" t="s">
        <v>9181</v>
      </c>
      <c r="I20619" s="2">
        <v>51240</v>
      </c>
      <c r="J20619" s="2" t="s">
        <v>28740</v>
      </c>
      <c r="U20619"/>
      <c r="X20619"/>
      <c r="Y20619"/>
    </row>
    <row r="20620" spans="7:25" x14ac:dyDescent="0.25">
      <c r="G20620" s="2">
        <v>51653</v>
      </c>
      <c r="H20620" s="2" t="s">
        <v>9181</v>
      </c>
      <c r="I20620" s="2">
        <v>51240</v>
      </c>
      <c r="J20620" s="2" t="s">
        <v>28742</v>
      </c>
      <c r="U20620"/>
      <c r="X20620"/>
      <c r="Y20620"/>
    </row>
    <row r="20621" spans="7:25" x14ac:dyDescent="0.25">
      <c r="G20621" s="2">
        <v>51006</v>
      </c>
      <c r="H20621" s="2" t="s">
        <v>9181</v>
      </c>
      <c r="I20621" s="2">
        <v>51250</v>
      </c>
      <c r="J20621" s="2" t="s">
        <v>10224</v>
      </c>
      <c r="U20621"/>
      <c r="X20621"/>
      <c r="Y20621"/>
    </row>
    <row r="20622" spans="7:25" x14ac:dyDescent="0.25">
      <c r="G20622" s="2">
        <v>51144</v>
      </c>
      <c r="H20622" s="2" t="s">
        <v>9181</v>
      </c>
      <c r="I20622" s="2">
        <v>51250</v>
      </c>
      <c r="J20622" s="2" t="s">
        <v>10283</v>
      </c>
      <c r="U20622"/>
      <c r="X20622"/>
      <c r="Y20622"/>
    </row>
    <row r="20623" spans="7:25" x14ac:dyDescent="0.25">
      <c r="G20623" s="2">
        <v>51531</v>
      </c>
      <c r="H20623" s="2" t="s">
        <v>9181</v>
      </c>
      <c r="I20623" s="2">
        <v>51250</v>
      </c>
      <c r="J20623" s="2" t="s">
        <v>28681</v>
      </c>
      <c r="U20623"/>
      <c r="X20623"/>
      <c r="Y20623"/>
    </row>
    <row r="20624" spans="7:25" x14ac:dyDescent="0.25">
      <c r="G20624" s="2">
        <v>51635</v>
      </c>
      <c r="H20624" s="2" t="s">
        <v>9181</v>
      </c>
      <c r="I20624" s="2">
        <v>51250</v>
      </c>
      <c r="J20624" s="2" t="s">
        <v>19942</v>
      </c>
      <c r="U20624"/>
      <c r="X20624"/>
      <c r="Y20624"/>
    </row>
    <row r="20625" spans="7:25" x14ac:dyDescent="0.25">
      <c r="G20625" s="2">
        <v>51004</v>
      </c>
      <c r="H20625" s="2" t="s">
        <v>9181</v>
      </c>
      <c r="I20625" s="2">
        <v>51260</v>
      </c>
      <c r="J20625" s="2" t="s">
        <v>28462</v>
      </c>
      <c r="U20625"/>
      <c r="X20625"/>
      <c r="Y20625"/>
    </row>
    <row r="20626" spans="7:25" x14ac:dyDescent="0.25">
      <c r="G20626" s="2">
        <v>51009</v>
      </c>
      <c r="H20626" s="2" t="s">
        <v>9181</v>
      </c>
      <c r="I20626" s="2">
        <v>51260</v>
      </c>
      <c r="J20626" s="2" t="s">
        <v>10227</v>
      </c>
      <c r="U20626"/>
      <c r="X20626"/>
      <c r="Y20626"/>
    </row>
    <row r="20627" spans="7:25" x14ac:dyDescent="0.25">
      <c r="G20627" s="2">
        <v>51032</v>
      </c>
      <c r="H20627" s="2" t="s">
        <v>9181</v>
      </c>
      <c r="I20627" s="2">
        <v>51260</v>
      </c>
      <c r="J20627" s="2" t="s">
        <v>297</v>
      </c>
      <c r="U20627"/>
      <c r="X20627"/>
      <c r="Y20627"/>
    </row>
    <row r="20628" spans="7:25" x14ac:dyDescent="0.25">
      <c r="G20628" s="2">
        <v>51041</v>
      </c>
      <c r="H20628" s="2" t="s">
        <v>9181</v>
      </c>
      <c r="I20628" s="2">
        <v>51260</v>
      </c>
      <c r="J20628" s="2" t="s">
        <v>10242</v>
      </c>
      <c r="U20628"/>
      <c r="X20628"/>
      <c r="Y20628"/>
    </row>
    <row r="20629" spans="7:25" x14ac:dyDescent="0.25">
      <c r="G20629" s="2">
        <v>51056</v>
      </c>
      <c r="H20629" s="2" t="s">
        <v>9181</v>
      </c>
      <c r="I20629" s="2">
        <v>51260</v>
      </c>
      <c r="J20629" s="2" t="s">
        <v>10250</v>
      </c>
      <c r="U20629"/>
      <c r="X20629"/>
      <c r="Y20629"/>
    </row>
    <row r="20630" spans="7:25" x14ac:dyDescent="0.25">
      <c r="G20630" s="2">
        <v>51124</v>
      </c>
      <c r="H20630" s="2" t="s">
        <v>9181</v>
      </c>
      <c r="I20630" s="2">
        <v>51260</v>
      </c>
      <c r="J20630" s="2" t="s">
        <v>10277</v>
      </c>
      <c r="U20630"/>
      <c r="X20630"/>
      <c r="Y20630"/>
    </row>
    <row r="20631" spans="7:25" x14ac:dyDescent="0.25">
      <c r="G20631" s="2">
        <v>51155</v>
      </c>
      <c r="H20631" s="2" t="s">
        <v>9181</v>
      </c>
      <c r="I20631" s="2">
        <v>51260</v>
      </c>
      <c r="J20631" s="2" t="s">
        <v>10290</v>
      </c>
      <c r="U20631"/>
      <c r="X20631"/>
      <c r="Y20631"/>
    </row>
    <row r="20632" spans="7:25" x14ac:dyDescent="0.25">
      <c r="G20632" s="2">
        <v>51162</v>
      </c>
      <c r="H20632" s="2" t="s">
        <v>9181</v>
      </c>
      <c r="I20632" s="2">
        <v>51260</v>
      </c>
      <c r="J20632" s="2" t="s">
        <v>28528</v>
      </c>
      <c r="U20632"/>
      <c r="X20632"/>
      <c r="Y20632"/>
    </row>
    <row r="20633" spans="7:25" x14ac:dyDescent="0.25">
      <c r="G20633" s="2">
        <v>51182</v>
      </c>
      <c r="H20633" s="2" t="s">
        <v>9181</v>
      </c>
      <c r="I20633" s="2">
        <v>51260</v>
      </c>
      <c r="J20633" s="2" t="s">
        <v>10307</v>
      </c>
      <c r="U20633"/>
      <c r="X20633"/>
      <c r="Y20633"/>
    </row>
    <row r="20634" spans="7:25" x14ac:dyDescent="0.25">
      <c r="G20634" s="2">
        <v>51234</v>
      </c>
      <c r="H20634" s="2" t="s">
        <v>9181</v>
      </c>
      <c r="I20634" s="2">
        <v>51260</v>
      </c>
      <c r="J20634" s="2" t="s">
        <v>28544</v>
      </c>
      <c r="U20634"/>
      <c r="X20634"/>
      <c r="Y20634"/>
    </row>
    <row r="20635" spans="7:25" x14ac:dyDescent="0.25">
      <c r="G20635" s="2">
        <v>51279</v>
      </c>
      <c r="H20635" s="2" t="s">
        <v>9181</v>
      </c>
      <c r="I20635" s="2">
        <v>51260</v>
      </c>
      <c r="J20635" s="2" t="s">
        <v>28566</v>
      </c>
      <c r="U20635"/>
      <c r="X20635"/>
      <c r="Y20635"/>
    </row>
    <row r="20636" spans="7:25" x14ac:dyDescent="0.25">
      <c r="G20636" s="2">
        <v>51103</v>
      </c>
      <c r="H20636" s="2" t="s">
        <v>9181</v>
      </c>
      <c r="I20636" s="2">
        <v>51260</v>
      </c>
      <c r="J20636" s="2" t="s">
        <v>28501</v>
      </c>
      <c r="U20636"/>
      <c r="X20636"/>
      <c r="Y20636"/>
    </row>
    <row r="20637" spans="7:25" x14ac:dyDescent="0.25">
      <c r="G20637" s="2">
        <v>51127</v>
      </c>
      <c r="H20637" s="2" t="s">
        <v>9181</v>
      </c>
      <c r="I20637" s="2">
        <v>51260</v>
      </c>
      <c r="J20637" s="2" t="s">
        <v>28510</v>
      </c>
      <c r="U20637"/>
      <c r="X20637"/>
      <c r="Y20637"/>
    </row>
    <row r="20638" spans="7:25" x14ac:dyDescent="0.25">
      <c r="G20638" s="2">
        <v>51343</v>
      </c>
      <c r="H20638" s="2" t="s">
        <v>9181</v>
      </c>
      <c r="I20638" s="2">
        <v>51260</v>
      </c>
      <c r="J20638" s="2" t="s">
        <v>28588</v>
      </c>
      <c r="U20638"/>
      <c r="X20638"/>
      <c r="Y20638"/>
    </row>
    <row r="20639" spans="7:25" x14ac:dyDescent="0.25">
      <c r="G20639" s="2">
        <v>51353</v>
      </c>
      <c r="H20639" s="2" t="s">
        <v>9181</v>
      </c>
      <c r="I20639" s="2">
        <v>51260</v>
      </c>
      <c r="J20639" s="2" t="s">
        <v>10396</v>
      </c>
      <c r="U20639"/>
      <c r="X20639"/>
      <c r="Y20639"/>
    </row>
    <row r="20640" spans="7:25" x14ac:dyDescent="0.25">
      <c r="G20640" s="2">
        <v>51376</v>
      </c>
      <c r="H20640" s="2" t="s">
        <v>9181</v>
      </c>
      <c r="I20640" s="2">
        <v>51260</v>
      </c>
      <c r="J20640" s="2" t="s">
        <v>10406</v>
      </c>
      <c r="U20640"/>
      <c r="X20640"/>
      <c r="Y20640"/>
    </row>
    <row r="20641" spans="7:25" x14ac:dyDescent="0.25">
      <c r="G20641" s="2">
        <v>51443</v>
      </c>
      <c r="H20641" s="2" t="s">
        <v>9181</v>
      </c>
      <c r="I20641" s="2">
        <v>51260</v>
      </c>
      <c r="J20641" s="2" t="s">
        <v>10439</v>
      </c>
      <c r="U20641"/>
      <c r="X20641"/>
      <c r="Y20641"/>
    </row>
    <row r="20642" spans="7:25" x14ac:dyDescent="0.25">
      <c r="G20642" s="2">
        <v>51524</v>
      </c>
      <c r="H20642" s="2" t="s">
        <v>9181</v>
      </c>
      <c r="I20642" s="2">
        <v>51260</v>
      </c>
      <c r="J20642" s="2" t="s">
        <v>28678</v>
      </c>
      <c r="U20642"/>
      <c r="X20642"/>
      <c r="Y20642"/>
    </row>
    <row r="20643" spans="7:25" x14ac:dyDescent="0.25">
      <c r="G20643" s="2">
        <v>51492</v>
      </c>
      <c r="H20643" s="2" t="s">
        <v>9181</v>
      </c>
      <c r="I20643" s="2">
        <v>51260</v>
      </c>
      <c r="J20643" s="2" t="s">
        <v>28653</v>
      </c>
      <c r="U20643"/>
      <c r="X20643"/>
      <c r="Y20643"/>
    </row>
    <row r="20644" spans="7:25" x14ac:dyDescent="0.25">
      <c r="G20644" s="2">
        <v>51516</v>
      </c>
      <c r="H20644" s="2" t="s">
        <v>9181</v>
      </c>
      <c r="I20644" s="2">
        <v>51260</v>
      </c>
      <c r="J20644" s="2" t="s">
        <v>22070</v>
      </c>
      <c r="U20644"/>
      <c r="X20644"/>
      <c r="Y20644"/>
    </row>
    <row r="20645" spans="7:25" x14ac:dyDescent="0.25">
      <c r="G20645" s="2">
        <v>51642</v>
      </c>
      <c r="H20645" s="2" t="s">
        <v>9181</v>
      </c>
      <c r="I20645" s="2">
        <v>51260</v>
      </c>
      <c r="J20645" s="2" t="s">
        <v>28738</v>
      </c>
      <c r="U20645"/>
      <c r="X20645"/>
      <c r="Y20645"/>
    </row>
    <row r="20646" spans="7:25" x14ac:dyDescent="0.25">
      <c r="G20646" s="2">
        <v>51652</v>
      </c>
      <c r="H20646" s="2" t="s">
        <v>9181</v>
      </c>
      <c r="I20646" s="2">
        <v>51260</v>
      </c>
      <c r="J20646" s="2" t="s">
        <v>10509</v>
      </c>
      <c r="U20646"/>
      <c r="X20646"/>
      <c r="Y20646"/>
    </row>
    <row r="20647" spans="7:25" x14ac:dyDescent="0.25">
      <c r="G20647" s="2">
        <v>51034</v>
      </c>
      <c r="H20647" s="2" t="s">
        <v>9181</v>
      </c>
      <c r="I20647" s="2">
        <v>51270</v>
      </c>
      <c r="J20647" s="2" t="s">
        <v>3565</v>
      </c>
      <c r="U20647"/>
      <c r="X20647"/>
      <c r="Y20647"/>
    </row>
    <row r="20648" spans="7:25" x14ac:dyDescent="0.25">
      <c r="G20648" s="2">
        <v>51042</v>
      </c>
      <c r="H20648" s="2" t="s">
        <v>9181</v>
      </c>
      <c r="I20648" s="2">
        <v>51270</v>
      </c>
      <c r="J20648" s="2" t="s">
        <v>5798</v>
      </c>
      <c r="U20648"/>
      <c r="X20648"/>
      <c r="Y20648"/>
    </row>
    <row r="20649" spans="7:25" x14ac:dyDescent="0.25">
      <c r="G20649" s="2">
        <v>51045</v>
      </c>
      <c r="H20649" s="2" t="s">
        <v>9181</v>
      </c>
      <c r="I20649" s="2">
        <v>51270</v>
      </c>
      <c r="J20649" s="2" t="s">
        <v>10244</v>
      </c>
      <c r="U20649"/>
      <c r="X20649"/>
      <c r="Y20649"/>
    </row>
    <row r="20650" spans="7:25" x14ac:dyDescent="0.25">
      <c r="G20650" s="2">
        <v>51113</v>
      </c>
      <c r="H20650" s="2" t="s">
        <v>9181</v>
      </c>
      <c r="I20650" s="2">
        <v>51270</v>
      </c>
      <c r="J20650" s="2" t="s">
        <v>10272</v>
      </c>
      <c r="U20650"/>
      <c r="X20650"/>
      <c r="Y20650"/>
    </row>
    <row r="20651" spans="7:25" x14ac:dyDescent="0.25">
      <c r="G20651" s="2">
        <v>51157</v>
      </c>
      <c r="H20651" s="2" t="s">
        <v>9181</v>
      </c>
      <c r="I20651" s="2">
        <v>51270</v>
      </c>
      <c r="J20651" s="2" t="s">
        <v>28525</v>
      </c>
      <c r="U20651"/>
      <c r="X20651"/>
      <c r="Y20651"/>
    </row>
    <row r="20652" spans="7:25" x14ac:dyDescent="0.25">
      <c r="G20652" s="2">
        <v>51163</v>
      </c>
      <c r="H20652" s="2" t="s">
        <v>9181</v>
      </c>
      <c r="I20652" s="2">
        <v>51270</v>
      </c>
      <c r="J20652" s="2" t="s">
        <v>10292</v>
      </c>
      <c r="U20652"/>
      <c r="X20652"/>
      <c r="Y20652"/>
    </row>
    <row r="20653" spans="7:25" x14ac:dyDescent="0.25">
      <c r="G20653" s="2">
        <v>51174</v>
      </c>
      <c r="H20653" s="2" t="s">
        <v>9181</v>
      </c>
      <c r="I20653" s="2">
        <v>51270</v>
      </c>
      <c r="J20653" s="2" t="s">
        <v>10302</v>
      </c>
      <c r="U20653"/>
      <c r="X20653"/>
      <c r="Y20653"/>
    </row>
    <row r="20654" spans="7:25" x14ac:dyDescent="0.25">
      <c r="G20654" s="2">
        <v>51186</v>
      </c>
      <c r="H20654" s="2" t="s">
        <v>9181</v>
      </c>
      <c r="I20654" s="2">
        <v>51270</v>
      </c>
      <c r="J20654" s="2" t="s">
        <v>10310</v>
      </c>
      <c r="U20654"/>
      <c r="X20654"/>
      <c r="Y20654"/>
    </row>
    <row r="20655" spans="7:25" x14ac:dyDescent="0.25">
      <c r="G20655" s="2">
        <v>51238</v>
      </c>
      <c r="H20655" s="2" t="s">
        <v>9181</v>
      </c>
      <c r="I20655" s="2">
        <v>51270</v>
      </c>
      <c r="J20655" s="2" t="s">
        <v>10342</v>
      </c>
      <c r="U20655"/>
      <c r="X20655"/>
      <c r="Y20655"/>
    </row>
    <row r="20656" spans="7:25" x14ac:dyDescent="0.25">
      <c r="G20656" s="2">
        <v>51247</v>
      </c>
      <c r="H20656" s="2" t="s">
        <v>9181</v>
      </c>
      <c r="I20656" s="2">
        <v>51270</v>
      </c>
      <c r="J20656" s="2" t="s">
        <v>10347</v>
      </c>
      <c r="U20656"/>
      <c r="X20656"/>
      <c r="Y20656"/>
    </row>
    <row r="20657" spans="7:25" x14ac:dyDescent="0.25">
      <c r="G20657" s="2">
        <v>51100</v>
      </c>
      <c r="H20657" s="2" t="s">
        <v>9181</v>
      </c>
      <c r="I20657" s="2">
        <v>51270</v>
      </c>
      <c r="J20657" s="2" t="s">
        <v>28499</v>
      </c>
      <c r="U20657"/>
      <c r="X20657"/>
      <c r="Y20657"/>
    </row>
    <row r="20658" spans="7:25" x14ac:dyDescent="0.25">
      <c r="G20658" s="2">
        <v>51128</v>
      </c>
      <c r="H20658" s="2" t="s">
        <v>9181</v>
      </c>
      <c r="I20658" s="2">
        <v>51270</v>
      </c>
      <c r="J20658" s="2" t="s">
        <v>28511</v>
      </c>
      <c r="U20658"/>
      <c r="X20658"/>
      <c r="Y20658"/>
    </row>
    <row r="20659" spans="7:25" x14ac:dyDescent="0.25">
      <c r="G20659" s="2">
        <v>51639</v>
      </c>
      <c r="H20659" s="2" t="s">
        <v>9181</v>
      </c>
      <c r="I20659" s="2">
        <v>51270</v>
      </c>
      <c r="J20659" s="2" t="s">
        <v>28736</v>
      </c>
      <c r="U20659"/>
      <c r="X20659"/>
      <c r="Y20659"/>
    </row>
    <row r="20660" spans="7:25" x14ac:dyDescent="0.25">
      <c r="G20660" s="2">
        <v>51033</v>
      </c>
      <c r="H20660" s="2" t="s">
        <v>9181</v>
      </c>
      <c r="I20660" s="2">
        <v>51270</v>
      </c>
      <c r="J20660" s="2" t="s">
        <v>28471</v>
      </c>
      <c r="U20660"/>
      <c r="X20660"/>
      <c r="Y20660"/>
    </row>
    <row r="20661" spans="7:25" x14ac:dyDescent="0.25">
      <c r="G20661" s="2">
        <v>51332</v>
      </c>
      <c r="H20661" s="2" t="s">
        <v>9181</v>
      </c>
      <c r="I20661" s="2">
        <v>51270</v>
      </c>
      <c r="J20661" s="2" t="s">
        <v>11936</v>
      </c>
      <c r="U20661"/>
      <c r="X20661"/>
      <c r="Y20661"/>
    </row>
    <row r="20662" spans="7:25" x14ac:dyDescent="0.25">
      <c r="G20662" s="2">
        <v>51345</v>
      </c>
      <c r="H20662" s="2" t="s">
        <v>9181</v>
      </c>
      <c r="I20662" s="2">
        <v>51270</v>
      </c>
      <c r="J20662" s="2" t="s">
        <v>28589</v>
      </c>
      <c r="U20662"/>
      <c r="X20662"/>
      <c r="Y20662"/>
    </row>
    <row r="20663" spans="7:25" x14ac:dyDescent="0.25">
      <c r="G20663" s="2">
        <v>51381</v>
      </c>
      <c r="H20663" s="2" t="s">
        <v>9181</v>
      </c>
      <c r="I20663" s="2">
        <v>51270</v>
      </c>
      <c r="J20663" s="2" t="s">
        <v>28606</v>
      </c>
      <c r="U20663"/>
      <c r="X20663"/>
      <c r="Y20663"/>
    </row>
    <row r="20664" spans="7:25" x14ac:dyDescent="0.25">
      <c r="G20664" s="2">
        <v>51416</v>
      </c>
      <c r="H20664" s="2" t="s">
        <v>9181</v>
      </c>
      <c r="I20664" s="2">
        <v>51270</v>
      </c>
      <c r="J20664" s="2" t="s">
        <v>28623</v>
      </c>
      <c r="U20664"/>
      <c r="X20664"/>
      <c r="Y20664"/>
    </row>
    <row r="20665" spans="7:25" x14ac:dyDescent="0.25">
      <c r="G20665" s="2">
        <v>51560</v>
      </c>
      <c r="H20665" s="2" t="s">
        <v>9181</v>
      </c>
      <c r="I20665" s="2">
        <v>51270</v>
      </c>
      <c r="J20665" s="2" t="s">
        <v>28696</v>
      </c>
      <c r="U20665"/>
      <c r="X20665"/>
      <c r="Y20665"/>
    </row>
    <row r="20666" spans="7:25" x14ac:dyDescent="0.25">
      <c r="G20666" s="2">
        <v>51563</v>
      </c>
      <c r="H20666" s="2" t="s">
        <v>9181</v>
      </c>
      <c r="I20666" s="2">
        <v>51270</v>
      </c>
      <c r="J20666" s="2" t="s">
        <v>28697</v>
      </c>
      <c r="U20666"/>
      <c r="X20666"/>
      <c r="Y20666"/>
    </row>
    <row r="20667" spans="7:25" x14ac:dyDescent="0.25">
      <c r="G20667" s="2">
        <v>51641</v>
      </c>
      <c r="H20667" s="2" t="s">
        <v>9181</v>
      </c>
      <c r="I20667" s="2">
        <v>51270</v>
      </c>
      <c r="J20667" s="2" t="s">
        <v>10504</v>
      </c>
      <c r="U20667"/>
      <c r="X20667"/>
      <c r="Y20667"/>
    </row>
    <row r="20668" spans="7:25" x14ac:dyDescent="0.25">
      <c r="G20668" s="2">
        <v>51008</v>
      </c>
      <c r="H20668" s="2" t="s">
        <v>9181</v>
      </c>
      <c r="I20668" s="2">
        <v>51290</v>
      </c>
      <c r="J20668" s="2" t="s">
        <v>10226</v>
      </c>
      <c r="U20668"/>
      <c r="X20668"/>
      <c r="Y20668"/>
    </row>
    <row r="20669" spans="7:25" x14ac:dyDescent="0.25">
      <c r="G20669" s="2">
        <v>51016</v>
      </c>
      <c r="H20669" s="2" t="s">
        <v>9181</v>
      </c>
      <c r="I20669" s="2">
        <v>51290</v>
      </c>
      <c r="J20669" s="2" t="s">
        <v>10231</v>
      </c>
      <c r="U20669"/>
      <c r="X20669"/>
      <c r="Y20669"/>
    </row>
    <row r="20670" spans="7:25" x14ac:dyDescent="0.25">
      <c r="G20670" s="2">
        <v>51017</v>
      </c>
      <c r="H20670" s="2" t="s">
        <v>9181</v>
      </c>
      <c r="I20670" s="2">
        <v>51290</v>
      </c>
      <c r="J20670" s="2" t="s">
        <v>28465</v>
      </c>
      <c r="U20670"/>
      <c r="X20670"/>
      <c r="Y20670"/>
    </row>
    <row r="20671" spans="7:25" x14ac:dyDescent="0.25">
      <c r="G20671" s="2">
        <v>51080</v>
      </c>
      <c r="H20671" s="2" t="s">
        <v>9181</v>
      </c>
      <c r="I20671" s="2">
        <v>51290</v>
      </c>
      <c r="J20671" s="2" t="s">
        <v>10262</v>
      </c>
      <c r="U20671"/>
      <c r="X20671"/>
      <c r="Y20671"/>
    </row>
    <row r="20672" spans="7:25" x14ac:dyDescent="0.25">
      <c r="G20672" s="2">
        <v>51125</v>
      </c>
      <c r="H20672" s="2" t="s">
        <v>9181</v>
      </c>
      <c r="I20672" s="2">
        <v>51290</v>
      </c>
      <c r="J20672" s="2" t="s">
        <v>10278</v>
      </c>
      <c r="U20672"/>
      <c r="X20672"/>
      <c r="Y20672"/>
    </row>
    <row r="20673" spans="7:25" x14ac:dyDescent="0.25">
      <c r="G20673" s="2">
        <v>51135</v>
      </c>
      <c r="H20673" s="2" t="s">
        <v>9181</v>
      </c>
      <c r="I20673" s="2">
        <v>51290</v>
      </c>
      <c r="J20673" s="2" t="s">
        <v>28515</v>
      </c>
      <c r="U20673"/>
      <c r="X20673"/>
      <c r="Y20673"/>
    </row>
    <row r="20674" spans="7:25" x14ac:dyDescent="0.25">
      <c r="G20674" s="2">
        <v>51219</v>
      </c>
      <c r="H20674" s="2" t="s">
        <v>9181</v>
      </c>
      <c r="I20674" s="2">
        <v>51290</v>
      </c>
      <c r="J20674" s="2" t="s">
        <v>10331</v>
      </c>
      <c r="U20674"/>
      <c r="X20674"/>
      <c r="Y20674"/>
    </row>
    <row r="20675" spans="7:25" x14ac:dyDescent="0.25">
      <c r="G20675" s="2">
        <v>51223</v>
      </c>
      <c r="H20675" s="2" t="s">
        <v>9181</v>
      </c>
      <c r="I20675" s="2">
        <v>51290</v>
      </c>
      <c r="J20675" s="2" t="s">
        <v>10334</v>
      </c>
      <c r="U20675"/>
      <c r="X20675"/>
      <c r="Y20675"/>
    </row>
    <row r="20676" spans="7:25" x14ac:dyDescent="0.25">
      <c r="G20676" s="2">
        <v>51269</v>
      </c>
      <c r="H20676" s="2" t="s">
        <v>9181</v>
      </c>
      <c r="I20676" s="2">
        <v>51290</v>
      </c>
      <c r="J20676" s="2" t="s">
        <v>28560</v>
      </c>
      <c r="U20676"/>
      <c r="X20676"/>
      <c r="Y20676"/>
    </row>
    <row r="20677" spans="7:25" x14ac:dyDescent="0.25">
      <c r="G20677" s="2">
        <v>51270</v>
      </c>
      <c r="H20677" s="2" t="s">
        <v>9181</v>
      </c>
      <c r="I20677" s="2">
        <v>51290</v>
      </c>
      <c r="J20677" s="2" t="s">
        <v>28561</v>
      </c>
      <c r="U20677"/>
      <c r="X20677"/>
      <c r="Y20677"/>
    </row>
    <row r="20678" spans="7:25" x14ac:dyDescent="0.25">
      <c r="G20678" s="2">
        <v>51286</v>
      </c>
      <c r="H20678" s="2" t="s">
        <v>9181</v>
      </c>
      <c r="I20678" s="2">
        <v>51290</v>
      </c>
      <c r="J20678" s="2" t="s">
        <v>496</v>
      </c>
      <c r="U20678"/>
      <c r="X20678"/>
      <c r="Y20678"/>
    </row>
    <row r="20679" spans="7:25" x14ac:dyDescent="0.25">
      <c r="G20679" s="2">
        <v>51300</v>
      </c>
      <c r="H20679" s="2" t="s">
        <v>9181</v>
      </c>
      <c r="I20679" s="2">
        <v>51290</v>
      </c>
      <c r="J20679" s="2" t="s">
        <v>28572</v>
      </c>
      <c r="U20679"/>
      <c r="X20679"/>
      <c r="Y20679"/>
    </row>
    <row r="20680" spans="7:25" x14ac:dyDescent="0.25">
      <c r="G20680" s="2">
        <v>51315</v>
      </c>
      <c r="H20680" s="2" t="s">
        <v>9181</v>
      </c>
      <c r="I20680" s="2">
        <v>51290</v>
      </c>
      <c r="J20680" s="2" t="s">
        <v>519</v>
      </c>
      <c r="U20680"/>
      <c r="X20680"/>
      <c r="Y20680"/>
    </row>
    <row r="20681" spans="7:25" x14ac:dyDescent="0.25">
      <c r="G20681" s="2">
        <v>51316</v>
      </c>
      <c r="H20681" s="2" t="s">
        <v>9181</v>
      </c>
      <c r="I20681" s="2">
        <v>51290</v>
      </c>
      <c r="J20681" s="2" t="s">
        <v>10379</v>
      </c>
      <c r="U20681"/>
      <c r="X20681"/>
      <c r="Y20681"/>
    </row>
    <row r="20682" spans="7:25" x14ac:dyDescent="0.25">
      <c r="G20682" s="2">
        <v>51322</v>
      </c>
      <c r="H20682" s="2" t="s">
        <v>9181</v>
      </c>
      <c r="I20682" s="2">
        <v>51290</v>
      </c>
      <c r="J20682" s="2" t="s">
        <v>10384</v>
      </c>
      <c r="U20682"/>
      <c r="X20682"/>
      <c r="Y20682"/>
    </row>
    <row r="20683" spans="7:25" x14ac:dyDescent="0.25">
      <c r="G20683" s="2">
        <v>51349</v>
      </c>
      <c r="H20683" s="2" t="s">
        <v>9181</v>
      </c>
      <c r="I20683" s="2">
        <v>51290</v>
      </c>
      <c r="J20683" s="2" t="s">
        <v>28592</v>
      </c>
      <c r="U20683"/>
      <c r="X20683"/>
      <c r="Y20683"/>
    </row>
    <row r="20684" spans="7:25" x14ac:dyDescent="0.25">
      <c r="G20684" s="2">
        <v>51373</v>
      </c>
      <c r="H20684" s="2" t="s">
        <v>9181</v>
      </c>
      <c r="I20684" s="2">
        <v>51290</v>
      </c>
      <c r="J20684" s="2" t="s">
        <v>28603</v>
      </c>
      <c r="U20684"/>
      <c r="X20684"/>
      <c r="Y20684"/>
    </row>
    <row r="20685" spans="7:25" x14ac:dyDescent="0.25">
      <c r="G20685" s="2">
        <v>51400</v>
      </c>
      <c r="H20685" s="2" t="s">
        <v>9181</v>
      </c>
      <c r="I20685" s="2">
        <v>51290</v>
      </c>
      <c r="J20685" s="2" t="s">
        <v>28617</v>
      </c>
      <c r="U20685"/>
      <c r="X20685"/>
      <c r="Y20685"/>
    </row>
    <row r="20686" spans="7:25" x14ac:dyDescent="0.25">
      <c r="G20686" s="2">
        <v>51419</v>
      </c>
      <c r="H20686" s="2" t="s">
        <v>9181</v>
      </c>
      <c r="I20686" s="2">
        <v>51290</v>
      </c>
      <c r="J20686" s="2" t="s">
        <v>10423</v>
      </c>
      <c r="U20686"/>
      <c r="X20686"/>
      <c r="Y20686"/>
    </row>
    <row r="20687" spans="7:25" x14ac:dyDescent="0.25">
      <c r="G20687" s="2">
        <v>51551</v>
      </c>
      <c r="H20687" s="2" t="s">
        <v>9181</v>
      </c>
      <c r="I20687" s="2">
        <v>51290</v>
      </c>
      <c r="J20687" s="2" t="s">
        <v>10468</v>
      </c>
      <c r="U20687"/>
      <c r="X20687"/>
      <c r="Y20687"/>
    </row>
    <row r="20688" spans="7:25" x14ac:dyDescent="0.25">
      <c r="G20688" s="2">
        <v>51475</v>
      </c>
      <c r="H20688" s="2" t="s">
        <v>9181</v>
      </c>
      <c r="I20688" s="2">
        <v>51290</v>
      </c>
      <c r="J20688" s="2" t="s">
        <v>28638</v>
      </c>
      <c r="U20688"/>
      <c r="X20688"/>
      <c r="Y20688"/>
    </row>
    <row r="20689" spans="7:25" x14ac:dyDescent="0.25">
      <c r="G20689" s="2">
        <v>51513</v>
      </c>
      <c r="H20689" s="2" t="s">
        <v>9181</v>
      </c>
      <c r="I20689" s="2">
        <v>51290</v>
      </c>
      <c r="J20689" s="2" t="s">
        <v>28670</v>
      </c>
      <c r="U20689"/>
      <c r="X20689"/>
      <c r="Y20689"/>
    </row>
    <row r="20690" spans="7:25" x14ac:dyDescent="0.25">
      <c r="G20690" s="2">
        <v>51520</v>
      </c>
      <c r="H20690" s="2" t="s">
        <v>9181</v>
      </c>
      <c r="I20690" s="2">
        <v>51290</v>
      </c>
      <c r="J20690" s="2" t="s">
        <v>28676</v>
      </c>
      <c r="U20690"/>
      <c r="X20690"/>
      <c r="Y20690"/>
    </row>
    <row r="20691" spans="7:25" x14ac:dyDescent="0.25">
      <c r="G20691" s="2">
        <v>51277</v>
      </c>
      <c r="H20691" s="2" t="s">
        <v>9181</v>
      </c>
      <c r="I20691" s="2">
        <v>51290</v>
      </c>
      <c r="J20691" s="2" t="s">
        <v>28564</v>
      </c>
      <c r="U20691"/>
      <c r="X20691"/>
      <c r="Y20691"/>
    </row>
    <row r="20692" spans="7:25" x14ac:dyDescent="0.25">
      <c r="G20692" s="2">
        <v>51039</v>
      </c>
      <c r="H20692" s="2" t="s">
        <v>9181</v>
      </c>
      <c r="I20692" s="2">
        <v>51300</v>
      </c>
      <c r="J20692" s="2" t="s">
        <v>10240</v>
      </c>
      <c r="U20692"/>
      <c r="X20692"/>
      <c r="Y20692"/>
    </row>
    <row r="20693" spans="7:25" x14ac:dyDescent="0.25">
      <c r="G20693" s="2">
        <v>51040</v>
      </c>
      <c r="H20693" s="2" t="s">
        <v>9181</v>
      </c>
      <c r="I20693" s="2">
        <v>51300</v>
      </c>
      <c r="J20693" s="2" t="s">
        <v>10241</v>
      </c>
      <c r="U20693"/>
      <c r="X20693"/>
      <c r="Y20693"/>
    </row>
    <row r="20694" spans="7:25" x14ac:dyDescent="0.25">
      <c r="G20694" s="2">
        <v>51059</v>
      </c>
      <c r="H20694" s="2" t="s">
        <v>9181</v>
      </c>
      <c r="I20694" s="2">
        <v>51300</v>
      </c>
      <c r="J20694" s="2" t="s">
        <v>28482</v>
      </c>
      <c r="U20694"/>
      <c r="X20694"/>
      <c r="Y20694"/>
    </row>
    <row r="20695" spans="7:25" x14ac:dyDescent="0.25">
      <c r="G20695" s="2">
        <v>51065</v>
      </c>
      <c r="H20695" s="2" t="s">
        <v>9181</v>
      </c>
      <c r="I20695" s="2">
        <v>51300</v>
      </c>
      <c r="J20695" s="2" t="s">
        <v>10254</v>
      </c>
      <c r="U20695"/>
      <c r="X20695"/>
      <c r="Y20695"/>
    </row>
    <row r="20696" spans="7:25" x14ac:dyDescent="0.25">
      <c r="G20696" s="2">
        <v>51066</v>
      </c>
      <c r="H20696" s="2" t="s">
        <v>9181</v>
      </c>
      <c r="I20696" s="2">
        <v>51300</v>
      </c>
      <c r="J20696" s="2" t="s">
        <v>28486</v>
      </c>
      <c r="U20696"/>
      <c r="X20696"/>
      <c r="Y20696"/>
    </row>
    <row r="20697" spans="7:25" x14ac:dyDescent="0.25">
      <c r="G20697" s="2">
        <v>51094</v>
      </c>
      <c r="H20697" s="2" t="s">
        <v>9181</v>
      </c>
      <c r="I20697" s="2">
        <v>51300</v>
      </c>
      <c r="J20697" s="2" t="s">
        <v>10268</v>
      </c>
      <c r="U20697"/>
      <c r="X20697"/>
      <c r="Y20697"/>
    </row>
    <row r="20698" spans="7:25" x14ac:dyDescent="0.25">
      <c r="G20698" s="2">
        <v>51122</v>
      </c>
      <c r="H20698" s="2" t="s">
        <v>9181</v>
      </c>
      <c r="I20698" s="2">
        <v>51300</v>
      </c>
      <c r="J20698" s="2" t="s">
        <v>8907</v>
      </c>
      <c r="U20698"/>
      <c r="X20698"/>
      <c r="Y20698"/>
    </row>
    <row r="20699" spans="7:25" x14ac:dyDescent="0.25">
      <c r="G20699" s="2">
        <v>51134</v>
      </c>
      <c r="H20699" s="2" t="s">
        <v>9181</v>
      </c>
      <c r="I20699" s="2">
        <v>51300</v>
      </c>
      <c r="J20699" s="2" t="s">
        <v>28514</v>
      </c>
      <c r="U20699"/>
      <c r="X20699"/>
      <c r="Y20699"/>
    </row>
    <row r="20700" spans="7:25" x14ac:dyDescent="0.25">
      <c r="G20700" s="2">
        <v>51156</v>
      </c>
      <c r="H20700" s="2" t="s">
        <v>9181</v>
      </c>
      <c r="I20700" s="2">
        <v>51300</v>
      </c>
      <c r="J20700" s="2" t="s">
        <v>28524</v>
      </c>
      <c r="U20700"/>
      <c r="X20700"/>
      <c r="Y20700"/>
    </row>
    <row r="20701" spans="7:25" x14ac:dyDescent="0.25">
      <c r="G20701" s="2">
        <v>51184</v>
      </c>
      <c r="H20701" s="2" t="s">
        <v>9181</v>
      </c>
      <c r="I20701" s="2">
        <v>51300</v>
      </c>
      <c r="J20701" s="2" t="s">
        <v>10308</v>
      </c>
      <c r="U20701"/>
      <c r="X20701"/>
      <c r="Y20701"/>
    </row>
    <row r="20702" spans="7:25" x14ac:dyDescent="0.25">
      <c r="G20702" s="2">
        <v>51195</v>
      </c>
      <c r="H20702" s="2" t="s">
        <v>9181</v>
      </c>
      <c r="I20702" s="2">
        <v>51300</v>
      </c>
      <c r="J20702" s="2" t="s">
        <v>10318</v>
      </c>
      <c r="U20702"/>
      <c r="X20702"/>
      <c r="Y20702"/>
    </row>
    <row r="20703" spans="7:25" x14ac:dyDescent="0.25">
      <c r="G20703" s="2">
        <v>51215</v>
      </c>
      <c r="H20703" s="2" t="s">
        <v>9181</v>
      </c>
      <c r="I20703" s="2">
        <v>51300</v>
      </c>
      <c r="J20703" s="2" t="s">
        <v>10328</v>
      </c>
      <c r="U20703"/>
      <c r="X20703"/>
      <c r="Y20703"/>
    </row>
    <row r="20704" spans="7:25" x14ac:dyDescent="0.25">
      <c r="G20704" s="2">
        <v>51220</v>
      </c>
      <c r="H20704" s="2" t="s">
        <v>9181</v>
      </c>
      <c r="I20704" s="2">
        <v>51300</v>
      </c>
      <c r="J20704" s="2" t="s">
        <v>10332</v>
      </c>
      <c r="U20704"/>
      <c r="X20704"/>
      <c r="Y20704"/>
    </row>
    <row r="20705" spans="7:25" x14ac:dyDescent="0.25">
      <c r="G20705" s="2">
        <v>51224</v>
      </c>
      <c r="H20705" s="2" t="s">
        <v>9181</v>
      </c>
      <c r="I20705" s="2">
        <v>51300</v>
      </c>
      <c r="J20705" s="2" t="s">
        <v>10335</v>
      </c>
      <c r="U20705"/>
      <c r="X20705"/>
      <c r="Y20705"/>
    </row>
    <row r="20706" spans="7:25" x14ac:dyDescent="0.25">
      <c r="G20706" s="2">
        <v>51246</v>
      </c>
      <c r="H20706" s="2" t="s">
        <v>9181</v>
      </c>
      <c r="I20706" s="2">
        <v>51300</v>
      </c>
      <c r="J20706" s="2" t="s">
        <v>10346</v>
      </c>
      <c r="U20706"/>
      <c r="X20706"/>
      <c r="Y20706"/>
    </row>
    <row r="20707" spans="7:25" x14ac:dyDescent="0.25">
      <c r="G20707" s="2">
        <v>51262</v>
      </c>
      <c r="H20707" s="2" t="s">
        <v>9181</v>
      </c>
      <c r="I20707" s="2">
        <v>51300</v>
      </c>
      <c r="J20707" s="2" t="s">
        <v>10350</v>
      </c>
      <c r="U20707"/>
      <c r="X20707"/>
      <c r="Y20707"/>
    </row>
    <row r="20708" spans="7:25" x14ac:dyDescent="0.25">
      <c r="G20708" s="2">
        <v>51275</v>
      </c>
      <c r="H20708" s="2" t="s">
        <v>9181</v>
      </c>
      <c r="I20708" s="2">
        <v>51300</v>
      </c>
      <c r="J20708" s="2" t="s">
        <v>10357</v>
      </c>
      <c r="U20708"/>
      <c r="X20708"/>
      <c r="Y20708"/>
    </row>
    <row r="20709" spans="7:25" x14ac:dyDescent="0.25">
      <c r="G20709" s="2">
        <v>51284</v>
      </c>
      <c r="H20709" s="2" t="s">
        <v>9181</v>
      </c>
      <c r="I20709" s="2">
        <v>51300</v>
      </c>
      <c r="J20709" s="2" t="s">
        <v>10363</v>
      </c>
      <c r="U20709"/>
      <c r="X20709"/>
      <c r="Y20709"/>
    </row>
    <row r="20710" spans="7:25" x14ac:dyDescent="0.25">
      <c r="G20710" s="2">
        <v>51288</v>
      </c>
      <c r="H20710" s="2" t="s">
        <v>9181</v>
      </c>
      <c r="I20710" s="2">
        <v>51300</v>
      </c>
      <c r="J20710" s="2" t="s">
        <v>28567</v>
      </c>
      <c r="U20710"/>
      <c r="X20710"/>
      <c r="Y20710"/>
    </row>
    <row r="20711" spans="7:25" x14ac:dyDescent="0.25">
      <c r="G20711" s="2">
        <v>51295</v>
      </c>
      <c r="H20711" s="2" t="s">
        <v>9181</v>
      </c>
      <c r="I20711" s="2">
        <v>51300</v>
      </c>
      <c r="J20711" s="2" t="s">
        <v>10370</v>
      </c>
      <c r="U20711"/>
      <c r="X20711"/>
      <c r="Y20711"/>
    </row>
    <row r="20712" spans="7:25" x14ac:dyDescent="0.25">
      <c r="G20712" s="2">
        <v>51095</v>
      </c>
      <c r="H20712" s="2" t="s">
        <v>9181</v>
      </c>
      <c r="I20712" s="2">
        <v>51300</v>
      </c>
      <c r="J20712" s="2" t="s">
        <v>27841</v>
      </c>
      <c r="U20712"/>
      <c r="X20712"/>
      <c r="Y20712"/>
    </row>
    <row r="20713" spans="7:25" x14ac:dyDescent="0.25">
      <c r="G20713" s="2">
        <v>51463</v>
      </c>
      <c r="H20713" s="2" t="s">
        <v>9181</v>
      </c>
      <c r="I20713" s="2">
        <v>51300</v>
      </c>
      <c r="J20713" s="2" t="s">
        <v>28633</v>
      </c>
      <c r="U20713"/>
      <c r="X20713"/>
      <c r="Y20713"/>
    </row>
    <row r="20714" spans="7:25" x14ac:dyDescent="0.25">
      <c r="G20714" s="2">
        <v>51325</v>
      </c>
      <c r="H20714" s="2" t="s">
        <v>9181</v>
      </c>
      <c r="I20714" s="2">
        <v>51300</v>
      </c>
      <c r="J20714" s="2" t="s">
        <v>28579</v>
      </c>
      <c r="U20714"/>
      <c r="X20714"/>
      <c r="Y20714"/>
    </row>
    <row r="20715" spans="7:25" x14ac:dyDescent="0.25">
      <c r="G20715" s="2">
        <v>51328</v>
      </c>
      <c r="H20715" s="2" t="s">
        <v>9181</v>
      </c>
      <c r="I20715" s="2">
        <v>51300</v>
      </c>
      <c r="J20715" s="2" t="s">
        <v>28582</v>
      </c>
      <c r="U20715"/>
      <c r="X20715"/>
      <c r="Y20715"/>
    </row>
    <row r="20716" spans="7:25" x14ac:dyDescent="0.25">
      <c r="G20716" s="2">
        <v>51334</v>
      </c>
      <c r="H20716" s="2" t="s">
        <v>9181</v>
      </c>
      <c r="I20716" s="2">
        <v>51300</v>
      </c>
      <c r="J20716" s="2" t="s">
        <v>28583</v>
      </c>
      <c r="U20716"/>
      <c r="X20716"/>
      <c r="Y20716"/>
    </row>
    <row r="20717" spans="7:25" x14ac:dyDescent="0.25">
      <c r="G20717" s="2">
        <v>51340</v>
      </c>
      <c r="H20717" s="2" t="s">
        <v>9181</v>
      </c>
      <c r="I20717" s="2">
        <v>51300</v>
      </c>
      <c r="J20717" s="2" t="s">
        <v>28587</v>
      </c>
      <c r="U20717"/>
      <c r="X20717"/>
      <c r="Y20717"/>
    </row>
    <row r="20718" spans="7:25" x14ac:dyDescent="0.25">
      <c r="G20718" s="2">
        <v>51352</v>
      </c>
      <c r="H20718" s="2" t="s">
        <v>9181</v>
      </c>
      <c r="I20718" s="2">
        <v>51300</v>
      </c>
      <c r="J20718" s="2" t="s">
        <v>2801</v>
      </c>
      <c r="U20718"/>
      <c r="X20718"/>
      <c r="Y20718"/>
    </row>
    <row r="20719" spans="7:25" x14ac:dyDescent="0.25">
      <c r="G20719" s="2">
        <v>51356</v>
      </c>
      <c r="H20719" s="2" t="s">
        <v>9181</v>
      </c>
      <c r="I20719" s="2">
        <v>51300</v>
      </c>
      <c r="J20719" s="2" t="s">
        <v>28593</v>
      </c>
      <c r="U20719"/>
      <c r="X20719"/>
      <c r="Y20719"/>
    </row>
    <row r="20720" spans="7:25" x14ac:dyDescent="0.25">
      <c r="G20720" s="2">
        <v>51363</v>
      </c>
      <c r="H20720" s="2" t="s">
        <v>9181</v>
      </c>
      <c r="I20720" s="2">
        <v>51300</v>
      </c>
      <c r="J20720" s="2" t="s">
        <v>10402</v>
      </c>
      <c r="U20720"/>
      <c r="X20720"/>
      <c r="Y20720"/>
    </row>
    <row r="20721" spans="7:25" x14ac:dyDescent="0.25">
      <c r="G20721" s="2">
        <v>51406</v>
      </c>
      <c r="H20721" s="2" t="s">
        <v>9181</v>
      </c>
      <c r="I20721" s="2">
        <v>51300</v>
      </c>
      <c r="J20721" s="2" t="s">
        <v>10417</v>
      </c>
      <c r="U20721"/>
      <c r="X20721"/>
      <c r="Y20721"/>
    </row>
    <row r="20722" spans="7:25" x14ac:dyDescent="0.25">
      <c r="G20722" s="2">
        <v>51417</v>
      </c>
      <c r="H20722" s="2" t="s">
        <v>9181</v>
      </c>
      <c r="I20722" s="2">
        <v>51300</v>
      </c>
      <c r="J20722" s="2" t="s">
        <v>10422</v>
      </c>
      <c r="U20722"/>
      <c r="X20722"/>
      <c r="Y20722"/>
    </row>
    <row r="20723" spans="7:25" x14ac:dyDescent="0.25">
      <c r="G20723" s="2">
        <v>51420</v>
      </c>
      <c r="H20723" s="2" t="s">
        <v>9181</v>
      </c>
      <c r="I20723" s="2">
        <v>51300</v>
      </c>
      <c r="J20723" s="2" t="s">
        <v>10424</v>
      </c>
      <c r="U20723"/>
      <c r="X20723"/>
      <c r="Y20723"/>
    </row>
    <row r="20724" spans="7:25" x14ac:dyDescent="0.25">
      <c r="G20724" s="2">
        <v>51433</v>
      </c>
      <c r="H20724" s="2" t="s">
        <v>9181</v>
      </c>
      <c r="I20724" s="2">
        <v>51300</v>
      </c>
      <c r="J20724" s="2" t="s">
        <v>10430</v>
      </c>
      <c r="U20724"/>
      <c r="X20724"/>
      <c r="Y20724"/>
    </row>
    <row r="20725" spans="7:25" x14ac:dyDescent="0.25">
      <c r="G20725" s="2">
        <v>51441</v>
      </c>
      <c r="H20725" s="2" t="s">
        <v>9181</v>
      </c>
      <c r="I20725" s="2">
        <v>51300</v>
      </c>
      <c r="J20725" s="2" t="s">
        <v>10437</v>
      </c>
      <c r="U20725"/>
      <c r="X20725"/>
      <c r="Y20725"/>
    </row>
    <row r="20726" spans="7:25" x14ac:dyDescent="0.25">
      <c r="G20726" s="2">
        <v>51446</v>
      </c>
      <c r="H20726" s="2" t="s">
        <v>9181</v>
      </c>
      <c r="I20726" s="2">
        <v>51300</v>
      </c>
      <c r="J20726" s="2" t="s">
        <v>10441</v>
      </c>
      <c r="U20726"/>
      <c r="X20726"/>
      <c r="Y20726"/>
    </row>
    <row r="20727" spans="7:25" x14ac:dyDescent="0.25">
      <c r="G20727" s="2">
        <v>51455</v>
      </c>
      <c r="H20727" s="2" t="s">
        <v>9181</v>
      </c>
      <c r="I20727" s="2">
        <v>51300</v>
      </c>
      <c r="J20727" s="2" t="s">
        <v>28631</v>
      </c>
      <c r="U20727"/>
      <c r="X20727"/>
      <c r="Y20727"/>
    </row>
    <row r="20728" spans="7:25" x14ac:dyDescent="0.25">
      <c r="G20728" s="2">
        <v>51557</v>
      </c>
      <c r="H20728" s="2" t="s">
        <v>9181</v>
      </c>
      <c r="I20728" s="2">
        <v>51300</v>
      </c>
      <c r="J20728" s="2" t="s">
        <v>10472</v>
      </c>
      <c r="U20728"/>
      <c r="X20728"/>
      <c r="Y20728"/>
    </row>
    <row r="20729" spans="7:25" x14ac:dyDescent="0.25">
      <c r="G20729" s="2">
        <v>51472</v>
      </c>
      <c r="H20729" s="2" t="s">
        <v>9181</v>
      </c>
      <c r="I20729" s="2">
        <v>51300</v>
      </c>
      <c r="J20729" s="2" t="s">
        <v>28635</v>
      </c>
      <c r="U20729"/>
      <c r="X20729"/>
      <c r="Y20729"/>
    </row>
    <row r="20730" spans="7:25" x14ac:dyDescent="0.25">
      <c r="G20730" s="2">
        <v>51496</v>
      </c>
      <c r="H20730" s="2" t="s">
        <v>9181</v>
      </c>
      <c r="I20730" s="2">
        <v>51300</v>
      </c>
      <c r="J20730" s="2" t="s">
        <v>28654</v>
      </c>
      <c r="U20730"/>
      <c r="X20730"/>
      <c r="Y20730"/>
    </row>
    <row r="20731" spans="7:25" x14ac:dyDescent="0.25">
      <c r="G20731" s="2">
        <v>51510</v>
      </c>
      <c r="H20731" s="2" t="s">
        <v>9181</v>
      </c>
      <c r="I20731" s="2">
        <v>51300</v>
      </c>
      <c r="J20731" s="2" t="s">
        <v>28667</v>
      </c>
      <c r="U20731"/>
      <c r="X20731"/>
      <c r="Y20731"/>
    </row>
    <row r="20732" spans="7:25" x14ac:dyDescent="0.25">
      <c r="G20732" s="2">
        <v>51567</v>
      </c>
      <c r="H20732" s="2" t="s">
        <v>9181</v>
      </c>
      <c r="I20732" s="2">
        <v>51300</v>
      </c>
      <c r="J20732" s="2" t="s">
        <v>28699</v>
      </c>
      <c r="U20732"/>
      <c r="X20732"/>
      <c r="Y20732"/>
    </row>
    <row r="20733" spans="7:25" x14ac:dyDescent="0.25">
      <c r="G20733" s="2">
        <v>51598</v>
      </c>
      <c r="H20733" s="2" t="s">
        <v>9181</v>
      </c>
      <c r="I20733" s="2">
        <v>51300</v>
      </c>
      <c r="J20733" s="2" t="s">
        <v>10494</v>
      </c>
      <c r="U20733"/>
      <c r="X20733"/>
      <c r="Y20733"/>
    </row>
    <row r="20734" spans="7:25" x14ac:dyDescent="0.25">
      <c r="G20734" s="2">
        <v>51601</v>
      </c>
      <c r="H20734" s="2" t="s">
        <v>9181</v>
      </c>
      <c r="I20734" s="2">
        <v>51300</v>
      </c>
      <c r="J20734" s="2" t="s">
        <v>28712</v>
      </c>
      <c r="U20734"/>
      <c r="X20734"/>
      <c r="Y20734"/>
    </row>
    <row r="20735" spans="7:25" x14ac:dyDescent="0.25">
      <c r="G20735" s="2">
        <v>51602</v>
      </c>
      <c r="H20735" s="2" t="s">
        <v>9181</v>
      </c>
      <c r="I20735" s="2">
        <v>51300</v>
      </c>
      <c r="J20735" s="2" t="s">
        <v>28713</v>
      </c>
      <c r="U20735"/>
      <c r="X20735"/>
      <c r="Y20735"/>
    </row>
    <row r="20736" spans="7:25" x14ac:dyDescent="0.25">
      <c r="G20736" s="2">
        <v>51647</v>
      </c>
      <c r="H20736" s="2" t="s">
        <v>9181</v>
      </c>
      <c r="I20736" s="2">
        <v>51300</v>
      </c>
      <c r="J20736" s="2" t="s">
        <v>28739</v>
      </c>
      <c r="U20736"/>
      <c r="X20736"/>
      <c r="Y20736"/>
    </row>
    <row r="20737" spans="7:25" x14ac:dyDescent="0.25">
      <c r="G20737" s="2">
        <v>51649</v>
      </c>
      <c r="H20737" s="2" t="s">
        <v>9181</v>
      </c>
      <c r="I20737" s="2">
        <v>51300</v>
      </c>
      <c r="J20737" s="2" t="s">
        <v>28741</v>
      </c>
      <c r="U20737"/>
      <c r="X20737"/>
      <c r="Y20737"/>
    </row>
    <row r="20738" spans="7:25" x14ac:dyDescent="0.25">
      <c r="G20738" s="2">
        <v>51071</v>
      </c>
      <c r="H20738" s="2" t="s">
        <v>9181</v>
      </c>
      <c r="I20738" s="2">
        <v>51310</v>
      </c>
      <c r="J20738" s="2" t="s">
        <v>28488</v>
      </c>
      <c r="U20738"/>
      <c r="X20738"/>
      <c r="Y20738"/>
    </row>
    <row r="20739" spans="7:25" x14ac:dyDescent="0.25">
      <c r="G20739" s="2">
        <v>51116</v>
      </c>
      <c r="H20739" s="2" t="s">
        <v>9181</v>
      </c>
      <c r="I20739" s="2">
        <v>51310</v>
      </c>
      <c r="J20739" s="2" t="s">
        <v>10273</v>
      </c>
      <c r="U20739"/>
      <c r="X20739"/>
      <c r="Y20739"/>
    </row>
    <row r="20740" spans="7:25" x14ac:dyDescent="0.25">
      <c r="G20740" s="2">
        <v>51137</v>
      </c>
      <c r="H20740" s="2" t="s">
        <v>9181</v>
      </c>
      <c r="I20740" s="2">
        <v>51310</v>
      </c>
      <c r="J20740" s="2" t="s">
        <v>28517</v>
      </c>
      <c r="U20740"/>
      <c r="X20740"/>
      <c r="Y20740"/>
    </row>
    <row r="20741" spans="7:25" x14ac:dyDescent="0.25">
      <c r="G20741" s="2">
        <v>51185</v>
      </c>
      <c r="H20741" s="2" t="s">
        <v>9181</v>
      </c>
      <c r="I20741" s="2">
        <v>51310</v>
      </c>
      <c r="J20741" s="2" t="s">
        <v>10309</v>
      </c>
      <c r="U20741"/>
      <c r="X20741"/>
      <c r="Y20741"/>
    </row>
    <row r="20742" spans="7:25" x14ac:dyDescent="0.25">
      <c r="G20742" s="2">
        <v>51233</v>
      </c>
      <c r="H20742" s="2" t="s">
        <v>9181</v>
      </c>
      <c r="I20742" s="2">
        <v>51310</v>
      </c>
      <c r="J20742" s="2" t="s">
        <v>10340</v>
      </c>
      <c r="U20742"/>
      <c r="X20742"/>
      <c r="Y20742"/>
    </row>
    <row r="20743" spans="7:25" x14ac:dyDescent="0.25">
      <c r="G20743" s="2">
        <v>51237</v>
      </c>
      <c r="H20743" s="2" t="s">
        <v>9181</v>
      </c>
      <c r="I20743" s="2">
        <v>51310</v>
      </c>
      <c r="J20743" s="2" t="s">
        <v>10341</v>
      </c>
      <c r="U20743"/>
      <c r="X20743"/>
      <c r="Y20743"/>
    </row>
    <row r="20744" spans="7:25" x14ac:dyDescent="0.25">
      <c r="G20744" s="2">
        <v>51306</v>
      </c>
      <c r="H20744" s="2" t="s">
        <v>9181</v>
      </c>
      <c r="I20744" s="2">
        <v>51310</v>
      </c>
      <c r="J20744" s="2" t="s">
        <v>10375</v>
      </c>
      <c r="U20744"/>
      <c r="X20744"/>
      <c r="Y20744"/>
    </row>
    <row r="20745" spans="7:25" x14ac:dyDescent="0.25">
      <c r="G20745" s="2">
        <v>51407</v>
      </c>
      <c r="H20745" s="2" t="s">
        <v>9181</v>
      </c>
      <c r="I20745" s="2">
        <v>51310</v>
      </c>
      <c r="J20745" s="2" t="s">
        <v>28621</v>
      </c>
      <c r="U20745"/>
      <c r="X20745"/>
      <c r="Y20745"/>
    </row>
    <row r="20746" spans="7:25" x14ac:dyDescent="0.25">
      <c r="G20746" s="2">
        <v>51236</v>
      </c>
      <c r="H20746" s="2" t="s">
        <v>9181</v>
      </c>
      <c r="I20746" s="2">
        <v>51310</v>
      </c>
      <c r="J20746" s="2" t="s">
        <v>28546</v>
      </c>
      <c r="U20746"/>
      <c r="X20746"/>
      <c r="Y20746"/>
    </row>
    <row r="20747" spans="7:25" x14ac:dyDescent="0.25">
      <c r="G20747" s="2">
        <v>51402</v>
      </c>
      <c r="H20747" s="2" t="s">
        <v>9181</v>
      </c>
      <c r="I20747" s="2">
        <v>51310</v>
      </c>
      <c r="J20747" s="2" t="s">
        <v>870</v>
      </c>
      <c r="U20747"/>
      <c r="X20747"/>
      <c r="Y20747"/>
    </row>
    <row r="20748" spans="7:25" x14ac:dyDescent="0.25">
      <c r="G20748" s="2">
        <v>51459</v>
      </c>
      <c r="H20748" s="2" t="s">
        <v>9181</v>
      </c>
      <c r="I20748" s="2">
        <v>51310</v>
      </c>
      <c r="J20748" s="2" t="s">
        <v>10453</v>
      </c>
      <c r="U20748"/>
      <c r="X20748"/>
      <c r="Y20748"/>
    </row>
    <row r="20749" spans="7:25" x14ac:dyDescent="0.25">
      <c r="G20749" s="2">
        <v>51473</v>
      </c>
      <c r="H20749" s="2" t="s">
        <v>9181</v>
      </c>
      <c r="I20749" s="2">
        <v>51310</v>
      </c>
      <c r="J20749" s="2" t="s">
        <v>28636</v>
      </c>
      <c r="U20749"/>
      <c r="X20749"/>
      <c r="Y20749"/>
    </row>
    <row r="20750" spans="7:25" x14ac:dyDescent="0.25">
      <c r="G20750" s="2">
        <v>51625</v>
      </c>
      <c r="H20750" s="2" t="s">
        <v>9181</v>
      </c>
      <c r="I20750" s="2">
        <v>51310</v>
      </c>
      <c r="J20750" s="2" t="s">
        <v>28724</v>
      </c>
      <c r="U20750"/>
      <c r="X20750"/>
      <c r="Y20750"/>
    </row>
    <row r="20751" spans="7:25" x14ac:dyDescent="0.25">
      <c r="G20751" s="2">
        <v>51084</v>
      </c>
      <c r="H20751" s="2" t="s">
        <v>9181</v>
      </c>
      <c r="I20751" s="2">
        <v>51320</v>
      </c>
      <c r="J20751" s="2" t="s">
        <v>10264</v>
      </c>
      <c r="U20751"/>
      <c r="X20751"/>
      <c r="Y20751"/>
    </row>
    <row r="20752" spans="7:25" x14ac:dyDescent="0.25">
      <c r="G20752" s="2">
        <v>51099</v>
      </c>
      <c r="H20752" s="2" t="s">
        <v>9181</v>
      </c>
      <c r="I20752" s="2">
        <v>51320</v>
      </c>
      <c r="J20752" s="2" t="s">
        <v>28498</v>
      </c>
      <c r="U20752"/>
      <c r="X20752"/>
      <c r="Y20752"/>
    </row>
    <row r="20753" spans="7:25" x14ac:dyDescent="0.25">
      <c r="G20753" s="2">
        <v>51167</v>
      </c>
      <c r="H20753" s="2" t="s">
        <v>9181</v>
      </c>
      <c r="I20753" s="2">
        <v>51320</v>
      </c>
      <c r="J20753" s="2" t="s">
        <v>10295</v>
      </c>
      <c r="U20753"/>
      <c r="X20753"/>
      <c r="Y20753"/>
    </row>
    <row r="20754" spans="7:25" x14ac:dyDescent="0.25">
      <c r="G20754" s="2">
        <v>51169</v>
      </c>
      <c r="H20754" s="2" t="s">
        <v>9181</v>
      </c>
      <c r="I20754" s="2">
        <v>51320</v>
      </c>
      <c r="J20754" s="2" t="s">
        <v>10297</v>
      </c>
      <c r="U20754"/>
      <c r="X20754"/>
      <c r="Y20754"/>
    </row>
    <row r="20755" spans="7:25" x14ac:dyDescent="0.25">
      <c r="G20755" s="2">
        <v>51212</v>
      </c>
      <c r="H20755" s="2" t="s">
        <v>9181</v>
      </c>
      <c r="I20755" s="2">
        <v>51320</v>
      </c>
      <c r="J20755" s="2" t="s">
        <v>28537</v>
      </c>
      <c r="U20755"/>
      <c r="X20755"/>
      <c r="Y20755"/>
    </row>
    <row r="20756" spans="7:25" x14ac:dyDescent="0.25">
      <c r="G20756" s="2">
        <v>51244</v>
      </c>
      <c r="H20756" s="2" t="s">
        <v>9181</v>
      </c>
      <c r="I20756" s="2">
        <v>51320</v>
      </c>
      <c r="J20756" s="2" t="s">
        <v>28548</v>
      </c>
      <c r="U20756"/>
      <c r="X20756"/>
      <c r="Y20756"/>
    </row>
    <row r="20757" spans="7:25" x14ac:dyDescent="0.25">
      <c r="G20757" s="2">
        <v>51257</v>
      </c>
      <c r="H20757" s="2" t="s">
        <v>9181</v>
      </c>
      <c r="I20757" s="2">
        <v>51320</v>
      </c>
      <c r="J20757" s="2" t="s">
        <v>28556</v>
      </c>
      <c r="U20757"/>
      <c r="X20757"/>
      <c r="Y20757"/>
    </row>
    <row r="20758" spans="7:25" x14ac:dyDescent="0.25">
      <c r="G20758" s="2">
        <v>51285</v>
      </c>
      <c r="H20758" s="2" t="s">
        <v>9181</v>
      </c>
      <c r="I20758" s="2">
        <v>51320</v>
      </c>
      <c r="J20758" s="2" t="s">
        <v>10364</v>
      </c>
      <c r="U20758"/>
      <c r="X20758"/>
      <c r="Y20758"/>
    </row>
    <row r="20759" spans="7:25" x14ac:dyDescent="0.25">
      <c r="G20759" s="2">
        <v>51296</v>
      </c>
      <c r="H20759" s="2" t="s">
        <v>9181</v>
      </c>
      <c r="I20759" s="2">
        <v>51320</v>
      </c>
      <c r="J20759" s="2" t="s">
        <v>10371</v>
      </c>
      <c r="U20759"/>
      <c r="X20759"/>
      <c r="Y20759"/>
    </row>
    <row r="20760" spans="7:25" x14ac:dyDescent="0.25">
      <c r="G20760" s="2">
        <v>51361</v>
      </c>
      <c r="H20760" s="2" t="s">
        <v>9181</v>
      </c>
      <c r="I20760" s="2">
        <v>51320</v>
      </c>
      <c r="J20760" s="2" t="s">
        <v>28596</v>
      </c>
      <c r="U20760"/>
      <c r="X20760"/>
      <c r="Y20760"/>
    </row>
    <row r="20761" spans="7:25" x14ac:dyDescent="0.25">
      <c r="G20761" s="2">
        <v>51377</v>
      </c>
      <c r="H20761" s="2" t="s">
        <v>9181</v>
      </c>
      <c r="I20761" s="2">
        <v>51320</v>
      </c>
      <c r="J20761" s="2" t="s">
        <v>10407</v>
      </c>
      <c r="U20761"/>
      <c r="X20761"/>
      <c r="Y20761"/>
    </row>
    <row r="20762" spans="7:25" x14ac:dyDescent="0.25">
      <c r="G20762" s="2">
        <v>51545</v>
      </c>
      <c r="H20762" s="2" t="s">
        <v>9181</v>
      </c>
      <c r="I20762" s="2">
        <v>51320</v>
      </c>
      <c r="J20762" s="2" t="s">
        <v>10466</v>
      </c>
      <c r="U20762"/>
      <c r="X20762"/>
      <c r="Y20762"/>
    </row>
    <row r="20763" spans="7:25" x14ac:dyDescent="0.25">
      <c r="G20763" s="2">
        <v>51550</v>
      </c>
      <c r="H20763" s="2" t="s">
        <v>9181</v>
      </c>
      <c r="I20763" s="2">
        <v>51320</v>
      </c>
      <c r="J20763" s="2" t="s">
        <v>10467</v>
      </c>
      <c r="U20763"/>
      <c r="X20763"/>
      <c r="Y20763"/>
    </row>
    <row r="20764" spans="7:25" x14ac:dyDescent="0.25">
      <c r="G20764" s="2">
        <v>51555</v>
      </c>
      <c r="H20764" s="2" t="s">
        <v>9181</v>
      </c>
      <c r="I20764" s="2">
        <v>51320</v>
      </c>
      <c r="J20764" s="2" t="s">
        <v>10470</v>
      </c>
      <c r="U20764"/>
      <c r="X20764"/>
      <c r="Y20764"/>
    </row>
    <row r="20765" spans="7:25" x14ac:dyDescent="0.25">
      <c r="G20765" s="2">
        <v>51556</v>
      </c>
      <c r="H20765" s="2" t="s">
        <v>9181</v>
      </c>
      <c r="I20765" s="2">
        <v>51320</v>
      </c>
      <c r="J20765" s="2" t="s">
        <v>10471</v>
      </c>
      <c r="U20765"/>
      <c r="X20765"/>
      <c r="Y20765"/>
    </row>
    <row r="20766" spans="7:25" x14ac:dyDescent="0.25">
      <c r="G20766" s="2">
        <v>51508</v>
      </c>
      <c r="H20766" s="2" t="s">
        <v>9181</v>
      </c>
      <c r="I20766" s="2">
        <v>51320</v>
      </c>
      <c r="J20766" s="2" t="s">
        <v>28666</v>
      </c>
      <c r="U20766"/>
      <c r="X20766"/>
      <c r="Y20766"/>
    </row>
    <row r="20767" spans="7:25" x14ac:dyDescent="0.25">
      <c r="G20767" s="2">
        <v>51594</v>
      </c>
      <c r="H20767" s="2" t="s">
        <v>9181</v>
      </c>
      <c r="I20767" s="2">
        <v>51320</v>
      </c>
      <c r="J20767" s="2" t="s">
        <v>28710</v>
      </c>
      <c r="U20767"/>
      <c r="X20767"/>
      <c r="Y20767"/>
    </row>
    <row r="20768" spans="7:25" x14ac:dyDescent="0.25">
      <c r="G20768" s="2">
        <v>51595</v>
      </c>
      <c r="H20768" s="2" t="s">
        <v>9181</v>
      </c>
      <c r="I20768" s="2">
        <v>51320</v>
      </c>
      <c r="J20768" s="2" t="s">
        <v>10492</v>
      </c>
      <c r="U20768"/>
      <c r="X20768"/>
      <c r="Y20768"/>
    </row>
    <row r="20769" spans="7:25" x14ac:dyDescent="0.25">
      <c r="G20769" s="2">
        <v>51047</v>
      </c>
      <c r="H20769" s="2" t="s">
        <v>9181</v>
      </c>
      <c r="I20769" s="2">
        <v>51330</v>
      </c>
      <c r="J20769" s="2" t="s">
        <v>28477</v>
      </c>
      <c r="U20769"/>
      <c r="X20769"/>
      <c r="Y20769"/>
    </row>
    <row r="20770" spans="7:25" x14ac:dyDescent="0.25">
      <c r="G20770" s="2">
        <v>51057</v>
      </c>
      <c r="H20770" s="2" t="s">
        <v>9181</v>
      </c>
      <c r="I20770" s="2">
        <v>51330</v>
      </c>
      <c r="J20770" s="2" t="s">
        <v>28481</v>
      </c>
      <c r="U20770"/>
      <c r="X20770"/>
      <c r="Y20770"/>
    </row>
    <row r="20771" spans="7:25" x14ac:dyDescent="0.25">
      <c r="G20771" s="2">
        <v>51098</v>
      </c>
      <c r="H20771" s="2" t="s">
        <v>9181</v>
      </c>
      <c r="I20771" s="2">
        <v>51330</v>
      </c>
      <c r="J20771" s="2" t="s">
        <v>28497</v>
      </c>
      <c r="U20771"/>
      <c r="X20771"/>
      <c r="Y20771"/>
    </row>
    <row r="20772" spans="7:25" x14ac:dyDescent="0.25">
      <c r="G20772" s="2">
        <v>51130</v>
      </c>
      <c r="H20772" s="2" t="s">
        <v>9181</v>
      </c>
      <c r="I20772" s="2">
        <v>51330</v>
      </c>
      <c r="J20772" s="2" t="s">
        <v>10280</v>
      </c>
      <c r="U20772"/>
      <c r="X20772"/>
      <c r="Y20772"/>
    </row>
    <row r="20773" spans="7:25" x14ac:dyDescent="0.25">
      <c r="G20773" s="2">
        <v>51166</v>
      </c>
      <c r="H20773" s="2" t="s">
        <v>9181</v>
      </c>
      <c r="I20773" s="2">
        <v>51330</v>
      </c>
      <c r="J20773" s="2" t="s">
        <v>10294</v>
      </c>
      <c r="U20773"/>
      <c r="X20773"/>
      <c r="Y20773"/>
    </row>
    <row r="20774" spans="7:25" x14ac:dyDescent="0.25">
      <c r="G20774" s="2">
        <v>51206</v>
      </c>
      <c r="H20774" s="2" t="s">
        <v>9181</v>
      </c>
      <c r="I20774" s="2">
        <v>51330</v>
      </c>
      <c r="J20774" s="2" t="s">
        <v>28534</v>
      </c>
      <c r="U20774"/>
      <c r="X20774"/>
      <c r="Y20774"/>
    </row>
    <row r="20775" spans="7:25" x14ac:dyDescent="0.25">
      <c r="G20775" s="2">
        <v>51214</v>
      </c>
      <c r="H20775" s="2" t="s">
        <v>9181</v>
      </c>
      <c r="I20775" s="2">
        <v>51330</v>
      </c>
      <c r="J20775" s="2" t="s">
        <v>28539</v>
      </c>
      <c r="U20775"/>
      <c r="X20775"/>
      <c r="Y20775"/>
    </row>
    <row r="20776" spans="7:25" x14ac:dyDescent="0.25">
      <c r="G20776" s="2">
        <v>51229</v>
      </c>
      <c r="H20776" s="2" t="s">
        <v>9181</v>
      </c>
      <c r="I20776" s="2">
        <v>51330</v>
      </c>
      <c r="J20776" s="2" t="s">
        <v>10337</v>
      </c>
      <c r="U20776"/>
      <c r="X20776"/>
      <c r="Y20776"/>
    </row>
    <row r="20777" spans="7:25" x14ac:dyDescent="0.25">
      <c r="G20777" s="2">
        <v>51272</v>
      </c>
      <c r="H20777" s="2" t="s">
        <v>9181</v>
      </c>
      <c r="I20777" s="2">
        <v>51330</v>
      </c>
      <c r="J20777" s="2" t="s">
        <v>28562</v>
      </c>
      <c r="U20777"/>
      <c r="X20777"/>
      <c r="Y20777"/>
    </row>
    <row r="20778" spans="7:25" x14ac:dyDescent="0.25">
      <c r="G20778" s="2">
        <v>51397</v>
      </c>
      <c r="H20778" s="2" t="s">
        <v>9181</v>
      </c>
      <c r="I20778" s="2">
        <v>51330</v>
      </c>
      <c r="J20778" s="2" t="s">
        <v>28614</v>
      </c>
      <c r="U20778"/>
      <c r="X20778"/>
      <c r="Y20778"/>
    </row>
    <row r="20779" spans="7:25" x14ac:dyDescent="0.25">
      <c r="G20779" s="2">
        <v>51133</v>
      </c>
      <c r="H20779" s="2" t="s">
        <v>9181</v>
      </c>
      <c r="I20779" s="2">
        <v>51330</v>
      </c>
      <c r="J20779" s="2" t="s">
        <v>28513</v>
      </c>
      <c r="U20779"/>
      <c r="X20779"/>
      <c r="Y20779"/>
    </row>
    <row r="20780" spans="7:25" x14ac:dyDescent="0.25">
      <c r="G20780" s="2">
        <v>51619</v>
      </c>
      <c r="H20780" s="2" t="s">
        <v>9181</v>
      </c>
      <c r="I20780" s="2">
        <v>51330</v>
      </c>
      <c r="J20780" s="2" t="s">
        <v>28718</v>
      </c>
      <c r="U20780"/>
      <c r="X20780"/>
      <c r="Y20780"/>
    </row>
    <row r="20781" spans="7:25" x14ac:dyDescent="0.25">
      <c r="G20781" s="2">
        <v>51132</v>
      </c>
      <c r="H20781" s="2" t="s">
        <v>9181</v>
      </c>
      <c r="I20781" s="2">
        <v>51330</v>
      </c>
      <c r="J20781" s="2" t="s">
        <v>28512</v>
      </c>
      <c r="U20781"/>
      <c r="X20781"/>
      <c r="Y20781"/>
    </row>
    <row r="20782" spans="7:25" x14ac:dyDescent="0.25">
      <c r="G20782" s="2">
        <v>51404</v>
      </c>
      <c r="H20782" s="2" t="s">
        <v>9181</v>
      </c>
      <c r="I20782" s="2">
        <v>51330</v>
      </c>
      <c r="J20782" s="2" t="s">
        <v>10416</v>
      </c>
      <c r="U20782"/>
      <c r="X20782"/>
      <c r="Y20782"/>
    </row>
    <row r="20783" spans="7:25" x14ac:dyDescent="0.25">
      <c r="G20783" s="2">
        <v>51442</v>
      </c>
      <c r="H20783" s="2" t="s">
        <v>9181</v>
      </c>
      <c r="I20783" s="2">
        <v>51330</v>
      </c>
      <c r="J20783" s="2" t="s">
        <v>10438</v>
      </c>
      <c r="U20783"/>
      <c r="X20783"/>
      <c r="Y20783"/>
    </row>
    <row r="20784" spans="7:25" x14ac:dyDescent="0.25">
      <c r="G20784" s="2">
        <v>51452</v>
      </c>
      <c r="H20784" s="2" t="s">
        <v>9181</v>
      </c>
      <c r="I20784" s="2">
        <v>51330</v>
      </c>
      <c r="J20784" s="2" t="s">
        <v>10447</v>
      </c>
      <c r="U20784"/>
      <c r="X20784"/>
      <c r="Y20784"/>
    </row>
    <row r="20785" spans="7:25" x14ac:dyDescent="0.25">
      <c r="G20785" s="2">
        <v>51456</v>
      </c>
      <c r="H20785" s="2" t="s">
        <v>9181</v>
      </c>
      <c r="I20785" s="2">
        <v>51330</v>
      </c>
      <c r="J20785" s="2" t="s">
        <v>10450</v>
      </c>
      <c r="U20785"/>
      <c r="X20785"/>
      <c r="Y20785"/>
    </row>
    <row r="20786" spans="7:25" x14ac:dyDescent="0.25">
      <c r="G20786" s="2">
        <v>51549</v>
      </c>
      <c r="H20786" s="2" t="s">
        <v>9181</v>
      </c>
      <c r="I20786" s="2">
        <v>51330</v>
      </c>
      <c r="J20786" s="2" t="s">
        <v>28694</v>
      </c>
      <c r="U20786"/>
      <c r="X20786"/>
      <c r="Y20786"/>
    </row>
    <row r="20787" spans="7:25" x14ac:dyDescent="0.25">
      <c r="G20787" s="2">
        <v>51489</v>
      </c>
      <c r="H20787" s="2" t="s">
        <v>9181</v>
      </c>
      <c r="I20787" s="2">
        <v>51330</v>
      </c>
      <c r="J20787" s="2" t="s">
        <v>28650</v>
      </c>
      <c r="U20787"/>
      <c r="X20787"/>
      <c r="Y20787"/>
    </row>
    <row r="20788" spans="7:25" x14ac:dyDescent="0.25">
      <c r="G20788" s="2">
        <v>51500</v>
      </c>
      <c r="H20788" s="2" t="s">
        <v>9181</v>
      </c>
      <c r="I20788" s="2">
        <v>51330</v>
      </c>
      <c r="J20788" s="2" t="s">
        <v>28658</v>
      </c>
      <c r="U20788"/>
      <c r="X20788"/>
      <c r="Y20788"/>
    </row>
    <row r="20789" spans="7:25" x14ac:dyDescent="0.25">
      <c r="G20789" s="2">
        <v>51589</v>
      </c>
      <c r="H20789" s="2" t="s">
        <v>9181</v>
      </c>
      <c r="I20789" s="2">
        <v>51330</v>
      </c>
      <c r="J20789" s="2" t="s">
        <v>28708</v>
      </c>
      <c r="U20789"/>
      <c r="X20789"/>
      <c r="Y20789"/>
    </row>
    <row r="20790" spans="7:25" x14ac:dyDescent="0.25">
      <c r="G20790" s="2">
        <v>51608</v>
      </c>
      <c r="H20790" s="2" t="s">
        <v>9181</v>
      </c>
      <c r="I20790" s="2">
        <v>51330</v>
      </c>
      <c r="J20790" s="2" t="s">
        <v>10499</v>
      </c>
      <c r="U20790"/>
      <c r="X20790"/>
      <c r="Y20790"/>
    </row>
    <row r="20791" spans="7:25" x14ac:dyDescent="0.25">
      <c r="G20791" s="2">
        <v>51658</v>
      </c>
      <c r="H20791" s="2" t="s">
        <v>9181</v>
      </c>
      <c r="I20791" s="2">
        <v>51330</v>
      </c>
      <c r="J20791" s="2" t="s">
        <v>10513</v>
      </c>
      <c r="U20791"/>
      <c r="X20791"/>
      <c r="Y20791"/>
    </row>
    <row r="20792" spans="7:25" x14ac:dyDescent="0.25">
      <c r="G20792" s="2">
        <v>51060</v>
      </c>
      <c r="H20792" s="2" t="s">
        <v>9181</v>
      </c>
      <c r="I20792" s="2">
        <v>51340</v>
      </c>
      <c r="J20792" s="2" t="s">
        <v>28483</v>
      </c>
      <c r="U20792"/>
      <c r="X20792"/>
      <c r="Y20792"/>
    </row>
    <row r="20793" spans="7:25" x14ac:dyDescent="0.25">
      <c r="G20793" s="2">
        <v>51068</v>
      </c>
      <c r="H20793" s="2" t="s">
        <v>9181</v>
      </c>
      <c r="I20793" s="2">
        <v>51340</v>
      </c>
      <c r="J20793" s="2" t="s">
        <v>10255</v>
      </c>
      <c r="U20793"/>
      <c r="X20793"/>
      <c r="Y20793"/>
    </row>
    <row r="20794" spans="7:25" x14ac:dyDescent="0.25">
      <c r="G20794" s="2">
        <v>51240</v>
      </c>
      <c r="H20794" s="2" t="s">
        <v>9181</v>
      </c>
      <c r="I20794" s="2">
        <v>51340</v>
      </c>
      <c r="J20794" s="2" t="s">
        <v>10343</v>
      </c>
      <c r="U20794"/>
      <c r="X20794"/>
      <c r="Y20794"/>
    </row>
    <row r="20795" spans="7:25" x14ac:dyDescent="0.25">
      <c r="G20795" s="2">
        <v>51290</v>
      </c>
      <c r="H20795" s="2" t="s">
        <v>9181</v>
      </c>
      <c r="I20795" s="2">
        <v>51340</v>
      </c>
      <c r="J20795" s="2" t="s">
        <v>28569</v>
      </c>
      <c r="U20795"/>
      <c r="X20795"/>
      <c r="Y20795"/>
    </row>
    <row r="20796" spans="7:25" x14ac:dyDescent="0.25">
      <c r="G20796" s="2">
        <v>51289</v>
      </c>
      <c r="H20796" s="2" t="s">
        <v>9181</v>
      </c>
      <c r="I20796" s="2">
        <v>51340</v>
      </c>
      <c r="J20796" s="2" t="s">
        <v>28568</v>
      </c>
      <c r="U20796"/>
      <c r="X20796"/>
      <c r="Y20796"/>
    </row>
    <row r="20797" spans="7:25" x14ac:dyDescent="0.25">
      <c r="G20797" s="2">
        <v>51311</v>
      </c>
      <c r="H20797" s="2" t="s">
        <v>9181</v>
      </c>
      <c r="I20797" s="2">
        <v>51340</v>
      </c>
      <c r="J20797" s="2" t="s">
        <v>28577</v>
      </c>
      <c r="U20797"/>
      <c r="X20797"/>
      <c r="Y20797"/>
    </row>
    <row r="20798" spans="7:25" x14ac:dyDescent="0.25">
      <c r="G20798" s="2">
        <v>51358</v>
      </c>
      <c r="H20798" s="2" t="s">
        <v>9181</v>
      </c>
      <c r="I20798" s="2">
        <v>51340</v>
      </c>
      <c r="J20798" s="2" t="s">
        <v>28594</v>
      </c>
      <c r="U20798"/>
      <c r="X20798"/>
      <c r="Y20798"/>
    </row>
    <row r="20799" spans="7:25" x14ac:dyDescent="0.25">
      <c r="G20799" s="2">
        <v>51423</v>
      </c>
      <c r="H20799" s="2" t="s">
        <v>9181</v>
      </c>
      <c r="I20799" s="2">
        <v>51340</v>
      </c>
      <c r="J20799" s="2" t="s">
        <v>28625</v>
      </c>
      <c r="U20799"/>
      <c r="X20799"/>
      <c r="Y20799"/>
    </row>
    <row r="20800" spans="7:25" x14ac:dyDescent="0.25">
      <c r="G20800" s="2">
        <v>51528</v>
      </c>
      <c r="H20800" s="2" t="s">
        <v>9181</v>
      </c>
      <c r="I20800" s="2">
        <v>51340</v>
      </c>
      <c r="J20800" s="2" t="s">
        <v>10462</v>
      </c>
      <c r="U20800"/>
      <c r="X20800"/>
      <c r="Y20800"/>
    </row>
    <row r="20801" spans="7:25" x14ac:dyDescent="0.25">
      <c r="G20801" s="2">
        <v>51539</v>
      </c>
      <c r="H20801" s="2" t="s">
        <v>9181</v>
      </c>
      <c r="I20801" s="2">
        <v>51340</v>
      </c>
      <c r="J20801" s="2" t="s">
        <v>28686</v>
      </c>
      <c r="U20801"/>
      <c r="X20801"/>
      <c r="Y20801"/>
    </row>
    <row r="20802" spans="7:25" x14ac:dyDescent="0.25">
      <c r="G20802" s="2">
        <v>51497</v>
      </c>
      <c r="H20802" s="2" t="s">
        <v>9181</v>
      </c>
      <c r="I20802" s="2">
        <v>51340</v>
      </c>
      <c r="J20802" s="2" t="s">
        <v>28655</v>
      </c>
      <c r="U20802"/>
      <c r="X20802"/>
      <c r="Y20802"/>
    </row>
    <row r="20803" spans="7:25" x14ac:dyDescent="0.25">
      <c r="G20803" s="2">
        <v>51521</v>
      </c>
      <c r="H20803" s="2" t="s">
        <v>9181</v>
      </c>
      <c r="I20803" s="2">
        <v>51340</v>
      </c>
      <c r="J20803" s="2" t="s">
        <v>28677</v>
      </c>
      <c r="U20803"/>
      <c r="X20803"/>
      <c r="Y20803"/>
    </row>
    <row r="20804" spans="7:25" x14ac:dyDescent="0.25">
      <c r="G20804" s="2">
        <v>51583</v>
      </c>
      <c r="H20804" s="2" t="s">
        <v>9181</v>
      </c>
      <c r="I20804" s="2">
        <v>51340</v>
      </c>
      <c r="J20804" s="2" t="s">
        <v>28706</v>
      </c>
      <c r="U20804"/>
      <c r="X20804"/>
      <c r="Y20804"/>
    </row>
    <row r="20805" spans="7:25" x14ac:dyDescent="0.25">
      <c r="G20805" s="2">
        <v>51218</v>
      </c>
      <c r="H20805" s="2" t="s">
        <v>9181</v>
      </c>
      <c r="I20805" s="2">
        <v>51340</v>
      </c>
      <c r="J20805" s="2" t="s">
        <v>28540</v>
      </c>
      <c r="U20805"/>
      <c r="X20805"/>
      <c r="Y20805"/>
    </row>
    <row r="20806" spans="7:25" x14ac:dyDescent="0.25">
      <c r="G20806" s="2">
        <v>51590</v>
      </c>
      <c r="H20806" s="2" t="s">
        <v>9181</v>
      </c>
      <c r="I20806" s="2">
        <v>51340</v>
      </c>
      <c r="J20806" s="2" t="s">
        <v>28709</v>
      </c>
      <c r="U20806"/>
      <c r="X20806"/>
      <c r="Y20806"/>
    </row>
    <row r="20807" spans="7:25" x14ac:dyDescent="0.25">
      <c r="G20807" s="2">
        <v>51654</v>
      </c>
      <c r="H20807" s="2" t="s">
        <v>9181</v>
      </c>
      <c r="I20807" s="2">
        <v>51340</v>
      </c>
      <c r="J20807" s="2" t="s">
        <v>10510</v>
      </c>
      <c r="U20807"/>
      <c r="X20807"/>
      <c r="Y20807"/>
    </row>
    <row r="20808" spans="7:25" x14ac:dyDescent="0.25">
      <c r="G20808" s="2">
        <v>51172</v>
      </c>
      <c r="H20808" s="2" t="s">
        <v>9181</v>
      </c>
      <c r="I20808" s="2">
        <v>51350</v>
      </c>
      <c r="J20808" s="2" t="s">
        <v>10300</v>
      </c>
      <c r="U20808"/>
      <c r="X20808"/>
      <c r="Y20808"/>
    </row>
    <row r="20809" spans="7:25" x14ac:dyDescent="0.25">
      <c r="G20809" s="2">
        <v>51044</v>
      </c>
      <c r="H20809" s="2" t="s">
        <v>9181</v>
      </c>
      <c r="I20809" s="2">
        <v>51360</v>
      </c>
      <c r="J20809" s="2" t="s">
        <v>28475</v>
      </c>
      <c r="U20809"/>
      <c r="X20809"/>
      <c r="Y20809"/>
    </row>
    <row r="20810" spans="7:25" x14ac:dyDescent="0.25">
      <c r="G20810" s="2">
        <v>51449</v>
      </c>
      <c r="H20810" s="2" t="s">
        <v>9181</v>
      </c>
      <c r="I20810" s="2">
        <v>51360</v>
      </c>
      <c r="J20810" s="2" t="s">
        <v>10444</v>
      </c>
      <c r="U20810"/>
      <c r="X20810"/>
      <c r="Y20810"/>
    </row>
    <row r="20811" spans="7:25" x14ac:dyDescent="0.25">
      <c r="G20811" s="2">
        <v>51571</v>
      </c>
      <c r="H20811" s="2" t="s">
        <v>9181</v>
      </c>
      <c r="I20811" s="2">
        <v>51360</v>
      </c>
      <c r="J20811" s="2" t="s">
        <v>28701</v>
      </c>
      <c r="U20811"/>
      <c r="X20811"/>
      <c r="Y20811"/>
    </row>
    <row r="20812" spans="7:25" x14ac:dyDescent="0.25">
      <c r="G20812" s="2">
        <v>51613</v>
      </c>
      <c r="H20812" s="2" t="s">
        <v>9181</v>
      </c>
      <c r="I20812" s="2">
        <v>51360</v>
      </c>
      <c r="J20812" s="2" t="s">
        <v>10501</v>
      </c>
      <c r="U20812"/>
      <c r="X20812"/>
      <c r="Y20812"/>
    </row>
    <row r="20813" spans="7:25" x14ac:dyDescent="0.25">
      <c r="G20813" s="2">
        <v>51118</v>
      </c>
      <c r="H20813" s="2" t="s">
        <v>9181</v>
      </c>
      <c r="I20813" s="2">
        <v>51370</v>
      </c>
      <c r="J20813" s="2" t="s">
        <v>10274</v>
      </c>
      <c r="U20813"/>
      <c r="X20813"/>
      <c r="Y20813"/>
    </row>
    <row r="20814" spans="7:25" x14ac:dyDescent="0.25">
      <c r="G20814" s="2">
        <v>51365</v>
      </c>
      <c r="H20814" s="2" t="s">
        <v>9181</v>
      </c>
      <c r="I20814" s="2">
        <v>51370</v>
      </c>
      <c r="J20814" s="2" t="s">
        <v>28598</v>
      </c>
      <c r="U20814"/>
      <c r="X20814"/>
      <c r="Y20814"/>
    </row>
    <row r="20815" spans="7:25" x14ac:dyDescent="0.25">
      <c r="G20815" s="2">
        <v>51418</v>
      </c>
      <c r="H20815" s="2" t="s">
        <v>9181</v>
      </c>
      <c r="I20815" s="2">
        <v>51370</v>
      </c>
      <c r="J20815" s="2" t="s">
        <v>2045</v>
      </c>
      <c r="U20815"/>
      <c r="X20815"/>
      <c r="Y20815"/>
    </row>
    <row r="20816" spans="7:25" x14ac:dyDescent="0.25">
      <c r="G20816" s="2">
        <v>51474</v>
      </c>
      <c r="H20816" s="2" t="s">
        <v>9181</v>
      </c>
      <c r="I20816" s="2">
        <v>51370</v>
      </c>
      <c r="J20816" s="2" t="s">
        <v>28637</v>
      </c>
      <c r="U20816"/>
      <c r="X20816"/>
      <c r="Y20816"/>
    </row>
    <row r="20817" spans="7:25" x14ac:dyDescent="0.25">
      <c r="G20817" s="2">
        <v>51569</v>
      </c>
      <c r="H20817" s="2" t="s">
        <v>9181</v>
      </c>
      <c r="I20817" s="2">
        <v>51370</v>
      </c>
      <c r="J20817" s="2" t="s">
        <v>10478</v>
      </c>
      <c r="U20817"/>
      <c r="X20817"/>
      <c r="Y20817"/>
    </row>
    <row r="20818" spans="7:25" x14ac:dyDescent="0.25">
      <c r="G20818" s="2">
        <v>51580</v>
      </c>
      <c r="H20818" s="2" t="s">
        <v>9181</v>
      </c>
      <c r="I20818" s="2">
        <v>51380</v>
      </c>
      <c r="J20818" s="2" t="s">
        <v>10483</v>
      </c>
      <c r="U20818"/>
      <c r="X20818"/>
      <c r="Y20818"/>
    </row>
    <row r="20819" spans="7:25" x14ac:dyDescent="0.25">
      <c r="G20819" s="2">
        <v>51599</v>
      </c>
      <c r="H20819" s="2" t="s">
        <v>9181</v>
      </c>
      <c r="I20819" s="2">
        <v>51380</v>
      </c>
      <c r="J20819" s="2" t="s">
        <v>28711</v>
      </c>
      <c r="U20819"/>
      <c r="X20819"/>
      <c r="Y20819"/>
    </row>
    <row r="20820" spans="7:25" x14ac:dyDescent="0.25">
      <c r="G20820" s="2">
        <v>51614</v>
      </c>
      <c r="H20820" s="2" t="s">
        <v>9181</v>
      </c>
      <c r="I20820" s="2">
        <v>51380</v>
      </c>
      <c r="J20820" s="2" t="s">
        <v>10502</v>
      </c>
      <c r="U20820"/>
      <c r="X20820"/>
      <c r="Y20820"/>
    </row>
    <row r="20821" spans="7:25" x14ac:dyDescent="0.25">
      <c r="G20821" s="2">
        <v>51636</v>
      </c>
      <c r="H20821" s="2" t="s">
        <v>9181</v>
      </c>
      <c r="I20821" s="2">
        <v>51380</v>
      </c>
      <c r="J20821" s="2" t="s">
        <v>28734</v>
      </c>
      <c r="U20821"/>
      <c r="X20821"/>
      <c r="Y20821"/>
    </row>
    <row r="20822" spans="7:25" x14ac:dyDescent="0.25">
      <c r="G20822" s="2">
        <v>51072</v>
      </c>
      <c r="H20822" s="2" t="s">
        <v>9181</v>
      </c>
      <c r="I20822" s="2">
        <v>51390</v>
      </c>
      <c r="J20822" s="2" t="s">
        <v>1934</v>
      </c>
      <c r="U20822"/>
      <c r="X20822"/>
      <c r="Y20822"/>
    </row>
    <row r="20823" spans="7:25" x14ac:dyDescent="0.25">
      <c r="G20823" s="2">
        <v>51177</v>
      </c>
      <c r="H20823" s="2" t="s">
        <v>9181</v>
      </c>
      <c r="I20823" s="2">
        <v>51390</v>
      </c>
      <c r="J20823" s="2" t="s">
        <v>28530</v>
      </c>
      <c r="U20823"/>
      <c r="X20823"/>
      <c r="Y20823"/>
    </row>
    <row r="20824" spans="7:25" x14ac:dyDescent="0.25">
      <c r="G20824" s="2">
        <v>51188</v>
      </c>
      <c r="H20824" s="2" t="s">
        <v>9181</v>
      </c>
      <c r="I20824" s="2">
        <v>51390</v>
      </c>
      <c r="J20824" s="2" t="s">
        <v>10312</v>
      </c>
      <c r="U20824"/>
      <c r="X20824"/>
      <c r="Y20824"/>
    </row>
    <row r="20825" spans="7:25" x14ac:dyDescent="0.25">
      <c r="G20825" s="2">
        <v>51267</v>
      </c>
      <c r="H20825" s="2" t="s">
        <v>9181</v>
      </c>
      <c r="I20825" s="2">
        <v>51390</v>
      </c>
      <c r="J20825" s="2" t="s">
        <v>10353</v>
      </c>
      <c r="U20825"/>
      <c r="X20825"/>
      <c r="Y20825"/>
    </row>
    <row r="20826" spans="7:25" x14ac:dyDescent="0.25">
      <c r="G20826" s="2">
        <v>51282</v>
      </c>
      <c r="H20826" s="2" t="s">
        <v>9181</v>
      </c>
      <c r="I20826" s="2">
        <v>51390</v>
      </c>
      <c r="J20826" s="2" t="s">
        <v>10361</v>
      </c>
      <c r="U20826"/>
      <c r="X20826"/>
      <c r="Y20826"/>
    </row>
    <row r="20827" spans="7:25" x14ac:dyDescent="0.25">
      <c r="G20827" s="2">
        <v>51305</v>
      </c>
      <c r="H20827" s="2" t="s">
        <v>9181</v>
      </c>
      <c r="I20827" s="2">
        <v>51390</v>
      </c>
      <c r="J20827" s="2" t="s">
        <v>10374</v>
      </c>
      <c r="U20827"/>
      <c r="X20827"/>
      <c r="Y20827"/>
    </row>
    <row r="20828" spans="7:25" x14ac:dyDescent="0.25">
      <c r="G20828" s="2">
        <v>51310</v>
      </c>
      <c r="H20828" s="2" t="s">
        <v>9181</v>
      </c>
      <c r="I20828" s="2">
        <v>51390</v>
      </c>
      <c r="J20828" s="2" t="s">
        <v>28576</v>
      </c>
      <c r="U20828"/>
      <c r="X20828"/>
      <c r="Y20828"/>
    </row>
    <row r="20829" spans="7:25" x14ac:dyDescent="0.25">
      <c r="G20829" s="2">
        <v>51364</v>
      </c>
      <c r="H20829" s="2" t="s">
        <v>9181</v>
      </c>
      <c r="I20829" s="2">
        <v>51390</v>
      </c>
      <c r="J20829" s="2" t="s">
        <v>28597</v>
      </c>
      <c r="U20829"/>
      <c r="X20829"/>
      <c r="Y20829"/>
    </row>
    <row r="20830" spans="7:25" x14ac:dyDescent="0.25">
      <c r="G20830" s="2">
        <v>51422</v>
      </c>
      <c r="H20830" s="2" t="s">
        <v>9181</v>
      </c>
      <c r="I20830" s="2">
        <v>51390</v>
      </c>
      <c r="J20830" s="2" t="s">
        <v>28624</v>
      </c>
      <c r="U20830"/>
      <c r="X20830"/>
      <c r="Y20830"/>
    </row>
    <row r="20831" spans="7:25" x14ac:dyDescent="0.25">
      <c r="G20831" s="2">
        <v>51468</v>
      </c>
      <c r="H20831" s="2" t="s">
        <v>9181</v>
      </c>
      <c r="I20831" s="2">
        <v>51390</v>
      </c>
      <c r="J20831" s="2" t="s">
        <v>7780</v>
      </c>
      <c r="U20831"/>
      <c r="X20831"/>
      <c r="Y20831"/>
    </row>
    <row r="20832" spans="7:25" x14ac:dyDescent="0.25">
      <c r="G20832" s="2">
        <v>51479</v>
      </c>
      <c r="H20832" s="2" t="s">
        <v>9181</v>
      </c>
      <c r="I20832" s="2">
        <v>51390</v>
      </c>
      <c r="J20832" s="2" t="s">
        <v>28643</v>
      </c>
      <c r="U20832"/>
      <c r="X20832"/>
      <c r="Y20832"/>
    </row>
    <row r="20833" spans="7:25" x14ac:dyDescent="0.25">
      <c r="G20833" s="2">
        <v>51622</v>
      </c>
      <c r="H20833" s="2" t="s">
        <v>9181</v>
      </c>
      <c r="I20833" s="2">
        <v>51390</v>
      </c>
      <c r="J20833" s="2" t="s">
        <v>28721</v>
      </c>
      <c r="U20833"/>
      <c r="X20833"/>
      <c r="Y20833"/>
    </row>
    <row r="20834" spans="7:25" x14ac:dyDescent="0.25">
      <c r="G20834" s="2">
        <v>51657</v>
      </c>
      <c r="H20834" s="2" t="s">
        <v>9181</v>
      </c>
      <c r="I20834" s="2">
        <v>51390</v>
      </c>
      <c r="J20834" s="2" t="s">
        <v>9384</v>
      </c>
      <c r="U20834"/>
      <c r="X20834"/>
      <c r="Y20834"/>
    </row>
    <row r="20835" spans="7:25" x14ac:dyDescent="0.25">
      <c r="G20835" s="2">
        <v>51031</v>
      </c>
      <c r="H20835" s="2" t="s">
        <v>9181</v>
      </c>
      <c r="I20835" s="2">
        <v>51400</v>
      </c>
      <c r="J20835" s="2" t="s">
        <v>10239</v>
      </c>
      <c r="U20835"/>
      <c r="X20835"/>
      <c r="Y20835"/>
    </row>
    <row r="20836" spans="7:25" x14ac:dyDescent="0.25">
      <c r="G20836" s="2">
        <v>51061</v>
      </c>
      <c r="H20836" s="2" t="s">
        <v>9181</v>
      </c>
      <c r="I20836" s="2">
        <v>51400</v>
      </c>
      <c r="J20836" s="2" t="s">
        <v>28484</v>
      </c>
      <c r="U20836"/>
      <c r="X20836"/>
      <c r="Y20836"/>
    </row>
    <row r="20837" spans="7:25" x14ac:dyDescent="0.25">
      <c r="G20837" s="2">
        <v>51078</v>
      </c>
      <c r="H20837" s="2" t="s">
        <v>9181</v>
      </c>
      <c r="I20837" s="2">
        <v>51400</v>
      </c>
      <c r="J20837" s="2" t="s">
        <v>10260</v>
      </c>
      <c r="U20837"/>
      <c r="X20837"/>
      <c r="Y20837"/>
    </row>
    <row r="20838" spans="7:25" x14ac:dyDescent="0.25">
      <c r="G20838" s="2">
        <v>51203</v>
      </c>
      <c r="H20838" s="2" t="s">
        <v>9181</v>
      </c>
      <c r="I20838" s="2">
        <v>51400</v>
      </c>
      <c r="J20838" s="2" t="s">
        <v>10325</v>
      </c>
      <c r="U20838"/>
      <c r="X20838"/>
      <c r="Y20838"/>
    </row>
    <row r="20839" spans="7:25" x14ac:dyDescent="0.25">
      <c r="G20839" s="2">
        <v>51205</v>
      </c>
      <c r="H20839" s="2" t="s">
        <v>9181</v>
      </c>
      <c r="I20839" s="2">
        <v>51400</v>
      </c>
      <c r="J20839" s="2" t="s">
        <v>28533</v>
      </c>
      <c r="U20839"/>
      <c r="X20839"/>
      <c r="Y20839"/>
    </row>
    <row r="20840" spans="7:25" x14ac:dyDescent="0.25">
      <c r="G20840" s="2">
        <v>51278</v>
      </c>
      <c r="H20840" s="2" t="s">
        <v>9181</v>
      </c>
      <c r="I20840" s="2">
        <v>51400</v>
      </c>
      <c r="J20840" s="2" t="s">
        <v>28565</v>
      </c>
      <c r="U20840"/>
      <c r="X20840"/>
      <c r="Y20840"/>
    </row>
    <row r="20841" spans="7:25" x14ac:dyDescent="0.25">
      <c r="G20841" s="2">
        <v>51428</v>
      </c>
      <c r="H20841" s="2" t="s">
        <v>9181</v>
      </c>
      <c r="I20841" s="2">
        <v>51400</v>
      </c>
      <c r="J20841" s="2" t="s">
        <v>28628</v>
      </c>
      <c r="U20841"/>
      <c r="X20841"/>
      <c r="Y20841"/>
    </row>
    <row r="20842" spans="7:25" x14ac:dyDescent="0.25">
      <c r="G20842" s="2">
        <v>51326</v>
      </c>
      <c r="H20842" s="2" t="s">
        <v>9181</v>
      </c>
      <c r="I20842" s="2">
        <v>51400</v>
      </c>
      <c r="J20842" s="2" t="s">
        <v>28580</v>
      </c>
      <c r="U20842"/>
      <c r="X20842"/>
      <c r="Y20842"/>
    </row>
    <row r="20843" spans="7:25" x14ac:dyDescent="0.25">
      <c r="G20843" s="2">
        <v>51388</v>
      </c>
      <c r="H20843" s="2" t="s">
        <v>9181</v>
      </c>
      <c r="I20843" s="2">
        <v>51400</v>
      </c>
      <c r="J20843" s="2" t="s">
        <v>28609</v>
      </c>
      <c r="U20843"/>
      <c r="X20843"/>
      <c r="Y20843"/>
    </row>
    <row r="20844" spans="7:25" x14ac:dyDescent="0.25">
      <c r="G20844" s="2">
        <v>51389</v>
      </c>
      <c r="H20844" s="2" t="s">
        <v>9181</v>
      </c>
      <c r="I20844" s="2">
        <v>51400</v>
      </c>
      <c r="J20844" s="2" t="s">
        <v>28610</v>
      </c>
      <c r="U20844"/>
      <c r="X20844"/>
      <c r="Y20844"/>
    </row>
    <row r="20845" spans="7:25" x14ac:dyDescent="0.25">
      <c r="G20845" s="2">
        <v>51447</v>
      </c>
      <c r="H20845" s="2" t="s">
        <v>9181</v>
      </c>
      <c r="I20845" s="2">
        <v>51400</v>
      </c>
      <c r="J20845" s="2" t="s">
        <v>10442</v>
      </c>
      <c r="U20845"/>
      <c r="X20845"/>
      <c r="Y20845"/>
    </row>
    <row r="20846" spans="7:25" x14ac:dyDescent="0.25">
      <c r="G20846" s="2">
        <v>51530</v>
      </c>
      <c r="H20846" s="2" t="s">
        <v>9181</v>
      </c>
      <c r="I20846" s="2">
        <v>51400</v>
      </c>
      <c r="J20846" s="2" t="s">
        <v>28680</v>
      </c>
      <c r="U20846"/>
      <c r="X20846"/>
      <c r="Y20846"/>
    </row>
    <row r="20847" spans="7:25" x14ac:dyDescent="0.25">
      <c r="G20847" s="2">
        <v>51485</v>
      </c>
      <c r="H20847" s="2" t="s">
        <v>9181</v>
      </c>
      <c r="I20847" s="2">
        <v>51400</v>
      </c>
      <c r="J20847" s="2" t="s">
        <v>28646</v>
      </c>
      <c r="U20847"/>
      <c r="X20847"/>
      <c r="Y20847"/>
    </row>
    <row r="20848" spans="7:25" x14ac:dyDescent="0.25">
      <c r="G20848" s="2">
        <v>51587</v>
      </c>
      <c r="H20848" s="2" t="s">
        <v>9181</v>
      </c>
      <c r="I20848" s="2">
        <v>51400</v>
      </c>
      <c r="J20848" s="2" t="s">
        <v>10488</v>
      </c>
      <c r="U20848"/>
      <c r="X20848"/>
      <c r="Y20848"/>
    </row>
    <row r="20849" spans="7:25" x14ac:dyDescent="0.25">
      <c r="G20849" s="2">
        <v>51052</v>
      </c>
      <c r="H20849" s="2" t="s">
        <v>9181</v>
      </c>
      <c r="I20849" s="2">
        <v>51420</v>
      </c>
      <c r="J20849" s="2" t="s">
        <v>10246</v>
      </c>
      <c r="U20849"/>
      <c r="X20849"/>
      <c r="Y20849"/>
    </row>
    <row r="20850" spans="7:25" x14ac:dyDescent="0.25">
      <c r="G20850" s="2">
        <v>51105</v>
      </c>
      <c r="H20850" s="2" t="s">
        <v>9181</v>
      </c>
      <c r="I20850" s="2">
        <v>51420</v>
      </c>
      <c r="J20850" s="2" t="s">
        <v>28503</v>
      </c>
      <c r="U20850"/>
      <c r="X20850"/>
      <c r="Y20850"/>
    </row>
    <row r="20851" spans="7:25" x14ac:dyDescent="0.25">
      <c r="G20851" s="2">
        <v>51403</v>
      </c>
      <c r="H20851" s="2" t="s">
        <v>9181</v>
      </c>
      <c r="I20851" s="2">
        <v>51420</v>
      </c>
      <c r="J20851" s="2" t="s">
        <v>28619</v>
      </c>
      <c r="U20851"/>
      <c r="X20851"/>
      <c r="Y20851"/>
    </row>
    <row r="20852" spans="7:25" x14ac:dyDescent="0.25">
      <c r="G20852" s="2">
        <v>51662</v>
      </c>
      <c r="H20852" s="2" t="s">
        <v>9181</v>
      </c>
      <c r="I20852" s="2">
        <v>51420</v>
      </c>
      <c r="J20852" s="2" t="s">
        <v>28744</v>
      </c>
      <c r="U20852"/>
      <c r="X20852"/>
      <c r="Y20852"/>
    </row>
    <row r="20853" spans="7:25" x14ac:dyDescent="0.25">
      <c r="G20853" s="2">
        <v>51058</v>
      </c>
      <c r="H20853" s="2" t="s">
        <v>9181</v>
      </c>
      <c r="I20853" s="2">
        <v>51430</v>
      </c>
      <c r="J20853" s="2" t="s">
        <v>10251</v>
      </c>
      <c r="U20853"/>
      <c r="X20853"/>
      <c r="Y20853"/>
    </row>
    <row r="20854" spans="7:25" x14ac:dyDescent="0.25">
      <c r="G20854" s="2">
        <v>51573</v>
      </c>
      <c r="H20854" s="2" t="s">
        <v>9181</v>
      </c>
      <c r="I20854" s="2">
        <v>51430</v>
      </c>
      <c r="J20854" s="2" t="s">
        <v>10479</v>
      </c>
      <c r="U20854"/>
      <c r="X20854"/>
      <c r="Y20854"/>
    </row>
    <row r="20855" spans="7:25" x14ac:dyDescent="0.25">
      <c r="G20855" s="2">
        <v>51055</v>
      </c>
      <c r="H20855" s="2" t="s">
        <v>9181</v>
      </c>
      <c r="I20855" s="2">
        <v>51450</v>
      </c>
      <c r="J20855" s="2" t="s">
        <v>10249</v>
      </c>
      <c r="U20855"/>
      <c r="X20855"/>
      <c r="Y20855"/>
    </row>
    <row r="20856" spans="7:25" x14ac:dyDescent="0.25">
      <c r="G20856" s="2">
        <v>51193</v>
      </c>
      <c r="H20856" s="2" t="s">
        <v>9181</v>
      </c>
      <c r="I20856" s="2">
        <v>51460</v>
      </c>
      <c r="J20856" s="2" t="s">
        <v>10316</v>
      </c>
      <c r="U20856"/>
      <c r="X20856"/>
      <c r="Y20856"/>
    </row>
    <row r="20857" spans="7:25" x14ac:dyDescent="0.25">
      <c r="G20857" s="2">
        <v>51292</v>
      </c>
      <c r="H20857" s="2" t="s">
        <v>9181</v>
      </c>
      <c r="I20857" s="2">
        <v>51460</v>
      </c>
      <c r="J20857" s="2" t="s">
        <v>10367</v>
      </c>
      <c r="U20857"/>
      <c r="X20857"/>
      <c r="Y20857"/>
    </row>
    <row r="20858" spans="7:25" x14ac:dyDescent="0.25">
      <c r="G20858" s="2">
        <v>51231</v>
      </c>
      <c r="H20858" s="2" t="s">
        <v>9181</v>
      </c>
      <c r="I20858" s="2">
        <v>51460</v>
      </c>
      <c r="J20858" s="2" t="s">
        <v>20217</v>
      </c>
      <c r="U20858"/>
      <c r="X20858"/>
      <c r="Y20858"/>
    </row>
    <row r="20859" spans="7:25" x14ac:dyDescent="0.25">
      <c r="G20859" s="2">
        <v>51438</v>
      </c>
      <c r="H20859" s="2" t="s">
        <v>9181</v>
      </c>
      <c r="I20859" s="2">
        <v>51460</v>
      </c>
      <c r="J20859" s="2" t="s">
        <v>10435</v>
      </c>
      <c r="U20859"/>
      <c r="X20859"/>
      <c r="Y20859"/>
    </row>
    <row r="20860" spans="7:25" x14ac:dyDescent="0.25">
      <c r="G20860" s="2">
        <v>51548</v>
      </c>
      <c r="H20860" s="2" t="s">
        <v>9181</v>
      </c>
      <c r="I20860" s="2">
        <v>51460</v>
      </c>
      <c r="J20860" s="2" t="s">
        <v>28693</v>
      </c>
      <c r="U20860"/>
      <c r="X20860"/>
      <c r="Y20860"/>
    </row>
    <row r="20861" spans="7:25" x14ac:dyDescent="0.25">
      <c r="G20861" s="2">
        <v>51476</v>
      </c>
      <c r="H20861" s="2" t="s">
        <v>9181</v>
      </c>
      <c r="I20861" s="2">
        <v>51460</v>
      </c>
      <c r="J20861" s="2" t="s">
        <v>28639</v>
      </c>
      <c r="U20861"/>
      <c r="X20861"/>
      <c r="Y20861"/>
    </row>
    <row r="20862" spans="7:25" x14ac:dyDescent="0.25">
      <c r="G20862" s="2">
        <v>51572</v>
      </c>
      <c r="H20862" s="2" t="s">
        <v>9181</v>
      </c>
      <c r="I20862" s="2">
        <v>51460</v>
      </c>
      <c r="J20862" s="2" t="s">
        <v>28702</v>
      </c>
      <c r="U20862"/>
      <c r="X20862"/>
      <c r="Y20862"/>
    </row>
    <row r="20863" spans="7:25" x14ac:dyDescent="0.25">
      <c r="G20863" s="2">
        <v>51372</v>
      </c>
      <c r="H20863" s="2" t="s">
        <v>9181</v>
      </c>
      <c r="I20863" s="2">
        <v>51470</v>
      </c>
      <c r="J20863" s="2" t="s">
        <v>28602</v>
      </c>
      <c r="U20863"/>
      <c r="X20863"/>
      <c r="Y20863"/>
    </row>
    <row r="20864" spans="7:25" x14ac:dyDescent="0.25">
      <c r="G20864" s="2">
        <v>51506</v>
      </c>
      <c r="H20864" s="2" t="s">
        <v>9181</v>
      </c>
      <c r="I20864" s="2">
        <v>51470</v>
      </c>
      <c r="J20864" s="2" t="s">
        <v>28664</v>
      </c>
      <c r="U20864"/>
      <c r="X20864"/>
      <c r="Y20864"/>
    </row>
    <row r="20865" spans="7:25" x14ac:dyDescent="0.25">
      <c r="G20865" s="2">
        <v>51048</v>
      </c>
      <c r="H20865" s="2" t="s">
        <v>9181</v>
      </c>
      <c r="I20865" s="2">
        <v>51480</v>
      </c>
      <c r="J20865" s="2" t="s">
        <v>28478</v>
      </c>
      <c r="U20865"/>
      <c r="X20865"/>
      <c r="Y20865"/>
    </row>
    <row r="20866" spans="7:25" x14ac:dyDescent="0.25">
      <c r="G20866" s="2">
        <v>51076</v>
      </c>
      <c r="H20866" s="2" t="s">
        <v>9181</v>
      </c>
      <c r="I20866" s="2">
        <v>51480</v>
      </c>
      <c r="J20866" s="2" t="s">
        <v>10258</v>
      </c>
      <c r="U20866"/>
      <c r="X20866"/>
      <c r="Y20866"/>
    </row>
    <row r="20867" spans="7:25" x14ac:dyDescent="0.25">
      <c r="G20867" s="2">
        <v>51120</v>
      </c>
      <c r="H20867" s="2" t="s">
        <v>9181</v>
      </c>
      <c r="I20867" s="2">
        <v>51480</v>
      </c>
      <c r="J20867" s="2" t="s">
        <v>28508</v>
      </c>
      <c r="U20867"/>
      <c r="X20867"/>
      <c r="Y20867"/>
    </row>
    <row r="20868" spans="7:25" x14ac:dyDescent="0.25">
      <c r="G20868" s="2">
        <v>51173</v>
      </c>
      <c r="H20868" s="2" t="s">
        <v>9181</v>
      </c>
      <c r="I20868" s="2">
        <v>51480</v>
      </c>
      <c r="J20868" s="2" t="s">
        <v>10301</v>
      </c>
      <c r="U20868"/>
      <c r="X20868"/>
      <c r="Y20868"/>
    </row>
    <row r="20869" spans="7:25" x14ac:dyDescent="0.25">
      <c r="G20869" s="2">
        <v>51190</v>
      </c>
      <c r="H20869" s="2" t="s">
        <v>9181</v>
      </c>
      <c r="I20869" s="2">
        <v>51480</v>
      </c>
      <c r="J20869" s="2" t="s">
        <v>10313</v>
      </c>
      <c r="U20869"/>
      <c r="X20869"/>
      <c r="Y20869"/>
    </row>
    <row r="20870" spans="7:25" x14ac:dyDescent="0.25">
      <c r="G20870" s="2">
        <v>51199</v>
      </c>
      <c r="H20870" s="2" t="s">
        <v>9181</v>
      </c>
      <c r="I20870" s="2">
        <v>51480</v>
      </c>
      <c r="J20870" s="2" t="s">
        <v>10321</v>
      </c>
      <c r="U20870"/>
      <c r="X20870"/>
      <c r="Y20870"/>
    </row>
    <row r="20871" spans="7:25" x14ac:dyDescent="0.25">
      <c r="G20871" s="2">
        <v>51202</v>
      </c>
      <c r="H20871" s="2" t="s">
        <v>9181</v>
      </c>
      <c r="I20871" s="2">
        <v>51480</v>
      </c>
      <c r="J20871" s="2" t="s">
        <v>10324</v>
      </c>
      <c r="U20871"/>
      <c r="X20871"/>
      <c r="Y20871"/>
    </row>
    <row r="20872" spans="7:25" x14ac:dyDescent="0.25">
      <c r="G20872" s="2">
        <v>51204</v>
      </c>
      <c r="H20872" s="2" t="s">
        <v>9181</v>
      </c>
      <c r="I20872" s="2">
        <v>51480</v>
      </c>
      <c r="J20872" s="2" t="s">
        <v>10326</v>
      </c>
      <c r="U20872"/>
      <c r="X20872"/>
      <c r="Y20872"/>
    </row>
    <row r="20873" spans="7:25" x14ac:dyDescent="0.25">
      <c r="G20873" s="2">
        <v>51252</v>
      </c>
      <c r="H20873" s="2" t="s">
        <v>9181</v>
      </c>
      <c r="I20873" s="2">
        <v>51480</v>
      </c>
      <c r="J20873" s="2" t="s">
        <v>28551</v>
      </c>
      <c r="U20873"/>
      <c r="X20873"/>
      <c r="Y20873"/>
    </row>
    <row r="20874" spans="7:25" x14ac:dyDescent="0.25">
      <c r="G20874" s="2">
        <v>51398</v>
      </c>
      <c r="H20874" s="2" t="s">
        <v>9181</v>
      </c>
      <c r="I20874" s="2">
        <v>51480</v>
      </c>
      <c r="J20874" s="2" t="s">
        <v>28615</v>
      </c>
      <c r="U20874"/>
      <c r="X20874"/>
      <c r="Y20874"/>
    </row>
    <row r="20875" spans="7:25" x14ac:dyDescent="0.25">
      <c r="G20875" s="2">
        <v>51393</v>
      </c>
      <c r="H20875" s="2" t="s">
        <v>9181</v>
      </c>
      <c r="I20875" s="2">
        <v>51480</v>
      </c>
      <c r="J20875" s="2" t="s">
        <v>28611</v>
      </c>
      <c r="U20875"/>
      <c r="X20875"/>
      <c r="Y20875"/>
    </row>
    <row r="20876" spans="7:25" x14ac:dyDescent="0.25">
      <c r="G20876" s="2">
        <v>51410</v>
      </c>
      <c r="H20876" s="2" t="s">
        <v>9181</v>
      </c>
      <c r="I20876" s="2">
        <v>51480</v>
      </c>
      <c r="J20876" s="2" t="s">
        <v>595</v>
      </c>
      <c r="U20876"/>
      <c r="X20876"/>
      <c r="Y20876"/>
    </row>
    <row r="20877" spans="7:25" x14ac:dyDescent="0.25">
      <c r="G20877" s="2">
        <v>51445</v>
      </c>
      <c r="H20877" s="2" t="s">
        <v>9181</v>
      </c>
      <c r="I20877" s="2">
        <v>51480</v>
      </c>
      <c r="J20877" s="2" t="s">
        <v>10440</v>
      </c>
      <c r="U20877"/>
      <c r="X20877"/>
      <c r="Y20877"/>
    </row>
    <row r="20878" spans="7:25" x14ac:dyDescent="0.25">
      <c r="G20878" s="2">
        <v>51457</v>
      </c>
      <c r="H20878" s="2" t="s">
        <v>9181</v>
      </c>
      <c r="I20878" s="2">
        <v>51480</v>
      </c>
      <c r="J20878" s="2" t="s">
        <v>10451</v>
      </c>
      <c r="U20878"/>
      <c r="X20878"/>
      <c r="Y20878"/>
    </row>
    <row r="20879" spans="7:25" x14ac:dyDescent="0.25">
      <c r="G20879" s="2">
        <v>51465</v>
      </c>
      <c r="H20879" s="2" t="s">
        <v>9181</v>
      </c>
      <c r="I20879" s="2">
        <v>51480</v>
      </c>
      <c r="J20879" s="2" t="s">
        <v>650</v>
      </c>
      <c r="U20879"/>
      <c r="X20879"/>
      <c r="Y20879"/>
    </row>
    <row r="20880" spans="7:25" x14ac:dyDescent="0.25">
      <c r="G20880" s="2">
        <v>51597</v>
      </c>
      <c r="H20880" s="2" t="s">
        <v>9181</v>
      </c>
      <c r="I20880" s="2">
        <v>51480</v>
      </c>
      <c r="J20880" s="2" t="s">
        <v>10493</v>
      </c>
      <c r="U20880"/>
      <c r="X20880"/>
      <c r="Y20880"/>
    </row>
    <row r="20881" spans="7:25" x14ac:dyDescent="0.25">
      <c r="G20881" s="2">
        <v>51605</v>
      </c>
      <c r="H20881" s="2" t="s">
        <v>9181</v>
      </c>
      <c r="I20881" s="2">
        <v>51480</v>
      </c>
      <c r="J20881" s="2" t="s">
        <v>10498</v>
      </c>
      <c r="U20881"/>
      <c r="X20881"/>
      <c r="Y20881"/>
    </row>
    <row r="20882" spans="7:25" x14ac:dyDescent="0.25">
      <c r="G20882" s="2">
        <v>51046</v>
      </c>
      <c r="H20882" s="2" t="s">
        <v>9181</v>
      </c>
      <c r="I20882" s="2">
        <v>51490</v>
      </c>
      <c r="J20882" s="2" t="s">
        <v>28476</v>
      </c>
      <c r="U20882"/>
      <c r="X20882"/>
      <c r="Y20882"/>
    </row>
    <row r="20883" spans="7:25" x14ac:dyDescent="0.25">
      <c r="G20883" s="2">
        <v>51054</v>
      </c>
      <c r="H20883" s="2" t="s">
        <v>9181</v>
      </c>
      <c r="I20883" s="2">
        <v>51490</v>
      </c>
      <c r="J20883" s="2" t="s">
        <v>10248</v>
      </c>
      <c r="U20883"/>
      <c r="X20883"/>
      <c r="Y20883"/>
    </row>
    <row r="20884" spans="7:25" x14ac:dyDescent="0.25">
      <c r="G20884" s="2">
        <v>51216</v>
      </c>
      <c r="H20884" s="2" t="s">
        <v>9181</v>
      </c>
      <c r="I20884" s="2">
        <v>51490</v>
      </c>
      <c r="J20884" s="2" t="s">
        <v>10329</v>
      </c>
      <c r="U20884"/>
      <c r="X20884"/>
      <c r="Y20884"/>
    </row>
    <row r="20885" spans="7:25" x14ac:dyDescent="0.25">
      <c r="G20885" s="2">
        <v>51232</v>
      </c>
      <c r="H20885" s="2" t="s">
        <v>9181</v>
      </c>
      <c r="I20885" s="2">
        <v>51490</v>
      </c>
      <c r="J20885" s="2" t="s">
        <v>10339</v>
      </c>
      <c r="U20885"/>
      <c r="X20885"/>
      <c r="Y20885"/>
    </row>
    <row r="20886" spans="7:25" x14ac:dyDescent="0.25">
      <c r="G20886" s="2">
        <v>51440</v>
      </c>
      <c r="H20886" s="2" t="s">
        <v>9181</v>
      </c>
      <c r="I20886" s="2">
        <v>51490</v>
      </c>
      <c r="J20886" s="2" t="s">
        <v>28630</v>
      </c>
      <c r="U20886"/>
      <c r="X20886"/>
      <c r="Y20886"/>
    </row>
    <row r="20887" spans="7:25" x14ac:dyDescent="0.25">
      <c r="G20887" s="2">
        <v>51529</v>
      </c>
      <c r="H20887" s="2" t="s">
        <v>9181</v>
      </c>
      <c r="I20887" s="2">
        <v>51490</v>
      </c>
      <c r="J20887" s="2" t="s">
        <v>5550</v>
      </c>
      <c r="U20887"/>
      <c r="X20887"/>
      <c r="Y20887"/>
    </row>
    <row r="20888" spans="7:25" x14ac:dyDescent="0.25">
      <c r="G20888" s="2">
        <v>51487</v>
      </c>
      <c r="H20888" s="2" t="s">
        <v>9181</v>
      </c>
      <c r="I20888" s="2">
        <v>51490</v>
      </c>
      <c r="J20888" s="2" t="s">
        <v>28648</v>
      </c>
      <c r="U20888"/>
      <c r="X20888"/>
      <c r="Y20888"/>
    </row>
    <row r="20889" spans="7:25" x14ac:dyDescent="0.25">
      <c r="G20889" s="2">
        <v>51503</v>
      </c>
      <c r="H20889" s="2" t="s">
        <v>9181</v>
      </c>
      <c r="I20889" s="2">
        <v>51490</v>
      </c>
      <c r="J20889" s="2" t="s">
        <v>28661</v>
      </c>
      <c r="U20889"/>
      <c r="X20889"/>
      <c r="Y20889"/>
    </row>
    <row r="20890" spans="7:25" x14ac:dyDescent="0.25">
      <c r="G20890" s="2">
        <v>51505</v>
      </c>
      <c r="H20890" s="2" t="s">
        <v>9181</v>
      </c>
      <c r="I20890" s="2">
        <v>51490</v>
      </c>
      <c r="J20890" s="2" t="s">
        <v>28663</v>
      </c>
      <c r="U20890"/>
      <c r="X20890"/>
      <c r="Y20890"/>
    </row>
    <row r="20891" spans="7:25" x14ac:dyDescent="0.25">
      <c r="G20891" s="2">
        <v>51112</v>
      </c>
      <c r="H20891" s="2" t="s">
        <v>9181</v>
      </c>
      <c r="I20891" s="2">
        <v>51500</v>
      </c>
      <c r="J20891" s="2" t="s">
        <v>10271</v>
      </c>
      <c r="U20891"/>
      <c r="X20891"/>
      <c r="Y20891"/>
    </row>
    <row r="20892" spans="7:25" x14ac:dyDescent="0.25">
      <c r="G20892" s="2">
        <v>51115</v>
      </c>
      <c r="H20892" s="2" t="s">
        <v>9181</v>
      </c>
      <c r="I20892" s="2">
        <v>51500</v>
      </c>
      <c r="J20892" s="2" t="s">
        <v>1945</v>
      </c>
      <c r="U20892"/>
      <c r="X20892"/>
      <c r="Y20892"/>
    </row>
    <row r="20893" spans="7:25" x14ac:dyDescent="0.25">
      <c r="G20893" s="2">
        <v>51152</v>
      </c>
      <c r="H20893" s="2" t="s">
        <v>9181</v>
      </c>
      <c r="I20893" s="2">
        <v>51500</v>
      </c>
      <c r="J20893" s="2" t="s">
        <v>28523</v>
      </c>
      <c r="U20893"/>
      <c r="X20893"/>
      <c r="Y20893"/>
    </row>
    <row r="20894" spans="7:25" x14ac:dyDescent="0.25">
      <c r="G20894" s="2">
        <v>51225</v>
      </c>
      <c r="H20894" s="2" t="s">
        <v>9181</v>
      </c>
      <c r="I20894" s="2">
        <v>51500</v>
      </c>
      <c r="J20894" s="2" t="s">
        <v>10336</v>
      </c>
      <c r="U20894"/>
      <c r="X20894"/>
      <c r="Y20894"/>
    </row>
    <row r="20895" spans="7:25" x14ac:dyDescent="0.25">
      <c r="G20895" s="2">
        <v>51333</v>
      </c>
      <c r="H20895" s="2" t="s">
        <v>9181</v>
      </c>
      <c r="I20895" s="2">
        <v>51500</v>
      </c>
      <c r="J20895" s="2" t="s">
        <v>10389</v>
      </c>
      <c r="U20895"/>
      <c r="X20895"/>
      <c r="Y20895"/>
    </row>
    <row r="20896" spans="7:25" x14ac:dyDescent="0.25">
      <c r="G20896" s="2">
        <v>51338</v>
      </c>
      <c r="H20896" s="2" t="s">
        <v>9181</v>
      </c>
      <c r="I20896" s="2">
        <v>51500</v>
      </c>
      <c r="J20896" s="2" t="s">
        <v>28585</v>
      </c>
      <c r="U20896"/>
      <c r="X20896"/>
      <c r="Y20896"/>
    </row>
    <row r="20897" spans="7:25" x14ac:dyDescent="0.25">
      <c r="G20897" s="2">
        <v>51375</v>
      </c>
      <c r="H20897" s="2" t="s">
        <v>9181</v>
      </c>
      <c r="I20897" s="2">
        <v>51500</v>
      </c>
      <c r="J20897" s="2" t="s">
        <v>10405</v>
      </c>
      <c r="U20897"/>
      <c r="X20897"/>
      <c r="Y20897"/>
    </row>
    <row r="20898" spans="7:25" x14ac:dyDescent="0.25">
      <c r="G20898" s="2">
        <v>51450</v>
      </c>
      <c r="H20898" s="2" t="s">
        <v>9181</v>
      </c>
      <c r="I20898" s="2">
        <v>51500</v>
      </c>
      <c r="J20898" s="2" t="s">
        <v>10445</v>
      </c>
      <c r="U20898"/>
      <c r="X20898"/>
      <c r="Y20898"/>
    </row>
    <row r="20899" spans="7:25" x14ac:dyDescent="0.25">
      <c r="G20899" s="2">
        <v>51461</v>
      </c>
      <c r="H20899" s="2" t="s">
        <v>9181</v>
      </c>
      <c r="I20899" s="2">
        <v>51500</v>
      </c>
      <c r="J20899" s="2" t="s">
        <v>28632</v>
      </c>
      <c r="U20899"/>
      <c r="X20899"/>
      <c r="Y20899"/>
    </row>
    <row r="20900" spans="7:25" x14ac:dyDescent="0.25">
      <c r="G20900" s="2">
        <v>51471</v>
      </c>
      <c r="H20900" s="2" t="s">
        <v>9181</v>
      </c>
      <c r="I20900" s="2">
        <v>51500</v>
      </c>
      <c r="J20900" s="2" t="s">
        <v>10457</v>
      </c>
      <c r="U20900"/>
      <c r="X20900"/>
      <c r="Y20900"/>
    </row>
    <row r="20901" spans="7:25" x14ac:dyDescent="0.25">
      <c r="G20901" s="2">
        <v>51532</v>
      </c>
      <c r="H20901" s="2" t="s">
        <v>9181</v>
      </c>
      <c r="I20901" s="2">
        <v>51500</v>
      </c>
      <c r="J20901" s="2" t="s">
        <v>10463</v>
      </c>
      <c r="U20901"/>
      <c r="X20901"/>
      <c r="Y20901"/>
    </row>
    <row r="20902" spans="7:25" x14ac:dyDescent="0.25">
      <c r="G20902" s="2">
        <v>51536</v>
      </c>
      <c r="H20902" s="2" t="s">
        <v>9181</v>
      </c>
      <c r="I20902" s="2">
        <v>51500</v>
      </c>
      <c r="J20902" s="2" t="s">
        <v>10465</v>
      </c>
      <c r="U20902"/>
      <c r="X20902"/>
      <c r="Y20902"/>
    </row>
    <row r="20903" spans="7:25" x14ac:dyDescent="0.25">
      <c r="G20903" s="2">
        <v>51493</v>
      </c>
      <c r="H20903" s="2" t="s">
        <v>9181</v>
      </c>
      <c r="I20903" s="2">
        <v>51500</v>
      </c>
      <c r="J20903" s="2" t="s">
        <v>25500</v>
      </c>
      <c r="U20903"/>
      <c r="X20903"/>
      <c r="Y20903"/>
    </row>
    <row r="20904" spans="7:25" x14ac:dyDescent="0.25">
      <c r="G20904" s="2">
        <v>51562</v>
      </c>
      <c r="H20904" s="2" t="s">
        <v>9181</v>
      </c>
      <c r="I20904" s="2">
        <v>51500</v>
      </c>
      <c r="J20904" s="2" t="s">
        <v>10475</v>
      </c>
      <c r="U20904"/>
      <c r="X20904"/>
      <c r="Y20904"/>
    </row>
    <row r="20905" spans="7:25" x14ac:dyDescent="0.25">
      <c r="G20905" s="2">
        <v>51584</v>
      </c>
      <c r="H20905" s="2" t="s">
        <v>9181</v>
      </c>
      <c r="I20905" s="2">
        <v>51500</v>
      </c>
      <c r="J20905" s="2" t="s">
        <v>28707</v>
      </c>
      <c r="U20905"/>
      <c r="X20905"/>
      <c r="Y20905"/>
    </row>
    <row r="20906" spans="7:25" x14ac:dyDescent="0.25">
      <c r="G20906" s="2">
        <v>51623</v>
      </c>
      <c r="H20906" s="2" t="s">
        <v>9181</v>
      </c>
      <c r="I20906" s="2">
        <v>51500</v>
      </c>
      <c r="J20906" s="2" t="s">
        <v>28722</v>
      </c>
      <c r="U20906"/>
      <c r="X20906"/>
      <c r="Y20906"/>
    </row>
    <row r="20907" spans="7:25" x14ac:dyDescent="0.25">
      <c r="G20907" s="2">
        <v>51629</v>
      </c>
      <c r="H20907" s="2" t="s">
        <v>9181</v>
      </c>
      <c r="I20907" s="2">
        <v>51500</v>
      </c>
      <c r="J20907" s="2" t="s">
        <v>28728</v>
      </c>
      <c r="U20907"/>
      <c r="X20907"/>
      <c r="Y20907"/>
    </row>
    <row r="20908" spans="7:25" x14ac:dyDescent="0.25">
      <c r="G20908" s="2">
        <v>51631</v>
      </c>
      <c r="H20908" s="2" t="s">
        <v>9181</v>
      </c>
      <c r="I20908" s="2">
        <v>51500</v>
      </c>
      <c r="J20908" s="2" t="s">
        <v>28730</v>
      </c>
      <c r="U20908"/>
      <c r="X20908"/>
      <c r="Y20908"/>
    </row>
    <row r="20909" spans="7:25" x14ac:dyDescent="0.25">
      <c r="G20909" s="2">
        <v>51146</v>
      </c>
      <c r="H20909" s="2" t="s">
        <v>9181</v>
      </c>
      <c r="I20909" s="2">
        <v>51510</v>
      </c>
      <c r="J20909" s="2" t="s">
        <v>4452</v>
      </c>
      <c r="U20909"/>
      <c r="X20909"/>
      <c r="Y20909"/>
    </row>
    <row r="20910" spans="7:25" x14ac:dyDescent="0.25">
      <c r="G20910" s="2">
        <v>51160</v>
      </c>
      <c r="H20910" s="2" t="s">
        <v>9181</v>
      </c>
      <c r="I20910" s="2">
        <v>51510</v>
      </c>
      <c r="J20910" s="2" t="s">
        <v>10291</v>
      </c>
      <c r="U20910"/>
      <c r="X20910"/>
      <c r="Y20910"/>
    </row>
    <row r="20911" spans="7:25" x14ac:dyDescent="0.25">
      <c r="G20911" s="2">
        <v>51168</v>
      </c>
      <c r="H20911" s="2" t="s">
        <v>9181</v>
      </c>
      <c r="I20911" s="2">
        <v>51510</v>
      </c>
      <c r="J20911" s="2" t="s">
        <v>10296</v>
      </c>
      <c r="U20911"/>
      <c r="X20911"/>
      <c r="Y20911"/>
    </row>
    <row r="20912" spans="7:25" x14ac:dyDescent="0.25">
      <c r="G20912" s="2">
        <v>51242</v>
      </c>
      <c r="H20912" s="2" t="s">
        <v>9181</v>
      </c>
      <c r="I20912" s="2">
        <v>51510</v>
      </c>
      <c r="J20912" s="2" t="s">
        <v>10345</v>
      </c>
      <c r="U20912"/>
      <c r="X20912"/>
      <c r="Y20912"/>
    </row>
    <row r="20913" spans="7:25" x14ac:dyDescent="0.25">
      <c r="G20913" s="2">
        <v>51357</v>
      </c>
      <c r="H20913" s="2" t="s">
        <v>9181</v>
      </c>
      <c r="I20913" s="2">
        <v>51510</v>
      </c>
      <c r="J20913" s="2" t="s">
        <v>10399</v>
      </c>
      <c r="U20913"/>
      <c r="X20913"/>
      <c r="Y20913"/>
    </row>
    <row r="20914" spans="7:25" x14ac:dyDescent="0.25">
      <c r="G20914" s="2">
        <v>51483</v>
      </c>
      <c r="H20914" s="2" t="s">
        <v>9181</v>
      </c>
      <c r="I20914" s="2">
        <v>51510</v>
      </c>
      <c r="J20914" s="2" t="s">
        <v>28645</v>
      </c>
      <c r="U20914"/>
      <c r="X20914"/>
      <c r="Y20914"/>
    </row>
    <row r="20915" spans="7:25" x14ac:dyDescent="0.25">
      <c r="G20915" s="2">
        <v>51509</v>
      </c>
      <c r="H20915" s="2" t="s">
        <v>9181</v>
      </c>
      <c r="I20915" s="2">
        <v>51510</v>
      </c>
      <c r="J20915" s="2" t="s">
        <v>20175</v>
      </c>
      <c r="U20915"/>
      <c r="X20915"/>
      <c r="Y20915"/>
    </row>
    <row r="20916" spans="7:25" x14ac:dyDescent="0.25">
      <c r="G20916" s="2">
        <v>51566</v>
      </c>
      <c r="H20916" s="2" t="s">
        <v>9181</v>
      </c>
      <c r="I20916" s="2">
        <v>51510</v>
      </c>
      <c r="J20916" s="2" t="s">
        <v>10477</v>
      </c>
      <c r="U20916"/>
      <c r="X20916"/>
      <c r="Y20916"/>
    </row>
    <row r="20917" spans="7:25" x14ac:dyDescent="0.25">
      <c r="G20917" s="2">
        <v>51634</v>
      </c>
      <c r="H20917" s="2" t="s">
        <v>9181</v>
      </c>
      <c r="I20917" s="2">
        <v>51510</v>
      </c>
      <c r="J20917" s="2" t="s">
        <v>28733</v>
      </c>
      <c r="U20917"/>
      <c r="X20917"/>
      <c r="Y20917"/>
    </row>
    <row r="20918" spans="7:25" x14ac:dyDescent="0.25">
      <c r="G20918" s="2">
        <v>51617</v>
      </c>
      <c r="H20918" s="2" t="s">
        <v>9181</v>
      </c>
      <c r="I20918" s="2">
        <v>51520</v>
      </c>
      <c r="J20918" s="2" t="s">
        <v>28716</v>
      </c>
      <c r="U20918"/>
      <c r="X20918"/>
      <c r="Y20918"/>
    </row>
    <row r="20919" spans="7:25" x14ac:dyDescent="0.25">
      <c r="G20919" s="2">
        <v>51453</v>
      </c>
      <c r="H20919" s="2" t="s">
        <v>9181</v>
      </c>
      <c r="I20919" s="2">
        <v>51520</v>
      </c>
      <c r="J20919" s="2" t="s">
        <v>10448</v>
      </c>
      <c r="U20919"/>
      <c r="X20919"/>
      <c r="Y20919"/>
    </row>
    <row r="20920" spans="7:25" x14ac:dyDescent="0.25">
      <c r="G20920" s="2">
        <v>51525</v>
      </c>
      <c r="H20920" s="2" t="s">
        <v>9181</v>
      </c>
      <c r="I20920" s="2">
        <v>51520</v>
      </c>
      <c r="J20920" s="2" t="s">
        <v>10460</v>
      </c>
      <c r="U20920"/>
      <c r="X20920"/>
      <c r="Y20920"/>
    </row>
    <row r="20921" spans="7:25" x14ac:dyDescent="0.25">
      <c r="G20921" s="2">
        <v>51538</v>
      </c>
      <c r="H20921" s="2" t="s">
        <v>9181</v>
      </c>
      <c r="I20921" s="2">
        <v>51520</v>
      </c>
      <c r="J20921" s="2" t="s">
        <v>28685</v>
      </c>
      <c r="U20921"/>
      <c r="X20921"/>
      <c r="Y20921"/>
    </row>
    <row r="20922" spans="7:25" x14ac:dyDescent="0.25">
      <c r="G20922" s="2">
        <v>51504</v>
      </c>
      <c r="H20922" s="2" t="s">
        <v>9181</v>
      </c>
      <c r="I20922" s="2">
        <v>51520</v>
      </c>
      <c r="J20922" s="2" t="s">
        <v>28662</v>
      </c>
      <c r="U20922"/>
      <c r="X20922"/>
      <c r="Y20922"/>
    </row>
    <row r="20923" spans="7:25" x14ac:dyDescent="0.25">
      <c r="G20923" s="2">
        <v>51019</v>
      </c>
      <c r="H20923" s="2" t="s">
        <v>9181</v>
      </c>
      <c r="I20923" s="2">
        <v>51600</v>
      </c>
      <c r="J20923" s="2" t="s">
        <v>10233</v>
      </c>
      <c r="U20923"/>
      <c r="X20923"/>
      <c r="Y20923"/>
    </row>
    <row r="20924" spans="7:25" x14ac:dyDescent="0.25">
      <c r="G20924" s="2">
        <v>51097</v>
      </c>
      <c r="H20924" s="2" t="s">
        <v>9181</v>
      </c>
      <c r="I20924" s="2">
        <v>51600</v>
      </c>
      <c r="J20924" s="2" t="s">
        <v>28496</v>
      </c>
      <c r="U20924"/>
      <c r="X20924"/>
      <c r="Y20924"/>
    </row>
    <row r="20925" spans="7:25" x14ac:dyDescent="0.25">
      <c r="G20925" s="2">
        <v>51307</v>
      </c>
      <c r="H20925" s="2" t="s">
        <v>9181</v>
      </c>
      <c r="I20925" s="2">
        <v>51600</v>
      </c>
      <c r="J20925" s="2" t="s">
        <v>28574</v>
      </c>
      <c r="U20925"/>
      <c r="X20925"/>
      <c r="Y20925"/>
    </row>
    <row r="20926" spans="7:25" x14ac:dyDescent="0.25">
      <c r="G20926" s="2">
        <v>51147</v>
      </c>
      <c r="H20926" s="2" t="s">
        <v>9181</v>
      </c>
      <c r="I20926" s="2">
        <v>51600</v>
      </c>
      <c r="J20926" s="2" t="s">
        <v>28521</v>
      </c>
      <c r="U20926"/>
      <c r="X20926"/>
      <c r="Y20926"/>
    </row>
    <row r="20927" spans="7:25" x14ac:dyDescent="0.25">
      <c r="G20927" s="2">
        <v>51197</v>
      </c>
      <c r="H20927" s="2" t="s">
        <v>9181</v>
      </c>
      <c r="I20927" s="2">
        <v>51600</v>
      </c>
      <c r="J20927" s="2" t="s">
        <v>28532</v>
      </c>
      <c r="U20927"/>
      <c r="X20927"/>
      <c r="Y20927"/>
    </row>
    <row r="20928" spans="7:25" x14ac:dyDescent="0.25">
      <c r="G20928" s="2">
        <v>51317</v>
      </c>
      <c r="H20928" s="2" t="s">
        <v>9181</v>
      </c>
      <c r="I20928" s="2">
        <v>51600</v>
      </c>
      <c r="J20928" s="2" t="s">
        <v>28578</v>
      </c>
      <c r="U20928"/>
      <c r="X20928"/>
      <c r="Y20928"/>
    </row>
    <row r="20929" spans="7:25" x14ac:dyDescent="0.25">
      <c r="G20929" s="2">
        <v>51546</v>
      </c>
      <c r="H20929" s="2" t="s">
        <v>9181</v>
      </c>
      <c r="I20929" s="2">
        <v>51600</v>
      </c>
      <c r="J20929" s="2" t="s">
        <v>28691</v>
      </c>
      <c r="U20929"/>
      <c r="X20929"/>
      <c r="Y20929"/>
    </row>
    <row r="20930" spans="7:25" x14ac:dyDescent="0.25">
      <c r="G20930" s="2">
        <v>51547</v>
      </c>
      <c r="H20930" s="2" t="s">
        <v>9181</v>
      </c>
      <c r="I20930" s="2">
        <v>51600</v>
      </c>
      <c r="J20930" s="2" t="s">
        <v>28692</v>
      </c>
      <c r="U20930"/>
      <c r="X20930"/>
      <c r="Y20930"/>
    </row>
    <row r="20931" spans="7:25" x14ac:dyDescent="0.25">
      <c r="G20931" s="2">
        <v>51544</v>
      </c>
      <c r="H20931" s="2" t="s">
        <v>9181</v>
      </c>
      <c r="I20931" s="2">
        <v>51600</v>
      </c>
      <c r="J20931" s="2" t="s">
        <v>28690</v>
      </c>
      <c r="U20931"/>
      <c r="X20931"/>
      <c r="Y20931"/>
    </row>
    <row r="20932" spans="7:25" x14ac:dyDescent="0.25">
      <c r="G20932" s="2">
        <v>51553</v>
      </c>
      <c r="H20932" s="2" t="s">
        <v>9181</v>
      </c>
      <c r="I20932" s="2">
        <v>51600</v>
      </c>
      <c r="J20932" s="2" t="s">
        <v>28695</v>
      </c>
      <c r="U20932"/>
      <c r="X20932"/>
      <c r="Y20932"/>
    </row>
    <row r="20933" spans="7:25" x14ac:dyDescent="0.25">
      <c r="G20933" s="2">
        <v>51486</v>
      </c>
      <c r="H20933" s="2" t="s">
        <v>9181</v>
      </c>
      <c r="I20933" s="2">
        <v>51600</v>
      </c>
      <c r="J20933" s="2" t="s">
        <v>28647</v>
      </c>
      <c r="U20933"/>
      <c r="X20933"/>
      <c r="Y20933"/>
    </row>
    <row r="20934" spans="7:25" x14ac:dyDescent="0.25">
      <c r="G20934" s="2">
        <v>51491</v>
      </c>
      <c r="H20934" s="2" t="s">
        <v>9181</v>
      </c>
      <c r="I20934" s="2">
        <v>51600</v>
      </c>
      <c r="J20934" s="2" t="s">
        <v>28652</v>
      </c>
      <c r="U20934"/>
      <c r="X20934"/>
      <c r="Y20934"/>
    </row>
    <row r="20935" spans="7:25" x14ac:dyDescent="0.25">
      <c r="G20935" s="2">
        <v>51515</v>
      </c>
      <c r="H20935" s="2" t="s">
        <v>9181</v>
      </c>
      <c r="I20935" s="2">
        <v>51600</v>
      </c>
      <c r="J20935" s="2" t="s">
        <v>28672</v>
      </c>
      <c r="U20935"/>
      <c r="X20935"/>
      <c r="Y20935"/>
    </row>
    <row r="20936" spans="7:25" x14ac:dyDescent="0.25">
      <c r="G20936" s="2">
        <v>51517</v>
      </c>
      <c r="H20936" s="2" t="s">
        <v>9181</v>
      </c>
      <c r="I20936" s="2">
        <v>51600</v>
      </c>
      <c r="J20936" s="2" t="s">
        <v>28673</v>
      </c>
      <c r="U20936"/>
      <c r="X20936"/>
      <c r="Y20936"/>
    </row>
    <row r="20937" spans="7:25" x14ac:dyDescent="0.25">
      <c r="G20937" s="2">
        <v>51501</v>
      </c>
      <c r="H20937" s="2" t="s">
        <v>9181</v>
      </c>
      <c r="I20937" s="2">
        <v>51600</v>
      </c>
      <c r="J20937" s="2" t="s">
        <v>28659</v>
      </c>
      <c r="U20937"/>
      <c r="X20937"/>
      <c r="Y20937"/>
    </row>
    <row r="20938" spans="7:25" x14ac:dyDescent="0.25">
      <c r="G20938" s="2">
        <v>51559</v>
      </c>
      <c r="H20938" s="2" t="s">
        <v>9181</v>
      </c>
      <c r="I20938" s="2">
        <v>51600</v>
      </c>
      <c r="J20938" s="2" t="s">
        <v>10474</v>
      </c>
      <c r="U20938"/>
      <c r="X20938"/>
      <c r="Y20938"/>
    </row>
    <row r="20939" spans="7:25" x14ac:dyDescent="0.25">
      <c r="G20939" s="2">
        <v>51600</v>
      </c>
      <c r="H20939" s="2" t="s">
        <v>9181</v>
      </c>
      <c r="I20939" s="2">
        <v>51600</v>
      </c>
      <c r="J20939" s="2" t="s">
        <v>10495</v>
      </c>
      <c r="U20939"/>
      <c r="X20939"/>
      <c r="Y20939"/>
    </row>
    <row r="20940" spans="7:25" x14ac:dyDescent="0.25">
      <c r="G20940" s="2">
        <v>51012</v>
      </c>
      <c r="H20940" s="2" t="s">
        <v>9181</v>
      </c>
      <c r="I20940" s="2">
        <v>51700</v>
      </c>
      <c r="J20940" s="2" t="s">
        <v>10228</v>
      </c>
      <c r="U20940"/>
      <c r="X20940"/>
      <c r="Y20940"/>
    </row>
    <row r="20941" spans="7:25" x14ac:dyDescent="0.25">
      <c r="G20941" s="2">
        <v>51038</v>
      </c>
      <c r="H20941" s="2" t="s">
        <v>9181</v>
      </c>
      <c r="I20941" s="2">
        <v>51700</v>
      </c>
      <c r="J20941" s="2" t="s">
        <v>28474</v>
      </c>
      <c r="U20941"/>
      <c r="X20941"/>
      <c r="Y20941"/>
    </row>
    <row r="20942" spans="7:25" x14ac:dyDescent="0.25">
      <c r="G20942" s="2">
        <v>51063</v>
      </c>
      <c r="H20942" s="2" t="s">
        <v>9181</v>
      </c>
      <c r="I20942" s="2">
        <v>51700</v>
      </c>
      <c r="J20942" s="2" t="s">
        <v>28485</v>
      </c>
      <c r="U20942"/>
      <c r="X20942"/>
      <c r="Y20942"/>
    </row>
    <row r="20943" spans="7:25" x14ac:dyDescent="0.25">
      <c r="G20943" s="2">
        <v>51121</v>
      </c>
      <c r="H20943" s="2" t="s">
        <v>9181</v>
      </c>
      <c r="I20943" s="2">
        <v>51700</v>
      </c>
      <c r="J20943" s="2" t="s">
        <v>10276</v>
      </c>
      <c r="U20943"/>
      <c r="X20943"/>
      <c r="Y20943"/>
    </row>
    <row r="20944" spans="7:25" x14ac:dyDescent="0.25">
      <c r="G20944" s="2">
        <v>51136</v>
      </c>
      <c r="H20944" s="2" t="s">
        <v>9181</v>
      </c>
      <c r="I20944" s="2">
        <v>51700</v>
      </c>
      <c r="J20944" s="2" t="s">
        <v>28516</v>
      </c>
      <c r="U20944"/>
      <c r="X20944"/>
      <c r="Y20944"/>
    </row>
    <row r="20945" spans="7:25" x14ac:dyDescent="0.25">
      <c r="G20945" s="2">
        <v>51192</v>
      </c>
      <c r="H20945" s="2" t="s">
        <v>9181</v>
      </c>
      <c r="I20945" s="2">
        <v>51700</v>
      </c>
      <c r="J20945" s="2" t="s">
        <v>10315</v>
      </c>
      <c r="U20945"/>
      <c r="X20945"/>
      <c r="Y20945"/>
    </row>
    <row r="20946" spans="7:25" x14ac:dyDescent="0.25">
      <c r="G20946" s="2">
        <v>51201</v>
      </c>
      <c r="H20946" s="2" t="s">
        <v>9181</v>
      </c>
      <c r="I20946" s="2">
        <v>51700</v>
      </c>
      <c r="J20946" s="2" t="s">
        <v>10323</v>
      </c>
      <c r="U20946"/>
      <c r="X20946"/>
      <c r="Y20946"/>
    </row>
    <row r="20947" spans="7:25" x14ac:dyDescent="0.25">
      <c r="G20947" s="2">
        <v>51217</v>
      </c>
      <c r="H20947" s="2" t="s">
        <v>9181</v>
      </c>
      <c r="I20947" s="2">
        <v>51700</v>
      </c>
      <c r="J20947" s="2" t="s">
        <v>10330</v>
      </c>
      <c r="U20947"/>
      <c r="X20947"/>
      <c r="Y20947"/>
    </row>
    <row r="20948" spans="7:25" x14ac:dyDescent="0.25">
      <c r="G20948" s="2">
        <v>51249</v>
      </c>
      <c r="H20948" s="2" t="s">
        <v>9181</v>
      </c>
      <c r="I20948" s="2">
        <v>51700</v>
      </c>
      <c r="J20948" s="2" t="s">
        <v>10348</v>
      </c>
      <c r="U20948"/>
      <c r="X20948"/>
      <c r="Y20948"/>
    </row>
    <row r="20949" spans="7:25" x14ac:dyDescent="0.25">
      <c r="G20949" s="2">
        <v>51298</v>
      </c>
      <c r="H20949" s="2" t="s">
        <v>9181</v>
      </c>
      <c r="I20949" s="2">
        <v>51700</v>
      </c>
      <c r="J20949" s="2" t="s">
        <v>28570</v>
      </c>
      <c r="U20949"/>
      <c r="X20949"/>
      <c r="Y20949"/>
    </row>
    <row r="20950" spans="7:25" x14ac:dyDescent="0.25">
      <c r="G20950" s="2">
        <v>51309</v>
      </c>
      <c r="H20950" s="2" t="s">
        <v>9181</v>
      </c>
      <c r="I20950" s="2">
        <v>51700</v>
      </c>
      <c r="J20950" s="2" t="s">
        <v>10376</v>
      </c>
      <c r="U20950"/>
      <c r="X20950"/>
      <c r="Y20950"/>
    </row>
    <row r="20951" spans="7:25" x14ac:dyDescent="0.25">
      <c r="G20951" s="2">
        <v>51320</v>
      </c>
      <c r="H20951" s="2" t="s">
        <v>9181</v>
      </c>
      <c r="I20951" s="2">
        <v>51700</v>
      </c>
      <c r="J20951" s="2" t="s">
        <v>10382</v>
      </c>
      <c r="U20951"/>
      <c r="X20951"/>
      <c r="Y20951"/>
    </row>
    <row r="20952" spans="7:25" x14ac:dyDescent="0.25">
      <c r="G20952" s="2">
        <v>51346</v>
      </c>
      <c r="H20952" s="2" t="s">
        <v>9181</v>
      </c>
      <c r="I20952" s="2">
        <v>51700</v>
      </c>
      <c r="J20952" s="2" t="s">
        <v>28590</v>
      </c>
      <c r="U20952"/>
      <c r="X20952"/>
      <c r="Y20952"/>
    </row>
    <row r="20953" spans="7:25" x14ac:dyDescent="0.25">
      <c r="G20953" s="2">
        <v>51396</v>
      </c>
      <c r="H20953" s="2" t="s">
        <v>9181</v>
      </c>
      <c r="I20953" s="2">
        <v>51700</v>
      </c>
      <c r="J20953" s="2" t="s">
        <v>28613</v>
      </c>
      <c r="U20953"/>
      <c r="X20953"/>
      <c r="Y20953"/>
    </row>
    <row r="20954" spans="7:25" x14ac:dyDescent="0.25">
      <c r="G20954" s="2">
        <v>51414</v>
      </c>
      <c r="H20954" s="2" t="s">
        <v>9181</v>
      </c>
      <c r="I20954" s="2">
        <v>51700</v>
      </c>
      <c r="J20954" s="2" t="s">
        <v>10420</v>
      </c>
      <c r="U20954"/>
      <c r="X20954"/>
      <c r="Y20954"/>
    </row>
    <row r="20955" spans="7:25" x14ac:dyDescent="0.25">
      <c r="G20955" s="2">
        <v>51425</v>
      </c>
      <c r="H20955" s="2" t="s">
        <v>9181</v>
      </c>
      <c r="I20955" s="2">
        <v>51700</v>
      </c>
      <c r="J20955" s="2" t="s">
        <v>28627</v>
      </c>
      <c r="U20955"/>
      <c r="X20955"/>
      <c r="Y20955"/>
    </row>
    <row r="20956" spans="7:25" x14ac:dyDescent="0.25">
      <c r="G20956" s="2">
        <v>51900</v>
      </c>
      <c r="H20956" s="2" t="s">
        <v>9181</v>
      </c>
      <c r="I20956" s="2">
        <v>51700</v>
      </c>
      <c r="J20956" s="2" t="s">
        <v>28745</v>
      </c>
      <c r="U20956"/>
      <c r="X20956"/>
      <c r="Y20956"/>
    </row>
    <row r="20957" spans="7:25" x14ac:dyDescent="0.25">
      <c r="G20957" s="2">
        <v>51541</v>
      </c>
      <c r="H20957" s="2" t="s">
        <v>9181</v>
      </c>
      <c r="I20957" s="2">
        <v>51700</v>
      </c>
      <c r="J20957" s="2" t="s">
        <v>28687</v>
      </c>
      <c r="U20957"/>
      <c r="X20957"/>
      <c r="Y20957"/>
    </row>
    <row r="20958" spans="7:25" x14ac:dyDescent="0.25">
      <c r="G20958" s="2">
        <v>51480</v>
      </c>
      <c r="H20958" s="2" t="s">
        <v>9181</v>
      </c>
      <c r="I20958" s="2">
        <v>51700</v>
      </c>
      <c r="J20958" s="2" t="s">
        <v>22363</v>
      </c>
      <c r="U20958"/>
      <c r="X20958"/>
      <c r="Y20958"/>
    </row>
    <row r="20959" spans="7:25" x14ac:dyDescent="0.25">
      <c r="G20959" s="2">
        <v>51585</v>
      </c>
      <c r="H20959" s="2" t="s">
        <v>9181</v>
      </c>
      <c r="I20959" s="2">
        <v>51700</v>
      </c>
      <c r="J20959" s="2" t="s">
        <v>10486</v>
      </c>
      <c r="U20959"/>
      <c r="X20959"/>
      <c r="Y20959"/>
    </row>
    <row r="20960" spans="7:25" x14ac:dyDescent="0.25">
      <c r="G20960" s="2">
        <v>51592</v>
      </c>
      <c r="H20960" s="2" t="s">
        <v>9181</v>
      </c>
      <c r="I20960" s="2">
        <v>51700</v>
      </c>
      <c r="J20960" s="2" t="s">
        <v>10491</v>
      </c>
      <c r="U20960"/>
      <c r="X20960"/>
      <c r="Y20960"/>
    </row>
    <row r="20961" spans="7:25" x14ac:dyDescent="0.25">
      <c r="G20961" s="2">
        <v>51609</v>
      </c>
      <c r="H20961" s="2" t="s">
        <v>9181</v>
      </c>
      <c r="I20961" s="2">
        <v>51700</v>
      </c>
      <c r="J20961" s="2" t="s">
        <v>3308</v>
      </c>
      <c r="U20961"/>
      <c r="X20961"/>
      <c r="Y20961"/>
    </row>
    <row r="20962" spans="7:25" x14ac:dyDescent="0.25">
      <c r="G20962" s="2">
        <v>51637</v>
      </c>
      <c r="H20962" s="2" t="s">
        <v>9181</v>
      </c>
      <c r="I20962" s="2">
        <v>51700</v>
      </c>
      <c r="J20962" s="2" t="s">
        <v>28735</v>
      </c>
      <c r="U20962"/>
      <c r="X20962"/>
      <c r="Y20962"/>
    </row>
    <row r="20963" spans="7:25" x14ac:dyDescent="0.25">
      <c r="G20963" s="2">
        <v>51644</v>
      </c>
      <c r="H20963" s="2" t="s">
        <v>9181</v>
      </c>
      <c r="I20963" s="2">
        <v>51700</v>
      </c>
      <c r="J20963" s="2" t="s">
        <v>8525</v>
      </c>
      <c r="U20963"/>
      <c r="X20963"/>
      <c r="Y20963"/>
    </row>
    <row r="20964" spans="7:25" x14ac:dyDescent="0.25">
      <c r="G20964" s="2">
        <v>51015</v>
      </c>
      <c r="H20964" s="2" t="s">
        <v>9181</v>
      </c>
      <c r="I20964" s="2">
        <v>51800</v>
      </c>
      <c r="J20964" s="2" t="s">
        <v>10230</v>
      </c>
      <c r="U20964"/>
      <c r="X20964"/>
      <c r="Y20964"/>
    </row>
    <row r="20965" spans="7:25" x14ac:dyDescent="0.25">
      <c r="G20965" s="2">
        <v>51027</v>
      </c>
      <c r="H20965" s="2" t="s">
        <v>9181</v>
      </c>
      <c r="I20965" s="2">
        <v>51800</v>
      </c>
      <c r="J20965" s="2" t="s">
        <v>10236</v>
      </c>
      <c r="U20965"/>
      <c r="X20965"/>
      <c r="Y20965"/>
    </row>
    <row r="20966" spans="7:25" x14ac:dyDescent="0.25">
      <c r="G20966" s="2">
        <v>51053</v>
      </c>
      <c r="H20966" s="2" t="s">
        <v>9181</v>
      </c>
      <c r="I20966" s="2">
        <v>51800</v>
      </c>
      <c r="J20966" s="2" t="s">
        <v>10247</v>
      </c>
      <c r="U20966"/>
      <c r="X20966"/>
      <c r="Y20966"/>
    </row>
    <row r="20967" spans="7:25" x14ac:dyDescent="0.25">
      <c r="G20967" s="2">
        <v>51062</v>
      </c>
      <c r="H20967" s="2" t="s">
        <v>9181</v>
      </c>
      <c r="I20967" s="2">
        <v>51800</v>
      </c>
      <c r="J20967" s="2" t="s">
        <v>10252</v>
      </c>
      <c r="U20967"/>
      <c r="X20967"/>
      <c r="Y20967"/>
    </row>
    <row r="20968" spans="7:25" x14ac:dyDescent="0.25">
      <c r="G20968" s="2">
        <v>51083</v>
      </c>
      <c r="H20968" s="2" t="s">
        <v>9181</v>
      </c>
      <c r="I20968" s="2">
        <v>51800</v>
      </c>
      <c r="J20968" s="2" t="s">
        <v>28491</v>
      </c>
      <c r="U20968"/>
      <c r="X20968"/>
      <c r="Y20968"/>
    </row>
    <row r="20969" spans="7:25" x14ac:dyDescent="0.25">
      <c r="G20969" s="2">
        <v>51082</v>
      </c>
      <c r="H20969" s="2" t="s">
        <v>9181</v>
      </c>
      <c r="I20969" s="2">
        <v>51800</v>
      </c>
      <c r="J20969" s="2" t="s">
        <v>28490</v>
      </c>
      <c r="U20969"/>
      <c r="X20969"/>
      <c r="Y20969"/>
    </row>
    <row r="20970" spans="7:25" x14ac:dyDescent="0.25">
      <c r="G20970" s="2">
        <v>51104</v>
      </c>
      <c r="H20970" s="2" t="s">
        <v>9181</v>
      </c>
      <c r="I20970" s="2">
        <v>51800</v>
      </c>
      <c r="J20970" s="2" t="s">
        <v>28502</v>
      </c>
      <c r="U20970"/>
      <c r="X20970"/>
      <c r="Y20970"/>
    </row>
    <row r="20971" spans="7:25" x14ac:dyDescent="0.25">
      <c r="G20971" s="2">
        <v>51138</v>
      </c>
      <c r="H20971" s="2" t="s">
        <v>9181</v>
      </c>
      <c r="I20971" s="2">
        <v>51800</v>
      </c>
      <c r="J20971" s="2" t="s">
        <v>10281</v>
      </c>
      <c r="U20971"/>
      <c r="X20971"/>
      <c r="Y20971"/>
    </row>
    <row r="20972" spans="7:25" x14ac:dyDescent="0.25">
      <c r="G20972" s="2">
        <v>51139</v>
      </c>
      <c r="H20972" s="2" t="s">
        <v>9181</v>
      </c>
      <c r="I20972" s="2">
        <v>51800</v>
      </c>
      <c r="J20972" s="2" t="s">
        <v>4860</v>
      </c>
      <c r="U20972"/>
      <c r="X20972"/>
      <c r="Y20972"/>
    </row>
    <row r="20973" spans="7:25" x14ac:dyDescent="0.25">
      <c r="G20973" s="2">
        <v>51191</v>
      </c>
      <c r="H20973" s="2" t="s">
        <v>9181</v>
      </c>
      <c r="I20973" s="2">
        <v>51800</v>
      </c>
      <c r="J20973" s="2" t="s">
        <v>10314</v>
      </c>
      <c r="U20973"/>
      <c r="X20973"/>
      <c r="Y20973"/>
    </row>
    <row r="20974" spans="7:25" x14ac:dyDescent="0.25">
      <c r="G20974" s="2">
        <v>51211</v>
      </c>
      <c r="H20974" s="2" t="s">
        <v>9181</v>
      </c>
      <c r="I20974" s="2">
        <v>51800</v>
      </c>
      <c r="J20974" s="2" t="s">
        <v>28536</v>
      </c>
      <c r="U20974"/>
      <c r="X20974"/>
      <c r="Y20974"/>
    </row>
    <row r="20975" spans="7:25" x14ac:dyDescent="0.25">
      <c r="G20975" s="2">
        <v>51213</v>
      </c>
      <c r="H20975" s="2" t="s">
        <v>9181</v>
      </c>
      <c r="I20975" s="2">
        <v>51800</v>
      </c>
      <c r="J20975" s="2" t="s">
        <v>28538</v>
      </c>
      <c r="U20975"/>
      <c r="X20975"/>
      <c r="Y20975"/>
    </row>
    <row r="20976" spans="7:25" x14ac:dyDescent="0.25">
      <c r="G20976" s="2">
        <v>51222</v>
      </c>
      <c r="H20976" s="2" t="s">
        <v>9181</v>
      </c>
      <c r="I20976" s="2">
        <v>51800</v>
      </c>
      <c r="J20976" s="2" t="s">
        <v>10333</v>
      </c>
      <c r="U20976"/>
      <c r="X20976"/>
      <c r="Y20976"/>
    </row>
    <row r="20977" spans="7:25" x14ac:dyDescent="0.25">
      <c r="G20977" s="2">
        <v>51228</v>
      </c>
      <c r="H20977" s="2" t="s">
        <v>9181</v>
      </c>
      <c r="I20977" s="2">
        <v>51800</v>
      </c>
      <c r="J20977" s="2" t="s">
        <v>28543</v>
      </c>
      <c r="U20977"/>
      <c r="X20977"/>
      <c r="Y20977"/>
    </row>
    <row r="20978" spans="7:25" x14ac:dyDescent="0.25">
      <c r="G20978" s="2">
        <v>51253</v>
      </c>
      <c r="H20978" s="2" t="s">
        <v>9181</v>
      </c>
      <c r="I20978" s="2">
        <v>51800</v>
      </c>
      <c r="J20978" s="2" t="s">
        <v>28552</v>
      </c>
      <c r="U20978"/>
      <c r="X20978"/>
      <c r="Y20978"/>
    </row>
    <row r="20979" spans="7:25" x14ac:dyDescent="0.25">
      <c r="G20979" s="2">
        <v>51255</v>
      </c>
      <c r="H20979" s="2" t="s">
        <v>9181</v>
      </c>
      <c r="I20979" s="2">
        <v>51800</v>
      </c>
      <c r="J20979" s="2" t="s">
        <v>28554</v>
      </c>
      <c r="U20979"/>
      <c r="X20979"/>
      <c r="Y20979"/>
    </row>
    <row r="20980" spans="7:25" x14ac:dyDescent="0.25">
      <c r="G20980" s="2">
        <v>51274</v>
      </c>
      <c r="H20980" s="2" t="s">
        <v>9181</v>
      </c>
      <c r="I20980" s="2">
        <v>51800</v>
      </c>
      <c r="J20980" s="2" t="s">
        <v>10356</v>
      </c>
      <c r="U20980"/>
      <c r="X20980"/>
      <c r="Y20980"/>
    </row>
    <row r="20981" spans="7:25" x14ac:dyDescent="0.25">
      <c r="G20981" s="2">
        <v>51280</v>
      </c>
      <c r="H20981" s="2" t="s">
        <v>9181</v>
      </c>
      <c r="I20981" s="2">
        <v>51800</v>
      </c>
      <c r="J20981" s="2" t="s">
        <v>10359</v>
      </c>
      <c r="U20981"/>
      <c r="X20981"/>
      <c r="Y20981"/>
    </row>
    <row r="20982" spans="7:25" x14ac:dyDescent="0.25">
      <c r="G20982" s="2">
        <v>51283</v>
      </c>
      <c r="H20982" s="2" t="s">
        <v>9181</v>
      </c>
      <c r="I20982" s="2">
        <v>51800</v>
      </c>
      <c r="J20982" s="2" t="s">
        <v>10362</v>
      </c>
      <c r="U20982"/>
      <c r="X20982"/>
      <c r="Y20982"/>
    </row>
    <row r="20983" spans="7:25" x14ac:dyDescent="0.25">
      <c r="G20983" s="2">
        <v>51126</v>
      </c>
      <c r="H20983" s="2" t="s">
        <v>9181</v>
      </c>
      <c r="I20983" s="2">
        <v>51800</v>
      </c>
      <c r="J20983" s="2" t="s">
        <v>28509</v>
      </c>
      <c r="U20983"/>
      <c r="X20983"/>
      <c r="Y20983"/>
    </row>
    <row r="20984" spans="7:25" x14ac:dyDescent="0.25">
      <c r="G20984" s="2">
        <v>51399</v>
      </c>
      <c r="H20984" s="2" t="s">
        <v>9181</v>
      </c>
      <c r="I20984" s="2">
        <v>51800</v>
      </c>
      <c r="J20984" s="2" t="s">
        <v>28616</v>
      </c>
      <c r="U20984"/>
      <c r="X20984"/>
      <c r="Y20984"/>
    </row>
    <row r="20985" spans="7:25" x14ac:dyDescent="0.25">
      <c r="G20985" s="2">
        <v>51143</v>
      </c>
      <c r="H20985" s="2" t="s">
        <v>9181</v>
      </c>
      <c r="I20985" s="2">
        <v>51800</v>
      </c>
      <c r="J20985" s="2" t="s">
        <v>28520</v>
      </c>
      <c r="U20985"/>
      <c r="X20985"/>
      <c r="Y20985"/>
    </row>
    <row r="20986" spans="7:25" x14ac:dyDescent="0.25">
      <c r="G20986" s="2">
        <v>51336</v>
      </c>
      <c r="H20986" s="2" t="s">
        <v>9181</v>
      </c>
      <c r="I20986" s="2">
        <v>51800</v>
      </c>
      <c r="J20986" s="2" t="s">
        <v>10390</v>
      </c>
      <c r="U20986"/>
      <c r="X20986"/>
      <c r="Y20986"/>
    </row>
    <row r="20987" spans="7:25" x14ac:dyDescent="0.25">
      <c r="G20987" s="2">
        <v>51341</v>
      </c>
      <c r="H20987" s="2" t="s">
        <v>9181</v>
      </c>
      <c r="I20987" s="2">
        <v>51800</v>
      </c>
      <c r="J20987" s="2" t="s">
        <v>10392</v>
      </c>
      <c r="U20987"/>
      <c r="X20987"/>
      <c r="Y20987"/>
    </row>
    <row r="20988" spans="7:25" x14ac:dyDescent="0.25">
      <c r="G20988" s="2">
        <v>51355</v>
      </c>
      <c r="H20988" s="2" t="s">
        <v>9181</v>
      </c>
      <c r="I20988" s="2">
        <v>51800</v>
      </c>
      <c r="J20988" s="2" t="s">
        <v>10398</v>
      </c>
      <c r="U20988"/>
      <c r="X20988"/>
      <c r="Y20988"/>
    </row>
    <row r="20989" spans="7:25" x14ac:dyDescent="0.25">
      <c r="G20989" s="2">
        <v>51368</v>
      </c>
      <c r="H20989" s="2" t="s">
        <v>9181</v>
      </c>
      <c r="I20989" s="2">
        <v>51800</v>
      </c>
      <c r="J20989" s="2" t="s">
        <v>28600</v>
      </c>
      <c r="U20989"/>
      <c r="X20989"/>
      <c r="Y20989"/>
    </row>
    <row r="20990" spans="7:25" x14ac:dyDescent="0.25">
      <c r="G20990" s="2">
        <v>51370</v>
      </c>
      <c r="H20990" s="2" t="s">
        <v>9181</v>
      </c>
      <c r="I20990" s="2">
        <v>51800</v>
      </c>
      <c r="J20990" s="2" t="s">
        <v>10403</v>
      </c>
      <c r="U20990"/>
      <c r="X20990"/>
      <c r="Y20990"/>
    </row>
    <row r="20991" spans="7:25" x14ac:dyDescent="0.25">
      <c r="G20991" s="2">
        <v>51424</v>
      </c>
      <c r="H20991" s="2" t="s">
        <v>9181</v>
      </c>
      <c r="I20991" s="2">
        <v>51800</v>
      </c>
      <c r="J20991" s="2" t="s">
        <v>28626</v>
      </c>
      <c r="U20991"/>
      <c r="X20991"/>
      <c r="Y20991"/>
    </row>
    <row r="20992" spans="7:25" x14ac:dyDescent="0.25">
      <c r="G20992" s="2">
        <v>51470</v>
      </c>
      <c r="H20992" s="2" t="s">
        <v>9181</v>
      </c>
      <c r="I20992" s="2">
        <v>51800</v>
      </c>
      <c r="J20992" s="2" t="s">
        <v>28634</v>
      </c>
      <c r="U20992"/>
      <c r="X20992"/>
      <c r="Y20992"/>
    </row>
    <row r="20993" spans="7:25" x14ac:dyDescent="0.25">
      <c r="G20993" s="2">
        <v>51533</v>
      </c>
      <c r="H20993" s="2" t="s">
        <v>9181</v>
      </c>
      <c r="I20993" s="2">
        <v>51800</v>
      </c>
      <c r="J20993" s="2" t="s">
        <v>28682</v>
      </c>
      <c r="U20993"/>
      <c r="X20993"/>
      <c r="Y20993"/>
    </row>
    <row r="20994" spans="7:25" x14ac:dyDescent="0.25">
      <c r="G20994" s="2">
        <v>51537</v>
      </c>
      <c r="H20994" s="2" t="s">
        <v>9181</v>
      </c>
      <c r="I20994" s="2">
        <v>51800</v>
      </c>
      <c r="J20994" s="2" t="s">
        <v>28684</v>
      </c>
      <c r="U20994"/>
      <c r="X20994"/>
      <c r="Y20994"/>
    </row>
    <row r="20995" spans="7:25" x14ac:dyDescent="0.25">
      <c r="G20995" s="2">
        <v>51543</v>
      </c>
      <c r="H20995" s="2" t="s">
        <v>9181</v>
      </c>
      <c r="I20995" s="2">
        <v>51800</v>
      </c>
      <c r="J20995" s="2" t="s">
        <v>28689</v>
      </c>
      <c r="U20995"/>
      <c r="X20995"/>
      <c r="Y20995"/>
    </row>
    <row r="20996" spans="7:25" x14ac:dyDescent="0.25">
      <c r="G20996" s="2">
        <v>51498</v>
      </c>
      <c r="H20996" s="2" t="s">
        <v>9181</v>
      </c>
      <c r="I20996" s="2">
        <v>51800</v>
      </c>
      <c r="J20996" s="2" t="s">
        <v>28656</v>
      </c>
      <c r="U20996"/>
      <c r="X20996"/>
      <c r="Y20996"/>
    </row>
    <row r="20997" spans="7:25" x14ac:dyDescent="0.25">
      <c r="G20997" s="2">
        <v>51519</v>
      </c>
      <c r="H20997" s="2" t="s">
        <v>9181</v>
      </c>
      <c r="I20997" s="2">
        <v>51800</v>
      </c>
      <c r="J20997" s="2" t="s">
        <v>28675</v>
      </c>
      <c r="U20997"/>
      <c r="X20997"/>
      <c r="Y20997"/>
    </row>
    <row r="20998" spans="7:25" x14ac:dyDescent="0.25">
      <c r="G20998" s="2">
        <v>51507</v>
      </c>
      <c r="H20998" s="2" t="s">
        <v>9181</v>
      </c>
      <c r="I20998" s="2">
        <v>51800</v>
      </c>
      <c r="J20998" s="2" t="s">
        <v>28665</v>
      </c>
      <c r="U20998"/>
      <c r="X20998"/>
      <c r="Y20998"/>
    </row>
    <row r="20999" spans="7:25" x14ac:dyDescent="0.25">
      <c r="G20999" s="2">
        <v>51588</v>
      </c>
      <c r="H20999" s="2" t="s">
        <v>9181</v>
      </c>
      <c r="I20999" s="2">
        <v>51800</v>
      </c>
      <c r="J20999" s="2" t="s">
        <v>10489</v>
      </c>
      <c r="U20999"/>
      <c r="X20999"/>
      <c r="Y20999"/>
    </row>
    <row r="21000" spans="7:25" x14ac:dyDescent="0.25">
      <c r="G21000" s="2">
        <v>51610</v>
      </c>
      <c r="H21000" s="2" t="s">
        <v>9181</v>
      </c>
      <c r="I21000" s="2">
        <v>51800</v>
      </c>
      <c r="J21000" s="2" t="s">
        <v>1662</v>
      </c>
      <c r="U21000"/>
      <c r="X21000"/>
      <c r="Y21000"/>
    </row>
    <row r="21001" spans="7:25" x14ac:dyDescent="0.25">
      <c r="G21001" s="2">
        <v>51620</v>
      </c>
      <c r="H21001" s="2" t="s">
        <v>9181</v>
      </c>
      <c r="I21001" s="2">
        <v>51800</v>
      </c>
      <c r="J21001" s="2" t="s">
        <v>28719</v>
      </c>
      <c r="U21001"/>
      <c r="X21001"/>
      <c r="Y21001"/>
    </row>
    <row r="21002" spans="7:25" x14ac:dyDescent="0.25">
      <c r="G21002" s="2">
        <v>51621</v>
      </c>
      <c r="H21002" s="2" t="s">
        <v>9181</v>
      </c>
      <c r="I21002" s="2">
        <v>51800</v>
      </c>
      <c r="J21002" s="2" t="s">
        <v>28720</v>
      </c>
      <c r="U21002"/>
      <c r="X21002"/>
      <c r="Y21002"/>
    </row>
    <row r="21003" spans="7:25" x14ac:dyDescent="0.25">
      <c r="G21003" s="2">
        <v>51640</v>
      </c>
      <c r="H21003" s="2" t="s">
        <v>9181</v>
      </c>
      <c r="I21003" s="2">
        <v>51800</v>
      </c>
      <c r="J21003" s="2" t="s">
        <v>28737</v>
      </c>
      <c r="U21003"/>
      <c r="X21003"/>
      <c r="Y21003"/>
    </row>
    <row r="21004" spans="7:25" x14ac:dyDescent="0.25">
      <c r="G21004" s="2">
        <v>51632</v>
      </c>
      <c r="H21004" s="2" t="s">
        <v>9181</v>
      </c>
      <c r="I21004" s="2">
        <v>51800</v>
      </c>
      <c r="J21004" s="2" t="s">
        <v>28731</v>
      </c>
      <c r="U21004"/>
      <c r="X21004"/>
      <c r="Y21004"/>
    </row>
    <row r="21005" spans="7:25" x14ac:dyDescent="0.25">
      <c r="G21005" s="2">
        <v>51646</v>
      </c>
      <c r="H21005" s="2" t="s">
        <v>9181</v>
      </c>
      <c r="I21005" s="2">
        <v>51800</v>
      </c>
      <c r="J21005" s="2" t="s">
        <v>10506</v>
      </c>
      <c r="U21005"/>
      <c r="X21005"/>
      <c r="Y21005"/>
    </row>
    <row r="21006" spans="7:25" x14ac:dyDescent="0.25">
      <c r="G21006" s="2">
        <v>51650</v>
      </c>
      <c r="H21006" s="2" t="s">
        <v>9181</v>
      </c>
      <c r="I21006" s="2">
        <v>51800</v>
      </c>
      <c r="J21006" s="2" t="s">
        <v>10507</v>
      </c>
      <c r="U21006"/>
      <c r="X21006"/>
      <c r="Y21006"/>
    </row>
    <row r="21007" spans="7:25" x14ac:dyDescent="0.25">
      <c r="G21007" s="2">
        <v>51659</v>
      </c>
      <c r="H21007" s="2" t="s">
        <v>9181</v>
      </c>
      <c r="I21007" s="2">
        <v>51800</v>
      </c>
      <c r="J21007" s="2" t="s">
        <v>28743</v>
      </c>
      <c r="U21007"/>
      <c r="X21007"/>
      <c r="Y21007"/>
    </row>
    <row r="21008" spans="7:25" x14ac:dyDescent="0.25">
      <c r="G21008" s="2">
        <v>52072</v>
      </c>
      <c r="H21008" s="2" t="s">
        <v>28642</v>
      </c>
      <c r="I21008" s="2">
        <v>52000</v>
      </c>
      <c r="J21008" s="2" t="s">
        <v>10548</v>
      </c>
      <c r="U21008"/>
      <c r="X21008"/>
      <c r="Y21008"/>
    </row>
    <row r="21009" spans="7:25" x14ac:dyDescent="0.25">
      <c r="G21009" s="2">
        <v>52078</v>
      </c>
      <c r="H21009" s="2" t="s">
        <v>28642</v>
      </c>
      <c r="I21009" s="2">
        <v>52000</v>
      </c>
      <c r="J21009" s="2" t="s">
        <v>28778</v>
      </c>
      <c r="U21009"/>
      <c r="X21009"/>
      <c r="Y21009"/>
    </row>
    <row r="21010" spans="7:25" x14ac:dyDescent="0.25">
      <c r="G21010" s="2">
        <v>52087</v>
      </c>
      <c r="H21010" s="2" t="s">
        <v>28642</v>
      </c>
      <c r="I21010" s="2">
        <v>52000</v>
      </c>
      <c r="J21010" s="2" t="s">
        <v>28783</v>
      </c>
      <c r="U21010"/>
      <c r="X21010"/>
      <c r="Y21010"/>
    </row>
    <row r="21011" spans="7:25" x14ac:dyDescent="0.25">
      <c r="G21011" s="2">
        <v>52096</v>
      </c>
      <c r="H21011" s="2" t="s">
        <v>28642</v>
      </c>
      <c r="I21011" s="2">
        <v>52000</v>
      </c>
      <c r="J21011" s="2" t="s">
        <v>28786</v>
      </c>
      <c r="U21011"/>
      <c r="X21011"/>
      <c r="Y21011"/>
    </row>
    <row r="21012" spans="7:25" x14ac:dyDescent="0.25">
      <c r="G21012" s="2">
        <v>52125</v>
      </c>
      <c r="H21012" s="2" t="s">
        <v>28642</v>
      </c>
      <c r="I21012" s="2">
        <v>52000</v>
      </c>
      <c r="J21012" s="2" t="s">
        <v>28800</v>
      </c>
      <c r="U21012"/>
      <c r="X21012"/>
      <c r="Y21012"/>
    </row>
    <row r="21013" spans="7:25" x14ac:dyDescent="0.25">
      <c r="G21013" s="2">
        <v>52121</v>
      </c>
      <c r="H21013" s="2" t="s">
        <v>28642</v>
      </c>
      <c r="I21013" s="2">
        <v>52000</v>
      </c>
      <c r="J21013" s="2" t="s">
        <v>3585</v>
      </c>
      <c r="U21013"/>
      <c r="X21013"/>
      <c r="Y21013"/>
    </row>
    <row r="21014" spans="7:25" x14ac:dyDescent="0.25">
      <c r="G21014" s="2">
        <v>52906</v>
      </c>
      <c r="H21014" s="2" t="s">
        <v>28642</v>
      </c>
      <c r="I21014" s="2">
        <v>52000</v>
      </c>
      <c r="J21014" s="2" t="s">
        <v>29016</v>
      </c>
      <c r="U21014"/>
      <c r="X21014"/>
      <c r="Y21014"/>
    </row>
    <row r="21015" spans="7:25" x14ac:dyDescent="0.25">
      <c r="G21015" s="2">
        <v>52141</v>
      </c>
      <c r="H21015" s="2" t="s">
        <v>28642</v>
      </c>
      <c r="I21015" s="2">
        <v>52000</v>
      </c>
      <c r="J21015" s="2" t="s">
        <v>8283</v>
      </c>
      <c r="U21015"/>
      <c r="X21015"/>
      <c r="Y21015"/>
    </row>
    <row r="21016" spans="7:25" x14ac:dyDescent="0.25">
      <c r="G21016" s="2">
        <v>52154</v>
      </c>
      <c r="H21016" s="2" t="s">
        <v>28642</v>
      </c>
      <c r="I21016" s="2">
        <v>52000</v>
      </c>
      <c r="J21016" s="2" t="s">
        <v>28819</v>
      </c>
      <c r="U21016"/>
      <c r="X21016"/>
      <c r="Y21016"/>
    </row>
    <row r="21017" spans="7:25" x14ac:dyDescent="0.25">
      <c r="G21017" s="2">
        <v>52193</v>
      </c>
      <c r="H21017" s="2" t="s">
        <v>28642</v>
      </c>
      <c r="I21017" s="2">
        <v>52000</v>
      </c>
      <c r="J21017" s="2" t="s">
        <v>10598</v>
      </c>
      <c r="U21017"/>
      <c r="X21017"/>
      <c r="Y21017"/>
    </row>
    <row r="21018" spans="7:25" x14ac:dyDescent="0.25">
      <c r="G21018" s="2">
        <v>52251</v>
      </c>
      <c r="H21018" s="2" t="s">
        <v>28642</v>
      </c>
      <c r="I21018" s="2">
        <v>52000</v>
      </c>
      <c r="J21018" s="2" t="s">
        <v>10626</v>
      </c>
      <c r="U21018"/>
      <c r="X21018"/>
      <c r="Y21018"/>
    </row>
    <row r="21019" spans="7:25" x14ac:dyDescent="0.25">
      <c r="G21019" s="2">
        <v>52259</v>
      </c>
      <c r="H21019" s="2" t="s">
        <v>28642</v>
      </c>
      <c r="I21019" s="2">
        <v>52000</v>
      </c>
      <c r="J21019" s="2" t="s">
        <v>28864</v>
      </c>
      <c r="U21019"/>
      <c r="X21019"/>
      <c r="Y21019"/>
    </row>
    <row r="21020" spans="7:25" x14ac:dyDescent="0.25">
      <c r="G21020" s="2">
        <v>52276</v>
      </c>
      <c r="H21020" s="2" t="s">
        <v>28642</v>
      </c>
      <c r="I21020" s="2">
        <v>52000</v>
      </c>
      <c r="J21020" s="2" t="s">
        <v>28876</v>
      </c>
      <c r="U21020"/>
      <c r="X21020"/>
      <c r="Y21020"/>
    </row>
    <row r="21021" spans="7:25" x14ac:dyDescent="0.25">
      <c r="G21021" s="2">
        <v>52297</v>
      </c>
      <c r="H21021" s="2" t="s">
        <v>28642</v>
      </c>
      <c r="I21021" s="2">
        <v>52000</v>
      </c>
      <c r="J21021" s="2" t="s">
        <v>28885</v>
      </c>
      <c r="U21021"/>
      <c r="X21021"/>
      <c r="Y21021"/>
    </row>
    <row r="21022" spans="7:25" x14ac:dyDescent="0.25">
      <c r="G21022" s="2">
        <v>52339</v>
      </c>
      <c r="H21022" s="2" t="s">
        <v>28642</v>
      </c>
      <c r="I21022" s="2">
        <v>52000</v>
      </c>
      <c r="J21022" s="2" t="s">
        <v>28900</v>
      </c>
      <c r="U21022"/>
      <c r="X21022"/>
      <c r="Y21022"/>
    </row>
    <row r="21023" spans="7:25" x14ac:dyDescent="0.25">
      <c r="G21023" s="2">
        <v>52349</v>
      </c>
      <c r="H21023" s="2" t="s">
        <v>28642</v>
      </c>
      <c r="I21023" s="2">
        <v>52000</v>
      </c>
      <c r="J21023" s="2" t="s">
        <v>28904</v>
      </c>
      <c r="U21023"/>
      <c r="X21023"/>
      <c r="Y21023"/>
    </row>
    <row r="21024" spans="7:25" x14ac:dyDescent="0.25">
      <c r="G21024" s="2">
        <v>52421</v>
      </c>
      <c r="H21024" s="2" t="s">
        <v>28642</v>
      </c>
      <c r="I21024" s="2">
        <v>52000</v>
      </c>
      <c r="J21024" s="2" t="s">
        <v>10696</v>
      </c>
      <c r="U21024"/>
      <c r="X21024"/>
      <c r="Y21024"/>
    </row>
    <row r="21025" spans="7:25" x14ac:dyDescent="0.25">
      <c r="G21025" s="2">
        <v>52460</v>
      </c>
      <c r="H21025" s="2" t="s">
        <v>28642</v>
      </c>
      <c r="I21025" s="2">
        <v>52000</v>
      </c>
      <c r="J21025" s="2" t="s">
        <v>28969</v>
      </c>
      <c r="U21025"/>
      <c r="X21025"/>
      <c r="Y21025"/>
    </row>
    <row r="21026" spans="7:25" x14ac:dyDescent="0.25">
      <c r="G21026" s="2">
        <v>52469</v>
      </c>
      <c r="H21026" s="2" t="s">
        <v>28642</v>
      </c>
      <c r="I21026" s="2">
        <v>52000</v>
      </c>
      <c r="J21026" s="2" t="s">
        <v>28972</v>
      </c>
      <c r="U21026"/>
      <c r="X21026"/>
      <c r="Y21026"/>
    </row>
    <row r="21027" spans="7:25" x14ac:dyDescent="0.25">
      <c r="G21027" s="2">
        <v>52494</v>
      </c>
      <c r="H21027" s="2" t="s">
        <v>28642</v>
      </c>
      <c r="I21027" s="2">
        <v>52000</v>
      </c>
      <c r="J21027" s="2" t="s">
        <v>10725</v>
      </c>
      <c r="U21027"/>
      <c r="X21027"/>
      <c r="Y21027"/>
    </row>
    <row r="21028" spans="7:25" x14ac:dyDescent="0.25">
      <c r="G21028" s="2">
        <v>52514</v>
      </c>
      <c r="H21028" s="2" t="s">
        <v>28642</v>
      </c>
      <c r="I21028" s="2">
        <v>52000</v>
      </c>
      <c r="J21028" s="2" t="s">
        <v>10734</v>
      </c>
      <c r="U21028"/>
      <c r="X21028"/>
      <c r="Y21028"/>
    </row>
    <row r="21029" spans="7:25" x14ac:dyDescent="0.25">
      <c r="G21029" s="2">
        <v>52535</v>
      </c>
      <c r="H21029" s="2" t="s">
        <v>28642</v>
      </c>
      <c r="I21029" s="2">
        <v>52000</v>
      </c>
      <c r="J21029" s="2" t="s">
        <v>21991</v>
      </c>
      <c r="U21029"/>
      <c r="X21029"/>
      <c r="Y21029"/>
    </row>
    <row r="21030" spans="7:25" x14ac:dyDescent="0.25">
      <c r="G21030" s="2">
        <v>52045</v>
      </c>
      <c r="H21030" s="2" t="s">
        <v>28642</v>
      </c>
      <c r="I21030" s="2">
        <v>52100</v>
      </c>
      <c r="J21030" s="2" t="s">
        <v>28764</v>
      </c>
      <c r="U21030"/>
      <c r="X21030"/>
      <c r="Y21030"/>
    </row>
    <row r="21031" spans="7:25" x14ac:dyDescent="0.25">
      <c r="G21031" s="2">
        <v>52104</v>
      </c>
      <c r="H21031" s="2" t="s">
        <v>28642</v>
      </c>
      <c r="I21031" s="2">
        <v>52100</v>
      </c>
      <c r="J21031" s="2" t="s">
        <v>10563</v>
      </c>
      <c r="U21031"/>
      <c r="X21031"/>
      <c r="Y21031"/>
    </row>
    <row r="21032" spans="7:25" x14ac:dyDescent="0.25">
      <c r="G21032" s="2">
        <v>52235</v>
      </c>
      <c r="H21032" s="2" t="s">
        <v>28642</v>
      </c>
      <c r="I21032" s="2">
        <v>52100</v>
      </c>
      <c r="J21032" s="2" t="s">
        <v>10619</v>
      </c>
      <c r="U21032"/>
      <c r="X21032"/>
      <c r="Y21032"/>
    </row>
    <row r="21033" spans="7:25" x14ac:dyDescent="0.25">
      <c r="G21033" s="2">
        <v>52267</v>
      </c>
      <c r="H21033" s="2" t="s">
        <v>28642</v>
      </c>
      <c r="I21033" s="2">
        <v>52100</v>
      </c>
      <c r="J21033" s="2" t="s">
        <v>28870</v>
      </c>
      <c r="U21033"/>
      <c r="X21033"/>
      <c r="Y21033"/>
    </row>
    <row r="21034" spans="7:25" x14ac:dyDescent="0.25">
      <c r="G21034" s="2">
        <v>52327</v>
      </c>
      <c r="H21034" s="2" t="s">
        <v>28642</v>
      </c>
      <c r="I21034" s="2">
        <v>52100</v>
      </c>
      <c r="J21034" s="2" t="s">
        <v>10657</v>
      </c>
      <c r="U21034"/>
      <c r="X21034"/>
      <c r="Y21034"/>
    </row>
    <row r="21035" spans="7:25" x14ac:dyDescent="0.25">
      <c r="G21035" s="2">
        <v>52386</v>
      </c>
      <c r="H21035" s="2" t="s">
        <v>28642</v>
      </c>
      <c r="I21035" s="2">
        <v>52100</v>
      </c>
      <c r="J21035" s="2" t="s">
        <v>1601</v>
      </c>
      <c r="U21035"/>
      <c r="X21035"/>
      <c r="Y21035"/>
    </row>
    <row r="21036" spans="7:25" x14ac:dyDescent="0.25">
      <c r="G21036" s="2">
        <v>51522</v>
      </c>
      <c r="H21036" s="2" t="s">
        <v>28642</v>
      </c>
      <c r="I21036" s="2">
        <v>52100</v>
      </c>
      <c r="J21036" s="2" t="s">
        <v>10458</v>
      </c>
      <c r="U21036"/>
      <c r="X21036"/>
      <c r="Y21036"/>
    </row>
    <row r="21037" spans="7:25" x14ac:dyDescent="0.25">
      <c r="G21037" s="2">
        <v>52448</v>
      </c>
      <c r="H21037" s="2" t="s">
        <v>28642</v>
      </c>
      <c r="I21037" s="2">
        <v>52100</v>
      </c>
      <c r="J21037" s="2" t="s">
        <v>28959</v>
      </c>
      <c r="U21037"/>
      <c r="X21037"/>
      <c r="Y21037"/>
    </row>
    <row r="21038" spans="7:25" x14ac:dyDescent="0.25">
      <c r="G21038" s="2">
        <v>51478</v>
      </c>
      <c r="H21038" s="2" t="s">
        <v>28642</v>
      </c>
      <c r="I21038" s="2">
        <v>52100</v>
      </c>
      <c r="J21038" s="2" t="s">
        <v>28641</v>
      </c>
      <c r="U21038"/>
      <c r="X21038"/>
      <c r="Y21038"/>
    </row>
    <row r="21039" spans="7:25" x14ac:dyDescent="0.25">
      <c r="G21039" s="2">
        <v>52500</v>
      </c>
      <c r="H21039" s="2" t="s">
        <v>28642</v>
      </c>
      <c r="I21039" s="2">
        <v>52100</v>
      </c>
      <c r="J21039" s="2" t="s">
        <v>10728</v>
      </c>
      <c r="U21039"/>
      <c r="X21039"/>
      <c r="Y21039"/>
    </row>
    <row r="21040" spans="7:25" x14ac:dyDescent="0.25">
      <c r="G21040" s="2">
        <v>52534</v>
      </c>
      <c r="H21040" s="2" t="s">
        <v>28642</v>
      </c>
      <c r="I21040" s="2">
        <v>52100</v>
      </c>
      <c r="J21040" s="2" t="s">
        <v>29005</v>
      </c>
      <c r="U21040"/>
      <c r="X21040"/>
      <c r="Y21040"/>
    </row>
    <row r="21041" spans="7:25" x14ac:dyDescent="0.25">
      <c r="G21041" s="2">
        <v>52007</v>
      </c>
      <c r="H21041" s="2" t="s">
        <v>28642</v>
      </c>
      <c r="I21041" s="2">
        <v>52110</v>
      </c>
      <c r="J21041" s="2" t="s">
        <v>10521</v>
      </c>
      <c r="U21041"/>
      <c r="X21041"/>
      <c r="Y21041"/>
    </row>
    <row r="21042" spans="7:25" x14ac:dyDescent="0.25">
      <c r="G21042" s="2">
        <v>52019</v>
      </c>
      <c r="H21042" s="2" t="s">
        <v>28642</v>
      </c>
      <c r="I21042" s="2">
        <v>52110</v>
      </c>
      <c r="J21042" s="2" t="s">
        <v>10526</v>
      </c>
      <c r="U21042"/>
      <c r="X21042"/>
      <c r="Y21042"/>
    </row>
    <row r="21043" spans="7:25" x14ac:dyDescent="0.25">
      <c r="G21043" s="2">
        <v>52039</v>
      </c>
      <c r="H21043" s="2" t="s">
        <v>28642</v>
      </c>
      <c r="I21043" s="2">
        <v>52110</v>
      </c>
      <c r="J21043" s="2" t="s">
        <v>10533</v>
      </c>
      <c r="U21043"/>
      <c r="X21043"/>
      <c r="Y21043"/>
    </row>
    <row r="21044" spans="7:25" x14ac:dyDescent="0.25">
      <c r="G21044" s="2">
        <v>52047</v>
      </c>
      <c r="H21044" s="2" t="s">
        <v>28642</v>
      </c>
      <c r="I21044" s="2">
        <v>52110</v>
      </c>
      <c r="J21044" s="2" t="s">
        <v>10535</v>
      </c>
      <c r="U21044"/>
      <c r="X21044"/>
      <c r="Y21044"/>
    </row>
    <row r="21045" spans="7:25" x14ac:dyDescent="0.25">
      <c r="G21045" s="2">
        <v>52057</v>
      </c>
      <c r="H21045" s="2" t="s">
        <v>28642</v>
      </c>
      <c r="I21045" s="2">
        <v>52110</v>
      </c>
      <c r="J21045" s="2" t="s">
        <v>10541</v>
      </c>
      <c r="U21045"/>
      <c r="X21045"/>
      <c r="Y21045"/>
    </row>
    <row r="21046" spans="7:25" x14ac:dyDescent="0.25">
      <c r="G21046" s="2">
        <v>52065</v>
      </c>
      <c r="H21046" s="2" t="s">
        <v>28642</v>
      </c>
      <c r="I21046" s="2">
        <v>52110</v>
      </c>
      <c r="J21046" s="2" t="s">
        <v>10545</v>
      </c>
      <c r="U21046"/>
      <c r="X21046"/>
      <c r="Y21046"/>
    </row>
    <row r="21047" spans="7:25" x14ac:dyDescent="0.25">
      <c r="G21047" s="2">
        <v>52066</v>
      </c>
      <c r="H21047" s="2" t="s">
        <v>28642</v>
      </c>
      <c r="I21047" s="2">
        <v>52110</v>
      </c>
      <c r="J21047" s="2" t="s">
        <v>10546</v>
      </c>
      <c r="U21047"/>
      <c r="X21047"/>
      <c r="Y21047"/>
    </row>
    <row r="21048" spans="7:25" x14ac:dyDescent="0.25">
      <c r="G21048" s="2">
        <v>52109</v>
      </c>
      <c r="H21048" s="2" t="s">
        <v>28642</v>
      </c>
      <c r="I21048" s="2">
        <v>52110</v>
      </c>
      <c r="J21048" s="2" t="s">
        <v>28792</v>
      </c>
      <c r="U21048"/>
      <c r="X21048"/>
      <c r="Y21048"/>
    </row>
    <row r="21049" spans="7:25" x14ac:dyDescent="0.25">
      <c r="G21049" s="2">
        <v>52110</v>
      </c>
      <c r="H21049" s="2" t="s">
        <v>28642</v>
      </c>
      <c r="I21049" s="2">
        <v>52110</v>
      </c>
      <c r="J21049" s="2" t="s">
        <v>28793</v>
      </c>
      <c r="U21049"/>
      <c r="X21049"/>
      <c r="Y21049"/>
    </row>
    <row r="21050" spans="7:25" x14ac:dyDescent="0.25">
      <c r="G21050" s="2">
        <v>52129</v>
      </c>
      <c r="H21050" s="2" t="s">
        <v>28642</v>
      </c>
      <c r="I21050" s="2">
        <v>52110</v>
      </c>
      <c r="J21050" s="2" t="s">
        <v>28803</v>
      </c>
      <c r="U21050"/>
      <c r="X21050"/>
      <c r="Y21050"/>
    </row>
    <row r="21051" spans="7:25" x14ac:dyDescent="0.25">
      <c r="G21051" s="2">
        <v>52149</v>
      </c>
      <c r="H21051" s="2" t="s">
        <v>28642</v>
      </c>
      <c r="I21051" s="2">
        <v>52110</v>
      </c>
      <c r="J21051" s="2" t="s">
        <v>28816</v>
      </c>
      <c r="U21051"/>
      <c r="X21051"/>
      <c r="Y21051"/>
    </row>
    <row r="21052" spans="7:25" x14ac:dyDescent="0.25">
      <c r="G21052" s="2">
        <v>52160</v>
      </c>
      <c r="H21052" s="2" t="s">
        <v>28642</v>
      </c>
      <c r="I21052" s="2">
        <v>52110</v>
      </c>
      <c r="J21052" s="2" t="s">
        <v>10583</v>
      </c>
      <c r="U21052"/>
      <c r="X21052"/>
      <c r="Y21052"/>
    </row>
    <row r="21053" spans="7:25" x14ac:dyDescent="0.25">
      <c r="G21053" s="2">
        <v>52171</v>
      </c>
      <c r="H21053" s="2" t="s">
        <v>28642</v>
      </c>
      <c r="I21053" s="2">
        <v>52110</v>
      </c>
      <c r="J21053" s="2" t="s">
        <v>28822</v>
      </c>
      <c r="U21053"/>
      <c r="X21053"/>
      <c r="Y21053"/>
    </row>
    <row r="21054" spans="7:25" x14ac:dyDescent="0.25">
      <c r="G21054" s="2">
        <v>52172</v>
      </c>
      <c r="H21054" s="2" t="s">
        <v>28642</v>
      </c>
      <c r="I21054" s="2">
        <v>52110</v>
      </c>
      <c r="J21054" s="2" t="s">
        <v>28823</v>
      </c>
      <c r="U21054"/>
      <c r="X21054"/>
      <c r="Y21054"/>
    </row>
    <row r="21055" spans="7:25" x14ac:dyDescent="0.25">
      <c r="G21055" s="2">
        <v>52178</v>
      </c>
      <c r="H21055" s="2" t="s">
        <v>28642</v>
      </c>
      <c r="I21055" s="2">
        <v>52110</v>
      </c>
      <c r="J21055" s="2" t="s">
        <v>28828</v>
      </c>
      <c r="U21055"/>
      <c r="X21055"/>
      <c r="Y21055"/>
    </row>
    <row r="21056" spans="7:25" x14ac:dyDescent="0.25">
      <c r="G21056" s="2">
        <v>52201</v>
      </c>
      <c r="H21056" s="2" t="s">
        <v>28642</v>
      </c>
      <c r="I21056" s="2">
        <v>52110</v>
      </c>
      <c r="J21056" s="2" t="s">
        <v>10601</v>
      </c>
      <c r="U21056"/>
      <c r="X21056"/>
      <c r="Y21056"/>
    </row>
    <row r="21057" spans="7:25" x14ac:dyDescent="0.25">
      <c r="G21057" s="2">
        <v>52284</v>
      </c>
      <c r="H21057" s="2" t="s">
        <v>28642</v>
      </c>
      <c r="I21057" s="2">
        <v>52110</v>
      </c>
      <c r="J21057" s="2" t="s">
        <v>28881</v>
      </c>
      <c r="U21057"/>
      <c r="X21057"/>
      <c r="Y21057"/>
    </row>
    <row r="21058" spans="7:25" x14ac:dyDescent="0.25">
      <c r="G21058" s="2">
        <v>52321</v>
      </c>
      <c r="H21058" s="2" t="s">
        <v>28642</v>
      </c>
      <c r="I21058" s="2">
        <v>52110</v>
      </c>
      <c r="J21058" s="2" t="s">
        <v>10654</v>
      </c>
      <c r="U21058"/>
      <c r="X21058"/>
      <c r="Y21058"/>
    </row>
    <row r="21059" spans="7:25" x14ac:dyDescent="0.25">
      <c r="G21059" s="2">
        <v>52341</v>
      </c>
      <c r="H21059" s="2" t="s">
        <v>28642</v>
      </c>
      <c r="I21059" s="2">
        <v>52110</v>
      </c>
      <c r="J21059" s="2" t="s">
        <v>10661</v>
      </c>
      <c r="U21059"/>
      <c r="X21059"/>
      <c r="Y21059"/>
    </row>
    <row r="21060" spans="7:25" x14ac:dyDescent="0.25">
      <c r="G21060" s="2">
        <v>52359</v>
      </c>
      <c r="H21060" s="2" t="s">
        <v>28642</v>
      </c>
      <c r="I21060" s="2">
        <v>52110</v>
      </c>
      <c r="J21060" s="2" t="s">
        <v>28909</v>
      </c>
      <c r="U21060"/>
      <c r="X21060"/>
      <c r="Y21060"/>
    </row>
    <row r="21061" spans="7:25" x14ac:dyDescent="0.25">
      <c r="G21061" s="2">
        <v>52495</v>
      </c>
      <c r="H21061" s="2" t="s">
        <v>28642</v>
      </c>
      <c r="I21061" s="2">
        <v>52110</v>
      </c>
      <c r="J21061" s="2" t="s">
        <v>10726</v>
      </c>
      <c r="U21061"/>
      <c r="X21061"/>
      <c r="Y21061"/>
    </row>
    <row r="21062" spans="7:25" x14ac:dyDescent="0.25">
      <c r="G21062" s="2">
        <v>52533</v>
      </c>
      <c r="H21062" s="2" t="s">
        <v>28642</v>
      </c>
      <c r="I21062" s="2">
        <v>52110</v>
      </c>
      <c r="J21062" s="2" t="s">
        <v>29004</v>
      </c>
      <c r="U21062"/>
      <c r="X21062"/>
      <c r="Y21062"/>
    </row>
    <row r="21063" spans="7:25" x14ac:dyDescent="0.25">
      <c r="G21063" s="2">
        <v>52005</v>
      </c>
      <c r="H21063" s="2" t="s">
        <v>28642</v>
      </c>
      <c r="I21063" s="2">
        <v>52120</v>
      </c>
      <c r="J21063" s="2" t="s">
        <v>10519</v>
      </c>
      <c r="U21063"/>
      <c r="X21063"/>
      <c r="Y21063"/>
    </row>
    <row r="21064" spans="7:25" x14ac:dyDescent="0.25">
      <c r="G21064" s="2">
        <v>52031</v>
      </c>
      <c r="H21064" s="2" t="s">
        <v>28642</v>
      </c>
      <c r="I21064" s="2">
        <v>52120</v>
      </c>
      <c r="J21064" s="2" t="s">
        <v>28758</v>
      </c>
      <c r="U21064"/>
      <c r="X21064"/>
      <c r="Y21064"/>
    </row>
    <row r="21065" spans="7:25" x14ac:dyDescent="0.25">
      <c r="G21065" s="2">
        <v>52056</v>
      </c>
      <c r="H21065" s="2" t="s">
        <v>28642</v>
      </c>
      <c r="I21065" s="2">
        <v>52120</v>
      </c>
      <c r="J21065" s="2" t="s">
        <v>10540</v>
      </c>
      <c r="U21065"/>
      <c r="X21065"/>
      <c r="Y21065"/>
    </row>
    <row r="21066" spans="7:25" x14ac:dyDescent="0.25">
      <c r="G21066" s="2">
        <v>52069</v>
      </c>
      <c r="H21066" s="2" t="s">
        <v>28642</v>
      </c>
      <c r="I21066" s="2">
        <v>52120</v>
      </c>
      <c r="J21066" s="2" t="s">
        <v>28773</v>
      </c>
      <c r="U21066"/>
      <c r="X21066"/>
      <c r="Y21066"/>
    </row>
    <row r="21067" spans="7:25" x14ac:dyDescent="0.25">
      <c r="G21067" s="2">
        <v>52076</v>
      </c>
      <c r="H21067" s="2" t="s">
        <v>28642</v>
      </c>
      <c r="I21067" s="2">
        <v>52120</v>
      </c>
      <c r="J21067" s="2" t="s">
        <v>10550</v>
      </c>
      <c r="U21067"/>
      <c r="X21067"/>
      <c r="Y21067"/>
    </row>
    <row r="21068" spans="7:25" x14ac:dyDescent="0.25">
      <c r="G21068" s="2">
        <v>52114</v>
      </c>
      <c r="H21068" s="2" t="s">
        <v>28642</v>
      </c>
      <c r="I21068" s="2">
        <v>52120</v>
      </c>
      <c r="J21068" s="2" t="s">
        <v>10568</v>
      </c>
      <c r="U21068"/>
      <c r="X21068"/>
      <c r="Y21068"/>
    </row>
    <row r="21069" spans="7:25" x14ac:dyDescent="0.25">
      <c r="G21069" s="2">
        <v>52153</v>
      </c>
      <c r="H21069" s="2" t="s">
        <v>28642</v>
      </c>
      <c r="I21069" s="2">
        <v>52120</v>
      </c>
      <c r="J21069" s="2" t="s">
        <v>3946</v>
      </c>
      <c r="U21069"/>
      <c r="X21069"/>
      <c r="Y21069"/>
    </row>
    <row r="21070" spans="7:25" x14ac:dyDescent="0.25">
      <c r="G21070" s="2">
        <v>52168</v>
      </c>
      <c r="H21070" s="2" t="s">
        <v>28642</v>
      </c>
      <c r="I21070" s="2">
        <v>52120</v>
      </c>
      <c r="J21070" s="2" t="s">
        <v>10588</v>
      </c>
      <c r="U21070"/>
      <c r="X21070"/>
      <c r="Y21070"/>
    </row>
    <row r="21071" spans="7:25" x14ac:dyDescent="0.25">
      <c r="G21071" s="2">
        <v>52192</v>
      </c>
      <c r="H21071" s="2" t="s">
        <v>28642</v>
      </c>
      <c r="I21071" s="2">
        <v>52120</v>
      </c>
      <c r="J21071" s="2" t="s">
        <v>28836</v>
      </c>
      <c r="U21071"/>
      <c r="X21071"/>
      <c r="Y21071"/>
    </row>
    <row r="21072" spans="7:25" x14ac:dyDescent="0.25">
      <c r="G21072" s="2">
        <v>52258</v>
      </c>
      <c r="H21072" s="2" t="s">
        <v>28642</v>
      </c>
      <c r="I21072" s="2">
        <v>52120</v>
      </c>
      <c r="J21072" s="2" t="s">
        <v>28863</v>
      </c>
      <c r="U21072"/>
      <c r="X21072"/>
      <c r="Y21072"/>
    </row>
    <row r="21073" spans="7:25" x14ac:dyDescent="0.25">
      <c r="G21073" s="2">
        <v>52272</v>
      </c>
      <c r="H21073" s="2" t="s">
        <v>28642</v>
      </c>
      <c r="I21073" s="2">
        <v>52120</v>
      </c>
      <c r="J21073" s="2" t="s">
        <v>28873</v>
      </c>
      <c r="U21073"/>
      <c r="X21073"/>
      <c r="Y21073"/>
    </row>
    <row r="21074" spans="7:25" x14ac:dyDescent="0.25">
      <c r="G21074" s="2">
        <v>52274</v>
      </c>
      <c r="H21074" s="2" t="s">
        <v>28642</v>
      </c>
      <c r="I21074" s="2">
        <v>52120</v>
      </c>
      <c r="J21074" s="2" t="s">
        <v>28875</v>
      </c>
      <c r="U21074"/>
      <c r="X21074"/>
      <c r="Y21074"/>
    </row>
    <row r="21075" spans="7:25" x14ac:dyDescent="0.25">
      <c r="G21075" s="2">
        <v>52314</v>
      </c>
      <c r="H21075" s="2" t="s">
        <v>28642</v>
      </c>
      <c r="I21075" s="2">
        <v>52120</v>
      </c>
      <c r="J21075" s="2" t="s">
        <v>28891</v>
      </c>
      <c r="U21075"/>
      <c r="X21075"/>
      <c r="Y21075"/>
    </row>
    <row r="21076" spans="7:25" x14ac:dyDescent="0.25">
      <c r="G21076" s="2">
        <v>52365</v>
      </c>
      <c r="H21076" s="2" t="s">
        <v>28642</v>
      </c>
      <c r="I21076" s="2">
        <v>52120</v>
      </c>
      <c r="J21076" s="2" t="s">
        <v>10671</v>
      </c>
      <c r="U21076"/>
      <c r="X21076"/>
      <c r="Y21076"/>
    </row>
    <row r="21077" spans="7:25" x14ac:dyDescent="0.25">
      <c r="G21077" s="2">
        <v>52368</v>
      </c>
      <c r="H21077" s="2" t="s">
        <v>28642</v>
      </c>
      <c r="I21077" s="2">
        <v>52120</v>
      </c>
      <c r="J21077" s="2" t="s">
        <v>28914</v>
      </c>
      <c r="U21077"/>
      <c r="X21077"/>
      <c r="Y21077"/>
    </row>
    <row r="21078" spans="7:25" x14ac:dyDescent="0.25">
      <c r="G21078" s="2">
        <v>52399</v>
      </c>
      <c r="H21078" s="2" t="s">
        <v>28642</v>
      </c>
      <c r="I21078" s="2">
        <v>52120</v>
      </c>
      <c r="J21078" s="2" t="s">
        <v>28931</v>
      </c>
      <c r="U21078"/>
      <c r="X21078"/>
      <c r="Y21078"/>
    </row>
    <row r="21079" spans="7:25" x14ac:dyDescent="0.25">
      <c r="G21079" s="2">
        <v>52422</v>
      </c>
      <c r="H21079" s="2" t="s">
        <v>28642</v>
      </c>
      <c r="I21079" s="2">
        <v>52120</v>
      </c>
      <c r="J21079" s="2" t="s">
        <v>10697</v>
      </c>
      <c r="U21079"/>
      <c r="X21079"/>
      <c r="Y21079"/>
    </row>
    <row r="21080" spans="7:25" x14ac:dyDescent="0.25">
      <c r="G21080" s="2">
        <v>52474</v>
      </c>
      <c r="H21080" s="2" t="s">
        <v>28642</v>
      </c>
      <c r="I21080" s="2">
        <v>52120</v>
      </c>
      <c r="J21080" s="2" t="s">
        <v>10714</v>
      </c>
      <c r="U21080"/>
      <c r="X21080"/>
      <c r="Y21080"/>
    </row>
    <row r="21081" spans="7:25" x14ac:dyDescent="0.25">
      <c r="G21081" s="2">
        <v>52501</v>
      </c>
      <c r="H21081" s="2" t="s">
        <v>28642</v>
      </c>
      <c r="I21081" s="2">
        <v>52120</v>
      </c>
      <c r="J21081" s="2" t="s">
        <v>28983</v>
      </c>
      <c r="U21081"/>
      <c r="X21081"/>
      <c r="Y21081"/>
    </row>
    <row r="21082" spans="7:25" x14ac:dyDescent="0.25">
      <c r="G21082" s="2">
        <v>52525</v>
      </c>
      <c r="H21082" s="2" t="s">
        <v>28642</v>
      </c>
      <c r="I21082" s="2">
        <v>52120</v>
      </c>
      <c r="J21082" s="2" t="s">
        <v>28996</v>
      </c>
      <c r="U21082"/>
      <c r="X21082"/>
      <c r="Y21082"/>
    </row>
    <row r="21083" spans="7:25" x14ac:dyDescent="0.25">
      <c r="G21083" s="2">
        <v>52006</v>
      </c>
      <c r="H21083" s="2" t="s">
        <v>28642</v>
      </c>
      <c r="I21083" s="2">
        <v>52130</v>
      </c>
      <c r="J21083" s="2" t="s">
        <v>10520</v>
      </c>
      <c r="U21083"/>
      <c r="X21083"/>
      <c r="Y21083"/>
    </row>
    <row r="21084" spans="7:25" x14ac:dyDescent="0.25">
      <c r="G21084" s="2">
        <v>52021</v>
      </c>
      <c r="H21084" s="2" t="s">
        <v>28642</v>
      </c>
      <c r="I21084" s="2">
        <v>52130</v>
      </c>
      <c r="J21084" s="2" t="s">
        <v>10527</v>
      </c>
      <c r="U21084"/>
      <c r="X21084"/>
      <c r="Y21084"/>
    </row>
    <row r="21085" spans="7:25" x14ac:dyDescent="0.25">
      <c r="G21085" s="2">
        <v>52032</v>
      </c>
      <c r="H21085" s="2" t="s">
        <v>28642</v>
      </c>
      <c r="I21085" s="2">
        <v>52130</v>
      </c>
      <c r="J21085" s="2" t="s">
        <v>10870</v>
      </c>
      <c r="U21085"/>
      <c r="X21085"/>
      <c r="Y21085"/>
    </row>
    <row r="21086" spans="7:25" x14ac:dyDescent="0.25">
      <c r="G21086" s="2">
        <v>52034</v>
      </c>
      <c r="H21086" s="2" t="s">
        <v>28642</v>
      </c>
      <c r="I21086" s="2">
        <v>52130</v>
      </c>
      <c r="J21086" s="2" t="s">
        <v>28759</v>
      </c>
      <c r="U21086"/>
      <c r="X21086"/>
      <c r="Y21086"/>
    </row>
    <row r="21087" spans="7:25" x14ac:dyDescent="0.25">
      <c r="G21087" s="2">
        <v>52079</v>
      </c>
      <c r="H21087" s="2" t="s">
        <v>28642</v>
      </c>
      <c r="I21087" s="2">
        <v>52130</v>
      </c>
      <c r="J21087" s="2" t="s">
        <v>10551</v>
      </c>
      <c r="U21087"/>
      <c r="X21087"/>
      <c r="Y21087"/>
    </row>
    <row r="21088" spans="7:25" x14ac:dyDescent="0.25">
      <c r="G21088" s="2">
        <v>52169</v>
      </c>
      <c r="H21088" s="2" t="s">
        <v>28642</v>
      </c>
      <c r="I21088" s="2">
        <v>52130</v>
      </c>
      <c r="J21088" s="2" t="s">
        <v>10589</v>
      </c>
      <c r="U21088"/>
      <c r="X21088"/>
      <c r="Y21088"/>
    </row>
    <row r="21089" spans="7:25" x14ac:dyDescent="0.25">
      <c r="G21089" s="2">
        <v>52179</v>
      </c>
      <c r="H21089" s="2" t="s">
        <v>28642</v>
      </c>
      <c r="I21089" s="2">
        <v>52130</v>
      </c>
      <c r="J21089" s="2" t="s">
        <v>28829</v>
      </c>
      <c r="U21089"/>
      <c r="X21089"/>
      <c r="Y21089"/>
    </row>
    <row r="21090" spans="7:25" x14ac:dyDescent="0.25">
      <c r="G21090" s="2">
        <v>52198</v>
      </c>
      <c r="H21090" s="2" t="s">
        <v>28642</v>
      </c>
      <c r="I21090" s="2">
        <v>52130</v>
      </c>
      <c r="J21090" s="2" t="s">
        <v>10600</v>
      </c>
      <c r="U21090"/>
      <c r="X21090"/>
      <c r="Y21090"/>
    </row>
    <row r="21091" spans="7:25" x14ac:dyDescent="0.25">
      <c r="G21091" s="2">
        <v>52202</v>
      </c>
      <c r="H21091" s="2" t="s">
        <v>28642</v>
      </c>
      <c r="I21091" s="2">
        <v>52130</v>
      </c>
      <c r="J21091" s="2" t="s">
        <v>28840</v>
      </c>
      <c r="U21091"/>
      <c r="X21091"/>
      <c r="Y21091"/>
    </row>
    <row r="21092" spans="7:25" x14ac:dyDescent="0.25">
      <c r="G21092" s="2">
        <v>52294</v>
      </c>
      <c r="H21092" s="2" t="s">
        <v>28642</v>
      </c>
      <c r="I21092" s="2">
        <v>52130</v>
      </c>
      <c r="J21092" s="2" t="s">
        <v>10640</v>
      </c>
      <c r="U21092"/>
      <c r="X21092"/>
      <c r="Y21092"/>
    </row>
    <row r="21093" spans="7:25" x14ac:dyDescent="0.25">
      <c r="G21093" s="2">
        <v>52300</v>
      </c>
      <c r="H21093" s="2" t="s">
        <v>28642</v>
      </c>
      <c r="I21093" s="2">
        <v>52130</v>
      </c>
      <c r="J21093" s="2" t="s">
        <v>10391</v>
      </c>
      <c r="U21093"/>
      <c r="X21093"/>
      <c r="Y21093"/>
    </row>
    <row r="21094" spans="7:25" x14ac:dyDescent="0.25">
      <c r="G21094" s="2">
        <v>52336</v>
      </c>
      <c r="H21094" s="2" t="s">
        <v>28642</v>
      </c>
      <c r="I21094" s="2">
        <v>52130</v>
      </c>
      <c r="J21094" s="2" t="s">
        <v>28898</v>
      </c>
      <c r="U21094"/>
      <c r="X21094"/>
      <c r="Y21094"/>
    </row>
    <row r="21095" spans="7:25" x14ac:dyDescent="0.25">
      <c r="G21095" s="2">
        <v>52413</v>
      </c>
      <c r="H21095" s="2" t="s">
        <v>28642</v>
      </c>
      <c r="I21095" s="2">
        <v>52130</v>
      </c>
      <c r="J21095" s="2" t="s">
        <v>28939</v>
      </c>
      <c r="U21095"/>
      <c r="X21095"/>
      <c r="Y21095"/>
    </row>
    <row r="21096" spans="7:25" x14ac:dyDescent="0.25">
      <c r="G21096" s="2">
        <v>52475</v>
      </c>
      <c r="H21096" s="2" t="s">
        <v>28642</v>
      </c>
      <c r="I21096" s="2">
        <v>52130</v>
      </c>
      <c r="J21096" s="2" t="s">
        <v>10715</v>
      </c>
      <c r="U21096"/>
      <c r="X21096"/>
      <c r="Y21096"/>
    </row>
    <row r="21097" spans="7:25" x14ac:dyDescent="0.25">
      <c r="G21097" s="2">
        <v>52497</v>
      </c>
      <c r="H21097" s="2" t="s">
        <v>28642</v>
      </c>
      <c r="I21097" s="2">
        <v>52130</v>
      </c>
      <c r="J21097" s="2" t="s">
        <v>28982</v>
      </c>
      <c r="U21097"/>
      <c r="X21097"/>
      <c r="Y21097"/>
    </row>
    <row r="21098" spans="7:25" x14ac:dyDescent="0.25">
      <c r="G21098" s="2">
        <v>52502</v>
      </c>
      <c r="H21098" s="2" t="s">
        <v>28642</v>
      </c>
      <c r="I21098" s="2">
        <v>52130</v>
      </c>
      <c r="J21098" s="2" t="s">
        <v>10729</v>
      </c>
      <c r="U21098"/>
      <c r="X21098"/>
      <c r="Y21098"/>
    </row>
    <row r="21099" spans="7:25" x14ac:dyDescent="0.25">
      <c r="G21099" s="2">
        <v>52510</v>
      </c>
      <c r="H21099" s="2" t="s">
        <v>28642</v>
      </c>
      <c r="I21099" s="2">
        <v>52130</v>
      </c>
      <c r="J21099" s="2" t="s">
        <v>28987</v>
      </c>
      <c r="U21099"/>
      <c r="X21099"/>
      <c r="Y21099"/>
    </row>
    <row r="21100" spans="7:25" x14ac:dyDescent="0.25">
      <c r="G21100" s="2">
        <v>52528</v>
      </c>
      <c r="H21100" s="2" t="s">
        <v>28642</v>
      </c>
      <c r="I21100" s="2">
        <v>52130</v>
      </c>
      <c r="J21100" s="2" t="s">
        <v>28999</v>
      </c>
      <c r="U21100"/>
      <c r="X21100"/>
      <c r="Y21100"/>
    </row>
    <row r="21101" spans="7:25" x14ac:dyDescent="0.25">
      <c r="G21101" s="2">
        <v>52532</v>
      </c>
      <c r="H21101" s="2" t="s">
        <v>28642</v>
      </c>
      <c r="I21101" s="2">
        <v>52130</v>
      </c>
      <c r="J21101" s="2" t="s">
        <v>29003</v>
      </c>
      <c r="U21101"/>
      <c r="X21101"/>
      <c r="Y21101"/>
    </row>
    <row r="21102" spans="7:25" x14ac:dyDescent="0.25">
      <c r="G21102" s="2">
        <v>52543</v>
      </c>
      <c r="H21102" s="2" t="s">
        <v>28642</v>
      </c>
      <c r="I21102" s="2">
        <v>52130</v>
      </c>
      <c r="J21102" s="2" t="s">
        <v>10739</v>
      </c>
      <c r="U21102"/>
      <c r="X21102"/>
      <c r="Y21102"/>
    </row>
    <row r="21103" spans="7:25" x14ac:dyDescent="0.25">
      <c r="G21103" s="2">
        <v>52550</v>
      </c>
      <c r="H21103" s="2" t="s">
        <v>28642</v>
      </c>
      <c r="I21103" s="2">
        <v>52130</v>
      </c>
      <c r="J21103" s="2" t="s">
        <v>10745</v>
      </c>
      <c r="U21103"/>
      <c r="X21103"/>
      <c r="Y21103"/>
    </row>
    <row r="21104" spans="7:25" x14ac:dyDescent="0.25">
      <c r="G21104" s="2">
        <v>52033</v>
      </c>
      <c r="H21104" s="2" t="s">
        <v>28642</v>
      </c>
      <c r="I21104" s="2">
        <v>52140</v>
      </c>
      <c r="J21104" s="2" t="s">
        <v>10530</v>
      </c>
      <c r="U21104"/>
      <c r="X21104"/>
      <c r="Y21104"/>
    </row>
    <row r="21105" spans="7:25" x14ac:dyDescent="0.25">
      <c r="G21105" s="2">
        <v>52120</v>
      </c>
      <c r="H21105" s="2" t="s">
        <v>28642</v>
      </c>
      <c r="I21105" s="2">
        <v>52140</v>
      </c>
      <c r="J21105" s="2" t="s">
        <v>10570</v>
      </c>
      <c r="U21105"/>
      <c r="X21105"/>
      <c r="Y21105"/>
    </row>
    <row r="21106" spans="7:25" x14ac:dyDescent="0.25">
      <c r="G21106" s="2">
        <v>52162</v>
      </c>
      <c r="H21106" s="2" t="s">
        <v>28642</v>
      </c>
      <c r="I21106" s="2">
        <v>52140</v>
      </c>
      <c r="J21106" s="2" t="s">
        <v>28820</v>
      </c>
      <c r="U21106"/>
      <c r="X21106"/>
      <c r="Y21106"/>
    </row>
    <row r="21107" spans="7:25" x14ac:dyDescent="0.25">
      <c r="G21107" s="2">
        <v>52186</v>
      </c>
      <c r="H21107" s="2" t="s">
        <v>28642</v>
      </c>
      <c r="I21107" s="2">
        <v>52140</v>
      </c>
      <c r="J21107" s="2" t="s">
        <v>28832</v>
      </c>
      <c r="U21107"/>
      <c r="X21107"/>
      <c r="Y21107"/>
    </row>
    <row r="21108" spans="7:25" x14ac:dyDescent="0.25">
      <c r="G21108" s="2">
        <v>52248</v>
      </c>
      <c r="H21108" s="2" t="s">
        <v>28642</v>
      </c>
      <c r="I21108" s="2">
        <v>52140</v>
      </c>
      <c r="J21108" s="2" t="s">
        <v>28859</v>
      </c>
      <c r="U21108"/>
      <c r="X21108"/>
      <c r="Y21108"/>
    </row>
    <row r="21109" spans="7:25" x14ac:dyDescent="0.25">
      <c r="G21109" s="2">
        <v>52275</v>
      </c>
      <c r="H21109" s="2" t="s">
        <v>28642</v>
      </c>
      <c r="I21109" s="2">
        <v>52140</v>
      </c>
      <c r="J21109" s="2" t="s">
        <v>10632</v>
      </c>
      <c r="U21109"/>
      <c r="X21109"/>
      <c r="Y21109"/>
    </row>
    <row r="21110" spans="7:25" x14ac:dyDescent="0.25">
      <c r="G21110" s="2">
        <v>52277</v>
      </c>
      <c r="H21110" s="2" t="s">
        <v>28642</v>
      </c>
      <c r="I21110" s="2">
        <v>52140</v>
      </c>
      <c r="J21110" s="2" t="s">
        <v>10633</v>
      </c>
      <c r="U21110"/>
      <c r="X21110"/>
      <c r="Y21110"/>
    </row>
    <row r="21111" spans="7:25" x14ac:dyDescent="0.25">
      <c r="G21111" s="2">
        <v>52281</v>
      </c>
      <c r="H21111" s="2" t="s">
        <v>28642</v>
      </c>
      <c r="I21111" s="2">
        <v>52140</v>
      </c>
      <c r="J21111" s="2" t="s">
        <v>28879</v>
      </c>
      <c r="U21111"/>
      <c r="X21111"/>
      <c r="Y21111"/>
    </row>
    <row r="21112" spans="7:25" x14ac:dyDescent="0.25">
      <c r="G21112" s="2">
        <v>52317</v>
      </c>
      <c r="H21112" s="2" t="s">
        <v>28642</v>
      </c>
      <c r="I21112" s="2">
        <v>52140</v>
      </c>
      <c r="J21112" s="2" t="s">
        <v>28893</v>
      </c>
      <c r="U21112"/>
      <c r="X21112"/>
      <c r="Y21112"/>
    </row>
    <row r="21113" spans="7:25" x14ac:dyDescent="0.25">
      <c r="G21113" s="2">
        <v>52914</v>
      </c>
      <c r="H21113" s="2" t="s">
        <v>28642</v>
      </c>
      <c r="I21113" s="2">
        <v>52140</v>
      </c>
      <c r="J21113" s="2" t="s">
        <v>29022</v>
      </c>
      <c r="U21113"/>
      <c r="X21113"/>
      <c r="Y21113"/>
    </row>
    <row r="21114" spans="7:25" x14ac:dyDescent="0.25">
      <c r="G21114" s="2">
        <v>52410</v>
      </c>
      <c r="H21114" s="2" t="s">
        <v>28642</v>
      </c>
      <c r="I21114" s="2">
        <v>52140</v>
      </c>
      <c r="J21114" s="2" t="s">
        <v>28937</v>
      </c>
      <c r="U21114"/>
      <c r="X21114"/>
      <c r="Y21114"/>
    </row>
    <row r="21115" spans="7:25" x14ac:dyDescent="0.25">
      <c r="G21115" s="2">
        <v>52415</v>
      </c>
      <c r="H21115" s="2" t="s">
        <v>28642</v>
      </c>
      <c r="I21115" s="2">
        <v>52140</v>
      </c>
      <c r="J21115" s="2" t="s">
        <v>10692</v>
      </c>
      <c r="U21115"/>
      <c r="X21115"/>
      <c r="Y21115"/>
    </row>
    <row r="21116" spans="7:25" x14ac:dyDescent="0.25">
      <c r="G21116" s="2">
        <v>52416</v>
      </c>
      <c r="H21116" s="2" t="s">
        <v>28642</v>
      </c>
      <c r="I21116" s="2">
        <v>52140</v>
      </c>
      <c r="J21116" s="2" t="s">
        <v>10693</v>
      </c>
      <c r="U21116"/>
      <c r="X21116"/>
      <c r="Y21116"/>
    </row>
    <row r="21117" spans="7:25" x14ac:dyDescent="0.25">
      <c r="G21117" s="2">
        <v>52417</v>
      </c>
      <c r="H21117" s="2" t="s">
        <v>28642</v>
      </c>
      <c r="I21117" s="2">
        <v>52140</v>
      </c>
      <c r="J21117" s="2" t="s">
        <v>28941</v>
      </c>
      <c r="U21117"/>
      <c r="X21117"/>
      <c r="Y21117"/>
    </row>
    <row r="21118" spans="7:25" x14ac:dyDescent="0.25">
      <c r="G21118" s="2">
        <v>52418</v>
      </c>
      <c r="H21118" s="2" t="s">
        <v>28642</v>
      </c>
      <c r="I21118" s="2">
        <v>52140</v>
      </c>
      <c r="J21118" s="2" t="s">
        <v>13736</v>
      </c>
      <c r="U21118"/>
      <c r="X21118"/>
      <c r="Y21118"/>
    </row>
    <row r="21119" spans="7:25" x14ac:dyDescent="0.25">
      <c r="G21119" s="2">
        <v>52461</v>
      </c>
      <c r="H21119" s="2" t="s">
        <v>28642</v>
      </c>
      <c r="I21119" s="2">
        <v>52140</v>
      </c>
      <c r="J21119" s="2" t="s">
        <v>10706</v>
      </c>
      <c r="U21119"/>
      <c r="X21119"/>
      <c r="Y21119"/>
    </row>
    <row r="21120" spans="7:25" x14ac:dyDescent="0.25">
      <c r="G21120" s="2">
        <v>52465</v>
      </c>
      <c r="H21120" s="2" t="s">
        <v>28642</v>
      </c>
      <c r="I21120" s="2">
        <v>52140</v>
      </c>
      <c r="J21120" s="2" t="s">
        <v>10709</v>
      </c>
      <c r="U21120"/>
      <c r="X21120"/>
      <c r="Y21120"/>
    </row>
    <row r="21121" spans="7:25" x14ac:dyDescent="0.25">
      <c r="G21121" s="2">
        <v>52332</v>
      </c>
      <c r="H21121" s="2" t="s">
        <v>28642</v>
      </c>
      <c r="I21121" s="2">
        <v>52140</v>
      </c>
      <c r="J21121" s="2" t="s">
        <v>28896</v>
      </c>
      <c r="U21121"/>
      <c r="X21121"/>
      <c r="Y21121"/>
    </row>
    <row r="21122" spans="7:25" x14ac:dyDescent="0.25">
      <c r="G21122" s="2">
        <v>52063</v>
      </c>
      <c r="H21122" s="2" t="s">
        <v>28642</v>
      </c>
      <c r="I21122" s="2">
        <v>52150</v>
      </c>
      <c r="J21122" s="2" t="s">
        <v>28770</v>
      </c>
      <c r="U21122"/>
      <c r="X21122"/>
      <c r="Y21122"/>
    </row>
    <row r="21123" spans="7:25" x14ac:dyDescent="0.25">
      <c r="G21123" s="2">
        <v>52064</v>
      </c>
      <c r="H21123" s="2" t="s">
        <v>28642</v>
      </c>
      <c r="I21123" s="2">
        <v>52150</v>
      </c>
      <c r="J21123" s="2" t="s">
        <v>10544</v>
      </c>
      <c r="U21123"/>
      <c r="X21123"/>
      <c r="Y21123"/>
    </row>
    <row r="21124" spans="7:25" x14ac:dyDescent="0.25">
      <c r="G21124" s="2">
        <v>52067</v>
      </c>
      <c r="H21124" s="2" t="s">
        <v>28642</v>
      </c>
      <c r="I21124" s="2">
        <v>52150</v>
      </c>
      <c r="J21124" s="2" t="s">
        <v>28771</v>
      </c>
      <c r="U21124"/>
      <c r="X21124"/>
      <c r="Y21124"/>
    </row>
    <row r="21125" spans="7:25" x14ac:dyDescent="0.25">
      <c r="G21125" s="2">
        <v>52101</v>
      </c>
      <c r="H21125" s="2" t="s">
        <v>28642</v>
      </c>
      <c r="I21125" s="2">
        <v>52150</v>
      </c>
      <c r="J21125" s="2" t="s">
        <v>28789</v>
      </c>
      <c r="U21125"/>
      <c r="X21125"/>
      <c r="Y21125"/>
    </row>
    <row r="21126" spans="7:25" x14ac:dyDescent="0.25">
      <c r="G21126" s="2">
        <v>52122</v>
      </c>
      <c r="H21126" s="2" t="s">
        <v>28642</v>
      </c>
      <c r="I21126" s="2">
        <v>52150</v>
      </c>
      <c r="J21126" s="2" t="s">
        <v>28799</v>
      </c>
      <c r="U21126"/>
      <c r="X21126"/>
      <c r="Y21126"/>
    </row>
    <row r="21127" spans="7:25" x14ac:dyDescent="0.25">
      <c r="G21127" s="2">
        <v>52174</v>
      </c>
      <c r="H21127" s="2" t="s">
        <v>28642</v>
      </c>
      <c r="I21127" s="2">
        <v>52150</v>
      </c>
      <c r="J21127" s="2" t="s">
        <v>28825</v>
      </c>
      <c r="U21127"/>
      <c r="X21127"/>
      <c r="Y21127"/>
    </row>
    <row r="21128" spans="7:25" x14ac:dyDescent="0.25">
      <c r="G21128" s="2">
        <v>52217</v>
      </c>
      <c r="H21128" s="2" t="s">
        <v>28642</v>
      </c>
      <c r="I21128" s="2">
        <v>52150</v>
      </c>
      <c r="J21128" s="2" t="s">
        <v>10610</v>
      </c>
      <c r="U21128"/>
      <c r="X21128"/>
      <c r="Y21128"/>
    </row>
    <row r="21129" spans="7:25" x14ac:dyDescent="0.25">
      <c r="G21129" s="2">
        <v>52224</v>
      </c>
      <c r="H21129" s="2" t="s">
        <v>28642</v>
      </c>
      <c r="I21129" s="2">
        <v>52150</v>
      </c>
      <c r="J21129" s="2" t="s">
        <v>28847</v>
      </c>
      <c r="U21129"/>
      <c r="X21129"/>
      <c r="Y21129"/>
    </row>
    <row r="21130" spans="7:25" x14ac:dyDescent="0.25">
      <c r="G21130" s="2">
        <v>52225</v>
      </c>
      <c r="H21130" s="2" t="s">
        <v>28642</v>
      </c>
      <c r="I21130" s="2">
        <v>52150</v>
      </c>
      <c r="J21130" s="2" t="s">
        <v>10615</v>
      </c>
      <c r="U21130"/>
      <c r="X21130"/>
      <c r="Y21130"/>
    </row>
    <row r="21131" spans="7:25" x14ac:dyDescent="0.25">
      <c r="G21131" s="2">
        <v>52227</v>
      </c>
      <c r="H21131" s="2" t="s">
        <v>28642</v>
      </c>
      <c r="I21131" s="2">
        <v>52150</v>
      </c>
      <c r="J21131" s="2" t="s">
        <v>28849</v>
      </c>
      <c r="U21131"/>
      <c r="X21131"/>
      <c r="Y21131"/>
    </row>
    <row r="21132" spans="7:25" x14ac:dyDescent="0.25">
      <c r="G21132" s="2">
        <v>52234</v>
      </c>
      <c r="H21132" s="2" t="s">
        <v>28642</v>
      </c>
      <c r="I21132" s="2">
        <v>52150</v>
      </c>
      <c r="J21132" s="2" t="s">
        <v>10618</v>
      </c>
      <c r="U21132"/>
      <c r="X21132"/>
      <c r="Y21132"/>
    </row>
    <row r="21133" spans="7:25" x14ac:dyDescent="0.25">
      <c r="G21133" s="2">
        <v>52237</v>
      </c>
      <c r="H21133" s="2" t="s">
        <v>28642</v>
      </c>
      <c r="I21133" s="2">
        <v>52150</v>
      </c>
      <c r="J21133" s="2" t="s">
        <v>28854</v>
      </c>
      <c r="U21133"/>
      <c r="X21133"/>
      <c r="Y21133"/>
    </row>
    <row r="21134" spans="7:25" x14ac:dyDescent="0.25">
      <c r="G21134" s="2">
        <v>52243</v>
      </c>
      <c r="H21134" s="2" t="s">
        <v>28642</v>
      </c>
      <c r="I21134" s="2">
        <v>52150</v>
      </c>
      <c r="J21134" s="2" t="s">
        <v>10620</v>
      </c>
      <c r="U21134"/>
      <c r="X21134"/>
      <c r="Y21134"/>
    </row>
    <row r="21135" spans="7:25" x14ac:dyDescent="0.25">
      <c r="G21135" s="2">
        <v>52247</v>
      </c>
      <c r="H21135" s="2" t="s">
        <v>28642</v>
      </c>
      <c r="I21135" s="2">
        <v>52150</v>
      </c>
      <c r="J21135" s="2" t="s">
        <v>10623</v>
      </c>
      <c r="U21135"/>
      <c r="X21135"/>
      <c r="Y21135"/>
    </row>
    <row r="21136" spans="7:25" x14ac:dyDescent="0.25">
      <c r="G21136" s="2">
        <v>52287</v>
      </c>
      <c r="H21136" s="2" t="s">
        <v>28642</v>
      </c>
      <c r="I21136" s="2">
        <v>52150</v>
      </c>
      <c r="J21136" s="2" t="s">
        <v>10638</v>
      </c>
      <c r="U21136"/>
      <c r="X21136"/>
      <c r="Y21136"/>
    </row>
    <row r="21137" spans="7:25" x14ac:dyDescent="0.25">
      <c r="G21137" s="2">
        <v>52304</v>
      </c>
      <c r="H21137" s="2" t="s">
        <v>28642</v>
      </c>
      <c r="I21137" s="2">
        <v>52150</v>
      </c>
      <c r="J21137" s="2" t="s">
        <v>28887</v>
      </c>
      <c r="U21137"/>
      <c r="X21137"/>
      <c r="Y21137"/>
    </row>
    <row r="21138" spans="7:25" x14ac:dyDescent="0.25">
      <c r="G21138" s="2">
        <v>52351</v>
      </c>
      <c r="H21138" s="2" t="s">
        <v>28642</v>
      </c>
      <c r="I21138" s="2">
        <v>52150</v>
      </c>
      <c r="J21138" s="2" t="s">
        <v>10665</v>
      </c>
      <c r="U21138"/>
      <c r="X21138"/>
      <c r="Y21138"/>
    </row>
    <row r="21139" spans="7:25" x14ac:dyDescent="0.25">
      <c r="G21139" s="2">
        <v>52372</v>
      </c>
      <c r="H21139" s="2" t="s">
        <v>28642</v>
      </c>
      <c r="I21139" s="2">
        <v>52150</v>
      </c>
      <c r="J21139" s="2" t="s">
        <v>10675</v>
      </c>
      <c r="U21139"/>
      <c r="X21139"/>
      <c r="Y21139"/>
    </row>
    <row r="21140" spans="7:25" x14ac:dyDescent="0.25">
      <c r="G21140" s="2">
        <v>52433</v>
      </c>
      <c r="H21140" s="2" t="s">
        <v>28642</v>
      </c>
      <c r="I21140" s="2">
        <v>52150</v>
      </c>
      <c r="J21140" s="2" t="s">
        <v>28949</v>
      </c>
      <c r="U21140"/>
      <c r="X21140"/>
      <c r="Y21140"/>
    </row>
    <row r="21141" spans="7:25" x14ac:dyDescent="0.25">
      <c r="G21141" s="2">
        <v>52476</v>
      </c>
      <c r="H21141" s="2" t="s">
        <v>28642</v>
      </c>
      <c r="I21141" s="2">
        <v>52150</v>
      </c>
      <c r="J21141" s="2" t="s">
        <v>10716</v>
      </c>
      <c r="U21141"/>
      <c r="X21141"/>
      <c r="Y21141"/>
    </row>
    <row r="21142" spans="7:25" x14ac:dyDescent="0.25">
      <c r="G21142" s="2">
        <v>52482</v>
      </c>
      <c r="H21142" s="2" t="s">
        <v>28642</v>
      </c>
      <c r="I21142" s="2">
        <v>52150</v>
      </c>
      <c r="J21142" s="2" t="s">
        <v>28977</v>
      </c>
      <c r="U21142"/>
      <c r="X21142"/>
      <c r="Y21142"/>
    </row>
    <row r="21143" spans="7:25" x14ac:dyDescent="0.25">
      <c r="G21143" s="2">
        <v>52455</v>
      </c>
      <c r="H21143" s="2" t="s">
        <v>28642</v>
      </c>
      <c r="I21143" s="2">
        <v>52150</v>
      </c>
      <c r="J21143" s="2" t="s">
        <v>28965</v>
      </c>
      <c r="U21143"/>
      <c r="X21143"/>
      <c r="Y21143"/>
    </row>
    <row r="21144" spans="7:25" x14ac:dyDescent="0.25">
      <c r="G21144" s="2">
        <v>52505</v>
      </c>
      <c r="H21144" s="2" t="s">
        <v>28642</v>
      </c>
      <c r="I21144" s="2">
        <v>52150</v>
      </c>
      <c r="J21144" s="2" t="s">
        <v>10730</v>
      </c>
      <c r="U21144"/>
      <c r="X21144"/>
      <c r="Y21144"/>
    </row>
    <row r="21145" spans="7:25" x14ac:dyDescent="0.25">
      <c r="G21145" s="2">
        <v>52016</v>
      </c>
      <c r="H21145" s="2" t="s">
        <v>28642</v>
      </c>
      <c r="I21145" s="2">
        <v>52160</v>
      </c>
      <c r="J21145" s="2" t="s">
        <v>10525</v>
      </c>
      <c r="U21145"/>
      <c r="X21145"/>
      <c r="Y21145"/>
    </row>
    <row r="21146" spans="7:25" x14ac:dyDescent="0.25">
      <c r="G21146" s="2">
        <v>52023</v>
      </c>
      <c r="H21146" s="2" t="s">
        <v>28642</v>
      </c>
      <c r="I21146" s="2">
        <v>52160</v>
      </c>
      <c r="J21146" s="2" t="s">
        <v>10233</v>
      </c>
      <c r="U21146"/>
      <c r="X21146"/>
      <c r="Y21146"/>
    </row>
    <row r="21147" spans="7:25" x14ac:dyDescent="0.25">
      <c r="G21147" s="2">
        <v>52028</v>
      </c>
      <c r="H21147" s="2" t="s">
        <v>28642</v>
      </c>
      <c r="I21147" s="2">
        <v>52160</v>
      </c>
      <c r="J21147" s="2" t="s">
        <v>28755</v>
      </c>
      <c r="U21147"/>
      <c r="X21147"/>
      <c r="Y21147"/>
    </row>
    <row r="21148" spans="7:25" x14ac:dyDescent="0.25">
      <c r="G21148" s="2">
        <v>52040</v>
      </c>
      <c r="H21148" s="2" t="s">
        <v>28642</v>
      </c>
      <c r="I21148" s="2">
        <v>52160</v>
      </c>
      <c r="J21148" s="2" t="s">
        <v>28761</v>
      </c>
      <c r="U21148"/>
      <c r="X21148"/>
      <c r="Y21148"/>
    </row>
    <row r="21149" spans="7:25" x14ac:dyDescent="0.25">
      <c r="G21149" s="2">
        <v>52092</v>
      </c>
      <c r="H21149" s="2" t="s">
        <v>28642</v>
      </c>
      <c r="I21149" s="2">
        <v>52160</v>
      </c>
      <c r="J21149" s="2" t="s">
        <v>10558</v>
      </c>
      <c r="U21149"/>
      <c r="X21149"/>
      <c r="Y21149"/>
    </row>
    <row r="21150" spans="7:25" x14ac:dyDescent="0.25">
      <c r="G21150" s="2">
        <v>52905</v>
      </c>
      <c r="H21150" s="2" t="s">
        <v>28642</v>
      </c>
      <c r="I21150" s="2">
        <v>52160</v>
      </c>
      <c r="J21150" s="2" t="s">
        <v>29015</v>
      </c>
      <c r="U21150"/>
      <c r="X21150"/>
      <c r="Y21150"/>
    </row>
    <row r="21151" spans="7:25" x14ac:dyDescent="0.25">
      <c r="G21151" s="2">
        <v>52137</v>
      </c>
      <c r="H21151" s="2" t="s">
        <v>28642</v>
      </c>
      <c r="I21151" s="2">
        <v>52160</v>
      </c>
      <c r="J21151" s="2" t="s">
        <v>28808</v>
      </c>
      <c r="U21151"/>
      <c r="X21151"/>
      <c r="Y21151"/>
    </row>
    <row r="21152" spans="7:25" x14ac:dyDescent="0.25">
      <c r="G21152" s="2">
        <v>52138</v>
      </c>
      <c r="H21152" s="2" t="s">
        <v>28642</v>
      </c>
      <c r="I21152" s="2">
        <v>52160</v>
      </c>
      <c r="J21152" s="2" t="s">
        <v>28809</v>
      </c>
      <c r="U21152"/>
      <c r="X21152"/>
      <c r="Y21152"/>
    </row>
    <row r="21153" spans="7:25" x14ac:dyDescent="0.25">
      <c r="G21153" s="2">
        <v>52216</v>
      </c>
      <c r="H21153" s="2" t="s">
        <v>28642</v>
      </c>
      <c r="I21153" s="2">
        <v>52160</v>
      </c>
      <c r="J21153" s="2" t="s">
        <v>10609</v>
      </c>
      <c r="U21153"/>
      <c r="X21153"/>
      <c r="Y21153"/>
    </row>
    <row r="21154" spans="7:25" x14ac:dyDescent="0.25">
      <c r="G21154" s="2">
        <v>52261</v>
      </c>
      <c r="H21154" s="2" t="s">
        <v>28642</v>
      </c>
      <c r="I21154" s="2">
        <v>52160</v>
      </c>
      <c r="J21154" s="2" t="s">
        <v>28865</v>
      </c>
      <c r="U21154"/>
      <c r="X21154"/>
      <c r="Y21154"/>
    </row>
    <row r="21155" spans="7:25" x14ac:dyDescent="0.25">
      <c r="G21155" s="2">
        <v>52344</v>
      </c>
      <c r="H21155" s="2" t="s">
        <v>28642</v>
      </c>
      <c r="I21155" s="2">
        <v>52160</v>
      </c>
      <c r="J21155" s="2" t="s">
        <v>10663</v>
      </c>
      <c r="U21155"/>
      <c r="X21155"/>
      <c r="Y21155"/>
    </row>
    <row r="21156" spans="7:25" x14ac:dyDescent="0.25">
      <c r="G21156" s="2">
        <v>52345</v>
      </c>
      <c r="H21156" s="2" t="s">
        <v>28642</v>
      </c>
      <c r="I21156" s="2">
        <v>52160</v>
      </c>
      <c r="J21156" s="2" t="s">
        <v>28901</v>
      </c>
      <c r="U21156"/>
      <c r="X21156"/>
      <c r="Y21156"/>
    </row>
    <row r="21157" spans="7:25" x14ac:dyDescent="0.25">
      <c r="G21157" s="2">
        <v>52384</v>
      </c>
      <c r="H21157" s="2" t="s">
        <v>28642</v>
      </c>
      <c r="I21157" s="2">
        <v>52160</v>
      </c>
      <c r="J21157" s="2" t="s">
        <v>28924</v>
      </c>
      <c r="U21157"/>
      <c r="X21157"/>
      <c r="Y21157"/>
    </row>
    <row r="21158" spans="7:25" x14ac:dyDescent="0.25">
      <c r="G21158" s="2">
        <v>52389</v>
      </c>
      <c r="H21158" s="2" t="s">
        <v>28642</v>
      </c>
      <c r="I21158" s="2">
        <v>52160</v>
      </c>
      <c r="J21158" s="2" t="s">
        <v>28927</v>
      </c>
      <c r="U21158"/>
      <c r="X21158"/>
      <c r="Y21158"/>
    </row>
    <row r="21159" spans="7:25" x14ac:dyDescent="0.25">
      <c r="G21159" s="2">
        <v>52393</v>
      </c>
      <c r="H21159" s="2" t="s">
        <v>28642</v>
      </c>
      <c r="I21159" s="2">
        <v>52160</v>
      </c>
      <c r="J21159" s="2" t="s">
        <v>10684</v>
      </c>
      <c r="U21159"/>
      <c r="X21159"/>
      <c r="Y21159"/>
    </row>
    <row r="21160" spans="7:25" x14ac:dyDescent="0.25">
      <c r="G21160" s="2">
        <v>52395</v>
      </c>
      <c r="H21160" s="2" t="s">
        <v>28642</v>
      </c>
      <c r="I21160" s="2">
        <v>52160</v>
      </c>
      <c r="J21160" s="2" t="s">
        <v>28929</v>
      </c>
      <c r="U21160"/>
      <c r="X21160"/>
      <c r="Y21160"/>
    </row>
    <row r="21161" spans="7:25" x14ac:dyDescent="0.25">
      <c r="G21161" s="2">
        <v>52403</v>
      </c>
      <c r="H21161" s="2" t="s">
        <v>28642</v>
      </c>
      <c r="I21161" s="2">
        <v>52160</v>
      </c>
      <c r="J21161" s="2" t="s">
        <v>10688</v>
      </c>
      <c r="U21161"/>
      <c r="X21161"/>
      <c r="Y21161"/>
    </row>
    <row r="21162" spans="7:25" x14ac:dyDescent="0.25">
      <c r="G21162" s="2">
        <v>52437</v>
      </c>
      <c r="H21162" s="2" t="s">
        <v>28642</v>
      </c>
      <c r="I21162" s="2">
        <v>52160</v>
      </c>
      <c r="J21162" s="2" t="s">
        <v>10702</v>
      </c>
      <c r="U21162"/>
      <c r="X21162"/>
      <c r="Y21162"/>
    </row>
    <row r="21163" spans="7:25" x14ac:dyDescent="0.25">
      <c r="G21163" s="2">
        <v>52439</v>
      </c>
      <c r="H21163" s="2" t="s">
        <v>28642</v>
      </c>
      <c r="I21163" s="2">
        <v>52160</v>
      </c>
      <c r="J21163" s="2" t="s">
        <v>28952</v>
      </c>
      <c r="U21163"/>
      <c r="X21163"/>
      <c r="Y21163"/>
    </row>
    <row r="21164" spans="7:25" x14ac:dyDescent="0.25">
      <c r="G21164" s="2">
        <v>52458</v>
      </c>
      <c r="H21164" s="2" t="s">
        <v>28642</v>
      </c>
      <c r="I21164" s="2">
        <v>52160</v>
      </c>
      <c r="J21164" s="2" t="s">
        <v>28968</v>
      </c>
      <c r="U21164"/>
      <c r="X21164"/>
      <c r="Y21164"/>
    </row>
    <row r="21165" spans="7:25" x14ac:dyDescent="0.25">
      <c r="G21165" s="2">
        <v>52499</v>
      </c>
      <c r="H21165" s="2" t="s">
        <v>28642</v>
      </c>
      <c r="I21165" s="2">
        <v>52160</v>
      </c>
      <c r="J21165" s="2" t="s">
        <v>10727</v>
      </c>
      <c r="U21165"/>
      <c r="X21165"/>
      <c r="Y21165"/>
    </row>
    <row r="21166" spans="7:25" x14ac:dyDescent="0.25">
      <c r="G21166" s="2">
        <v>52094</v>
      </c>
      <c r="H21166" s="2" t="s">
        <v>28642</v>
      </c>
      <c r="I21166" s="2">
        <v>52160</v>
      </c>
      <c r="J21166" s="2" t="s">
        <v>28785</v>
      </c>
      <c r="U21166"/>
      <c r="X21166"/>
      <c r="Y21166"/>
    </row>
    <row r="21167" spans="7:25" x14ac:dyDescent="0.25">
      <c r="G21167" s="2">
        <v>52922</v>
      </c>
      <c r="H21167" s="2" t="s">
        <v>28642</v>
      </c>
      <c r="I21167" s="2">
        <v>52160</v>
      </c>
      <c r="J21167" s="2" t="s">
        <v>29027</v>
      </c>
      <c r="U21167"/>
      <c r="X21167"/>
      <c r="Y21167"/>
    </row>
    <row r="21168" spans="7:25" x14ac:dyDescent="0.25">
      <c r="G21168" s="2">
        <v>52526</v>
      </c>
      <c r="H21168" s="2" t="s">
        <v>28642</v>
      </c>
      <c r="I21168" s="2">
        <v>52160</v>
      </c>
      <c r="J21168" s="2" t="s">
        <v>28997</v>
      </c>
      <c r="U21168"/>
      <c r="X21168"/>
      <c r="Y21168"/>
    </row>
    <row r="21169" spans="7:25" x14ac:dyDescent="0.25">
      <c r="G21169" s="2">
        <v>52530</v>
      </c>
      <c r="H21169" s="2" t="s">
        <v>28642</v>
      </c>
      <c r="I21169" s="2">
        <v>52160</v>
      </c>
      <c r="J21169" s="2" t="s">
        <v>29001</v>
      </c>
      <c r="U21169"/>
      <c r="X21169"/>
      <c r="Y21169"/>
    </row>
    <row r="21170" spans="7:25" x14ac:dyDescent="0.25">
      <c r="G21170" s="2">
        <v>52531</v>
      </c>
      <c r="H21170" s="2" t="s">
        <v>28642</v>
      </c>
      <c r="I21170" s="2">
        <v>52160</v>
      </c>
      <c r="J21170" s="2" t="s">
        <v>29002</v>
      </c>
      <c r="U21170"/>
      <c r="X21170"/>
      <c r="Y21170"/>
    </row>
    <row r="21171" spans="7:25" x14ac:dyDescent="0.25">
      <c r="G21171" s="2">
        <v>52540</v>
      </c>
      <c r="H21171" s="2" t="s">
        <v>28642</v>
      </c>
      <c r="I21171" s="2">
        <v>52160</v>
      </c>
      <c r="J21171" s="2" t="s">
        <v>29009</v>
      </c>
      <c r="U21171"/>
      <c r="X21171"/>
      <c r="Y21171"/>
    </row>
    <row r="21172" spans="7:25" x14ac:dyDescent="0.25">
      <c r="G21172" s="2">
        <v>52542</v>
      </c>
      <c r="H21172" s="2" t="s">
        <v>28642</v>
      </c>
      <c r="I21172" s="2">
        <v>52160</v>
      </c>
      <c r="J21172" s="2" t="s">
        <v>10738</v>
      </c>
      <c r="U21172"/>
      <c r="X21172"/>
      <c r="Y21172"/>
    </row>
    <row r="21173" spans="7:25" x14ac:dyDescent="0.25">
      <c r="G21173" s="2">
        <v>52265</v>
      </c>
      <c r="H21173" s="2" t="s">
        <v>28642</v>
      </c>
      <c r="I21173" s="2">
        <v>52170</v>
      </c>
      <c r="J21173" s="2" t="s">
        <v>28868</v>
      </c>
      <c r="U21173"/>
      <c r="X21173"/>
      <c r="Y21173"/>
    </row>
    <row r="21174" spans="7:25" x14ac:dyDescent="0.25">
      <c r="G21174" s="2">
        <v>52073</v>
      </c>
      <c r="H21174" s="2" t="s">
        <v>28642</v>
      </c>
      <c r="I21174" s="2">
        <v>52170</v>
      </c>
      <c r="J21174" s="2" t="s">
        <v>28775</v>
      </c>
      <c r="U21174"/>
      <c r="X21174"/>
      <c r="Y21174"/>
    </row>
    <row r="21175" spans="7:25" x14ac:dyDescent="0.25">
      <c r="G21175" s="2">
        <v>52123</v>
      </c>
      <c r="H21175" s="2" t="s">
        <v>28642</v>
      </c>
      <c r="I21175" s="2">
        <v>52170</v>
      </c>
      <c r="J21175" s="2" t="s">
        <v>10571</v>
      </c>
      <c r="U21175"/>
      <c r="X21175"/>
      <c r="Y21175"/>
    </row>
    <row r="21176" spans="7:25" x14ac:dyDescent="0.25">
      <c r="G21176" s="2">
        <v>52203</v>
      </c>
      <c r="H21176" s="2" t="s">
        <v>28642</v>
      </c>
      <c r="I21176" s="2">
        <v>52170</v>
      </c>
      <c r="J21176" s="2" t="s">
        <v>28841</v>
      </c>
      <c r="U21176"/>
      <c r="X21176"/>
      <c r="Y21176"/>
    </row>
    <row r="21177" spans="7:25" x14ac:dyDescent="0.25">
      <c r="G21177" s="2">
        <v>52226</v>
      </c>
      <c r="H21177" s="2" t="s">
        <v>28642</v>
      </c>
      <c r="I21177" s="2">
        <v>52170</v>
      </c>
      <c r="J21177" s="2" t="s">
        <v>28848</v>
      </c>
      <c r="U21177"/>
      <c r="X21177"/>
      <c r="Y21177"/>
    </row>
    <row r="21178" spans="7:25" x14ac:dyDescent="0.25">
      <c r="G21178" s="2">
        <v>52911</v>
      </c>
      <c r="H21178" s="2" t="s">
        <v>28642</v>
      </c>
      <c r="I21178" s="2">
        <v>52170</v>
      </c>
      <c r="J21178" s="2" t="s">
        <v>29020</v>
      </c>
      <c r="U21178"/>
      <c r="X21178"/>
      <c r="Y21178"/>
    </row>
    <row r="21179" spans="7:25" x14ac:dyDescent="0.25">
      <c r="G21179" s="2">
        <v>52347</v>
      </c>
      <c r="H21179" s="2" t="s">
        <v>28642</v>
      </c>
      <c r="I21179" s="2">
        <v>52170</v>
      </c>
      <c r="J21179" s="2" t="s">
        <v>10664</v>
      </c>
      <c r="U21179"/>
      <c r="X21179"/>
      <c r="Y21179"/>
    </row>
    <row r="21180" spans="7:25" x14ac:dyDescent="0.25">
      <c r="G21180" s="2">
        <v>52408</v>
      </c>
      <c r="H21180" s="2" t="s">
        <v>28642</v>
      </c>
      <c r="I21180" s="2">
        <v>52170</v>
      </c>
      <c r="J21180" s="2" t="s">
        <v>28935</v>
      </c>
      <c r="U21180"/>
      <c r="X21180"/>
      <c r="Y21180"/>
    </row>
    <row r="21181" spans="7:25" x14ac:dyDescent="0.25">
      <c r="G21181" s="2">
        <v>52414</v>
      </c>
      <c r="H21181" s="2" t="s">
        <v>28642</v>
      </c>
      <c r="I21181" s="2">
        <v>52170</v>
      </c>
      <c r="J21181" s="2" t="s">
        <v>28940</v>
      </c>
      <c r="U21181"/>
      <c r="X21181"/>
      <c r="Y21181"/>
    </row>
    <row r="21182" spans="7:25" x14ac:dyDescent="0.25">
      <c r="G21182" s="2">
        <v>52478</v>
      </c>
      <c r="H21182" s="2" t="s">
        <v>28642</v>
      </c>
      <c r="I21182" s="2">
        <v>52170</v>
      </c>
      <c r="J21182" s="2" t="s">
        <v>28974</v>
      </c>
      <c r="U21182"/>
      <c r="X21182"/>
      <c r="Y21182"/>
    </row>
    <row r="21183" spans="7:25" x14ac:dyDescent="0.25">
      <c r="G21183" s="2">
        <v>52027</v>
      </c>
      <c r="H21183" s="2" t="s">
        <v>28642</v>
      </c>
      <c r="I21183" s="2">
        <v>52190</v>
      </c>
      <c r="J21183" s="2" t="s">
        <v>10529</v>
      </c>
      <c r="U21183"/>
      <c r="X21183"/>
      <c r="Y21183"/>
    </row>
    <row r="21184" spans="7:25" x14ac:dyDescent="0.25">
      <c r="G21184" s="2">
        <v>52113</v>
      </c>
      <c r="H21184" s="2" t="s">
        <v>28642</v>
      </c>
      <c r="I21184" s="2">
        <v>52190</v>
      </c>
      <c r="J21184" s="2" t="s">
        <v>10567</v>
      </c>
      <c r="U21184"/>
      <c r="X21184"/>
      <c r="Y21184"/>
    </row>
    <row r="21185" spans="7:25" x14ac:dyDescent="0.25">
      <c r="G21185" s="2">
        <v>52117</v>
      </c>
      <c r="H21185" s="2" t="s">
        <v>28642</v>
      </c>
      <c r="I21185" s="2">
        <v>52190</v>
      </c>
      <c r="J21185" s="2" t="s">
        <v>28797</v>
      </c>
      <c r="U21185"/>
      <c r="X21185"/>
      <c r="Y21185"/>
    </row>
    <row r="21186" spans="7:25" x14ac:dyDescent="0.25">
      <c r="G21186" s="2">
        <v>52126</v>
      </c>
      <c r="H21186" s="2" t="s">
        <v>28642</v>
      </c>
      <c r="I21186" s="2">
        <v>52190</v>
      </c>
      <c r="J21186" s="2" t="s">
        <v>28801</v>
      </c>
      <c r="U21186"/>
      <c r="X21186"/>
      <c r="Y21186"/>
    </row>
    <row r="21187" spans="7:25" x14ac:dyDescent="0.25">
      <c r="G21187" s="2">
        <v>52150</v>
      </c>
      <c r="H21187" s="2" t="s">
        <v>28642</v>
      </c>
      <c r="I21187" s="2">
        <v>52190</v>
      </c>
      <c r="J21187" s="2" t="s">
        <v>28817</v>
      </c>
      <c r="U21187"/>
      <c r="X21187"/>
      <c r="Y21187"/>
    </row>
    <row r="21188" spans="7:25" x14ac:dyDescent="0.25">
      <c r="G21188" s="2">
        <v>52158</v>
      </c>
      <c r="H21188" s="2" t="s">
        <v>28642</v>
      </c>
      <c r="I21188" s="2">
        <v>52190</v>
      </c>
      <c r="J21188" s="2" t="s">
        <v>10582</v>
      </c>
      <c r="U21188"/>
      <c r="X21188"/>
      <c r="Y21188"/>
    </row>
    <row r="21189" spans="7:25" x14ac:dyDescent="0.25">
      <c r="G21189" s="2">
        <v>52166</v>
      </c>
      <c r="H21189" s="2" t="s">
        <v>28642</v>
      </c>
      <c r="I21189" s="2">
        <v>52190</v>
      </c>
      <c r="J21189" s="2" t="s">
        <v>28821</v>
      </c>
      <c r="U21189"/>
      <c r="X21189"/>
      <c r="Y21189"/>
    </row>
    <row r="21190" spans="7:25" x14ac:dyDescent="0.25">
      <c r="G21190" s="2">
        <v>52170</v>
      </c>
      <c r="H21190" s="2" t="s">
        <v>28642</v>
      </c>
      <c r="I21190" s="2">
        <v>52190</v>
      </c>
      <c r="J21190" s="2" t="s">
        <v>10590</v>
      </c>
      <c r="U21190"/>
      <c r="X21190"/>
      <c r="Y21190"/>
    </row>
    <row r="21191" spans="7:25" x14ac:dyDescent="0.25">
      <c r="G21191" s="2">
        <v>52908</v>
      </c>
      <c r="H21191" s="2" t="s">
        <v>28642</v>
      </c>
      <c r="I21191" s="2">
        <v>52190</v>
      </c>
      <c r="J21191" s="2" t="s">
        <v>29017</v>
      </c>
      <c r="U21191"/>
      <c r="X21191"/>
      <c r="Y21191"/>
    </row>
    <row r="21192" spans="7:25" x14ac:dyDescent="0.25">
      <c r="G21192" s="2">
        <v>52249</v>
      </c>
      <c r="H21192" s="2" t="s">
        <v>28642</v>
      </c>
      <c r="I21192" s="2">
        <v>52190</v>
      </c>
      <c r="J21192" s="2" t="s">
        <v>10624</v>
      </c>
      <c r="U21192"/>
      <c r="X21192"/>
      <c r="Y21192"/>
    </row>
    <row r="21193" spans="7:25" x14ac:dyDescent="0.25">
      <c r="G21193" s="2">
        <v>52189</v>
      </c>
      <c r="H21193" s="2" t="s">
        <v>28642</v>
      </c>
      <c r="I21193" s="2">
        <v>52190</v>
      </c>
      <c r="J21193" s="2" t="s">
        <v>28834</v>
      </c>
      <c r="U21193"/>
      <c r="X21193"/>
      <c r="Y21193"/>
    </row>
    <row r="21194" spans="7:25" x14ac:dyDescent="0.25">
      <c r="G21194" s="2">
        <v>52285</v>
      </c>
      <c r="H21194" s="2" t="s">
        <v>28642</v>
      </c>
      <c r="I21194" s="2">
        <v>52190</v>
      </c>
      <c r="J21194" s="2" t="s">
        <v>10636</v>
      </c>
      <c r="U21194"/>
      <c r="X21194"/>
      <c r="Y21194"/>
    </row>
    <row r="21195" spans="7:25" x14ac:dyDescent="0.25">
      <c r="G21195" s="2">
        <v>52340</v>
      </c>
      <c r="H21195" s="2" t="s">
        <v>28642</v>
      </c>
      <c r="I21195" s="2">
        <v>52190</v>
      </c>
      <c r="J21195" s="2" t="s">
        <v>10660</v>
      </c>
      <c r="U21195"/>
      <c r="X21195"/>
      <c r="Y21195"/>
    </row>
    <row r="21196" spans="7:25" x14ac:dyDescent="0.25">
      <c r="G21196" s="2">
        <v>52360</v>
      </c>
      <c r="H21196" s="2" t="s">
        <v>28642</v>
      </c>
      <c r="I21196" s="2">
        <v>52190</v>
      </c>
      <c r="J21196" s="2" t="s">
        <v>10669</v>
      </c>
      <c r="U21196"/>
      <c r="X21196"/>
      <c r="Y21196"/>
    </row>
    <row r="21197" spans="7:25" x14ac:dyDescent="0.25">
      <c r="G21197" s="2">
        <v>52382</v>
      </c>
      <c r="H21197" s="2" t="s">
        <v>28642</v>
      </c>
      <c r="I21197" s="2">
        <v>52190</v>
      </c>
      <c r="J21197" s="2" t="s">
        <v>28922</v>
      </c>
      <c r="U21197"/>
      <c r="X21197"/>
      <c r="Y21197"/>
    </row>
    <row r="21198" spans="7:25" x14ac:dyDescent="0.25">
      <c r="G21198" s="2">
        <v>52387</v>
      </c>
      <c r="H21198" s="2" t="s">
        <v>28642</v>
      </c>
      <c r="I21198" s="2">
        <v>52190</v>
      </c>
      <c r="J21198" s="2" t="s">
        <v>28925</v>
      </c>
      <c r="U21198"/>
      <c r="X21198"/>
      <c r="Y21198"/>
    </row>
    <row r="21199" spans="7:25" x14ac:dyDescent="0.25">
      <c r="G21199" s="2">
        <v>52402</v>
      </c>
      <c r="H21199" s="2" t="s">
        <v>28642</v>
      </c>
      <c r="I21199" s="2">
        <v>52190</v>
      </c>
      <c r="J21199" s="2" t="s">
        <v>28933</v>
      </c>
      <c r="U21199"/>
      <c r="X21199"/>
      <c r="Y21199"/>
    </row>
    <row r="21200" spans="7:25" x14ac:dyDescent="0.25">
      <c r="G21200" s="2">
        <v>52405</v>
      </c>
      <c r="H21200" s="2" t="s">
        <v>28642</v>
      </c>
      <c r="I21200" s="2">
        <v>52190</v>
      </c>
      <c r="J21200" s="2" t="s">
        <v>10689</v>
      </c>
      <c r="U21200"/>
      <c r="X21200"/>
      <c r="Y21200"/>
    </row>
    <row r="21201" spans="7:25" x14ac:dyDescent="0.25">
      <c r="G21201" s="2">
        <v>52425</v>
      </c>
      <c r="H21201" s="2" t="s">
        <v>28642</v>
      </c>
      <c r="I21201" s="2">
        <v>52190</v>
      </c>
      <c r="J21201" s="2" t="s">
        <v>28943</v>
      </c>
      <c r="U21201"/>
      <c r="X21201"/>
      <c r="Y21201"/>
    </row>
    <row r="21202" spans="7:25" x14ac:dyDescent="0.25">
      <c r="G21202" s="2">
        <v>52445</v>
      </c>
      <c r="H21202" s="2" t="s">
        <v>28642</v>
      </c>
      <c r="I21202" s="2">
        <v>52190</v>
      </c>
      <c r="J21202" s="2" t="s">
        <v>28956</v>
      </c>
      <c r="U21202"/>
      <c r="X21202"/>
      <c r="Y21202"/>
    </row>
    <row r="21203" spans="7:25" x14ac:dyDescent="0.25">
      <c r="G21203" s="2">
        <v>52446</v>
      </c>
      <c r="H21203" s="2" t="s">
        <v>28642</v>
      </c>
      <c r="I21203" s="2">
        <v>52190</v>
      </c>
      <c r="J21203" s="2" t="s">
        <v>28957</v>
      </c>
      <c r="U21203"/>
      <c r="X21203"/>
      <c r="Y21203"/>
    </row>
    <row r="21204" spans="7:25" x14ac:dyDescent="0.25">
      <c r="G21204" s="2">
        <v>52454</v>
      </c>
      <c r="H21204" s="2" t="s">
        <v>28642</v>
      </c>
      <c r="I21204" s="2">
        <v>52190</v>
      </c>
      <c r="J21204" s="2" t="s">
        <v>19882</v>
      </c>
      <c r="U21204"/>
      <c r="X21204"/>
      <c r="Y21204"/>
    </row>
    <row r="21205" spans="7:25" x14ac:dyDescent="0.25">
      <c r="G21205" s="2">
        <v>52509</v>
      </c>
      <c r="H21205" s="2" t="s">
        <v>28642</v>
      </c>
      <c r="I21205" s="2">
        <v>52190</v>
      </c>
      <c r="J21205" s="2" t="s">
        <v>28986</v>
      </c>
      <c r="U21205"/>
      <c r="X21205"/>
      <c r="Y21205"/>
    </row>
    <row r="21206" spans="7:25" x14ac:dyDescent="0.25">
      <c r="G21206" s="2">
        <v>52519</v>
      </c>
      <c r="H21206" s="2" t="s">
        <v>28642</v>
      </c>
      <c r="I21206" s="2">
        <v>52190</v>
      </c>
      <c r="J21206" s="2" t="s">
        <v>28993</v>
      </c>
      <c r="U21206"/>
      <c r="X21206"/>
      <c r="Y21206"/>
    </row>
    <row r="21207" spans="7:25" x14ac:dyDescent="0.25">
      <c r="G21207" s="2">
        <v>52529</v>
      </c>
      <c r="H21207" s="2" t="s">
        <v>28642</v>
      </c>
      <c r="I21207" s="2">
        <v>52190</v>
      </c>
      <c r="J21207" s="2" t="s">
        <v>29000</v>
      </c>
      <c r="U21207"/>
      <c r="X21207"/>
      <c r="Y21207"/>
    </row>
    <row r="21208" spans="7:25" x14ac:dyDescent="0.25">
      <c r="G21208" s="2">
        <v>52536</v>
      </c>
      <c r="H21208" s="2" t="s">
        <v>28642</v>
      </c>
      <c r="I21208" s="2">
        <v>52190</v>
      </c>
      <c r="J21208" s="2" t="s">
        <v>29006</v>
      </c>
      <c r="U21208"/>
      <c r="X21208"/>
      <c r="Y21208"/>
    </row>
    <row r="21209" spans="7:25" x14ac:dyDescent="0.25">
      <c r="G21209" s="2">
        <v>52036</v>
      </c>
      <c r="H21209" s="2" t="s">
        <v>28642</v>
      </c>
      <c r="I21209" s="2">
        <v>52200</v>
      </c>
      <c r="J21209" s="2" t="s">
        <v>28760</v>
      </c>
      <c r="U21209"/>
      <c r="X21209"/>
      <c r="Y21209"/>
    </row>
    <row r="21210" spans="7:25" x14ac:dyDescent="0.25">
      <c r="G21210" s="2">
        <v>52062</v>
      </c>
      <c r="H21210" s="2" t="s">
        <v>28642</v>
      </c>
      <c r="I21210" s="2">
        <v>52200</v>
      </c>
      <c r="J21210" s="2" t="s">
        <v>7105</v>
      </c>
      <c r="U21210"/>
      <c r="X21210"/>
      <c r="Y21210"/>
    </row>
    <row r="21211" spans="7:25" x14ac:dyDescent="0.25">
      <c r="G21211" s="2">
        <v>52070</v>
      </c>
      <c r="H21211" s="2" t="s">
        <v>28642</v>
      </c>
      <c r="I21211" s="2">
        <v>52200</v>
      </c>
      <c r="J21211" s="2" t="s">
        <v>10547</v>
      </c>
      <c r="U21211"/>
      <c r="X21211"/>
      <c r="Y21211"/>
    </row>
    <row r="21212" spans="7:25" x14ac:dyDescent="0.25">
      <c r="G21212" s="2">
        <v>52102</v>
      </c>
      <c r="H21212" s="2" t="s">
        <v>28642</v>
      </c>
      <c r="I21212" s="2">
        <v>52200</v>
      </c>
      <c r="J21212" s="2" t="s">
        <v>28790</v>
      </c>
      <c r="U21212"/>
      <c r="X21212"/>
      <c r="Y21212"/>
    </row>
    <row r="21213" spans="7:25" x14ac:dyDescent="0.25">
      <c r="G21213" s="2">
        <v>52115</v>
      </c>
      <c r="H21213" s="2" t="s">
        <v>28642</v>
      </c>
      <c r="I21213" s="2">
        <v>52200</v>
      </c>
      <c r="J21213" s="2" t="s">
        <v>28795</v>
      </c>
      <c r="U21213"/>
      <c r="X21213"/>
      <c r="Y21213"/>
    </row>
    <row r="21214" spans="7:25" x14ac:dyDescent="0.25">
      <c r="G21214" s="2">
        <v>52144</v>
      </c>
      <c r="H21214" s="2" t="s">
        <v>28642</v>
      </c>
      <c r="I21214" s="2">
        <v>52200</v>
      </c>
      <c r="J21214" s="2" t="s">
        <v>28813</v>
      </c>
      <c r="U21214"/>
      <c r="X21214"/>
      <c r="Y21214"/>
    </row>
    <row r="21215" spans="7:25" x14ac:dyDescent="0.25">
      <c r="G21215" s="2">
        <v>52147</v>
      </c>
      <c r="H21215" s="2" t="s">
        <v>28642</v>
      </c>
      <c r="I21215" s="2">
        <v>52200</v>
      </c>
      <c r="J21215" s="2" t="s">
        <v>28814</v>
      </c>
      <c r="U21215"/>
      <c r="X21215"/>
      <c r="Y21215"/>
    </row>
    <row r="21216" spans="7:25" x14ac:dyDescent="0.25">
      <c r="G21216" s="2">
        <v>52246</v>
      </c>
      <c r="H21216" s="2" t="s">
        <v>28642</v>
      </c>
      <c r="I21216" s="2">
        <v>52200</v>
      </c>
      <c r="J21216" s="2" t="s">
        <v>28858</v>
      </c>
      <c r="U21216"/>
      <c r="X21216"/>
      <c r="Y21216"/>
    </row>
    <row r="21217" spans="7:25" x14ac:dyDescent="0.25">
      <c r="G21217" s="2">
        <v>52252</v>
      </c>
      <c r="H21217" s="2" t="s">
        <v>28642</v>
      </c>
      <c r="I21217" s="2">
        <v>52200</v>
      </c>
      <c r="J21217" s="2" t="s">
        <v>28860</v>
      </c>
      <c r="U21217"/>
      <c r="X21217"/>
      <c r="Y21217"/>
    </row>
    <row r="21218" spans="7:25" x14ac:dyDescent="0.25">
      <c r="G21218" s="2">
        <v>52269</v>
      </c>
      <c r="H21218" s="2" t="s">
        <v>28642</v>
      </c>
      <c r="I21218" s="2">
        <v>52200</v>
      </c>
      <c r="J21218" s="2" t="s">
        <v>10631</v>
      </c>
      <c r="U21218"/>
      <c r="X21218"/>
      <c r="Y21218"/>
    </row>
    <row r="21219" spans="7:25" x14ac:dyDescent="0.25">
      <c r="G21219" s="2">
        <v>52312</v>
      </c>
      <c r="H21219" s="2" t="s">
        <v>28642</v>
      </c>
      <c r="I21219" s="2">
        <v>52200</v>
      </c>
      <c r="J21219" s="2" t="s">
        <v>10648</v>
      </c>
      <c r="U21219"/>
      <c r="X21219"/>
      <c r="Y21219"/>
    </row>
    <row r="21220" spans="7:25" x14ac:dyDescent="0.25">
      <c r="G21220" s="2">
        <v>52355</v>
      </c>
      <c r="H21220" s="2" t="s">
        <v>28642</v>
      </c>
      <c r="I21220" s="2">
        <v>52200</v>
      </c>
      <c r="J21220" s="2" t="s">
        <v>28907</v>
      </c>
      <c r="U21220"/>
      <c r="X21220"/>
      <c r="Y21220"/>
    </row>
    <row r="21221" spans="7:25" x14ac:dyDescent="0.25">
      <c r="G21221" s="2">
        <v>52366</v>
      </c>
      <c r="H21221" s="2" t="s">
        <v>28642</v>
      </c>
      <c r="I21221" s="2">
        <v>52200</v>
      </c>
      <c r="J21221" s="2" t="s">
        <v>10672</v>
      </c>
      <c r="U21221"/>
      <c r="X21221"/>
      <c r="Y21221"/>
    </row>
    <row r="21222" spans="7:25" x14ac:dyDescent="0.25">
      <c r="G21222" s="2">
        <v>52380</v>
      </c>
      <c r="H21222" s="2" t="s">
        <v>28642</v>
      </c>
      <c r="I21222" s="2">
        <v>52200</v>
      </c>
      <c r="J21222" s="2" t="s">
        <v>10679</v>
      </c>
      <c r="U21222"/>
      <c r="X21222"/>
      <c r="Y21222"/>
    </row>
    <row r="21223" spans="7:25" x14ac:dyDescent="0.25">
      <c r="G21223" s="2">
        <v>52383</v>
      </c>
      <c r="H21223" s="2" t="s">
        <v>28642</v>
      </c>
      <c r="I21223" s="2">
        <v>52200</v>
      </c>
      <c r="J21223" s="2" t="s">
        <v>28923</v>
      </c>
      <c r="U21223"/>
      <c r="X21223"/>
      <c r="Y21223"/>
    </row>
    <row r="21224" spans="7:25" x14ac:dyDescent="0.25">
      <c r="G21224" s="2">
        <v>52447</v>
      </c>
      <c r="H21224" s="2" t="s">
        <v>28642</v>
      </c>
      <c r="I21224" s="2">
        <v>52200</v>
      </c>
      <c r="J21224" s="2" t="s">
        <v>28958</v>
      </c>
      <c r="U21224"/>
      <c r="X21224"/>
      <c r="Y21224"/>
    </row>
    <row r="21225" spans="7:25" x14ac:dyDescent="0.25">
      <c r="G21225" s="2">
        <v>52449</v>
      </c>
      <c r="H21225" s="2" t="s">
        <v>28642</v>
      </c>
      <c r="I21225" s="2">
        <v>52200</v>
      </c>
      <c r="J21225" s="2" t="s">
        <v>28960</v>
      </c>
      <c r="U21225"/>
      <c r="X21225"/>
      <c r="Y21225"/>
    </row>
    <row r="21226" spans="7:25" x14ac:dyDescent="0.25">
      <c r="G21226" s="2">
        <v>52452</v>
      </c>
      <c r="H21226" s="2" t="s">
        <v>28642</v>
      </c>
      <c r="I21226" s="2">
        <v>52200</v>
      </c>
      <c r="J21226" s="2" t="s">
        <v>28963</v>
      </c>
      <c r="U21226"/>
      <c r="X21226"/>
      <c r="Y21226"/>
    </row>
    <row r="21227" spans="7:25" x14ac:dyDescent="0.25">
      <c r="G21227" s="2">
        <v>52453</v>
      </c>
      <c r="H21227" s="2" t="s">
        <v>28642</v>
      </c>
      <c r="I21227" s="2">
        <v>52200</v>
      </c>
      <c r="J21227" s="2" t="s">
        <v>28964</v>
      </c>
      <c r="U21227"/>
      <c r="X21227"/>
      <c r="Y21227"/>
    </row>
    <row r="21228" spans="7:25" x14ac:dyDescent="0.25">
      <c r="G21228" s="2">
        <v>52457</v>
      </c>
      <c r="H21228" s="2" t="s">
        <v>28642</v>
      </c>
      <c r="I21228" s="2">
        <v>52200</v>
      </c>
      <c r="J21228" s="2" t="s">
        <v>28967</v>
      </c>
      <c r="U21228"/>
      <c r="X21228"/>
      <c r="Y21228"/>
    </row>
    <row r="21229" spans="7:25" x14ac:dyDescent="0.25">
      <c r="G21229" s="2">
        <v>52507</v>
      </c>
      <c r="H21229" s="2" t="s">
        <v>28642</v>
      </c>
      <c r="I21229" s="2">
        <v>52200</v>
      </c>
      <c r="J21229" s="2" t="s">
        <v>10732</v>
      </c>
      <c r="U21229"/>
      <c r="X21229"/>
      <c r="Y21229"/>
    </row>
    <row r="21230" spans="7:25" x14ac:dyDescent="0.25">
      <c r="G21230" s="2">
        <v>52521</v>
      </c>
      <c r="H21230" s="2" t="s">
        <v>28642</v>
      </c>
      <c r="I21230" s="2">
        <v>52200</v>
      </c>
      <c r="J21230" s="2" t="s">
        <v>28994</v>
      </c>
      <c r="U21230"/>
      <c r="X21230"/>
      <c r="Y21230"/>
    </row>
    <row r="21231" spans="7:25" x14ac:dyDescent="0.25">
      <c r="G21231" s="2">
        <v>52545</v>
      </c>
      <c r="H21231" s="2" t="s">
        <v>28642</v>
      </c>
      <c r="I21231" s="2">
        <v>52200</v>
      </c>
      <c r="J21231" s="2" t="s">
        <v>10741</v>
      </c>
      <c r="U21231"/>
      <c r="X21231"/>
      <c r="Y21231"/>
    </row>
    <row r="21232" spans="7:25" x14ac:dyDescent="0.25">
      <c r="G21232" s="2">
        <v>52017</v>
      </c>
      <c r="H21232" s="2" t="s">
        <v>28642</v>
      </c>
      <c r="I21232" s="2">
        <v>52210</v>
      </c>
      <c r="J21232" s="2" t="s">
        <v>28751</v>
      </c>
      <c r="U21232"/>
      <c r="X21232"/>
      <c r="Y21232"/>
    </row>
    <row r="21233" spans="7:25" x14ac:dyDescent="0.25">
      <c r="G21233" s="2">
        <v>52022</v>
      </c>
      <c r="H21233" s="2" t="s">
        <v>28642</v>
      </c>
      <c r="I21233" s="2">
        <v>52210</v>
      </c>
      <c r="J21233" s="2" t="s">
        <v>28753</v>
      </c>
      <c r="U21233"/>
      <c r="X21233"/>
      <c r="Y21233"/>
    </row>
    <row r="21234" spans="7:25" x14ac:dyDescent="0.25">
      <c r="G21234" s="2">
        <v>52082</v>
      </c>
      <c r="H21234" s="2" t="s">
        <v>28642</v>
      </c>
      <c r="I21234" s="2">
        <v>52210</v>
      </c>
      <c r="J21234" s="2" t="s">
        <v>10552</v>
      </c>
      <c r="U21234"/>
      <c r="X21234"/>
      <c r="Y21234"/>
    </row>
    <row r="21235" spans="7:25" x14ac:dyDescent="0.25">
      <c r="G21235" s="2">
        <v>52098</v>
      </c>
      <c r="H21235" s="2" t="s">
        <v>28642</v>
      </c>
      <c r="I21235" s="2">
        <v>52210</v>
      </c>
      <c r="J21235" s="2" t="s">
        <v>28787</v>
      </c>
      <c r="U21235"/>
      <c r="X21235"/>
      <c r="Y21235"/>
    </row>
    <row r="21236" spans="7:25" x14ac:dyDescent="0.25">
      <c r="G21236" s="2">
        <v>52146</v>
      </c>
      <c r="H21236" s="2" t="s">
        <v>28642</v>
      </c>
      <c r="I21236" s="2">
        <v>52210</v>
      </c>
      <c r="J21236" s="2" t="s">
        <v>10579</v>
      </c>
      <c r="U21236"/>
      <c r="X21236"/>
      <c r="Y21236"/>
    </row>
    <row r="21237" spans="7:25" x14ac:dyDescent="0.25">
      <c r="G21237" s="2">
        <v>52151</v>
      </c>
      <c r="H21237" s="2" t="s">
        <v>28642</v>
      </c>
      <c r="I21237" s="2">
        <v>52210</v>
      </c>
      <c r="J21237" s="2" t="s">
        <v>28818</v>
      </c>
      <c r="U21237"/>
      <c r="X21237"/>
      <c r="Y21237"/>
    </row>
    <row r="21238" spans="7:25" x14ac:dyDescent="0.25">
      <c r="G21238" s="2">
        <v>52148</v>
      </c>
      <c r="H21238" s="2" t="s">
        <v>28642</v>
      </c>
      <c r="I21238" s="2">
        <v>52210</v>
      </c>
      <c r="J21238" s="2" t="s">
        <v>28815</v>
      </c>
      <c r="U21238"/>
      <c r="X21238"/>
      <c r="Y21238"/>
    </row>
    <row r="21239" spans="7:25" x14ac:dyDescent="0.25">
      <c r="G21239" s="2">
        <v>52165</v>
      </c>
      <c r="H21239" s="2" t="s">
        <v>28642</v>
      </c>
      <c r="I21239" s="2">
        <v>52210</v>
      </c>
      <c r="J21239" s="2" t="s">
        <v>10586</v>
      </c>
      <c r="U21239"/>
      <c r="X21239"/>
      <c r="Y21239"/>
    </row>
    <row r="21240" spans="7:25" x14ac:dyDescent="0.25">
      <c r="G21240" s="2">
        <v>52188</v>
      </c>
      <c r="H21240" s="2" t="s">
        <v>28642</v>
      </c>
      <c r="I21240" s="2">
        <v>52210</v>
      </c>
      <c r="J21240" s="2" t="s">
        <v>28833</v>
      </c>
      <c r="U21240"/>
      <c r="X21240"/>
      <c r="Y21240"/>
    </row>
    <row r="21241" spans="7:25" x14ac:dyDescent="0.25">
      <c r="G21241" s="2">
        <v>52220</v>
      </c>
      <c r="H21241" s="2" t="s">
        <v>28642</v>
      </c>
      <c r="I21241" s="2">
        <v>52210</v>
      </c>
      <c r="J21241" s="2" t="s">
        <v>28846</v>
      </c>
      <c r="U21241"/>
      <c r="X21241"/>
      <c r="Y21241"/>
    </row>
    <row r="21242" spans="7:25" x14ac:dyDescent="0.25">
      <c r="G21242" s="2">
        <v>52282</v>
      </c>
      <c r="H21242" s="2" t="s">
        <v>28642</v>
      </c>
      <c r="I21242" s="2">
        <v>52210</v>
      </c>
      <c r="J21242" s="2" t="s">
        <v>10635</v>
      </c>
      <c r="U21242"/>
      <c r="X21242"/>
      <c r="Y21242"/>
    </row>
    <row r="21243" spans="7:25" x14ac:dyDescent="0.25">
      <c r="G21243" s="2">
        <v>52431</v>
      </c>
      <c r="H21243" s="2" t="s">
        <v>28642</v>
      </c>
      <c r="I21243" s="2">
        <v>52210</v>
      </c>
      <c r="J21243" s="2" t="s">
        <v>10699</v>
      </c>
      <c r="U21243"/>
      <c r="X21243"/>
      <c r="Y21243"/>
    </row>
    <row r="21244" spans="7:25" x14ac:dyDescent="0.25">
      <c r="G21244" s="2">
        <v>52450</v>
      </c>
      <c r="H21244" s="2" t="s">
        <v>28642</v>
      </c>
      <c r="I21244" s="2">
        <v>52210</v>
      </c>
      <c r="J21244" s="2" t="s">
        <v>28961</v>
      </c>
      <c r="U21244"/>
      <c r="X21244"/>
      <c r="Y21244"/>
    </row>
    <row r="21245" spans="7:25" x14ac:dyDescent="0.25">
      <c r="G21245" s="2">
        <v>52486</v>
      </c>
      <c r="H21245" s="2" t="s">
        <v>28642</v>
      </c>
      <c r="I21245" s="2">
        <v>52210</v>
      </c>
      <c r="J21245" s="2" t="s">
        <v>10720</v>
      </c>
      <c r="U21245"/>
      <c r="X21245"/>
      <c r="Y21245"/>
    </row>
    <row r="21246" spans="7:25" x14ac:dyDescent="0.25">
      <c r="G21246" s="2">
        <v>52538</v>
      </c>
      <c r="H21246" s="2" t="s">
        <v>28642</v>
      </c>
      <c r="I21246" s="2">
        <v>52210</v>
      </c>
      <c r="J21246" s="2" t="s">
        <v>29008</v>
      </c>
      <c r="U21246"/>
      <c r="X21246"/>
      <c r="Y21246"/>
    </row>
    <row r="21247" spans="7:25" x14ac:dyDescent="0.25">
      <c r="G21247" s="2">
        <v>52010</v>
      </c>
      <c r="H21247" s="2" t="s">
        <v>28642</v>
      </c>
      <c r="I21247" s="2">
        <v>52220</v>
      </c>
      <c r="J21247" s="2" t="s">
        <v>28748</v>
      </c>
      <c r="U21247"/>
      <c r="X21247"/>
      <c r="Y21247"/>
    </row>
    <row r="21248" spans="7:25" x14ac:dyDescent="0.25">
      <c r="G21248" s="2">
        <v>52088</v>
      </c>
      <c r="H21248" s="2" t="s">
        <v>28642</v>
      </c>
      <c r="I21248" s="2">
        <v>52220</v>
      </c>
      <c r="J21248" s="2" t="s">
        <v>10555</v>
      </c>
      <c r="U21248"/>
      <c r="X21248"/>
      <c r="Y21248"/>
    </row>
    <row r="21249" spans="7:25" x14ac:dyDescent="0.25">
      <c r="G21249" s="2">
        <v>52180</v>
      </c>
      <c r="H21249" s="2" t="s">
        <v>28642</v>
      </c>
      <c r="I21249" s="2">
        <v>52220</v>
      </c>
      <c r="J21249" s="2" t="s">
        <v>10592</v>
      </c>
      <c r="U21249"/>
      <c r="X21249"/>
      <c r="Y21249"/>
    </row>
    <row r="21250" spans="7:25" x14ac:dyDescent="0.25">
      <c r="G21250" s="2">
        <v>52206</v>
      </c>
      <c r="H21250" s="2" t="s">
        <v>28642</v>
      </c>
      <c r="I21250" s="2">
        <v>52220</v>
      </c>
      <c r="J21250" s="2" t="s">
        <v>10604</v>
      </c>
      <c r="U21250"/>
      <c r="X21250"/>
      <c r="Y21250"/>
    </row>
    <row r="21251" spans="7:25" x14ac:dyDescent="0.25">
      <c r="G21251" s="2">
        <v>52266</v>
      </c>
      <c r="H21251" s="2" t="s">
        <v>28642</v>
      </c>
      <c r="I21251" s="2">
        <v>52220</v>
      </c>
      <c r="J21251" s="2" t="s">
        <v>28869</v>
      </c>
      <c r="U21251"/>
      <c r="X21251"/>
      <c r="Y21251"/>
    </row>
    <row r="21252" spans="7:25" x14ac:dyDescent="0.25">
      <c r="G21252" s="2">
        <v>52293</v>
      </c>
      <c r="H21252" s="2" t="s">
        <v>28642</v>
      </c>
      <c r="I21252" s="2">
        <v>52220</v>
      </c>
      <c r="J21252" s="2" t="s">
        <v>28884</v>
      </c>
      <c r="U21252"/>
      <c r="X21252"/>
      <c r="Y21252"/>
    </row>
    <row r="21253" spans="7:25" x14ac:dyDescent="0.25">
      <c r="G21253" s="2">
        <v>52296</v>
      </c>
      <c r="H21253" s="2" t="s">
        <v>28642</v>
      </c>
      <c r="I21253" s="2">
        <v>52220</v>
      </c>
      <c r="J21253" s="2" t="s">
        <v>10641</v>
      </c>
      <c r="U21253"/>
      <c r="X21253"/>
      <c r="Y21253"/>
    </row>
    <row r="21254" spans="7:25" x14ac:dyDescent="0.25">
      <c r="G21254" s="2">
        <v>52331</v>
      </c>
      <c r="H21254" s="2" t="s">
        <v>28642</v>
      </c>
      <c r="I21254" s="2">
        <v>52220</v>
      </c>
      <c r="J21254" s="2" t="s">
        <v>28895</v>
      </c>
      <c r="U21254"/>
      <c r="X21254"/>
      <c r="Y21254"/>
    </row>
    <row r="21255" spans="7:25" x14ac:dyDescent="0.25">
      <c r="G21255" s="2">
        <v>52391</v>
      </c>
      <c r="H21255" s="2" t="s">
        <v>28642</v>
      </c>
      <c r="I21255" s="2">
        <v>52220</v>
      </c>
      <c r="J21255" s="2" t="s">
        <v>10682</v>
      </c>
      <c r="U21255"/>
      <c r="X21255"/>
      <c r="Y21255"/>
    </row>
    <row r="21256" spans="7:25" x14ac:dyDescent="0.25">
      <c r="G21256" s="2">
        <v>52411</v>
      </c>
      <c r="H21256" s="2" t="s">
        <v>28642</v>
      </c>
      <c r="I21256" s="2">
        <v>52220</v>
      </c>
      <c r="J21256" s="2" t="s">
        <v>10691</v>
      </c>
      <c r="U21256"/>
      <c r="X21256"/>
      <c r="Y21256"/>
    </row>
    <row r="21257" spans="7:25" x14ac:dyDescent="0.25">
      <c r="G21257" s="2">
        <v>52427</v>
      </c>
      <c r="H21257" s="2" t="s">
        <v>28642</v>
      </c>
      <c r="I21257" s="2">
        <v>52220</v>
      </c>
      <c r="J21257" s="2" t="s">
        <v>28945</v>
      </c>
      <c r="U21257"/>
      <c r="X21257"/>
      <c r="Y21257"/>
    </row>
    <row r="21258" spans="7:25" x14ac:dyDescent="0.25">
      <c r="G21258" s="2">
        <v>52441</v>
      </c>
      <c r="H21258" s="2" t="s">
        <v>28642</v>
      </c>
      <c r="I21258" s="2">
        <v>52220</v>
      </c>
      <c r="J21258" s="2" t="s">
        <v>28954</v>
      </c>
      <c r="U21258"/>
      <c r="X21258"/>
      <c r="Y21258"/>
    </row>
    <row r="21259" spans="7:25" x14ac:dyDescent="0.25">
      <c r="G21259" s="2">
        <v>52466</v>
      </c>
      <c r="H21259" s="2" t="s">
        <v>28642</v>
      </c>
      <c r="I21259" s="2">
        <v>52220</v>
      </c>
      <c r="J21259" s="2" t="s">
        <v>28971</v>
      </c>
      <c r="U21259"/>
      <c r="X21259"/>
      <c r="Y21259"/>
    </row>
    <row r="21260" spans="7:25" x14ac:dyDescent="0.25">
      <c r="G21260" s="2">
        <v>52479</v>
      </c>
      <c r="H21260" s="2" t="s">
        <v>28642</v>
      </c>
      <c r="I21260" s="2">
        <v>52220</v>
      </c>
      <c r="J21260" s="2" t="s">
        <v>10717</v>
      </c>
      <c r="U21260"/>
      <c r="X21260"/>
      <c r="Y21260"/>
    </row>
    <row r="21261" spans="7:25" x14ac:dyDescent="0.25">
      <c r="G21261" s="2">
        <v>52487</v>
      </c>
      <c r="H21261" s="2" t="s">
        <v>28642</v>
      </c>
      <c r="I21261" s="2">
        <v>52220</v>
      </c>
      <c r="J21261" s="2" t="s">
        <v>10721</v>
      </c>
      <c r="U21261"/>
      <c r="X21261"/>
      <c r="Y21261"/>
    </row>
    <row r="21262" spans="7:25" x14ac:dyDescent="0.25">
      <c r="G21262" s="2">
        <v>52004</v>
      </c>
      <c r="H21262" s="2" t="s">
        <v>28642</v>
      </c>
      <c r="I21262" s="2">
        <v>52230</v>
      </c>
      <c r="J21262" s="2" t="s">
        <v>10518</v>
      </c>
      <c r="U21262"/>
      <c r="X21262"/>
      <c r="Y21262"/>
    </row>
    <row r="21263" spans="7:25" x14ac:dyDescent="0.25">
      <c r="G21263" s="2">
        <v>52012</v>
      </c>
      <c r="H21263" s="2" t="s">
        <v>28642</v>
      </c>
      <c r="I21263" s="2">
        <v>52230</v>
      </c>
      <c r="J21263" s="2" t="s">
        <v>10522</v>
      </c>
      <c r="U21263"/>
      <c r="X21263"/>
      <c r="Y21263"/>
    </row>
    <row r="21264" spans="7:25" x14ac:dyDescent="0.25">
      <c r="G21264" s="2">
        <v>52046</v>
      </c>
      <c r="H21264" s="2" t="s">
        <v>28642</v>
      </c>
      <c r="I21264" s="2">
        <v>52230</v>
      </c>
      <c r="J21264" s="2" t="s">
        <v>28765</v>
      </c>
      <c r="U21264"/>
      <c r="X21264"/>
      <c r="Y21264"/>
    </row>
    <row r="21265" spans="7:25" x14ac:dyDescent="0.25">
      <c r="G21265" s="2">
        <v>52071</v>
      </c>
      <c r="H21265" s="2" t="s">
        <v>28642</v>
      </c>
      <c r="I21265" s="2">
        <v>52230</v>
      </c>
      <c r="J21265" s="2" t="s">
        <v>28774</v>
      </c>
      <c r="U21265"/>
      <c r="X21265"/>
      <c r="Y21265"/>
    </row>
    <row r="21266" spans="7:25" x14ac:dyDescent="0.25">
      <c r="G21266" s="2">
        <v>52080</v>
      </c>
      <c r="H21266" s="2" t="s">
        <v>28642</v>
      </c>
      <c r="I21266" s="2">
        <v>52230</v>
      </c>
      <c r="J21266" s="2" t="s">
        <v>28779</v>
      </c>
      <c r="U21266"/>
      <c r="X21266"/>
      <c r="Y21266"/>
    </row>
    <row r="21267" spans="7:25" x14ac:dyDescent="0.25">
      <c r="G21267" s="2">
        <v>52131</v>
      </c>
      <c r="H21267" s="2" t="s">
        <v>28642</v>
      </c>
      <c r="I21267" s="2">
        <v>52230</v>
      </c>
      <c r="J21267" s="2" t="s">
        <v>28805</v>
      </c>
      <c r="U21267"/>
      <c r="X21267"/>
      <c r="Y21267"/>
    </row>
    <row r="21268" spans="7:25" x14ac:dyDescent="0.25">
      <c r="G21268" s="2">
        <v>52181</v>
      </c>
      <c r="H21268" s="2" t="s">
        <v>28642</v>
      </c>
      <c r="I21268" s="2">
        <v>52230</v>
      </c>
      <c r="J21268" s="2" t="s">
        <v>10593</v>
      </c>
      <c r="U21268"/>
      <c r="X21268"/>
      <c r="Y21268"/>
    </row>
    <row r="21269" spans="7:25" x14ac:dyDescent="0.25">
      <c r="G21269" s="2">
        <v>52187</v>
      </c>
      <c r="H21269" s="2" t="s">
        <v>28642</v>
      </c>
      <c r="I21269" s="2">
        <v>52230</v>
      </c>
      <c r="J21269" s="2" t="s">
        <v>10596</v>
      </c>
      <c r="U21269"/>
      <c r="X21269"/>
      <c r="Y21269"/>
    </row>
    <row r="21270" spans="7:25" x14ac:dyDescent="0.25">
      <c r="G21270" s="2">
        <v>52218</v>
      </c>
      <c r="H21270" s="2" t="s">
        <v>28642</v>
      </c>
      <c r="I21270" s="2">
        <v>52230</v>
      </c>
      <c r="J21270" s="2" t="s">
        <v>10611</v>
      </c>
      <c r="U21270"/>
      <c r="X21270"/>
      <c r="Y21270"/>
    </row>
    <row r="21271" spans="7:25" x14ac:dyDescent="0.25">
      <c r="G21271" s="2">
        <v>52219</v>
      </c>
      <c r="H21271" s="2" t="s">
        <v>28642</v>
      </c>
      <c r="I21271" s="2">
        <v>52230</v>
      </c>
      <c r="J21271" s="2" t="s">
        <v>10612</v>
      </c>
      <c r="U21271"/>
      <c r="X21271"/>
      <c r="Y21271"/>
    </row>
    <row r="21272" spans="7:25" x14ac:dyDescent="0.25">
      <c r="G21272" s="2">
        <v>52222</v>
      </c>
      <c r="H21272" s="2" t="s">
        <v>28642</v>
      </c>
      <c r="I21272" s="2">
        <v>52230</v>
      </c>
      <c r="J21272" s="2" t="s">
        <v>10614</v>
      </c>
      <c r="U21272"/>
      <c r="X21272"/>
      <c r="Y21272"/>
    </row>
    <row r="21273" spans="7:25" x14ac:dyDescent="0.25">
      <c r="G21273" s="2">
        <v>52236</v>
      </c>
      <c r="H21273" s="2" t="s">
        <v>28642</v>
      </c>
      <c r="I21273" s="2">
        <v>52230</v>
      </c>
      <c r="J21273" s="2" t="s">
        <v>28853</v>
      </c>
      <c r="U21273"/>
      <c r="X21273"/>
      <c r="Y21273"/>
    </row>
    <row r="21274" spans="7:25" x14ac:dyDescent="0.25">
      <c r="G21274" s="2">
        <v>52268</v>
      </c>
      <c r="H21274" s="2" t="s">
        <v>28642</v>
      </c>
      <c r="I21274" s="2">
        <v>52230</v>
      </c>
      <c r="J21274" s="2" t="s">
        <v>28871</v>
      </c>
      <c r="U21274"/>
      <c r="X21274"/>
      <c r="Y21274"/>
    </row>
    <row r="21275" spans="7:25" x14ac:dyDescent="0.25">
      <c r="G21275" s="2">
        <v>52288</v>
      </c>
      <c r="H21275" s="2" t="s">
        <v>28642</v>
      </c>
      <c r="I21275" s="2">
        <v>52230</v>
      </c>
      <c r="J21275" s="2" t="s">
        <v>10639</v>
      </c>
      <c r="U21275"/>
      <c r="X21275"/>
      <c r="Y21275"/>
    </row>
    <row r="21276" spans="7:25" x14ac:dyDescent="0.25">
      <c r="G21276" s="2">
        <v>52337</v>
      </c>
      <c r="H21276" s="2" t="s">
        <v>28642</v>
      </c>
      <c r="I21276" s="2">
        <v>52230</v>
      </c>
      <c r="J21276" s="2" t="s">
        <v>28899</v>
      </c>
      <c r="U21276"/>
      <c r="X21276"/>
      <c r="Y21276"/>
    </row>
    <row r="21277" spans="7:25" x14ac:dyDescent="0.25">
      <c r="G21277" s="2">
        <v>52357</v>
      </c>
      <c r="H21277" s="2" t="s">
        <v>28642</v>
      </c>
      <c r="I21277" s="2">
        <v>52230</v>
      </c>
      <c r="J21277" s="2" t="s">
        <v>28908</v>
      </c>
      <c r="U21277"/>
      <c r="X21277"/>
      <c r="Y21277"/>
    </row>
    <row r="21278" spans="7:25" x14ac:dyDescent="0.25">
      <c r="G21278" s="2">
        <v>52376</v>
      </c>
      <c r="H21278" s="2" t="s">
        <v>28642</v>
      </c>
      <c r="I21278" s="2">
        <v>52230</v>
      </c>
      <c r="J21278" s="2" t="s">
        <v>28917</v>
      </c>
      <c r="U21278"/>
      <c r="X21278"/>
      <c r="Y21278"/>
    </row>
    <row r="21279" spans="7:25" x14ac:dyDescent="0.25">
      <c r="G21279" s="2">
        <v>52398</v>
      </c>
      <c r="H21279" s="2" t="s">
        <v>28642</v>
      </c>
      <c r="I21279" s="2">
        <v>52230</v>
      </c>
      <c r="J21279" s="2" t="s">
        <v>10686</v>
      </c>
      <c r="U21279"/>
      <c r="X21279"/>
      <c r="Y21279"/>
    </row>
    <row r="21280" spans="7:25" x14ac:dyDescent="0.25">
      <c r="G21280" s="2">
        <v>52443</v>
      </c>
      <c r="H21280" s="2" t="s">
        <v>28642</v>
      </c>
      <c r="I21280" s="2">
        <v>52230</v>
      </c>
      <c r="J21280" s="2" t="s">
        <v>1620</v>
      </c>
      <c r="U21280"/>
      <c r="X21280"/>
      <c r="Y21280"/>
    </row>
    <row r="21281" spans="7:25" x14ac:dyDescent="0.25">
      <c r="G21281" s="2">
        <v>52463</v>
      </c>
      <c r="H21281" s="2" t="s">
        <v>28642</v>
      </c>
      <c r="I21281" s="2">
        <v>52230</v>
      </c>
      <c r="J21281" s="2" t="s">
        <v>10707</v>
      </c>
      <c r="U21281"/>
      <c r="X21281"/>
      <c r="Y21281"/>
    </row>
    <row r="21282" spans="7:25" x14ac:dyDescent="0.25">
      <c r="G21282" s="2">
        <v>52481</v>
      </c>
      <c r="H21282" s="2" t="s">
        <v>28642</v>
      </c>
      <c r="I21282" s="2">
        <v>52230</v>
      </c>
      <c r="J21282" s="2" t="s">
        <v>28976</v>
      </c>
      <c r="U21282"/>
      <c r="X21282"/>
      <c r="Y21282"/>
    </row>
    <row r="21283" spans="7:25" x14ac:dyDescent="0.25">
      <c r="G21283" s="2">
        <v>52491</v>
      </c>
      <c r="H21283" s="2" t="s">
        <v>28642</v>
      </c>
      <c r="I21283" s="2">
        <v>52230</v>
      </c>
      <c r="J21283" s="2" t="s">
        <v>28980</v>
      </c>
      <c r="U21283"/>
      <c r="X21283"/>
      <c r="Y21283"/>
    </row>
    <row r="21284" spans="7:25" x14ac:dyDescent="0.25">
      <c r="G21284" s="2">
        <v>52025</v>
      </c>
      <c r="H21284" s="2" t="s">
        <v>28642</v>
      </c>
      <c r="I21284" s="2">
        <v>52240</v>
      </c>
      <c r="J21284" s="2" t="s">
        <v>10528</v>
      </c>
      <c r="U21284"/>
      <c r="X21284"/>
      <c r="Y21284"/>
    </row>
    <row r="21285" spans="7:25" x14ac:dyDescent="0.25">
      <c r="G21285" s="2">
        <v>52038</v>
      </c>
      <c r="H21285" s="2" t="s">
        <v>28642</v>
      </c>
      <c r="I21285" s="2">
        <v>52240</v>
      </c>
      <c r="J21285" s="2" t="s">
        <v>10532</v>
      </c>
      <c r="U21285"/>
      <c r="X21285"/>
      <c r="Y21285"/>
    </row>
    <row r="21286" spans="7:25" x14ac:dyDescent="0.25">
      <c r="G21286" s="2">
        <v>52074</v>
      </c>
      <c r="H21286" s="2" t="s">
        <v>28642</v>
      </c>
      <c r="I21286" s="2">
        <v>52240</v>
      </c>
      <c r="J21286" s="2" t="s">
        <v>28776</v>
      </c>
      <c r="U21286"/>
      <c r="X21286"/>
      <c r="Y21286"/>
    </row>
    <row r="21287" spans="7:25" x14ac:dyDescent="0.25">
      <c r="G21287" s="2">
        <v>52085</v>
      </c>
      <c r="H21287" s="2" t="s">
        <v>28642</v>
      </c>
      <c r="I21287" s="2">
        <v>52240</v>
      </c>
      <c r="J21287" s="2" t="s">
        <v>28781</v>
      </c>
      <c r="U21287"/>
      <c r="X21287"/>
      <c r="Y21287"/>
    </row>
    <row r="21288" spans="7:25" x14ac:dyDescent="0.25">
      <c r="G21288" s="2">
        <v>52127</v>
      </c>
      <c r="H21288" s="2" t="s">
        <v>28642</v>
      </c>
      <c r="I21288" s="2">
        <v>52240</v>
      </c>
      <c r="J21288" s="2" t="s">
        <v>10573</v>
      </c>
      <c r="U21288"/>
      <c r="X21288"/>
      <c r="Y21288"/>
    </row>
    <row r="21289" spans="7:25" x14ac:dyDescent="0.25">
      <c r="G21289" s="2">
        <v>52132</v>
      </c>
      <c r="H21289" s="2" t="s">
        <v>28642</v>
      </c>
      <c r="I21289" s="2">
        <v>52240</v>
      </c>
      <c r="J21289" s="2" t="s">
        <v>10574</v>
      </c>
      <c r="U21289"/>
      <c r="X21289"/>
      <c r="Y21289"/>
    </row>
    <row r="21290" spans="7:25" x14ac:dyDescent="0.25">
      <c r="G21290" s="2">
        <v>52139</v>
      </c>
      <c r="H21290" s="2" t="s">
        <v>28642</v>
      </c>
      <c r="I21290" s="2">
        <v>52240</v>
      </c>
      <c r="J21290" s="2" t="s">
        <v>28810</v>
      </c>
      <c r="U21290"/>
      <c r="X21290"/>
      <c r="Y21290"/>
    </row>
    <row r="21291" spans="7:25" x14ac:dyDescent="0.25">
      <c r="G21291" s="2">
        <v>52159</v>
      </c>
      <c r="H21291" s="2" t="s">
        <v>28642</v>
      </c>
      <c r="I21291" s="2">
        <v>52240</v>
      </c>
      <c r="J21291" s="2" t="s">
        <v>10030</v>
      </c>
      <c r="U21291"/>
      <c r="X21291"/>
      <c r="Y21291"/>
    </row>
    <row r="21292" spans="7:25" x14ac:dyDescent="0.25">
      <c r="G21292" s="2">
        <v>52161</v>
      </c>
      <c r="H21292" s="2" t="s">
        <v>28642</v>
      </c>
      <c r="I21292" s="2">
        <v>52240</v>
      </c>
      <c r="J21292" s="2" t="s">
        <v>10584</v>
      </c>
      <c r="U21292"/>
      <c r="X21292"/>
      <c r="Y21292"/>
    </row>
    <row r="21293" spans="7:25" x14ac:dyDescent="0.25">
      <c r="G21293" s="2">
        <v>52283</v>
      </c>
      <c r="H21293" s="2" t="s">
        <v>28642</v>
      </c>
      <c r="I21293" s="2">
        <v>52240</v>
      </c>
      <c r="J21293" s="2" t="s">
        <v>28880</v>
      </c>
      <c r="U21293"/>
      <c r="X21293"/>
      <c r="Y21293"/>
    </row>
    <row r="21294" spans="7:25" x14ac:dyDescent="0.25">
      <c r="G21294" s="2">
        <v>52291</v>
      </c>
      <c r="H21294" s="2" t="s">
        <v>28642</v>
      </c>
      <c r="I21294" s="2">
        <v>52240</v>
      </c>
      <c r="J21294" s="2" t="s">
        <v>4026</v>
      </c>
      <c r="U21294"/>
      <c r="X21294"/>
      <c r="Y21294"/>
    </row>
    <row r="21295" spans="7:25" x14ac:dyDescent="0.25">
      <c r="G21295" s="2">
        <v>52301</v>
      </c>
      <c r="H21295" s="2" t="s">
        <v>28642</v>
      </c>
      <c r="I21295" s="2">
        <v>52240</v>
      </c>
      <c r="J21295" s="2" t="s">
        <v>10643</v>
      </c>
      <c r="U21295"/>
      <c r="X21295"/>
      <c r="Y21295"/>
    </row>
    <row r="21296" spans="7:25" x14ac:dyDescent="0.25">
      <c r="G21296" s="2">
        <v>52319</v>
      </c>
      <c r="H21296" s="2" t="s">
        <v>28642</v>
      </c>
      <c r="I21296" s="2">
        <v>52240</v>
      </c>
      <c r="J21296" s="2" t="s">
        <v>10652</v>
      </c>
      <c r="U21296"/>
      <c r="X21296"/>
      <c r="Y21296"/>
    </row>
    <row r="21297" spans="7:25" x14ac:dyDescent="0.25">
      <c r="G21297" s="2">
        <v>52320</v>
      </c>
      <c r="H21297" s="2" t="s">
        <v>28642</v>
      </c>
      <c r="I21297" s="2">
        <v>52240</v>
      </c>
      <c r="J21297" s="2" t="s">
        <v>10653</v>
      </c>
      <c r="U21297"/>
      <c r="X21297"/>
      <c r="Y21297"/>
    </row>
    <row r="21298" spans="7:25" x14ac:dyDescent="0.25">
      <c r="G21298" s="2">
        <v>52324</v>
      </c>
      <c r="H21298" s="2" t="s">
        <v>28642</v>
      </c>
      <c r="I21298" s="2">
        <v>52240</v>
      </c>
      <c r="J21298" s="2" t="s">
        <v>28894</v>
      </c>
      <c r="U21298"/>
      <c r="X21298"/>
      <c r="Y21298"/>
    </row>
    <row r="21299" spans="7:25" x14ac:dyDescent="0.25">
      <c r="G21299" s="2">
        <v>52325</v>
      </c>
      <c r="H21299" s="2" t="s">
        <v>28642</v>
      </c>
      <c r="I21299" s="2">
        <v>52240</v>
      </c>
      <c r="J21299" s="2" t="s">
        <v>10114</v>
      </c>
      <c r="U21299"/>
      <c r="X21299"/>
      <c r="Y21299"/>
    </row>
    <row r="21300" spans="7:25" x14ac:dyDescent="0.25">
      <c r="G21300" s="2">
        <v>52358</v>
      </c>
      <c r="H21300" s="2" t="s">
        <v>28642</v>
      </c>
      <c r="I21300" s="2">
        <v>52240</v>
      </c>
      <c r="J21300" s="2" t="s">
        <v>5520</v>
      </c>
      <c r="U21300"/>
      <c r="X21300"/>
      <c r="Y21300"/>
    </row>
    <row r="21301" spans="7:25" x14ac:dyDescent="0.25">
      <c r="G21301" s="2">
        <v>52385</v>
      </c>
      <c r="H21301" s="2" t="s">
        <v>28642</v>
      </c>
      <c r="I21301" s="2">
        <v>52240</v>
      </c>
      <c r="J21301" s="2" t="s">
        <v>10680</v>
      </c>
      <c r="U21301"/>
      <c r="X21301"/>
      <c r="Y21301"/>
    </row>
    <row r="21302" spans="7:25" x14ac:dyDescent="0.25">
      <c r="G21302" s="2">
        <v>52489</v>
      </c>
      <c r="H21302" s="2" t="s">
        <v>28642</v>
      </c>
      <c r="I21302" s="2">
        <v>52240</v>
      </c>
      <c r="J21302" s="2" t="s">
        <v>28978</v>
      </c>
      <c r="U21302"/>
      <c r="X21302"/>
      <c r="Y21302"/>
    </row>
    <row r="21303" spans="7:25" x14ac:dyDescent="0.25">
      <c r="G21303" s="2">
        <v>52549</v>
      </c>
      <c r="H21303" s="2" t="s">
        <v>28642</v>
      </c>
      <c r="I21303" s="2">
        <v>52240</v>
      </c>
      <c r="J21303" s="2" t="s">
        <v>29011</v>
      </c>
      <c r="U21303"/>
      <c r="X21303"/>
      <c r="Y21303"/>
    </row>
    <row r="21304" spans="7:25" x14ac:dyDescent="0.25">
      <c r="G21304" s="2">
        <v>52014</v>
      </c>
      <c r="H21304" s="2" t="s">
        <v>28642</v>
      </c>
      <c r="I21304" s="2">
        <v>52250</v>
      </c>
      <c r="J21304" s="2" t="s">
        <v>10524</v>
      </c>
      <c r="U21304"/>
      <c r="X21304"/>
      <c r="Y21304"/>
    </row>
    <row r="21305" spans="7:25" x14ac:dyDescent="0.25">
      <c r="G21305" s="2">
        <v>52035</v>
      </c>
      <c r="H21305" s="2" t="s">
        <v>28642</v>
      </c>
      <c r="I21305" s="2">
        <v>52250</v>
      </c>
      <c r="J21305" s="2" t="s">
        <v>10531</v>
      </c>
      <c r="U21305"/>
      <c r="X21305"/>
      <c r="Y21305"/>
    </row>
    <row r="21306" spans="7:25" x14ac:dyDescent="0.25">
      <c r="G21306" s="2">
        <v>52200</v>
      </c>
      <c r="H21306" s="2" t="s">
        <v>28642</v>
      </c>
      <c r="I21306" s="2">
        <v>52250</v>
      </c>
      <c r="J21306" s="2" t="s">
        <v>4915</v>
      </c>
      <c r="U21306"/>
      <c r="X21306"/>
      <c r="Y21306"/>
    </row>
    <row r="21307" spans="7:25" x14ac:dyDescent="0.25">
      <c r="G21307" s="2">
        <v>52913</v>
      </c>
      <c r="H21307" s="2" t="s">
        <v>28642</v>
      </c>
      <c r="I21307" s="2">
        <v>52250</v>
      </c>
      <c r="J21307" s="2" t="s">
        <v>29021</v>
      </c>
      <c r="U21307"/>
      <c r="X21307"/>
      <c r="Y21307"/>
    </row>
    <row r="21308" spans="7:25" x14ac:dyDescent="0.25">
      <c r="G21308" s="2">
        <v>52292</v>
      </c>
      <c r="H21308" s="2" t="s">
        <v>28642</v>
      </c>
      <c r="I21308" s="2">
        <v>52250</v>
      </c>
      <c r="J21308" s="2" t="s">
        <v>28883</v>
      </c>
      <c r="U21308"/>
      <c r="X21308"/>
      <c r="Y21308"/>
    </row>
    <row r="21309" spans="7:25" x14ac:dyDescent="0.25">
      <c r="G21309" s="2">
        <v>52364</v>
      </c>
      <c r="H21309" s="2" t="s">
        <v>28642</v>
      </c>
      <c r="I21309" s="2">
        <v>52250</v>
      </c>
      <c r="J21309" s="2" t="s">
        <v>10670</v>
      </c>
      <c r="U21309"/>
      <c r="X21309"/>
      <c r="Y21309"/>
    </row>
    <row r="21310" spans="7:25" x14ac:dyDescent="0.25">
      <c r="G21310" s="2">
        <v>52381</v>
      </c>
      <c r="H21310" s="2" t="s">
        <v>28642</v>
      </c>
      <c r="I21310" s="2">
        <v>52250</v>
      </c>
      <c r="J21310" s="2" t="s">
        <v>28921</v>
      </c>
      <c r="U21310"/>
      <c r="X21310"/>
      <c r="Y21310"/>
    </row>
    <row r="21311" spans="7:25" x14ac:dyDescent="0.25">
      <c r="G21311" s="2">
        <v>52515</v>
      </c>
      <c r="H21311" s="2" t="s">
        <v>28642</v>
      </c>
      <c r="I21311" s="2">
        <v>52250</v>
      </c>
      <c r="J21311" s="2" t="s">
        <v>28989</v>
      </c>
      <c r="U21311"/>
      <c r="X21311"/>
      <c r="Y21311"/>
    </row>
    <row r="21312" spans="7:25" x14ac:dyDescent="0.25">
      <c r="G21312" s="2">
        <v>52516</v>
      </c>
      <c r="H21312" s="2" t="s">
        <v>28642</v>
      </c>
      <c r="I21312" s="2">
        <v>52250</v>
      </c>
      <c r="J21312" s="2" t="s">
        <v>28990</v>
      </c>
      <c r="U21312"/>
      <c r="X21312"/>
      <c r="Y21312"/>
    </row>
    <row r="21313" spans="7:25" x14ac:dyDescent="0.25">
      <c r="G21313" s="2">
        <v>52042</v>
      </c>
      <c r="H21313" s="2" t="s">
        <v>28642</v>
      </c>
      <c r="I21313" s="2">
        <v>52260</v>
      </c>
      <c r="J21313" s="2" t="s">
        <v>10534</v>
      </c>
      <c r="U21313"/>
      <c r="X21313"/>
      <c r="Y21313"/>
    </row>
    <row r="21314" spans="7:25" x14ac:dyDescent="0.25">
      <c r="G21314" s="2">
        <v>52106</v>
      </c>
      <c r="H21314" s="2" t="s">
        <v>28642</v>
      </c>
      <c r="I21314" s="2">
        <v>52260</v>
      </c>
      <c r="J21314" s="2" t="s">
        <v>10565</v>
      </c>
      <c r="U21314"/>
      <c r="X21314"/>
      <c r="Y21314"/>
    </row>
    <row r="21315" spans="7:25" x14ac:dyDescent="0.25">
      <c r="G21315" s="2">
        <v>52111</v>
      </c>
      <c r="H21315" s="2" t="s">
        <v>28642</v>
      </c>
      <c r="I21315" s="2">
        <v>52260</v>
      </c>
      <c r="J21315" s="2" t="s">
        <v>28794</v>
      </c>
      <c r="U21315"/>
      <c r="X21315"/>
      <c r="Y21315"/>
    </row>
    <row r="21316" spans="7:25" x14ac:dyDescent="0.25">
      <c r="G21316" s="2">
        <v>52196</v>
      </c>
      <c r="H21316" s="2" t="s">
        <v>28642</v>
      </c>
      <c r="I21316" s="2">
        <v>52260</v>
      </c>
      <c r="J21316" s="2" t="s">
        <v>447</v>
      </c>
      <c r="U21316"/>
      <c r="X21316"/>
      <c r="Y21316"/>
    </row>
    <row r="21317" spans="7:25" x14ac:dyDescent="0.25">
      <c r="G21317" s="2">
        <v>52270</v>
      </c>
      <c r="H21317" s="2" t="s">
        <v>28642</v>
      </c>
      <c r="I21317" s="2">
        <v>52260</v>
      </c>
      <c r="J21317" s="2" t="s">
        <v>9671</v>
      </c>
      <c r="U21317"/>
      <c r="X21317"/>
      <c r="Y21317"/>
    </row>
    <row r="21318" spans="7:25" x14ac:dyDescent="0.25">
      <c r="G21318" s="2">
        <v>52307</v>
      </c>
      <c r="H21318" s="2" t="s">
        <v>28642</v>
      </c>
      <c r="I21318" s="2">
        <v>52260</v>
      </c>
      <c r="J21318" s="2" t="s">
        <v>10645</v>
      </c>
      <c r="U21318"/>
      <c r="X21318"/>
      <c r="Y21318"/>
    </row>
    <row r="21319" spans="7:25" x14ac:dyDescent="0.25">
      <c r="G21319" s="2">
        <v>52432</v>
      </c>
      <c r="H21319" s="2" t="s">
        <v>28642</v>
      </c>
      <c r="I21319" s="2">
        <v>52260</v>
      </c>
      <c r="J21319" s="2" t="s">
        <v>10700</v>
      </c>
      <c r="U21319"/>
      <c r="X21319"/>
      <c r="Y21319"/>
    </row>
    <row r="21320" spans="7:25" x14ac:dyDescent="0.25">
      <c r="G21320" s="2">
        <v>52498</v>
      </c>
      <c r="H21320" s="2" t="s">
        <v>28642</v>
      </c>
      <c r="I21320" s="2">
        <v>52260</v>
      </c>
      <c r="J21320" s="2" t="s">
        <v>19058</v>
      </c>
      <c r="U21320"/>
      <c r="X21320"/>
      <c r="Y21320"/>
    </row>
    <row r="21321" spans="7:25" x14ac:dyDescent="0.25">
      <c r="G21321" s="2">
        <v>52026</v>
      </c>
      <c r="H21321" s="2" t="s">
        <v>28642</v>
      </c>
      <c r="I21321" s="2">
        <v>52270</v>
      </c>
      <c r="J21321" s="2" t="s">
        <v>28754</v>
      </c>
      <c r="U21321"/>
      <c r="X21321"/>
      <c r="Y21321"/>
    </row>
    <row r="21322" spans="7:25" x14ac:dyDescent="0.25">
      <c r="G21322" s="2">
        <v>52903</v>
      </c>
      <c r="H21322" s="2" t="s">
        <v>28642</v>
      </c>
      <c r="I21322" s="2">
        <v>52270</v>
      </c>
      <c r="J21322" s="2" t="s">
        <v>29013</v>
      </c>
      <c r="U21322"/>
      <c r="X21322"/>
      <c r="Y21322"/>
    </row>
    <row r="21323" spans="7:25" x14ac:dyDescent="0.25">
      <c r="G21323" s="2">
        <v>52173</v>
      </c>
      <c r="H21323" s="2" t="s">
        <v>28642</v>
      </c>
      <c r="I21323" s="2">
        <v>52270</v>
      </c>
      <c r="J21323" s="2" t="s">
        <v>28824</v>
      </c>
      <c r="U21323"/>
      <c r="X21323"/>
      <c r="Y21323"/>
    </row>
    <row r="21324" spans="7:25" x14ac:dyDescent="0.25">
      <c r="G21324" s="2">
        <v>52177</v>
      </c>
      <c r="H21324" s="2" t="s">
        <v>28642</v>
      </c>
      <c r="I21324" s="2">
        <v>52270</v>
      </c>
      <c r="J21324" s="2" t="s">
        <v>28827</v>
      </c>
      <c r="U21324"/>
      <c r="X21324"/>
      <c r="Y21324"/>
    </row>
    <row r="21325" spans="7:25" x14ac:dyDescent="0.25">
      <c r="G21325" s="2">
        <v>52263</v>
      </c>
      <c r="H21325" s="2" t="s">
        <v>28642</v>
      </c>
      <c r="I21325" s="2">
        <v>52270</v>
      </c>
      <c r="J21325" s="2" t="s">
        <v>28867</v>
      </c>
      <c r="U21325"/>
      <c r="X21325"/>
      <c r="Y21325"/>
    </row>
    <row r="21326" spans="7:25" x14ac:dyDescent="0.25">
      <c r="G21326" s="2">
        <v>52379</v>
      </c>
      <c r="H21326" s="2" t="s">
        <v>28642</v>
      </c>
      <c r="I21326" s="2">
        <v>52270</v>
      </c>
      <c r="J21326" s="2" t="s">
        <v>28920</v>
      </c>
      <c r="U21326"/>
      <c r="X21326"/>
      <c r="Y21326"/>
    </row>
    <row r="21327" spans="7:25" x14ac:dyDescent="0.25">
      <c r="G21327" s="2">
        <v>52044</v>
      </c>
      <c r="H21327" s="2" t="s">
        <v>28642</v>
      </c>
      <c r="I21327" s="2">
        <v>52270</v>
      </c>
      <c r="J21327" s="2" t="s">
        <v>28763</v>
      </c>
      <c r="U21327"/>
      <c r="X21327"/>
      <c r="Y21327"/>
    </row>
    <row r="21328" spans="7:25" x14ac:dyDescent="0.25">
      <c r="G21328" s="2">
        <v>52430</v>
      </c>
      <c r="H21328" s="2" t="s">
        <v>28642</v>
      </c>
      <c r="I21328" s="2">
        <v>52270</v>
      </c>
      <c r="J21328" s="2" t="s">
        <v>28948</v>
      </c>
      <c r="U21328"/>
      <c r="X21328"/>
      <c r="Y21328"/>
    </row>
    <row r="21329" spans="7:25" x14ac:dyDescent="0.25">
      <c r="G21329" s="2">
        <v>52462</v>
      </c>
      <c r="H21329" s="2" t="s">
        <v>28642</v>
      </c>
      <c r="I21329" s="2">
        <v>52270</v>
      </c>
      <c r="J21329" s="2" t="s">
        <v>28970</v>
      </c>
      <c r="U21329"/>
      <c r="X21329"/>
      <c r="Y21329"/>
    </row>
    <row r="21330" spans="7:25" x14ac:dyDescent="0.25">
      <c r="G21330" s="2">
        <v>52068</v>
      </c>
      <c r="H21330" s="2" t="s">
        <v>28642</v>
      </c>
      <c r="I21330" s="2">
        <v>52290</v>
      </c>
      <c r="J21330" s="2" t="s">
        <v>28772</v>
      </c>
      <c r="U21330"/>
      <c r="X21330"/>
      <c r="Y21330"/>
    </row>
    <row r="21331" spans="7:25" x14ac:dyDescent="0.25">
      <c r="G21331" s="2">
        <v>52182</v>
      </c>
      <c r="H21331" s="2" t="s">
        <v>28642</v>
      </c>
      <c r="I21331" s="2">
        <v>52290</v>
      </c>
      <c r="J21331" s="2" t="s">
        <v>28830</v>
      </c>
      <c r="U21331"/>
      <c r="X21331"/>
      <c r="Y21331"/>
    </row>
    <row r="21332" spans="7:25" x14ac:dyDescent="0.25">
      <c r="G21332" s="2">
        <v>52244</v>
      </c>
      <c r="H21332" s="2" t="s">
        <v>28642</v>
      </c>
      <c r="I21332" s="2">
        <v>52290</v>
      </c>
      <c r="J21332" s="2" t="s">
        <v>10621</v>
      </c>
      <c r="U21332"/>
      <c r="X21332"/>
      <c r="Y21332"/>
    </row>
    <row r="21333" spans="7:25" x14ac:dyDescent="0.25">
      <c r="G21333" s="2">
        <v>52901</v>
      </c>
      <c r="H21333" s="2" t="s">
        <v>28642</v>
      </c>
      <c r="I21333" s="2">
        <v>52290</v>
      </c>
      <c r="J21333" s="2" t="s">
        <v>29012</v>
      </c>
      <c r="U21333"/>
      <c r="X21333"/>
      <c r="Y21333"/>
    </row>
    <row r="21334" spans="7:25" x14ac:dyDescent="0.25">
      <c r="G21334" s="2">
        <v>52029</v>
      </c>
      <c r="H21334" s="2" t="s">
        <v>28642</v>
      </c>
      <c r="I21334" s="2">
        <v>52300</v>
      </c>
      <c r="J21334" s="2" t="s">
        <v>28756</v>
      </c>
      <c r="U21334"/>
      <c r="X21334"/>
      <c r="Y21334"/>
    </row>
    <row r="21335" spans="7:25" x14ac:dyDescent="0.25">
      <c r="G21335" s="2">
        <v>52030</v>
      </c>
      <c r="H21335" s="2" t="s">
        <v>28642</v>
      </c>
      <c r="I21335" s="2">
        <v>52300</v>
      </c>
      <c r="J21335" s="2" t="s">
        <v>28757</v>
      </c>
      <c r="U21335"/>
      <c r="X21335"/>
      <c r="Y21335"/>
    </row>
    <row r="21336" spans="7:25" x14ac:dyDescent="0.25">
      <c r="G21336" s="2">
        <v>52055</v>
      </c>
      <c r="H21336" s="2" t="s">
        <v>28642</v>
      </c>
      <c r="I21336" s="2">
        <v>52300</v>
      </c>
      <c r="J21336" s="2" t="s">
        <v>10539</v>
      </c>
      <c r="U21336"/>
      <c r="X21336"/>
      <c r="Y21336"/>
    </row>
    <row r="21337" spans="7:25" x14ac:dyDescent="0.25">
      <c r="G21337" s="2">
        <v>52118</v>
      </c>
      <c r="H21337" s="2" t="s">
        <v>28642</v>
      </c>
      <c r="I21337" s="2">
        <v>52300</v>
      </c>
      <c r="J21337" s="2" t="s">
        <v>28798</v>
      </c>
      <c r="U21337"/>
      <c r="X21337"/>
      <c r="Y21337"/>
    </row>
    <row r="21338" spans="7:25" x14ac:dyDescent="0.25">
      <c r="G21338" s="2">
        <v>52156</v>
      </c>
      <c r="H21338" s="2" t="s">
        <v>28642</v>
      </c>
      <c r="I21338" s="2">
        <v>52300</v>
      </c>
      <c r="J21338" s="2" t="s">
        <v>959</v>
      </c>
      <c r="U21338"/>
      <c r="X21338"/>
      <c r="Y21338"/>
    </row>
    <row r="21339" spans="7:25" x14ac:dyDescent="0.25">
      <c r="G21339" s="2">
        <v>52175</v>
      </c>
      <c r="H21339" s="2" t="s">
        <v>28642</v>
      </c>
      <c r="I21339" s="2">
        <v>52300</v>
      </c>
      <c r="J21339" s="2" t="s">
        <v>10591</v>
      </c>
      <c r="U21339"/>
      <c r="X21339"/>
      <c r="Y21339"/>
    </row>
    <row r="21340" spans="7:25" x14ac:dyDescent="0.25">
      <c r="G21340" s="2">
        <v>52184</v>
      </c>
      <c r="H21340" s="2" t="s">
        <v>28642</v>
      </c>
      <c r="I21340" s="2">
        <v>52300</v>
      </c>
      <c r="J21340" s="2" t="s">
        <v>10594</v>
      </c>
      <c r="U21340"/>
      <c r="X21340"/>
      <c r="Y21340"/>
    </row>
    <row r="21341" spans="7:25" x14ac:dyDescent="0.25">
      <c r="G21341" s="2">
        <v>52199</v>
      </c>
      <c r="H21341" s="2" t="s">
        <v>28642</v>
      </c>
      <c r="I21341" s="2">
        <v>52300</v>
      </c>
      <c r="J21341" s="2" t="s">
        <v>28839</v>
      </c>
      <c r="U21341"/>
      <c r="X21341"/>
      <c r="Y21341"/>
    </row>
    <row r="21342" spans="7:25" x14ac:dyDescent="0.25">
      <c r="G21342" s="2">
        <v>52212</v>
      </c>
      <c r="H21342" s="2" t="s">
        <v>28642</v>
      </c>
      <c r="I21342" s="2">
        <v>52300</v>
      </c>
      <c r="J21342" s="2" t="s">
        <v>10607</v>
      </c>
      <c r="U21342"/>
      <c r="X21342"/>
      <c r="Y21342"/>
    </row>
    <row r="21343" spans="7:25" x14ac:dyDescent="0.25">
      <c r="G21343" s="2">
        <v>52231</v>
      </c>
      <c r="H21343" s="2" t="s">
        <v>28642</v>
      </c>
      <c r="I21343" s="2">
        <v>52300</v>
      </c>
      <c r="J21343" s="2" t="s">
        <v>28851</v>
      </c>
      <c r="U21343"/>
      <c r="X21343"/>
      <c r="Y21343"/>
    </row>
    <row r="21344" spans="7:25" x14ac:dyDescent="0.25">
      <c r="G21344" s="2">
        <v>52250</v>
      </c>
      <c r="H21344" s="2" t="s">
        <v>28642</v>
      </c>
      <c r="I21344" s="2">
        <v>52300</v>
      </c>
      <c r="J21344" s="2" t="s">
        <v>10625</v>
      </c>
      <c r="U21344"/>
      <c r="X21344"/>
      <c r="Y21344"/>
    </row>
    <row r="21345" spans="7:25" x14ac:dyDescent="0.25">
      <c r="G21345" s="2">
        <v>52299</v>
      </c>
      <c r="H21345" s="2" t="s">
        <v>28642</v>
      </c>
      <c r="I21345" s="2">
        <v>52300</v>
      </c>
      <c r="J21345" s="2" t="s">
        <v>18756</v>
      </c>
      <c r="U21345"/>
      <c r="X21345"/>
      <c r="Y21345"/>
    </row>
    <row r="21346" spans="7:25" x14ac:dyDescent="0.25">
      <c r="G21346" s="2">
        <v>52302</v>
      </c>
      <c r="H21346" s="2" t="s">
        <v>28642</v>
      </c>
      <c r="I21346" s="2">
        <v>52300</v>
      </c>
      <c r="J21346" s="2" t="s">
        <v>2796</v>
      </c>
      <c r="U21346"/>
      <c r="X21346"/>
      <c r="Y21346"/>
    </row>
    <row r="21347" spans="7:25" x14ac:dyDescent="0.25">
      <c r="G21347" s="2">
        <v>52316</v>
      </c>
      <c r="H21347" s="2" t="s">
        <v>28642</v>
      </c>
      <c r="I21347" s="2">
        <v>52300</v>
      </c>
      <c r="J21347" s="2" t="s">
        <v>10650</v>
      </c>
      <c r="U21347"/>
      <c r="X21347"/>
      <c r="Y21347"/>
    </row>
    <row r="21348" spans="7:25" x14ac:dyDescent="0.25">
      <c r="G21348" s="2">
        <v>52346</v>
      </c>
      <c r="H21348" s="2" t="s">
        <v>28642</v>
      </c>
      <c r="I21348" s="2">
        <v>52300</v>
      </c>
      <c r="J21348" s="2" t="s">
        <v>28902</v>
      </c>
      <c r="U21348"/>
      <c r="X21348"/>
      <c r="Y21348"/>
    </row>
    <row r="21349" spans="7:25" x14ac:dyDescent="0.25">
      <c r="G21349" s="2">
        <v>52356</v>
      </c>
      <c r="H21349" s="2" t="s">
        <v>28642</v>
      </c>
      <c r="I21349" s="2">
        <v>52300</v>
      </c>
      <c r="J21349" s="2" t="s">
        <v>10668</v>
      </c>
      <c r="U21349"/>
      <c r="X21349"/>
      <c r="Y21349"/>
    </row>
    <row r="21350" spans="7:25" x14ac:dyDescent="0.25">
      <c r="G21350" s="2">
        <v>52370</v>
      </c>
      <c r="H21350" s="2" t="s">
        <v>28642</v>
      </c>
      <c r="I21350" s="2">
        <v>52300</v>
      </c>
      <c r="J21350" s="2" t="s">
        <v>28915</v>
      </c>
      <c r="U21350"/>
      <c r="X21350"/>
      <c r="Y21350"/>
    </row>
    <row r="21351" spans="7:25" x14ac:dyDescent="0.25">
      <c r="G21351" s="2">
        <v>52378</v>
      </c>
      <c r="H21351" s="2" t="s">
        <v>28642</v>
      </c>
      <c r="I21351" s="2">
        <v>52300</v>
      </c>
      <c r="J21351" s="2" t="s">
        <v>28919</v>
      </c>
      <c r="U21351"/>
      <c r="X21351"/>
      <c r="Y21351"/>
    </row>
    <row r="21352" spans="7:25" x14ac:dyDescent="0.25">
      <c r="G21352" s="2">
        <v>52440</v>
      </c>
      <c r="H21352" s="2" t="s">
        <v>28642</v>
      </c>
      <c r="I21352" s="2">
        <v>52300</v>
      </c>
      <c r="J21352" s="2" t="s">
        <v>28953</v>
      </c>
      <c r="U21352"/>
      <c r="X21352"/>
      <c r="Y21352"/>
    </row>
    <row r="21353" spans="7:25" x14ac:dyDescent="0.25">
      <c r="G21353" s="2">
        <v>52442</v>
      </c>
      <c r="H21353" s="2" t="s">
        <v>28642</v>
      </c>
      <c r="I21353" s="2">
        <v>52300</v>
      </c>
      <c r="J21353" s="2" t="s">
        <v>10704</v>
      </c>
      <c r="U21353"/>
      <c r="X21353"/>
      <c r="Y21353"/>
    </row>
    <row r="21354" spans="7:25" x14ac:dyDescent="0.25">
      <c r="G21354" s="2">
        <v>52477</v>
      </c>
      <c r="H21354" s="2" t="s">
        <v>28642</v>
      </c>
      <c r="I21354" s="2">
        <v>52300</v>
      </c>
      <c r="J21354" s="2" t="s">
        <v>28973</v>
      </c>
      <c r="U21354"/>
      <c r="X21354"/>
      <c r="Y21354"/>
    </row>
    <row r="21355" spans="7:25" x14ac:dyDescent="0.25">
      <c r="G21355" s="2">
        <v>52456</v>
      </c>
      <c r="H21355" s="2" t="s">
        <v>28642</v>
      </c>
      <c r="I21355" s="2">
        <v>52300</v>
      </c>
      <c r="J21355" s="2" t="s">
        <v>28966</v>
      </c>
      <c r="U21355"/>
      <c r="X21355"/>
      <c r="Y21355"/>
    </row>
    <row r="21356" spans="7:25" x14ac:dyDescent="0.25">
      <c r="G21356" s="2">
        <v>52484</v>
      </c>
      <c r="H21356" s="2" t="s">
        <v>28642</v>
      </c>
      <c r="I21356" s="2">
        <v>52300</v>
      </c>
      <c r="J21356" s="2" t="s">
        <v>10719</v>
      </c>
      <c r="U21356"/>
      <c r="X21356"/>
      <c r="Y21356"/>
    </row>
    <row r="21357" spans="7:25" x14ac:dyDescent="0.25">
      <c r="G21357" s="2">
        <v>52490</v>
      </c>
      <c r="H21357" s="2" t="s">
        <v>28642</v>
      </c>
      <c r="I21357" s="2">
        <v>52300</v>
      </c>
      <c r="J21357" s="2" t="s">
        <v>28979</v>
      </c>
      <c r="U21357"/>
      <c r="X21357"/>
      <c r="Y21357"/>
    </row>
    <row r="21358" spans="7:25" x14ac:dyDescent="0.25">
      <c r="G21358" s="2">
        <v>52511</v>
      </c>
      <c r="H21358" s="2" t="s">
        <v>28642</v>
      </c>
      <c r="I21358" s="2">
        <v>52300</v>
      </c>
      <c r="J21358" s="2" t="s">
        <v>28988</v>
      </c>
      <c r="U21358"/>
      <c r="X21358"/>
      <c r="Y21358"/>
    </row>
    <row r="21359" spans="7:25" x14ac:dyDescent="0.25">
      <c r="G21359" s="2">
        <v>52512</v>
      </c>
      <c r="H21359" s="2" t="s">
        <v>28642</v>
      </c>
      <c r="I21359" s="2">
        <v>52300</v>
      </c>
      <c r="J21359" s="2" t="s">
        <v>10733</v>
      </c>
      <c r="U21359"/>
      <c r="X21359"/>
      <c r="Y21359"/>
    </row>
    <row r="21360" spans="7:25" x14ac:dyDescent="0.25">
      <c r="G21360" s="2">
        <v>52011</v>
      </c>
      <c r="H21360" s="2" t="s">
        <v>28642</v>
      </c>
      <c r="I21360" s="2">
        <v>52310</v>
      </c>
      <c r="J21360" s="2" t="s">
        <v>28749</v>
      </c>
      <c r="U21360"/>
      <c r="X21360"/>
      <c r="Y21360"/>
    </row>
    <row r="21361" spans="7:25" x14ac:dyDescent="0.25">
      <c r="G21361" s="2">
        <v>52058</v>
      </c>
      <c r="H21361" s="2" t="s">
        <v>28642</v>
      </c>
      <c r="I21361" s="2">
        <v>52310</v>
      </c>
      <c r="J21361" s="2" t="s">
        <v>10542</v>
      </c>
      <c r="U21361"/>
      <c r="X21361"/>
      <c r="Y21361"/>
    </row>
    <row r="21362" spans="7:25" x14ac:dyDescent="0.25">
      <c r="G21362" s="2">
        <v>52260</v>
      </c>
      <c r="H21362" s="2" t="s">
        <v>28642</v>
      </c>
      <c r="I21362" s="2">
        <v>52310</v>
      </c>
      <c r="J21362" s="2" t="s">
        <v>10629</v>
      </c>
      <c r="U21362"/>
      <c r="X21362"/>
      <c r="Y21362"/>
    </row>
    <row r="21363" spans="7:25" x14ac:dyDescent="0.25">
      <c r="G21363" s="2">
        <v>52309</v>
      </c>
      <c r="H21363" s="2" t="s">
        <v>28642</v>
      </c>
      <c r="I21363" s="2">
        <v>52310</v>
      </c>
      <c r="J21363" s="2" t="s">
        <v>28889</v>
      </c>
      <c r="U21363"/>
      <c r="X21363"/>
      <c r="Y21363"/>
    </row>
    <row r="21364" spans="7:25" x14ac:dyDescent="0.25">
      <c r="G21364" s="2">
        <v>52322</v>
      </c>
      <c r="H21364" s="2" t="s">
        <v>28642</v>
      </c>
      <c r="I21364" s="2">
        <v>52310</v>
      </c>
      <c r="J21364" s="2" t="s">
        <v>10655</v>
      </c>
      <c r="U21364"/>
      <c r="X21364"/>
      <c r="Y21364"/>
    </row>
    <row r="21365" spans="7:25" x14ac:dyDescent="0.25">
      <c r="G21365" s="2">
        <v>52367</v>
      </c>
      <c r="H21365" s="2" t="s">
        <v>28642</v>
      </c>
      <c r="I21365" s="2">
        <v>52310</v>
      </c>
      <c r="J21365" s="2" t="s">
        <v>28913</v>
      </c>
      <c r="U21365"/>
      <c r="X21365"/>
      <c r="Y21365"/>
    </row>
    <row r="21366" spans="7:25" x14ac:dyDescent="0.25">
      <c r="G21366" s="2">
        <v>52371</v>
      </c>
      <c r="H21366" s="2" t="s">
        <v>28642</v>
      </c>
      <c r="I21366" s="2">
        <v>52310</v>
      </c>
      <c r="J21366" s="2" t="s">
        <v>10674</v>
      </c>
      <c r="U21366"/>
      <c r="X21366"/>
      <c r="Y21366"/>
    </row>
    <row r="21367" spans="7:25" x14ac:dyDescent="0.25">
      <c r="G21367" s="2">
        <v>52434</v>
      </c>
      <c r="H21367" s="2" t="s">
        <v>28642</v>
      </c>
      <c r="I21367" s="2">
        <v>52310</v>
      </c>
      <c r="J21367" s="2" t="s">
        <v>28950</v>
      </c>
      <c r="U21367"/>
      <c r="X21367"/>
      <c r="Y21367"/>
    </row>
    <row r="21368" spans="7:25" x14ac:dyDescent="0.25">
      <c r="G21368" s="2">
        <v>52522</v>
      </c>
      <c r="H21368" s="2" t="s">
        <v>28642</v>
      </c>
      <c r="I21368" s="2">
        <v>52310</v>
      </c>
      <c r="J21368" s="2" t="s">
        <v>10735</v>
      </c>
      <c r="U21368"/>
      <c r="X21368"/>
      <c r="Y21368"/>
    </row>
    <row r="21369" spans="7:25" x14ac:dyDescent="0.25">
      <c r="G21369" s="2">
        <v>52548</v>
      </c>
      <c r="H21369" s="2" t="s">
        <v>28642</v>
      </c>
      <c r="I21369" s="2">
        <v>52310</v>
      </c>
      <c r="J21369" s="2" t="s">
        <v>10744</v>
      </c>
      <c r="U21369"/>
      <c r="X21369"/>
      <c r="Y21369"/>
    </row>
    <row r="21370" spans="7:25" x14ac:dyDescent="0.25">
      <c r="G21370" s="2">
        <v>52086</v>
      </c>
      <c r="H21370" s="2" t="s">
        <v>28642</v>
      </c>
      <c r="I21370" s="2">
        <v>52320</v>
      </c>
      <c r="J21370" s="2" t="s">
        <v>28782</v>
      </c>
      <c r="U21370"/>
      <c r="X21370"/>
      <c r="Y21370"/>
    </row>
    <row r="21371" spans="7:25" x14ac:dyDescent="0.25">
      <c r="G21371" s="2">
        <v>52091</v>
      </c>
      <c r="H21371" s="2" t="s">
        <v>28642</v>
      </c>
      <c r="I21371" s="2">
        <v>52320</v>
      </c>
      <c r="J21371" s="2" t="s">
        <v>10557</v>
      </c>
      <c r="U21371"/>
      <c r="X21371"/>
      <c r="Y21371"/>
    </row>
    <row r="21372" spans="7:25" x14ac:dyDescent="0.25">
      <c r="G21372" s="2">
        <v>52211</v>
      </c>
      <c r="H21372" s="2" t="s">
        <v>28642</v>
      </c>
      <c r="I21372" s="2">
        <v>52320</v>
      </c>
      <c r="J21372" s="2" t="s">
        <v>10606</v>
      </c>
      <c r="U21372"/>
      <c r="X21372"/>
      <c r="Y21372"/>
    </row>
    <row r="21373" spans="7:25" x14ac:dyDescent="0.25">
      <c r="G21373" s="2">
        <v>52230</v>
      </c>
      <c r="H21373" s="2" t="s">
        <v>28642</v>
      </c>
      <c r="I21373" s="2">
        <v>52320</v>
      </c>
      <c r="J21373" s="2" t="s">
        <v>28850</v>
      </c>
      <c r="U21373"/>
      <c r="X21373"/>
      <c r="Y21373"/>
    </row>
    <row r="21374" spans="7:25" x14ac:dyDescent="0.25">
      <c r="G21374" s="2">
        <v>52214</v>
      </c>
      <c r="H21374" s="2" t="s">
        <v>28642</v>
      </c>
      <c r="I21374" s="2">
        <v>52320</v>
      </c>
      <c r="J21374" s="2" t="s">
        <v>28844</v>
      </c>
      <c r="U21374"/>
      <c r="X21374"/>
      <c r="Y21374"/>
    </row>
    <row r="21375" spans="7:25" x14ac:dyDescent="0.25">
      <c r="G21375" s="2">
        <v>52310</v>
      </c>
      <c r="H21375" s="2" t="s">
        <v>28642</v>
      </c>
      <c r="I21375" s="2">
        <v>52320</v>
      </c>
      <c r="J21375" s="2" t="s">
        <v>10647</v>
      </c>
      <c r="U21375"/>
      <c r="X21375"/>
      <c r="Y21375"/>
    </row>
    <row r="21376" spans="7:25" x14ac:dyDescent="0.25">
      <c r="G21376" s="2">
        <v>52326</v>
      </c>
      <c r="H21376" s="2" t="s">
        <v>28642</v>
      </c>
      <c r="I21376" s="2">
        <v>52320</v>
      </c>
      <c r="J21376" s="2" t="s">
        <v>10656</v>
      </c>
      <c r="U21376"/>
      <c r="X21376"/>
      <c r="Y21376"/>
    </row>
    <row r="21377" spans="7:25" x14ac:dyDescent="0.25">
      <c r="G21377" s="2">
        <v>52409</v>
      </c>
      <c r="H21377" s="2" t="s">
        <v>28642</v>
      </c>
      <c r="I21377" s="2">
        <v>52320</v>
      </c>
      <c r="J21377" s="2" t="s">
        <v>28936</v>
      </c>
      <c r="U21377"/>
      <c r="X21377"/>
      <c r="Y21377"/>
    </row>
    <row r="21378" spans="7:25" x14ac:dyDescent="0.25">
      <c r="G21378" s="2">
        <v>52436</v>
      </c>
      <c r="H21378" s="2" t="s">
        <v>28642</v>
      </c>
      <c r="I21378" s="2">
        <v>52320</v>
      </c>
      <c r="J21378" s="2" t="s">
        <v>10701</v>
      </c>
      <c r="U21378"/>
      <c r="X21378"/>
      <c r="Y21378"/>
    </row>
    <row r="21379" spans="7:25" x14ac:dyDescent="0.25">
      <c r="G21379" s="2">
        <v>52480</v>
      </c>
      <c r="H21379" s="2" t="s">
        <v>28642</v>
      </c>
      <c r="I21379" s="2">
        <v>52320</v>
      </c>
      <c r="J21379" s="2" t="s">
        <v>28975</v>
      </c>
      <c r="U21379"/>
      <c r="X21379"/>
      <c r="Y21379"/>
    </row>
    <row r="21380" spans="7:25" x14ac:dyDescent="0.25">
      <c r="G21380" s="2">
        <v>52524</v>
      </c>
      <c r="H21380" s="2" t="s">
        <v>28642</v>
      </c>
      <c r="I21380" s="2">
        <v>52320</v>
      </c>
      <c r="J21380" s="2" t="s">
        <v>10736</v>
      </c>
      <c r="U21380"/>
      <c r="X21380"/>
      <c r="Y21380"/>
    </row>
    <row r="21381" spans="7:25" x14ac:dyDescent="0.25">
      <c r="G21381" s="2">
        <v>52537</v>
      </c>
      <c r="H21381" s="2" t="s">
        <v>28642</v>
      </c>
      <c r="I21381" s="2">
        <v>52320</v>
      </c>
      <c r="J21381" s="2" t="s">
        <v>29007</v>
      </c>
      <c r="U21381"/>
      <c r="X21381"/>
      <c r="Y21381"/>
    </row>
    <row r="21382" spans="7:25" x14ac:dyDescent="0.25">
      <c r="G21382" s="2">
        <v>52547</v>
      </c>
      <c r="H21382" s="2" t="s">
        <v>28642</v>
      </c>
      <c r="I21382" s="2">
        <v>52320</v>
      </c>
      <c r="J21382" s="2" t="s">
        <v>10743</v>
      </c>
      <c r="U21382"/>
      <c r="X21382"/>
      <c r="Y21382"/>
    </row>
    <row r="21383" spans="7:25" x14ac:dyDescent="0.25">
      <c r="G21383" s="2">
        <v>52018</v>
      </c>
      <c r="H21383" s="2" t="s">
        <v>28642</v>
      </c>
      <c r="I21383" s="2">
        <v>52330</v>
      </c>
      <c r="J21383" s="2" t="s">
        <v>21111</v>
      </c>
      <c r="U21383"/>
      <c r="X21383"/>
      <c r="Y21383"/>
    </row>
    <row r="21384" spans="7:25" x14ac:dyDescent="0.25">
      <c r="G21384" s="2">
        <v>52049</v>
      </c>
      <c r="H21384" s="2" t="s">
        <v>28642</v>
      </c>
      <c r="I21384" s="2">
        <v>52330</v>
      </c>
      <c r="J21384" s="2" t="s">
        <v>28766</v>
      </c>
      <c r="U21384"/>
      <c r="X21384"/>
      <c r="Y21384"/>
    </row>
    <row r="21385" spans="7:25" x14ac:dyDescent="0.25">
      <c r="G21385" s="2">
        <v>52052</v>
      </c>
      <c r="H21385" s="2" t="s">
        <v>28642</v>
      </c>
      <c r="I21385" s="2">
        <v>52330</v>
      </c>
      <c r="J21385" s="2" t="s">
        <v>20566</v>
      </c>
      <c r="U21385"/>
      <c r="X21385"/>
      <c r="Y21385"/>
    </row>
    <row r="21386" spans="7:25" x14ac:dyDescent="0.25">
      <c r="G21386" s="2">
        <v>52053</v>
      </c>
      <c r="H21386" s="2" t="s">
        <v>28642</v>
      </c>
      <c r="I21386" s="2">
        <v>52330</v>
      </c>
      <c r="J21386" s="2" t="s">
        <v>10538</v>
      </c>
      <c r="U21386"/>
      <c r="X21386"/>
      <c r="Y21386"/>
    </row>
    <row r="21387" spans="7:25" x14ac:dyDescent="0.25">
      <c r="G21387" s="2">
        <v>52081</v>
      </c>
      <c r="H21387" s="2" t="s">
        <v>28642</v>
      </c>
      <c r="I21387" s="2">
        <v>52330</v>
      </c>
      <c r="J21387" s="2" t="s">
        <v>28780</v>
      </c>
      <c r="U21387"/>
      <c r="X21387"/>
      <c r="Y21387"/>
    </row>
    <row r="21388" spans="7:25" x14ac:dyDescent="0.25">
      <c r="G21388" s="2">
        <v>52100</v>
      </c>
      <c r="H21388" s="2" t="s">
        <v>28642</v>
      </c>
      <c r="I21388" s="2">
        <v>52330</v>
      </c>
      <c r="J21388" s="2" t="s">
        <v>28788</v>
      </c>
      <c r="U21388"/>
      <c r="X21388"/>
      <c r="Y21388"/>
    </row>
    <row r="21389" spans="7:25" x14ac:dyDescent="0.25">
      <c r="G21389" s="2">
        <v>52140</v>
      </c>
      <c r="H21389" s="2" t="s">
        <v>28642</v>
      </c>
      <c r="I21389" s="2">
        <v>52330</v>
      </c>
      <c r="J21389" s="2" t="s">
        <v>28811</v>
      </c>
      <c r="U21389"/>
      <c r="X21389"/>
      <c r="Y21389"/>
    </row>
    <row r="21390" spans="7:25" x14ac:dyDescent="0.25">
      <c r="G21390" s="2">
        <v>52157</v>
      </c>
      <c r="H21390" s="2" t="s">
        <v>28642</v>
      </c>
      <c r="I21390" s="2">
        <v>52330</v>
      </c>
      <c r="J21390" s="2" t="s">
        <v>10581</v>
      </c>
      <c r="U21390"/>
      <c r="X21390"/>
      <c r="Y21390"/>
    </row>
    <row r="21391" spans="7:25" x14ac:dyDescent="0.25">
      <c r="G21391" s="2">
        <v>52221</v>
      </c>
      <c r="H21391" s="2" t="s">
        <v>28642</v>
      </c>
      <c r="I21391" s="2">
        <v>52330</v>
      </c>
      <c r="J21391" s="2" t="s">
        <v>10613</v>
      </c>
      <c r="U21391"/>
      <c r="X21391"/>
      <c r="Y21391"/>
    </row>
    <row r="21392" spans="7:25" x14ac:dyDescent="0.25">
      <c r="G21392" s="2">
        <v>52232</v>
      </c>
      <c r="H21392" s="2" t="s">
        <v>28642</v>
      </c>
      <c r="I21392" s="2">
        <v>52330</v>
      </c>
      <c r="J21392" s="2" t="s">
        <v>28852</v>
      </c>
      <c r="U21392"/>
      <c r="X21392"/>
      <c r="Y21392"/>
    </row>
    <row r="21393" spans="7:25" x14ac:dyDescent="0.25">
      <c r="G21393" s="2">
        <v>52238</v>
      </c>
      <c r="H21393" s="2" t="s">
        <v>28642</v>
      </c>
      <c r="I21393" s="2">
        <v>52330</v>
      </c>
      <c r="J21393" s="2" t="s">
        <v>1536</v>
      </c>
      <c r="U21393"/>
      <c r="X21393"/>
      <c r="Y21393"/>
    </row>
    <row r="21394" spans="7:25" x14ac:dyDescent="0.25">
      <c r="G21394" s="2">
        <v>52253</v>
      </c>
      <c r="H21394" s="2" t="s">
        <v>28642</v>
      </c>
      <c r="I21394" s="2">
        <v>52330</v>
      </c>
      <c r="J21394" s="2" t="s">
        <v>10627</v>
      </c>
      <c r="U21394"/>
      <c r="X21394"/>
      <c r="Y21394"/>
    </row>
    <row r="21395" spans="7:25" x14ac:dyDescent="0.25">
      <c r="G21395" s="2">
        <v>52254</v>
      </c>
      <c r="H21395" s="2" t="s">
        <v>28642</v>
      </c>
      <c r="I21395" s="2">
        <v>52330</v>
      </c>
      <c r="J21395" s="2" t="s">
        <v>28861</v>
      </c>
      <c r="U21395"/>
      <c r="X21395"/>
      <c r="Y21395"/>
    </row>
    <row r="21396" spans="7:25" x14ac:dyDescent="0.25">
      <c r="G21396" s="2">
        <v>52262</v>
      </c>
      <c r="H21396" s="2" t="s">
        <v>28642</v>
      </c>
      <c r="I21396" s="2">
        <v>52330</v>
      </c>
      <c r="J21396" s="2" t="s">
        <v>28866</v>
      </c>
      <c r="U21396"/>
      <c r="X21396"/>
      <c r="Y21396"/>
    </row>
    <row r="21397" spans="7:25" x14ac:dyDescent="0.25">
      <c r="G21397" s="2">
        <v>52278</v>
      </c>
      <c r="H21397" s="2" t="s">
        <v>28642</v>
      </c>
      <c r="I21397" s="2">
        <v>52330</v>
      </c>
      <c r="J21397" s="2" t="s">
        <v>28877</v>
      </c>
      <c r="U21397"/>
      <c r="X21397"/>
      <c r="Y21397"/>
    </row>
    <row r="21398" spans="7:25" x14ac:dyDescent="0.25">
      <c r="G21398" s="2">
        <v>52279</v>
      </c>
      <c r="H21398" s="2" t="s">
        <v>28642</v>
      </c>
      <c r="I21398" s="2">
        <v>52330</v>
      </c>
      <c r="J21398" s="2" t="s">
        <v>28878</v>
      </c>
      <c r="U21398"/>
      <c r="X21398"/>
      <c r="Y21398"/>
    </row>
    <row r="21399" spans="7:25" x14ac:dyDescent="0.25">
      <c r="G21399" s="2">
        <v>52330</v>
      </c>
      <c r="H21399" s="2" t="s">
        <v>28642</v>
      </c>
      <c r="I21399" s="2">
        <v>52330</v>
      </c>
      <c r="J21399" s="2" t="s">
        <v>10659</v>
      </c>
      <c r="U21399"/>
      <c r="X21399"/>
      <c r="Y21399"/>
    </row>
    <row r="21400" spans="7:25" x14ac:dyDescent="0.25">
      <c r="G21400" s="2">
        <v>52404</v>
      </c>
      <c r="H21400" s="2" t="s">
        <v>28642</v>
      </c>
      <c r="I21400" s="2">
        <v>52330</v>
      </c>
      <c r="J21400" s="2" t="s">
        <v>8451</v>
      </c>
      <c r="U21400"/>
      <c r="X21400"/>
      <c r="Y21400"/>
    </row>
    <row r="21401" spans="7:25" x14ac:dyDescent="0.25">
      <c r="G21401" s="2">
        <v>52426</v>
      </c>
      <c r="H21401" s="2" t="s">
        <v>28642</v>
      </c>
      <c r="I21401" s="2">
        <v>52330</v>
      </c>
      <c r="J21401" s="2" t="s">
        <v>28944</v>
      </c>
      <c r="U21401"/>
      <c r="X21401"/>
      <c r="Y21401"/>
    </row>
    <row r="21402" spans="7:25" x14ac:dyDescent="0.25">
      <c r="G21402" s="2">
        <v>52472</v>
      </c>
      <c r="H21402" s="2" t="s">
        <v>28642</v>
      </c>
      <c r="I21402" s="2">
        <v>52330</v>
      </c>
      <c r="J21402" s="2" t="s">
        <v>10712</v>
      </c>
      <c r="U21402"/>
      <c r="X21402"/>
      <c r="Y21402"/>
    </row>
    <row r="21403" spans="7:25" x14ac:dyDescent="0.25">
      <c r="G21403" s="2">
        <v>52451</v>
      </c>
      <c r="H21403" s="2" t="s">
        <v>28642</v>
      </c>
      <c r="I21403" s="2">
        <v>52330</v>
      </c>
      <c r="J21403" s="2" t="s">
        <v>28962</v>
      </c>
      <c r="U21403"/>
      <c r="X21403"/>
      <c r="Y21403"/>
    </row>
    <row r="21404" spans="7:25" x14ac:dyDescent="0.25">
      <c r="G21404" s="2">
        <v>52506</v>
      </c>
      <c r="H21404" s="2" t="s">
        <v>28642</v>
      </c>
      <c r="I21404" s="2">
        <v>52330</v>
      </c>
      <c r="J21404" s="2" t="s">
        <v>10731</v>
      </c>
      <c r="U21404"/>
      <c r="X21404"/>
      <c r="Y21404"/>
    </row>
    <row r="21405" spans="7:25" x14ac:dyDescent="0.25">
      <c r="G21405" s="2">
        <v>52001</v>
      </c>
      <c r="H21405" s="2" t="s">
        <v>28642</v>
      </c>
      <c r="I21405" s="2">
        <v>52340</v>
      </c>
      <c r="J21405" s="2" t="s">
        <v>10516</v>
      </c>
      <c r="U21405"/>
      <c r="X21405"/>
      <c r="Y21405"/>
    </row>
    <row r="21406" spans="7:25" x14ac:dyDescent="0.25">
      <c r="G21406" s="2">
        <v>52050</v>
      </c>
      <c r="H21406" s="2" t="s">
        <v>28642</v>
      </c>
      <c r="I21406" s="2">
        <v>52340</v>
      </c>
      <c r="J21406" s="2" t="s">
        <v>10536</v>
      </c>
      <c r="U21406"/>
      <c r="X21406"/>
      <c r="Y21406"/>
    </row>
    <row r="21407" spans="7:25" x14ac:dyDescent="0.25">
      <c r="G21407" s="2">
        <v>52190</v>
      </c>
      <c r="H21407" s="2" t="s">
        <v>28642</v>
      </c>
      <c r="I21407" s="2">
        <v>52340</v>
      </c>
      <c r="J21407" s="2" t="s">
        <v>10597</v>
      </c>
      <c r="U21407"/>
      <c r="X21407"/>
      <c r="Y21407"/>
    </row>
    <row r="21408" spans="7:25" x14ac:dyDescent="0.25">
      <c r="G21408" s="2">
        <v>52412</v>
      </c>
      <c r="H21408" s="2" t="s">
        <v>28642</v>
      </c>
      <c r="I21408" s="2">
        <v>52340</v>
      </c>
      <c r="J21408" s="2" t="s">
        <v>28938</v>
      </c>
      <c r="U21408"/>
      <c r="X21408"/>
      <c r="Y21408"/>
    </row>
    <row r="21409" spans="7:25" x14ac:dyDescent="0.25">
      <c r="G21409" s="2">
        <v>52009</v>
      </c>
      <c r="H21409" s="2" t="s">
        <v>28642</v>
      </c>
      <c r="I21409" s="2">
        <v>52360</v>
      </c>
      <c r="J21409" s="2" t="s">
        <v>28747</v>
      </c>
      <c r="U21409"/>
      <c r="X21409"/>
      <c r="Y21409"/>
    </row>
    <row r="21410" spans="7:25" x14ac:dyDescent="0.25">
      <c r="G21410" s="2">
        <v>52037</v>
      </c>
      <c r="H21410" s="2" t="s">
        <v>28642</v>
      </c>
      <c r="I21410" s="2">
        <v>52360</v>
      </c>
      <c r="J21410" s="2" t="s">
        <v>9394</v>
      </c>
      <c r="U21410"/>
      <c r="X21410"/>
      <c r="Y21410"/>
    </row>
    <row r="21411" spans="7:25" x14ac:dyDescent="0.25">
      <c r="G21411" s="2">
        <v>52059</v>
      </c>
      <c r="H21411" s="2" t="s">
        <v>28642</v>
      </c>
      <c r="I21411" s="2">
        <v>52360</v>
      </c>
      <c r="J21411" s="2" t="s">
        <v>10543</v>
      </c>
      <c r="U21411"/>
      <c r="X21411"/>
      <c r="Y21411"/>
    </row>
    <row r="21412" spans="7:25" x14ac:dyDescent="0.25">
      <c r="G21412" s="2">
        <v>52089</v>
      </c>
      <c r="H21412" s="2" t="s">
        <v>28642</v>
      </c>
      <c r="I21412" s="2">
        <v>52360</v>
      </c>
      <c r="J21412" s="2" t="s">
        <v>28784</v>
      </c>
      <c r="U21412"/>
      <c r="X21412"/>
      <c r="Y21412"/>
    </row>
    <row r="21413" spans="7:25" x14ac:dyDescent="0.25">
      <c r="G21413" s="2">
        <v>52105</v>
      </c>
      <c r="H21413" s="2" t="s">
        <v>28642</v>
      </c>
      <c r="I21413" s="2">
        <v>52360</v>
      </c>
      <c r="J21413" s="2" t="s">
        <v>10564</v>
      </c>
      <c r="U21413"/>
      <c r="X21413"/>
      <c r="Y21413"/>
    </row>
    <row r="21414" spans="7:25" x14ac:dyDescent="0.25">
      <c r="G21414" s="2">
        <v>52108</v>
      </c>
      <c r="H21414" s="2" t="s">
        <v>28642</v>
      </c>
      <c r="I21414" s="2">
        <v>52360</v>
      </c>
      <c r="J21414" s="2" t="s">
        <v>363</v>
      </c>
      <c r="U21414"/>
      <c r="X21414"/>
      <c r="Y21414"/>
    </row>
    <row r="21415" spans="7:25" x14ac:dyDescent="0.25">
      <c r="G21415" s="2">
        <v>52116</v>
      </c>
      <c r="H21415" s="2" t="s">
        <v>28642</v>
      </c>
      <c r="I21415" s="2">
        <v>52360</v>
      </c>
      <c r="J21415" s="2" t="s">
        <v>28796</v>
      </c>
      <c r="U21415"/>
      <c r="X21415"/>
      <c r="Y21415"/>
    </row>
    <row r="21416" spans="7:25" x14ac:dyDescent="0.25">
      <c r="G21416" s="2">
        <v>52163</v>
      </c>
      <c r="H21416" s="2" t="s">
        <v>28642</v>
      </c>
      <c r="I21416" s="2">
        <v>52360</v>
      </c>
      <c r="J21416" s="2" t="s">
        <v>1971</v>
      </c>
      <c r="U21416"/>
      <c r="X21416"/>
      <c r="Y21416"/>
    </row>
    <row r="21417" spans="7:25" x14ac:dyDescent="0.25">
      <c r="G21417" s="2">
        <v>52207</v>
      </c>
      <c r="H21417" s="2" t="s">
        <v>28642</v>
      </c>
      <c r="I21417" s="2">
        <v>52360</v>
      </c>
      <c r="J21417" s="2" t="s">
        <v>10605</v>
      </c>
      <c r="U21417"/>
      <c r="X21417"/>
      <c r="Y21417"/>
    </row>
    <row r="21418" spans="7:25" x14ac:dyDescent="0.25">
      <c r="G21418" s="2">
        <v>52280</v>
      </c>
      <c r="H21418" s="2" t="s">
        <v>28642</v>
      </c>
      <c r="I21418" s="2">
        <v>52360</v>
      </c>
      <c r="J21418" s="2" t="s">
        <v>10634</v>
      </c>
      <c r="U21418"/>
      <c r="X21418"/>
      <c r="Y21418"/>
    </row>
    <row r="21419" spans="7:25" x14ac:dyDescent="0.25">
      <c r="G21419" s="2">
        <v>52311</v>
      </c>
      <c r="H21419" s="2" t="s">
        <v>28642</v>
      </c>
      <c r="I21419" s="2">
        <v>52360</v>
      </c>
      <c r="J21419" s="2" t="s">
        <v>28890</v>
      </c>
      <c r="U21419"/>
      <c r="X21419"/>
      <c r="Y21419"/>
    </row>
    <row r="21420" spans="7:25" x14ac:dyDescent="0.25">
      <c r="G21420" s="2">
        <v>52348</v>
      </c>
      <c r="H21420" s="2" t="s">
        <v>28642</v>
      </c>
      <c r="I21420" s="2">
        <v>52360</v>
      </c>
      <c r="J21420" s="2" t="s">
        <v>28903</v>
      </c>
      <c r="U21420"/>
      <c r="X21420"/>
      <c r="Y21420"/>
    </row>
    <row r="21421" spans="7:25" x14ac:dyDescent="0.25">
      <c r="G21421" s="2">
        <v>52362</v>
      </c>
      <c r="H21421" s="2" t="s">
        <v>28642</v>
      </c>
      <c r="I21421" s="2">
        <v>52360</v>
      </c>
      <c r="J21421" s="2" t="s">
        <v>28911</v>
      </c>
      <c r="U21421"/>
      <c r="X21421"/>
      <c r="Y21421"/>
    </row>
    <row r="21422" spans="7:25" x14ac:dyDescent="0.25">
      <c r="G21422" s="2">
        <v>52363</v>
      </c>
      <c r="H21422" s="2" t="s">
        <v>28642</v>
      </c>
      <c r="I21422" s="2">
        <v>52360</v>
      </c>
      <c r="J21422" s="2" t="s">
        <v>28912</v>
      </c>
      <c r="U21422"/>
      <c r="X21422"/>
      <c r="Y21422"/>
    </row>
    <row r="21423" spans="7:25" x14ac:dyDescent="0.25">
      <c r="G21423" s="2">
        <v>52392</v>
      </c>
      <c r="H21423" s="2" t="s">
        <v>28642</v>
      </c>
      <c r="I21423" s="2">
        <v>52360</v>
      </c>
      <c r="J21423" s="2" t="s">
        <v>10683</v>
      </c>
      <c r="U21423"/>
      <c r="X21423"/>
      <c r="Y21423"/>
    </row>
    <row r="21424" spans="7:25" x14ac:dyDescent="0.25">
      <c r="G21424" s="2">
        <v>52397</v>
      </c>
      <c r="H21424" s="2" t="s">
        <v>28642</v>
      </c>
      <c r="I21424" s="2">
        <v>52360</v>
      </c>
      <c r="J21424" s="2" t="s">
        <v>10685</v>
      </c>
      <c r="U21424"/>
      <c r="X21424"/>
      <c r="Y21424"/>
    </row>
    <row r="21425" spans="7:25" x14ac:dyDescent="0.25">
      <c r="G21425" s="2">
        <v>52130</v>
      </c>
      <c r="H21425" s="2" t="s">
        <v>28642</v>
      </c>
      <c r="I21425" s="2">
        <v>52370</v>
      </c>
      <c r="J21425" s="2" t="s">
        <v>28804</v>
      </c>
      <c r="U21425"/>
      <c r="X21425"/>
      <c r="Y21425"/>
    </row>
    <row r="21426" spans="7:25" x14ac:dyDescent="0.25">
      <c r="G21426" s="2">
        <v>52308</v>
      </c>
      <c r="H21426" s="2" t="s">
        <v>28642</v>
      </c>
      <c r="I21426" s="2">
        <v>52370</v>
      </c>
      <c r="J21426" s="2" t="s">
        <v>10646</v>
      </c>
      <c r="U21426"/>
      <c r="X21426"/>
      <c r="Y21426"/>
    </row>
    <row r="21427" spans="7:25" x14ac:dyDescent="0.25">
      <c r="G21427" s="2">
        <v>52419</v>
      </c>
      <c r="H21427" s="2" t="s">
        <v>28642</v>
      </c>
      <c r="I21427" s="2">
        <v>52370</v>
      </c>
      <c r="J21427" s="2" t="s">
        <v>10694</v>
      </c>
      <c r="U21427"/>
      <c r="X21427"/>
      <c r="Y21427"/>
    </row>
    <row r="21428" spans="7:25" x14ac:dyDescent="0.25">
      <c r="G21428" s="2">
        <v>52002</v>
      </c>
      <c r="H21428" s="2" t="s">
        <v>28642</v>
      </c>
      <c r="I21428" s="2">
        <v>52400</v>
      </c>
      <c r="J21428" s="2" t="s">
        <v>6254</v>
      </c>
      <c r="U21428"/>
      <c r="X21428"/>
      <c r="Y21428"/>
    </row>
    <row r="21429" spans="7:25" x14ac:dyDescent="0.25">
      <c r="G21429" s="2">
        <v>52020</v>
      </c>
      <c r="H21429" s="2" t="s">
        <v>28642</v>
      </c>
      <c r="I21429" s="2">
        <v>52400</v>
      </c>
      <c r="J21429" s="2" t="s">
        <v>28752</v>
      </c>
      <c r="U21429"/>
      <c r="X21429"/>
      <c r="Y21429"/>
    </row>
    <row r="21430" spans="7:25" x14ac:dyDescent="0.25">
      <c r="G21430" s="2">
        <v>52041</v>
      </c>
      <c r="H21430" s="2" t="s">
        <v>28642</v>
      </c>
      <c r="I21430" s="2">
        <v>52400</v>
      </c>
      <c r="J21430" s="2" t="s">
        <v>28762</v>
      </c>
      <c r="U21430"/>
      <c r="X21430"/>
      <c r="Y21430"/>
    </row>
    <row r="21431" spans="7:25" x14ac:dyDescent="0.25">
      <c r="G21431" s="2">
        <v>52060</v>
      </c>
      <c r="H21431" s="2" t="s">
        <v>28642</v>
      </c>
      <c r="I21431" s="2">
        <v>52400</v>
      </c>
      <c r="J21431" s="2" t="s">
        <v>28768</v>
      </c>
      <c r="U21431"/>
      <c r="X21431"/>
      <c r="Y21431"/>
    </row>
    <row r="21432" spans="7:25" x14ac:dyDescent="0.25">
      <c r="G21432" s="2">
        <v>52103</v>
      </c>
      <c r="H21432" s="2" t="s">
        <v>28642</v>
      </c>
      <c r="I21432" s="2">
        <v>52400</v>
      </c>
      <c r="J21432" s="2" t="s">
        <v>28791</v>
      </c>
      <c r="U21432"/>
      <c r="X21432"/>
      <c r="Y21432"/>
    </row>
    <row r="21433" spans="7:25" x14ac:dyDescent="0.25">
      <c r="G21433" s="2">
        <v>52124</v>
      </c>
      <c r="H21433" s="2" t="s">
        <v>28642</v>
      </c>
      <c r="I21433" s="2">
        <v>52400</v>
      </c>
      <c r="J21433" s="2" t="s">
        <v>10572</v>
      </c>
      <c r="U21433"/>
      <c r="X21433"/>
      <c r="Y21433"/>
    </row>
    <row r="21434" spans="7:25" x14ac:dyDescent="0.25">
      <c r="G21434" s="2">
        <v>52135</v>
      </c>
      <c r="H21434" s="2" t="s">
        <v>28642</v>
      </c>
      <c r="I21434" s="2">
        <v>52400</v>
      </c>
      <c r="J21434" s="2" t="s">
        <v>28806</v>
      </c>
      <c r="U21434"/>
      <c r="X21434"/>
      <c r="Y21434"/>
    </row>
    <row r="21435" spans="7:25" x14ac:dyDescent="0.25">
      <c r="G21435" s="2">
        <v>52136</v>
      </c>
      <c r="H21435" s="2" t="s">
        <v>28642</v>
      </c>
      <c r="I21435" s="2">
        <v>52400</v>
      </c>
      <c r="J21435" s="2" t="s">
        <v>28807</v>
      </c>
      <c r="U21435"/>
      <c r="X21435"/>
      <c r="Y21435"/>
    </row>
    <row r="21436" spans="7:25" x14ac:dyDescent="0.25">
      <c r="G21436" s="2">
        <v>52164</v>
      </c>
      <c r="H21436" s="2" t="s">
        <v>28642</v>
      </c>
      <c r="I21436" s="2">
        <v>52400</v>
      </c>
      <c r="J21436" s="2" t="s">
        <v>10585</v>
      </c>
      <c r="U21436"/>
      <c r="X21436"/>
      <c r="Y21436"/>
    </row>
    <row r="21437" spans="7:25" x14ac:dyDescent="0.25">
      <c r="G21437" s="2">
        <v>52185</v>
      </c>
      <c r="H21437" s="2" t="s">
        <v>28642</v>
      </c>
      <c r="I21437" s="2">
        <v>52400</v>
      </c>
      <c r="J21437" s="2" t="s">
        <v>10595</v>
      </c>
      <c r="U21437"/>
      <c r="X21437"/>
      <c r="Y21437"/>
    </row>
    <row r="21438" spans="7:25" x14ac:dyDescent="0.25">
      <c r="G21438" s="2">
        <v>52208</v>
      </c>
      <c r="H21438" s="2" t="s">
        <v>28642</v>
      </c>
      <c r="I21438" s="2">
        <v>52400</v>
      </c>
      <c r="J21438" s="2" t="s">
        <v>28842</v>
      </c>
      <c r="U21438"/>
      <c r="X21438"/>
      <c r="Y21438"/>
    </row>
    <row r="21439" spans="7:25" x14ac:dyDescent="0.25">
      <c r="G21439" s="2">
        <v>52209</v>
      </c>
      <c r="H21439" s="2" t="s">
        <v>28642</v>
      </c>
      <c r="I21439" s="2">
        <v>52400</v>
      </c>
      <c r="J21439" s="2" t="s">
        <v>28843</v>
      </c>
      <c r="U21439"/>
      <c r="X21439"/>
      <c r="Y21439"/>
    </row>
    <row r="21440" spans="7:25" x14ac:dyDescent="0.25">
      <c r="G21440" s="2">
        <v>52215</v>
      </c>
      <c r="H21440" s="2" t="s">
        <v>28642</v>
      </c>
      <c r="I21440" s="2">
        <v>52400</v>
      </c>
      <c r="J21440" s="2" t="s">
        <v>28845</v>
      </c>
      <c r="U21440"/>
      <c r="X21440"/>
      <c r="Y21440"/>
    </row>
    <row r="21441" spans="7:25" x14ac:dyDescent="0.25">
      <c r="G21441" s="2">
        <v>52233</v>
      </c>
      <c r="H21441" s="2" t="s">
        <v>28642</v>
      </c>
      <c r="I21441" s="2">
        <v>52400</v>
      </c>
      <c r="J21441" s="2" t="s">
        <v>10617</v>
      </c>
      <c r="U21441"/>
      <c r="X21441"/>
      <c r="Y21441"/>
    </row>
    <row r="21442" spans="7:25" x14ac:dyDescent="0.25">
      <c r="G21442" s="2">
        <v>52264</v>
      </c>
      <c r="H21442" s="2" t="s">
        <v>28642</v>
      </c>
      <c r="I21442" s="2">
        <v>52400</v>
      </c>
      <c r="J21442" s="2" t="s">
        <v>10630</v>
      </c>
      <c r="U21442"/>
      <c r="X21442"/>
      <c r="Y21442"/>
    </row>
    <row r="21443" spans="7:25" x14ac:dyDescent="0.25">
      <c r="G21443" s="2">
        <v>52273</v>
      </c>
      <c r="H21443" s="2" t="s">
        <v>28642</v>
      </c>
      <c r="I21443" s="2">
        <v>52400</v>
      </c>
      <c r="J21443" s="2" t="s">
        <v>28874</v>
      </c>
      <c r="U21443"/>
      <c r="X21443"/>
      <c r="Y21443"/>
    </row>
    <row r="21444" spans="7:25" x14ac:dyDescent="0.25">
      <c r="G21444" s="2">
        <v>52400</v>
      </c>
      <c r="H21444" s="2" t="s">
        <v>28642</v>
      </c>
      <c r="I21444" s="2">
        <v>52400</v>
      </c>
      <c r="J21444" s="2" t="s">
        <v>28932</v>
      </c>
      <c r="U21444"/>
      <c r="X21444"/>
      <c r="Y21444"/>
    </row>
    <row r="21445" spans="7:25" x14ac:dyDescent="0.25">
      <c r="G21445" s="2">
        <v>52318</v>
      </c>
      <c r="H21445" s="2" t="s">
        <v>28642</v>
      </c>
      <c r="I21445" s="2">
        <v>52400</v>
      </c>
      <c r="J21445" s="2" t="s">
        <v>10651</v>
      </c>
      <c r="U21445"/>
      <c r="X21445"/>
      <c r="Y21445"/>
    </row>
    <row r="21446" spans="7:25" x14ac:dyDescent="0.25">
      <c r="G21446" s="2">
        <v>52328</v>
      </c>
      <c r="H21446" s="2" t="s">
        <v>28642</v>
      </c>
      <c r="I21446" s="2">
        <v>52400</v>
      </c>
      <c r="J21446" s="2" t="s">
        <v>10658</v>
      </c>
      <c r="U21446"/>
      <c r="X21446"/>
      <c r="Y21446"/>
    </row>
    <row r="21447" spans="7:25" x14ac:dyDescent="0.25">
      <c r="G21447" s="2">
        <v>52350</v>
      </c>
      <c r="H21447" s="2" t="s">
        <v>28642</v>
      </c>
      <c r="I21447" s="2">
        <v>52400</v>
      </c>
      <c r="J21447" s="2" t="s">
        <v>28905</v>
      </c>
      <c r="U21447"/>
      <c r="X21447"/>
      <c r="Y21447"/>
    </row>
    <row r="21448" spans="7:25" x14ac:dyDescent="0.25">
      <c r="G21448" s="2">
        <v>52916</v>
      </c>
      <c r="H21448" s="2" t="s">
        <v>28642</v>
      </c>
      <c r="I21448" s="2">
        <v>52400</v>
      </c>
      <c r="J21448" s="2" t="s">
        <v>29023</v>
      </c>
      <c r="U21448"/>
      <c r="X21448"/>
      <c r="Y21448"/>
    </row>
    <row r="21449" spans="7:25" x14ac:dyDescent="0.25">
      <c r="G21449" s="2">
        <v>52377</v>
      </c>
      <c r="H21449" s="2" t="s">
        <v>28642</v>
      </c>
      <c r="I21449" s="2">
        <v>52400</v>
      </c>
      <c r="J21449" s="2" t="s">
        <v>28918</v>
      </c>
      <c r="U21449"/>
      <c r="X21449"/>
      <c r="Y21449"/>
    </row>
    <row r="21450" spans="7:25" x14ac:dyDescent="0.25">
      <c r="G21450" s="2">
        <v>52919</v>
      </c>
      <c r="H21450" s="2" t="s">
        <v>28642</v>
      </c>
      <c r="I21450" s="2">
        <v>52400</v>
      </c>
      <c r="J21450" s="2" t="s">
        <v>29025</v>
      </c>
      <c r="U21450"/>
      <c r="X21450"/>
      <c r="Y21450"/>
    </row>
    <row r="21451" spans="7:25" x14ac:dyDescent="0.25">
      <c r="G21451" s="2">
        <v>52470</v>
      </c>
      <c r="H21451" s="2" t="s">
        <v>28642</v>
      </c>
      <c r="I21451" s="2">
        <v>52400</v>
      </c>
      <c r="J21451" s="2" t="s">
        <v>10711</v>
      </c>
      <c r="U21451"/>
      <c r="X21451"/>
      <c r="Y21451"/>
    </row>
    <row r="21452" spans="7:25" x14ac:dyDescent="0.25">
      <c r="G21452" s="2">
        <v>52483</v>
      </c>
      <c r="H21452" s="2" t="s">
        <v>28642</v>
      </c>
      <c r="I21452" s="2">
        <v>52400</v>
      </c>
      <c r="J21452" s="2" t="s">
        <v>10718</v>
      </c>
      <c r="U21452"/>
      <c r="X21452"/>
      <c r="Y21452"/>
    </row>
    <row r="21453" spans="7:25" x14ac:dyDescent="0.25">
      <c r="G21453" s="2">
        <v>52504</v>
      </c>
      <c r="H21453" s="2" t="s">
        <v>28642</v>
      </c>
      <c r="I21453" s="2">
        <v>52400</v>
      </c>
      <c r="J21453" s="2" t="s">
        <v>28984</v>
      </c>
      <c r="U21453"/>
      <c r="X21453"/>
      <c r="Y21453"/>
    </row>
    <row r="21454" spans="7:25" x14ac:dyDescent="0.25">
      <c r="G21454" s="2">
        <v>52921</v>
      </c>
      <c r="H21454" s="2" t="s">
        <v>28642</v>
      </c>
      <c r="I21454" s="2">
        <v>52400</v>
      </c>
      <c r="J21454" s="2" t="s">
        <v>29026</v>
      </c>
      <c r="U21454"/>
      <c r="X21454"/>
      <c r="Y21454"/>
    </row>
    <row r="21455" spans="7:25" x14ac:dyDescent="0.25">
      <c r="G21455" s="2">
        <v>52508</v>
      </c>
      <c r="H21455" s="2" t="s">
        <v>28642</v>
      </c>
      <c r="I21455" s="2">
        <v>52400</v>
      </c>
      <c r="J21455" s="2" t="s">
        <v>28985</v>
      </c>
      <c r="U21455"/>
      <c r="X21455"/>
      <c r="Y21455"/>
    </row>
    <row r="21456" spans="7:25" x14ac:dyDescent="0.25">
      <c r="G21456" s="2">
        <v>52520</v>
      </c>
      <c r="H21456" s="2" t="s">
        <v>28642</v>
      </c>
      <c r="I21456" s="2">
        <v>52400</v>
      </c>
      <c r="J21456" s="2" t="s">
        <v>915</v>
      </c>
      <c r="U21456"/>
      <c r="X21456"/>
      <c r="Y21456"/>
    </row>
    <row r="21457" spans="7:25" x14ac:dyDescent="0.25">
      <c r="G21457" s="2">
        <v>52527</v>
      </c>
      <c r="H21457" s="2" t="s">
        <v>28642</v>
      </c>
      <c r="I21457" s="2">
        <v>52400</v>
      </c>
      <c r="J21457" s="2" t="s">
        <v>28998</v>
      </c>
      <c r="U21457"/>
      <c r="X21457"/>
      <c r="Y21457"/>
    </row>
    <row r="21458" spans="7:25" x14ac:dyDescent="0.25">
      <c r="G21458" s="2">
        <v>52544</v>
      </c>
      <c r="H21458" s="2" t="s">
        <v>28642</v>
      </c>
      <c r="I21458" s="2">
        <v>52400</v>
      </c>
      <c r="J21458" s="2" t="s">
        <v>10740</v>
      </c>
      <c r="U21458"/>
      <c r="X21458"/>
      <c r="Y21458"/>
    </row>
    <row r="21459" spans="7:25" x14ac:dyDescent="0.25">
      <c r="G21459" s="2">
        <v>52048</v>
      </c>
      <c r="H21459" s="2" t="s">
        <v>28642</v>
      </c>
      <c r="I21459" s="2">
        <v>52410</v>
      </c>
      <c r="J21459" s="2" t="s">
        <v>12782</v>
      </c>
      <c r="U21459"/>
      <c r="X21459"/>
      <c r="Y21459"/>
    </row>
    <row r="21460" spans="7:25" x14ac:dyDescent="0.25">
      <c r="G21460" s="2">
        <v>52099</v>
      </c>
      <c r="H21460" s="2" t="s">
        <v>28642</v>
      </c>
      <c r="I21460" s="2">
        <v>52410</v>
      </c>
      <c r="J21460" s="2" t="s">
        <v>10562</v>
      </c>
      <c r="U21460"/>
      <c r="X21460"/>
      <c r="Y21460"/>
    </row>
    <row r="21461" spans="7:25" x14ac:dyDescent="0.25">
      <c r="G21461" s="2">
        <v>52194</v>
      </c>
      <c r="H21461" s="2" t="s">
        <v>28642</v>
      </c>
      <c r="I21461" s="2">
        <v>52410</v>
      </c>
      <c r="J21461" s="2" t="s">
        <v>28837</v>
      </c>
      <c r="U21461"/>
      <c r="X21461"/>
      <c r="Y21461"/>
    </row>
    <row r="21462" spans="7:25" x14ac:dyDescent="0.25">
      <c r="G21462" s="2">
        <v>52429</v>
      </c>
      <c r="H21462" s="2" t="s">
        <v>28642</v>
      </c>
      <c r="I21462" s="2">
        <v>52410</v>
      </c>
      <c r="J21462" s="2" t="s">
        <v>28947</v>
      </c>
      <c r="U21462"/>
      <c r="X21462"/>
      <c r="Y21462"/>
    </row>
    <row r="21463" spans="7:25" x14ac:dyDescent="0.25">
      <c r="G21463" s="2">
        <v>52013</v>
      </c>
      <c r="H21463" s="2" t="s">
        <v>28642</v>
      </c>
      <c r="I21463" s="2">
        <v>52500</v>
      </c>
      <c r="J21463" s="2" t="s">
        <v>10523</v>
      </c>
      <c r="U21463"/>
      <c r="X21463"/>
      <c r="Y21463"/>
    </row>
    <row r="21464" spans="7:25" x14ac:dyDescent="0.25">
      <c r="G21464" s="2">
        <v>52015</v>
      </c>
      <c r="H21464" s="2" t="s">
        <v>28642</v>
      </c>
      <c r="I21464" s="2">
        <v>52500</v>
      </c>
      <c r="J21464" s="2" t="s">
        <v>28750</v>
      </c>
      <c r="U21464"/>
      <c r="X21464"/>
      <c r="Y21464"/>
    </row>
    <row r="21465" spans="7:25" x14ac:dyDescent="0.25">
      <c r="G21465" s="2">
        <v>52043</v>
      </c>
      <c r="H21465" s="2" t="s">
        <v>28642</v>
      </c>
      <c r="I21465" s="2">
        <v>52500</v>
      </c>
      <c r="J21465" s="2" t="s">
        <v>4801</v>
      </c>
      <c r="U21465"/>
      <c r="X21465"/>
      <c r="Y21465"/>
    </row>
    <row r="21466" spans="7:25" x14ac:dyDescent="0.25">
      <c r="G21466" s="2">
        <v>52051</v>
      </c>
      <c r="H21466" s="2" t="s">
        <v>28642</v>
      </c>
      <c r="I21466" s="2">
        <v>52500</v>
      </c>
      <c r="J21466" s="2" t="s">
        <v>10537</v>
      </c>
      <c r="U21466"/>
      <c r="X21466"/>
      <c r="Y21466"/>
    </row>
    <row r="21467" spans="7:25" x14ac:dyDescent="0.25">
      <c r="G21467" s="2">
        <v>52077</v>
      </c>
      <c r="H21467" s="2" t="s">
        <v>28642</v>
      </c>
      <c r="I21467" s="2">
        <v>52500</v>
      </c>
      <c r="J21467" s="2" t="s">
        <v>28777</v>
      </c>
      <c r="U21467"/>
      <c r="X21467"/>
      <c r="Y21467"/>
    </row>
    <row r="21468" spans="7:25" x14ac:dyDescent="0.25">
      <c r="G21468" s="2">
        <v>52904</v>
      </c>
      <c r="H21468" s="2" t="s">
        <v>28642</v>
      </c>
      <c r="I21468" s="2">
        <v>52500</v>
      </c>
      <c r="J21468" s="2" t="s">
        <v>29014</v>
      </c>
      <c r="U21468"/>
      <c r="X21468"/>
      <c r="Y21468"/>
    </row>
    <row r="21469" spans="7:25" x14ac:dyDescent="0.25">
      <c r="G21469" s="2">
        <v>52083</v>
      </c>
      <c r="H21469" s="2" t="s">
        <v>28642</v>
      </c>
      <c r="I21469" s="2">
        <v>52500</v>
      </c>
      <c r="J21469" s="2" t="s">
        <v>10553</v>
      </c>
      <c r="U21469"/>
      <c r="X21469"/>
      <c r="Y21469"/>
    </row>
    <row r="21470" spans="7:25" x14ac:dyDescent="0.25">
      <c r="G21470" s="2">
        <v>52112</v>
      </c>
      <c r="H21470" s="2" t="s">
        <v>28642</v>
      </c>
      <c r="I21470" s="2">
        <v>52500</v>
      </c>
      <c r="J21470" s="2" t="s">
        <v>1948</v>
      </c>
      <c r="U21470"/>
      <c r="X21470"/>
      <c r="Y21470"/>
    </row>
    <row r="21471" spans="7:25" x14ac:dyDescent="0.25">
      <c r="G21471" s="2">
        <v>52143</v>
      </c>
      <c r="H21471" s="2" t="s">
        <v>28642</v>
      </c>
      <c r="I21471" s="2">
        <v>52500</v>
      </c>
      <c r="J21471" s="2" t="s">
        <v>28812</v>
      </c>
      <c r="U21471"/>
      <c r="X21471"/>
      <c r="Y21471"/>
    </row>
    <row r="21472" spans="7:25" x14ac:dyDescent="0.25">
      <c r="G21472" s="2">
        <v>52145</v>
      </c>
      <c r="H21472" s="2" t="s">
        <v>28642</v>
      </c>
      <c r="I21472" s="2">
        <v>52500</v>
      </c>
      <c r="J21472" s="2" t="s">
        <v>10578</v>
      </c>
      <c r="U21472"/>
      <c r="X21472"/>
      <c r="Y21472"/>
    </row>
    <row r="21473" spans="7:25" x14ac:dyDescent="0.25">
      <c r="G21473" s="2">
        <v>52195</v>
      </c>
      <c r="H21473" s="2" t="s">
        <v>28642</v>
      </c>
      <c r="I21473" s="2">
        <v>52500</v>
      </c>
      <c r="J21473" s="2" t="s">
        <v>10599</v>
      </c>
      <c r="U21473"/>
      <c r="X21473"/>
      <c r="Y21473"/>
    </row>
    <row r="21474" spans="7:25" x14ac:dyDescent="0.25">
      <c r="G21474" s="2">
        <v>52909</v>
      </c>
      <c r="H21474" s="2" t="s">
        <v>28642</v>
      </c>
      <c r="I21474" s="2">
        <v>52500</v>
      </c>
      <c r="J21474" s="2" t="s">
        <v>29018</v>
      </c>
      <c r="U21474"/>
      <c r="X21474"/>
      <c r="Y21474"/>
    </row>
    <row r="21475" spans="7:25" x14ac:dyDescent="0.25">
      <c r="G21475" s="2">
        <v>52197</v>
      </c>
      <c r="H21475" s="2" t="s">
        <v>28642</v>
      </c>
      <c r="I21475" s="2">
        <v>52500</v>
      </c>
      <c r="J21475" s="2" t="s">
        <v>28838</v>
      </c>
      <c r="U21475"/>
      <c r="X21475"/>
      <c r="Y21475"/>
    </row>
    <row r="21476" spans="7:25" x14ac:dyDescent="0.25">
      <c r="G21476" s="2">
        <v>52213</v>
      </c>
      <c r="H21476" s="2" t="s">
        <v>28642</v>
      </c>
      <c r="I21476" s="2">
        <v>52500</v>
      </c>
      <c r="J21476" s="2" t="s">
        <v>10608</v>
      </c>
      <c r="U21476"/>
      <c r="X21476"/>
      <c r="Y21476"/>
    </row>
    <row r="21477" spans="7:25" x14ac:dyDescent="0.25">
      <c r="G21477" s="2">
        <v>52223</v>
      </c>
      <c r="H21477" s="2" t="s">
        <v>28642</v>
      </c>
      <c r="I21477" s="2">
        <v>52500</v>
      </c>
      <c r="J21477" s="2" t="s">
        <v>4937</v>
      </c>
      <c r="U21477"/>
      <c r="X21477"/>
      <c r="Y21477"/>
    </row>
    <row r="21478" spans="7:25" x14ac:dyDescent="0.25">
      <c r="G21478" s="2">
        <v>52229</v>
      </c>
      <c r="H21478" s="2" t="s">
        <v>28642</v>
      </c>
      <c r="I21478" s="2">
        <v>52500</v>
      </c>
      <c r="J21478" s="2" t="s">
        <v>10616</v>
      </c>
      <c r="U21478"/>
      <c r="X21478"/>
      <c r="Y21478"/>
    </row>
    <row r="21479" spans="7:25" x14ac:dyDescent="0.25">
      <c r="G21479" s="2">
        <v>52257</v>
      </c>
      <c r="H21479" s="2" t="s">
        <v>28642</v>
      </c>
      <c r="I21479" s="2">
        <v>52500</v>
      </c>
      <c r="J21479" s="2" t="s">
        <v>28862</v>
      </c>
      <c r="U21479"/>
      <c r="X21479"/>
      <c r="Y21479"/>
    </row>
    <row r="21480" spans="7:25" x14ac:dyDescent="0.25">
      <c r="G21480" s="2">
        <v>52290</v>
      </c>
      <c r="H21480" s="2" t="s">
        <v>28642</v>
      </c>
      <c r="I21480" s="2">
        <v>52500</v>
      </c>
      <c r="J21480" s="2" t="s">
        <v>21748</v>
      </c>
      <c r="U21480"/>
      <c r="X21480"/>
      <c r="Y21480"/>
    </row>
    <row r="21481" spans="7:25" x14ac:dyDescent="0.25">
      <c r="G21481" s="2">
        <v>52298</v>
      </c>
      <c r="H21481" s="2" t="s">
        <v>28642</v>
      </c>
      <c r="I21481" s="2">
        <v>52500</v>
      </c>
      <c r="J21481" s="2" t="s">
        <v>10642</v>
      </c>
      <c r="U21481"/>
      <c r="X21481"/>
      <c r="Y21481"/>
    </row>
    <row r="21482" spans="7:25" x14ac:dyDescent="0.25">
      <c r="G21482" s="2">
        <v>52303</v>
      </c>
      <c r="H21482" s="2" t="s">
        <v>28642</v>
      </c>
      <c r="I21482" s="2">
        <v>52500</v>
      </c>
      <c r="J21482" s="2" t="s">
        <v>28886</v>
      </c>
      <c r="U21482"/>
      <c r="X21482"/>
      <c r="Y21482"/>
    </row>
    <row r="21483" spans="7:25" x14ac:dyDescent="0.25">
      <c r="G21483" s="2">
        <v>52329</v>
      </c>
      <c r="H21483" s="2" t="s">
        <v>28642</v>
      </c>
      <c r="I21483" s="2">
        <v>52500</v>
      </c>
      <c r="J21483" s="2" t="s">
        <v>17305</v>
      </c>
      <c r="U21483"/>
      <c r="X21483"/>
      <c r="Y21483"/>
    </row>
    <row r="21484" spans="7:25" x14ac:dyDescent="0.25">
      <c r="G21484" s="2">
        <v>52918</v>
      </c>
      <c r="H21484" s="2" t="s">
        <v>28642</v>
      </c>
      <c r="I21484" s="2">
        <v>52500</v>
      </c>
      <c r="J21484" s="2" t="s">
        <v>29024</v>
      </c>
      <c r="U21484"/>
      <c r="X21484"/>
      <c r="Y21484"/>
    </row>
    <row r="21485" spans="7:25" x14ac:dyDescent="0.25">
      <c r="G21485" s="2">
        <v>52388</v>
      </c>
      <c r="H21485" s="2" t="s">
        <v>28642</v>
      </c>
      <c r="I21485" s="2">
        <v>52500</v>
      </c>
      <c r="J21485" s="2" t="s">
        <v>28926</v>
      </c>
      <c r="U21485"/>
      <c r="X21485"/>
      <c r="Y21485"/>
    </row>
    <row r="21486" spans="7:25" x14ac:dyDescent="0.25">
      <c r="G21486" s="2">
        <v>52390</v>
      </c>
      <c r="H21486" s="2" t="s">
        <v>28642</v>
      </c>
      <c r="I21486" s="2">
        <v>52500</v>
      </c>
      <c r="J21486" s="2" t="s">
        <v>10681</v>
      </c>
      <c r="U21486"/>
      <c r="X21486"/>
      <c r="Y21486"/>
    </row>
    <row r="21487" spans="7:25" x14ac:dyDescent="0.25">
      <c r="G21487" s="2">
        <v>52394</v>
      </c>
      <c r="H21487" s="2" t="s">
        <v>28642</v>
      </c>
      <c r="I21487" s="2">
        <v>52500</v>
      </c>
      <c r="J21487" s="2" t="s">
        <v>28928</v>
      </c>
      <c r="U21487"/>
      <c r="X21487"/>
      <c r="Y21487"/>
    </row>
    <row r="21488" spans="7:25" x14ac:dyDescent="0.25">
      <c r="G21488" s="2">
        <v>52406</v>
      </c>
      <c r="H21488" s="2" t="s">
        <v>28642</v>
      </c>
      <c r="I21488" s="2">
        <v>52500</v>
      </c>
      <c r="J21488" s="2" t="s">
        <v>10690</v>
      </c>
      <c r="U21488"/>
      <c r="X21488"/>
      <c r="Y21488"/>
    </row>
    <row r="21489" spans="7:25" x14ac:dyDescent="0.25">
      <c r="G21489" s="2">
        <v>52438</v>
      </c>
      <c r="H21489" s="2" t="s">
        <v>28642</v>
      </c>
      <c r="I21489" s="2">
        <v>52500</v>
      </c>
      <c r="J21489" s="2" t="s">
        <v>10703</v>
      </c>
      <c r="U21489"/>
      <c r="X21489"/>
      <c r="Y21489"/>
    </row>
    <row r="21490" spans="7:25" x14ac:dyDescent="0.25">
      <c r="G21490" s="2">
        <v>52464</v>
      </c>
      <c r="H21490" s="2" t="s">
        <v>28642</v>
      </c>
      <c r="I21490" s="2">
        <v>52500</v>
      </c>
      <c r="J21490" s="2" t="s">
        <v>10708</v>
      </c>
      <c r="U21490"/>
      <c r="X21490"/>
      <c r="Y21490"/>
    </row>
    <row r="21491" spans="7:25" x14ac:dyDescent="0.25">
      <c r="G21491" s="2">
        <v>52467</v>
      </c>
      <c r="H21491" s="2" t="s">
        <v>28642</v>
      </c>
      <c r="I21491" s="2">
        <v>52500</v>
      </c>
      <c r="J21491" s="2" t="s">
        <v>10176</v>
      </c>
      <c r="U21491"/>
      <c r="X21491"/>
      <c r="Y21491"/>
    </row>
    <row r="21492" spans="7:25" x14ac:dyDescent="0.25">
      <c r="G21492" s="2">
        <v>52493</v>
      </c>
      <c r="H21492" s="2" t="s">
        <v>28642</v>
      </c>
      <c r="I21492" s="2">
        <v>52500</v>
      </c>
      <c r="J21492" s="2" t="s">
        <v>10724</v>
      </c>
      <c r="U21492"/>
      <c r="X21492"/>
      <c r="Y21492"/>
    </row>
    <row r="21493" spans="7:25" x14ac:dyDescent="0.25">
      <c r="G21493" s="2">
        <v>52503</v>
      </c>
      <c r="H21493" s="2" t="s">
        <v>28642</v>
      </c>
      <c r="I21493" s="2">
        <v>52500</v>
      </c>
      <c r="J21493" s="2" t="s">
        <v>5103</v>
      </c>
      <c r="U21493"/>
      <c r="X21493"/>
      <c r="Y21493"/>
    </row>
    <row r="21494" spans="7:25" x14ac:dyDescent="0.25">
      <c r="G21494" s="2">
        <v>52513</v>
      </c>
      <c r="H21494" s="2" t="s">
        <v>28642</v>
      </c>
      <c r="I21494" s="2">
        <v>52500</v>
      </c>
      <c r="J21494" s="2" t="s">
        <v>7795</v>
      </c>
      <c r="U21494"/>
      <c r="X21494"/>
      <c r="Y21494"/>
    </row>
    <row r="21495" spans="7:25" x14ac:dyDescent="0.25">
      <c r="G21495" s="2">
        <v>52546</v>
      </c>
      <c r="H21495" s="2" t="s">
        <v>28642</v>
      </c>
      <c r="I21495" s="2">
        <v>52500</v>
      </c>
      <c r="J21495" s="2" t="s">
        <v>10742</v>
      </c>
      <c r="U21495"/>
      <c r="X21495"/>
      <c r="Y21495"/>
    </row>
    <row r="21496" spans="7:25" x14ac:dyDescent="0.25">
      <c r="G21496" s="2">
        <v>52090</v>
      </c>
      <c r="H21496" s="2" t="s">
        <v>28642</v>
      </c>
      <c r="I21496" s="2">
        <v>52600</v>
      </c>
      <c r="J21496" s="2" t="s">
        <v>10556</v>
      </c>
      <c r="U21496"/>
      <c r="X21496"/>
      <c r="Y21496"/>
    </row>
    <row r="21497" spans="7:25" x14ac:dyDescent="0.25">
      <c r="G21497" s="2">
        <v>52093</v>
      </c>
      <c r="H21497" s="2" t="s">
        <v>28642</v>
      </c>
      <c r="I21497" s="2">
        <v>52600</v>
      </c>
      <c r="J21497" s="2" t="s">
        <v>10559</v>
      </c>
      <c r="U21497"/>
      <c r="X21497"/>
      <c r="Y21497"/>
    </row>
    <row r="21498" spans="7:25" x14ac:dyDescent="0.25">
      <c r="G21498" s="2">
        <v>52119</v>
      </c>
      <c r="H21498" s="2" t="s">
        <v>28642</v>
      </c>
      <c r="I21498" s="2">
        <v>52600</v>
      </c>
      <c r="J21498" s="2" t="s">
        <v>10569</v>
      </c>
      <c r="U21498"/>
      <c r="X21498"/>
      <c r="Y21498"/>
    </row>
    <row r="21499" spans="7:25" x14ac:dyDescent="0.25">
      <c r="G21499" s="2">
        <v>52134</v>
      </c>
      <c r="H21499" s="2" t="s">
        <v>28642</v>
      </c>
      <c r="I21499" s="2">
        <v>52600</v>
      </c>
      <c r="J21499" s="2" t="s">
        <v>10576</v>
      </c>
      <c r="U21499"/>
      <c r="X21499"/>
      <c r="Y21499"/>
    </row>
    <row r="21500" spans="7:25" x14ac:dyDescent="0.25">
      <c r="G21500" s="2">
        <v>52155</v>
      </c>
      <c r="H21500" s="2" t="s">
        <v>28642</v>
      </c>
      <c r="I21500" s="2">
        <v>52600</v>
      </c>
      <c r="J21500" s="2" t="s">
        <v>10580</v>
      </c>
      <c r="U21500"/>
      <c r="X21500"/>
      <c r="Y21500"/>
    </row>
    <row r="21501" spans="7:25" x14ac:dyDescent="0.25">
      <c r="G21501" s="2">
        <v>52228</v>
      </c>
      <c r="H21501" s="2" t="s">
        <v>28642</v>
      </c>
      <c r="I21501" s="2">
        <v>52600</v>
      </c>
      <c r="J21501" s="2" t="s">
        <v>1525</v>
      </c>
      <c r="U21501"/>
      <c r="X21501"/>
      <c r="Y21501"/>
    </row>
    <row r="21502" spans="7:25" x14ac:dyDescent="0.25">
      <c r="G21502" s="2">
        <v>52242</v>
      </c>
      <c r="H21502" s="2" t="s">
        <v>28642</v>
      </c>
      <c r="I21502" s="2">
        <v>52600</v>
      </c>
      <c r="J21502" s="2" t="s">
        <v>28857</v>
      </c>
      <c r="U21502"/>
      <c r="X21502"/>
      <c r="Y21502"/>
    </row>
    <row r="21503" spans="7:25" x14ac:dyDescent="0.25">
      <c r="G21503" s="2">
        <v>52239</v>
      </c>
      <c r="H21503" s="2" t="s">
        <v>28642</v>
      </c>
      <c r="I21503" s="2">
        <v>52600</v>
      </c>
      <c r="J21503" s="2" t="s">
        <v>28855</v>
      </c>
      <c r="U21503"/>
      <c r="X21503"/>
      <c r="Y21503"/>
    </row>
    <row r="21504" spans="7:25" x14ac:dyDescent="0.25">
      <c r="G21504" s="2">
        <v>52240</v>
      </c>
      <c r="H21504" s="2" t="s">
        <v>28642</v>
      </c>
      <c r="I21504" s="2">
        <v>52600</v>
      </c>
      <c r="J21504" s="2" t="s">
        <v>28856</v>
      </c>
      <c r="U21504"/>
      <c r="X21504"/>
      <c r="Y21504"/>
    </row>
    <row r="21505" spans="7:25" x14ac:dyDescent="0.25">
      <c r="G21505" s="2">
        <v>52910</v>
      </c>
      <c r="H21505" s="2" t="s">
        <v>28642</v>
      </c>
      <c r="I21505" s="2">
        <v>52600</v>
      </c>
      <c r="J21505" s="2" t="s">
        <v>29019</v>
      </c>
      <c r="U21505"/>
      <c r="X21505"/>
      <c r="Y21505"/>
    </row>
    <row r="21506" spans="7:25" x14ac:dyDescent="0.25">
      <c r="G21506" s="2">
        <v>52374</v>
      </c>
      <c r="H21506" s="2" t="s">
        <v>28642</v>
      </c>
      <c r="I21506" s="2">
        <v>52600</v>
      </c>
      <c r="J21506" s="2" t="s">
        <v>28916</v>
      </c>
      <c r="U21506"/>
      <c r="X21506"/>
      <c r="Y21506"/>
    </row>
    <row r="21507" spans="7:25" x14ac:dyDescent="0.25">
      <c r="G21507" s="2">
        <v>52333</v>
      </c>
      <c r="H21507" s="2" t="s">
        <v>28642</v>
      </c>
      <c r="I21507" s="2">
        <v>52600</v>
      </c>
      <c r="J21507" s="2" t="s">
        <v>5725</v>
      </c>
      <c r="U21507"/>
      <c r="X21507"/>
      <c r="Y21507"/>
    </row>
    <row r="21508" spans="7:25" x14ac:dyDescent="0.25">
      <c r="G21508" s="2">
        <v>52354</v>
      </c>
      <c r="H21508" s="2" t="s">
        <v>28642</v>
      </c>
      <c r="I21508" s="2">
        <v>52600</v>
      </c>
      <c r="J21508" s="2" t="s">
        <v>28906</v>
      </c>
      <c r="U21508"/>
      <c r="X21508"/>
      <c r="Y21508"/>
    </row>
    <row r="21509" spans="7:25" x14ac:dyDescent="0.25">
      <c r="G21509" s="2">
        <v>52375</v>
      </c>
      <c r="H21509" s="2" t="s">
        <v>28642</v>
      </c>
      <c r="I21509" s="2">
        <v>52600</v>
      </c>
      <c r="J21509" s="2" t="s">
        <v>10678</v>
      </c>
      <c r="U21509"/>
      <c r="X21509"/>
      <c r="Y21509"/>
    </row>
    <row r="21510" spans="7:25" x14ac:dyDescent="0.25">
      <c r="G21510" s="2">
        <v>52424</v>
      </c>
      <c r="H21510" s="2" t="s">
        <v>28642</v>
      </c>
      <c r="I21510" s="2">
        <v>52600</v>
      </c>
      <c r="J21510" s="2" t="s">
        <v>28942</v>
      </c>
      <c r="U21510"/>
      <c r="X21510"/>
      <c r="Y21510"/>
    </row>
    <row r="21511" spans="7:25" x14ac:dyDescent="0.25">
      <c r="G21511" s="2">
        <v>52435</v>
      </c>
      <c r="H21511" s="2" t="s">
        <v>28642</v>
      </c>
      <c r="I21511" s="2">
        <v>52600</v>
      </c>
      <c r="J21511" s="2" t="s">
        <v>28951</v>
      </c>
      <c r="U21511"/>
      <c r="X21511"/>
      <c r="Y21511"/>
    </row>
    <row r="21512" spans="7:25" x14ac:dyDescent="0.25">
      <c r="G21512" s="2">
        <v>52492</v>
      </c>
      <c r="H21512" s="2" t="s">
        <v>28642</v>
      </c>
      <c r="I21512" s="2">
        <v>52600</v>
      </c>
      <c r="J21512" s="2" t="s">
        <v>10723</v>
      </c>
      <c r="U21512"/>
      <c r="X21512"/>
      <c r="Y21512"/>
    </row>
    <row r="21513" spans="7:25" x14ac:dyDescent="0.25">
      <c r="G21513" s="2">
        <v>52496</v>
      </c>
      <c r="H21513" s="2" t="s">
        <v>28642</v>
      </c>
      <c r="I21513" s="2">
        <v>52600</v>
      </c>
      <c r="J21513" s="2" t="s">
        <v>28981</v>
      </c>
      <c r="U21513"/>
      <c r="X21513"/>
      <c r="Y21513"/>
    </row>
    <row r="21514" spans="7:25" x14ac:dyDescent="0.25">
      <c r="G21514" s="2">
        <v>52539</v>
      </c>
      <c r="H21514" s="2" t="s">
        <v>28642</v>
      </c>
      <c r="I21514" s="2">
        <v>52600</v>
      </c>
      <c r="J21514" s="2" t="s">
        <v>10737</v>
      </c>
      <c r="U21514"/>
      <c r="X21514"/>
      <c r="Y21514"/>
    </row>
    <row r="21515" spans="7:25" x14ac:dyDescent="0.25">
      <c r="G21515" s="2">
        <v>52003</v>
      </c>
      <c r="H21515" s="2" t="s">
        <v>28642</v>
      </c>
      <c r="I21515" s="2">
        <v>52700</v>
      </c>
      <c r="J21515" s="2" t="s">
        <v>10517</v>
      </c>
      <c r="U21515"/>
      <c r="X21515"/>
      <c r="Y21515"/>
    </row>
    <row r="21516" spans="7:25" x14ac:dyDescent="0.25">
      <c r="G21516" s="2">
        <v>52008</v>
      </c>
      <c r="H21516" s="2" t="s">
        <v>28642</v>
      </c>
      <c r="I21516" s="2">
        <v>52700</v>
      </c>
      <c r="J21516" s="2" t="s">
        <v>28746</v>
      </c>
      <c r="U21516"/>
      <c r="X21516"/>
      <c r="Y21516"/>
    </row>
    <row r="21517" spans="7:25" x14ac:dyDescent="0.25">
      <c r="G21517" s="2">
        <v>52054</v>
      </c>
      <c r="H21517" s="2" t="s">
        <v>28642</v>
      </c>
      <c r="I21517" s="2">
        <v>52700</v>
      </c>
      <c r="J21517" s="2" t="s">
        <v>28767</v>
      </c>
      <c r="U21517"/>
      <c r="X21517"/>
      <c r="Y21517"/>
    </row>
    <row r="21518" spans="7:25" x14ac:dyDescent="0.25">
      <c r="G21518" s="2">
        <v>52061</v>
      </c>
      <c r="H21518" s="2" t="s">
        <v>28642</v>
      </c>
      <c r="I21518" s="2">
        <v>52700</v>
      </c>
      <c r="J21518" s="2" t="s">
        <v>28769</v>
      </c>
      <c r="U21518"/>
      <c r="X21518"/>
      <c r="Y21518"/>
    </row>
    <row r="21519" spans="7:25" x14ac:dyDescent="0.25">
      <c r="G21519" s="2">
        <v>52075</v>
      </c>
      <c r="H21519" s="2" t="s">
        <v>28642</v>
      </c>
      <c r="I21519" s="2">
        <v>52700</v>
      </c>
      <c r="J21519" s="2" t="s">
        <v>10549</v>
      </c>
      <c r="U21519"/>
      <c r="X21519"/>
      <c r="Y21519"/>
    </row>
    <row r="21520" spans="7:25" x14ac:dyDescent="0.25">
      <c r="G21520" s="2">
        <v>52084</v>
      </c>
      <c r="H21520" s="2" t="s">
        <v>28642</v>
      </c>
      <c r="I21520" s="2">
        <v>52700</v>
      </c>
      <c r="J21520" s="2" t="s">
        <v>10554</v>
      </c>
      <c r="U21520"/>
      <c r="X21520"/>
      <c r="Y21520"/>
    </row>
    <row r="21521" spans="7:25" x14ac:dyDescent="0.25">
      <c r="G21521" s="2">
        <v>52095</v>
      </c>
      <c r="H21521" s="2" t="s">
        <v>28642</v>
      </c>
      <c r="I21521" s="2">
        <v>52700</v>
      </c>
      <c r="J21521" s="2" t="s">
        <v>10560</v>
      </c>
      <c r="U21521"/>
      <c r="X21521"/>
      <c r="Y21521"/>
    </row>
    <row r="21522" spans="7:25" x14ac:dyDescent="0.25">
      <c r="G21522" s="2">
        <v>52097</v>
      </c>
      <c r="H21522" s="2" t="s">
        <v>28642</v>
      </c>
      <c r="I21522" s="2">
        <v>52700</v>
      </c>
      <c r="J21522" s="2" t="s">
        <v>10561</v>
      </c>
      <c r="U21522"/>
      <c r="X21522"/>
      <c r="Y21522"/>
    </row>
    <row r="21523" spans="7:25" x14ac:dyDescent="0.25">
      <c r="G21523" s="2">
        <v>52107</v>
      </c>
      <c r="H21523" s="2" t="s">
        <v>28642</v>
      </c>
      <c r="I21523" s="2">
        <v>52700</v>
      </c>
      <c r="J21523" s="2" t="s">
        <v>10566</v>
      </c>
      <c r="U21523"/>
      <c r="X21523"/>
      <c r="Y21523"/>
    </row>
    <row r="21524" spans="7:25" x14ac:dyDescent="0.25">
      <c r="G21524" s="2">
        <v>52128</v>
      </c>
      <c r="H21524" s="2" t="s">
        <v>28642</v>
      </c>
      <c r="I21524" s="2">
        <v>52700</v>
      </c>
      <c r="J21524" s="2" t="s">
        <v>28802</v>
      </c>
      <c r="U21524"/>
      <c r="X21524"/>
      <c r="Y21524"/>
    </row>
    <row r="21525" spans="7:25" x14ac:dyDescent="0.25">
      <c r="G21525" s="2">
        <v>52133</v>
      </c>
      <c r="H21525" s="2" t="s">
        <v>28642</v>
      </c>
      <c r="I21525" s="2">
        <v>52700</v>
      </c>
      <c r="J21525" s="2" t="s">
        <v>10575</v>
      </c>
      <c r="U21525"/>
      <c r="X21525"/>
      <c r="Y21525"/>
    </row>
    <row r="21526" spans="7:25" x14ac:dyDescent="0.25">
      <c r="G21526" s="2">
        <v>52142</v>
      </c>
      <c r="H21526" s="2" t="s">
        <v>28642</v>
      </c>
      <c r="I21526" s="2">
        <v>52700</v>
      </c>
      <c r="J21526" s="2" t="s">
        <v>10577</v>
      </c>
      <c r="U21526"/>
      <c r="X21526"/>
      <c r="Y21526"/>
    </row>
    <row r="21527" spans="7:25" x14ac:dyDescent="0.25">
      <c r="G21527" s="2">
        <v>52167</v>
      </c>
      <c r="H21527" s="2" t="s">
        <v>28642</v>
      </c>
      <c r="I21527" s="2">
        <v>52700</v>
      </c>
      <c r="J21527" s="2" t="s">
        <v>10587</v>
      </c>
      <c r="U21527"/>
      <c r="X21527"/>
      <c r="Y21527"/>
    </row>
    <row r="21528" spans="7:25" x14ac:dyDescent="0.25">
      <c r="G21528" s="2">
        <v>52183</v>
      </c>
      <c r="H21528" s="2" t="s">
        <v>28642</v>
      </c>
      <c r="I21528" s="2">
        <v>52700</v>
      </c>
      <c r="J21528" s="2" t="s">
        <v>28831</v>
      </c>
      <c r="U21528"/>
      <c r="X21528"/>
      <c r="Y21528"/>
    </row>
    <row r="21529" spans="7:25" x14ac:dyDescent="0.25">
      <c r="G21529" s="2">
        <v>52204</v>
      </c>
      <c r="H21529" s="2" t="s">
        <v>28642</v>
      </c>
      <c r="I21529" s="2">
        <v>52700</v>
      </c>
      <c r="J21529" s="2" t="s">
        <v>10602</v>
      </c>
      <c r="U21529"/>
      <c r="X21529"/>
      <c r="Y21529"/>
    </row>
    <row r="21530" spans="7:25" x14ac:dyDescent="0.25">
      <c r="G21530" s="2">
        <v>52245</v>
      </c>
      <c r="H21530" s="2" t="s">
        <v>28642</v>
      </c>
      <c r="I21530" s="2">
        <v>52700</v>
      </c>
      <c r="J21530" s="2" t="s">
        <v>10622</v>
      </c>
      <c r="U21530"/>
      <c r="X21530"/>
      <c r="Y21530"/>
    </row>
    <row r="21531" spans="7:25" x14ac:dyDescent="0.25">
      <c r="G21531" s="2">
        <v>52256</v>
      </c>
      <c r="H21531" s="2" t="s">
        <v>28642</v>
      </c>
      <c r="I21531" s="2">
        <v>52700</v>
      </c>
      <c r="J21531" s="2" t="s">
        <v>10628</v>
      </c>
      <c r="U21531"/>
      <c r="X21531"/>
      <c r="Y21531"/>
    </row>
    <row r="21532" spans="7:25" x14ac:dyDescent="0.25">
      <c r="G21532" s="2">
        <v>52286</v>
      </c>
      <c r="H21532" s="2" t="s">
        <v>28642</v>
      </c>
      <c r="I21532" s="2">
        <v>52700</v>
      </c>
      <c r="J21532" s="2" t="s">
        <v>10637</v>
      </c>
      <c r="U21532"/>
      <c r="X21532"/>
      <c r="Y21532"/>
    </row>
    <row r="21533" spans="7:25" x14ac:dyDescent="0.25">
      <c r="G21533" s="2">
        <v>52289</v>
      </c>
      <c r="H21533" s="2" t="s">
        <v>28642</v>
      </c>
      <c r="I21533" s="2">
        <v>52700</v>
      </c>
      <c r="J21533" s="2" t="s">
        <v>28882</v>
      </c>
      <c r="U21533"/>
      <c r="X21533"/>
      <c r="Y21533"/>
    </row>
    <row r="21534" spans="7:25" x14ac:dyDescent="0.25">
      <c r="G21534" s="2">
        <v>52306</v>
      </c>
      <c r="H21534" s="2" t="s">
        <v>28642</v>
      </c>
      <c r="I21534" s="2">
        <v>52700</v>
      </c>
      <c r="J21534" s="2" t="s">
        <v>10644</v>
      </c>
      <c r="U21534"/>
      <c r="X21534"/>
      <c r="Y21534"/>
    </row>
    <row r="21535" spans="7:25" x14ac:dyDescent="0.25">
      <c r="G21535" s="2">
        <v>52313</v>
      </c>
      <c r="H21535" s="2" t="s">
        <v>28642</v>
      </c>
      <c r="I21535" s="2">
        <v>52700</v>
      </c>
      <c r="J21535" s="2" t="s">
        <v>10649</v>
      </c>
      <c r="U21535"/>
      <c r="X21535"/>
      <c r="Y21535"/>
    </row>
    <row r="21536" spans="7:25" x14ac:dyDescent="0.25">
      <c r="G21536" s="2">
        <v>52335</v>
      </c>
      <c r="H21536" s="2" t="s">
        <v>28642</v>
      </c>
      <c r="I21536" s="2">
        <v>52700</v>
      </c>
      <c r="J21536" s="2" t="s">
        <v>28897</v>
      </c>
      <c r="U21536"/>
      <c r="X21536"/>
      <c r="Y21536"/>
    </row>
    <row r="21537" spans="7:25" x14ac:dyDescent="0.25">
      <c r="G21537" s="2">
        <v>52342</v>
      </c>
      <c r="H21537" s="2" t="s">
        <v>28642</v>
      </c>
      <c r="I21537" s="2">
        <v>52700</v>
      </c>
      <c r="J21537" s="2" t="s">
        <v>10662</v>
      </c>
      <c r="U21537"/>
      <c r="X21537"/>
      <c r="Y21537"/>
    </row>
    <row r="21538" spans="7:25" x14ac:dyDescent="0.25">
      <c r="G21538" s="2">
        <v>52369</v>
      </c>
      <c r="H21538" s="2" t="s">
        <v>28642</v>
      </c>
      <c r="I21538" s="2">
        <v>52700</v>
      </c>
      <c r="J21538" s="2" t="s">
        <v>10673</v>
      </c>
      <c r="U21538"/>
      <c r="X21538"/>
      <c r="Y21538"/>
    </row>
    <row r="21539" spans="7:25" x14ac:dyDescent="0.25">
      <c r="G21539" s="2">
        <v>52373</v>
      </c>
      <c r="H21539" s="2" t="s">
        <v>28642</v>
      </c>
      <c r="I21539" s="2">
        <v>52700</v>
      </c>
      <c r="J21539" s="2" t="s">
        <v>10676</v>
      </c>
      <c r="U21539"/>
      <c r="X21539"/>
      <c r="Y21539"/>
    </row>
    <row r="21540" spans="7:25" x14ac:dyDescent="0.25">
      <c r="G21540" s="2">
        <v>52407</v>
      </c>
      <c r="H21540" s="2" t="s">
        <v>28642</v>
      </c>
      <c r="I21540" s="2">
        <v>52700</v>
      </c>
      <c r="J21540" s="2" t="s">
        <v>28934</v>
      </c>
      <c r="U21540"/>
      <c r="X21540"/>
      <c r="Y21540"/>
    </row>
    <row r="21541" spans="7:25" x14ac:dyDescent="0.25">
      <c r="G21541" s="2">
        <v>52420</v>
      </c>
      <c r="H21541" s="2" t="s">
        <v>28642</v>
      </c>
      <c r="I21541" s="2">
        <v>52700</v>
      </c>
      <c r="J21541" s="2" t="s">
        <v>10695</v>
      </c>
      <c r="U21541"/>
      <c r="X21541"/>
      <c r="Y21541"/>
    </row>
    <row r="21542" spans="7:25" x14ac:dyDescent="0.25">
      <c r="G21542" s="2">
        <v>52423</v>
      </c>
      <c r="H21542" s="2" t="s">
        <v>28642</v>
      </c>
      <c r="I21542" s="2">
        <v>52700</v>
      </c>
      <c r="J21542" s="2" t="s">
        <v>10698</v>
      </c>
      <c r="U21542"/>
      <c r="X21542"/>
      <c r="Y21542"/>
    </row>
    <row r="21543" spans="7:25" x14ac:dyDescent="0.25">
      <c r="G21543" s="2">
        <v>52428</v>
      </c>
      <c r="H21543" s="2" t="s">
        <v>28642</v>
      </c>
      <c r="I21543" s="2">
        <v>52700</v>
      </c>
      <c r="J21543" s="2" t="s">
        <v>28946</v>
      </c>
      <c r="U21543"/>
      <c r="X21543"/>
      <c r="Y21543"/>
    </row>
    <row r="21544" spans="7:25" x14ac:dyDescent="0.25">
      <c r="G21544" s="2">
        <v>52468</v>
      </c>
      <c r="H21544" s="2" t="s">
        <v>28642</v>
      </c>
      <c r="I21544" s="2">
        <v>52700</v>
      </c>
      <c r="J21544" s="2" t="s">
        <v>10710</v>
      </c>
      <c r="U21544"/>
      <c r="X21544"/>
      <c r="Y21544"/>
    </row>
    <row r="21545" spans="7:25" x14ac:dyDescent="0.25">
      <c r="G21545" s="2">
        <v>52473</v>
      </c>
      <c r="H21545" s="2" t="s">
        <v>28642</v>
      </c>
      <c r="I21545" s="2">
        <v>52700</v>
      </c>
      <c r="J21545" s="2" t="s">
        <v>10713</v>
      </c>
      <c r="U21545"/>
      <c r="X21545"/>
      <c r="Y21545"/>
    </row>
    <row r="21546" spans="7:25" x14ac:dyDescent="0.25">
      <c r="G21546" s="2">
        <v>52444</v>
      </c>
      <c r="H21546" s="2" t="s">
        <v>28642</v>
      </c>
      <c r="I21546" s="2">
        <v>52700</v>
      </c>
      <c r="J21546" s="2" t="s">
        <v>28955</v>
      </c>
      <c r="U21546"/>
      <c r="X21546"/>
      <c r="Y21546"/>
    </row>
    <row r="21547" spans="7:25" x14ac:dyDescent="0.25">
      <c r="G21547" s="2">
        <v>52517</v>
      </c>
      <c r="H21547" s="2" t="s">
        <v>28642</v>
      </c>
      <c r="I21547" s="2">
        <v>52700</v>
      </c>
      <c r="J21547" s="2" t="s">
        <v>28991</v>
      </c>
      <c r="U21547"/>
      <c r="X21547"/>
      <c r="Y21547"/>
    </row>
    <row r="21548" spans="7:25" x14ac:dyDescent="0.25">
      <c r="G21548" s="2">
        <v>52523</v>
      </c>
      <c r="H21548" s="2" t="s">
        <v>28642</v>
      </c>
      <c r="I21548" s="2">
        <v>52700</v>
      </c>
      <c r="J21548" s="2" t="s">
        <v>28995</v>
      </c>
      <c r="U21548"/>
      <c r="X21548"/>
      <c r="Y21548"/>
    </row>
    <row r="21549" spans="7:25" x14ac:dyDescent="0.25">
      <c r="G21549" s="2">
        <v>52176</v>
      </c>
      <c r="H21549" s="2" t="s">
        <v>28642</v>
      </c>
      <c r="I21549" s="2">
        <v>52800</v>
      </c>
      <c r="J21549" s="2" t="s">
        <v>28826</v>
      </c>
      <c r="U21549"/>
      <c r="X21549"/>
      <c r="Y21549"/>
    </row>
    <row r="21550" spans="7:25" x14ac:dyDescent="0.25">
      <c r="G21550" s="2">
        <v>52191</v>
      </c>
      <c r="H21550" s="2" t="s">
        <v>28642</v>
      </c>
      <c r="I21550" s="2">
        <v>52800</v>
      </c>
      <c r="J21550" s="2" t="s">
        <v>28835</v>
      </c>
      <c r="U21550"/>
      <c r="X21550"/>
      <c r="Y21550"/>
    </row>
    <row r="21551" spans="7:25" x14ac:dyDescent="0.25">
      <c r="G21551" s="2">
        <v>52205</v>
      </c>
      <c r="H21551" s="2" t="s">
        <v>28642</v>
      </c>
      <c r="I21551" s="2">
        <v>52800</v>
      </c>
      <c r="J21551" s="2" t="s">
        <v>10603</v>
      </c>
      <c r="U21551"/>
      <c r="X21551"/>
      <c r="Y21551"/>
    </row>
    <row r="21552" spans="7:25" x14ac:dyDescent="0.25">
      <c r="G21552" s="2">
        <v>52271</v>
      </c>
      <c r="H21552" s="2" t="s">
        <v>28642</v>
      </c>
      <c r="I21552" s="2">
        <v>52800</v>
      </c>
      <c r="J21552" s="2" t="s">
        <v>28872</v>
      </c>
      <c r="U21552"/>
      <c r="X21552"/>
      <c r="Y21552"/>
    </row>
    <row r="21553" spans="7:25" x14ac:dyDescent="0.25">
      <c r="G21553" s="2">
        <v>52295</v>
      </c>
      <c r="H21553" s="2" t="s">
        <v>28642</v>
      </c>
      <c r="I21553" s="2">
        <v>52800</v>
      </c>
      <c r="J21553" s="2" t="s">
        <v>2793</v>
      </c>
      <c r="U21553"/>
      <c r="X21553"/>
      <c r="Y21553"/>
    </row>
    <row r="21554" spans="7:25" x14ac:dyDescent="0.25">
      <c r="G21554" s="2">
        <v>52305</v>
      </c>
      <c r="H21554" s="2" t="s">
        <v>28642</v>
      </c>
      <c r="I21554" s="2">
        <v>52800</v>
      </c>
      <c r="J21554" s="2" t="s">
        <v>28888</v>
      </c>
      <c r="U21554"/>
      <c r="X21554"/>
      <c r="Y21554"/>
    </row>
    <row r="21555" spans="7:25" x14ac:dyDescent="0.25">
      <c r="G21555" s="2">
        <v>52315</v>
      </c>
      <c r="H21555" s="2" t="s">
        <v>28642</v>
      </c>
      <c r="I21555" s="2">
        <v>52800</v>
      </c>
      <c r="J21555" s="2" t="s">
        <v>28892</v>
      </c>
      <c r="U21555"/>
      <c r="X21555"/>
      <c r="Y21555"/>
    </row>
    <row r="21556" spans="7:25" x14ac:dyDescent="0.25">
      <c r="G21556" s="2">
        <v>52352</v>
      </c>
      <c r="H21556" s="2" t="s">
        <v>28642</v>
      </c>
      <c r="I21556" s="2">
        <v>52800</v>
      </c>
      <c r="J21556" s="2" t="s">
        <v>10666</v>
      </c>
      <c r="U21556"/>
      <c r="X21556"/>
      <c r="Y21556"/>
    </row>
    <row r="21557" spans="7:25" x14ac:dyDescent="0.25">
      <c r="G21557" s="2">
        <v>52353</v>
      </c>
      <c r="H21557" s="2" t="s">
        <v>28642</v>
      </c>
      <c r="I21557" s="2">
        <v>52800</v>
      </c>
      <c r="J21557" s="2" t="s">
        <v>10667</v>
      </c>
      <c r="U21557"/>
      <c r="X21557"/>
      <c r="Y21557"/>
    </row>
    <row r="21558" spans="7:25" x14ac:dyDescent="0.25">
      <c r="G21558" s="2">
        <v>52361</v>
      </c>
      <c r="H21558" s="2" t="s">
        <v>28642</v>
      </c>
      <c r="I21558" s="2">
        <v>52800</v>
      </c>
      <c r="J21558" s="2" t="s">
        <v>28910</v>
      </c>
      <c r="U21558"/>
      <c r="X21558"/>
      <c r="Y21558"/>
    </row>
    <row r="21559" spans="7:25" x14ac:dyDescent="0.25">
      <c r="G21559" s="2">
        <v>52396</v>
      </c>
      <c r="H21559" s="2" t="s">
        <v>28642</v>
      </c>
      <c r="I21559" s="2">
        <v>52800</v>
      </c>
      <c r="J21559" s="2" t="s">
        <v>28930</v>
      </c>
      <c r="U21559"/>
      <c r="X21559"/>
      <c r="Y21559"/>
    </row>
    <row r="21560" spans="7:25" x14ac:dyDescent="0.25">
      <c r="G21560" s="2">
        <v>52401</v>
      </c>
      <c r="H21560" s="2" t="s">
        <v>28642</v>
      </c>
      <c r="I21560" s="2">
        <v>52800</v>
      </c>
      <c r="J21560" s="2" t="s">
        <v>10687</v>
      </c>
      <c r="U21560"/>
      <c r="X21560"/>
      <c r="Y21560"/>
    </row>
    <row r="21561" spans="7:25" x14ac:dyDescent="0.25">
      <c r="G21561" s="2">
        <v>52459</v>
      </c>
      <c r="H21561" s="2" t="s">
        <v>28642</v>
      </c>
      <c r="I21561" s="2">
        <v>52800</v>
      </c>
      <c r="J21561" s="2" t="s">
        <v>10705</v>
      </c>
      <c r="U21561"/>
      <c r="X21561"/>
      <c r="Y21561"/>
    </row>
    <row r="21562" spans="7:25" x14ac:dyDescent="0.25">
      <c r="G21562" s="2">
        <v>52488</v>
      </c>
      <c r="H21562" s="2" t="s">
        <v>28642</v>
      </c>
      <c r="I21562" s="2">
        <v>52800</v>
      </c>
      <c r="J21562" s="2" t="s">
        <v>10722</v>
      </c>
      <c r="U21562"/>
      <c r="X21562"/>
      <c r="Y21562"/>
    </row>
    <row r="21563" spans="7:25" x14ac:dyDescent="0.25">
      <c r="G21563" s="2">
        <v>52518</v>
      </c>
      <c r="H21563" s="2" t="s">
        <v>28642</v>
      </c>
      <c r="I21563" s="2">
        <v>52800</v>
      </c>
      <c r="J21563" s="2" t="s">
        <v>28992</v>
      </c>
      <c r="U21563"/>
      <c r="X21563"/>
      <c r="Y21563"/>
    </row>
    <row r="21564" spans="7:25" x14ac:dyDescent="0.25">
      <c r="G21564" s="2">
        <v>52541</v>
      </c>
      <c r="H21564" s="2" t="s">
        <v>28642</v>
      </c>
      <c r="I21564" s="2">
        <v>52800</v>
      </c>
      <c r="J21564" s="2" t="s">
        <v>29010</v>
      </c>
      <c r="U21564"/>
      <c r="X21564"/>
      <c r="Y21564"/>
    </row>
    <row r="21565" spans="7:25" x14ac:dyDescent="0.25">
      <c r="G21565" s="2">
        <v>53130</v>
      </c>
      <c r="H21565" s="2" t="s">
        <v>10813</v>
      </c>
      <c r="I21565" s="2">
        <v>53000</v>
      </c>
      <c r="J21565" s="2" t="s">
        <v>8053</v>
      </c>
      <c r="U21565"/>
      <c r="X21565"/>
      <c r="Y21565"/>
    </row>
    <row r="21566" spans="7:25" x14ac:dyDescent="0.25">
      <c r="G21566" s="2">
        <v>53064</v>
      </c>
      <c r="H21566" s="2" t="s">
        <v>10813</v>
      </c>
      <c r="I21566" s="2">
        <v>53100</v>
      </c>
      <c r="J21566" s="2" t="s">
        <v>29056</v>
      </c>
      <c r="U21566"/>
      <c r="X21566"/>
      <c r="Y21566"/>
    </row>
    <row r="21567" spans="7:25" x14ac:dyDescent="0.25">
      <c r="G21567" s="2">
        <v>53074</v>
      </c>
      <c r="H21567" s="2" t="s">
        <v>10813</v>
      </c>
      <c r="I21567" s="2">
        <v>53100</v>
      </c>
      <c r="J21567" s="2" t="s">
        <v>10778</v>
      </c>
      <c r="U21567"/>
      <c r="X21567"/>
      <c r="Y21567"/>
    </row>
    <row r="21568" spans="7:25" x14ac:dyDescent="0.25">
      <c r="G21568" s="2">
        <v>53915</v>
      </c>
      <c r="H21568" s="2" t="s">
        <v>10813</v>
      </c>
      <c r="I21568" s="2">
        <v>53100</v>
      </c>
      <c r="J21568" s="2" t="s">
        <v>29176</v>
      </c>
      <c r="U21568"/>
      <c r="X21568"/>
      <c r="Y21568"/>
    </row>
    <row r="21569" spans="7:25" x14ac:dyDescent="0.25">
      <c r="G21569" s="2">
        <v>53147</v>
      </c>
      <c r="H21569" s="2" t="s">
        <v>10813</v>
      </c>
      <c r="I21569" s="2">
        <v>53100</v>
      </c>
      <c r="J21569" s="2" t="s">
        <v>10813</v>
      </c>
      <c r="U21569"/>
      <c r="X21569"/>
      <c r="Y21569"/>
    </row>
    <row r="21570" spans="7:25" x14ac:dyDescent="0.25">
      <c r="G21570" s="2">
        <v>53162</v>
      </c>
      <c r="H21570" s="2" t="s">
        <v>10813</v>
      </c>
      <c r="I21570" s="2">
        <v>53100</v>
      </c>
      <c r="J21570" s="2" t="s">
        <v>10822</v>
      </c>
      <c r="U21570"/>
      <c r="X21570"/>
      <c r="Y21570"/>
    </row>
    <row r="21571" spans="7:25" x14ac:dyDescent="0.25">
      <c r="G21571" s="2">
        <v>53174</v>
      </c>
      <c r="H21571" s="2" t="s">
        <v>10813</v>
      </c>
      <c r="I21571" s="2">
        <v>53100</v>
      </c>
      <c r="J21571" s="2" t="s">
        <v>29101</v>
      </c>
      <c r="U21571"/>
      <c r="X21571"/>
      <c r="Y21571"/>
    </row>
    <row r="21572" spans="7:25" x14ac:dyDescent="0.25">
      <c r="G21572" s="2">
        <v>53200</v>
      </c>
      <c r="H21572" s="2" t="s">
        <v>10813</v>
      </c>
      <c r="I21572" s="2">
        <v>53100</v>
      </c>
      <c r="J21572" s="2" t="s">
        <v>29119</v>
      </c>
      <c r="U21572"/>
      <c r="X21572"/>
      <c r="Y21572"/>
    </row>
    <row r="21573" spans="7:25" x14ac:dyDescent="0.25">
      <c r="G21573" s="2">
        <v>53219</v>
      </c>
      <c r="H21573" s="2" t="s">
        <v>10813</v>
      </c>
      <c r="I21573" s="2">
        <v>53100</v>
      </c>
      <c r="J21573" s="2" t="s">
        <v>29136</v>
      </c>
      <c r="U21573"/>
      <c r="X21573"/>
      <c r="Y21573"/>
    </row>
    <row r="21574" spans="7:25" x14ac:dyDescent="0.25">
      <c r="G21574" s="2">
        <v>53044</v>
      </c>
      <c r="H21574" s="2" t="s">
        <v>10813</v>
      </c>
      <c r="I21574" s="2">
        <v>53110</v>
      </c>
      <c r="J21574" s="2" t="s">
        <v>29046</v>
      </c>
      <c r="U21574"/>
      <c r="X21574"/>
      <c r="Y21574"/>
    </row>
    <row r="21575" spans="7:25" x14ac:dyDescent="0.25">
      <c r="G21575" s="2">
        <v>53020</v>
      </c>
      <c r="H21575" s="2" t="s">
        <v>10813</v>
      </c>
      <c r="I21575" s="2">
        <v>53110</v>
      </c>
      <c r="J21575" s="2" t="s">
        <v>29032</v>
      </c>
      <c r="U21575"/>
      <c r="X21575"/>
      <c r="Y21575"/>
    </row>
    <row r="21576" spans="7:25" x14ac:dyDescent="0.25">
      <c r="G21576" s="2">
        <v>53127</v>
      </c>
      <c r="H21576" s="2" t="s">
        <v>10813</v>
      </c>
      <c r="I21576" s="2">
        <v>53110</v>
      </c>
      <c r="J21576" s="2" t="s">
        <v>29082</v>
      </c>
      <c r="U21576"/>
      <c r="X21576"/>
      <c r="Y21576"/>
    </row>
    <row r="21577" spans="7:25" x14ac:dyDescent="0.25">
      <c r="G21577" s="2">
        <v>53118</v>
      </c>
      <c r="H21577" s="2" t="s">
        <v>10813</v>
      </c>
      <c r="I21577" s="2">
        <v>53110</v>
      </c>
      <c r="J21577" s="2" t="s">
        <v>29079</v>
      </c>
      <c r="U21577"/>
      <c r="X21577"/>
      <c r="Y21577"/>
    </row>
    <row r="21578" spans="7:25" x14ac:dyDescent="0.25">
      <c r="G21578" s="2">
        <v>53149</v>
      </c>
      <c r="H21578" s="2" t="s">
        <v>10813</v>
      </c>
      <c r="I21578" s="2">
        <v>53110</v>
      </c>
      <c r="J21578" s="2" t="s">
        <v>29091</v>
      </c>
      <c r="U21578"/>
      <c r="X21578"/>
      <c r="Y21578"/>
    </row>
    <row r="21579" spans="7:25" x14ac:dyDescent="0.25">
      <c r="G21579" s="2">
        <v>53166</v>
      </c>
      <c r="H21579" s="2" t="s">
        <v>10813</v>
      </c>
      <c r="I21579" s="2">
        <v>53110</v>
      </c>
      <c r="J21579" s="2" t="s">
        <v>29096</v>
      </c>
      <c r="U21579"/>
      <c r="X21579"/>
      <c r="Y21579"/>
    </row>
    <row r="21580" spans="7:25" x14ac:dyDescent="0.25">
      <c r="G21580" s="2">
        <v>53189</v>
      </c>
      <c r="H21580" s="2" t="s">
        <v>10813</v>
      </c>
      <c r="I21580" s="2">
        <v>53110</v>
      </c>
      <c r="J21580" s="2" t="s">
        <v>29109</v>
      </c>
      <c r="U21580"/>
      <c r="X21580"/>
      <c r="Y21580"/>
    </row>
    <row r="21581" spans="7:25" x14ac:dyDescent="0.25">
      <c r="G21581" s="2">
        <v>53230</v>
      </c>
      <c r="H21581" s="2" t="s">
        <v>10813</v>
      </c>
      <c r="I21581" s="2">
        <v>53110</v>
      </c>
      <c r="J21581" s="2" t="s">
        <v>29147</v>
      </c>
      <c r="U21581"/>
      <c r="X21581"/>
      <c r="Y21581"/>
    </row>
    <row r="21582" spans="7:25" x14ac:dyDescent="0.25">
      <c r="G21582" s="2">
        <v>53235</v>
      </c>
      <c r="H21582" s="2" t="s">
        <v>10813</v>
      </c>
      <c r="I21582" s="2">
        <v>53110</v>
      </c>
      <c r="J21582" s="2" t="s">
        <v>28385</v>
      </c>
      <c r="U21582"/>
      <c r="X21582"/>
      <c r="Y21582"/>
    </row>
    <row r="21583" spans="7:25" x14ac:dyDescent="0.25">
      <c r="G21583" s="2">
        <v>53263</v>
      </c>
      <c r="H21583" s="2" t="s">
        <v>10813</v>
      </c>
      <c r="I21583" s="2">
        <v>53110</v>
      </c>
      <c r="J21583" s="2" t="s">
        <v>10837</v>
      </c>
      <c r="U21583"/>
      <c r="X21583"/>
      <c r="Y21583"/>
    </row>
    <row r="21584" spans="7:25" x14ac:dyDescent="0.25">
      <c r="G21584" s="2">
        <v>53042</v>
      </c>
      <c r="H21584" s="2" t="s">
        <v>10813</v>
      </c>
      <c r="I21584" s="2">
        <v>53120</v>
      </c>
      <c r="J21584" s="2" t="s">
        <v>7537</v>
      </c>
      <c r="U21584"/>
      <c r="X21584"/>
      <c r="Y21584"/>
    </row>
    <row r="21585" spans="7:25" x14ac:dyDescent="0.25">
      <c r="G21585" s="2">
        <v>53047</v>
      </c>
      <c r="H21585" s="2" t="s">
        <v>10813</v>
      </c>
      <c r="I21585" s="2">
        <v>53120</v>
      </c>
      <c r="J21585" s="2" t="s">
        <v>10765</v>
      </c>
      <c r="U21585"/>
      <c r="X21585"/>
      <c r="Y21585"/>
    </row>
    <row r="21586" spans="7:25" x14ac:dyDescent="0.25">
      <c r="G21586" s="2">
        <v>53071</v>
      </c>
      <c r="H21586" s="2" t="s">
        <v>10813</v>
      </c>
      <c r="I21586" s="2">
        <v>53120</v>
      </c>
      <c r="J21586" s="2" t="s">
        <v>29061</v>
      </c>
      <c r="U21586"/>
      <c r="X21586"/>
      <c r="Y21586"/>
    </row>
    <row r="21587" spans="7:25" x14ac:dyDescent="0.25">
      <c r="G21587" s="2">
        <v>53107</v>
      </c>
      <c r="H21587" s="2" t="s">
        <v>10813</v>
      </c>
      <c r="I21587" s="2">
        <v>53120</v>
      </c>
      <c r="J21587" s="2" t="s">
        <v>10793</v>
      </c>
      <c r="U21587"/>
      <c r="X21587"/>
      <c r="Y21587"/>
    </row>
    <row r="21588" spans="7:25" x14ac:dyDescent="0.25">
      <c r="G21588" s="2">
        <v>53115</v>
      </c>
      <c r="H21588" s="2" t="s">
        <v>10813</v>
      </c>
      <c r="I21588" s="2">
        <v>53120</v>
      </c>
      <c r="J21588" s="2" t="s">
        <v>10797</v>
      </c>
      <c r="U21588"/>
      <c r="X21588"/>
      <c r="Y21588"/>
    </row>
    <row r="21589" spans="7:25" x14ac:dyDescent="0.25">
      <c r="G21589" s="2">
        <v>53131</v>
      </c>
      <c r="H21589" s="2" t="s">
        <v>10813</v>
      </c>
      <c r="I21589" s="2">
        <v>53120</v>
      </c>
      <c r="J21589" s="2" t="s">
        <v>10804</v>
      </c>
      <c r="U21589"/>
      <c r="X21589"/>
      <c r="Y21589"/>
    </row>
    <row r="21590" spans="7:25" x14ac:dyDescent="0.25">
      <c r="G21590" s="2">
        <v>53132</v>
      </c>
      <c r="H21590" s="2" t="s">
        <v>10813</v>
      </c>
      <c r="I21590" s="2">
        <v>53120</v>
      </c>
      <c r="J21590" s="2" t="s">
        <v>10805</v>
      </c>
      <c r="U21590"/>
      <c r="X21590"/>
      <c r="Y21590"/>
    </row>
    <row r="21591" spans="7:25" x14ac:dyDescent="0.25">
      <c r="G21591" s="2">
        <v>53199</v>
      </c>
      <c r="H21591" s="2" t="s">
        <v>10813</v>
      </c>
      <c r="I21591" s="2">
        <v>53120</v>
      </c>
      <c r="J21591" s="2" t="s">
        <v>29118</v>
      </c>
      <c r="U21591"/>
      <c r="X21591"/>
      <c r="Y21591"/>
    </row>
    <row r="21592" spans="7:25" x14ac:dyDescent="0.25">
      <c r="G21592" s="2">
        <v>53270</v>
      </c>
      <c r="H21592" s="2" t="s">
        <v>10813</v>
      </c>
      <c r="I21592" s="2">
        <v>53120</v>
      </c>
      <c r="J21592" s="2" t="s">
        <v>10841</v>
      </c>
      <c r="U21592"/>
      <c r="X21592"/>
      <c r="Y21592"/>
    </row>
    <row r="21593" spans="7:25" x14ac:dyDescent="0.25">
      <c r="G21593" s="2">
        <v>53173</v>
      </c>
      <c r="H21593" s="2" t="s">
        <v>10813</v>
      </c>
      <c r="I21593" s="2">
        <v>53140</v>
      </c>
      <c r="J21593" s="2" t="s">
        <v>29100</v>
      </c>
      <c r="U21593"/>
      <c r="X21593"/>
      <c r="Y21593"/>
    </row>
    <row r="21594" spans="7:25" x14ac:dyDescent="0.25">
      <c r="G21594" s="2">
        <v>53133</v>
      </c>
      <c r="H21594" s="2" t="s">
        <v>10813</v>
      </c>
      <c r="I21594" s="2">
        <v>53140</v>
      </c>
      <c r="J21594" s="2" t="s">
        <v>29084</v>
      </c>
      <c r="U21594"/>
      <c r="X21594"/>
      <c r="Y21594"/>
    </row>
    <row r="21595" spans="7:25" x14ac:dyDescent="0.25">
      <c r="G21595" s="2">
        <v>53171</v>
      </c>
      <c r="H21595" s="2" t="s">
        <v>10813</v>
      </c>
      <c r="I21595" s="2">
        <v>53140</v>
      </c>
      <c r="J21595" s="2" t="s">
        <v>29099</v>
      </c>
      <c r="U21595"/>
      <c r="X21595"/>
      <c r="Y21595"/>
    </row>
    <row r="21596" spans="7:25" x14ac:dyDescent="0.25">
      <c r="G21596" s="2">
        <v>53185</v>
      </c>
      <c r="H21596" s="2" t="s">
        <v>10813</v>
      </c>
      <c r="I21596" s="2">
        <v>53140</v>
      </c>
      <c r="J21596" s="2" t="s">
        <v>29106</v>
      </c>
      <c r="U21596"/>
      <c r="X21596"/>
      <c r="Y21596"/>
    </row>
    <row r="21597" spans="7:25" x14ac:dyDescent="0.25">
      <c r="G21597" s="2">
        <v>53204</v>
      </c>
      <c r="H21597" s="2" t="s">
        <v>10813</v>
      </c>
      <c r="I21597" s="2">
        <v>53140</v>
      </c>
      <c r="J21597" s="2" t="s">
        <v>29122</v>
      </c>
      <c r="U21597"/>
      <c r="X21597"/>
      <c r="Y21597"/>
    </row>
    <row r="21598" spans="7:25" x14ac:dyDescent="0.25">
      <c r="G21598" s="2">
        <v>53208</v>
      </c>
      <c r="H21598" s="2" t="s">
        <v>10813</v>
      </c>
      <c r="I21598" s="2">
        <v>53140</v>
      </c>
      <c r="J21598" s="2" t="s">
        <v>29126</v>
      </c>
      <c r="U21598"/>
      <c r="X21598"/>
      <c r="Y21598"/>
    </row>
    <row r="21599" spans="7:25" x14ac:dyDescent="0.25">
      <c r="G21599" s="2">
        <v>53252</v>
      </c>
      <c r="H21599" s="2" t="s">
        <v>10813</v>
      </c>
      <c r="I21599" s="2">
        <v>53140</v>
      </c>
      <c r="J21599" s="2" t="s">
        <v>21941</v>
      </c>
      <c r="U21599"/>
      <c r="X21599"/>
      <c r="Y21599"/>
    </row>
    <row r="21600" spans="7:25" x14ac:dyDescent="0.25">
      <c r="G21600" s="2">
        <v>53043</v>
      </c>
      <c r="H21600" s="2" t="s">
        <v>10813</v>
      </c>
      <c r="I21600" s="2">
        <v>53150</v>
      </c>
      <c r="J21600" s="2" t="s">
        <v>10764</v>
      </c>
      <c r="U21600"/>
      <c r="X21600"/>
      <c r="Y21600"/>
    </row>
    <row r="21601" spans="7:25" x14ac:dyDescent="0.25">
      <c r="G21601" s="2">
        <v>53092</v>
      </c>
      <c r="H21601" s="2" t="s">
        <v>10813</v>
      </c>
      <c r="I21601" s="2">
        <v>53150</v>
      </c>
      <c r="J21601" s="2" t="s">
        <v>29068</v>
      </c>
      <c r="U21601"/>
      <c r="X21601"/>
      <c r="Y21601"/>
    </row>
    <row r="21602" spans="7:25" x14ac:dyDescent="0.25">
      <c r="G21602" s="2">
        <v>53105</v>
      </c>
      <c r="H21602" s="2" t="s">
        <v>10813</v>
      </c>
      <c r="I21602" s="2">
        <v>53150</v>
      </c>
      <c r="J21602" s="2" t="s">
        <v>10791</v>
      </c>
      <c r="U21602"/>
      <c r="X21602"/>
      <c r="Y21602"/>
    </row>
    <row r="21603" spans="7:25" x14ac:dyDescent="0.25">
      <c r="G21603" s="2">
        <v>53059</v>
      </c>
      <c r="H21603" s="2" t="s">
        <v>10813</v>
      </c>
      <c r="I21603" s="2">
        <v>53150</v>
      </c>
      <c r="J21603" s="2" t="s">
        <v>29053</v>
      </c>
      <c r="U21603"/>
      <c r="X21603"/>
      <c r="Y21603"/>
    </row>
    <row r="21604" spans="7:25" x14ac:dyDescent="0.25">
      <c r="G21604" s="2">
        <v>53134</v>
      </c>
      <c r="H21604" s="2" t="s">
        <v>10813</v>
      </c>
      <c r="I21604" s="2">
        <v>53150</v>
      </c>
      <c r="J21604" s="2" t="s">
        <v>10806</v>
      </c>
      <c r="U21604"/>
      <c r="X21604"/>
      <c r="Y21604"/>
    </row>
    <row r="21605" spans="7:25" x14ac:dyDescent="0.25">
      <c r="G21605" s="2">
        <v>53159</v>
      </c>
      <c r="H21605" s="2" t="s">
        <v>10813</v>
      </c>
      <c r="I21605" s="2">
        <v>53150</v>
      </c>
      <c r="J21605" s="2" t="s">
        <v>10820</v>
      </c>
      <c r="U21605"/>
      <c r="X21605"/>
      <c r="Y21605"/>
    </row>
    <row r="21606" spans="7:25" x14ac:dyDescent="0.25">
      <c r="G21606" s="2">
        <v>53161</v>
      </c>
      <c r="H21606" s="2" t="s">
        <v>10813</v>
      </c>
      <c r="I21606" s="2">
        <v>53150</v>
      </c>
      <c r="J21606" s="2" t="s">
        <v>10821</v>
      </c>
      <c r="U21606"/>
      <c r="X21606"/>
      <c r="Y21606"/>
    </row>
    <row r="21607" spans="7:25" x14ac:dyDescent="0.25">
      <c r="G21607" s="2">
        <v>53163</v>
      </c>
      <c r="H21607" s="2" t="s">
        <v>10813</v>
      </c>
      <c r="I21607" s="2">
        <v>53150</v>
      </c>
      <c r="J21607" s="2" t="s">
        <v>10823</v>
      </c>
      <c r="U21607"/>
      <c r="X21607"/>
      <c r="Y21607"/>
    </row>
    <row r="21608" spans="7:25" x14ac:dyDescent="0.25">
      <c r="G21608" s="2">
        <v>53205</v>
      </c>
      <c r="H21608" s="2" t="s">
        <v>10813</v>
      </c>
      <c r="I21608" s="2">
        <v>53150</v>
      </c>
      <c r="J21608" s="2" t="s">
        <v>29123</v>
      </c>
      <c r="U21608"/>
      <c r="X21608"/>
      <c r="Y21608"/>
    </row>
    <row r="21609" spans="7:25" x14ac:dyDescent="0.25">
      <c r="G21609" s="2">
        <v>53207</v>
      </c>
      <c r="H21609" s="2" t="s">
        <v>10813</v>
      </c>
      <c r="I21609" s="2">
        <v>53150</v>
      </c>
      <c r="J21609" s="2" t="s">
        <v>29125</v>
      </c>
      <c r="U21609"/>
      <c r="X21609"/>
      <c r="Y21609"/>
    </row>
    <row r="21610" spans="7:25" x14ac:dyDescent="0.25">
      <c r="G21610" s="2">
        <v>53244</v>
      </c>
      <c r="H21610" s="2" t="s">
        <v>10813</v>
      </c>
      <c r="I21610" s="2">
        <v>53150</v>
      </c>
      <c r="J21610" s="2" t="s">
        <v>29158</v>
      </c>
      <c r="U21610"/>
      <c r="X21610"/>
      <c r="Y21610"/>
    </row>
    <row r="21611" spans="7:25" x14ac:dyDescent="0.25">
      <c r="G21611" s="2">
        <v>53016</v>
      </c>
      <c r="H21611" s="2" t="s">
        <v>10813</v>
      </c>
      <c r="I21611" s="2">
        <v>53160</v>
      </c>
      <c r="J21611" s="2" t="s">
        <v>7523</v>
      </c>
      <c r="U21611"/>
      <c r="X21611"/>
      <c r="Y21611"/>
    </row>
    <row r="21612" spans="7:25" x14ac:dyDescent="0.25">
      <c r="G21612" s="2">
        <v>53053</v>
      </c>
      <c r="H21612" s="2" t="s">
        <v>10813</v>
      </c>
      <c r="I21612" s="2">
        <v>53160</v>
      </c>
      <c r="J21612" s="2" t="s">
        <v>10770</v>
      </c>
      <c r="U21612"/>
      <c r="X21612"/>
      <c r="Y21612"/>
    </row>
    <row r="21613" spans="7:25" x14ac:dyDescent="0.25">
      <c r="G21613" s="2">
        <v>53113</v>
      </c>
      <c r="H21613" s="2" t="s">
        <v>10813</v>
      </c>
      <c r="I21613" s="2">
        <v>53160</v>
      </c>
      <c r="J21613" s="2" t="s">
        <v>10795</v>
      </c>
      <c r="U21613"/>
      <c r="X21613"/>
      <c r="Y21613"/>
    </row>
    <row r="21614" spans="7:25" x14ac:dyDescent="0.25">
      <c r="G21614" s="2">
        <v>53120</v>
      </c>
      <c r="H21614" s="2" t="s">
        <v>10813</v>
      </c>
      <c r="I21614" s="2">
        <v>53160</v>
      </c>
      <c r="J21614" s="2" t="s">
        <v>10798</v>
      </c>
      <c r="U21614"/>
      <c r="X21614"/>
      <c r="Y21614"/>
    </row>
    <row r="21615" spans="7:25" x14ac:dyDescent="0.25">
      <c r="G21615" s="2">
        <v>53122</v>
      </c>
      <c r="H21615" s="2" t="s">
        <v>10813</v>
      </c>
      <c r="I21615" s="2">
        <v>53160</v>
      </c>
      <c r="J21615" s="2" t="s">
        <v>10799</v>
      </c>
      <c r="U21615"/>
      <c r="X21615"/>
      <c r="Y21615"/>
    </row>
    <row r="21616" spans="7:25" x14ac:dyDescent="0.25">
      <c r="G21616" s="2">
        <v>53239</v>
      </c>
      <c r="H21616" s="2" t="s">
        <v>10813</v>
      </c>
      <c r="I21616" s="2">
        <v>53160</v>
      </c>
      <c r="J21616" s="2" t="s">
        <v>29153</v>
      </c>
      <c r="U21616"/>
      <c r="X21616"/>
      <c r="Y21616"/>
    </row>
    <row r="21617" spans="7:25" x14ac:dyDescent="0.25">
      <c r="G21617" s="2">
        <v>53249</v>
      </c>
      <c r="H21617" s="2" t="s">
        <v>10813</v>
      </c>
      <c r="I21617" s="2">
        <v>53160</v>
      </c>
      <c r="J21617" s="2" t="s">
        <v>29163</v>
      </c>
      <c r="U21617"/>
      <c r="X21617"/>
      <c r="Y21617"/>
    </row>
    <row r="21618" spans="7:25" x14ac:dyDescent="0.25">
      <c r="G21618" s="2">
        <v>53256</v>
      </c>
      <c r="H21618" s="2" t="s">
        <v>10813</v>
      </c>
      <c r="I21618" s="2">
        <v>53160</v>
      </c>
      <c r="J21618" s="2" t="s">
        <v>29167</v>
      </c>
      <c r="U21618"/>
      <c r="X21618"/>
      <c r="Y21618"/>
    </row>
    <row r="21619" spans="7:25" x14ac:dyDescent="0.25">
      <c r="G21619" s="2">
        <v>53266</v>
      </c>
      <c r="H21619" s="2" t="s">
        <v>10813</v>
      </c>
      <c r="I21619" s="2">
        <v>53160</v>
      </c>
      <c r="J21619" s="2" t="s">
        <v>10838</v>
      </c>
      <c r="U21619"/>
      <c r="X21619"/>
      <c r="Y21619"/>
    </row>
    <row r="21620" spans="7:25" x14ac:dyDescent="0.25">
      <c r="G21620" s="2">
        <v>53274</v>
      </c>
      <c r="H21620" s="2" t="s">
        <v>10813</v>
      </c>
      <c r="I21620" s="2">
        <v>53160</v>
      </c>
      <c r="J21620" s="2" t="s">
        <v>10843</v>
      </c>
      <c r="U21620"/>
      <c r="X21620"/>
      <c r="Y21620"/>
    </row>
    <row r="21621" spans="7:25" x14ac:dyDescent="0.25">
      <c r="G21621" s="2">
        <v>53009</v>
      </c>
      <c r="H21621" s="2" t="s">
        <v>10813</v>
      </c>
      <c r="I21621" s="2">
        <v>53170</v>
      </c>
      <c r="J21621" s="2" t="s">
        <v>10752</v>
      </c>
      <c r="U21621"/>
      <c r="X21621"/>
      <c r="Y21621"/>
    </row>
    <row r="21622" spans="7:25" x14ac:dyDescent="0.25">
      <c r="G21622" s="2">
        <v>53025</v>
      </c>
      <c r="H21622" s="2" t="s">
        <v>10813</v>
      </c>
      <c r="I21622" s="2">
        <v>53170</v>
      </c>
      <c r="J21622" s="2" t="s">
        <v>10757</v>
      </c>
      <c r="U21622"/>
      <c r="X21622"/>
      <c r="Y21622"/>
    </row>
    <row r="21623" spans="7:25" x14ac:dyDescent="0.25">
      <c r="G21623" s="2">
        <v>53022</v>
      </c>
      <c r="H21623" s="2" t="s">
        <v>10813</v>
      </c>
      <c r="I21623" s="2">
        <v>53170</v>
      </c>
      <c r="J21623" s="2" t="s">
        <v>29034</v>
      </c>
      <c r="U21623"/>
      <c r="X21623"/>
      <c r="Y21623"/>
    </row>
    <row r="21624" spans="7:25" x14ac:dyDescent="0.25">
      <c r="G21624" s="2">
        <v>53087</v>
      </c>
      <c r="H21624" s="2" t="s">
        <v>10813</v>
      </c>
      <c r="I21624" s="2">
        <v>53170</v>
      </c>
      <c r="J21624" s="2" t="s">
        <v>29067</v>
      </c>
      <c r="U21624"/>
      <c r="X21624"/>
      <c r="Y21624"/>
    </row>
    <row r="21625" spans="7:25" x14ac:dyDescent="0.25">
      <c r="G21625" s="2">
        <v>53030</v>
      </c>
      <c r="H21625" s="2" t="s">
        <v>10813</v>
      </c>
      <c r="I21625" s="2">
        <v>53170</v>
      </c>
      <c r="J21625" s="2" t="s">
        <v>29039</v>
      </c>
      <c r="U21625"/>
      <c r="X21625"/>
      <c r="Y21625"/>
    </row>
    <row r="21626" spans="7:25" x14ac:dyDescent="0.25">
      <c r="G21626" s="2">
        <v>53046</v>
      </c>
      <c r="H21626" s="2" t="s">
        <v>10813</v>
      </c>
      <c r="I21626" s="2">
        <v>53170</v>
      </c>
      <c r="J21626" s="2" t="s">
        <v>29048</v>
      </c>
      <c r="U21626"/>
      <c r="X21626"/>
      <c r="Y21626"/>
    </row>
    <row r="21627" spans="7:25" x14ac:dyDescent="0.25">
      <c r="G21627" s="2">
        <v>53143</v>
      </c>
      <c r="H21627" s="2" t="s">
        <v>10813</v>
      </c>
      <c r="I21627" s="2">
        <v>53170</v>
      </c>
      <c r="J21627" s="2" t="s">
        <v>29087</v>
      </c>
      <c r="U21627"/>
      <c r="X21627"/>
      <c r="Y21627"/>
    </row>
    <row r="21628" spans="7:25" x14ac:dyDescent="0.25">
      <c r="G21628" s="2">
        <v>53152</v>
      </c>
      <c r="H21628" s="2" t="s">
        <v>10813</v>
      </c>
      <c r="I21628" s="2">
        <v>53170</v>
      </c>
      <c r="J21628" s="2" t="s">
        <v>29092</v>
      </c>
      <c r="U21628"/>
      <c r="X21628"/>
      <c r="Y21628"/>
    </row>
    <row r="21629" spans="7:25" x14ac:dyDescent="0.25">
      <c r="G21629" s="2">
        <v>53193</v>
      </c>
      <c r="H21629" s="2" t="s">
        <v>10813</v>
      </c>
      <c r="I21629" s="2">
        <v>53170</v>
      </c>
      <c r="J21629" s="2" t="s">
        <v>29113</v>
      </c>
      <c r="U21629"/>
      <c r="X21629"/>
      <c r="Y21629"/>
    </row>
    <row r="21630" spans="7:25" x14ac:dyDescent="0.25">
      <c r="G21630" s="2">
        <v>53206</v>
      </c>
      <c r="H21630" s="2" t="s">
        <v>10813</v>
      </c>
      <c r="I21630" s="2">
        <v>53170</v>
      </c>
      <c r="J21630" s="2" t="s">
        <v>29124</v>
      </c>
      <c r="U21630"/>
      <c r="X21630"/>
      <c r="Y21630"/>
    </row>
    <row r="21631" spans="7:25" x14ac:dyDescent="0.25">
      <c r="G21631" s="2">
        <v>53212</v>
      </c>
      <c r="H21631" s="2" t="s">
        <v>10813</v>
      </c>
      <c r="I21631" s="2">
        <v>53170</v>
      </c>
      <c r="J21631" s="2" t="s">
        <v>29130</v>
      </c>
      <c r="U21631"/>
      <c r="X21631"/>
      <c r="Y21631"/>
    </row>
    <row r="21632" spans="7:25" x14ac:dyDescent="0.25">
      <c r="G21632" s="2">
        <v>53273</v>
      </c>
      <c r="H21632" s="2" t="s">
        <v>10813</v>
      </c>
      <c r="I21632" s="2">
        <v>53170</v>
      </c>
      <c r="J21632" s="2" t="s">
        <v>29174</v>
      </c>
      <c r="U21632"/>
      <c r="X21632"/>
      <c r="Y21632"/>
    </row>
    <row r="21633" spans="7:25" x14ac:dyDescent="0.25">
      <c r="G21633" s="2">
        <v>53091</v>
      </c>
      <c r="H21633" s="2" t="s">
        <v>10813</v>
      </c>
      <c r="I21633" s="2">
        <v>53190</v>
      </c>
      <c r="J21633" s="2" t="s">
        <v>802</v>
      </c>
      <c r="U21633"/>
      <c r="X21633"/>
      <c r="Y21633"/>
    </row>
    <row r="21634" spans="7:25" x14ac:dyDescent="0.25">
      <c r="G21634" s="2">
        <v>53100</v>
      </c>
      <c r="H21634" s="2" t="s">
        <v>10813</v>
      </c>
      <c r="I21634" s="2">
        <v>53190</v>
      </c>
      <c r="J21634" s="2" t="s">
        <v>29072</v>
      </c>
      <c r="U21634"/>
      <c r="X21634"/>
      <c r="Y21634"/>
    </row>
    <row r="21635" spans="7:25" x14ac:dyDescent="0.25">
      <c r="G21635" s="2">
        <v>53093</v>
      </c>
      <c r="H21635" s="2" t="s">
        <v>10813</v>
      </c>
      <c r="I21635" s="2">
        <v>53190</v>
      </c>
      <c r="J21635" s="2" t="s">
        <v>29069</v>
      </c>
      <c r="U21635"/>
      <c r="X21635"/>
      <c r="Y21635"/>
    </row>
    <row r="21636" spans="7:25" x14ac:dyDescent="0.25">
      <c r="G21636" s="2">
        <v>53125</v>
      </c>
      <c r="H21636" s="2" t="s">
        <v>10813</v>
      </c>
      <c r="I21636" s="2">
        <v>53190</v>
      </c>
      <c r="J21636" s="2" t="s">
        <v>10801</v>
      </c>
      <c r="U21636"/>
      <c r="X21636"/>
      <c r="Y21636"/>
    </row>
    <row r="21637" spans="7:25" x14ac:dyDescent="0.25">
      <c r="G21637" s="2">
        <v>53004</v>
      </c>
      <c r="H21637" s="2" t="s">
        <v>10813</v>
      </c>
      <c r="I21637" s="2">
        <v>53200</v>
      </c>
      <c r="J21637" s="2" t="s">
        <v>10748</v>
      </c>
      <c r="U21637"/>
      <c r="X21637"/>
      <c r="Y21637"/>
    </row>
    <row r="21638" spans="7:25" x14ac:dyDescent="0.25">
      <c r="G21638" s="2">
        <v>53014</v>
      </c>
      <c r="H21638" s="2" t="s">
        <v>10813</v>
      </c>
      <c r="I21638" s="2">
        <v>53200</v>
      </c>
      <c r="J21638" s="2" t="s">
        <v>8746</v>
      </c>
      <c r="U21638"/>
      <c r="X21638"/>
      <c r="Y21638"/>
    </row>
    <row r="21639" spans="7:25" x14ac:dyDescent="0.25">
      <c r="G21639" s="2">
        <v>53024</v>
      </c>
      <c r="H21639" s="2" t="s">
        <v>10813</v>
      </c>
      <c r="I21639" s="2">
        <v>53200</v>
      </c>
      <c r="J21639" s="2" t="s">
        <v>29036</v>
      </c>
      <c r="U21639"/>
      <c r="X21639"/>
      <c r="Y21639"/>
    </row>
    <row r="21640" spans="7:25" x14ac:dyDescent="0.25">
      <c r="G21640" s="2">
        <v>53062</v>
      </c>
      <c r="H21640" s="2" t="s">
        <v>10813</v>
      </c>
      <c r="I21640" s="2">
        <v>53200</v>
      </c>
      <c r="J21640" s="2" t="s">
        <v>29055</v>
      </c>
      <c r="U21640"/>
      <c r="X21640"/>
      <c r="Y21640"/>
    </row>
    <row r="21641" spans="7:25" x14ac:dyDescent="0.25">
      <c r="G21641" s="2">
        <v>53063</v>
      </c>
      <c r="H21641" s="2" t="s">
        <v>10813</v>
      </c>
      <c r="I21641" s="2">
        <v>53200</v>
      </c>
      <c r="J21641" s="2" t="s">
        <v>10773</v>
      </c>
      <c r="U21641"/>
      <c r="X21641"/>
      <c r="Y21641"/>
    </row>
    <row r="21642" spans="7:25" x14ac:dyDescent="0.25">
      <c r="G21642" s="2">
        <v>53066</v>
      </c>
      <c r="H21642" s="2" t="s">
        <v>10813</v>
      </c>
      <c r="I21642" s="2">
        <v>53200</v>
      </c>
      <c r="J21642" s="2" t="s">
        <v>10774</v>
      </c>
      <c r="U21642"/>
      <c r="X21642"/>
      <c r="Y21642"/>
    </row>
    <row r="21643" spans="7:25" x14ac:dyDescent="0.25">
      <c r="G21643" s="2">
        <v>53078</v>
      </c>
      <c r="H21643" s="2" t="s">
        <v>10813</v>
      </c>
      <c r="I21643" s="2">
        <v>53200</v>
      </c>
      <c r="J21643" s="2" t="s">
        <v>5395</v>
      </c>
      <c r="U21643"/>
      <c r="X21643"/>
      <c r="Y21643"/>
    </row>
    <row r="21644" spans="7:25" x14ac:dyDescent="0.25">
      <c r="G21644" s="2">
        <v>53089</v>
      </c>
      <c r="H21644" s="2" t="s">
        <v>10813</v>
      </c>
      <c r="I21644" s="2">
        <v>53200</v>
      </c>
      <c r="J21644" s="2" t="s">
        <v>10785</v>
      </c>
      <c r="U21644"/>
      <c r="X21644"/>
      <c r="Y21644"/>
    </row>
    <row r="21645" spans="7:25" x14ac:dyDescent="0.25">
      <c r="G21645" s="2">
        <v>53101</v>
      </c>
      <c r="H21645" s="2" t="s">
        <v>10813</v>
      </c>
      <c r="I21645" s="2">
        <v>53200</v>
      </c>
      <c r="J21645" s="2" t="s">
        <v>10351</v>
      </c>
      <c r="U21645"/>
      <c r="X21645"/>
      <c r="Y21645"/>
    </row>
    <row r="21646" spans="7:25" x14ac:dyDescent="0.25">
      <c r="G21646" s="2">
        <v>53104</v>
      </c>
      <c r="H21646" s="2" t="s">
        <v>10813</v>
      </c>
      <c r="I21646" s="2">
        <v>53200</v>
      </c>
      <c r="J21646" s="2" t="s">
        <v>29074</v>
      </c>
      <c r="U21646"/>
      <c r="X21646"/>
      <c r="Y21646"/>
    </row>
    <row r="21647" spans="7:25" x14ac:dyDescent="0.25">
      <c r="G21647" s="2">
        <v>53124</v>
      </c>
      <c r="H21647" s="2" t="s">
        <v>10813</v>
      </c>
      <c r="I21647" s="2">
        <v>53200</v>
      </c>
      <c r="J21647" s="2" t="s">
        <v>3440</v>
      </c>
      <c r="U21647"/>
      <c r="X21647"/>
      <c r="Y21647"/>
    </row>
    <row r="21648" spans="7:25" x14ac:dyDescent="0.25">
      <c r="G21648" s="2">
        <v>53136</v>
      </c>
      <c r="H21648" s="2" t="s">
        <v>10813</v>
      </c>
      <c r="I21648" s="2">
        <v>53200</v>
      </c>
      <c r="J21648" s="2" t="s">
        <v>29086</v>
      </c>
      <c r="U21648"/>
      <c r="X21648"/>
      <c r="Y21648"/>
    </row>
    <row r="21649" spans="7:25" x14ac:dyDescent="0.25">
      <c r="G21649" s="2">
        <v>53138</v>
      </c>
      <c r="H21649" s="2" t="s">
        <v>10813</v>
      </c>
      <c r="I21649" s="2">
        <v>53200</v>
      </c>
      <c r="J21649" s="2" t="s">
        <v>10808</v>
      </c>
      <c r="U21649"/>
      <c r="X21649"/>
      <c r="Y21649"/>
    </row>
    <row r="21650" spans="7:25" x14ac:dyDescent="0.25">
      <c r="G21650" s="2">
        <v>53145</v>
      </c>
      <c r="H21650" s="2" t="s">
        <v>10813</v>
      </c>
      <c r="I21650" s="2">
        <v>53200</v>
      </c>
      <c r="J21650" s="2" t="s">
        <v>29089</v>
      </c>
      <c r="U21650"/>
      <c r="X21650"/>
      <c r="Y21650"/>
    </row>
    <row r="21651" spans="7:25" x14ac:dyDescent="0.25">
      <c r="G21651" s="2">
        <v>53150</v>
      </c>
      <c r="H21651" s="2" t="s">
        <v>10813</v>
      </c>
      <c r="I21651" s="2">
        <v>53200</v>
      </c>
      <c r="J21651" s="2" t="s">
        <v>10814</v>
      </c>
      <c r="U21651"/>
      <c r="X21651"/>
      <c r="Y21651"/>
    </row>
    <row r="21652" spans="7:25" x14ac:dyDescent="0.25">
      <c r="G21652" s="2">
        <v>53215</v>
      </c>
      <c r="H21652" s="2" t="s">
        <v>10813</v>
      </c>
      <c r="I21652" s="2">
        <v>53200</v>
      </c>
      <c r="J21652" s="2" t="s">
        <v>29132</v>
      </c>
      <c r="U21652"/>
      <c r="X21652"/>
      <c r="Y21652"/>
    </row>
    <row r="21653" spans="7:25" x14ac:dyDescent="0.25">
      <c r="G21653" s="2">
        <v>53007</v>
      </c>
      <c r="H21653" s="2" t="s">
        <v>10813</v>
      </c>
      <c r="I21653" s="2">
        <v>53210</v>
      </c>
      <c r="J21653" s="2" t="s">
        <v>10750</v>
      </c>
      <c r="U21653"/>
      <c r="X21653"/>
      <c r="Y21653"/>
    </row>
    <row r="21654" spans="7:25" x14ac:dyDescent="0.25">
      <c r="G21654" s="2">
        <v>53141</v>
      </c>
      <c r="H21654" s="2" t="s">
        <v>10813</v>
      </c>
      <c r="I21654" s="2">
        <v>53210</v>
      </c>
      <c r="J21654" s="2" t="s">
        <v>10811</v>
      </c>
      <c r="U21654"/>
      <c r="X21654"/>
      <c r="Y21654"/>
    </row>
    <row r="21655" spans="7:25" x14ac:dyDescent="0.25">
      <c r="G21655" s="2">
        <v>53167</v>
      </c>
      <c r="H21655" s="2" t="s">
        <v>10813</v>
      </c>
      <c r="I21655" s="2">
        <v>53210</v>
      </c>
      <c r="J21655" s="2" t="s">
        <v>29097</v>
      </c>
      <c r="U21655"/>
      <c r="X21655"/>
      <c r="Y21655"/>
    </row>
    <row r="21656" spans="7:25" x14ac:dyDescent="0.25">
      <c r="G21656" s="2">
        <v>53262</v>
      </c>
      <c r="H21656" s="2" t="s">
        <v>10813</v>
      </c>
      <c r="I21656" s="2">
        <v>53210</v>
      </c>
      <c r="J21656" s="2" t="s">
        <v>29169</v>
      </c>
      <c r="U21656"/>
      <c r="X21656"/>
      <c r="Y21656"/>
    </row>
    <row r="21657" spans="7:25" x14ac:dyDescent="0.25">
      <c r="G21657" s="2">
        <v>53177</v>
      </c>
      <c r="H21657" s="2" t="s">
        <v>10813</v>
      </c>
      <c r="I21657" s="2">
        <v>53220</v>
      </c>
      <c r="J21657" s="2" t="s">
        <v>28049</v>
      </c>
      <c r="U21657"/>
      <c r="X21657"/>
      <c r="Y21657"/>
    </row>
    <row r="21658" spans="7:25" x14ac:dyDescent="0.25">
      <c r="G21658" s="2">
        <v>53126</v>
      </c>
      <c r="H21658" s="2" t="s">
        <v>10813</v>
      </c>
      <c r="I21658" s="2">
        <v>53220</v>
      </c>
      <c r="J21658" s="2" t="s">
        <v>10802</v>
      </c>
      <c r="U21658"/>
      <c r="X21658"/>
      <c r="Y21658"/>
    </row>
    <row r="21659" spans="7:25" x14ac:dyDescent="0.25">
      <c r="G21659" s="2">
        <v>53154</v>
      </c>
      <c r="H21659" s="2" t="s">
        <v>10813</v>
      </c>
      <c r="I21659" s="2">
        <v>53220</v>
      </c>
      <c r="J21659" s="2" t="s">
        <v>10817</v>
      </c>
      <c r="U21659"/>
      <c r="X21659"/>
      <c r="Y21659"/>
    </row>
    <row r="21660" spans="7:25" x14ac:dyDescent="0.25">
      <c r="G21660" s="2">
        <v>53181</v>
      </c>
      <c r="H21660" s="2" t="s">
        <v>10813</v>
      </c>
      <c r="I21660" s="2">
        <v>53220</v>
      </c>
      <c r="J21660" s="2" t="s">
        <v>10829</v>
      </c>
      <c r="U21660"/>
      <c r="X21660"/>
      <c r="Y21660"/>
    </row>
    <row r="21661" spans="7:25" x14ac:dyDescent="0.25">
      <c r="G21661" s="2">
        <v>53202</v>
      </c>
      <c r="H21661" s="2" t="s">
        <v>10813</v>
      </c>
      <c r="I21661" s="2">
        <v>53220</v>
      </c>
      <c r="J21661" s="2" t="s">
        <v>29121</v>
      </c>
      <c r="U21661"/>
      <c r="X21661"/>
      <c r="Y21661"/>
    </row>
    <row r="21662" spans="7:25" x14ac:dyDescent="0.25">
      <c r="G21662" s="2">
        <v>53213</v>
      </c>
      <c r="H21662" s="2" t="s">
        <v>10813</v>
      </c>
      <c r="I21662" s="2">
        <v>53220</v>
      </c>
      <c r="J21662" s="2" t="s">
        <v>29131</v>
      </c>
      <c r="U21662"/>
      <c r="X21662"/>
      <c r="Y21662"/>
    </row>
    <row r="21663" spans="7:25" x14ac:dyDescent="0.25">
      <c r="G21663" s="2">
        <v>53238</v>
      </c>
      <c r="H21663" s="2" t="s">
        <v>10813</v>
      </c>
      <c r="I21663" s="2">
        <v>53220</v>
      </c>
      <c r="J21663" s="2" t="s">
        <v>29152</v>
      </c>
      <c r="U21663"/>
      <c r="X21663"/>
      <c r="Y21663"/>
    </row>
    <row r="21664" spans="7:25" x14ac:dyDescent="0.25">
      <c r="G21664" s="2">
        <v>53011</v>
      </c>
      <c r="H21664" s="2" t="s">
        <v>10813</v>
      </c>
      <c r="I21664" s="2">
        <v>53230</v>
      </c>
      <c r="J21664" s="2" t="s">
        <v>10753</v>
      </c>
      <c r="U21664"/>
      <c r="X21664"/>
      <c r="Y21664"/>
    </row>
    <row r="21665" spans="7:25" x14ac:dyDescent="0.25">
      <c r="G21665" s="2">
        <v>53075</v>
      </c>
      <c r="H21665" s="2" t="s">
        <v>10813</v>
      </c>
      <c r="I21665" s="2">
        <v>53230</v>
      </c>
      <c r="J21665" s="2" t="s">
        <v>10779</v>
      </c>
      <c r="U21665"/>
      <c r="X21665"/>
      <c r="Y21665"/>
    </row>
    <row r="21666" spans="7:25" x14ac:dyDescent="0.25">
      <c r="G21666" s="2">
        <v>53077</v>
      </c>
      <c r="H21666" s="2" t="s">
        <v>10813</v>
      </c>
      <c r="I21666" s="2">
        <v>53230</v>
      </c>
      <c r="J21666" s="2" t="s">
        <v>29063</v>
      </c>
      <c r="U21666"/>
      <c r="X21666"/>
      <c r="Y21666"/>
    </row>
    <row r="21667" spans="7:25" x14ac:dyDescent="0.25">
      <c r="G21667" s="2">
        <v>53082</v>
      </c>
      <c r="H21667" s="2" t="s">
        <v>10813</v>
      </c>
      <c r="I21667" s="2">
        <v>53230</v>
      </c>
      <c r="J21667" s="2" t="s">
        <v>10781</v>
      </c>
      <c r="U21667"/>
      <c r="X21667"/>
      <c r="Y21667"/>
    </row>
    <row r="21668" spans="7:25" x14ac:dyDescent="0.25">
      <c r="G21668" s="2">
        <v>53058</v>
      </c>
      <c r="H21668" s="2" t="s">
        <v>10813</v>
      </c>
      <c r="I21668" s="2">
        <v>53230</v>
      </c>
      <c r="J21668" s="2" t="s">
        <v>29052</v>
      </c>
      <c r="U21668"/>
      <c r="X21668"/>
      <c r="Y21668"/>
    </row>
    <row r="21669" spans="7:25" x14ac:dyDescent="0.25">
      <c r="G21669" s="2">
        <v>53151</v>
      </c>
      <c r="H21669" s="2" t="s">
        <v>10813</v>
      </c>
      <c r="I21669" s="2">
        <v>53230</v>
      </c>
      <c r="J21669" s="2" t="s">
        <v>10815</v>
      </c>
      <c r="U21669"/>
      <c r="X21669"/>
      <c r="Y21669"/>
    </row>
    <row r="21670" spans="7:25" x14ac:dyDescent="0.25">
      <c r="G21670" s="2">
        <v>53002</v>
      </c>
      <c r="H21670" s="2" t="s">
        <v>10813</v>
      </c>
      <c r="I21670" s="2">
        <v>53240</v>
      </c>
      <c r="J21670" s="2" t="s">
        <v>10747</v>
      </c>
      <c r="U21670"/>
      <c r="X21670"/>
      <c r="Y21670"/>
    </row>
    <row r="21671" spans="7:25" x14ac:dyDescent="0.25">
      <c r="G21671" s="2">
        <v>53005</v>
      </c>
      <c r="H21671" s="2" t="s">
        <v>10813</v>
      </c>
      <c r="I21671" s="2">
        <v>53240</v>
      </c>
      <c r="J21671" s="2" t="s">
        <v>10749</v>
      </c>
      <c r="U21671"/>
      <c r="X21671"/>
      <c r="Y21671"/>
    </row>
    <row r="21672" spans="7:25" x14ac:dyDescent="0.25">
      <c r="G21672" s="2">
        <v>53015</v>
      </c>
      <c r="H21672" s="2" t="s">
        <v>10813</v>
      </c>
      <c r="I21672" s="2">
        <v>53240</v>
      </c>
      <c r="J21672" s="2" t="s">
        <v>29031</v>
      </c>
      <c r="U21672"/>
      <c r="X21672"/>
      <c r="Y21672"/>
    </row>
    <row r="21673" spans="7:25" x14ac:dyDescent="0.25">
      <c r="G21673" s="2">
        <v>53031</v>
      </c>
      <c r="H21673" s="2" t="s">
        <v>10813</v>
      </c>
      <c r="I21673" s="2">
        <v>53240</v>
      </c>
      <c r="J21673" s="2" t="s">
        <v>29040</v>
      </c>
      <c r="U21673"/>
      <c r="X21673"/>
      <c r="Y21673"/>
    </row>
    <row r="21674" spans="7:25" x14ac:dyDescent="0.25">
      <c r="G21674" s="2">
        <v>53156</v>
      </c>
      <c r="H21674" s="2" t="s">
        <v>10813</v>
      </c>
      <c r="I21674" s="2">
        <v>53240</v>
      </c>
      <c r="J21674" s="2" t="s">
        <v>10819</v>
      </c>
      <c r="U21674"/>
      <c r="X21674"/>
      <c r="Y21674"/>
    </row>
    <row r="21675" spans="7:25" x14ac:dyDescent="0.25">
      <c r="G21675" s="2">
        <v>53179</v>
      </c>
      <c r="H21675" s="2" t="s">
        <v>10813</v>
      </c>
      <c r="I21675" s="2">
        <v>53240</v>
      </c>
      <c r="J21675" s="2" t="s">
        <v>10827</v>
      </c>
      <c r="U21675"/>
      <c r="X21675"/>
      <c r="Y21675"/>
    </row>
    <row r="21676" spans="7:25" x14ac:dyDescent="0.25">
      <c r="G21676" s="2">
        <v>53222</v>
      </c>
      <c r="H21676" s="2" t="s">
        <v>10813</v>
      </c>
      <c r="I21676" s="2">
        <v>53240</v>
      </c>
      <c r="J21676" s="2" t="s">
        <v>29139</v>
      </c>
      <c r="U21676"/>
      <c r="X21676"/>
      <c r="Y21676"/>
    </row>
    <row r="21677" spans="7:25" x14ac:dyDescent="0.25">
      <c r="G21677" s="2">
        <v>53224</v>
      </c>
      <c r="H21677" s="2" t="s">
        <v>10813</v>
      </c>
      <c r="I21677" s="2">
        <v>53240</v>
      </c>
      <c r="J21677" s="2" t="s">
        <v>29141</v>
      </c>
      <c r="U21677"/>
      <c r="X21677"/>
      <c r="Y21677"/>
    </row>
    <row r="21678" spans="7:25" x14ac:dyDescent="0.25">
      <c r="G21678" s="2">
        <v>53225</v>
      </c>
      <c r="H21678" s="2" t="s">
        <v>10813</v>
      </c>
      <c r="I21678" s="2">
        <v>53240</v>
      </c>
      <c r="J21678" s="2" t="s">
        <v>29142</v>
      </c>
      <c r="U21678"/>
      <c r="X21678"/>
      <c r="Y21678"/>
    </row>
    <row r="21679" spans="7:25" x14ac:dyDescent="0.25">
      <c r="G21679" s="2">
        <v>53229</v>
      </c>
      <c r="H21679" s="2" t="s">
        <v>10813</v>
      </c>
      <c r="I21679" s="2">
        <v>53240</v>
      </c>
      <c r="J21679" s="2" t="s">
        <v>29146</v>
      </c>
      <c r="U21679"/>
      <c r="X21679"/>
      <c r="Y21679"/>
    </row>
    <row r="21680" spans="7:25" x14ac:dyDescent="0.25">
      <c r="G21680" s="2">
        <v>53061</v>
      </c>
      <c r="H21680" s="2" t="s">
        <v>10813</v>
      </c>
      <c r="I21680" s="2">
        <v>53250</v>
      </c>
      <c r="J21680" s="2" t="s">
        <v>10772</v>
      </c>
      <c r="U21680"/>
      <c r="X21680"/>
      <c r="Y21680"/>
    </row>
    <row r="21681" spans="7:25" x14ac:dyDescent="0.25">
      <c r="G21681" s="2">
        <v>53069</v>
      </c>
      <c r="H21681" s="2" t="s">
        <v>10813</v>
      </c>
      <c r="I21681" s="2">
        <v>53250</v>
      </c>
      <c r="J21681" s="2" t="s">
        <v>29059</v>
      </c>
      <c r="U21681"/>
      <c r="X21681"/>
      <c r="Y21681"/>
    </row>
    <row r="21682" spans="7:25" x14ac:dyDescent="0.25">
      <c r="G21682" s="2">
        <v>53080</v>
      </c>
      <c r="H21682" s="2" t="s">
        <v>10813</v>
      </c>
      <c r="I21682" s="2">
        <v>53250</v>
      </c>
      <c r="J21682" s="2" t="s">
        <v>10780</v>
      </c>
      <c r="U21682"/>
      <c r="X21682"/>
      <c r="Y21682"/>
    </row>
    <row r="21683" spans="7:25" x14ac:dyDescent="0.25">
      <c r="G21683" s="2">
        <v>53121</v>
      </c>
      <c r="H21683" s="2" t="s">
        <v>10813</v>
      </c>
      <c r="I21683" s="2">
        <v>53250</v>
      </c>
      <c r="J21683" s="2" t="s">
        <v>29081</v>
      </c>
      <c r="U21683"/>
      <c r="X21683"/>
      <c r="Y21683"/>
    </row>
    <row r="21684" spans="7:25" x14ac:dyDescent="0.25">
      <c r="G21684" s="2">
        <v>53112</v>
      </c>
      <c r="H21684" s="2" t="s">
        <v>10813</v>
      </c>
      <c r="I21684" s="2">
        <v>53250</v>
      </c>
      <c r="J21684" s="2" t="s">
        <v>21722</v>
      </c>
      <c r="U21684"/>
      <c r="X21684"/>
      <c r="Y21684"/>
    </row>
    <row r="21685" spans="7:25" x14ac:dyDescent="0.25">
      <c r="G21685" s="2">
        <v>53060</v>
      </c>
      <c r="H21685" s="2" t="s">
        <v>10813</v>
      </c>
      <c r="I21685" s="2">
        <v>53250</v>
      </c>
      <c r="J21685" s="2" t="s">
        <v>29054</v>
      </c>
      <c r="U21685"/>
      <c r="X21685"/>
      <c r="Y21685"/>
    </row>
    <row r="21686" spans="7:25" x14ac:dyDescent="0.25">
      <c r="G21686" s="2">
        <v>53142</v>
      </c>
      <c r="H21686" s="2" t="s">
        <v>10813</v>
      </c>
      <c r="I21686" s="2">
        <v>53250</v>
      </c>
      <c r="J21686" s="2" t="s">
        <v>10812</v>
      </c>
      <c r="U21686"/>
      <c r="X21686"/>
      <c r="Y21686"/>
    </row>
    <row r="21687" spans="7:25" x14ac:dyDescent="0.25">
      <c r="G21687" s="2">
        <v>53164</v>
      </c>
      <c r="H21687" s="2" t="s">
        <v>10813</v>
      </c>
      <c r="I21687" s="2">
        <v>53250</v>
      </c>
      <c r="J21687" s="2" t="s">
        <v>29095</v>
      </c>
      <c r="U21687"/>
      <c r="X21687"/>
      <c r="Y21687"/>
    </row>
    <row r="21688" spans="7:25" x14ac:dyDescent="0.25">
      <c r="G21688" s="2">
        <v>53196</v>
      </c>
      <c r="H21688" s="2" t="s">
        <v>10813</v>
      </c>
      <c r="I21688" s="2">
        <v>53250</v>
      </c>
      <c r="J21688" s="2" t="s">
        <v>29115</v>
      </c>
      <c r="U21688"/>
      <c r="X21688"/>
      <c r="Y21688"/>
    </row>
    <row r="21689" spans="7:25" x14ac:dyDescent="0.25">
      <c r="G21689" s="2">
        <v>53272</v>
      </c>
      <c r="H21689" s="2" t="s">
        <v>10813</v>
      </c>
      <c r="I21689" s="2">
        <v>53250</v>
      </c>
      <c r="J21689" s="2" t="s">
        <v>10842</v>
      </c>
      <c r="U21689"/>
      <c r="X21689"/>
      <c r="Y21689"/>
    </row>
    <row r="21690" spans="7:25" x14ac:dyDescent="0.25">
      <c r="G21690" s="2">
        <v>53094</v>
      </c>
      <c r="H21690" s="2" t="s">
        <v>10813</v>
      </c>
      <c r="I21690" s="2">
        <v>53260</v>
      </c>
      <c r="J21690" s="2" t="s">
        <v>10787</v>
      </c>
      <c r="U21690"/>
      <c r="X21690"/>
      <c r="Y21690"/>
    </row>
    <row r="21691" spans="7:25" x14ac:dyDescent="0.25">
      <c r="G21691" s="2">
        <v>53099</v>
      </c>
      <c r="H21691" s="2" t="s">
        <v>10813</v>
      </c>
      <c r="I21691" s="2">
        <v>53260</v>
      </c>
      <c r="J21691" s="2" t="s">
        <v>2208</v>
      </c>
      <c r="U21691"/>
      <c r="X21691"/>
      <c r="Y21691"/>
    </row>
    <row r="21692" spans="7:25" x14ac:dyDescent="0.25">
      <c r="G21692" s="2">
        <v>53175</v>
      </c>
      <c r="H21692" s="2" t="s">
        <v>10813</v>
      </c>
      <c r="I21692" s="2">
        <v>53260</v>
      </c>
      <c r="J21692" s="2" t="s">
        <v>29102</v>
      </c>
      <c r="U21692"/>
      <c r="X21692"/>
      <c r="Y21692"/>
    </row>
    <row r="21693" spans="7:25" x14ac:dyDescent="0.25">
      <c r="G21693" s="2">
        <v>53032</v>
      </c>
      <c r="H21693" s="2" t="s">
        <v>10813</v>
      </c>
      <c r="I21693" s="2">
        <v>53270</v>
      </c>
      <c r="J21693" s="2" t="s">
        <v>10760</v>
      </c>
      <c r="U21693"/>
      <c r="X21693"/>
      <c r="Y21693"/>
    </row>
    <row r="21694" spans="7:25" x14ac:dyDescent="0.25">
      <c r="G21694" s="2">
        <v>53050</v>
      </c>
      <c r="H21694" s="2" t="s">
        <v>10813</v>
      </c>
      <c r="I21694" s="2">
        <v>53270</v>
      </c>
      <c r="J21694" s="2" t="s">
        <v>10767</v>
      </c>
      <c r="U21694"/>
      <c r="X21694"/>
      <c r="Y21694"/>
    </row>
    <row r="21695" spans="7:25" x14ac:dyDescent="0.25">
      <c r="G21695" s="2">
        <v>53228</v>
      </c>
      <c r="H21695" s="2" t="s">
        <v>10813</v>
      </c>
      <c r="I21695" s="2">
        <v>53270</v>
      </c>
      <c r="J21695" s="2" t="s">
        <v>29145</v>
      </c>
      <c r="U21695"/>
      <c r="X21695"/>
      <c r="Y21695"/>
    </row>
    <row r="21696" spans="7:25" x14ac:dyDescent="0.25">
      <c r="G21696" s="2">
        <v>53248</v>
      </c>
      <c r="H21696" s="2" t="s">
        <v>10813</v>
      </c>
      <c r="I21696" s="2">
        <v>53270</v>
      </c>
      <c r="J21696" s="2" t="s">
        <v>29162</v>
      </c>
      <c r="U21696"/>
      <c r="X21696"/>
      <c r="Y21696"/>
    </row>
    <row r="21697" spans="7:25" x14ac:dyDescent="0.25">
      <c r="G21697" s="2">
        <v>53255</v>
      </c>
      <c r="H21697" s="2" t="s">
        <v>10813</v>
      </c>
      <c r="I21697" s="2">
        <v>53270</v>
      </c>
      <c r="J21697" s="2" t="s">
        <v>20879</v>
      </c>
      <c r="U21697"/>
      <c r="X21697"/>
      <c r="Y21697"/>
    </row>
    <row r="21698" spans="7:25" x14ac:dyDescent="0.25">
      <c r="G21698" s="2">
        <v>53264</v>
      </c>
      <c r="H21698" s="2" t="s">
        <v>10813</v>
      </c>
      <c r="I21698" s="2">
        <v>53270</v>
      </c>
      <c r="J21698" s="2" t="s">
        <v>29170</v>
      </c>
      <c r="U21698"/>
      <c r="X21698"/>
      <c r="Y21698"/>
    </row>
    <row r="21699" spans="7:25" x14ac:dyDescent="0.25">
      <c r="G21699" s="2">
        <v>53265</v>
      </c>
      <c r="H21699" s="2" t="s">
        <v>10813</v>
      </c>
      <c r="I21699" s="2">
        <v>53270</v>
      </c>
      <c r="J21699" s="2" t="s">
        <v>29171</v>
      </c>
      <c r="U21699"/>
      <c r="X21699"/>
      <c r="Y21699"/>
    </row>
    <row r="21700" spans="7:25" x14ac:dyDescent="0.25">
      <c r="G21700" s="2">
        <v>53275</v>
      </c>
      <c r="H21700" s="2" t="s">
        <v>10813</v>
      </c>
      <c r="I21700" s="2">
        <v>53270</v>
      </c>
      <c r="J21700" s="2" t="s">
        <v>29175</v>
      </c>
      <c r="U21700"/>
      <c r="X21700"/>
      <c r="Y21700"/>
    </row>
    <row r="21701" spans="7:25" x14ac:dyDescent="0.25">
      <c r="G21701" s="2">
        <v>53006</v>
      </c>
      <c r="H21701" s="2" t="s">
        <v>10813</v>
      </c>
      <c r="I21701" s="2">
        <v>53290</v>
      </c>
      <c r="J21701" s="2" t="s">
        <v>29029</v>
      </c>
      <c r="U21701"/>
      <c r="X21701"/>
      <c r="Y21701"/>
    </row>
    <row r="21702" spans="7:25" x14ac:dyDescent="0.25">
      <c r="G21702" s="2">
        <v>53027</v>
      </c>
      <c r="H21702" s="2" t="s">
        <v>10813</v>
      </c>
      <c r="I21702" s="2">
        <v>53290</v>
      </c>
      <c r="J21702" s="2" t="s">
        <v>29038</v>
      </c>
      <c r="U21702"/>
      <c r="X21702"/>
      <c r="Y21702"/>
    </row>
    <row r="21703" spans="7:25" x14ac:dyDescent="0.25">
      <c r="G21703" s="2">
        <v>53029</v>
      </c>
      <c r="H21703" s="2" t="s">
        <v>10813</v>
      </c>
      <c r="I21703" s="2">
        <v>53290</v>
      </c>
      <c r="J21703" s="2" t="s">
        <v>10759</v>
      </c>
      <c r="U21703"/>
      <c r="X21703"/>
      <c r="Y21703"/>
    </row>
    <row r="21704" spans="7:25" x14ac:dyDescent="0.25">
      <c r="G21704" s="2">
        <v>53036</v>
      </c>
      <c r="H21704" s="2" t="s">
        <v>10813</v>
      </c>
      <c r="I21704" s="2">
        <v>53290</v>
      </c>
      <c r="J21704" s="2" t="s">
        <v>10761</v>
      </c>
      <c r="U21704"/>
      <c r="X21704"/>
      <c r="Y21704"/>
    </row>
    <row r="21705" spans="7:25" x14ac:dyDescent="0.25">
      <c r="G21705" s="2">
        <v>53037</v>
      </c>
      <c r="H21705" s="2" t="s">
        <v>10813</v>
      </c>
      <c r="I21705" s="2">
        <v>53290</v>
      </c>
      <c r="J21705" s="2" t="s">
        <v>10762</v>
      </c>
      <c r="U21705"/>
      <c r="X21705"/>
      <c r="Y21705"/>
    </row>
    <row r="21706" spans="7:25" x14ac:dyDescent="0.25">
      <c r="G21706" s="2">
        <v>53110</v>
      </c>
      <c r="H21706" s="2" t="s">
        <v>10813</v>
      </c>
      <c r="I21706" s="2">
        <v>53290</v>
      </c>
      <c r="J21706" s="2" t="s">
        <v>29076</v>
      </c>
      <c r="U21706"/>
      <c r="X21706"/>
      <c r="Y21706"/>
    </row>
    <row r="21707" spans="7:25" x14ac:dyDescent="0.25">
      <c r="G21707" s="2">
        <v>53203</v>
      </c>
      <c r="H21707" s="2" t="s">
        <v>10813</v>
      </c>
      <c r="I21707" s="2">
        <v>53290</v>
      </c>
      <c r="J21707" s="2" t="s">
        <v>22180</v>
      </c>
      <c r="U21707"/>
      <c r="X21707"/>
      <c r="Y21707"/>
    </row>
    <row r="21708" spans="7:25" x14ac:dyDescent="0.25">
      <c r="G21708" s="2">
        <v>53210</v>
      </c>
      <c r="H21708" s="2" t="s">
        <v>10813</v>
      </c>
      <c r="I21708" s="2">
        <v>53290</v>
      </c>
      <c r="J21708" s="2" t="s">
        <v>29128</v>
      </c>
      <c r="U21708"/>
      <c r="X21708"/>
      <c r="Y21708"/>
    </row>
    <row r="21709" spans="7:25" x14ac:dyDescent="0.25">
      <c r="G21709" s="2">
        <v>53231</v>
      </c>
      <c r="H21709" s="2" t="s">
        <v>10813</v>
      </c>
      <c r="I21709" s="2">
        <v>53290</v>
      </c>
      <c r="J21709" s="2" t="s">
        <v>29148</v>
      </c>
      <c r="U21709"/>
      <c r="X21709"/>
      <c r="Y21709"/>
    </row>
    <row r="21710" spans="7:25" x14ac:dyDescent="0.25">
      <c r="G21710" s="2">
        <v>53233</v>
      </c>
      <c r="H21710" s="2" t="s">
        <v>10813</v>
      </c>
      <c r="I21710" s="2">
        <v>53290</v>
      </c>
      <c r="J21710" s="2" t="s">
        <v>29149</v>
      </c>
      <c r="U21710"/>
      <c r="X21710"/>
      <c r="Y21710"/>
    </row>
    <row r="21711" spans="7:25" x14ac:dyDescent="0.25">
      <c r="G21711" s="2">
        <v>53241</v>
      </c>
      <c r="H21711" s="2" t="s">
        <v>10813</v>
      </c>
      <c r="I21711" s="2">
        <v>53290</v>
      </c>
      <c r="J21711" s="2" t="s">
        <v>29155</v>
      </c>
      <c r="U21711"/>
      <c r="X21711"/>
      <c r="Y21711"/>
    </row>
    <row r="21712" spans="7:25" x14ac:dyDescent="0.25">
      <c r="G21712" s="2">
        <v>53003</v>
      </c>
      <c r="H21712" s="2" t="s">
        <v>10813</v>
      </c>
      <c r="I21712" s="2">
        <v>53300</v>
      </c>
      <c r="J21712" s="2" t="s">
        <v>29028</v>
      </c>
      <c r="U21712"/>
      <c r="X21712"/>
      <c r="Y21712"/>
    </row>
    <row r="21713" spans="7:25" x14ac:dyDescent="0.25">
      <c r="G21713" s="2">
        <v>53055</v>
      </c>
      <c r="H21713" s="2" t="s">
        <v>10813</v>
      </c>
      <c r="I21713" s="2">
        <v>53300</v>
      </c>
      <c r="J21713" s="2" t="s">
        <v>10771</v>
      </c>
      <c r="U21713"/>
      <c r="X21713"/>
      <c r="Y21713"/>
    </row>
    <row r="21714" spans="7:25" x14ac:dyDescent="0.25">
      <c r="G21714" s="2">
        <v>53070</v>
      </c>
      <c r="H21714" s="2" t="s">
        <v>10813</v>
      </c>
      <c r="I21714" s="2">
        <v>53300</v>
      </c>
      <c r="J21714" s="2" t="s">
        <v>29060</v>
      </c>
      <c r="U21714"/>
      <c r="X21714"/>
      <c r="Y21714"/>
    </row>
    <row r="21715" spans="7:25" x14ac:dyDescent="0.25">
      <c r="G21715" s="2">
        <v>53079</v>
      </c>
      <c r="H21715" s="2" t="s">
        <v>10813</v>
      </c>
      <c r="I21715" s="2">
        <v>53300</v>
      </c>
      <c r="J21715" s="2" t="s">
        <v>29064</v>
      </c>
      <c r="U21715"/>
      <c r="X21715"/>
      <c r="Y21715"/>
    </row>
    <row r="21716" spans="7:25" x14ac:dyDescent="0.25">
      <c r="G21716" s="2">
        <v>53111</v>
      </c>
      <c r="H21716" s="2" t="s">
        <v>10813</v>
      </c>
      <c r="I21716" s="2">
        <v>53300</v>
      </c>
      <c r="J21716" s="2" t="s">
        <v>29077</v>
      </c>
      <c r="U21716"/>
      <c r="X21716"/>
      <c r="Y21716"/>
    </row>
    <row r="21717" spans="7:25" x14ac:dyDescent="0.25">
      <c r="G21717" s="2">
        <v>53176</v>
      </c>
      <c r="H21717" s="2" t="s">
        <v>10813</v>
      </c>
      <c r="I21717" s="2">
        <v>53300</v>
      </c>
      <c r="J21717" s="2" t="s">
        <v>29103</v>
      </c>
      <c r="U21717"/>
      <c r="X21717"/>
      <c r="Y21717"/>
    </row>
    <row r="21718" spans="7:25" x14ac:dyDescent="0.25">
      <c r="G21718" s="2">
        <v>53170</v>
      </c>
      <c r="H21718" s="2" t="s">
        <v>10813</v>
      </c>
      <c r="I21718" s="2">
        <v>53300</v>
      </c>
      <c r="J21718" s="2" t="s">
        <v>10825</v>
      </c>
      <c r="U21718"/>
      <c r="X21718"/>
      <c r="Y21718"/>
    </row>
    <row r="21719" spans="7:25" x14ac:dyDescent="0.25">
      <c r="G21719" s="2">
        <v>53261</v>
      </c>
      <c r="H21719" s="2" t="s">
        <v>10813</v>
      </c>
      <c r="I21719" s="2">
        <v>53300</v>
      </c>
      <c r="J21719" s="2" t="s">
        <v>10836</v>
      </c>
      <c r="U21719"/>
      <c r="X21719"/>
      <c r="Y21719"/>
    </row>
    <row r="21720" spans="7:25" x14ac:dyDescent="0.25">
      <c r="G21720" s="2">
        <v>53216</v>
      </c>
      <c r="H21720" s="2" t="s">
        <v>10813</v>
      </c>
      <c r="I21720" s="2">
        <v>53300</v>
      </c>
      <c r="J21720" s="2" t="s">
        <v>29133</v>
      </c>
      <c r="U21720"/>
      <c r="X21720"/>
      <c r="Y21720"/>
    </row>
    <row r="21721" spans="7:25" x14ac:dyDescent="0.25">
      <c r="G21721" s="2">
        <v>53234</v>
      </c>
      <c r="H21721" s="2" t="s">
        <v>10813</v>
      </c>
      <c r="I21721" s="2">
        <v>53300</v>
      </c>
      <c r="J21721" s="2" t="s">
        <v>29150</v>
      </c>
      <c r="U21721"/>
      <c r="X21721"/>
      <c r="Y21721"/>
    </row>
    <row r="21722" spans="7:25" x14ac:dyDescent="0.25">
      <c r="G21722" s="2">
        <v>53237</v>
      </c>
      <c r="H21722" s="2" t="s">
        <v>10813</v>
      </c>
      <c r="I21722" s="2">
        <v>53300</v>
      </c>
      <c r="J21722" s="2" t="s">
        <v>29151</v>
      </c>
      <c r="U21722"/>
      <c r="X21722"/>
      <c r="Y21722"/>
    </row>
    <row r="21723" spans="7:25" x14ac:dyDescent="0.25">
      <c r="G21723" s="2">
        <v>53268</v>
      </c>
      <c r="H21723" s="2" t="s">
        <v>10813</v>
      </c>
      <c r="I21723" s="2">
        <v>53300</v>
      </c>
      <c r="J21723" s="2" t="s">
        <v>29172</v>
      </c>
      <c r="U21723"/>
      <c r="X21723"/>
      <c r="Y21723"/>
    </row>
    <row r="21724" spans="7:25" x14ac:dyDescent="0.25">
      <c r="G21724" s="2">
        <v>53026</v>
      </c>
      <c r="H21724" s="2" t="s">
        <v>10813</v>
      </c>
      <c r="I21724" s="2">
        <v>53320</v>
      </c>
      <c r="J21724" s="2" t="s">
        <v>29037</v>
      </c>
      <c r="U21724"/>
      <c r="X21724"/>
      <c r="Y21724"/>
    </row>
    <row r="21725" spans="7:25" x14ac:dyDescent="0.25">
      <c r="G21725" s="2">
        <v>53137</v>
      </c>
      <c r="H21725" s="2" t="s">
        <v>10813</v>
      </c>
      <c r="I21725" s="2">
        <v>53320</v>
      </c>
      <c r="J21725" s="2" t="s">
        <v>10807</v>
      </c>
      <c r="U21725"/>
      <c r="X21725"/>
      <c r="Y21725"/>
    </row>
    <row r="21726" spans="7:25" x14ac:dyDescent="0.25">
      <c r="G21726" s="2">
        <v>53158</v>
      </c>
      <c r="H21726" s="2" t="s">
        <v>10813</v>
      </c>
      <c r="I21726" s="2">
        <v>53320</v>
      </c>
      <c r="J21726" s="2" t="s">
        <v>3241</v>
      </c>
      <c r="U21726"/>
      <c r="X21726"/>
      <c r="Y21726"/>
    </row>
    <row r="21727" spans="7:25" x14ac:dyDescent="0.25">
      <c r="G21727" s="2">
        <v>53194</v>
      </c>
      <c r="H21727" s="2" t="s">
        <v>10813</v>
      </c>
      <c r="I21727" s="2">
        <v>53320</v>
      </c>
      <c r="J21727" s="2" t="s">
        <v>29114</v>
      </c>
      <c r="U21727"/>
      <c r="X21727"/>
      <c r="Y21727"/>
    </row>
    <row r="21728" spans="7:25" x14ac:dyDescent="0.25">
      <c r="G21728" s="2">
        <v>53209</v>
      </c>
      <c r="H21728" s="2" t="s">
        <v>10813</v>
      </c>
      <c r="I21728" s="2">
        <v>53320</v>
      </c>
      <c r="J21728" s="2" t="s">
        <v>29127</v>
      </c>
      <c r="U21728"/>
      <c r="X21728"/>
      <c r="Y21728"/>
    </row>
    <row r="21729" spans="7:25" x14ac:dyDescent="0.25">
      <c r="G21729" s="2">
        <v>53017</v>
      </c>
      <c r="H21729" s="2" t="s">
        <v>10813</v>
      </c>
      <c r="I21729" s="2">
        <v>53340</v>
      </c>
      <c r="J21729" s="2" t="s">
        <v>10755</v>
      </c>
      <c r="U21729"/>
      <c r="X21729"/>
      <c r="Y21729"/>
    </row>
    <row r="21730" spans="7:25" x14ac:dyDescent="0.25">
      <c r="G21730" s="2">
        <v>53019</v>
      </c>
      <c r="H21730" s="2" t="s">
        <v>10813</v>
      </c>
      <c r="I21730" s="2">
        <v>53340</v>
      </c>
      <c r="J21730" s="2" t="s">
        <v>9394</v>
      </c>
      <c r="U21730"/>
      <c r="X21730"/>
      <c r="Y21730"/>
    </row>
    <row r="21731" spans="7:25" x14ac:dyDescent="0.25">
      <c r="G21731" s="2">
        <v>53067</v>
      </c>
      <c r="H21731" s="2" t="s">
        <v>10813</v>
      </c>
      <c r="I21731" s="2">
        <v>53340</v>
      </c>
      <c r="J21731" s="2" t="s">
        <v>29058</v>
      </c>
      <c r="U21731"/>
      <c r="X21731"/>
      <c r="Y21731"/>
    </row>
    <row r="21732" spans="7:25" x14ac:dyDescent="0.25">
      <c r="G21732" s="2">
        <v>53076</v>
      </c>
      <c r="H21732" s="2" t="s">
        <v>10813</v>
      </c>
      <c r="I21732" s="2">
        <v>53340</v>
      </c>
      <c r="J21732" s="2" t="s">
        <v>29062</v>
      </c>
      <c r="U21732"/>
      <c r="X21732"/>
      <c r="Y21732"/>
    </row>
    <row r="21733" spans="7:25" x14ac:dyDescent="0.25">
      <c r="G21733" s="2">
        <v>53095</v>
      </c>
      <c r="H21733" s="2" t="s">
        <v>10813</v>
      </c>
      <c r="I21733" s="2">
        <v>53340</v>
      </c>
      <c r="J21733" s="2" t="s">
        <v>29070</v>
      </c>
      <c r="U21733"/>
      <c r="X21733"/>
      <c r="Y21733"/>
    </row>
    <row r="21734" spans="7:25" x14ac:dyDescent="0.25">
      <c r="G21734" s="2">
        <v>53184</v>
      </c>
      <c r="H21734" s="2" t="s">
        <v>10813</v>
      </c>
      <c r="I21734" s="2">
        <v>53340</v>
      </c>
      <c r="J21734" s="2" t="s">
        <v>1367</v>
      </c>
      <c r="U21734"/>
      <c r="X21734"/>
      <c r="Y21734"/>
    </row>
    <row r="21735" spans="7:25" x14ac:dyDescent="0.25">
      <c r="G21735" s="2">
        <v>53257</v>
      </c>
      <c r="H21735" s="2" t="s">
        <v>10813</v>
      </c>
      <c r="I21735" s="2">
        <v>53340</v>
      </c>
      <c r="J21735" s="2" t="s">
        <v>10833</v>
      </c>
      <c r="U21735"/>
      <c r="X21735"/>
      <c r="Y21735"/>
    </row>
    <row r="21736" spans="7:25" x14ac:dyDescent="0.25">
      <c r="G21736" s="2">
        <v>53018</v>
      </c>
      <c r="H21736" s="2" t="s">
        <v>10813</v>
      </c>
      <c r="I21736" s="2">
        <v>53350</v>
      </c>
      <c r="J21736" s="2" t="s">
        <v>10756</v>
      </c>
      <c r="U21736"/>
      <c r="X21736"/>
      <c r="Y21736"/>
    </row>
    <row r="21737" spans="7:25" x14ac:dyDescent="0.25">
      <c r="G21737" s="2">
        <v>53041</v>
      </c>
      <c r="H21737" s="2" t="s">
        <v>10813</v>
      </c>
      <c r="I21737" s="2">
        <v>53350</v>
      </c>
      <c r="J21737" s="2" t="s">
        <v>29045</v>
      </c>
      <c r="U21737"/>
      <c r="X21737"/>
      <c r="Y21737"/>
    </row>
    <row r="21738" spans="7:25" x14ac:dyDescent="0.25">
      <c r="G21738" s="2">
        <v>53098</v>
      </c>
      <c r="H21738" s="2" t="s">
        <v>10813</v>
      </c>
      <c r="I21738" s="2">
        <v>53350</v>
      </c>
      <c r="J21738" s="2" t="s">
        <v>29071</v>
      </c>
      <c r="U21738"/>
      <c r="X21738"/>
      <c r="Y21738"/>
    </row>
    <row r="21739" spans="7:25" x14ac:dyDescent="0.25">
      <c r="G21739" s="2">
        <v>53191</v>
      </c>
      <c r="H21739" s="2" t="s">
        <v>10813</v>
      </c>
      <c r="I21739" s="2">
        <v>53350</v>
      </c>
      <c r="J21739" s="2" t="s">
        <v>29111</v>
      </c>
      <c r="U21739"/>
      <c r="X21739"/>
      <c r="Y21739"/>
    </row>
    <row r="21740" spans="7:25" x14ac:dyDescent="0.25">
      <c r="G21740" s="2">
        <v>53242</v>
      </c>
      <c r="H21740" s="2" t="s">
        <v>10813</v>
      </c>
      <c r="I21740" s="2">
        <v>53350</v>
      </c>
      <c r="J21740" s="2" t="s">
        <v>29156</v>
      </c>
      <c r="U21740"/>
      <c r="X21740"/>
      <c r="Y21740"/>
    </row>
    <row r="21741" spans="7:25" x14ac:dyDescent="0.25">
      <c r="G21741" s="2">
        <v>53117</v>
      </c>
      <c r="H21741" s="2" t="s">
        <v>10813</v>
      </c>
      <c r="I21741" s="2">
        <v>53360</v>
      </c>
      <c r="J21741" s="2" t="s">
        <v>8788</v>
      </c>
      <c r="U21741"/>
      <c r="X21741"/>
      <c r="Y21741"/>
    </row>
    <row r="21742" spans="7:25" x14ac:dyDescent="0.25">
      <c r="G21742" s="2">
        <v>53172</v>
      </c>
      <c r="H21742" s="2" t="s">
        <v>10813</v>
      </c>
      <c r="I21742" s="2">
        <v>53360</v>
      </c>
      <c r="J21742" s="2" t="s">
        <v>7266</v>
      </c>
      <c r="U21742"/>
      <c r="X21742"/>
      <c r="Y21742"/>
    </row>
    <row r="21743" spans="7:25" x14ac:dyDescent="0.25">
      <c r="G21743" s="2">
        <v>53178</v>
      </c>
      <c r="H21743" s="2" t="s">
        <v>10813</v>
      </c>
      <c r="I21743" s="2">
        <v>53360</v>
      </c>
      <c r="J21743" s="2" t="s">
        <v>10826</v>
      </c>
      <c r="U21743"/>
      <c r="X21743"/>
      <c r="Y21743"/>
    </row>
    <row r="21744" spans="7:25" x14ac:dyDescent="0.25">
      <c r="G21744" s="2">
        <v>53186</v>
      </c>
      <c r="H21744" s="2" t="s">
        <v>10813</v>
      </c>
      <c r="I21744" s="2">
        <v>53360</v>
      </c>
      <c r="J21744" s="2" t="s">
        <v>29107</v>
      </c>
      <c r="U21744"/>
      <c r="X21744"/>
      <c r="Y21744"/>
    </row>
    <row r="21745" spans="7:25" x14ac:dyDescent="0.25">
      <c r="G21745" s="2">
        <v>53260</v>
      </c>
      <c r="H21745" s="2" t="s">
        <v>10813</v>
      </c>
      <c r="I21745" s="2">
        <v>53360</v>
      </c>
      <c r="J21745" s="2" t="s">
        <v>10835</v>
      </c>
      <c r="U21745"/>
      <c r="X21745"/>
      <c r="Y21745"/>
    </row>
    <row r="21746" spans="7:25" x14ac:dyDescent="0.25">
      <c r="G21746" s="2">
        <v>53217</v>
      </c>
      <c r="H21746" s="2" t="s">
        <v>10813</v>
      </c>
      <c r="I21746" s="2">
        <v>53360</v>
      </c>
      <c r="J21746" s="2" t="s">
        <v>29134</v>
      </c>
      <c r="U21746"/>
      <c r="X21746"/>
      <c r="Y21746"/>
    </row>
    <row r="21747" spans="7:25" x14ac:dyDescent="0.25">
      <c r="G21747" s="2">
        <v>53254</v>
      </c>
      <c r="H21747" s="2" t="s">
        <v>10813</v>
      </c>
      <c r="I21747" s="2">
        <v>53360</v>
      </c>
      <c r="J21747" s="2" t="s">
        <v>19558</v>
      </c>
      <c r="U21747"/>
      <c r="X21747"/>
      <c r="Y21747"/>
    </row>
    <row r="21748" spans="7:25" x14ac:dyDescent="0.25">
      <c r="G21748" s="2">
        <v>53038</v>
      </c>
      <c r="H21748" s="2" t="s">
        <v>10813</v>
      </c>
      <c r="I21748" s="2">
        <v>53370</v>
      </c>
      <c r="J21748" s="2" t="s">
        <v>29043</v>
      </c>
      <c r="U21748"/>
      <c r="X21748"/>
      <c r="Y21748"/>
    </row>
    <row r="21749" spans="7:25" x14ac:dyDescent="0.25">
      <c r="G21749" s="2">
        <v>53052</v>
      </c>
      <c r="H21749" s="2" t="s">
        <v>10813</v>
      </c>
      <c r="I21749" s="2">
        <v>53370</v>
      </c>
      <c r="J21749" s="2" t="s">
        <v>10769</v>
      </c>
      <c r="U21749"/>
      <c r="X21749"/>
      <c r="Y21749"/>
    </row>
    <row r="21750" spans="7:25" x14ac:dyDescent="0.25">
      <c r="G21750" s="2">
        <v>53106</v>
      </c>
      <c r="H21750" s="2" t="s">
        <v>10813</v>
      </c>
      <c r="I21750" s="2">
        <v>53370</v>
      </c>
      <c r="J21750" s="2" t="s">
        <v>10792</v>
      </c>
      <c r="U21750"/>
      <c r="X21750"/>
      <c r="Y21750"/>
    </row>
    <row r="21751" spans="7:25" x14ac:dyDescent="0.25">
      <c r="G21751" s="2">
        <v>53246</v>
      </c>
      <c r="H21751" s="2" t="s">
        <v>10813</v>
      </c>
      <c r="I21751" s="2">
        <v>53370</v>
      </c>
      <c r="J21751" s="2" t="s">
        <v>29160</v>
      </c>
      <c r="U21751"/>
      <c r="X21751"/>
      <c r="Y21751"/>
    </row>
    <row r="21752" spans="7:25" x14ac:dyDescent="0.25">
      <c r="G21752" s="2">
        <v>53123</v>
      </c>
      <c r="H21752" s="2" t="s">
        <v>10813</v>
      </c>
      <c r="I21752" s="2">
        <v>53380</v>
      </c>
      <c r="J21752" s="2" t="s">
        <v>10800</v>
      </c>
      <c r="U21752"/>
      <c r="X21752"/>
      <c r="Y21752"/>
    </row>
    <row r="21753" spans="7:25" x14ac:dyDescent="0.25">
      <c r="G21753" s="2">
        <v>53086</v>
      </c>
      <c r="H21753" s="2" t="s">
        <v>10813</v>
      </c>
      <c r="I21753" s="2">
        <v>53380</v>
      </c>
      <c r="J21753" s="2" t="s">
        <v>29066</v>
      </c>
      <c r="U21753"/>
      <c r="X21753"/>
      <c r="Y21753"/>
    </row>
    <row r="21754" spans="7:25" x14ac:dyDescent="0.25">
      <c r="G21754" s="2">
        <v>53226</v>
      </c>
      <c r="H21754" s="2" t="s">
        <v>10813</v>
      </c>
      <c r="I21754" s="2">
        <v>53380</v>
      </c>
      <c r="J21754" s="2" t="s">
        <v>29143</v>
      </c>
      <c r="U21754"/>
      <c r="X21754"/>
      <c r="Y21754"/>
    </row>
    <row r="21755" spans="7:25" x14ac:dyDescent="0.25">
      <c r="G21755" s="2">
        <v>53192</v>
      </c>
      <c r="H21755" s="2" t="s">
        <v>10813</v>
      </c>
      <c r="I21755" s="2">
        <v>53390</v>
      </c>
      <c r="J21755" s="2" t="s">
        <v>29112</v>
      </c>
      <c r="U21755"/>
      <c r="X21755"/>
      <c r="Y21755"/>
    </row>
    <row r="21756" spans="7:25" x14ac:dyDescent="0.25">
      <c r="G21756" s="2">
        <v>53259</v>
      </c>
      <c r="H21756" s="2" t="s">
        <v>10813</v>
      </c>
      <c r="I21756" s="2">
        <v>53390</v>
      </c>
      <c r="J21756" s="2" t="s">
        <v>10834</v>
      </c>
      <c r="U21756"/>
      <c r="X21756"/>
      <c r="Y21756"/>
    </row>
    <row r="21757" spans="7:25" x14ac:dyDescent="0.25">
      <c r="G21757" s="2">
        <v>53197</v>
      </c>
      <c r="H21757" s="2" t="s">
        <v>10813</v>
      </c>
      <c r="I21757" s="2">
        <v>53390</v>
      </c>
      <c r="J21757" s="2" t="s">
        <v>29116</v>
      </c>
      <c r="U21757"/>
      <c r="X21757"/>
      <c r="Y21757"/>
    </row>
    <row r="21758" spans="7:25" x14ac:dyDescent="0.25">
      <c r="G21758" s="2">
        <v>53214</v>
      </c>
      <c r="H21758" s="2" t="s">
        <v>10813</v>
      </c>
      <c r="I21758" s="2">
        <v>53390</v>
      </c>
      <c r="J21758" s="2" t="s">
        <v>25993</v>
      </c>
      <c r="U21758"/>
      <c r="X21758"/>
      <c r="Y21758"/>
    </row>
    <row r="21759" spans="7:25" x14ac:dyDescent="0.25">
      <c r="G21759" s="2">
        <v>53012</v>
      </c>
      <c r="H21759" s="2" t="s">
        <v>10813</v>
      </c>
      <c r="I21759" s="2">
        <v>53400</v>
      </c>
      <c r="J21759" s="2" t="s">
        <v>3851</v>
      </c>
      <c r="U21759"/>
      <c r="X21759"/>
      <c r="Y21759"/>
    </row>
    <row r="21760" spans="7:25" x14ac:dyDescent="0.25">
      <c r="G21760" s="2">
        <v>53068</v>
      </c>
      <c r="H21760" s="2" t="s">
        <v>10813</v>
      </c>
      <c r="I21760" s="2">
        <v>53400</v>
      </c>
      <c r="J21760" s="2" t="s">
        <v>10775</v>
      </c>
      <c r="U21760"/>
      <c r="X21760"/>
      <c r="Y21760"/>
    </row>
    <row r="21761" spans="7:25" x14ac:dyDescent="0.25">
      <c r="G21761" s="2">
        <v>53084</v>
      </c>
      <c r="H21761" s="2" t="s">
        <v>10813</v>
      </c>
      <c r="I21761" s="2">
        <v>53400</v>
      </c>
      <c r="J21761" s="2" t="s">
        <v>10783</v>
      </c>
      <c r="U21761"/>
      <c r="X21761"/>
      <c r="Y21761"/>
    </row>
    <row r="21762" spans="7:25" x14ac:dyDescent="0.25">
      <c r="G21762" s="2">
        <v>53090</v>
      </c>
      <c r="H21762" s="2" t="s">
        <v>10813</v>
      </c>
      <c r="I21762" s="2">
        <v>53400</v>
      </c>
      <c r="J21762" s="2" t="s">
        <v>10786</v>
      </c>
      <c r="U21762"/>
      <c r="X21762"/>
      <c r="Y21762"/>
    </row>
    <row r="21763" spans="7:25" x14ac:dyDescent="0.25">
      <c r="G21763" s="2">
        <v>53135</v>
      </c>
      <c r="H21763" s="2" t="s">
        <v>10813</v>
      </c>
      <c r="I21763" s="2">
        <v>53400</v>
      </c>
      <c r="J21763" s="2" t="s">
        <v>29085</v>
      </c>
      <c r="U21763"/>
      <c r="X21763"/>
      <c r="Y21763"/>
    </row>
    <row r="21764" spans="7:25" x14ac:dyDescent="0.25">
      <c r="G21764" s="2">
        <v>53148</v>
      </c>
      <c r="H21764" s="2" t="s">
        <v>10813</v>
      </c>
      <c r="I21764" s="2">
        <v>53400</v>
      </c>
      <c r="J21764" s="2" t="s">
        <v>5713</v>
      </c>
      <c r="U21764"/>
      <c r="X21764"/>
      <c r="Y21764"/>
    </row>
    <row r="21765" spans="7:25" x14ac:dyDescent="0.25">
      <c r="G21765" s="2">
        <v>53165</v>
      </c>
      <c r="H21765" s="2" t="s">
        <v>10813</v>
      </c>
      <c r="I21765" s="2">
        <v>53400</v>
      </c>
      <c r="J21765" s="2" t="s">
        <v>10824</v>
      </c>
      <c r="U21765"/>
      <c r="X21765"/>
      <c r="Y21765"/>
    </row>
    <row r="21766" spans="7:25" x14ac:dyDescent="0.25">
      <c r="G21766" s="2">
        <v>53180</v>
      </c>
      <c r="H21766" s="2" t="s">
        <v>10813</v>
      </c>
      <c r="I21766" s="2">
        <v>53400</v>
      </c>
      <c r="J21766" s="2" t="s">
        <v>10828</v>
      </c>
      <c r="U21766"/>
      <c r="X21766"/>
      <c r="Y21766"/>
    </row>
    <row r="21767" spans="7:25" x14ac:dyDescent="0.25">
      <c r="G21767" s="2">
        <v>53251</v>
      </c>
      <c r="H21767" s="2" t="s">
        <v>10813</v>
      </c>
      <c r="I21767" s="2">
        <v>53400</v>
      </c>
      <c r="J21767" s="2" t="s">
        <v>29165</v>
      </c>
      <c r="U21767"/>
      <c r="X21767"/>
      <c r="Y21767"/>
    </row>
    <row r="21768" spans="7:25" x14ac:dyDescent="0.25">
      <c r="G21768" s="2">
        <v>53040</v>
      </c>
      <c r="H21768" s="2" t="s">
        <v>10813</v>
      </c>
      <c r="I21768" s="2">
        <v>53410</v>
      </c>
      <c r="J21768" s="2" t="s">
        <v>10763</v>
      </c>
      <c r="U21768"/>
      <c r="X21768"/>
      <c r="Y21768"/>
    </row>
    <row r="21769" spans="7:25" x14ac:dyDescent="0.25">
      <c r="G21769" s="2">
        <v>53045</v>
      </c>
      <c r="H21769" s="2" t="s">
        <v>10813</v>
      </c>
      <c r="I21769" s="2">
        <v>53410</v>
      </c>
      <c r="J21769" s="2" t="s">
        <v>29047</v>
      </c>
      <c r="U21769"/>
      <c r="X21769"/>
      <c r="Y21769"/>
    </row>
    <row r="21770" spans="7:25" x14ac:dyDescent="0.25">
      <c r="G21770" s="2">
        <v>53108</v>
      </c>
      <c r="H21770" s="2" t="s">
        <v>10813</v>
      </c>
      <c r="I21770" s="2">
        <v>53410</v>
      </c>
      <c r="J21770" s="2" t="s">
        <v>29075</v>
      </c>
      <c r="U21770"/>
      <c r="X21770"/>
      <c r="Y21770"/>
    </row>
    <row r="21771" spans="7:25" x14ac:dyDescent="0.25">
      <c r="G21771" s="2">
        <v>53129</v>
      </c>
      <c r="H21771" s="2" t="s">
        <v>10813</v>
      </c>
      <c r="I21771" s="2">
        <v>53410</v>
      </c>
      <c r="J21771" s="2" t="s">
        <v>29083</v>
      </c>
      <c r="U21771"/>
      <c r="X21771"/>
      <c r="Y21771"/>
    </row>
    <row r="21772" spans="7:25" x14ac:dyDescent="0.25">
      <c r="G21772" s="2">
        <v>53039</v>
      </c>
      <c r="H21772" s="2" t="s">
        <v>10813</v>
      </c>
      <c r="I21772" s="2">
        <v>53410</v>
      </c>
      <c r="J21772" s="2" t="s">
        <v>29044</v>
      </c>
      <c r="U21772"/>
      <c r="X21772"/>
      <c r="Y21772"/>
    </row>
    <row r="21773" spans="7:25" x14ac:dyDescent="0.25">
      <c r="G21773" s="2">
        <v>53169</v>
      </c>
      <c r="H21773" s="2" t="s">
        <v>10813</v>
      </c>
      <c r="I21773" s="2">
        <v>53410</v>
      </c>
      <c r="J21773" s="2" t="s">
        <v>9340</v>
      </c>
      <c r="U21773"/>
      <c r="X21773"/>
      <c r="Y21773"/>
    </row>
    <row r="21774" spans="7:25" x14ac:dyDescent="0.25">
      <c r="G21774" s="2">
        <v>53182</v>
      </c>
      <c r="H21774" s="2" t="s">
        <v>10813</v>
      </c>
      <c r="I21774" s="2">
        <v>53410</v>
      </c>
      <c r="J21774" s="2" t="s">
        <v>29104</v>
      </c>
      <c r="U21774"/>
      <c r="X21774"/>
      <c r="Y21774"/>
    </row>
    <row r="21775" spans="7:25" x14ac:dyDescent="0.25">
      <c r="G21775" s="2">
        <v>53243</v>
      </c>
      <c r="H21775" s="2" t="s">
        <v>10813</v>
      </c>
      <c r="I21775" s="2">
        <v>53410</v>
      </c>
      <c r="J21775" s="2" t="s">
        <v>29157</v>
      </c>
      <c r="U21775"/>
      <c r="X21775"/>
      <c r="Y21775"/>
    </row>
    <row r="21776" spans="7:25" x14ac:dyDescent="0.25">
      <c r="G21776" s="2">
        <v>53247</v>
      </c>
      <c r="H21776" s="2" t="s">
        <v>10813</v>
      </c>
      <c r="I21776" s="2">
        <v>53410</v>
      </c>
      <c r="J21776" s="2" t="s">
        <v>29161</v>
      </c>
      <c r="U21776"/>
      <c r="X21776"/>
      <c r="Y21776"/>
    </row>
    <row r="21777" spans="7:25" x14ac:dyDescent="0.25">
      <c r="G21777" s="2">
        <v>53048</v>
      </c>
      <c r="H21777" s="2" t="s">
        <v>10813</v>
      </c>
      <c r="I21777" s="2">
        <v>53420</v>
      </c>
      <c r="J21777" s="2" t="s">
        <v>10766</v>
      </c>
      <c r="U21777"/>
      <c r="X21777"/>
      <c r="Y21777"/>
    </row>
    <row r="21778" spans="7:25" x14ac:dyDescent="0.25">
      <c r="G21778" s="2">
        <v>53008</v>
      </c>
      <c r="H21778" s="2" t="s">
        <v>10813</v>
      </c>
      <c r="I21778" s="2">
        <v>53440</v>
      </c>
      <c r="J21778" s="2" t="s">
        <v>10751</v>
      </c>
      <c r="U21778"/>
      <c r="X21778"/>
      <c r="Y21778"/>
    </row>
    <row r="21779" spans="7:25" x14ac:dyDescent="0.25">
      <c r="G21779" s="2">
        <v>53028</v>
      </c>
      <c r="H21779" s="2" t="s">
        <v>10813</v>
      </c>
      <c r="I21779" s="2">
        <v>53440</v>
      </c>
      <c r="J21779" s="2" t="s">
        <v>10758</v>
      </c>
      <c r="U21779"/>
      <c r="X21779"/>
      <c r="Y21779"/>
    </row>
    <row r="21780" spans="7:25" x14ac:dyDescent="0.25">
      <c r="G21780" s="2">
        <v>53109</v>
      </c>
      <c r="H21780" s="2" t="s">
        <v>10813</v>
      </c>
      <c r="I21780" s="2">
        <v>53440</v>
      </c>
      <c r="J21780" s="2" t="s">
        <v>10794</v>
      </c>
      <c r="U21780"/>
      <c r="X21780"/>
      <c r="Y21780"/>
    </row>
    <row r="21781" spans="7:25" x14ac:dyDescent="0.25">
      <c r="G21781" s="2">
        <v>53021</v>
      </c>
      <c r="H21781" s="2" t="s">
        <v>10813</v>
      </c>
      <c r="I21781" s="2">
        <v>53440</v>
      </c>
      <c r="J21781" s="2" t="s">
        <v>29033</v>
      </c>
      <c r="U21781"/>
      <c r="X21781"/>
      <c r="Y21781"/>
    </row>
    <row r="21782" spans="7:25" x14ac:dyDescent="0.25">
      <c r="G21782" s="2">
        <v>53057</v>
      </c>
      <c r="H21782" s="2" t="s">
        <v>10813</v>
      </c>
      <c r="I21782" s="2">
        <v>53440</v>
      </c>
      <c r="J21782" s="2" t="s">
        <v>29051</v>
      </c>
      <c r="U21782"/>
      <c r="X21782"/>
      <c r="Y21782"/>
    </row>
    <row r="21783" spans="7:25" x14ac:dyDescent="0.25">
      <c r="G21783" s="2">
        <v>53144</v>
      </c>
      <c r="H21783" s="2" t="s">
        <v>10813</v>
      </c>
      <c r="I21783" s="2">
        <v>53440</v>
      </c>
      <c r="J21783" s="2" t="s">
        <v>29088</v>
      </c>
      <c r="U21783"/>
      <c r="X21783"/>
      <c r="Y21783"/>
    </row>
    <row r="21784" spans="7:25" x14ac:dyDescent="0.25">
      <c r="G21784" s="2">
        <v>53049</v>
      </c>
      <c r="H21784" s="2" t="s">
        <v>10813</v>
      </c>
      <c r="I21784" s="2">
        <v>53470</v>
      </c>
      <c r="J21784" s="2" t="s">
        <v>29049</v>
      </c>
      <c r="U21784"/>
      <c r="X21784"/>
      <c r="Y21784"/>
    </row>
    <row r="21785" spans="7:25" x14ac:dyDescent="0.25">
      <c r="G21785" s="2">
        <v>53072</v>
      </c>
      <c r="H21785" s="2" t="s">
        <v>10813</v>
      </c>
      <c r="I21785" s="2">
        <v>53470</v>
      </c>
      <c r="J21785" s="2" t="s">
        <v>10776</v>
      </c>
      <c r="U21785"/>
      <c r="X21785"/>
      <c r="Y21785"/>
    </row>
    <row r="21786" spans="7:25" x14ac:dyDescent="0.25">
      <c r="G21786" s="2">
        <v>53023</v>
      </c>
      <c r="H21786" s="2" t="s">
        <v>10813</v>
      </c>
      <c r="I21786" s="2">
        <v>53470</v>
      </c>
      <c r="J21786" s="2" t="s">
        <v>29035</v>
      </c>
      <c r="U21786"/>
      <c r="X21786"/>
      <c r="Y21786"/>
    </row>
    <row r="21787" spans="7:25" x14ac:dyDescent="0.25">
      <c r="G21787" s="2">
        <v>53146</v>
      </c>
      <c r="H21787" s="2" t="s">
        <v>10813</v>
      </c>
      <c r="I21787" s="2">
        <v>53470</v>
      </c>
      <c r="J21787" s="2" t="s">
        <v>29090</v>
      </c>
      <c r="U21787"/>
      <c r="X21787"/>
      <c r="Y21787"/>
    </row>
    <row r="21788" spans="7:25" x14ac:dyDescent="0.25">
      <c r="G21788" s="2">
        <v>53195</v>
      </c>
      <c r="H21788" s="2" t="s">
        <v>10813</v>
      </c>
      <c r="I21788" s="2">
        <v>53470</v>
      </c>
      <c r="J21788" s="2" t="s">
        <v>10832</v>
      </c>
      <c r="U21788"/>
      <c r="X21788"/>
      <c r="Y21788"/>
    </row>
    <row r="21789" spans="7:25" x14ac:dyDescent="0.25">
      <c r="G21789" s="2">
        <v>53220</v>
      </c>
      <c r="H21789" s="2" t="s">
        <v>10813</v>
      </c>
      <c r="I21789" s="2">
        <v>53480</v>
      </c>
      <c r="J21789" s="2" t="s">
        <v>29137</v>
      </c>
      <c r="U21789"/>
      <c r="X21789"/>
      <c r="Y21789"/>
    </row>
    <row r="21790" spans="7:25" x14ac:dyDescent="0.25">
      <c r="G21790" s="2">
        <v>53232</v>
      </c>
      <c r="H21790" s="2" t="s">
        <v>10813</v>
      </c>
      <c r="I21790" s="2">
        <v>53480</v>
      </c>
      <c r="J21790" s="2" t="s">
        <v>20335</v>
      </c>
      <c r="U21790"/>
      <c r="X21790"/>
      <c r="Y21790"/>
    </row>
    <row r="21791" spans="7:25" x14ac:dyDescent="0.25">
      <c r="G21791" s="2">
        <v>53267</v>
      </c>
      <c r="H21791" s="2" t="s">
        <v>10813</v>
      </c>
      <c r="I21791" s="2">
        <v>53480</v>
      </c>
      <c r="J21791" s="2" t="s">
        <v>10839</v>
      </c>
      <c r="U21791"/>
      <c r="X21791"/>
      <c r="Y21791"/>
    </row>
    <row r="21792" spans="7:25" x14ac:dyDescent="0.25">
      <c r="G21792" s="2">
        <v>53096</v>
      </c>
      <c r="H21792" s="2" t="s">
        <v>10813</v>
      </c>
      <c r="I21792" s="2">
        <v>53500</v>
      </c>
      <c r="J21792" s="2" t="s">
        <v>10788</v>
      </c>
      <c r="U21792"/>
      <c r="X21792"/>
      <c r="Y21792"/>
    </row>
    <row r="21793" spans="7:25" x14ac:dyDescent="0.25">
      <c r="G21793" s="2">
        <v>53155</v>
      </c>
      <c r="H21793" s="2" t="s">
        <v>10813</v>
      </c>
      <c r="I21793" s="2">
        <v>53500</v>
      </c>
      <c r="J21793" s="2" t="s">
        <v>10818</v>
      </c>
      <c r="U21793"/>
      <c r="X21793"/>
      <c r="Y21793"/>
    </row>
    <row r="21794" spans="7:25" x14ac:dyDescent="0.25">
      <c r="G21794" s="2">
        <v>53211</v>
      </c>
      <c r="H21794" s="2" t="s">
        <v>10813</v>
      </c>
      <c r="I21794" s="2">
        <v>53500</v>
      </c>
      <c r="J21794" s="2" t="s">
        <v>29129</v>
      </c>
      <c r="U21794"/>
      <c r="X21794"/>
      <c r="Y21794"/>
    </row>
    <row r="21795" spans="7:25" x14ac:dyDescent="0.25">
      <c r="G21795" s="2">
        <v>53245</v>
      </c>
      <c r="H21795" s="2" t="s">
        <v>10813</v>
      </c>
      <c r="I21795" s="2">
        <v>53500</v>
      </c>
      <c r="J21795" s="2" t="s">
        <v>29159</v>
      </c>
      <c r="U21795"/>
      <c r="X21795"/>
      <c r="Y21795"/>
    </row>
    <row r="21796" spans="7:25" x14ac:dyDescent="0.25">
      <c r="G21796" s="2">
        <v>53269</v>
      </c>
      <c r="H21796" s="2" t="s">
        <v>10813</v>
      </c>
      <c r="I21796" s="2">
        <v>53500</v>
      </c>
      <c r="J21796" s="2" t="s">
        <v>10840</v>
      </c>
      <c r="U21796"/>
      <c r="X21796"/>
      <c r="Y21796"/>
    </row>
    <row r="21797" spans="7:25" x14ac:dyDescent="0.25">
      <c r="G21797" s="2">
        <v>53088</v>
      </c>
      <c r="H21797" s="2" t="s">
        <v>10813</v>
      </c>
      <c r="I21797" s="2">
        <v>53540</v>
      </c>
      <c r="J21797" s="2" t="s">
        <v>10784</v>
      </c>
      <c r="U21797"/>
      <c r="X21797"/>
      <c r="Y21797"/>
    </row>
    <row r="21798" spans="7:25" x14ac:dyDescent="0.25">
      <c r="G21798" s="2">
        <v>53102</v>
      </c>
      <c r="H21798" s="2" t="s">
        <v>10813</v>
      </c>
      <c r="I21798" s="2">
        <v>53540</v>
      </c>
      <c r="J21798" s="2" t="s">
        <v>10790</v>
      </c>
      <c r="U21798"/>
      <c r="X21798"/>
      <c r="Y21798"/>
    </row>
    <row r="21799" spans="7:25" x14ac:dyDescent="0.25">
      <c r="G21799" s="2">
        <v>53128</v>
      </c>
      <c r="H21799" s="2" t="s">
        <v>10813</v>
      </c>
      <c r="I21799" s="2">
        <v>53540</v>
      </c>
      <c r="J21799" s="2" t="s">
        <v>10803</v>
      </c>
      <c r="U21799"/>
      <c r="X21799"/>
      <c r="Y21799"/>
    </row>
    <row r="21800" spans="7:25" x14ac:dyDescent="0.25">
      <c r="G21800" s="2">
        <v>53250</v>
      </c>
      <c r="H21800" s="2" t="s">
        <v>10813</v>
      </c>
      <c r="I21800" s="2">
        <v>53540</v>
      </c>
      <c r="J21800" s="2" t="s">
        <v>29164</v>
      </c>
      <c r="U21800"/>
      <c r="X21800"/>
      <c r="Y21800"/>
    </row>
    <row r="21801" spans="7:25" x14ac:dyDescent="0.25">
      <c r="G21801" s="2">
        <v>53010</v>
      </c>
      <c r="H21801" s="2" t="s">
        <v>10813</v>
      </c>
      <c r="I21801" s="2">
        <v>53600</v>
      </c>
      <c r="J21801" s="2" t="s">
        <v>29030</v>
      </c>
      <c r="U21801"/>
      <c r="X21801"/>
      <c r="Y21801"/>
    </row>
    <row r="21802" spans="7:25" x14ac:dyDescent="0.25">
      <c r="G21802" s="2">
        <v>53065</v>
      </c>
      <c r="H21802" s="2" t="s">
        <v>10813</v>
      </c>
      <c r="I21802" s="2">
        <v>53600</v>
      </c>
      <c r="J21802" s="2" t="s">
        <v>29057</v>
      </c>
      <c r="U21802"/>
      <c r="X21802"/>
      <c r="Y21802"/>
    </row>
    <row r="21803" spans="7:25" x14ac:dyDescent="0.25">
      <c r="G21803" s="2">
        <v>53097</v>
      </c>
      <c r="H21803" s="2" t="s">
        <v>10813</v>
      </c>
      <c r="I21803" s="2">
        <v>53600</v>
      </c>
      <c r="J21803" s="2" t="s">
        <v>10789</v>
      </c>
      <c r="U21803"/>
      <c r="X21803"/>
      <c r="Y21803"/>
    </row>
    <row r="21804" spans="7:25" x14ac:dyDescent="0.25">
      <c r="G21804" s="2">
        <v>53153</v>
      </c>
      <c r="H21804" s="2" t="s">
        <v>10813</v>
      </c>
      <c r="I21804" s="2">
        <v>53600</v>
      </c>
      <c r="J21804" s="2" t="s">
        <v>10816</v>
      </c>
      <c r="U21804"/>
      <c r="X21804"/>
      <c r="Y21804"/>
    </row>
    <row r="21805" spans="7:25" x14ac:dyDescent="0.25">
      <c r="G21805" s="2">
        <v>53221</v>
      </c>
      <c r="H21805" s="2" t="s">
        <v>10813</v>
      </c>
      <c r="I21805" s="2">
        <v>53600</v>
      </c>
      <c r="J21805" s="2" t="s">
        <v>29138</v>
      </c>
      <c r="U21805"/>
      <c r="X21805"/>
      <c r="Y21805"/>
    </row>
    <row r="21806" spans="7:25" x14ac:dyDescent="0.25">
      <c r="G21806" s="2">
        <v>53218</v>
      </c>
      <c r="H21806" s="2" t="s">
        <v>10813</v>
      </c>
      <c r="I21806" s="2">
        <v>53600</v>
      </c>
      <c r="J21806" s="2" t="s">
        <v>29135</v>
      </c>
      <c r="U21806"/>
      <c r="X21806"/>
      <c r="Y21806"/>
    </row>
    <row r="21807" spans="7:25" x14ac:dyDescent="0.25">
      <c r="G21807" s="2">
        <v>53276</v>
      </c>
      <c r="H21807" s="2" t="s">
        <v>10813</v>
      </c>
      <c r="I21807" s="2">
        <v>53600</v>
      </c>
      <c r="J21807" s="2" t="s">
        <v>10844</v>
      </c>
      <c r="U21807"/>
      <c r="X21807"/>
      <c r="Y21807"/>
    </row>
    <row r="21808" spans="7:25" x14ac:dyDescent="0.25">
      <c r="G21808" s="2">
        <v>53051</v>
      </c>
      <c r="H21808" s="2" t="s">
        <v>10813</v>
      </c>
      <c r="I21808" s="2">
        <v>53640</v>
      </c>
      <c r="J21808" s="2" t="s">
        <v>10768</v>
      </c>
      <c r="U21808"/>
      <c r="X21808"/>
      <c r="Y21808"/>
    </row>
    <row r="21809" spans="7:25" x14ac:dyDescent="0.25">
      <c r="G21809" s="2">
        <v>53114</v>
      </c>
      <c r="H21809" s="2" t="s">
        <v>10813</v>
      </c>
      <c r="I21809" s="2">
        <v>53640</v>
      </c>
      <c r="J21809" s="2" t="s">
        <v>10796</v>
      </c>
      <c r="U21809"/>
      <c r="X21809"/>
      <c r="Y21809"/>
    </row>
    <row r="21810" spans="7:25" x14ac:dyDescent="0.25">
      <c r="G21810" s="2">
        <v>53116</v>
      </c>
      <c r="H21810" s="2" t="s">
        <v>10813</v>
      </c>
      <c r="I21810" s="2">
        <v>53640</v>
      </c>
      <c r="J21810" s="2" t="s">
        <v>29078</v>
      </c>
      <c r="U21810"/>
      <c r="X21810"/>
      <c r="Y21810"/>
    </row>
    <row r="21811" spans="7:25" x14ac:dyDescent="0.25">
      <c r="G21811" s="2">
        <v>53190</v>
      </c>
      <c r="H21811" s="2" t="s">
        <v>10813</v>
      </c>
      <c r="I21811" s="2">
        <v>53640</v>
      </c>
      <c r="J21811" s="2" t="s">
        <v>29110</v>
      </c>
      <c r="U21811"/>
      <c r="X21811"/>
      <c r="Y21811"/>
    </row>
    <row r="21812" spans="7:25" x14ac:dyDescent="0.25">
      <c r="G21812" s="2">
        <v>53160</v>
      </c>
      <c r="H21812" s="2" t="s">
        <v>10813</v>
      </c>
      <c r="I21812" s="2">
        <v>53640</v>
      </c>
      <c r="J21812" s="2" t="s">
        <v>29094</v>
      </c>
      <c r="U21812"/>
      <c r="X21812"/>
      <c r="Y21812"/>
    </row>
    <row r="21813" spans="7:25" x14ac:dyDescent="0.25">
      <c r="G21813" s="2">
        <v>53183</v>
      </c>
      <c r="H21813" s="2" t="s">
        <v>10813</v>
      </c>
      <c r="I21813" s="2">
        <v>53640</v>
      </c>
      <c r="J21813" s="2" t="s">
        <v>29105</v>
      </c>
      <c r="U21813"/>
      <c r="X21813"/>
      <c r="Y21813"/>
    </row>
    <row r="21814" spans="7:25" x14ac:dyDescent="0.25">
      <c r="G21814" s="2">
        <v>53013</v>
      </c>
      <c r="H21814" s="2" t="s">
        <v>10813</v>
      </c>
      <c r="I21814" s="2">
        <v>53700</v>
      </c>
      <c r="J21814" s="2" t="s">
        <v>10754</v>
      </c>
      <c r="U21814"/>
      <c r="X21814"/>
      <c r="Y21814"/>
    </row>
    <row r="21815" spans="7:25" x14ac:dyDescent="0.25">
      <c r="G21815" s="2">
        <v>53083</v>
      </c>
      <c r="H21815" s="2" t="s">
        <v>10813</v>
      </c>
      <c r="I21815" s="2">
        <v>53700</v>
      </c>
      <c r="J21815" s="2" t="s">
        <v>10782</v>
      </c>
      <c r="U21815"/>
      <c r="X21815"/>
      <c r="Y21815"/>
    </row>
    <row r="21816" spans="7:25" x14ac:dyDescent="0.25">
      <c r="G21816" s="2">
        <v>53085</v>
      </c>
      <c r="H21816" s="2" t="s">
        <v>10813</v>
      </c>
      <c r="I21816" s="2">
        <v>53700</v>
      </c>
      <c r="J21816" s="2" t="s">
        <v>29065</v>
      </c>
      <c r="U21816"/>
      <c r="X21816"/>
      <c r="Y21816"/>
    </row>
    <row r="21817" spans="7:25" x14ac:dyDescent="0.25">
      <c r="G21817" s="2">
        <v>53139</v>
      </c>
      <c r="H21817" s="2" t="s">
        <v>10813</v>
      </c>
      <c r="I21817" s="2">
        <v>53700</v>
      </c>
      <c r="J21817" s="2" t="s">
        <v>10809</v>
      </c>
      <c r="U21817"/>
      <c r="X21817"/>
      <c r="Y21817"/>
    </row>
    <row r="21818" spans="7:25" x14ac:dyDescent="0.25">
      <c r="G21818" s="2">
        <v>53198</v>
      </c>
      <c r="H21818" s="2" t="s">
        <v>10813</v>
      </c>
      <c r="I21818" s="2">
        <v>53700</v>
      </c>
      <c r="J21818" s="2" t="s">
        <v>29117</v>
      </c>
      <c r="U21818"/>
      <c r="X21818"/>
      <c r="Y21818"/>
    </row>
    <row r="21819" spans="7:25" x14ac:dyDescent="0.25">
      <c r="G21819" s="2">
        <v>53223</v>
      </c>
      <c r="H21819" s="2" t="s">
        <v>10813</v>
      </c>
      <c r="I21819" s="2">
        <v>53700</v>
      </c>
      <c r="J21819" s="2" t="s">
        <v>29140</v>
      </c>
      <c r="U21819"/>
      <c r="X21819"/>
      <c r="Y21819"/>
    </row>
    <row r="21820" spans="7:25" x14ac:dyDescent="0.25">
      <c r="G21820" s="2">
        <v>53236</v>
      </c>
      <c r="H21820" s="2" t="s">
        <v>10813</v>
      </c>
      <c r="I21820" s="2">
        <v>53700</v>
      </c>
      <c r="J21820" s="2" t="s">
        <v>27389</v>
      </c>
      <c r="U21820"/>
      <c r="X21820"/>
      <c r="Y21820"/>
    </row>
    <row r="21821" spans="7:25" x14ac:dyDescent="0.25">
      <c r="G21821" s="2">
        <v>53271</v>
      </c>
      <c r="H21821" s="2" t="s">
        <v>10813</v>
      </c>
      <c r="I21821" s="2">
        <v>53700</v>
      </c>
      <c r="J21821" s="2" t="s">
        <v>29173</v>
      </c>
      <c r="U21821"/>
      <c r="X21821"/>
      <c r="Y21821"/>
    </row>
    <row r="21822" spans="7:25" x14ac:dyDescent="0.25">
      <c r="G21822" s="2">
        <v>53035</v>
      </c>
      <c r="H21822" s="2" t="s">
        <v>10813</v>
      </c>
      <c r="I21822" s="2">
        <v>53800</v>
      </c>
      <c r="J21822" s="2" t="s">
        <v>29042</v>
      </c>
      <c r="U21822"/>
      <c r="X21822"/>
      <c r="Y21822"/>
    </row>
    <row r="21823" spans="7:25" x14ac:dyDescent="0.25">
      <c r="G21823" s="2">
        <v>53073</v>
      </c>
      <c r="H21823" s="2" t="s">
        <v>10813</v>
      </c>
      <c r="I21823" s="2">
        <v>53800</v>
      </c>
      <c r="J21823" s="2" t="s">
        <v>10777</v>
      </c>
      <c r="U21823"/>
      <c r="X21823"/>
      <c r="Y21823"/>
    </row>
    <row r="21824" spans="7:25" x14ac:dyDescent="0.25">
      <c r="G21824" s="2">
        <v>53033</v>
      </c>
      <c r="H21824" s="2" t="s">
        <v>10813</v>
      </c>
      <c r="I21824" s="2">
        <v>53800</v>
      </c>
      <c r="J21824" s="2" t="s">
        <v>21613</v>
      </c>
      <c r="U21824"/>
      <c r="X21824"/>
      <c r="Y21824"/>
    </row>
    <row r="21825" spans="7:25" x14ac:dyDescent="0.25">
      <c r="G21825" s="2">
        <v>53258</v>
      </c>
      <c r="H21825" s="2" t="s">
        <v>10813</v>
      </c>
      <c r="I21825" s="2">
        <v>53800</v>
      </c>
      <c r="J21825" s="2" t="s">
        <v>29168</v>
      </c>
      <c r="U21825"/>
      <c r="X21825"/>
      <c r="Y21825"/>
    </row>
    <row r="21826" spans="7:25" x14ac:dyDescent="0.25">
      <c r="G21826" s="2">
        <v>53188</v>
      </c>
      <c r="H21826" s="2" t="s">
        <v>10813</v>
      </c>
      <c r="I21826" s="2">
        <v>53800</v>
      </c>
      <c r="J21826" s="2" t="s">
        <v>10831</v>
      </c>
      <c r="U21826"/>
      <c r="X21826"/>
      <c r="Y21826"/>
    </row>
    <row r="21827" spans="7:25" x14ac:dyDescent="0.25">
      <c r="G21827" s="2">
        <v>53240</v>
      </c>
      <c r="H21827" s="2" t="s">
        <v>10813</v>
      </c>
      <c r="I21827" s="2">
        <v>53800</v>
      </c>
      <c r="J21827" s="2" t="s">
        <v>29154</v>
      </c>
      <c r="U21827"/>
      <c r="X21827"/>
      <c r="Y21827"/>
    </row>
    <row r="21828" spans="7:25" x14ac:dyDescent="0.25">
      <c r="G21828" s="2">
        <v>53253</v>
      </c>
      <c r="H21828" s="2" t="s">
        <v>10813</v>
      </c>
      <c r="I21828" s="2">
        <v>53800</v>
      </c>
      <c r="J21828" s="2" t="s">
        <v>29166</v>
      </c>
      <c r="U21828"/>
      <c r="X21828"/>
      <c r="Y21828"/>
    </row>
    <row r="21829" spans="7:25" x14ac:dyDescent="0.25">
      <c r="G21829" s="2">
        <v>53054</v>
      </c>
      <c r="H21829" s="2" t="s">
        <v>10813</v>
      </c>
      <c r="I21829" s="2">
        <v>53810</v>
      </c>
      <c r="J21829" s="2" t="s">
        <v>4586</v>
      </c>
      <c r="U21829"/>
      <c r="X21829"/>
      <c r="Y21829"/>
    </row>
    <row r="21830" spans="7:25" x14ac:dyDescent="0.25">
      <c r="G21830" s="2">
        <v>53001</v>
      </c>
      <c r="H21830" s="2" t="s">
        <v>10813</v>
      </c>
      <c r="I21830" s="2">
        <v>53940</v>
      </c>
      <c r="J21830" s="2" t="s">
        <v>10746</v>
      </c>
      <c r="U21830"/>
      <c r="X21830"/>
      <c r="Y21830"/>
    </row>
    <row r="21831" spans="7:25" x14ac:dyDescent="0.25">
      <c r="G21831" s="2">
        <v>53103</v>
      </c>
      <c r="H21831" s="2" t="s">
        <v>10813</v>
      </c>
      <c r="I21831" s="2">
        <v>53940</v>
      </c>
      <c r="J21831" s="2" t="s">
        <v>29073</v>
      </c>
      <c r="U21831"/>
      <c r="X21831"/>
      <c r="Y21831"/>
    </row>
    <row r="21832" spans="7:25" x14ac:dyDescent="0.25">
      <c r="G21832" s="2">
        <v>53201</v>
      </c>
      <c r="H21832" s="2" t="s">
        <v>10813</v>
      </c>
      <c r="I21832" s="2">
        <v>53940</v>
      </c>
      <c r="J21832" s="2" t="s">
        <v>29120</v>
      </c>
      <c r="U21832"/>
      <c r="X21832"/>
      <c r="Y21832"/>
    </row>
    <row r="21833" spans="7:25" x14ac:dyDescent="0.25">
      <c r="G21833" s="2">
        <v>53227</v>
      </c>
      <c r="H21833" s="2" t="s">
        <v>10813</v>
      </c>
      <c r="I21833" s="2">
        <v>53940</v>
      </c>
      <c r="J21833" s="2" t="s">
        <v>29144</v>
      </c>
      <c r="U21833"/>
      <c r="X21833"/>
      <c r="Y21833"/>
    </row>
    <row r="21834" spans="7:25" x14ac:dyDescent="0.25">
      <c r="G21834" s="2">
        <v>53056</v>
      </c>
      <c r="H21834" s="2" t="s">
        <v>10813</v>
      </c>
      <c r="I21834" s="2">
        <v>53950</v>
      </c>
      <c r="J21834" s="2" t="s">
        <v>29050</v>
      </c>
      <c r="U21834"/>
      <c r="X21834"/>
      <c r="Y21834"/>
    </row>
    <row r="21835" spans="7:25" x14ac:dyDescent="0.25">
      <c r="G21835" s="2">
        <v>53140</v>
      </c>
      <c r="H21835" s="2" t="s">
        <v>10813</v>
      </c>
      <c r="I21835" s="2">
        <v>53950</v>
      </c>
      <c r="J21835" s="2" t="s">
        <v>10810</v>
      </c>
      <c r="U21835"/>
      <c r="X21835"/>
      <c r="Y21835"/>
    </row>
    <row r="21836" spans="7:25" x14ac:dyDescent="0.25">
      <c r="G21836" s="2">
        <v>53034</v>
      </c>
      <c r="H21836" s="2" t="s">
        <v>10813</v>
      </c>
      <c r="I21836" s="2">
        <v>53960</v>
      </c>
      <c r="J21836" s="2" t="s">
        <v>29041</v>
      </c>
      <c r="U21836"/>
      <c r="X21836"/>
      <c r="Y21836"/>
    </row>
    <row r="21837" spans="7:25" x14ac:dyDescent="0.25">
      <c r="G21837" s="2">
        <v>53119</v>
      </c>
      <c r="H21837" s="2" t="s">
        <v>10813</v>
      </c>
      <c r="I21837" s="2">
        <v>53970</v>
      </c>
      <c r="J21837" s="2" t="s">
        <v>29080</v>
      </c>
      <c r="U21837"/>
      <c r="X21837"/>
      <c r="Y21837"/>
    </row>
    <row r="21838" spans="7:25" x14ac:dyDescent="0.25">
      <c r="G21838" s="2">
        <v>53157</v>
      </c>
      <c r="H21838" s="2" t="s">
        <v>10813</v>
      </c>
      <c r="I21838" s="2">
        <v>53970</v>
      </c>
      <c r="J21838" s="2" t="s">
        <v>29093</v>
      </c>
      <c r="U21838"/>
      <c r="X21838"/>
      <c r="Y21838"/>
    </row>
    <row r="21839" spans="7:25" x14ac:dyDescent="0.25">
      <c r="G21839" s="2">
        <v>53168</v>
      </c>
      <c r="H21839" s="2" t="s">
        <v>10813</v>
      </c>
      <c r="I21839" s="2">
        <v>53970</v>
      </c>
      <c r="J21839" s="2" t="s">
        <v>29098</v>
      </c>
      <c r="U21839"/>
      <c r="X21839"/>
      <c r="Y21839"/>
    </row>
    <row r="21840" spans="7:25" x14ac:dyDescent="0.25">
      <c r="G21840" s="2">
        <v>54395</v>
      </c>
      <c r="H21840" s="2" t="s">
        <v>29177</v>
      </c>
      <c r="I21840" s="2">
        <v>54000</v>
      </c>
      <c r="J21840" s="2" t="s">
        <v>11109</v>
      </c>
      <c r="U21840"/>
      <c r="X21840"/>
      <c r="Y21840"/>
    </row>
    <row r="21841" spans="7:25" x14ac:dyDescent="0.25">
      <c r="G21841" s="2">
        <v>54020</v>
      </c>
      <c r="H21841" s="2" t="s">
        <v>29177</v>
      </c>
      <c r="I21841" s="2">
        <v>54110</v>
      </c>
      <c r="J21841" s="2" t="s">
        <v>10860</v>
      </c>
      <c r="U21841"/>
      <c r="X21841"/>
      <c r="Y21841"/>
    </row>
    <row r="21842" spans="7:25" x14ac:dyDescent="0.25">
      <c r="G21842" s="2">
        <v>54104</v>
      </c>
      <c r="H21842" s="2" t="s">
        <v>29177</v>
      </c>
      <c r="I21842" s="2">
        <v>54110</v>
      </c>
      <c r="J21842" s="2" t="s">
        <v>10913</v>
      </c>
      <c r="U21842"/>
      <c r="X21842"/>
      <c r="Y21842"/>
    </row>
    <row r="21843" spans="7:25" x14ac:dyDescent="0.25">
      <c r="G21843" s="2">
        <v>54139</v>
      </c>
      <c r="H21843" s="2" t="s">
        <v>29177</v>
      </c>
      <c r="I21843" s="2">
        <v>54110</v>
      </c>
      <c r="J21843" s="2" t="s">
        <v>10933</v>
      </c>
      <c r="U21843"/>
      <c r="X21843"/>
      <c r="Y21843"/>
    </row>
    <row r="21844" spans="7:25" x14ac:dyDescent="0.25">
      <c r="G21844" s="2">
        <v>54145</v>
      </c>
      <c r="H21844" s="2" t="s">
        <v>29177</v>
      </c>
      <c r="I21844" s="2">
        <v>54110</v>
      </c>
      <c r="J21844" s="2" t="s">
        <v>10938</v>
      </c>
      <c r="U21844"/>
      <c r="X21844"/>
      <c r="Y21844"/>
    </row>
    <row r="21845" spans="7:25" x14ac:dyDescent="0.25">
      <c r="G21845" s="2">
        <v>54159</v>
      </c>
      <c r="H21845" s="2" t="s">
        <v>29177</v>
      </c>
      <c r="I21845" s="2">
        <v>54110</v>
      </c>
      <c r="J21845" s="2" t="s">
        <v>29217</v>
      </c>
      <c r="U21845"/>
      <c r="X21845"/>
      <c r="Y21845"/>
    </row>
    <row r="21846" spans="7:25" x14ac:dyDescent="0.25">
      <c r="G21846" s="2">
        <v>54195</v>
      </c>
      <c r="H21846" s="2" t="s">
        <v>29177</v>
      </c>
      <c r="I21846" s="2">
        <v>54110</v>
      </c>
      <c r="J21846" s="2" t="s">
        <v>10968</v>
      </c>
      <c r="U21846"/>
      <c r="X21846"/>
      <c r="Y21846"/>
    </row>
    <row r="21847" spans="7:25" x14ac:dyDescent="0.25">
      <c r="G21847" s="2">
        <v>54219</v>
      </c>
      <c r="H21847" s="2" t="s">
        <v>29177</v>
      </c>
      <c r="I21847" s="2">
        <v>54110</v>
      </c>
      <c r="J21847" s="2" t="s">
        <v>10981</v>
      </c>
      <c r="U21847"/>
      <c r="X21847"/>
      <c r="Y21847"/>
    </row>
    <row r="21848" spans="7:25" x14ac:dyDescent="0.25">
      <c r="G21848" s="2">
        <v>54250</v>
      </c>
      <c r="H21848" s="2" t="s">
        <v>29177</v>
      </c>
      <c r="I21848" s="2">
        <v>54110</v>
      </c>
      <c r="J21848" s="2" t="s">
        <v>1533</v>
      </c>
      <c r="U21848"/>
      <c r="X21848"/>
      <c r="Y21848"/>
    </row>
    <row r="21849" spans="7:25" x14ac:dyDescent="0.25">
      <c r="G21849" s="2">
        <v>54269</v>
      </c>
      <c r="H21849" s="2" t="s">
        <v>29177</v>
      </c>
      <c r="I21849" s="2">
        <v>54110</v>
      </c>
      <c r="J21849" s="2" t="s">
        <v>11023</v>
      </c>
      <c r="U21849"/>
      <c r="X21849"/>
      <c r="Y21849"/>
    </row>
    <row r="21850" spans="7:25" x14ac:dyDescent="0.25">
      <c r="G21850" s="2">
        <v>54311</v>
      </c>
      <c r="H21850" s="2" t="s">
        <v>29177</v>
      </c>
      <c r="I21850" s="2">
        <v>54110</v>
      </c>
      <c r="J21850" s="2" t="s">
        <v>11054</v>
      </c>
      <c r="U21850"/>
      <c r="X21850"/>
      <c r="Y21850"/>
    </row>
    <row r="21851" spans="7:25" x14ac:dyDescent="0.25">
      <c r="G21851" s="2">
        <v>54456</v>
      </c>
      <c r="H21851" s="2" t="s">
        <v>29177</v>
      </c>
      <c r="I21851" s="2">
        <v>54110</v>
      </c>
      <c r="J21851" s="2" t="s">
        <v>11144</v>
      </c>
      <c r="U21851"/>
      <c r="X21851"/>
      <c r="Y21851"/>
    </row>
    <row r="21852" spans="7:25" x14ac:dyDescent="0.25">
      <c r="G21852" s="2">
        <v>54462</v>
      </c>
      <c r="H21852" s="2" t="s">
        <v>29177</v>
      </c>
      <c r="I21852" s="2">
        <v>54110</v>
      </c>
      <c r="J21852" s="2" t="s">
        <v>29299</v>
      </c>
      <c r="U21852"/>
      <c r="X21852"/>
      <c r="Y21852"/>
    </row>
    <row r="21853" spans="7:25" x14ac:dyDescent="0.25">
      <c r="G21853" s="2">
        <v>54509</v>
      </c>
      <c r="H21853" s="2" t="s">
        <v>29177</v>
      </c>
      <c r="I21853" s="2">
        <v>54110</v>
      </c>
      <c r="J21853" s="2" t="s">
        <v>11165</v>
      </c>
      <c r="U21853"/>
      <c r="X21853"/>
      <c r="Y21853"/>
    </row>
    <row r="21854" spans="7:25" x14ac:dyDescent="0.25">
      <c r="G21854" s="2">
        <v>54549</v>
      </c>
      <c r="H21854" s="2" t="s">
        <v>29177</v>
      </c>
      <c r="I21854" s="2">
        <v>54110</v>
      </c>
      <c r="J21854" s="2" t="s">
        <v>11190</v>
      </c>
      <c r="U21854"/>
      <c r="X21854"/>
      <c r="Y21854"/>
    </row>
    <row r="21855" spans="7:25" x14ac:dyDescent="0.25">
      <c r="G21855" s="2">
        <v>54084</v>
      </c>
      <c r="H21855" s="2" t="s">
        <v>29177</v>
      </c>
      <c r="I21855" s="2">
        <v>54111</v>
      </c>
      <c r="J21855" s="2" t="s">
        <v>29197</v>
      </c>
      <c r="U21855"/>
      <c r="X21855"/>
      <c r="Y21855"/>
    </row>
    <row r="21856" spans="7:25" x14ac:dyDescent="0.25">
      <c r="G21856" s="2">
        <v>54010</v>
      </c>
      <c r="H21856" s="2" t="s">
        <v>29177</v>
      </c>
      <c r="I21856" s="2">
        <v>54112</v>
      </c>
      <c r="J21856" s="2" t="s">
        <v>10853</v>
      </c>
      <c r="U21856"/>
      <c r="X21856"/>
      <c r="Y21856"/>
    </row>
    <row r="21857" spans="7:25" x14ac:dyDescent="0.25">
      <c r="G21857" s="2">
        <v>54226</v>
      </c>
      <c r="H21857" s="2" t="s">
        <v>29177</v>
      </c>
      <c r="I21857" s="2">
        <v>54112</v>
      </c>
      <c r="J21857" s="2" t="s">
        <v>10987</v>
      </c>
      <c r="U21857"/>
      <c r="X21857"/>
      <c r="Y21857"/>
    </row>
    <row r="21858" spans="7:25" x14ac:dyDescent="0.25">
      <c r="G21858" s="2">
        <v>54538</v>
      </c>
      <c r="H21858" s="2" t="s">
        <v>29177</v>
      </c>
      <c r="I21858" s="2">
        <v>54112</v>
      </c>
      <c r="J21858" s="2" t="s">
        <v>11184</v>
      </c>
      <c r="U21858"/>
      <c r="X21858"/>
      <c r="Y21858"/>
    </row>
    <row r="21859" spans="7:25" x14ac:dyDescent="0.25">
      <c r="G21859" s="2">
        <v>54548</v>
      </c>
      <c r="H21859" s="2" t="s">
        <v>29177</v>
      </c>
      <c r="I21859" s="2">
        <v>54112</v>
      </c>
      <c r="J21859" s="2" t="s">
        <v>29331</v>
      </c>
      <c r="U21859"/>
      <c r="X21859"/>
      <c r="Y21859"/>
    </row>
    <row r="21860" spans="7:25" x14ac:dyDescent="0.25">
      <c r="G21860" s="2">
        <v>54080</v>
      </c>
      <c r="H21860" s="2" t="s">
        <v>29177</v>
      </c>
      <c r="I21860" s="2">
        <v>54113</v>
      </c>
      <c r="J21860" s="2" t="s">
        <v>29196</v>
      </c>
      <c r="U21860"/>
      <c r="X21860"/>
      <c r="Y21860"/>
    </row>
    <row r="21861" spans="7:25" x14ac:dyDescent="0.25">
      <c r="G21861" s="2">
        <v>54105</v>
      </c>
      <c r="H21861" s="2" t="s">
        <v>29177</v>
      </c>
      <c r="I21861" s="2">
        <v>54113</v>
      </c>
      <c r="J21861" s="2" t="s">
        <v>10914</v>
      </c>
      <c r="U21861"/>
      <c r="X21861"/>
      <c r="Y21861"/>
    </row>
    <row r="21862" spans="7:25" x14ac:dyDescent="0.25">
      <c r="G21862" s="2">
        <v>54120</v>
      </c>
      <c r="H21862" s="2" t="s">
        <v>29177</v>
      </c>
      <c r="I21862" s="2">
        <v>54113</v>
      </c>
      <c r="J21862" s="2" t="s">
        <v>29207</v>
      </c>
      <c r="U21862"/>
      <c r="X21862"/>
      <c r="Y21862"/>
    </row>
    <row r="21863" spans="7:25" x14ac:dyDescent="0.25">
      <c r="G21863" s="2">
        <v>54146</v>
      </c>
      <c r="H21863" s="2" t="s">
        <v>29177</v>
      </c>
      <c r="I21863" s="2">
        <v>54113</v>
      </c>
      <c r="J21863" s="2" t="s">
        <v>10939</v>
      </c>
      <c r="U21863"/>
      <c r="X21863"/>
      <c r="Y21863"/>
    </row>
    <row r="21864" spans="7:25" x14ac:dyDescent="0.25">
      <c r="G21864" s="2">
        <v>54242</v>
      </c>
      <c r="H21864" s="2" t="s">
        <v>29177</v>
      </c>
      <c r="I21864" s="2">
        <v>54113</v>
      </c>
      <c r="J21864" s="2" t="s">
        <v>11000</v>
      </c>
      <c r="U21864"/>
      <c r="X21864"/>
      <c r="Y21864"/>
    </row>
    <row r="21865" spans="7:25" x14ac:dyDescent="0.25">
      <c r="G21865" s="2">
        <v>54380</v>
      </c>
      <c r="H21865" s="2" t="s">
        <v>29177</v>
      </c>
      <c r="I21865" s="2">
        <v>54113</v>
      </c>
      <c r="J21865" s="2" t="s">
        <v>29275</v>
      </c>
      <c r="U21865"/>
      <c r="X21865"/>
      <c r="Y21865"/>
    </row>
    <row r="21866" spans="7:25" x14ac:dyDescent="0.25">
      <c r="G21866" s="2">
        <v>54392</v>
      </c>
      <c r="H21866" s="2" t="s">
        <v>29177</v>
      </c>
      <c r="I21866" s="2">
        <v>54113</v>
      </c>
      <c r="J21866" s="2" t="s">
        <v>11106</v>
      </c>
      <c r="U21866"/>
      <c r="X21866"/>
      <c r="Y21866"/>
    </row>
    <row r="21867" spans="7:25" x14ac:dyDescent="0.25">
      <c r="G21867" s="2">
        <v>54276</v>
      </c>
      <c r="H21867" s="2" t="s">
        <v>29177</v>
      </c>
      <c r="I21867" s="2">
        <v>54114</v>
      </c>
      <c r="J21867" s="2" t="s">
        <v>11028</v>
      </c>
      <c r="U21867"/>
      <c r="X21867"/>
      <c r="Y21867"/>
    </row>
    <row r="21868" spans="7:25" x14ac:dyDescent="0.25">
      <c r="G21868" s="2">
        <v>54003</v>
      </c>
      <c r="H21868" s="2" t="s">
        <v>29177</v>
      </c>
      <c r="I21868" s="2">
        <v>54115</v>
      </c>
      <c r="J21868" s="2" t="s">
        <v>10846</v>
      </c>
      <c r="U21868"/>
      <c r="X21868"/>
      <c r="Y21868"/>
    </row>
    <row r="21869" spans="7:25" x14ac:dyDescent="0.25">
      <c r="G21869" s="2">
        <v>54052</v>
      </c>
      <c r="H21869" s="2" t="s">
        <v>29177</v>
      </c>
      <c r="I21869" s="2">
        <v>54115</v>
      </c>
      <c r="J21869" s="2" t="s">
        <v>10881</v>
      </c>
      <c r="U21869"/>
      <c r="X21869"/>
      <c r="Y21869"/>
    </row>
    <row r="21870" spans="7:25" x14ac:dyDescent="0.25">
      <c r="G21870" s="2">
        <v>54068</v>
      </c>
      <c r="H21870" s="2" t="s">
        <v>29177</v>
      </c>
      <c r="I21870" s="2">
        <v>54115</v>
      </c>
      <c r="J21870" s="2" t="s">
        <v>10894</v>
      </c>
      <c r="U21870"/>
      <c r="X21870"/>
      <c r="Y21870"/>
    </row>
    <row r="21871" spans="7:25" x14ac:dyDescent="0.25">
      <c r="G21871" s="2">
        <v>54164</v>
      </c>
      <c r="H21871" s="2" t="s">
        <v>29177</v>
      </c>
      <c r="I21871" s="2">
        <v>54115</v>
      </c>
      <c r="J21871" s="2" t="s">
        <v>29220</v>
      </c>
      <c r="U21871"/>
      <c r="X21871"/>
      <c r="Y21871"/>
    </row>
    <row r="21872" spans="7:25" x14ac:dyDescent="0.25">
      <c r="G21872" s="2">
        <v>54189</v>
      </c>
      <c r="H21872" s="2" t="s">
        <v>29177</v>
      </c>
      <c r="I21872" s="2">
        <v>54115</v>
      </c>
      <c r="J21872" s="2" t="s">
        <v>5659</v>
      </c>
      <c r="U21872"/>
      <c r="X21872"/>
      <c r="Y21872"/>
    </row>
    <row r="21873" spans="7:25" x14ac:dyDescent="0.25">
      <c r="G21873" s="2">
        <v>54190</v>
      </c>
      <c r="H21873" s="2" t="s">
        <v>29177</v>
      </c>
      <c r="I21873" s="2">
        <v>54115</v>
      </c>
      <c r="J21873" s="2" t="s">
        <v>10965</v>
      </c>
      <c r="U21873"/>
      <c r="X21873"/>
      <c r="Y21873"/>
    </row>
    <row r="21874" spans="7:25" x14ac:dyDescent="0.25">
      <c r="G21874" s="2">
        <v>54218</v>
      </c>
      <c r="H21874" s="2" t="s">
        <v>29177</v>
      </c>
      <c r="I21874" s="2">
        <v>54115</v>
      </c>
      <c r="J21874" s="2" t="s">
        <v>10980</v>
      </c>
      <c r="U21874"/>
      <c r="X21874"/>
      <c r="Y21874"/>
    </row>
    <row r="21875" spans="7:25" x14ac:dyDescent="0.25">
      <c r="G21875" s="2">
        <v>54220</v>
      </c>
      <c r="H21875" s="2" t="s">
        <v>29177</v>
      </c>
      <c r="I21875" s="2">
        <v>54115</v>
      </c>
      <c r="J21875" s="2" t="s">
        <v>10982</v>
      </c>
      <c r="U21875"/>
      <c r="X21875"/>
      <c r="Y21875"/>
    </row>
    <row r="21876" spans="7:25" x14ac:dyDescent="0.25">
      <c r="G21876" s="2">
        <v>54237</v>
      </c>
      <c r="H21876" s="2" t="s">
        <v>29177</v>
      </c>
      <c r="I21876" s="2">
        <v>54115</v>
      </c>
      <c r="J21876" s="2" t="s">
        <v>10995</v>
      </c>
      <c r="U21876"/>
      <c r="X21876"/>
      <c r="Y21876"/>
    </row>
    <row r="21877" spans="7:25" x14ac:dyDescent="0.25">
      <c r="G21877" s="2">
        <v>54291</v>
      </c>
      <c r="H21877" s="2" t="s">
        <v>29177</v>
      </c>
      <c r="I21877" s="2">
        <v>54115</v>
      </c>
      <c r="J21877" s="2" t="s">
        <v>11041</v>
      </c>
      <c r="U21877"/>
      <c r="X21877"/>
      <c r="Y21877"/>
    </row>
    <row r="21878" spans="7:25" x14ac:dyDescent="0.25">
      <c r="G21878" s="2">
        <v>54438</v>
      </c>
      <c r="H21878" s="2" t="s">
        <v>29177</v>
      </c>
      <c r="I21878" s="2">
        <v>54115</v>
      </c>
      <c r="J21878" s="2" t="s">
        <v>11132</v>
      </c>
      <c r="U21878"/>
      <c r="X21878"/>
      <c r="Y21878"/>
    </row>
    <row r="21879" spans="7:25" x14ac:dyDescent="0.25">
      <c r="G21879" s="2">
        <v>54494</v>
      </c>
      <c r="H21879" s="2" t="s">
        <v>29177</v>
      </c>
      <c r="I21879" s="2">
        <v>54115</v>
      </c>
      <c r="J21879" s="2" t="s">
        <v>11157</v>
      </c>
      <c r="U21879"/>
      <c r="X21879"/>
      <c r="Y21879"/>
    </row>
    <row r="21880" spans="7:25" x14ac:dyDescent="0.25">
      <c r="G21880" s="2">
        <v>54522</v>
      </c>
      <c r="H21880" s="2" t="s">
        <v>29177</v>
      </c>
      <c r="I21880" s="2">
        <v>54115</v>
      </c>
      <c r="J21880" s="2" t="s">
        <v>29324</v>
      </c>
      <c r="U21880"/>
      <c r="X21880"/>
      <c r="Y21880"/>
    </row>
    <row r="21881" spans="7:25" x14ac:dyDescent="0.25">
      <c r="G21881" s="2">
        <v>54529</v>
      </c>
      <c r="H21881" s="2" t="s">
        <v>29177</v>
      </c>
      <c r="I21881" s="2">
        <v>54115</v>
      </c>
      <c r="J21881" s="2" t="s">
        <v>29326</v>
      </c>
      <c r="U21881"/>
      <c r="X21881"/>
      <c r="Y21881"/>
    </row>
    <row r="21882" spans="7:25" x14ac:dyDescent="0.25">
      <c r="G21882" s="2">
        <v>54530</v>
      </c>
      <c r="H21882" s="2" t="s">
        <v>29177</v>
      </c>
      <c r="I21882" s="2">
        <v>54115</v>
      </c>
      <c r="J21882" s="2" t="s">
        <v>29327</v>
      </c>
      <c r="U21882"/>
      <c r="X21882"/>
      <c r="Y21882"/>
    </row>
    <row r="21883" spans="7:25" x14ac:dyDescent="0.25">
      <c r="G21883" s="2">
        <v>54531</v>
      </c>
      <c r="H21883" s="2" t="s">
        <v>29177</v>
      </c>
      <c r="I21883" s="2">
        <v>54115</v>
      </c>
      <c r="J21883" s="2" t="s">
        <v>29328</v>
      </c>
      <c r="U21883"/>
      <c r="X21883"/>
      <c r="Y21883"/>
    </row>
    <row r="21884" spans="7:25" x14ac:dyDescent="0.25">
      <c r="G21884" s="2">
        <v>54545</v>
      </c>
      <c r="H21884" s="2" t="s">
        <v>29177</v>
      </c>
      <c r="I21884" s="2">
        <v>54115</v>
      </c>
      <c r="J21884" s="2" t="s">
        <v>11189</v>
      </c>
      <c r="U21884"/>
      <c r="X21884"/>
      <c r="Y21884"/>
    </row>
    <row r="21885" spans="7:25" x14ac:dyDescent="0.25">
      <c r="G21885" s="2">
        <v>54434</v>
      </c>
      <c r="H21885" s="2" t="s">
        <v>29177</v>
      </c>
      <c r="I21885" s="2">
        <v>54116</v>
      </c>
      <c r="J21885" s="2" t="s">
        <v>11129</v>
      </c>
      <c r="U21885"/>
      <c r="X21885"/>
      <c r="Y21885"/>
    </row>
    <row r="21886" spans="7:25" x14ac:dyDescent="0.25">
      <c r="G21886" s="2">
        <v>54513</v>
      </c>
      <c r="H21886" s="2" t="s">
        <v>29177</v>
      </c>
      <c r="I21886" s="2">
        <v>54116</v>
      </c>
      <c r="J21886" s="2" t="s">
        <v>11169</v>
      </c>
      <c r="U21886"/>
      <c r="X21886"/>
      <c r="Y21886"/>
    </row>
    <row r="21887" spans="7:25" x14ac:dyDescent="0.25">
      <c r="G21887" s="2">
        <v>54393</v>
      </c>
      <c r="H21887" s="2" t="s">
        <v>29177</v>
      </c>
      <c r="I21887" s="2">
        <v>54118</v>
      </c>
      <c r="J21887" s="2" t="s">
        <v>11107</v>
      </c>
      <c r="U21887"/>
      <c r="X21887"/>
      <c r="Y21887"/>
    </row>
    <row r="21888" spans="7:25" x14ac:dyDescent="0.25">
      <c r="G21888" s="2">
        <v>54162</v>
      </c>
      <c r="H21888" s="2" t="s">
        <v>29177</v>
      </c>
      <c r="I21888" s="2">
        <v>54119</v>
      </c>
      <c r="J21888" s="2" t="s">
        <v>10951</v>
      </c>
      <c r="U21888"/>
      <c r="X21888"/>
      <c r="Y21888"/>
    </row>
    <row r="21889" spans="7:25" x14ac:dyDescent="0.25">
      <c r="G21889" s="2">
        <v>54039</v>
      </c>
      <c r="H21889" s="2" t="s">
        <v>29177</v>
      </c>
      <c r="I21889" s="2">
        <v>54120</v>
      </c>
      <c r="J21889" s="2" t="s">
        <v>10875</v>
      </c>
      <c r="U21889"/>
      <c r="X21889"/>
      <c r="Y21889"/>
    </row>
    <row r="21890" spans="7:25" x14ac:dyDescent="0.25">
      <c r="G21890" s="2">
        <v>54903</v>
      </c>
      <c r="H21890" s="2" t="s">
        <v>29177</v>
      </c>
      <c r="I21890" s="2">
        <v>54120</v>
      </c>
      <c r="J21890" s="2" t="s">
        <v>29356</v>
      </c>
      <c r="U21890"/>
      <c r="X21890"/>
      <c r="Y21890"/>
    </row>
    <row r="21891" spans="7:25" x14ac:dyDescent="0.25">
      <c r="G21891" s="2">
        <v>54065</v>
      </c>
      <c r="H21891" s="2" t="s">
        <v>29177</v>
      </c>
      <c r="I21891" s="2">
        <v>54120</v>
      </c>
      <c r="J21891" s="2" t="s">
        <v>10891</v>
      </c>
      <c r="U21891"/>
      <c r="X21891"/>
      <c r="Y21891"/>
    </row>
    <row r="21892" spans="7:25" x14ac:dyDescent="0.25">
      <c r="G21892" s="2">
        <v>54101</v>
      </c>
      <c r="H21892" s="2" t="s">
        <v>29177</v>
      </c>
      <c r="I21892" s="2">
        <v>54120</v>
      </c>
      <c r="J21892" s="2" t="s">
        <v>10910</v>
      </c>
      <c r="U21892"/>
      <c r="X21892"/>
      <c r="Y21892"/>
    </row>
    <row r="21893" spans="7:25" x14ac:dyDescent="0.25">
      <c r="G21893" s="2">
        <v>54909</v>
      </c>
      <c r="H21893" s="2" t="s">
        <v>29177</v>
      </c>
      <c r="I21893" s="2">
        <v>54120</v>
      </c>
      <c r="J21893" s="2" t="s">
        <v>29362</v>
      </c>
      <c r="U21893"/>
      <c r="X21893"/>
      <c r="Y21893"/>
    </row>
    <row r="21894" spans="7:25" x14ac:dyDescent="0.25">
      <c r="G21894" s="2">
        <v>54154</v>
      </c>
      <c r="H21894" s="2" t="s">
        <v>29177</v>
      </c>
      <c r="I21894" s="2">
        <v>54120</v>
      </c>
      <c r="J21894" s="2" t="s">
        <v>10946</v>
      </c>
      <c r="U21894"/>
      <c r="X21894"/>
      <c r="Y21894"/>
    </row>
    <row r="21895" spans="7:25" x14ac:dyDescent="0.25">
      <c r="G21895" s="2">
        <v>54217</v>
      </c>
      <c r="H21895" s="2" t="s">
        <v>29177</v>
      </c>
      <c r="I21895" s="2">
        <v>54120</v>
      </c>
      <c r="J21895" s="2" t="s">
        <v>10979</v>
      </c>
      <c r="U21895"/>
      <c r="X21895"/>
      <c r="Y21895"/>
    </row>
    <row r="21896" spans="7:25" x14ac:dyDescent="0.25">
      <c r="G21896" s="2">
        <v>54243</v>
      </c>
      <c r="H21896" s="2" t="s">
        <v>29177</v>
      </c>
      <c r="I21896" s="2">
        <v>54120</v>
      </c>
      <c r="J21896" s="2" t="s">
        <v>11001</v>
      </c>
      <c r="U21896"/>
      <c r="X21896"/>
      <c r="Y21896"/>
    </row>
    <row r="21897" spans="7:25" x14ac:dyDescent="0.25">
      <c r="G21897" s="2">
        <v>54287</v>
      </c>
      <c r="H21897" s="2" t="s">
        <v>29177</v>
      </c>
      <c r="I21897" s="2">
        <v>54120</v>
      </c>
      <c r="J21897" s="2" t="s">
        <v>9664</v>
      </c>
      <c r="U21897"/>
      <c r="X21897"/>
      <c r="Y21897"/>
    </row>
    <row r="21898" spans="7:25" x14ac:dyDescent="0.25">
      <c r="G21898" s="2">
        <v>54365</v>
      </c>
      <c r="H21898" s="2" t="s">
        <v>29177</v>
      </c>
      <c r="I21898" s="2">
        <v>54120</v>
      </c>
      <c r="J21898" s="2" t="s">
        <v>11091</v>
      </c>
      <c r="U21898"/>
      <c r="X21898"/>
      <c r="Y21898"/>
    </row>
    <row r="21899" spans="7:25" x14ac:dyDescent="0.25">
      <c r="G21899" s="2">
        <v>54422</v>
      </c>
      <c r="H21899" s="2" t="s">
        <v>29177</v>
      </c>
      <c r="I21899" s="2">
        <v>54120</v>
      </c>
      <c r="J21899" s="2" t="s">
        <v>11124</v>
      </c>
      <c r="U21899"/>
      <c r="X21899"/>
      <c r="Y21899"/>
    </row>
    <row r="21900" spans="7:25" x14ac:dyDescent="0.25">
      <c r="G21900" s="2">
        <v>54450</v>
      </c>
      <c r="H21900" s="2" t="s">
        <v>29177</v>
      </c>
      <c r="I21900" s="2">
        <v>54120</v>
      </c>
      <c r="J21900" s="2" t="s">
        <v>11140</v>
      </c>
      <c r="U21900"/>
      <c r="X21900"/>
      <c r="Y21900"/>
    </row>
    <row r="21901" spans="7:25" x14ac:dyDescent="0.25">
      <c r="G21901" s="2">
        <v>54519</v>
      </c>
      <c r="H21901" s="2" t="s">
        <v>29177</v>
      </c>
      <c r="I21901" s="2">
        <v>54120</v>
      </c>
      <c r="J21901" s="2" t="s">
        <v>29323</v>
      </c>
      <c r="U21901"/>
      <c r="X21901"/>
      <c r="Y21901"/>
    </row>
    <row r="21902" spans="7:25" x14ac:dyDescent="0.25">
      <c r="G21902" s="2">
        <v>54555</v>
      </c>
      <c r="H21902" s="2" t="s">
        <v>29177</v>
      </c>
      <c r="I21902" s="2">
        <v>54120</v>
      </c>
      <c r="J21902" s="2" t="s">
        <v>11196</v>
      </c>
      <c r="U21902"/>
      <c r="X21902"/>
      <c r="Y21902"/>
    </row>
    <row r="21903" spans="7:25" x14ac:dyDescent="0.25">
      <c r="G21903" s="2">
        <v>54546</v>
      </c>
      <c r="H21903" s="2" t="s">
        <v>29177</v>
      </c>
      <c r="I21903" s="2">
        <v>54121</v>
      </c>
      <c r="J21903" s="2" t="s">
        <v>10491</v>
      </c>
      <c r="U21903"/>
      <c r="X21903"/>
      <c r="Y21903"/>
    </row>
    <row r="21904" spans="7:25" x14ac:dyDescent="0.25">
      <c r="G21904" s="2">
        <v>54038</v>
      </c>
      <c r="H21904" s="2" t="s">
        <v>29177</v>
      </c>
      <c r="I21904" s="2">
        <v>54122</v>
      </c>
      <c r="J21904" s="2" t="s">
        <v>10874</v>
      </c>
      <c r="U21904"/>
      <c r="X21904"/>
      <c r="Y21904"/>
    </row>
    <row r="21905" spans="7:25" x14ac:dyDescent="0.25">
      <c r="G21905" s="2">
        <v>54125</v>
      </c>
      <c r="H21905" s="2" t="s">
        <v>29177</v>
      </c>
      <c r="I21905" s="2">
        <v>54122</v>
      </c>
      <c r="J21905" s="2" t="s">
        <v>10926</v>
      </c>
      <c r="U21905"/>
      <c r="X21905"/>
      <c r="Y21905"/>
    </row>
    <row r="21906" spans="7:25" x14ac:dyDescent="0.25">
      <c r="G21906" s="2">
        <v>54199</v>
      </c>
      <c r="H21906" s="2" t="s">
        <v>29177</v>
      </c>
      <c r="I21906" s="2">
        <v>54122</v>
      </c>
      <c r="J21906" s="2" t="s">
        <v>10969</v>
      </c>
      <c r="U21906"/>
      <c r="X21906"/>
      <c r="Y21906"/>
    </row>
    <row r="21907" spans="7:25" x14ac:dyDescent="0.25">
      <c r="G21907" s="2">
        <v>54201</v>
      </c>
      <c r="H21907" s="2" t="s">
        <v>29177</v>
      </c>
      <c r="I21907" s="2">
        <v>54122</v>
      </c>
      <c r="J21907" s="2" t="s">
        <v>29237</v>
      </c>
      <c r="U21907"/>
      <c r="X21907"/>
      <c r="Y21907"/>
    </row>
    <row r="21908" spans="7:25" x14ac:dyDescent="0.25">
      <c r="G21908" s="2">
        <v>54229</v>
      </c>
      <c r="H21908" s="2" t="s">
        <v>29177</v>
      </c>
      <c r="I21908" s="2">
        <v>54122</v>
      </c>
      <c r="J21908" s="2" t="s">
        <v>10990</v>
      </c>
      <c r="U21908"/>
      <c r="X21908"/>
      <c r="Y21908"/>
    </row>
    <row r="21909" spans="7:25" x14ac:dyDescent="0.25">
      <c r="G21909" s="2">
        <v>54550</v>
      </c>
      <c r="H21909" s="2" t="s">
        <v>29177</v>
      </c>
      <c r="I21909" s="2">
        <v>54122</v>
      </c>
      <c r="J21909" s="2" t="s">
        <v>11191</v>
      </c>
      <c r="U21909"/>
      <c r="X21909"/>
      <c r="Y21909"/>
    </row>
    <row r="21910" spans="7:25" x14ac:dyDescent="0.25">
      <c r="G21910" s="2">
        <v>54586</v>
      </c>
      <c r="H21910" s="2" t="s">
        <v>29177</v>
      </c>
      <c r="I21910" s="2">
        <v>54123</v>
      </c>
      <c r="J21910" s="2" t="s">
        <v>11206</v>
      </c>
      <c r="U21910"/>
      <c r="X21910"/>
      <c r="Y21910"/>
    </row>
    <row r="21911" spans="7:25" x14ac:dyDescent="0.25">
      <c r="G21911" s="2">
        <v>54331</v>
      </c>
      <c r="H21911" s="2" t="s">
        <v>29177</v>
      </c>
      <c r="I21911" s="2">
        <v>54129</v>
      </c>
      <c r="J21911" s="2" t="s">
        <v>11070</v>
      </c>
      <c r="U21911"/>
      <c r="X21911"/>
      <c r="Y21911"/>
    </row>
    <row r="21912" spans="7:25" x14ac:dyDescent="0.25">
      <c r="G21912" s="2">
        <v>54165</v>
      </c>
      <c r="H21912" s="2" t="s">
        <v>29177</v>
      </c>
      <c r="I21912" s="2">
        <v>54130</v>
      </c>
      <c r="J21912" s="2" t="s">
        <v>10953</v>
      </c>
      <c r="U21912"/>
      <c r="X21912"/>
      <c r="Y21912"/>
    </row>
    <row r="21913" spans="7:25" x14ac:dyDescent="0.25">
      <c r="G21913" s="2">
        <v>54482</v>
      </c>
      <c r="H21913" s="2" t="s">
        <v>29177</v>
      </c>
      <c r="I21913" s="2">
        <v>54130</v>
      </c>
      <c r="J21913" s="2" t="s">
        <v>29308</v>
      </c>
      <c r="U21913"/>
      <c r="X21913"/>
      <c r="Y21913"/>
    </row>
    <row r="21914" spans="7:25" x14ac:dyDescent="0.25">
      <c r="G21914" s="2">
        <v>54109</v>
      </c>
      <c r="H21914" s="2" t="s">
        <v>29177</v>
      </c>
      <c r="I21914" s="2">
        <v>54134</v>
      </c>
      <c r="J21914" s="2" t="s">
        <v>10917</v>
      </c>
      <c r="U21914"/>
      <c r="X21914"/>
      <c r="Y21914"/>
    </row>
    <row r="21915" spans="7:25" x14ac:dyDescent="0.25">
      <c r="G21915" s="2">
        <v>54591</v>
      </c>
      <c r="H21915" s="2" t="s">
        <v>29177</v>
      </c>
      <c r="I21915" s="2">
        <v>54134</v>
      </c>
      <c r="J21915" s="2" t="s">
        <v>11210</v>
      </c>
      <c r="U21915"/>
      <c r="X21915"/>
      <c r="Y21915"/>
    </row>
    <row r="21916" spans="7:25" x14ac:dyDescent="0.25">
      <c r="G21916" s="2">
        <v>54367</v>
      </c>
      <c r="H21916" s="2" t="s">
        <v>29177</v>
      </c>
      <c r="I21916" s="2">
        <v>54135</v>
      </c>
      <c r="J21916" s="2" t="s">
        <v>11093</v>
      </c>
      <c r="U21916"/>
      <c r="X21916"/>
      <c r="Y21916"/>
    </row>
    <row r="21917" spans="7:25" x14ac:dyDescent="0.25">
      <c r="G21917" s="2">
        <v>54090</v>
      </c>
      <c r="H21917" s="2" t="s">
        <v>29177</v>
      </c>
      <c r="I21917" s="2">
        <v>54136</v>
      </c>
      <c r="J21917" s="2" t="s">
        <v>29199</v>
      </c>
      <c r="U21917"/>
      <c r="X21917"/>
      <c r="Y21917"/>
    </row>
    <row r="21918" spans="7:25" x14ac:dyDescent="0.25">
      <c r="G21918" s="2">
        <v>54274</v>
      </c>
      <c r="H21918" s="2" t="s">
        <v>29177</v>
      </c>
      <c r="I21918" s="2">
        <v>54140</v>
      </c>
      <c r="J21918" s="2" t="s">
        <v>29249</v>
      </c>
      <c r="U21918"/>
      <c r="X21918"/>
      <c r="Y21918"/>
    </row>
    <row r="21919" spans="7:25" x14ac:dyDescent="0.25">
      <c r="G21919" s="2">
        <v>54018</v>
      </c>
      <c r="H21919" s="2" t="s">
        <v>29177</v>
      </c>
      <c r="I21919" s="2">
        <v>54150</v>
      </c>
      <c r="J21919" s="2" t="s">
        <v>10858</v>
      </c>
      <c r="U21919"/>
      <c r="X21919"/>
      <c r="Y21919"/>
    </row>
    <row r="21920" spans="7:25" x14ac:dyDescent="0.25">
      <c r="G21920" s="2">
        <v>54036</v>
      </c>
      <c r="H21920" s="2" t="s">
        <v>29177</v>
      </c>
      <c r="I21920" s="2">
        <v>54150</v>
      </c>
      <c r="J21920" s="2" t="s">
        <v>10872</v>
      </c>
      <c r="U21920"/>
      <c r="X21920"/>
      <c r="Y21920"/>
    </row>
    <row r="21921" spans="7:25" x14ac:dyDescent="0.25">
      <c r="G21921" s="2">
        <v>54099</v>
      </c>
      <c r="H21921" s="2" t="s">
        <v>29177</v>
      </c>
      <c r="I21921" s="2">
        <v>54150</v>
      </c>
      <c r="J21921" s="2" t="s">
        <v>10909</v>
      </c>
      <c r="U21921"/>
      <c r="X21921"/>
      <c r="Y21921"/>
    </row>
    <row r="21922" spans="7:25" x14ac:dyDescent="0.25">
      <c r="G21922" s="2">
        <v>54198</v>
      </c>
      <c r="H21922" s="2" t="s">
        <v>29177</v>
      </c>
      <c r="I21922" s="2">
        <v>54150</v>
      </c>
      <c r="J21922" s="2" t="s">
        <v>29236</v>
      </c>
      <c r="U21922"/>
      <c r="X21922"/>
      <c r="Y21922"/>
    </row>
    <row r="21923" spans="7:25" x14ac:dyDescent="0.25">
      <c r="G21923" s="2">
        <v>54913</v>
      </c>
      <c r="H21923" s="2" t="s">
        <v>29177</v>
      </c>
      <c r="I21923" s="2">
        <v>54150</v>
      </c>
      <c r="J21923" s="2" t="s">
        <v>29366</v>
      </c>
      <c r="U21923"/>
      <c r="X21923"/>
      <c r="Y21923"/>
    </row>
    <row r="21924" spans="7:25" x14ac:dyDescent="0.25">
      <c r="G21924" s="2">
        <v>54918</v>
      </c>
      <c r="H21924" s="2" t="s">
        <v>29177</v>
      </c>
      <c r="I21924" s="2">
        <v>54150</v>
      </c>
      <c r="J21924" s="2" t="s">
        <v>29371</v>
      </c>
      <c r="U21924"/>
      <c r="X21924"/>
      <c r="Y21924"/>
    </row>
    <row r="21925" spans="7:25" x14ac:dyDescent="0.25">
      <c r="G21925" s="2">
        <v>54302</v>
      </c>
      <c r="H21925" s="2" t="s">
        <v>29177</v>
      </c>
      <c r="I21925" s="2">
        <v>54150</v>
      </c>
      <c r="J21925" s="2" t="s">
        <v>11048</v>
      </c>
      <c r="U21925"/>
      <c r="X21925"/>
      <c r="Y21925"/>
    </row>
    <row r="21926" spans="7:25" x14ac:dyDescent="0.25">
      <c r="G21926" s="2">
        <v>54048</v>
      </c>
      <c r="H21926" s="2" t="s">
        <v>29177</v>
      </c>
      <c r="I21926" s="2">
        <v>54150</v>
      </c>
      <c r="J21926" s="2" t="s">
        <v>29188</v>
      </c>
      <c r="U21926"/>
      <c r="X21926"/>
      <c r="Y21926"/>
    </row>
    <row r="21927" spans="7:25" x14ac:dyDescent="0.25">
      <c r="G21927" s="2">
        <v>54326</v>
      </c>
      <c r="H21927" s="2" t="s">
        <v>29177</v>
      </c>
      <c r="I21927" s="2">
        <v>54150</v>
      </c>
      <c r="J21927" s="2" t="s">
        <v>11066</v>
      </c>
      <c r="U21927"/>
      <c r="X21927"/>
      <c r="Y21927"/>
    </row>
    <row r="21928" spans="7:25" x14ac:dyDescent="0.25">
      <c r="G21928" s="2">
        <v>54920</v>
      </c>
      <c r="H21928" s="2" t="s">
        <v>29177</v>
      </c>
      <c r="I21928" s="2">
        <v>54150</v>
      </c>
      <c r="J21928" s="2" t="s">
        <v>29372</v>
      </c>
      <c r="U21928"/>
      <c r="X21928"/>
      <c r="Y21928"/>
    </row>
    <row r="21929" spans="7:25" x14ac:dyDescent="0.25">
      <c r="G21929" s="2">
        <v>54334</v>
      </c>
      <c r="H21929" s="2" t="s">
        <v>29177</v>
      </c>
      <c r="I21929" s="2">
        <v>54150</v>
      </c>
      <c r="J21929" s="2" t="s">
        <v>29261</v>
      </c>
      <c r="U21929"/>
      <c r="X21929"/>
      <c r="Y21929"/>
    </row>
    <row r="21930" spans="7:25" x14ac:dyDescent="0.25">
      <c r="G21930" s="2">
        <v>54341</v>
      </c>
      <c r="H21930" s="2" t="s">
        <v>29177</v>
      </c>
      <c r="I21930" s="2">
        <v>54150</v>
      </c>
      <c r="J21930" s="2" t="s">
        <v>11077</v>
      </c>
      <c r="U21930"/>
      <c r="X21930"/>
      <c r="Y21930"/>
    </row>
    <row r="21931" spans="7:25" x14ac:dyDescent="0.25">
      <c r="G21931" s="2">
        <v>54402</v>
      </c>
      <c r="H21931" s="2" t="s">
        <v>29177</v>
      </c>
      <c r="I21931" s="2">
        <v>54150</v>
      </c>
      <c r="J21931" s="2" t="s">
        <v>29281</v>
      </c>
      <c r="U21931"/>
      <c r="X21931"/>
      <c r="Y21931"/>
    </row>
    <row r="21932" spans="7:25" x14ac:dyDescent="0.25">
      <c r="G21932" s="2">
        <v>54413</v>
      </c>
      <c r="H21932" s="2" t="s">
        <v>29177</v>
      </c>
      <c r="I21932" s="2">
        <v>54150</v>
      </c>
      <c r="J21932" s="2" t="s">
        <v>11120</v>
      </c>
      <c r="U21932"/>
      <c r="X21932"/>
      <c r="Y21932"/>
    </row>
    <row r="21933" spans="7:25" x14ac:dyDescent="0.25">
      <c r="G21933" s="2">
        <v>54032</v>
      </c>
      <c r="H21933" s="2" t="s">
        <v>29177</v>
      </c>
      <c r="I21933" s="2">
        <v>54160</v>
      </c>
      <c r="J21933" s="2" t="s">
        <v>10868</v>
      </c>
      <c r="U21933"/>
      <c r="X21933"/>
      <c r="Y21933"/>
    </row>
    <row r="21934" spans="7:25" x14ac:dyDescent="0.25">
      <c r="G21934" s="2">
        <v>54214</v>
      </c>
      <c r="H21934" s="2" t="s">
        <v>29177</v>
      </c>
      <c r="I21934" s="2">
        <v>54160</v>
      </c>
      <c r="J21934" s="2" t="s">
        <v>3994</v>
      </c>
      <c r="U21934"/>
      <c r="X21934"/>
      <c r="Y21934"/>
    </row>
    <row r="21935" spans="7:25" x14ac:dyDescent="0.25">
      <c r="G21935" s="2">
        <v>54429</v>
      </c>
      <c r="H21935" s="2" t="s">
        <v>29177</v>
      </c>
      <c r="I21935" s="2">
        <v>54160</v>
      </c>
      <c r="J21935" s="2" t="s">
        <v>10146</v>
      </c>
      <c r="U21935"/>
      <c r="X21935"/>
      <c r="Y21935"/>
    </row>
    <row r="21936" spans="7:25" x14ac:dyDescent="0.25">
      <c r="G21936" s="2">
        <v>54437</v>
      </c>
      <c r="H21936" s="2" t="s">
        <v>29177</v>
      </c>
      <c r="I21936" s="2">
        <v>54160</v>
      </c>
      <c r="J21936" s="2" t="s">
        <v>11131</v>
      </c>
      <c r="U21936"/>
      <c r="X21936"/>
      <c r="Y21936"/>
    </row>
    <row r="21937" spans="7:25" x14ac:dyDescent="0.25">
      <c r="G21937" s="2">
        <v>54008</v>
      </c>
      <c r="H21937" s="2" t="s">
        <v>29177</v>
      </c>
      <c r="I21937" s="2">
        <v>54170</v>
      </c>
      <c r="J21937" s="2" t="s">
        <v>10851</v>
      </c>
      <c r="U21937"/>
      <c r="X21937"/>
      <c r="Y21937"/>
    </row>
    <row r="21938" spans="7:25" x14ac:dyDescent="0.25">
      <c r="G21938" s="2">
        <v>54041</v>
      </c>
      <c r="H21938" s="2" t="s">
        <v>29177</v>
      </c>
      <c r="I21938" s="2">
        <v>54170</v>
      </c>
      <c r="J21938" s="2" t="s">
        <v>297</v>
      </c>
      <c r="U21938"/>
      <c r="X21938"/>
      <c r="Y21938"/>
    </row>
    <row r="21939" spans="7:25" x14ac:dyDescent="0.25">
      <c r="G21939" s="2">
        <v>54046</v>
      </c>
      <c r="H21939" s="2" t="s">
        <v>29177</v>
      </c>
      <c r="I21939" s="2">
        <v>54170</v>
      </c>
      <c r="J21939" s="2" t="s">
        <v>29186</v>
      </c>
      <c r="U21939"/>
      <c r="X21939"/>
      <c r="Y21939"/>
    </row>
    <row r="21940" spans="7:25" x14ac:dyDescent="0.25">
      <c r="G21940" s="2">
        <v>54047</v>
      </c>
      <c r="H21940" s="2" t="s">
        <v>29177</v>
      </c>
      <c r="I21940" s="2">
        <v>54170</v>
      </c>
      <c r="J21940" s="2" t="s">
        <v>29187</v>
      </c>
      <c r="U21940"/>
      <c r="X21940"/>
      <c r="Y21940"/>
    </row>
    <row r="21941" spans="7:25" x14ac:dyDescent="0.25">
      <c r="G21941" s="2">
        <v>54135</v>
      </c>
      <c r="H21941" s="2" t="s">
        <v>29177</v>
      </c>
      <c r="I21941" s="2">
        <v>54170</v>
      </c>
      <c r="J21941" s="2" t="s">
        <v>29213</v>
      </c>
      <c r="U21941"/>
      <c r="X21941"/>
      <c r="Y21941"/>
    </row>
    <row r="21942" spans="7:25" x14ac:dyDescent="0.25">
      <c r="G21942" s="2">
        <v>54143</v>
      </c>
      <c r="H21942" s="2" t="s">
        <v>29177</v>
      </c>
      <c r="I21942" s="2">
        <v>54170</v>
      </c>
      <c r="J21942" s="2" t="s">
        <v>10936</v>
      </c>
      <c r="U21942"/>
      <c r="X21942"/>
      <c r="Y21942"/>
    </row>
    <row r="21943" spans="7:25" x14ac:dyDescent="0.25">
      <c r="G21943" s="2">
        <v>54158</v>
      </c>
      <c r="H21943" s="2" t="s">
        <v>29177</v>
      </c>
      <c r="I21943" s="2">
        <v>54170</v>
      </c>
      <c r="J21943" s="2" t="s">
        <v>10950</v>
      </c>
      <c r="U21943"/>
      <c r="X21943"/>
      <c r="Y21943"/>
    </row>
    <row r="21944" spans="7:25" x14ac:dyDescent="0.25">
      <c r="G21944" s="2">
        <v>54223</v>
      </c>
      <c r="H21944" s="2" t="s">
        <v>29177</v>
      </c>
      <c r="I21944" s="2">
        <v>54170</v>
      </c>
      <c r="J21944" s="2" t="s">
        <v>10984</v>
      </c>
      <c r="U21944"/>
      <c r="X21944"/>
      <c r="Y21944"/>
    </row>
    <row r="21945" spans="7:25" x14ac:dyDescent="0.25">
      <c r="G21945" s="2">
        <v>54379</v>
      </c>
      <c r="H21945" s="2" t="s">
        <v>29177</v>
      </c>
      <c r="I21945" s="2">
        <v>54170</v>
      </c>
      <c r="J21945" s="2" t="s">
        <v>29274</v>
      </c>
      <c r="U21945"/>
      <c r="X21945"/>
      <c r="Y21945"/>
    </row>
    <row r="21946" spans="7:25" x14ac:dyDescent="0.25">
      <c r="G21946" s="2">
        <v>54405</v>
      </c>
      <c r="H21946" s="2" t="s">
        <v>29177</v>
      </c>
      <c r="I21946" s="2">
        <v>54170</v>
      </c>
      <c r="J21946" s="2" t="s">
        <v>11113</v>
      </c>
      <c r="U21946"/>
      <c r="X21946"/>
      <c r="Y21946"/>
    </row>
    <row r="21947" spans="7:25" x14ac:dyDescent="0.25">
      <c r="G21947" s="2">
        <v>54496</v>
      </c>
      <c r="H21947" s="2" t="s">
        <v>29177</v>
      </c>
      <c r="I21947" s="2">
        <v>54170</v>
      </c>
      <c r="J21947" s="2" t="s">
        <v>29316</v>
      </c>
      <c r="U21947"/>
      <c r="X21947"/>
      <c r="Y21947"/>
    </row>
    <row r="21948" spans="7:25" x14ac:dyDescent="0.25">
      <c r="G21948" s="2">
        <v>54500</v>
      </c>
      <c r="H21948" s="2" t="s">
        <v>29177</v>
      </c>
      <c r="I21948" s="2">
        <v>54170</v>
      </c>
      <c r="J21948" s="2" t="s">
        <v>11160</v>
      </c>
      <c r="U21948"/>
      <c r="X21948"/>
      <c r="Y21948"/>
    </row>
    <row r="21949" spans="7:25" x14ac:dyDescent="0.25">
      <c r="G21949" s="2">
        <v>54523</v>
      </c>
      <c r="H21949" s="2" t="s">
        <v>29177</v>
      </c>
      <c r="I21949" s="2">
        <v>54170</v>
      </c>
      <c r="J21949" s="2" t="s">
        <v>29325</v>
      </c>
      <c r="U21949"/>
      <c r="X21949"/>
      <c r="Y21949"/>
    </row>
    <row r="21950" spans="7:25" x14ac:dyDescent="0.25">
      <c r="G21950" s="2">
        <v>54257</v>
      </c>
      <c r="H21950" s="2" t="s">
        <v>29177</v>
      </c>
      <c r="I21950" s="2">
        <v>54180</v>
      </c>
      <c r="J21950" s="2" t="s">
        <v>11012</v>
      </c>
      <c r="U21950"/>
      <c r="X21950"/>
      <c r="Y21950"/>
    </row>
    <row r="21951" spans="7:25" x14ac:dyDescent="0.25">
      <c r="G21951" s="2">
        <v>54265</v>
      </c>
      <c r="H21951" s="2" t="s">
        <v>29177</v>
      </c>
      <c r="I21951" s="2">
        <v>54180</v>
      </c>
      <c r="J21951" s="2" t="s">
        <v>11020</v>
      </c>
      <c r="U21951"/>
      <c r="X21951"/>
      <c r="Y21951"/>
    </row>
    <row r="21952" spans="7:25" x14ac:dyDescent="0.25">
      <c r="G21952" s="2">
        <v>54096</v>
      </c>
      <c r="H21952" s="2" t="s">
        <v>29177</v>
      </c>
      <c r="I21952" s="2">
        <v>54190</v>
      </c>
      <c r="J21952" s="2" t="s">
        <v>29201</v>
      </c>
      <c r="U21952"/>
      <c r="X21952"/>
      <c r="Y21952"/>
    </row>
    <row r="21953" spans="7:25" x14ac:dyDescent="0.25">
      <c r="G21953" s="2">
        <v>54908</v>
      </c>
      <c r="H21953" s="2" t="s">
        <v>29177</v>
      </c>
      <c r="I21953" s="2">
        <v>54190</v>
      </c>
      <c r="J21953" s="2" t="s">
        <v>29361</v>
      </c>
      <c r="U21953"/>
      <c r="X21953"/>
      <c r="Y21953"/>
    </row>
    <row r="21954" spans="7:25" x14ac:dyDescent="0.25">
      <c r="G21954" s="2">
        <v>54525</v>
      </c>
      <c r="H21954" s="2" t="s">
        <v>29177</v>
      </c>
      <c r="I21954" s="2">
        <v>54190</v>
      </c>
      <c r="J21954" s="2" t="s">
        <v>11174</v>
      </c>
      <c r="U21954"/>
      <c r="X21954"/>
      <c r="Y21954"/>
    </row>
    <row r="21955" spans="7:25" x14ac:dyDescent="0.25">
      <c r="G21955" s="2">
        <v>54580</v>
      </c>
      <c r="H21955" s="2" t="s">
        <v>29177</v>
      </c>
      <c r="I21955" s="2">
        <v>54190</v>
      </c>
      <c r="J21955" s="2" t="s">
        <v>11204</v>
      </c>
      <c r="U21955"/>
      <c r="X21955"/>
      <c r="Y21955"/>
    </row>
    <row r="21956" spans="7:25" x14ac:dyDescent="0.25">
      <c r="G21956" s="2">
        <v>54016</v>
      </c>
      <c r="H21956" s="2" t="s">
        <v>29177</v>
      </c>
      <c r="I21956" s="2">
        <v>54200</v>
      </c>
      <c r="J21956" s="2" t="s">
        <v>3327</v>
      </c>
      <c r="U21956"/>
      <c r="X21956"/>
      <c r="Y21956"/>
    </row>
    <row r="21957" spans="7:25" x14ac:dyDescent="0.25">
      <c r="G21957" s="2">
        <v>54073</v>
      </c>
      <c r="H21957" s="2" t="s">
        <v>29177</v>
      </c>
      <c r="I21957" s="2">
        <v>54200</v>
      </c>
      <c r="J21957" s="2" t="s">
        <v>10896</v>
      </c>
      <c r="U21957"/>
      <c r="X21957"/>
      <c r="Y21957"/>
    </row>
    <row r="21958" spans="7:25" x14ac:dyDescent="0.25">
      <c r="G21958" s="2">
        <v>54086</v>
      </c>
      <c r="H21958" s="2" t="s">
        <v>29177</v>
      </c>
      <c r="I21958" s="2">
        <v>54200</v>
      </c>
      <c r="J21958" s="2" t="s">
        <v>10902</v>
      </c>
      <c r="U21958"/>
      <c r="X21958"/>
      <c r="Y21958"/>
    </row>
    <row r="21959" spans="7:25" x14ac:dyDescent="0.25">
      <c r="G21959" s="2">
        <v>54088</v>
      </c>
      <c r="H21959" s="2" t="s">
        <v>29177</v>
      </c>
      <c r="I21959" s="2">
        <v>54200</v>
      </c>
      <c r="J21959" s="2" t="s">
        <v>9146</v>
      </c>
      <c r="U21959"/>
      <c r="X21959"/>
      <c r="Y21959"/>
    </row>
    <row r="21960" spans="7:25" x14ac:dyDescent="0.25">
      <c r="G21960" s="2">
        <v>54102</v>
      </c>
      <c r="H21960" s="2" t="s">
        <v>29177</v>
      </c>
      <c r="I21960" s="2">
        <v>54200</v>
      </c>
      <c r="J21960" s="2" t="s">
        <v>10911</v>
      </c>
      <c r="U21960"/>
      <c r="X21960"/>
      <c r="Y21960"/>
    </row>
    <row r="21961" spans="7:25" x14ac:dyDescent="0.25">
      <c r="G21961" s="2">
        <v>54122</v>
      </c>
      <c r="H21961" s="2" t="s">
        <v>29177</v>
      </c>
      <c r="I21961" s="2">
        <v>54200</v>
      </c>
      <c r="J21961" s="2" t="s">
        <v>29208</v>
      </c>
      <c r="U21961"/>
      <c r="X21961"/>
      <c r="Y21961"/>
    </row>
    <row r="21962" spans="7:25" x14ac:dyDescent="0.25">
      <c r="G21962" s="2">
        <v>54128</v>
      </c>
      <c r="H21962" s="2" t="s">
        <v>29177</v>
      </c>
      <c r="I21962" s="2">
        <v>54200</v>
      </c>
      <c r="J21962" s="2" t="s">
        <v>29210</v>
      </c>
      <c r="U21962"/>
      <c r="X21962"/>
      <c r="Y21962"/>
    </row>
    <row r="21963" spans="7:25" x14ac:dyDescent="0.25">
      <c r="G21963" s="2">
        <v>54167</v>
      </c>
      <c r="H21963" s="2" t="s">
        <v>29177</v>
      </c>
      <c r="I21963" s="2">
        <v>54200</v>
      </c>
      <c r="J21963" s="2" t="s">
        <v>29222</v>
      </c>
      <c r="U21963"/>
      <c r="X21963"/>
      <c r="Y21963"/>
    </row>
    <row r="21964" spans="7:25" x14ac:dyDescent="0.25">
      <c r="G21964" s="2">
        <v>54174</v>
      </c>
      <c r="H21964" s="2" t="s">
        <v>29177</v>
      </c>
      <c r="I21964" s="2">
        <v>54200</v>
      </c>
      <c r="J21964" s="2" t="s">
        <v>10956</v>
      </c>
      <c r="U21964"/>
      <c r="X21964"/>
      <c r="Y21964"/>
    </row>
    <row r="21965" spans="7:25" x14ac:dyDescent="0.25">
      <c r="G21965" s="2">
        <v>54208</v>
      </c>
      <c r="H21965" s="2" t="s">
        <v>29177</v>
      </c>
      <c r="I21965" s="2">
        <v>54200</v>
      </c>
      <c r="J21965" s="2" t="s">
        <v>1511</v>
      </c>
      <c r="U21965"/>
      <c r="X21965"/>
      <c r="Y21965"/>
    </row>
    <row r="21966" spans="7:25" x14ac:dyDescent="0.25">
      <c r="G21966" s="2">
        <v>54914</v>
      </c>
      <c r="H21966" s="2" t="s">
        <v>29177</v>
      </c>
      <c r="I21966" s="2">
        <v>54200</v>
      </c>
      <c r="J21966" s="2" t="s">
        <v>29367</v>
      </c>
      <c r="U21966"/>
      <c r="X21966"/>
      <c r="Y21966"/>
    </row>
    <row r="21967" spans="7:25" x14ac:dyDescent="0.25">
      <c r="G21967" s="2">
        <v>54272</v>
      </c>
      <c r="H21967" s="2" t="s">
        <v>29177</v>
      </c>
      <c r="I21967" s="2">
        <v>54200</v>
      </c>
      <c r="J21967" s="2" t="s">
        <v>11025</v>
      </c>
      <c r="U21967"/>
      <c r="X21967"/>
      <c r="Y21967"/>
    </row>
    <row r="21968" spans="7:25" x14ac:dyDescent="0.25">
      <c r="G21968" s="2">
        <v>54288</v>
      </c>
      <c r="H21968" s="2" t="s">
        <v>29177</v>
      </c>
      <c r="I21968" s="2">
        <v>54200</v>
      </c>
      <c r="J21968" s="2" t="s">
        <v>11039</v>
      </c>
      <c r="U21968"/>
      <c r="X21968"/>
      <c r="Y21968"/>
    </row>
    <row r="21969" spans="7:25" x14ac:dyDescent="0.25">
      <c r="G21969" s="2">
        <v>54327</v>
      </c>
      <c r="H21969" s="2" t="s">
        <v>29177</v>
      </c>
      <c r="I21969" s="2">
        <v>54200</v>
      </c>
      <c r="J21969" s="2" t="s">
        <v>4031</v>
      </c>
      <c r="U21969"/>
      <c r="X21969"/>
      <c r="Y21969"/>
    </row>
    <row r="21970" spans="7:25" x14ac:dyDescent="0.25">
      <c r="G21970" s="2">
        <v>54360</v>
      </c>
      <c r="H21970" s="2" t="s">
        <v>29177</v>
      </c>
      <c r="I21970" s="2">
        <v>54200</v>
      </c>
      <c r="J21970" s="2" t="s">
        <v>29267</v>
      </c>
      <c r="U21970"/>
      <c r="X21970"/>
      <c r="Y21970"/>
    </row>
    <row r="21971" spans="7:25" x14ac:dyDescent="0.25">
      <c r="G21971" s="2">
        <v>54361</v>
      </c>
      <c r="H21971" s="2" t="s">
        <v>29177</v>
      </c>
      <c r="I21971" s="2">
        <v>54200</v>
      </c>
      <c r="J21971" s="2" t="s">
        <v>29268</v>
      </c>
      <c r="U21971"/>
      <c r="X21971"/>
      <c r="Y21971"/>
    </row>
    <row r="21972" spans="7:25" x14ac:dyDescent="0.25">
      <c r="G21972" s="2">
        <v>54414</v>
      </c>
      <c r="H21972" s="2" t="s">
        <v>29177</v>
      </c>
      <c r="I21972" s="2">
        <v>54200</v>
      </c>
      <c r="J21972" s="2" t="s">
        <v>29285</v>
      </c>
      <c r="U21972"/>
      <c r="X21972"/>
      <c r="Y21972"/>
    </row>
    <row r="21973" spans="7:25" x14ac:dyDescent="0.25">
      <c r="G21973" s="2">
        <v>54426</v>
      </c>
      <c r="H21973" s="2" t="s">
        <v>29177</v>
      </c>
      <c r="I21973" s="2">
        <v>54200</v>
      </c>
      <c r="J21973" s="2" t="s">
        <v>29289</v>
      </c>
      <c r="U21973"/>
      <c r="X21973"/>
      <c r="Y21973"/>
    </row>
    <row r="21974" spans="7:25" x14ac:dyDescent="0.25">
      <c r="G21974" s="2">
        <v>54466</v>
      </c>
      <c r="H21974" s="2" t="s">
        <v>29177</v>
      </c>
      <c r="I21974" s="2">
        <v>54200</v>
      </c>
      <c r="J21974" s="2" t="s">
        <v>11150</v>
      </c>
      <c r="U21974"/>
      <c r="X21974"/>
      <c r="Y21974"/>
    </row>
    <row r="21975" spans="7:25" x14ac:dyDescent="0.25">
      <c r="G21975" s="2">
        <v>54492</v>
      </c>
      <c r="H21975" s="2" t="s">
        <v>29177</v>
      </c>
      <c r="I21975" s="2">
        <v>54200</v>
      </c>
      <c r="J21975" s="2" t="s">
        <v>11155</v>
      </c>
      <c r="U21975"/>
      <c r="X21975"/>
      <c r="Y21975"/>
    </row>
    <row r="21976" spans="7:25" x14ac:dyDescent="0.25">
      <c r="G21976" s="2">
        <v>54528</v>
      </c>
      <c r="H21976" s="2" t="s">
        <v>29177</v>
      </c>
      <c r="I21976" s="2">
        <v>54200</v>
      </c>
      <c r="J21976" s="2" t="s">
        <v>11177</v>
      </c>
      <c r="U21976"/>
      <c r="X21976"/>
      <c r="Y21976"/>
    </row>
    <row r="21977" spans="7:25" x14ac:dyDescent="0.25">
      <c r="G21977" s="2">
        <v>54584</v>
      </c>
      <c r="H21977" s="2" t="s">
        <v>29177</v>
      </c>
      <c r="I21977" s="2">
        <v>54200</v>
      </c>
      <c r="J21977" s="2" t="s">
        <v>29351</v>
      </c>
      <c r="U21977"/>
      <c r="X21977"/>
      <c r="Y21977"/>
    </row>
    <row r="21978" spans="7:25" x14ac:dyDescent="0.25">
      <c r="G21978" s="2">
        <v>54037</v>
      </c>
      <c r="H21978" s="2" t="s">
        <v>29177</v>
      </c>
      <c r="I21978" s="2">
        <v>54210</v>
      </c>
      <c r="J21978" s="2" t="s">
        <v>10873</v>
      </c>
      <c r="U21978"/>
      <c r="X21978"/>
      <c r="Y21978"/>
    </row>
    <row r="21979" spans="7:25" x14ac:dyDescent="0.25">
      <c r="G21979" s="2">
        <v>54108</v>
      </c>
      <c r="H21979" s="2" t="s">
        <v>29177</v>
      </c>
      <c r="I21979" s="2">
        <v>54210</v>
      </c>
      <c r="J21979" s="2" t="s">
        <v>29203</v>
      </c>
      <c r="U21979"/>
      <c r="X21979"/>
      <c r="Y21979"/>
    </row>
    <row r="21980" spans="7:25" x14ac:dyDescent="0.25">
      <c r="G21980" s="2">
        <v>54141</v>
      </c>
      <c r="H21980" s="2" t="s">
        <v>29177</v>
      </c>
      <c r="I21980" s="2">
        <v>54210</v>
      </c>
      <c r="J21980" s="2" t="s">
        <v>10934</v>
      </c>
      <c r="U21980"/>
      <c r="X21980"/>
      <c r="Y21980"/>
    </row>
    <row r="21981" spans="7:25" x14ac:dyDescent="0.25">
      <c r="G21981" s="2">
        <v>54192</v>
      </c>
      <c r="H21981" s="2" t="s">
        <v>29177</v>
      </c>
      <c r="I21981" s="2">
        <v>54210</v>
      </c>
      <c r="J21981" s="2" t="s">
        <v>3418</v>
      </c>
      <c r="U21981"/>
      <c r="X21981"/>
      <c r="Y21981"/>
    </row>
    <row r="21982" spans="7:25" x14ac:dyDescent="0.25">
      <c r="G21982" s="2">
        <v>54330</v>
      </c>
      <c r="H21982" s="2" t="s">
        <v>29177</v>
      </c>
      <c r="I21982" s="2">
        <v>54210</v>
      </c>
      <c r="J21982" s="2" t="s">
        <v>11069</v>
      </c>
      <c r="U21982"/>
      <c r="X21982"/>
      <c r="Y21982"/>
    </row>
    <row r="21983" spans="7:25" x14ac:dyDescent="0.25">
      <c r="G21983" s="2">
        <v>54345</v>
      </c>
      <c r="H21983" s="2" t="s">
        <v>29177</v>
      </c>
      <c r="I21983" s="2">
        <v>54210</v>
      </c>
      <c r="J21983" s="2" t="s">
        <v>29263</v>
      </c>
      <c r="U21983"/>
      <c r="X21983"/>
      <c r="Y21983"/>
    </row>
    <row r="21984" spans="7:25" x14ac:dyDescent="0.25">
      <c r="G21984" s="2">
        <v>54468</v>
      </c>
      <c r="H21984" s="2" t="s">
        <v>29177</v>
      </c>
      <c r="I21984" s="2">
        <v>54210</v>
      </c>
      <c r="J21984" s="2" t="s">
        <v>11152</v>
      </c>
      <c r="U21984"/>
      <c r="X21984"/>
      <c r="Y21984"/>
    </row>
    <row r="21985" spans="7:25" x14ac:dyDescent="0.25">
      <c r="G21985" s="2">
        <v>54483</v>
      </c>
      <c r="H21985" s="2" t="s">
        <v>29177</v>
      </c>
      <c r="I21985" s="2">
        <v>54210</v>
      </c>
      <c r="J21985" s="2" t="s">
        <v>29309</v>
      </c>
      <c r="U21985"/>
      <c r="X21985"/>
      <c r="Y21985"/>
    </row>
    <row r="21986" spans="7:25" x14ac:dyDescent="0.25">
      <c r="G21986" s="2">
        <v>54527</v>
      </c>
      <c r="H21986" s="2" t="s">
        <v>29177</v>
      </c>
      <c r="I21986" s="2">
        <v>54210</v>
      </c>
      <c r="J21986" s="2" t="s">
        <v>11176</v>
      </c>
      <c r="U21986"/>
      <c r="X21986"/>
      <c r="Y21986"/>
    </row>
    <row r="21987" spans="7:25" x14ac:dyDescent="0.25">
      <c r="G21987" s="2">
        <v>54571</v>
      </c>
      <c r="H21987" s="2" t="s">
        <v>29177</v>
      </c>
      <c r="I21987" s="2">
        <v>54210</v>
      </c>
      <c r="J21987" s="2" t="s">
        <v>29340</v>
      </c>
      <c r="U21987"/>
      <c r="X21987"/>
      <c r="Y21987"/>
    </row>
    <row r="21988" spans="7:25" x14ac:dyDescent="0.25">
      <c r="G21988" s="2">
        <v>54339</v>
      </c>
      <c r="H21988" s="2" t="s">
        <v>29177</v>
      </c>
      <c r="I21988" s="2">
        <v>54220</v>
      </c>
      <c r="J21988" s="2" t="s">
        <v>11075</v>
      </c>
      <c r="U21988"/>
      <c r="X21988"/>
      <c r="Y21988"/>
    </row>
    <row r="21989" spans="7:25" x14ac:dyDescent="0.25">
      <c r="G21989" s="2">
        <v>54111</v>
      </c>
      <c r="H21989" s="2" t="s">
        <v>29177</v>
      </c>
      <c r="I21989" s="2">
        <v>54230</v>
      </c>
      <c r="J21989" s="2" t="s">
        <v>10919</v>
      </c>
      <c r="U21989"/>
      <c r="X21989"/>
      <c r="Y21989"/>
    </row>
    <row r="21990" spans="7:25" x14ac:dyDescent="0.25">
      <c r="G21990" s="2">
        <v>54123</v>
      </c>
      <c r="H21990" s="2" t="s">
        <v>29177</v>
      </c>
      <c r="I21990" s="2">
        <v>54230</v>
      </c>
      <c r="J21990" s="2" t="s">
        <v>370</v>
      </c>
      <c r="U21990"/>
      <c r="X21990"/>
      <c r="Y21990"/>
    </row>
    <row r="21991" spans="7:25" x14ac:dyDescent="0.25">
      <c r="G21991" s="2">
        <v>54352</v>
      </c>
      <c r="H21991" s="2" t="s">
        <v>29177</v>
      </c>
      <c r="I21991" s="2">
        <v>54230</v>
      </c>
      <c r="J21991" s="2" t="s">
        <v>7747</v>
      </c>
      <c r="U21991"/>
      <c r="X21991"/>
      <c r="Y21991"/>
    </row>
    <row r="21992" spans="7:25" x14ac:dyDescent="0.25">
      <c r="G21992" s="2">
        <v>54397</v>
      </c>
      <c r="H21992" s="2" t="s">
        <v>29177</v>
      </c>
      <c r="I21992" s="2">
        <v>54230</v>
      </c>
      <c r="J21992" s="2" t="s">
        <v>29278</v>
      </c>
      <c r="U21992"/>
      <c r="X21992"/>
      <c r="Y21992"/>
    </row>
    <row r="21993" spans="7:25" x14ac:dyDescent="0.25">
      <c r="G21993" s="2">
        <v>54280</v>
      </c>
      <c r="H21993" s="2" t="s">
        <v>29177</v>
      </c>
      <c r="I21993" s="2">
        <v>54240</v>
      </c>
      <c r="J21993" s="2" t="s">
        <v>11032</v>
      </c>
      <c r="U21993"/>
      <c r="X21993"/>
      <c r="Y21993"/>
    </row>
    <row r="21994" spans="7:25" x14ac:dyDescent="0.25">
      <c r="G21994" s="2">
        <v>54115</v>
      </c>
      <c r="H21994" s="2" t="s">
        <v>29177</v>
      </c>
      <c r="I21994" s="2">
        <v>54250</v>
      </c>
      <c r="J21994" s="2" t="s">
        <v>10921</v>
      </c>
      <c r="U21994"/>
      <c r="X21994"/>
      <c r="Y21994"/>
    </row>
    <row r="21995" spans="7:25" x14ac:dyDescent="0.25">
      <c r="G21995" s="2">
        <v>54011</v>
      </c>
      <c r="H21995" s="2" t="s">
        <v>29177</v>
      </c>
      <c r="I21995" s="2">
        <v>54260</v>
      </c>
      <c r="J21995" s="2" t="s">
        <v>29179</v>
      </c>
      <c r="U21995"/>
      <c r="X21995"/>
      <c r="Y21995"/>
    </row>
    <row r="21996" spans="7:25" x14ac:dyDescent="0.25">
      <c r="G21996" s="2">
        <v>54907</v>
      </c>
      <c r="H21996" s="2" t="s">
        <v>29177</v>
      </c>
      <c r="I21996" s="2">
        <v>54260</v>
      </c>
      <c r="J21996" s="2" t="s">
        <v>29360</v>
      </c>
      <c r="U21996"/>
      <c r="X21996"/>
      <c r="Y21996"/>
    </row>
    <row r="21997" spans="7:25" x14ac:dyDescent="0.25">
      <c r="G21997" s="2">
        <v>54118</v>
      </c>
      <c r="H21997" s="2" t="s">
        <v>29177</v>
      </c>
      <c r="I21997" s="2">
        <v>54260</v>
      </c>
      <c r="J21997" s="2" t="s">
        <v>29206</v>
      </c>
      <c r="U21997"/>
      <c r="X21997"/>
      <c r="Y21997"/>
    </row>
    <row r="21998" spans="7:25" x14ac:dyDescent="0.25">
      <c r="G21998" s="2">
        <v>54134</v>
      </c>
      <c r="H21998" s="2" t="s">
        <v>29177</v>
      </c>
      <c r="I21998" s="2">
        <v>54260</v>
      </c>
      <c r="J21998" s="2" t="s">
        <v>10932</v>
      </c>
      <c r="U21998"/>
      <c r="X21998"/>
      <c r="Y21998"/>
    </row>
    <row r="21999" spans="7:25" x14ac:dyDescent="0.25">
      <c r="G21999" s="2">
        <v>54178</v>
      </c>
      <c r="H21999" s="2" t="s">
        <v>29177</v>
      </c>
      <c r="I21999" s="2">
        <v>54260</v>
      </c>
      <c r="J21999" s="2" t="s">
        <v>29228</v>
      </c>
      <c r="U21999"/>
      <c r="X21999"/>
      <c r="Y21999"/>
    </row>
    <row r="22000" spans="7:25" x14ac:dyDescent="0.25">
      <c r="G22000" s="2">
        <v>54912</v>
      </c>
      <c r="H22000" s="2" t="s">
        <v>29177</v>
      </c>
      <c r="I22000" s="2">
        <v>54260</v>
      </c>
      <c r="J22000" s="2" t="s">
        <v>29365</v>
      </c>
      <c r="U22000"/>
      <c r="X22000"/>
      <c r="Y22000"/>
    </row>
    <row r="22001" spans="7:25" x14ac:dyDescent="0.25">
      <c r="G22001" s="2">
        <v>54212</v>
      </c>
      <c r="H22001" s="2" t="s">
        <v>29177</v>
      </c>
      <c r="I22001" s="2">
        <v>54260</v>
      </c>
      <c r="J22001" s="2" t="s">
        <v>29242</v>
      </c>
      <c r="U22001"/>
      <c r="X22001"/>
      <c r="Y22001"/>
    </row>
    <row r="22002" spans="7:25" x14ac:dyDescent="0.25">
      <c r="G22002" s="2">
        <v>54236</v>
      </c>
      <c r="H22002" s="2" t="s">
        <v>29177</v>
      </c>
      <c r="I22002" s="2">
        <v>54260</v>
      </c>
      <c r="J22002" s="2" t="s">
        <v>29245</v>
      </c>
      <c r="U22002"/>
      <c r="X22002"/>
      <c r="Y22002"/>
    </row>
    <row r="22003" spans="7:25" x14ac:dyDescent="0.25">
      <c r="G22003" s="2">
        <v>54916</v>
      </c>
      <c r="H22003" s="2" t="s">
        <v>29177</v>
      </c>
      <c r="I22003" s="2">
        <v>54260</v>
      </c>
      <c r="J22003" s="2" t="s">
        <v>29369</v>
      </c>
      <c r="U22003"/>
      <c r="X22003"/>
      <c r="Y22003"/>
    </row>
    <row r="22004" spans="7:25" x14ac:dyDescent="0.25">
      <c r="G22004" s="2">
        <v>54322</v>
      </c>
      <c r="H22004" s="2" t="s">
        <v>29177</v>
      </c>
      <c r="I22004" s="2">
        <v>54260</v>
      </c>
      <c r="J22004" s="2" t="s">
        <v>11063</v>
      </c>
      <c r="U22004"/>
      <c r="X22004"/>
      <c r="Y22004"/>
    </row>
    <row r="22005" spans="7:25" x14ac:dyDescent="0.25">
      <c r="G22005" s="2">
        <v>54922</v>
      </c>
      <c r="H22005" s="2" t="s">
        <v>29177</v>
      </c>
      <c r="I22005" s="2">
        <v>54260</v>
      </c>
      <c r="J22005" s="2" t="s">
        <v>29373</v>
      </c>
      <c r="U22005"/>
      <c r="X22005"/>
      <c r="Y22005"/>
    </row>
    <row r="22006" spans="7:25" x14ac:dyDescent="0.25">
      <c r="G22006" s="2">
        <v>54412</v>
      </c>
      <c r="H22006" s="2" t="s">
        <v>29177</v>
      </c>
      <c r="I22006" s="2">
        <v>54260</v>
      </c>
      <c r="J22006" s="2" t="s">
        <v>11119</v>
      </c>
      <c r="U22006"/>
      <c r="X22006"/>
      <c r="Y22006"/>
    </row>
    <row r="22007" spans="7:25" x14ac:dyDescent="0.25">
      <c r="G22007" s="2">
        <v>54420</v>
      </c>
      <c r="H22007" s="2" t="s">
        <v>29177</v>
      </c>
      <c r="I22007" s="2">
        <v>54260</v>
      </c>
      <c r="J22007" s="2" t="s">
        <v>29288</v>
      </c>
      <c r="U22007"/>
      <c r="X22007"/>
      <c r="Y22007"/>
    </row>
    <row r="22008" spans="7:25" x14ac:dyDescent="0.25">
      <c r="G22008" s="2">
        <v>54923</v>
      </c>
      <c r="H22008" s="2" t="s">
        <v>29177</v>
      </c>
      <c r="I22008" s="2">
        <v>54260</v>
      </c>
      <c r="J22008" s="2" t="s">
        <v>29374</v>
      </c>
      <c r="U22008"/>
      <c r="X22008"/>
      <c r="Y22008"/>
    </row>
    <row r="22009" spans="7:25" x14ac:dyDescent="0.25">
      <c r="G22009" s="2">
        <v>54924</v>
      </c>
      <c r="H22009" s="2" t="s">
        <v>29177</v>
      </c>
      <c r="I22009" s="2">
        <v>54260</v>
      </c>
      <c r="J22009" s="2" t="s">
        <v>29375</v>
      </c>
      <c r="U22009"/>
      <c r="X22009"/>
      <c r="Y22009"/>
    </row>
    <row r="22010" spans="7:25" x14ac:dyDescent="0.25">
      <c r="G22010" s="2">
        <v>54476</v>
      </c>
      <c r="H22010" s="2" t="s">
        <v>29177</v>
      </c>
      <c r="I22010" s="2">
        <v>54260</v>
      </c>
      <c r="J22010" s="2" t="s">
        <v>29305</v>
      </c>
      <c r="U22010"/>
      <c r="X22010"/>
      <c r="Y22010"/>
    </row>
    <row r="22011" spans="7:25" x14ac:dyDescent="0.25">
      <c r="G22011" s="2">
        <v>54514</v>
      </c>
      <c r="H22011" s="2" t="s">
        <v>29177</v>
      </c>
      <c r="I22011" s="2">
        <v>54260</v>
      </c>
      <c r="J22011" s="2" t="s">
        <v>11170</v>
      </c>
      <c r="U22011"/>
      <c r="X22011"/>
      <c r="Y22011"/>
    </row>
    <row r="22012" spans="7:25" x14ac:dyDescent="0.25">
      <c r="G22012" s="2">
        <v>54927</v>
      </c>
      <c r="H22012" s="2" t="s">
        <v>29177</v>
      </c>
      <c r="I22012" s="2">
        <v>54260</v>
      </c>
      <c r="J22012" s="2" t="s">
        <v>29378</v>
      </c>
      <c r="U22012"/>
      <c r="X22012"/>
      <c r="Y22012"/>
    </row>
    <row r="22013" spans="7:25" x14ac:dyDescent="0.25">
      <c r="G22013" s="2">
        <v>54576</v>
      </c>
      <c r="H22013" s="2" t="s">
        <v>29177</v>
      </c>
      <c r="I22013" s="2">
        <v>54260</v>
      </c>
      <c r="J22013" s="2" t="s">
        <v>29345</v>
      </c>
      <c r="U22013"/>
      <c r="X22013"/>
      <c r="Y22013"/>
    </row>
    <row r="22014" spans="7:25" x14ac:dyDescent="0.25">
      <c r="G22014" s="2">
        <v>54582</v>
      </c>
      <c r="H22014" s="2" t="s">
        <v>29177</v>
      </c>
      <c r="I22014" s="2">
        <v>54260</v>
      </c>
      <c r="J22014" s="2" t="s">
        <v>2918</v>
      </c>
      <c r="U22014"/>
      <c r="X22014"/>
      <c r="Y22014"/>
    </row>
    <row r="22015" spans="7:25" x14ac:dyDescent="0.25">
      <c r="G22015" s="2">
        <v>54590</v>
      </c>
      <c r="H22015" s="2" t="s">
        <v>29177</v>
      </c>
      <c r="I22015" s="2">
        <v>54260</v>
      </c>
      <c r="J22015" s="2" t="s">
        <v>29352</v>
      </c>
      <c r="U22015"/>
      <c r="X22015"/>
      <c r="Y22015"/>
    </row>
    <row r="22016" spans="7:25" x14ac:dyDescent="0.25">
      <c r="G22016" s="2">
        <v>54184</v>
      </c>
      <c r="H22016" s="2" t="s">
        <v>29177</v>
      </c>
      <c r="I22016" s="2">
        <v>54270</v>
      </c>
      <c r="J22016" s="2" t="s">
        <v>29232</v>
      </c>
      <c r="U22016"/>
      <c r="X22016"/>
      <c r="Y22016"/>
    </row>
    <row r="22017" spans="7:25" x14ac:dyDescent="0.25">
      <c r="G22017" s="2">
        <v>54100</v>
      </c>
      <c r="H22017" s="2" t="s">
        <v>29177</v>
      </c>
      <c r="I22017" s="2">
        <v>54280</v>
      </c>
      <c r="J22017" s="2" t="s">
        <v>29202</v>
      </c>
      <c r="U22017"/>
      <c r="X22017"/>
      <c r="Y22017"/>
    </row>
    <row r="22018" spans="7:25" x14ac:dyDescent="0.25">
      <c r="G22018" s="2">
        <v>54113</v>
      </c>
      <c r="H22018" s="2" t="s">
        <v>29177</v>
      </c>
      <c r="I22018" s="2">
        <v>54280</v>
      </c>
      <c r="J22018" s="2" t="s">
        <v>10920</v>
      </c>
      <c r="U22018"/>
      <c r="X22018"/>
      <c r="Y22018"/>
    </row>
    <row r="22019" spans="7:25" x14ac:dyDescent="0.25">
      <c r="G22019" s="2">
        <v>54180</v>
      </c>
      <c r="H22019" s="2" t="s">
        <v>29177</v>
      </c>
      <c r="I22019" s="2">
        <v>54280</v>
      </c>
      <c r="J22019" s="2" t="s">
        <v>29229</v>
      </c>
      <c r="U22019"/>
      <c r="X22019"/>
      <c r="Y22019"/>
    </row>
    <row r="22020" spans="7:25" x14ac:dyDescent="0.25">
      <c r="G22020" s="2">
        <v>54296</v>
      </c>
      <c r="H22020" s="2" t="s">
        <v>29177</v>
      </c>
      <c r="I22020" s="2">
        <v>54280</v>
      </c>
      <c r="J22020" s="2" t="s">
        <v>11046</v>
      </c>
      <c r="U22020"/>
      <c r="X22020"/>
      <c r="Y22020"/>
    </row>
    <row r="22021" spans="7:25" x14ac:dyDescent="0.25">
      <c r="G22021" s="2">
        <v>54358</v>
      </c>
      <c r="H22021" s="2" t="s">
        <v>29177</v>
      </c>
      <c r="I22021" s="2">
        <v>54280</v>
      </c>
      <c r="J22021" s="2" t="s">
        <v>11088</v>
      </c>
      <c r="U22021"/>
      <c r="X22021"/>
      <c r="Y22021"/>
    </row>
    <row r="22022" spans="7:25" x14ac:dyDescent="0.25">
      <c r="G22022" s="2">
        <v>54374</v>
      </c>
      <c r="H22022" s="2" t="s">
        <v>29177</v>
      </c>
      <c r="I22022" s="2">
        <v>54280</v>
      </c>
      <c r="J22022" s="2" t="s">
        <v>29272</v>
      </c>
      <c r="U22022"/>
      <c r="X22022"/>
      <c r="Y22022"/>
    </row>
    <row r="22023" spans="7:25" x14ac:dyDescent="0.25">
      <c r="G22023" s="2">
        <v>54498</v>
      </c>
      <c r="H22023" s="2" t="s">
        <v>29177</v>
      </c>
      <c r="I22023" s="2">
        <v>54280</v>
      </c>
      <c r="J22023" s="2" t="s">
        <v>11158</v>
      </c>
      <c r="U22023"/>
      <c r="X22023"/>
      <c r="Y22023"/>
    </row>
    <row r="22024" spans="7:25" x14ac:dyDescent="0.25">
      <c r="G22024" s="2">
        <v>54510</v>
      </c>
      <c r="H22024" s="2" t="s">
        <v>29177</v>
      </c>
      <c r="I22024" s="2">
        <v>54280</v>
      </c>
      <c r="J22024" s="2" t="s">
        <v>11166</v>
      </c>
      <c r="U22024"/>
      <c r="X22024"/>
      <c r="Y22024"/>
    </row>
    <row r="22025" spans="7:25" x14ac:dyDescent="0.25">
      <c r="G22025" s="2">
        <v>54558</v>
      </c>
      <c r="H22025" s="2" t="s">
        <v>29177</v>
      </c>
      <c r="I22025" s="2">
        <v>54280</v>
      </c>
      <c r="J22025" s="2" t="s">
        <v>29333</v>
      </c>
      <c r="U22025"/>
      <c r="X22025"/>
      <c r="Y22025"/>
    </row>
    <row r="22026" spans="7:25" x14ac:dyDescent="0.25">
      <c r="G22026" s="2">
        <v>54042</v>
      </c>
      <c r="H22026" s="2" t="s">
        <v>29177</v>
      </c>
      <c r="I22026" s="2">
        <v>54290</v>
      </c>
      <c r="J22026" s="2" t="s">
        <v>29184</v>
      </c>
      <c r="U22026"/>
      <c r="X22026"/>
      <c r="Y22026"/>
    </row>
    <row r="22027" spans="7:25" x14ac:dyDescent="0.25">
      <c r="G22027" s="2">
        <v>54054</v>
      </c>
      <c r="H22027" s="2" t="s">
        <v>29177</v>
      </c>
      <c r="I22027" s="2">
        <v>54290</v>
      </c>
      <c r="J22027" s="2" t="s">
        <v>10883</v>
      </c>
      <c r="U22027"/>
      <c r="X22027"/>
      <c r="Y22027"/>
    </row>
    <row r="22028" spans="7:25" x14ac:dyDescent="0.25">
      <c r="G22028" s="2">
        <v>54085</v>
      </c>
      <c r="H22028" s="2" t="s">
        <v>29177</v>
      </c>
      <c r="I22028" s="2">
        <v>54290</v>
      </c>
      <c r="J22028" s="2" t="s">
        <v>10901</v>
      </c>
      <c r="U22028"/>
      <c r="X22028"/>
      <c r="Y22028"/>
    </row>
    <row r="22029" spans="7:25" x14ac:dyDescent="0.25">
      <c r="G22029" s="2">
        <v>54098</v>
      </c>
      <c r="H22029" s="2" t="s">
        <v>29177</v>
      </c>
      <c r="I22029" s="2">
        <v>54290</v>
      </c>
      <c r="J22029" s="2" t="s">
        <v>10908</v>
      </c>
      <c r="U22029"/>
      <c r="X22029"/>
      <c r="Y22029"/>
    </row>
    <row r="22030" spans="7:25" x14ac:dyDescent="0.25">
      <c r="G22030" s="2">
        <v>54130</v>
      </c>
      <c r="H22030" s="2" t="s">
        <v>29177</v>
      </c>
      <c r="I22030" s="2">
        <v>54290</v>
      </c>
      <c r="J22030" s="2" t="s">
        <v>10929</v>
      </c>
      <c r="U22030"/>
      <c r="X22030"/>
      <c r="Y22030"/>
    </row>
    <row r="22031" spans="7:25" x14ac:dyDescent="0.25">
      <c r="G22031" s="2">
        <v>54144</v>
      </c>
      <c r="H22031" s="2" t="s">
        <v>29177</v>
      </c>
      <c r="I22031" s="2">
        <v>54290</v>
      </c>
      <c r="J22031" s="2" t="s">
        <v>10937</v>
      </c>
      <c r="U22031"/>
      <c r="X22031"/>
      <c r="Y22031"/>
    </row>
    <row r="22032" spans="7:25" x14ac:dyDescent="0.25">
      <c r="G22032" s="2">
        <v>54170</v>
      </c>
      <c r="H22032" s="2" t="s">
        <v>29177</v>
      </c>
      <c r="I22032" s="2">
        <v>54290</v>
      </c>
      <c r="J22032" s="2" t="s">
        <v>29224</v>
      </c>
      <c r="U22032"/>
      <c r="X22032"/>
      <c r="Y22032"/>
    </row>
    <row r="22033" spans="7:25" x14ac:dyDescent="0.25">
      <c r="G22033" s="2">
        <v>54216</v>
      </c>
      <c r="H22033" s="2" t="s">
        <v>29177</v>
      </c>
      <c r="I22033" s="2">
        <v>54290</v>
      </c>
      <c r="J22033" s="2" t="s">
        <v>10978</v>
      </c>
      <c r="U22033"/>
      <c r="X22033"/>
      <c r="Y22033"/>
    </row>
    <row r="22034" spans="7:25" x14ac:dyDescent="0.25">
      <c r="G22034" s="2">
        <v>54238</v>
      </c>
      <c r="H22034" s="2" t="s">
        <v>29177</v>
      </c>
      <c r="I22034" s="2">
        <v>54290</v>
      </c>
      <c r="J22034" s="2" t="s">
        <v>10996</v>
      </c>
      <c r="U22034"/>
      <c r="X22034"/>
      <c r="Y22034"/>
    </row>
    <row r="22035" spans="7:25" x14ac:dyDescent="0.25">
      <c r="G22035" s="2">
        <v>54245</v>
      </c>
      <c r="H22035" s="2" t="s">
        <v>29177</v>
      </c>
      <c r="I22035" s="2">
        <v>54290</v>
      </c>
      <c r="J22035" s="2" t="s">
        <v>11003</v>
      </c>
      <c r="U22035"/>
      <c r="X22035"/>
      <c r="Y22035"/>
    </row>
    <row r="22036" spans="7:25" x14ac:dyDescent="0.25">
      <c r="G22036" s="2">
        <v>54256</v>
      </c>
      <c r="H22036" s="2" t="s">
        <v>29177</v>
      </c>
      <c r="I22036" s="2">
        <v>54290</v>
      </c>
      <c r="J22036" s="2" t="s">
        <v>11011</v>
      </c>
      <c r="U22036"/>
      <c r="X22036"/>
      <c r="Y22036"/>
    </row>
    <row r="22037" spans="7:25" x14ac:dyDescent="0.25">
      <c r="G22037" s="2">
        <v>54324</v>
      </c>
      <c r="H22037" s="2" t="s">
        <v>29177</v>
      </c>
      <c r="I22037" s="2">
        <v>54290</v>
      </c>
      <c r="J22037" s="2" t="s">
        <v>10105</v>
      </c>
      <c r="U22037"/>
      <c r="X22037"/>
      <c r="Y22037"/>
    </row>
    <row r="22038" spans="7:25" x14ac:dyDescent="0.25">
      <c r="G22038" s="2">
        <v>54325</v>
      </c>
      <c r="H22038" s="2" t="s">
        <v>29177</v>
      </c>
      <c r="I22038" s="2">
        <v>54290</v>
      </c>
      <c r="J22038" s="2" t="s">
        <v>11065</v>
      </c>
      <c r="U22038"/>
      <c r="X22038"/>
      <c r="Y22038"/>
    </row>
    <row r="22039" spans="7:25" x14ac:dyDescent="0.25">
      <c r="G22039" s="2">
        <v>54344</v>
      </c>
      <c r="H22039" s="2" t="s">
        <v>29177</v>
      </c>
      <c r="I22039" s="2">
        <v>54290</v>
      </c>
      <c r="J22039" s="2" t="s">
        <v>11079</v>
      </c>
      <c r="U22039"/>
      <c r="X22039"/>
      <c r="Y22039"/>
    </row>
    <row r="22040" spans="7:25" x14ac:dyDescent="0.25">
      <c r="G22040" s="2">
        <v>54399</v>
      </c>
      <c r="H22040" s="2" t="s">
        <v>29177</v>
      </c>
      <c r="I22040" s="2">
        <v>54290</v>
      </c>
      <c r="J22040" s="2" t="s">
        <v>29280</v>
      </c>
      <c r="U22040"/>
      <c r="X22040"/>
      <c r="Y22040"/>
    </row>
    <row r="22041" spans="7:25" x14ac:dyDescent="0.25">
      <c r="G22041" s="2">
        <v>54465</v>
      </c>
      <c r="H22041" s="2" t="s">
        <v>29177</v>
      </c>
      <c r="I22041" s="2">
        <v>54290</v>
      </c>
      <c r="J22041" s="2" t="s">
        <v>29301</v>
      </c>
      <c r="U22041"/>
      <c r="X22041"/>
      <c r="Y22041"/>
    </row>
    <row r="22042" spans="7:25" x14ac:dyDescent="0.25">
      <c r="G22042" s="2">
        <v>54467</v>
      </c>
      <c r="H22042" s="2" t="s">
        <v>29177</v>
      </c>
      <c r="I22042" s="2">
        <v>54290</v>
      </c>
      <c r="J22042" s="2" t="s">
        <v>11151</v>
      </c>
      <c r="U22042"/>
      <c r="X22042"/>
      <c r="Y22042"/>
    </row>
    <row r="22043" spans="7:25" x14ac:dyDescent="0.25">
      <c r="G22043" s="2">
        <v>54471</v>
      </c>
      <c r="H22043" s="2" t="s">
        <v>29177</v>
      </c>
      <c r="I22043" s="2">
        <v>54290</v>
      </c>
      <c r="J22043" s="2" t="s">
        <v>29304</v>
      </c>
      <c r="U22043"/>
      <c r="X22043"/>
      <c r="Y22043"/>
    </row>
    <row r="22044" spans="7:25" x14ac:dyDescent="0.25">
      <c r="G22044" s="2">
        <v>54475</v>
      </c>
      <c r="H22044" s="2" t="s">
        <v>29177</v>
      </c>
      <c r="I22044" s="2">
        <v>54290</v>
      </c>
      <c r="J22044" s="2" t="s">
        <v>20469</v>
      </c>
      <c r="U22044"/>
      <c r="X22044"/>
      <c r="Y22044"/>
    </row>
    <row r="22045" spans="7:25" x14ac:dyDescent="0.25">
      <c r="G22045" s="2">
        <v>54479</v>
      </c>
      <c r="H22045" s="2" t="s">
        <v>29177</v>
      </c>
      <c r="I22045" s="2">
        <v>54290</v>
      </c>
      <c r="J22045" s="2" t="s">
        <v>19880</v>
      </c>
      <c r="U22045"/>
      <c r="X22045"/>
      <c r="Y22045"/>
    </row>
    <row r="22046" spans="7:25" x14ac:dyDescent="0.25">
      <c r="G22046" s="2">
        <v>54487</v>
      </c>
      <c r="H22046" s="2" t="s">
        <v>29177</v>
      </c>
      <c r="I22046" s="2">
        <v>54290</v>
      </c>
      <c r="J22046" s="2" t="s">
        <v>29313</v>
      </c>
      <c r="U22046"/>
      <c r="X22046"/>
      <c r="Y22046"/>
    </row>
    <row r="22047" spans="7:25" x14ac:dyDescent="0.25">
      <c r="G22047" s="2">
        <v>54559</v>
      </c>
      <c r="H22047" s="2" t="s">
        <v>29177</v>
      </c>
      <c r="I22047" s="2">
        <v>54290</v>
      </c>
      <c r="J22047" s="2" t="s">
        <v>29334</v>
      </c>
      <c r="U22047"/>
      <c r="X22047"/>
      <c r="Y22047"/>
    </row>
    <row r="22048" spans="7:25" x14ac:dyDescent="0.25">
      <c r="G22048" s="2">
        <v>54567</v>
      </c>
      <c r="H22048" s="2" t="s">
        <v>29177</v>
      </c>
      <c r="I22048" s="2">
        <v>54290</v>
      </c>
      <c r="J22048" s="2" t="s">
        <v>11203</v>
      </c>
      <c r="U22048"/>
      <c r="X22048"/>
      <c r="Y22048"/>
    </row>
    <row r="22049" spans="7:25" x14ac:dyDescent="0.25">
      <c r="G22049" s="2">
        <v>54585</v>
      </c>
      <c r="H22049" s="2" t="s">
        <v>29177</v>
      </c>
      <c r="I22049" s="2">
        <v>54290</v>
      </c>
      <c r="J22049" s="2" t="s">
        <v>11205</v>
      </c>
      <c r="U22049"/>
      <c r="X22049"/>
      <c r="Y22049"/>
    </row>
    <row r="22050" spans="7:25" x14ac:dyDescent="0.25">
      <c r="G22050" s="2">
        <v>54074</v>
      </c>
      <c r="H22050" s="2" t="s">
        <v>29177</v>
      </c>
      <c r="I22050" s="2">
        <v>54300</v>
      </c>
      <c r="J22050" s="2" t="s">
        <v>29193</v>
      </c>
      <c r="U22050"/>
      <c r="X22050"/>
      <c r="Y22050"/>
    </row>
    <row r="22051" spans="7:25" x14ac:dyDescent="0.25">
      <c r="G22051" s="2">
        <v>54083</v>
      </c>
      <c r="H22051" s="2" t="s">
        <v>29177</v>
      </c>
      <c r="I22051" s="2">
        <v>54300</v>
      </c>
      <c r="J22051" s="2" t="s">
        <v>10900</v>
      </c>
      <c r="U22051"/>
      <c r="X22051"/>
      <c r="Y22051"/>
    </row>
    <row r="22052" spans="7:25" x14ac:dyDescent="0.25">
      <c r="G22052" s="2">
        <v>54116</v>
      </c>
      <c r="H22052" s="2" t="s">
        <v>29177</v>
      </c>
      <c r="I22052" s="2">
        <v>54300</v>
      </c>
      <c r="J22052" s="2" t="s">
        <v>10922</v>
      </c>
      <c r="U22052"/>
      <c r="X22052"/>
      <c r="Y22052"/>
    </row>
    <row r="22053" spans="7:25" x14ac:dyDescent="0.25">
      <c r="G22053" s="2">
        <v>54147</v>
      </c>
      <c r="H22053" s="2" t="s">
        <v>29177</v>
      </c>
      <c r="I22053" s="2">
        <v>54300</v>
      </c>
      <c r="J22053" s="2" t="s">
        <v>10940</v>
      </c>
      <c r="U22053"/>
      <c r="X22053"/>
      <c r="Y22053"/>
    </row>
    <row r="22054" spans="7:25" x14ac:dyDescent="0.25">
      <c r="G22054" s="2">
        <v>54148</v>
      </c>
      <c r="H22054" s="2" t="s">
        <v>29177</v>
      </c>
      <c r="I22054" s="2">
        <v>54300</v>
      </c>
      <c r="J22054" s="2" t="s">
        <v>10941</v>
      </c>
      <c r="U22054"/>
      <c r="X22054"/>
      <c r="Y22054"/>
    </row>
    <row r="22055" spans="7:25" x14ac:dyDescent="0.25">
      <c r="G22055" s="2">
        <v>54206</v>
      </c>
      <c r="H22055" s="2" t="s">
        <v>29177</v>
      </c>
      <c r="I22055" s="2">
        <v>54300</v>
      </c>
      <c r="J22055" s="2" t="s">
        <v>10972</v>
      </c>
      <c r="U22055"/>
      <c r="X22055"/>
      <c r="Y22055"/>
    </row>
    <row r="22056" spans="7:25" x14ac:dyDescent="0.25">
      <c r="G22056" s="2">
        <v>54260</v>
      </c>
      <c r="H22056" s="2" t="s">
        <v>29177</v>
      </c>
      <c r="I22056" s="2">
        <v>54300</v>
      </c>
      <c r="J22056" s="2" t="s">
        <v>11015</v>
      </c>
      <c r="U22056"/>
      <c r="X22056"/>
      <c r="Y22056"/>
    </row>
    <row r="22057" spans="7:25" x14ac:dyDescent="0.25">
      <c r="G22057" s="2">
        <v>54281</v>
      </c>
      <c r="H22057" s="2" t="s">
        <v>29177</v>
      </c>
      <c r="I22057" s="2">
        <v>54300</v>
      </c>
      <c r="J22057" s="2" t="s">
        <v>11033</v>
      </c>
      <c r="U22057"/>
      <c r="X22057"/>
      <c r="Y22057"/>
    </row>
    <row r="22058" spans="7:25" x14ac:dyDescent="0.25">
      <c r="G22058" s="2">
        <v>54292</v>
      </c>
      <c r="H22058" s="2" t="s">
        <v>29177</v>
      </c>
      <c r="I22058" s="2">
        <v>54300</v>
      </c>
      <c r="J22058" s="2" t="s">
        <v>11042</v>
      </c>
      <c r="U22058"/>
      <c r="X22058"/>
      <c r="Y22058"/>
    </row>
    <row r="22059" spans="7:25" x14ac:dyDescent="0.25">
      <c r="G22059" s="2">
        <v>54329</v>
      </c>
      <c r="H22059" s="2" t="s">
        <v>29177</v>
      </c>
      <c r="I22059" s="2">
        <v>54300</v>
      </c>
      <c r="J22059" s="2" t="s">
        <v>11068</v>
      </c>
      <c r="U22059"/>
      <c r="X22059"/>
      <c r="Y22059"/>
    </row>
    <row r="22060" spans="7:25" x14ac:dyDescent="0.25">
      <c r="G22060" s="2">
        <v>54349</v>
      </c>
      <c r="H22060" s="2" t="s">
        <v>29177</v>
      </c>
      <c r="I22060" s="2">
        <v>54300</v>
      </c>
      <c r="J22060" s="2" t="s">
        <v>11081</v>
      </c>
      <c r="U22060"/>
      <c r="X22060"/>
      <c r="Y22060"/>
    </row>
    <row r="22061" spans="7:25" x14ac:dyDescent="0.25">
      <c r="G22061" s="2">
        <v>54350</v>
      </c>
      <c r="H22061" s="2" t="s">
        <v>29177</v>
      </c>
      <c r="I22061" s="2">
        <v>54300</v>
      </c>
      <c r="J22061" s="2" t="s">
        <v>11082</v>
      </c>
      <c r="U22061"/>
      <c r="X22061"/>
      <c r="Y22061"/>
    </row>
    <row r="22062" spans="7:25" x14ac:dyDescent="0.25">
      <c r="G22062" s="2">
        <v>54373</v>
      </c>
      <c r="H22062" s="2" t="s">
        <v>29177</v>
      </c>
      <c r="I22062" s="2">
        <v>54300</v>
      </c>
      <c r="J22062" s="2" t="s">
        <v>29271</v>
      </c>
      <c r="U22062"/>
      <c r="X22062"/>
      <c r="Y22062"/>
    </row>
    <row r="22063" spans="7:25" x14ac:dyDescent="0.25">
      <c r="G22063" s="2">
        <v>54449</v>
      </c>
      <c r="H22063" s="2" t="s">
        <v>29177</v>
      </c>
      <c r="I22063" s="2">
        <v>54300</v>
      </c>
      <c r="J22063" s="2" t="s">
        <v>11139</v>
      </c>
      <c r="U22063"/>
      <c r="X22063"/>
      <c r="Y22063"/>
    </row>
    <row r="22064" spans="7:25" x14ac:dyDescent="0.25">
      <c r="G22064" s="2">
        <v>54507</v>
      </c>
      <c r="H22064" s="2" t="s">
        <v>29177</v>
      </c>
      <c r="I22064" s="2">
        <v>54300</v>
      </c>
      <c r="J22064" s="2" t="s">
        <v>11163</v>
      </c>
      <c r="U22064"/>
      <c r="X22064"/>
      <c r="Y22064"/>
    </row>
    <row r="22065" spans="7:25" x14ac:dyDescent="0.25">
      <c r="G22065" s="2">
        <v>54520</v>
      </c>
      <c r="H22065" s="2" t="s">
        <v>29177</v>
      </c>
      <c r="I22065" s="2">
        <v>54300</v>
      </c>
      <c r="J22065" s="2" t="s">
        <v>11172</v>
      </c>
      <c r="U22065"/>
      <c r="X22065"/>
      <c r="Y22065"/>
    </row>
    <row r="22066" spans="7:25" x14ac:dyDescent="0.25">
      <c r="G22066" s="2">
        <v>54588</v>
      </c>
      <c r="H22066" s="2" t="s">
        <v>29177</v>
      </c>
      <c r="I22066" s="2">
        <v>54300</v>
      </c>
      <c r="J22066" s="2" t="s">
        <v>11208</v>
      </c>
      <c r="U22066"/>
      <c r="X22066"/>
      <c r="Y22066"/>
    </row>
    <row r="22067" spans="7:25" x14ac:dyDescent="0.25">
      <c r="G22067" s="2">
        <v>54595</v>
      </c>
      <c r="H22067" s="2" t="s">
        <v>29177</v>
      </c>
      <c r="I22067" s="2">
        <v>54300</v>
      </c>
      <c r="J22067" s="2" t="s">
        <v>11214</v>
      </c>
      <c r="U22067"/>
      <c r="X22067"/>
      <c r="Y22067"/>
    </row>
    <row r="22068" spans="7:25" x14ac:dyDescent="0.25">
      <c r="G22068" s="2">
        <v>54263</v>
      </c>
      <c r="H22068" s="2" t="s">
        <v>29177</v>
      </c>
      <c r="I22068" s="2">
        <v>54310</v>
      </c>
      <c r="J22068" s="2" t="s">
        <v>11018</v>
      </c>
      <c r="U22068"/>
      <c r="X22068"/>
      <c r="Y22068"/>
    </row>
    <row r="22069" spans="7:25" x14ac:dyDescent="0.25">
      <c r="G22069" s="2">
        <v>54357</v>
      </c>
      <c r="H22069" s="2" t="s">
        <v>29177</v>
      </c>
      <c r="I22069" s="2">
        <v>54320</v>
      </c>
      <c r="J22069" s="2" t="s">
        <v>11087</v>
      </c>
      <c r="U22069"/>
      <c r="X22069"/>
      <c r="Y22069"/>
    </row>
    <row r="22070" spans="7:25" x14ac:dyDescent="0.25">
      <c r="G22070" s="2">
        <v>54902</v>
      </c>
      <c r="H22070" s="2" t="s">
        <v>29177</v>
      </c>
      <c r="I22070" s="2">
        <v>54320</v>
      </c>
      <c r="J22070" s="2" t="s">
        <v>29355</v>
      </c>
      <c r="U22070"/>
      <c r="X22070"/>
      <c r="Y22070"/>
    </row>
    <row r="22071" spans="7:25" x14ac:dyDescent="0.25">
      <c r="G22071" s="2">
        <v>54117</v>
      </c>
      <c r="H22071" s="2" t="s">
        <v>29177</v>
      </c>
      <c r="I22071" s="2">
        <v>54330</v>
      </c>
      <c r="J22071" s="2" t="s">
        <v>10923</v>
      </c>
      <c r="U22071"/>
      <c r="X22071"/>
      <c r="Y22071"/>
    </row>
    <row r="22072" spans="7:25" x14ac:dyDescent="0.25">
      <c r="G22072" s="2">
        <v>54132</v>
      </c>
      <c r="H22072" s="2" t="s">
        <v>29177</v>
      </c>
      <c r="I22072" s="2">
        <v>54330</v>
      </c>
      <c r="J22072" s="2" t="s">
        <v>29212</v>
      </c>
      <c r="U22072"/>
      <c r="X22072"/>
      <c r="Y22072"/>
    </row>
    <row r="22073" spans="7:25" x14ac:dyDescent="0.25">
      <c r="G22073" s="2">
        <v>54185</v>
      </c>
      <c r="H22073" s="2" t="s">
        <v>29177</v>
      </c>
      <c r="I22073" s="2">
        <v>54330</v>
      </c>
      <c r="J22073" s="2" t="s">
        <v>10961</v>
      </c>
      <c r="U22073"/>
      <c r="X22073"/>
      <c r="Y22073"/>
    </row>
    <row r="22074" spans="7:25" x14ac:dyDescent="0.25">
      <c r="G22074" s="2">
        <v>54203</v>
      </c>
      <c r="H22074" s="2" t="s">
        <v>29177</v>
      </c>
      <c r="I22074" s="2">
        <v>54330</v>
      </c>
      <c r="J22074" s="2" t="s">
        <v>29239</v>
      </c>
      <c r="U22074"/>
      <c r="X22074"/>
      <c r="Y22074"/>
    </row>
    <row r="22075" spans="7:25" x14ac:dyDescent="0.25">
      <c r="G22075" s="2">
        <v>54235</v>
      </c>
      <c r="H22075" s="2" t="s">
        <v>29177</v>
      </c>
      <c r="I22075" s="2">
        <v>54330</v>
      </c>
      <c r="J22075" s="2" t="s">
        <v>10994</v>
      </c>
      <c r="U22075"/>
      <c r="X22075"/>
      <c r="Y22075"/>
    </row>
    <row r="22076" spans="7:25" x14ac:dyDescent="0.25">
      <c r="G22076" s="2">
        <v>54247</v>
      </c>
      <c r="H22076" s="2" t="s">
        <v>29177</v>
      </c>
      <c r="I22076" s="2">
        <v>54330</v>
      </c>
      <c r="J22076" s="2" t="s">
        <v>11005</v>
      </c>
      <c r="U22076"/>
      <c r="X22076"/>
      <c r="Y22076"/>
    </row>
    <row r="22077" spans="7:25" x14ac:dyDescent="0.25">
      <c r="G22077" s="2">
        <v>54264</v>
      </c>
      <c r="H22077" s="2" t="s">
        <v>29177</v>
      </c>
      <c r="I22077" s="2">
        <v>54330</v>
      </c>
      <c r="J22077" s="2" t="s">
        <v>11019</v>
      </c>
      <c r="U22077"/>
      <c r="X22077"/>
      <c r="Y22077"/>
    </row>
    <row r="22078" spans="7:25" x14ac:dyDescent="0.25">
      <c r="G22078" s="2">
        <v>54266</v>
      </c>
      <c r="H22078" s="2" t="s">
        <v>29177</v>
      </c>
      <c r="I22078" s="2">
        <v>54330</v>
      </c>
      <c r="J22078" s="2" t="s">
        <v>11021</v>
      </c>
      <c r="U22078"/>
      <c r="X22078"/>
      <c r="Y22078"/>
    </row>
    <row r="22079" spans="7:25" x14ac:dyDescent="0.25">
      <c r="G22079" s="2">
        <v>54354</v>
      </c>
      <c r="H22079" s="2" t="s">
        <v>29177</v>
      </c>
      <c r="I22079" s="2">
        <v>54330</v>
      </c>
      <c r="J22079" s="2" t="s">
        <v>11084</v>
      </c>
      <c r="U22079"/>
      <c r="X22079"/>
      <c r="Y22079"/>
    </row>
    <row r="22080" spans="7:25" x14ac:dyDescent="0.25">
      <c r="G22080" s="2">
        <v>54407</v>
      </c>
      <c r="H22080" s="2" t="s">
        <v>29177</v>
      </c>
      <c r="I22080" s="2">
        <v>54330</v>
      </c>
      <c r="J22080" s="2" t="s">
        <v>11115</v>
      </c>
      <c r="U22080"/>
      <c r="X22080"/>
      <c r="Y22080"/>
    </row>
    <row r="22081" spans="7:25" x14ac:dyDescent="0.25">
      <c r="G22081" s="2">
        <v>54409</v>
      </c>
      <c r="H22081" s="2" t="s">
        <v>29177</v>
      </c>
      <c r="I22081" s="2">
        <v>54330</v>
      </c>
      <c r="J22081" s="2" t="s">
        <v>11117</v>
      </c>
      <c r="U22081"/>
      <c r="X22081"/>
      <c r="Y22081"/>
    </row>
    <row r="22082" spans="7:25" x14ac:dyDescent="0.25">
      <c r="G22082" s="2">
        <v>54417</v>
      </c>
      <c r="H22082" s="2" t="s">
        <v>29177</v>
      </c>
      <c r="I22082" s="2">
        <v>54330</v>
      </c>
      <c r="J22082" s="2" t="s">
        <v>29287</v>
      </c>
      <c r="U22082"/>
      <c r="X22082"/>
      <c r="Y22082"/>
    </row>
    <row r="22083" spans="7:25" x14ac:dyDescent="0.25">
      <c r="G22083" s="2">
        <v>54442</v>
      </c>
      <c r="H22083" s="2" t="s">
        <v>29177</v>
      </c>
      <c r="I22083" s="2">
        <v>54330</v>
      </c>
      <c r="J22083" s="2" t="s">
        <v>11136</v>
      </c>
      <c r="U22083"/>
      <c r="X22083"/>
      <c r="Y22083"/>
    </row>
    <row r="22084" spans="7:25" x14ac:dyDescent="0.25">
      <c r="G22084" s="2">
        <v>54497</v>
      </c>
      <c r="H22084" s="2" t="s">
        <v>29177</v>
      </c>
      <c r="I22084" s="2">
        <v>54330</v>
      </c>
      <c r="J22084" s="2" t="s">
        <v>29317</v>
      </c>
      <c r="U22084"/>
      <c r="X22084"/>
      <c r="Y22084"/>
    </row>
    <row r="22085" spans="7:25" x14ac:dyDescent="0.25">
      <c r="G22085" s="2">
        <v>54515</v>
      </c>
      <c r="H22085" s="2" t="s">
        <v>29177</v>
      </c>
      <c r="I22085" s="2">
        <v>54330</v>
      </c>
      <c r="J22085" s="2" t="s">
        <v>11171</v>
      </c>
      <c r="U22085"/>
      <c r="X22085"/>
      <c r="Y22085"/>
    </row>
    <row r="22086" spans="7:25" x14ac:dyDescent="0.25">
      <c r="G22086" s="2">
        <v>54552</v>
      </c>
      <c r="H22086" s="2" t="s">
        <v>29177</v>
      </c>
      <c r="I22086" s="2">
        <v>54330</v>
      </c>
      <c r="J22086" s="2" t="s">
        <v>11193</v>
      </c>
      <c r="U22086"/>
      <c r="X22086"/>
      <c r="Y22086"/>
    </row>
    <row r="22087" spans="7:25" x14ac:dyDescent="0.25">
      <c r="G22087" s="2">
        <v>54563</v>
      </c>
      <c r="H22087" s="2" t="s">
        <v>29177</v>
      </c>
      <c r="I22087" s="2">
        <v>54330</v>
      </c>
      <c r="J22087" s="2" t="s">
        <v>11201</v>
      </c>
      <c r="U22087"/>
      <c r="X22087"/>
      <c r="Y22087"/>
    </row>
    <row r="22088" spans="7:25" x14ac:dyDescent="0.25">
      <c r="G22088" s="2">
        <v>54587</v>
      </c>
      <c r="H22088" s="2" t="s">
        <v>29177</v>
      </c>
      <c r="I22088" s="2">
        <v>54330</v>
      </c>
      <c r="J22088" s="2" t="s">
        <v>11207</v>
      </c>
      <c r="U22088"/>
      <c r="X22088"/>
      <c r="Y22088"/>
    </row>
    <row r="22089" spans="7:25" x14ac:dyDescent="0.25">
      <c r="G22089" s="2">
        <v>54592</v>
      </c>
      <c r="H22089" s="2" t="s">
        <v>29177</v>
      </c>
      <c r="I22089" s="2">
        <v>54330</v>
      </c>
      <c r="J22089" s="2" t="s">
        <v>11211</v>
      </c>
      <c r="U22089"/>
      <c r="X22089"/>
      <c r="Y22089"/>
    </row>
    <row r="22090" spans="7:25" x14ac:dyDescent="0.25">
      <c r="G22090" s="2">
        <v>54430</v>
      </c>
      <c r="H22090" s="2" t="s">
        <v>29177</v>
      </c>
      <c r="I22090" s="2">
        <v>54340</v>
      </c>
      <c r="J22090" s="2" t="s">
        <v>11128</v>
      </c>
      <c r="U22090"/>
      <c r="X22090"/>
      <c r="Y22090"/>
    </row>
    <row r="22091" spans="7:25" x14ac:dyDescent="0.25">
      <c r="G22091" s="2">
        <v>54382</v>
      </c>
      <c r="H22091" s="2" t="s">
        <v>29177</v>
      </c>
      <c r="I22091" s="2">
        <v>54350</v>
      </c>
      <c r="J22091" s="2" t="s">
        <v>19795</v>
      </c>
      <c r="U22091"/>
      <c r="X22091"/>
      <c r="Y22091"/>
    </row>
    <row r="22092" spans="7:25" x14ac:dyDescent="0.25">
      <c r="G22092" s="2">
        <v>54045</v>
      </c>
      <c r="H22092" s="2" t="s">
        <v>29177</v>
      </c>
      <c r="I22092" s="2">
        <v>54360</v>
      </c>
      <c r="J22092" s="2" t="s">
        <v>10878</v>
      </c>
      <c r="U22092"/>
      <c r="X22092"/>
      <c r="Y22092"/>
    </row>
    <row r="22093" spans="7:25" x14ac:dyDescent="0.25">
      <c r="G22093" s="2">
        <v>54076</v>
      </c>
      <c r="H22093" s="2" t="s">
        <v>29177</v>
      </c>
      <c r="I22093" s="2">
        <v>54360</v>
      </c>
      <c r="J22093" s="2" t="s">
        <v>29194</v>
      </c>
      <c r="U22093"/>
      <c r="X22093"/>
      <c r="Y22093"/>
    </row>
    <row r="22094" spans="7:25" x14ac:dyDescent="0.25">
      <c r="G22094" s="2">
        <v>54121</v>
      </c>
      <c r="H22094" s="2" t="s">
        <v>29177</v>
      </c>
      <c r="I22094" s="2">
        <v>54360</v>
      </c>
      <c r="J22094" s="2" t="s">
        <v>10925</v>
      </c>
      <c r="U22094"/>
      <c r="X22094"/>
      <c r="Y22094"/>
    </row>
    <row r="22095" spans="7:25" x14ac:dyDescent="0.25">
      <c r="G22095" s="2">
        <v>54152</v>
      </c>
      <c r="H22095" s="2" t="s">
        <v>29177</v>
      </c>
      <c r="I22095" s="2">
        <v>54360</v>
      </c>
      <c r="J22095" s="2" t="s">
        <v>10944</v>
      </c>
      <c r="U22095"/>
      <c r="X22095"/>
      <c r="Y22095"/>
    </row>
    <row r="22096" spans="7:25" x14ac:dyDescent="0.25">
      <c r="G22096" s="2">
        <v>54175</v>
      </c>
      <c r="H22096" s="2" t="s">
        <v>29177</v>
      </c>
      <c r="I22096" s="2">
        <v>54360</v>
      </c>
      <c r="J22096" s="2" t="s">
        <v>10957</v>
      </c>
      <c r="U22096"/>
      <c r="X22096"/>
      <c r="Y22096"/>
    </row>
    <row r="22097" spans="7:25" x14ac:dyDescent="0.25">
      <c r="G22097" s="2">
        <v>54293</v>
      </c>
      <c r="H22097" s="2" t="s">
        <v>29177</v>
      </c>
      <c r="I22097" s="2">
        <v>54360</v>
      </c>
      <c r="J22097" s="2" t="s">
        <v>11043</v>
      </c>
      <c r="U22097"/>
      <c r="X22097"/>
      <c r="Y22097"/>
    </row>
    <row r="22098" spans="7:25" x14ac:dyDescent="0.25">
      <c r="G22098" s="2">
        <v>54359</v>
      </c>
      <c r="H22098" s="2" t="s">
        <v>29177</v>
      </c>
      <c r="I22098" s="2">
        <v>54360</v>
      </c>
      <c r="J22098" s="2" t="s">
        <v>11089</v>
      </c>
      <c r="U22098"/>
      <c r="X22098"/>
      <c r="Y22098"/>
    </row>
    <row r="22099" spans="7:25" x14ac:dyDescent="0.25">
      <c r="G22099" s="2">
        <v>54383</v>
      </c>
      <c r="H22099" s="2" t="s">
        <v>29177</v>
      </c>
      <c r="I22099" s="2">
        <v>54360</v>
      </c>
      <c r="J22099" s="2" t="s">
        <v>29276</v>
      </c>
      <c r="U22099"/>
      <c r="X22099"/>
      <c r="Y22099"/>
    </row>
    <row r="22100" spans="7:25" x14ac:dyDescent="0.25">
      <c r="G22100" s="2">
        <v>54461</v>
      </c>
      <c r="H22100" s="2" t="s">
        <v>29177</v>
      </c>
      <c r="I22100" s="2">
        <v>54360</v>
      </c>
      <c r="J22100" s="2" t="s">
        <v>5058</v>
      </c>
      <c r="U22100"/>
      <c r="X22100"/>
      <c r="Y22100"/>
    </row>
    <row r="22101" spans="7:25" x14ac:dyDescent="0.25">
      <c r="G22101" s="2">
        <v>54565</v>
      </c>
      <c r="H22101" s="2" t="s">
        <v>29177</v>
      </c>
      <c r="I22101" s="2">
        <v>54360</v>
      </c>
      <c r="J22101" s="2" t="s">
        <v>11202</v>
      </c>
      <c r="U22101"/>
      <c r="X22101"/>
      <c r="Y22101"/>
    </row>
    <row r="22102" spans="7:25" x14ac:dyDescent="0.25">
      <c r="G22102" s="2">
        <v>54023</v>
      </c>
      <c r="H22102" s="2" t="s">
        <v>29177</v>
      </c>
      <c r="I22102" s="2">
        <v>54370</v>
      </c>
      <c r="J22102" s="2" t="s">
        <v>10863</v>
      </c>
      <c r="U22102"/>
      <c r="X22102"/>
      <c r="Y22102"/>
    </row>
    <row r="22103" spans="7:25" x14ac:dyDescent="0.25">
      <c r="G22103" s="2">
        <v>54026</v>
      </c>
      <c r="H22103" s="2" t="s">
        <v>29177</v>
      </c>
      <c r="I22103" s="2">
        <v>54370</v>
      </c>
      <c r="J22103" s="2" t="s">
        <v>10864</v>
      </c>
      <c r="U22103"/>
      <c r="X22103"/>
      <c r="Y22103"/>
    </row>
    <row r="22104" spans="7:25" x14ac:dyDescent="0.25">
      <c r="G22104" s="2">
        <v>54050</v>
      </c>
      <c r="H22104" s="2" t="s">
        <v>29177</v>
      </c>
      <c r="I22104" s="2">
        <v>54370</v>
      </c>
      <c r="J22104" s="2" t="s">
        <v>29189</v>
      </c>
      <c r="U22104"/>
      <c r="X22104"/>
      <c r="Y22104"/>
    </row>
    <row r="22105" spans="7:25" x14ac:dyDescent="0.25">
      <c r="G22105" s="2">
        <v>54053</v>
      </c>
      <c r="H22105" s="2" t="s">
        <v>29177</v>
      </c>
      <c r="I22105" s="2">
        <v>54370</v>
      </c>
      <c r="J22105" s="2" t="s">
        <v>10882</v>
      </c>
      <c r="U22105"/>
      <c r="X22105"/>
      <c r="Y22105"/>
    </row>
    <row r="22106" spans="7:25" x14ac:dyDescent="0.25">
      <c r="G22106" s="2">
        <v>54071</v>
      </c>
      <c r="H22106" s="2" t="s">
        <v>29177</v>
      </c>
      <c r="I22106" s="2">
        <v>54370</v>
      </c>
      <c r="J22106" s="2" t="s">
        <v>29192</v>
      </c>
      <c r="U22106"/>
      <c r="X22106"/>
      <c r="Y22106"/>
    </row>
    <row r="22107" spans="7:25" x14ac:dyDescent="0.25">
      <c r="G22107" s="2">
        <v>54106</v>
      </c>
      <c r="H22107" s="2" t="s">
        <v>29177</v>
      </c>
      <c r="I22107" s="2">
        <v>54370</v>
      </c>
      <c r="J22107" s="2" t="s">
        <v>10915</v>
      </c>
      <c r="U22107"/>
      <c r="X22107"/>
      <c r="Y22107"/>
    </row>
    <row r="22108" spans="7:25" x14ac:dyDescent="0.25">
      <c r="G22108" s="2">
        <v>54133</v>
      </c>
      <c r="H22108" s="2" t="s">
        <v>29177</v>
      </c>
      <c r="I22108" s="2">
        <v>54370</v>
      </c>
      <c r="J22108" s="2" t="s">
        <v>10931</v>
      </c>
      <c r="U22108"/>
      <c r="X22108"/>
      <c r="Y22108"/>
    </row>
    <row r="22109" spans="7:25" x14ac:dyDescent="0.25">
      <c r="G22109" s="2">
        <v>54155</v>
      </c>
      <c r="H22109" s="2" t="s">
        <v>29177</v>
      </c>
      <c r="I22109" s="2">
        <v>54370</v>
      </c>
      <c r="J22109" s="2" t="s">
        <v>10947</v>
      </c>
      <c r="U22109"/>
      <c r="X22109"/>
      <c r="Y22109"/>
    </row>
    <row r="22110" spans="7:25" x14ac:dyDescent="0.25">
      <c r="G22110" s="2">
        <v>54173</v>
      </c>
      <c r="H22110" s="2" t="s">
        <v>29177</v>
      </c>
      <c r="I22110" s="2">
        <v>54370</v>
      </c>
      <c r="J22110" s="2" t="s">
        <v>10955</v>
      </c>
      <c r="U22110"/>
      <c r="X22110"/>
      <c r="Y22110"/>
    </row>
    <row r="22111" spans="7:25" x14ac:dyDescent="0.25">
      <c r="G22111" s="2">
        <v>54176</v>
      </c>
      <c r="H22111" s="2" t="s">
        <v>29177</v>
      </c>
      <c r="I22111" s="2">
        <v>54370</v>
      </c>
      <c r="J22111" s="2" t="s">
        <v>29227</v>
      </c>
      <c r="U22111"/>
      <c r="X22111"/>
      <c r="Y22111"/>
    </row>
    <row r="22112" spans="7:25" x14ac:dyDescent="0.25">
      <c r="G22112" s="2">
        <v>54177</v>
      </c>
      <c r="H22112" s="2" t="s">
        <v>29177</v>
      </c>
      <c r="I22112" s="2">
        <v>54370</v>
      </c>
      <c r="J22112" s="2" t="s">
        <v>10958</v>
      </c>
      <c r="U22112"/>
      <c r="X22112"/>
      <c r="Y22112"/>
    </row>
    <row r="22113" spans="7:25" x14ac:dyDescent="0.25">
      <c r="G22113" s="2">
        <v>54258</v>
      </c>
      <c r="H22113" s="2" t="s">
        <v>29177</v>
      </c>
      <c r="I22113" s="2">
        <v>54370</v>
      </c>
      <c r="J22113" s="2" t="s">
        <v>11013</v>
      </c>
      <c r="U22113"/>
      <c r="X22113"/>
      <c r="Y22113"/>
    </row>
    <row r="22114" spans="7:25" x14ac:dyDescent="0.25">
      <c r="G22114" s="2">
        <v>54262</v>
      </c>
      <c r="H22114" s="2" t="s">
        <v>29177</v>
      </c>
      <c r="I22114" s="2">
        <v>54370</v>
      </c>
      <c r="J22114" s="2" t="s">
        <v>11017</v>
      </c>
      <c r="U22114"/>
      <c r="X22114"/>
      <c r="Y22114"/>
    </row>
    <row r="22115" spans="7:25" x14ac:dyDescent="0.25">
      <c r="G22115" s="2">
        <v>54285</v>
      </c>
      <c r="H22115" s="2" t="s">
        <v>29177</v>
      </c>
      <c r="I22115" s="2">
        <v>54370</v>
      </c>
      <c r="J22115" s="2" t="s">
        <v>11037</v>
      </c>
      <c r="U22115"/>
      <c r="X22115"/>
      <c r="Y22115"/>
    </row>
    <row r="22116" spans="7:25" x14ac:dyDescent="0.25">
      <c r="G22116" s="2">
        <v>54297</v>
      </c>
      <c r="H22116" s="2" t="s">
        <v>29177</v>
      </c>
      <c r="I22116" s="2">
        <v>54370</v>
      </c>
      <c r="J22116" s="2" t="s">
        <v>29251</v>
      </c>
      <c r="U22116"/>
      <c r="X22116"/>
      <c r="Y22116"/>
    </row>
    <row r="22117" spans="7:25" x14ac:dyDescent="0.25">
      <c r="G22117" s="2">
        <v>54335</v>
      </c>
      <c r="H22117" s="2" t="s">
        <v>29177</v>
      </c>
      <c r="I22117" s="2">
        <v>54370</v>
      </c>
      <c r="J22117" s="2" t="s">
        <v>11072</v>
      </c>
      <c r="U22117"/>
      <c r="X22117"/>
      <c r="Y22117"/>
    </row>
    <row r="22118" spans="7:25" x14ac:dyDescent="0.25">
      <c r="G22118" s="2">
        <v>54388</v>
      </c>
      <c r="H22118" s="2" t="s">
        <v>29177</v>
      </c>
      <c r="I22118" s="2">
        <v>54370</v>
      </c>
      <c r="J22118" s="2" t="s">
        <v>11103</v>
      </c>
      <c r="U22118"/>
      <c r="X22118"/>
      <c r="Y22118"/>
    </row>
    <row r="22119" spans="7:25" x14ac:dyDescent="0.25">
      <c r="G22119" s="2">
        <v>54418</v>
      </c>
      <c r="H22119" s="2" t="s">
        <v>29177</v>
      </c>
      <c r="I22119" s="2">
        <v>54370</v>
      </c>
      <c r="J22119" s="2" t="s">
        <v>11121</v>
      </c>
      <c r="U22119"/>
      <c r="X22119"/>
      <c r="Y22119"/>
    </row>
    <row r="22120" spans="7:25" x14ac:dyDescent="0.25">
      <c r="G22120" s="2">
        <v>54445</v>
      </c>
      <c r="H22120" s="2" t="s">
        <v>29177</v>
      </c>
      <c r="I22120" s="2">
        <v>54370</v>
      </c>
      <c r="J22120" s="2" t="s">
        <v>29296</v>
      </c>
      <c r="U22120"/>
      <c r="X22120"/>
      <c r="Y22120"/>
    </row>
    <row r="22121" spans="7:25" x14ac:dyDescent="0.25">
      <c r="G22121" s="2">
        <v>54446</v>
      </c>
      <c r="H22121" s="2" t="s">
        <v>29177</v>
      </c>
      <c r="I22121" s="2">
        <v>54370</v>
      </c>
      <c r="J22121" s="2" t="s">
        <v>29297</v>
      </c>
      <c r="U22121"/>
      <c r="X22121"/>
      <c r="Y22121"/>
    </row>
    <row r="22122" spans="7:25" x14ac:dyDescent="0.25">
      <c r="G22122" s="2">
        <v>54457</v>
      </c>
      <c r="H22122" s="2" t="s">
        <v>29177</v>
      </c>
      <c r="I22122" s="2">
        <v>54370</v>
      </c>
      <c r="J22122" s="2" t="s">
        <v>11145</v>
      </c>
      <c r="U22122"/>
      <c r="X22122"/>
      <c r="Y22122"/>
    </row>
    <row r="22123" spans="7:25" x14ac:dyDescent="0.25">
      <c r="G22123" s="2">
        <v>54502</v>
      </c>
      <c r="H22123" s="2" t="s">
        <v>29177</v>
      </c>
      <c r="I22123" s="2">
        <v>54370</v>
      </c>
      <c r="J22123" s="2" t="s">
        <v>1124</v>
      </c>
      <c r="U22123"/>
      <c r="X22123"/>
      <c r="Y22123"/>
    </row>
    <row r="22124" spans="7:25" x14ac:dyDescent="0.25">
      <c r="G22124" s="2">
        <v>54541</v>
      </c>
      <c r="H22124" s="2" t="s">
        <v>29177</v>
      </c>
      <c r="I22124" s="2">
        <v>54370</v>
      </c>
      <c r="J22124" s="2" t="s">
        <v>11186</v>
      </c>
      <c r="U22124"/>
      <c r="X22124"/>
      <c r="Y22124"/>
    </row>
    <row r="22125" spans="7:25" x14ac:dyDescent="0.25">
      <c r="G22125" s="2">
        <v>54551</v>
      </c>
      <c r="H22125" s="2" t="s">
        <v>29177</v>
      </c>
      <c r="I22125" s="2">
        <v>54370</v>
      </c>
      <c r="J22125" s="2" t="s">
        <v>11192</v>
      </c>
      <c r="U22125"/>
      <c r="X22125"/>
      <c r="Y22125"/>
    </row>
    <row r="22126" spans="7:25" x14ac:dyDescent="0.25">
      <c r="G22126" s="2">
        <v>54600</v>
      </c>
      <c r="H22126" s="2" t="s">
        <v>29177</v>
      </c>
      <c r="I22126" s="2">
        <v>54370</v>
      </c>
      <c r="J22126" s="2" t="s">
        <v>11218</v>
      </c>
      <c r="U22126"/>
      <c r="X22126"/>
      <c r="Y22126"/>
    </row>
    <row r="22127" spans="7:25" x14ac:dyDescent="0.25">
      <c r="G22127" s="2">
        <v>54601</v>
      </c>
      <c r="H22127" s="2" t="s">
        <v>29177</v>
      </c>
      <c r="I22127" s="2">
        <v>54370</v>
      </c>
      <c r="J22127" s="2" t="s">
        <v>11219</v>
      </c>
      <c r="U22127"/>
      <c r="X22127"/>
      <c r="Y22127"/>
    </row>
    <row r="22128" spans="7:25" x14ac:dyDescent="0.25">
      <c r="G22128" s="2">
        <v>54031</v>
      </c>
      <c r="H22128" s="2" t="s">
        <v>29177</v>
      </c>
      <c r="I22128" s="2">
        <v>54380</v>
      </c>
      <c r="J22128" s="2" t="s">
        <v>29183</v>
      </c>
      <c r="U22128"/>
      <c r="X22128"/>
      <c r="Y22128"/>
    </row>
    <row r="22129" spans="7:25" x14ac:dyDescent="0.25">
      <c r="G22129" s="2">
        <v>54072</v>
      </c>
      <c r="H22129" s="2" t="s">
        <v>29177</v>
      </c>
      <c r="I22129" s="2">
        <v>54380</v>
      </c>
      <c r="J22129" s="2" t="s">
        <v>10895</v>
      </c>
      <c r="U22129"/>
      <c r="X22129"/>
      <c r="Y22129"/>
    </row>
    <row r="22130" spans="7:25" x14ac:dyDescent="0.25">
      <c r="G22130" s="2">
        <v>54157</v>
      </c>
      <c r="H22130" s="2" t="s">
        <v>29177</v>
      </c>
      <c r="I22130" s="2">
        <v>54380</v>
      </c>
      <c r="J22130" s="2" t="s">
        <v>10949</v>
      </c>
      <c r="U22130"/>
      <c r="X22130"/>
      <c r="Y22130"/>
    </row>
    <row r="22131" spans="7:25" x14ac:dyDescent="0.25">
      <c r="G22131" s="2">
        <v>54225</v>
      </c>
      <c r="H22131" s="2" t="s">
        <v>29177</v>
      </c>
      <c r="I22131" s="2">
        <v>54380</v>
      </c>
      <c r="J22131" s="2" t="s">
        <v>10986</v>
      </c>
      <c r="U22131"/>
      <c r="X22131"/>
      <c r="Y22131"/>
    </row>
    <row r="22132" spans="7:25" x14ac:dyDescent="0.25">
      <c r="G22132" s="2">
        <v>54239</v>
      </c>
      <c r="H22132" s="2" t="s">
        <v>29177</v>
      </c>
      <c r="I22132" s="2">
        <v>54380</v>
      </c>
      <c r="J22132" s="2" t="s">
        <v>10997</v>
      </c>
      <c r="U22132"/>
      <c r="X22132"/>
      <c r="Y22132"/>
    </row>
    <row r="22133" spans="7:25" x14ac:dyDescent="0.25">
      <c r="G22133" s="2">
        <v>54294</v>
      </c>
      <c r="H22133" s="2" t="s">
        <v>29177</v>
      </c>
      <c r="I22133" s="2">
        <v>54380</v>
      </c>
      <c r="J22133" s="2" t="s">
        <v>11044</v>
      </c>
      <c r="U22133"/>
      <c r="X22133"/>
      <c r="Y22133"/>
    </row>
    <row r="22134" spans="7:25" x14ac:dyDescent="0.25">
      <c r="G22134" s="2">
        <v>54355</v>
      </c>
      <c r="H22134" s="2" t="s">
        <v>29177</v>
      </c>
      <c r="I22134" s="2">
        <v>54380</v>
      </c>
      <c r="J22134" s="2" t="s">
        <v>11085</v>
      </c>
      <c r="U22134"/>
      <c r="X22134"/>
      <c r="Y22134"/>
    </row>
    <row r="22135" spans="7:25" x14ac:dyDescent="0.25">
      <c r="G22135" s="2">
        <v>54460</v>
      </c>
      <c r="H22135" s="2" t="s">
        <v>29177</v>
      </c>
      <c r="I22135" s="2">
        <v>54380</v>
      </c>
      <c r="J22135" s="2" t="s">
        <v>11148</v>
      </c>
      <c r="U22135"/>
      <c r="X22135"/>
      <c r="Y22135"/>
    </row>
    <row r="22136" spans="7:25" x14ac:dyDescent="0.25">
      <c r="G22136" s="2">
        <v>54490</v>
      </c>
      <c r="H22136" s="2" t="s">
        <v>29177</v>
      </c>
      <c r="I22136" s="2">
        <v>54380</v>
      </c>
      <c r="J22136" s="2" t="s">
        <v>11153</v>
      </c>
      <c r="U22136"/>
      <c r="X22136"/>
      <c r="Y22136"/>
    </row>
    <row r="22137" spans="7:25" x14ac:dyDescent="0.25">
      <c r="G22137" s="2">
        <v>54569</v>
      </c>
      <c r="H22137" s="2" t="s">
        <v>29177</v>
      </c>
      <c r="I22137" s="2">
        <v>54380</v>
      </c>
      <c r="J22137" s="2" t="s">
        <v>29338</v>
      </c>
      <c r="U22137"/>
      <c r="X22137"/>
      <c r="Y22137"/>
    </row>
    <row r="22138" spans="7:25" x14ac:dyDescent="0.25">
      <c r="G22138" s="2">
        <v>54573</v>
      </c>
      <c r="H22138" s="2" t="s">
        <v>29177</v>
      </c>
      <c r="I22138" s="2">
        <v>54380</v>
      </c>
      <c r="J22138" s="2" t="s">
        <v>29342</v>
      </c>
      <c r="U22138"/>
      <c r="X22138"/>
      <c r="Y22138"/>
    </row>
    <row r="22139" spans="7:25" x14ac:dyDescent="0.25">
      <c r="G22139" s="2">
        <v>54034</v>
      </c>
      <c r="H22139" s="2" t="s">
        <v>29177</v>
      </c>
      <c r="I22139" s="2">
        <v>54385</v>
      </c>
      <c r="J22139" s="2" t="s">
        <v>10870</v>
      </c>
      <c r="U22139"/>
      <c r="X22139"/>
      <c r="Y22139"/>
    </row>
    <row r="22140" spans="7:25" x14ac:dyDescent="0.25">
      <c r="G22140" s="2">
        <v>54160</v>
      </c>
      <c r="H22140" s="2" t="s">
        <v>29177</v>
      </c>
      <c r="I22140" s="2">
        <v>54385</v>
      </c>
      <c r="J22140" s="2" t="s">
        <v>29218</v>
      </c>
      <c r="U22140"/>
      <c r="X22140"/>
      <c r="Y22140"/>
    </row>
    <row r="22141" spans="7:25" x14ac:dyDescent="0.25">
      <c r="G22141" s="2">
        <v>54346</v>
      </c>
      <c r="H22141" s="2" t="s">
        <v>29177</v>
      </c>
      <c r="I22141" s="2">
        <v>54385</v>
      </c>
      <c r="J22141" s="2" t="s">
        <v>29264</v>
      </c>
      <c r="U22141"/>
      <c r="X22141"/>
      <c r="Y22141"/>
    </row>
    <row r="22142" spans="7:25" x14ac:dyDescent="0.25">
      <c r="G22142" s="2">
        <v>54348</v>
      </c>
      <c r="H22142" s="2" t="s">
        <v>29177</v>
      </c>
      <c r="I22142" s="2">
        <v>54385</v>
      </c>
      <c r="J22142" s="2" t="s">
        <v>11080</v>
      </c>
      <c r="U22142"/>
      <c r="X22142"/>
      <c r="Y22142"/>
    </row>
    <row r="22143" spans="7:25" x14ac:dyDescent="0.25">
      <c r="G22143" s="2">
        <v>54370</v>
      </c>
      <c r="H22143" s="2" t="s">
        <v>29177</v>
      </c>
      <c r="I22143" s="2">
        <v>54385</v>
      </c>
      <c r="J22143" s="2" t="s">
        <v>11095</v>
      </c>
      <c r="U22143"/>
      <c r="X22143"/>
      <c r="Y22143"/>
    </row>
    <row r="22144" spans="7:25" x14ac:dyDescent="0.25">
      <c r="G22144" s="2">
        <v>54404</v>
      </c>
      <c r="H22144" s="2" t="s">
        <v>29177</v>
      </c>
      <c r="I22144" s="2">
        <v>54385</v>
      </c>
      <c r="J22144" s="2" t="s">
        <v>29283</v>
      </c>
      <c r="U22144"/>
      <c r="X22144"/>
      <c r="Y22144"/>
    </row>
    <row r="22145" spans="7:25" x14ac:dyDescent="0.25">
      <c r="G22145" s="2">
        <v>54463</v>
      </c>
      <c r="H22145" s="2" t="s">
        <v>29177</v>
      </c>
      <c r="I22145" s="2">
        <v>54385</v>
      </c>
      <c r="J22145" s="2" t="s">
        <v>29300</v>
      </c>
      <c r="U22145"/>
      <c r="X22145"/>
      <c r="Y22145"/>
    </row>
    <row r="22146" spans="7:25" x14ac:dyDescent="0.25">
      <c r="G22146" s="2">
        <v>54532</v>
      </c>
      <c r="H22146" s="2" t="s">
        <v>29177</v>
      </c>
      <c r="I22146" s="2">
        <v>54385</v>
      </c>
      <c r="J22146" s="2" t="s">
        <v>11178</v>
      </c>
      <c r="U22146"/>
      <c r="X22146"/>
      <c r="Y22146"/>
    </row>
    <row r="22147" spans="7:25" x14ac:dyDescent="0.25">
      <c r="G22147" s="2">
        <v>54215</v>
      </c>
      <c r="H22147" s="2" t="s">
        <v>29177</v>
      </c>
      <c r="I22147" s="2">
        <v>54390</v>
      </c>
      <c r="J22147" s="2" t="s">
        <v>10977</v>
      </c>
      <c r="U22147"/>
      <c r="X22147"/>
      <c r="Y22147"/>
    </row>
    <row r="22148" spans="7:25" x14ac:dyDescent="0.25">
      <c r="G22148" s="2">
        <v>54138</v>
      </c>
      <c r="H22148" s="2" t="s">
        <v>29177</v>
      </c>
      <c r="I22148" s="2">
        <v>54400</v>
      </c>
      <c r="J22148" s="2" t="s">
        <v>29216</v>
      </c>
      <c r="U22148"/>
      <c r="X22148"/>
      <c r="Y22148"/>
    </row>
    <row r="22149" spans="7:25" x14ac:dyDescent="0.25">
      <c r="G22149" s="2">
        <v>54323</v>
      </c>
      <c r="H22149" s="2" t="s">
        <v>29177</v>
      </c>
      <c r="I22149" s="2">
        <v>54400</v>
      </c>
      <c r="J22149" s="2" t="s">
        <v>11064</v>
      </c>
      <c r="U22149"/>
      <c r="X22149"/>
      <c r="Y22149"/>
    </row>
    <row r="22150" spans="7:25" x14ac:dyDescent="0.25">
      <c r="G22150" s="2">
        <v>54926</v>
      </c>
      <c r="H22150" s="2" t="s">
        <v>29177</v>
      </c>
      <c r="I22150" s="2">
        <v>54400</v>
      </c>
      <c r="J22150" s="2" t="s">
        <v>29377</v>
      </c>
      <c r="U22150"/>
      <c r="X22150"/>
      <c r="Y22150"/>
    </row>
    <row r="22151" spans="7:25" x14ac:dyDescent="0.25">
      <c r="G22151" s="2">
        <v>54919</v>
      </c>
      <c r="H22151" s="2" t="s">
        <v>29177</v>
      </c>
      <c r="I22151" s="2">
        <v>54410</v>
      </c>
      <c r="J22151" s="2" t="s">
        <v>24711</v>
      </c>
      <c r="U22151"/>
      <c r="X22151"/>
      <c r="Y22151"/>
    </row>
    <row r="22152" spans="7:25" x14ac:dyDescent="0.25">
      <c r="G22152" s="2">
        <v>54300</v>
      </c>
      <c r="H22152" s="2" t="s">
        <v>29177</v>
      </c>
      <c r="I22152" s="2">
        <v>54410</v>
      </c>
      <c r="J22152" s="2" t="s">
        <v>29254</v>
      </c>
      <c r="U22152"/>
      <c r="X22152"/>
      <c r="Y22152"/>
    </row>
    <row r="22153" spans="7:25" x14ac:dyDescent="0.25">
      <c r="G22153" s="2">
        <v>54110</v>
      </c>
      <c r="H22153" s="2" t="s">
        <v>29177</v>
      </c>
      <c r="I22153" s="2">
        <v>54420</v>
      </c>
      <c r="J22153" s="2" t="s">
        <v>10918</v>
      </c>
      <c r="U22153"/>
      <c r="X22153"/>
      <c r="Y22153"/>
    </row>
    <row r="22154" spans="7:25" x14ac:dyDescent="0.25">
      <c r="G22154" s="2">
        <v>54439</v>
      </c>
      <c r="H22154" s="2" t="s">
        <v>29177</v>
      </c>
      <c r="I22154" s="2">
        <v>54420</v>
      </c>
      <c r="J22154" s="2" t="s">
        <v>11133</v>
      </c>
      <c r="U22154"/>
      <c r="X22154"/>
      <c r="Y22154"/>
    </row>
    <row r="22155" spans="7:25" x14ac:dyDescent="0.25">
      <c r="G22155" s="2">
        <v>54495</v>
      </c>
      <c r="H22155" s="2" t="s">
        <v>29177</v>
      </c>
      <c r="I22155" s="2">
        <v>54420</v>
      </c>
      <c r="J22155" s="2" t="s">
        <v>29315</v>
      </c>
      <c r="U22155"/>
      <c r="X22155"/>
      <c r="Y22155"/>
    </row>
    <row r="22156" spans="7:25" x14ac:dyDescent="0.25">
      <c r="G22156" s="2">
        <v>54917</v>
      </c>
      <c r="H22156" s="2" t="s">
        <v>29177</v>
      </c>
      <c r="I22156" s="2">
        <v>54430</v>
      </c>
      <c r="J22156" s="2" t="s">
        <v>29370</v>
      </c>
      <c r="U22156"/>
      <c r="X22156"/>
      <c r="Y22156"/>
    </row>
    <row r="22157" spans="7:25" x14ac:dyDescent="0.25">
      <c r="G22157" s="2">
        <v>54451</v>
      </c>
      <c r="H22157" s="2" t="s">
        <v>29177</v>
      </c>
      <c r="I22157" s="2">
        <v>54430</v>
      </c>
      <c r="J22157" s="2" t="s">
        <v>11141</v>
      </c>
      <c r="U22157"/>
      <c r="X22157"/>
      <c r="Y22157"/>
    </row>
    <row r="22158" spans="7:25" x14ac:dyDescent="0.25">
      <c r="G22158" s="2">
        <v>54261</v>
      </c>
      <c r="H22158" s="2" t="s">
        <v>29177</v>
      </c>
      <c r="I22158" s="2">
        <v>54440</v>
      </c>
      <c r="J22158" s="2" t="s">
        <v>11016</v>
      </c>
      <c r="U22158"/>
      <c r="X22158"/>
      <c r="Y22158"/>
    </row>
    <row r="22159" spans="7:25" x14ac:dyDescent="0.25">
      <c r="G22159" s="2">
        <v>54013</v>
      </c>
      <c r="H22159" s="2" t="s">
        <v>29177</v>
      </c>
      <c r="I22159" s="2">
        <v>54450</v>
      </c>
      <c r="J22159" s="2" t="s">
        <v>10854</v>
      </c>
      <c r="U22159"/>
      <c r="X22159"/>
      <c r="Y22159"/>
    </row>
    <row r="22160" spans="7:25" x14ac:dyDescent="0.25">
      <c r="G22160" s="2">
        <v>54014</v>
      </c>
      <c r="H22160" s="2" t="s">
        <v>29177</v>
      </c>
      <c r="I22160" s="2">
        <v>54450</v>
      </c>
      <c r="J22160" s="2" t="s">
        <v>10855</v>
      </c>
      <c r="U22160"/>
      <c r="X22160"/>
      <c r="Y22160"/>
    </row>
    <row r="22161" spans="7:25" x14ac:dyDescent="0.25">
      <c r="G22161" s="2">
        <v>54030</v>
      </c>
      <c r="H22161" s="2" t="s">
        <v>29177</v>
      </c>
      <c r="I22161" s="2">
        <v>54450</v>
      </c>
      <c r="J22161" s="2" t="s">
        <v>10867</v>
      </c>
      <c r="U22161"/>
      <c r="X22161"/>
      <c r="Y22161"/>
    </row>
    <row r="22162" spans="7:25" x14ac:dyDescent="0.25">
      <c r="G22162" s="2">
        <v>54035</v>
      </c>
      <c r="H22162" s="2" t="s">
        <v>29177</v>
      </c>
      <c r="I22162" s="2">
        <v>54450</v>
      </c>
      <c r="J22162" s="2" t="s">
        <v>10871</v>
      </c>
      <c r="U22162"/>
      <c r="X22162"/>
      <c r="Y22162"/>
    </row>
    <row r="22163" spans="7:25" x14ac:dyDescent="0.25">
      <c r="G22163" s="2">
        <v>54044</v>
      </c>
      <c r="H22163" s="2" t="s">
        <v>29177</v>
      </c>
      <c r="I22163" s="2">
        <v>54450</v>
      </c>
      <c r="J22163" s="2" t="s">
        <v>10877</v>
      </c>
      <c r="U22163"/>
      <c r="X22163"/>
      <c r="Y22163"/>
    </row>
    <row r="22164" spans="7:25" x14ac:dyDescent="0.25">
      <c r="G22164" s="2">
        <v>54061</v>
      </c>
      <c r="H22164" s="2" t="s">
        <v>29177</v>
      </c>
      <c r="I22164" s="2">
        <v>54450</v>
      </c>
      <c r="J22164" s="2" t="s">
        <v>10887</v>
      </c>
      <c r="U22164"/>
      <c r="X22164"/>
      <c r="Y22164"/>
    </row>
    <row r="22165" spans="7:25" x14ac:dyDescent="0.25">
      <c r="G22165" s="2">
        <v>54077</v>
      </c>
      <c r="H22165" s="2" t="s">
        <v>29177</v>
      </c>
      <c r="I22165" s="2">
        <v>54450</v>
      </c>
      <c r="J22165" s="2" t="s">
        <v>4810</v>
      </c>
      <c r="U22165"/>
      <c r="X22165"/>
      <c r="Y22165"/>
    </row>
    <row r="22166" spans="7:25" x14ac:dyDescent="0.25">
      <c r="G22166" s="2">
        <v>54078</v>
      </c>
      <c r="H22166" s="2" t="s">
        <v>29177</v>
      </c>
      <c r="I22166" s="2">
        <v>54450</v>
      </c>
      <c r="J22166" s="2" t="s">
        <v>10898</v>
      </c>
      <c r="U22166"/>
      <c r="X22166"/>
      <c r="Y22166"/>
    </row>
    <row r="22167" spans="7:25" x14ac:dyDescent="0.25">
      <c r="G22167" s="2">
        <v>54107</v>
      </c>
      <c r="H22167" s="2" t="s">
        <v>29177</v>
      </c>
      <c r="I22167" s="2">
        <v>54450</v>
      </c>
      <c r="J22167" s="2" t="s">
        <v>10916</v>
      </c>
      <c r="U22167"/>
      <c r="X22167"/>
      <c r="Y22167"/>
    </row>
    <row r="22168" spans="7:25" x14ac:dyDescent="0.25">
      <c r="G22168" s="2">
        <v>54124</v>
      </c>
      <c r="H22168" s="2" t="s">
        <v>29177</v>
      </c>
      <c r="I22168" s="2">
        <v>54450</v>
      </c>
      <c r="J22168" s="2" t="s">
        <v>29209</v>
      </c>
      <c r="U22168"/>
      <c r="X22168"/>
      <c r="Y22168"/>
    </row>
    <row r="22169" spans="7:25" x14ac:dyDescent="0.25">
      <c r="G22169" s="2">
        <v>54161</v>
      </c>
      <c r="H22169" s="2" t="s">
        <v>29177</v>
      </c>
      <c r="I22169" s="2">
        <v>54450</v>
      </c>
      <c r="J22169" s="2" t="s">
        <v>29219</v>
      </c>
      <c r="U22169"/>
      <c r="X22169"/>
      <c r="Y22169"/>
    </row>
    <row r="22170" spans="7:25" x14ac:dyDescent="0.25">
      <c r="G22170" s="2">
        <v>54163</v>
      </c>
      <c r="H22170" s="2" t="s">
        <v>29177</v>
      </c>
      <c r="I22170" s="2">
        <v>54450</v>
      </c>
      <c r="J22170" s="2" t="s">
        <v>10952</v>
      </c>
      <c r="U22170"/>
      <c r="X22170"/>
      <c r="Y22170"/>
    </row>
    <row r="22171" spans="7:25" x14ac:dyDescent="0.25">
      <c r="G22171" s="2">
        <v>54210</v>
      </c>
      <c r="H22171" s="2" t="s">
        <v>29177</v>
      </c>
      <c r="I22171" s="2">
        <v>54450</v>
      </c>
      <c r="J22171" s="2" t="s">
        <v>10974</v>
      </c>
      <c r="U22171"/>
      <c r="X22171"/>
      <c r="Y22171"/>
    </row>
    <row r="22172" spans="7:25" x14ac:dyDescent="0.25">
      <c r="G22172" s="2">
        <v>54211</v>
      </c>
      <c r="H22172" s="2" t="s">
        <v>29177</v>
      </c>
      <c r="I22172" s="2">
        <v>54450</v>
      </c>
      <c r="J22172" s="2" t="s">
        <v>10975</v>
      </c>
      <c r="U22172"/>
      <c r="X22172"/>
      <c r="Y22172"/>
    </row>
    <row r="22173" spans="7:25" x14ac:dyDescent="0.25">
      <c r="G22173" s="2">
        <v>54230</v>
      </c>
      <c r="H22173" s="2" t="s">
        <v>29177</v>
      </c>
      <c r="I22173" s="2">
        <v>54450</v>
      </c>
      <c r="J22173" s="2" t="s">
        <v>10991</v>
      </c>
      <c r="U22173"/>
      <c r="X22173"/>
      <c r="Y22173"/>
    </row>
    <row r="22174" spans="7:25" x14ac:dyDescent="0.25">
      <c r="G22174" s="2">
        <v>54233</v>
      </c>
      <c r="H22174" s="2" t="s">
        <v>29177</v>
      </c>
      <c r="I22174" s="2">
        <v>54450</v>
      </c>
      <c r="J22174" s="2" t="s">
        <v>10992</v>
      </c>
      <c r="U22174"/>
      <c r="X22174"/>
      <c r="Y22174"/>
    </row>
    <row r="22175" spans="7:25" x14ac:dyDescent="0.25">
      <c r="G22175" s="2">
        <v>54246</v>
      </c>
      <c r="H22175" s="2" t="s">
        <v>29177</v>
      </c>
      <c r="I22175" s="2">
        <v>54450</v>
      </c>
      <c r="J22175" s="2" t="s">
        <v>11004</v>
      </c>
      <c r="U22175"/>
      <c r="X22175"/>
      <c r="Y22175"/>
    </row>
    <row r="22176" spans="7:25" x14ac:dyDescent="0.25">
      <c r="G22176" s="2">
        <v>54251</v>
      </c>
      <c r="H22176" s="2" t="s">
        <v>29177</v>
      </c>
      <c r="I22176" s="2">
        <v>54450</v>
      </c>
      <c r="J22176" s="2" t="s">
        <v>11007</v>
      </c>
      <c r="U22176"/>
      <c r="X22176"/>
      <c r="Y22176"/>
    </row>
    <row r="22177" spans="7:25" x14ac:dyDescent="0.25">
      <c r="G22177" s="2">
        <v>54259</v>
      </c>
      <c r="H22177" s="2" t="s">
        <v>29177</v>
      </c>
      <c r="I22177" s="2">
        <v>54450</v>
      </c>
      <c r="J22177" s="2" t="s">
        <v>11014</v>
      </c>
      <c r="U22177"/>
      <c r="X22177"/>
      <c r="Y22177"/>
    </row>
    <row r="22178" spans="7:25" x14ac:dyDescent="0.25">
      <c r="G22178" s="2">
        <v>54271</v>
      </c>
      <c r="H22178" s="2" t="s">
        <v>29177</v>
      </c>
      <c r="I22178" s="2">
        <v>54450</v>
      </c>
      <c r="J22178" s="2" t="s">
        <v>11024</v>
      </c>
      <c r="U22178"/>
      <c r="X22178"/>
      <c r="Y22178"/>
    </row>
    <row r="22179" spans="7:25" x14ac:dyDescent="0.25">
      <c r="G22179" s="2">
        <v>54308</v>
      </c>
      <c r="H22179" s="2" t="s">
        <v>29177</v>
      </c>
      <c r="I22179" s="2">
        <v>54450</v>
      </c>
      <c r="J22179" s="2" t="s">
        <v>11052</v>
      </c>
      <c r="U22179"/>
      <c r="X22179"/>
      <c r="Y22179"/>
    </row>
    <row r="22180" spans="7:25" x14ac:dyDescent="0.25">
      <c r="G22180" s="2">
        <v>54381</v>
      </c>
      <c r="H22180" s="2" t="s">
        <v>29177</v>
      </c>
      <c r="I22180" s="2">
        <v>54450</v>
      </c>
      <c r="J22180" s="2" t="s">
        <v>11100</v>
      </c>
      <c r="U22180"/>
      <c r="X22180"/>
      <c r="Y22180"/>
    </row>
    <row r="22181" spans="7:25" x14ac:dyDescent="0.25">
      <c r="G22181" s="2">
        <v>54401</v>
      </c>
      <c r="H22181" s="2" t="s">
        <v>29177</v>
      </c>
      <c r="I22181" s="2">
        <v>54450</v>
      </c>
      <c r="J22181" s="2" t="s">
        <v>11112</v>
      </c>
      <c r="U22181"/>
      <c r="X22181"/>
      <c r="Y22181"/>
    </row>
    <row r="22182" spans="7:25" x14ac:dyDescent="0.25">
      <c r="G22182" s="2">
        <v>54406</v>
      </c>
      <c r="H22182" s="2" t="s">
        <v>29177</v>
      </c>
      <c r="I22182" s="2">
        <v>54450</v>
      </c>
      <c r="J22182" s="2" t="s">
        <v>11114</v>
      </c>
      <c r="U22182"/>
      <c r="X22182"/>
      <c r="Y22182"/>
    </row>
    <row r="22183" spans="7:25" x14ac:dyDescent="0.25">
      <c r="G22183" s="2">
        <v>54447</v>
      </c>
      <c r="H22183" s="2" t="s">
        <v>29177</v>
      </c>
      <c r="I22183" s="2">
        <v>54450</v>
      </c>
      <c r="J22183" s="2" t="s">
        <v>11138</v>
      </c>
      <c r="U22183"/>
      <c r="X22183"/>
      <c r="Y22183"/>
    </row>
    <row r="22184" spans="7:25" x14ac:dyDescent="0.25">
      <c r="G22184" s="2">
        <v>54452</v>
      </c>
      <c r="H22184" s="2" t="s">
        <v>29177</v>
      </c>
      <c r="I22184" s="2">
        <v>54450</v>
      </c>
      <c r="J22184" s="2" t="s">
        <v>11142</v>
      </c>
      <c r="U22184"/>
      <c r="X22184"/>
      <c r="Y22184"/>
    </row>
    <row r="22185" spans="7:25" x14ac:dyDescent="0.25">
      <c r="G22185" s="2">
        <v>54458</v>
      </c>
      <c r="H22185" s="2" t="s">
        <v>29177</v>
      </c>
      <c r="I22185" s="2">
        <v>54450</v>
      </c>
      <c r="J22185" s="2" t="s">
        <v>11146</v>
      </c>
      <c r="U22185"/>
      <c r="X22185"/>
      <c r="Y22185"/>
    </row>
    <row r="22186" spans="7:25" x14ac:dyDescent="0.25">
      <c r="G22186" s="2">
        <v>54480</v>
      </c>
      <c r="H22186" s="2" t="s">
        <v>29177</v>
      </c>
      <c r="I22186" s="2">
        <v>54450</v>
      </c>
      <c r="J22186" s="2" t="s">
        <v>25503</v>
      </c>
      <c r="U22186"/>
      <c r="X22186"/>
      <c r="Y22186"/>
    </row>
    <row r="22187" spans="7:25" x14ac:dyDescent="0.25">
      <c r="G22187" s="2">
        <v>54556</v>
      </c>
      <c r="H22187" s="2" t="s">
        <v>29177</v>
      </c>
      <c r="I22187" s="2">
        <v>54450</v>
      </c>
      <c r="J22187" s="2" t="s">
        <v>11197</v>
      </c>
      <c r="U22187"/>
      <c r="X22187"/>
      <c r="Y22187"/>
    </row>
    <row r="22188" spans="7:25" x14ac:dyDescent="0.25">
      <c r="G22188" s="2">
        <v>54562</v>
      </c>
      <c r="H22188" s="2" t="s">
        <v>29177</v>
      </c>
      <c r="I22188" s="2">
        <v>54450</v>
      </c>
      <c r="J22188" s="2" t="s">
        <v>11200</v>
      </c>
      <c r="U22188"/>
      <c r="X22188"/>
      <c r="Y22188"/>
    </row>
    <row r="22189" spans="7:25" x14ac:dyDescent="0.25">
      <c r="G22189" s="2">
        <v>54007</v>
      </c>
      <c r="H22189" s="2" t="s">
        <v>29177</v>
      </c>
      <c r="I22189" s="2">
        <v>54460</v>
      </c>
      <c r="J22189" s="2" t="s">
        <v>10850</v>
      </c>
      <c r="U22189"/>
      <c r="X22189"/>
      <c r="Y22189"/>
    </row>
    <row r="22190" spans="7:25" x14ac:dyDescent="0.25">
      <c r="G22190" s="2">
        <v>54318</v>
      </c>
      <c r="H22190" s="2" t="s">
        <v>29177</v>
      </c>
      <c r="I22190" s="2">
        <v>54460</v>
      </c>
      <c r="J22190" s="2" t="s">
        <v>11060</v>
      </c>
      <c r="U22190"/>
      <c r="X22190"/>
      <c r="Y22190"/>
    </row>
    <row r="22191" spans="7:25" x14ac:dyDescent="0.25">
      <c r="G22191" s="2">
        <v>54019</v>
      </c>
      <c r="H22191" s="2" t="s">
        <v>29177</v>
      </c>
      <c r="I22191" s="2">
        <v>54470</v>
      </c>
      <c r="J22191" s="2" t="s">
        <v>10859</v>
      </c>
      <c r="U22191"/>
      <c r="X22191"/>
      <c r="Y22191"/>
    </row>
    <row r="22192" spans="7:25" x14ac:dyDescent="0.25">
      <c r="G22192" s="2">
        <v>54057</v>
      </c>
      <c r="H22192" s="2" t="s">
        <v>29177</v>
      </c>
      <c r="I22192" s="2">
        <v>54470</v>
      </c>
      <c r="J22192" s="2" t="s">
        <v>1255</v>
      </c>
      <c r="U22192"/>
      <c r="X22192"/>
      <c r="Y22192"/>
    </row>
    <row r="22193" spans="7:25" x14ac:dyDescent="0.25">
      <c r="G22193" s="2">
        <v>54063</v>
      </c>
      <c r="H22193" s="2" t="s">
        <v>29177</v>
      </c>
      <c r="I22193" s="2">
        <v>54470</v>
      </c>
      <c r="J22193" s="2" t="s">
        <v>10889</v>
      </c>
      <c r="U22193"/>
      <c r="X22193"/>
      <c r="Y22193"/>
    </row>
    <row r="22194" spans="7:25" x14ac:dyDescent="0.25">
      <c r="G22194" s="2">
        <v>54087</v>
      </c>
      <c r="H22194" s="2" t="s">
        <v>29177</v>
      </c>
      <c r="I22194" s="2">
        <v>54470</v>
      </c>
      <c r="J22194" s="2" t="s">
        <v>10903</v>
      </c>
      <c r="U22194"/>
      <c r="X22194"/>
      <c r="Y22194"/>
    </row>
    <row r="22195" spans="7:25" x14ac:dyDescent="0.25">
      <c r="G22195" s="2">
        <v>54119</v>
      </c>
      <c r="H22195" s="2" t="s">
        <v>29177</v>
      </c>
      <c r="I22195" s="2">
        <v>54470</v>
      </c>
      <c r="J22195" s="2" t="s">
        <v>10924</v>
      </c>
      <c r="U22195"/>
      <c r="X22195"/>
      <c r="Y22195"/>
    </row>
    <row r="22196" spans="7:25" x14ac:dyDescent="0.25">
      <c r="G22196" s="2">
        <v>54153</v>
      </c>
      <c r="H22196" s="2" t="s">
        <v>29177</v>
      </c>
      <c r="I22196" s="2">
        <v>54470</v>
      </c>
      <c r="J22196" s="2" t="s">
        <v>10945</v>
      </c>
      <c r="U22196"/>
      <c r="X22196"/>
      <c r="Y22196"/>
    </row>
    <row r="22197" spans="7:25" x14ac:dyDescent="0.25">
      <c r="G22197" s="2">
        <v>54166</v>
      </c>
      <c r="H22197" s="2" t="s">
        <v>29177</v>
      </c>
      <c r="I22197" s="2">
        <v>54470</v>
      </c>
      <c r="J22197" s="2" t="s">
        <v>29221</v>
      </c>
      <c r="U22197"/>
      <c r="X22197"/>
      <c r="Y22197"/>
    </row>
    <row r="22198" spans="7:25" x14ac:dyDescent="0.25">
      <c r="G22198" s="2">
        <v>54182</v>
      </c>
      <c r="H22198" s="2" t="s">
        <v>29177</v>
      </c>
      <c r="I22198" s="2">
        <v>54470</v>
      </c>
      <c r="J22198" s="2" t="s">
        <v>29230</v>
      </c>
      <c r="U22198"/>
      <c r="X22198"/>
      <c r="Y22198"/>
    </row>
    <row r="22199" spans="7:25" x14ac:dyDescent="0.25">
      <c r="G22199" s="2">
        <v>54187</v>
      </c>
      <c r="H22199" s="2" t="s">
        <v>29177</v>
      </c>
      <c r="I22199" s="2">
        <v>54470</v>
      </c>
      <c r="J22199" s="2" t="s">
        <v>10963</v>
      </c>
      <c r="U22199"/>
      <c r="X22199"/>
      <c r="Y22199"/>
    </row>
    <row r="22200" spans="7:25" x14ac:dyDescent="0.25">
      <c r="G22200" s="2">
        <v>54193</v>
      </c>
      <c r="H22200" s="2" t="s">
        <v>29177</v>
      </c>
      <c r="I22200" s="2">
        <v>54470</v>
      </c>
      <c r="J22200" s="2" t="s">
        <v>29233</v>
      </c>
      <c r="U22200"/>
      <c r="X22200"/>
      <c r="Y22200"/>
    </row>
    <row r="22201" spans="7:25" x14ac:dyDescent="0.25">
      <c r="G22201" s="2">
        <v>54200</v>
      </c>
      <c r="H22201" s="2" t="s">
        <v>29177</v>
      </c>
      <c r="I22201" s="2">
        <v>54470</v>
      </c>
      <c r="J22201" s="2" t="s">
        <v>10970</v>
      </c>
      <c r="U22201"/>
      <c r="X22201"/>
      <c r="Y22201"/>
    </row>
    <row r="22202" spans="7:25" x14ac:dyDescent="0.25">
      <c r="G22202" s="2">
        <v>54240</v>
      </c>
      <c r="H22202" s="2" t="s">
        <v>29177</v>
      </c>
      <c r="I22202" s="2">
        <v>54470</v>
      </c>
      <c r="J22202" s="2" t="s">
        <v>10998</v>
      </c>
      <c r="U22202"/>
      <c r="X22202"/>
      <c r="Y22202"/>
    </row>
    <row r="22203" spans="7:25" x14ac:dyDescent="0.25">
      <c r="G22203" s="2">
        <v>54244</v>
      </c>
      <c r="H22203" s="2" t="s">
        <v>29177</v>
      </c>
      <c r="I22203" s="2">
        <v>54470</v>
      </c>
      <c r="J22203" s="2" t="s">
        <v>11002</v>
      </c>
      <c r="U22203"/>
      <c r="X22203"/>
      <c r="Y22203"/>
    </row>
    <row r="22204" spans="7:25" x14ac:dyDescent="0.25">
      <c r="G22204" s="2">
        <v>54248</v>
      </c>
      <c r="H22204" s="2" t="s">
        <v>29177</v>
      </c>
      <c r="I22204" s="2">
        <v>54470</v>
      </c>
      <c r="J22204" s="2" t="s">
        <v>11006</v>
      </c>
      <c r="U22204"/>
      <c r="X22204"/>
      <c r="Y22204"/>
    </row>
    <row r="22205" spans="7:25" x14ac:dyDescent="0.25">
      <c r="G22205" s="2">
        <v>54275</v>
      </c>
      <c r="H22205" s="2" t="s">
        <v>29177</v>
      </c>
      <c r="I22205" s="2">
        <v>54470</v>
      </c>
      <c r="J22205" s="2" t="s">
        <v>11027</v>
      </c>
      <c r="U22205"/>
      <c r="X22205"/>
      <c r="Y22205"/>
    </row>
    <row r="22206" spans="7:25" x14ac:dyDescent="0.25">
      <c r="G22206" s="2">
        <v>54316</v>
      </c>
      <c r="H22206" s="2" t="s">
        <v>29177</v>
      </c>
      <c r="I22206" s="2">
        <v>54470</v>
      </c>
      <c r="J22206" s="2" t="s">
        <v>29258</v>
      </c>
      <c r="U22206"/>
      <c r="X22206"/>
      <c r="Y22206"/>
    </row>
    <row r="22207" spans="7:25" x14ac:dyDescent="0.25">
      <c r="G22207" s="2">
        <v>54317</v>
      </c>
      <c r="H22207" s="2" t="s">
        <v>29177</v>
      </c>
      <c r="I22207" s="2">
        <v>54470</v>
      </c>
      <c r="J22207" s="2" t="s">
        <v>11059</v>
      </c>
      <c r="U22207"/>
      <c r="X22207"/>
      <c r="Y22207"/>
    </row>
    <row r="22208" spans="7:25" x14ac:dyDescent="0.25">
      <c r="G22208" s="2">
        <v>54340</v>
      </c>
      <c r="H22208" s="2" t="s">
        <v>29177</v>
      </c>
      <c r="I22208" s="2">
        <v>54470</v>
      </c>
      <c r="J22208" s="2" t="s">
        <v>11076</v>
      </c>
      <c r="U22208"/>
      <c r="X22208"/>
      <c r="Y22208"/>
    </row>
    <row r="22209" spans="7:25" x14ac:dyDescent="0.25">
      <c r="G22209" s="2">
        <v>54343</v>
      </c>
      <c r="H22209" s="2" t="s">
        <v>29177</v>
      </c>
      <c r="I22209" s="2">
        <v>54470</v>
      </c>
      <c r="J22209" s="2" t="s">
        <v>29262</v>
      </c>
      <c r="U22209"/>
      <c r="X22209"/>
      <c r="Y22209"/>
    </row>
    <row r="22210" spans="7:25" x14ac:dyDescent="0.25">
      <c r="G22210" s="2">
        <v>54416</v>
      </c>
      <c r="H22210" s="2" t="s">
        <v>29177</v>
      </c>
      <c r="I22210" s="2">
        <v>54470</v>
      </c>
      <c r="J22210" s="2" t="s">
        <v>9344</v>
      </c>
      <c r="U22210"/>
      <c r="X22210"/>
      <c r="Y22210"/>
    </row>
    <row r="22211" spans="7:25" x14ac:dyDescent="0.25">
      <c r="G22211" s="2">
        <v>54453</v>
      </c>
      <c r="H22211" s="2" t="s">
        <v>29177</v>
      </c>
      <c r="I22211" s="2">
        <v>54470</v>
      </c>
      <c r="J22211" s="2" t="s">
        <v>29298</v>
      </c>
      <c r="U22211"/>
      <c r="X22211"/>
      <c r="Y22211"/>
    </row>
    <row r="22212" spans="7:25" x14ac:dyDescent="0.25">
      <c r="G22212" s="2">
        <v>54499</v>
      </c>
      <c r="H22212" s="2" t="s">
        <v>29177</v>
      </c>
      <c r="I22212" s="2">
        <v>54470</v>
      </c>
      <c r="J22212" s="2" t="s">
        <v>11159</v>
      </c>
      <c r="U22212"/>
      <c r="X22212"/>
      <c r="Y22212"/>
    </row>
    <row r="22213" spans="7:25" x14ac:dyDescent="0.25">
      <c r="G22213" s="2">
        <v>54470</v>
      </c>
      <c r="H22213" s="2" t="s">
        <v>29177</v>
      </c>
      <c r="I22213" s="2">
        <v>54470</v>
      </c>
      <c r="J22213" s="2" t="s">
        <v>29303</v>
      </c>
      <c r="U22213"/>
      <c r="X22213"/>
      <c r="Y22213"/>
    </row>
    <row r="22214" spans="7:25" x14ac:dyDescent="0.25">
      <c r="G22214" s="2">
        <v>54477</v>
      </c>
      <c r="H22214" s="2" t="s">
        <v>29177</v>
      </c>
      <c r="I22214" s="2">
        <v>54470</v>
      </c>
      <c r="J22214" s="2" t="s">
        <v>29306</v>
      </c>
      <c r="U22214"/>
      <c r="X22214"/>
      <c r="Y22214"/>
    </row>
    <row r="22215" spans="7:25" x14ac:dyDescent="0.25">
      <c r="G22215" s="2">
        <v>54518</v>
      </c>
      <c r="H22215" s="2" t="s">
        <v>29177</v>
      </c>
      <c r="I22215" s="2">
        <v>54470</v>
      </c>
      <c r="J22215" s="2" t="s">
        <v>29322</v>
      </c>
      <c r="U22215"/>
      <c r="X22215"/>
      <c r="Y22215"/>
    </row>
    <row r="22216" spans="7:25" x14ac:dyDescent="0.25">
      <c r="G22216" s="2">
        <v>54564</v>
      </c>
      <c r="H22216" s="2" t="s">
        <v>29177</v>
      </c>
      <c r="I22216" s="2">
        <v>54470</v>
      </c>
      <c r="J22216" s="2" t="s">
        <v>29335</v>
      </c>
      <c r="U22216"/>
      <c r="X22216"/>
      <c r="Y22216"/>
    </row>
    <row r="22217" spans="7:25" x14ac:dyDescent="0.25">
      <c r="G22217" s="2">
        <v>54594</v>
      </c>
      <c r="H22217" s="2" t="s">
        <v>29177</v>
      </c>
      <c r="I22217" s="2">
        <v>54470</v>
      </c>
      <c r="J22217" s="2" t="s">
        <v>11213</v>
      </c>
      <c r="U22217"/>
      <c r="X22217"/>
      <c r="Y22217"/>
    </row>
    <row r="22218" spans="7:25" x14ac:dyDescent="0.25">
      <c r="G22218" s="2">
        <v>54064</v>
      </c>
      <c r="H22218" s="2" t="s">
        <v>29177</v>
      </c>
      <c r="I22218" s="2">
        <v>54480</v>
      </c>
      <c r="J22218" s="2" t="s">
        <v>10890</v>
      </c>
      <c r="U22218"/>
      <c r="X22218"/>
      <c r="Y22218"/>
    </row>
    <row r="22219" spans="7:25" x14ac:dyDescent="0.25">
      <c r="G22219" s="2">
        <v>54129</v>
      </c>
      <c r="H22219" s="2" t="s">
        <v>29177</v>
      </c>
      <c r="I22219" s="2">
        <v>54480</v>
      </c>
      <c r="J22219" s="2" t="s">
        <v>29211</v>
      </c>
      <c r="U22219"/>
      <c r="X22219"/>
      <c r="Y22219"/>
    </row>
    <row r="22220" spans="7:25" x14ac:dyDescent="0.25">
      <c r="G22220" s="2">
        <v>54419</v>
      </c>
      <c r="H22220" s="2" t="s">
        <v>29177</v>
      </c>
      <c r="I22220" s="2">
        <v>54480</v>
      </c>
      <c r="J22220" s="2" t="s">
        <v>11122</v>
      </c>
      <c r="U22220"/>
      <c r="X22220"/>
      <c r="Y22220"/>
    </row>
    <row r="22221" spans="7:25" x14ac:dyDescent="0.25">
      <c r="G22221" s="2">
        <v>54421</v>
      </c>
      <c r="H22221" s="2" t="s">
        <v>29177</v>
      </c>
      <c r="I22221" s="2">
        <v>54480</v>
      </c>
      <c r="J22221" s="2" t="s">
        <v>11123</v>
      </c>
      <c r="U22221"/>
      <c r="X22221"/>
      <c r="Y22221"/>
    </row>
    <row r="22222" spans="7:25" x14ac:dyDescent="0.25">
      <c r="G22222" s="2">
        <v>54488</v>
      </c>
      <c r="H22222" s="2" t="s">
        <v>29177</v>
      </c>
      <c r="I22222" s="2">
        <v>54480</v>
      </c>
      <c r="J22222" s="2" t="s">
        <v>20275</v>
      </c>
      <c r="U22222"/>
      <c r="X22222"/>
      <c r="Y22222"/>
    </row>
    <row r="22223" spans="7:25" x14ac:dyDescent="0.25">
      <c r="G22223" s="2">
        <v>54512</v>
      </c>
      <c r="H22223" s="2" t="s">
        <v>29177</v>
      </c>
      <c r="I22223" s="2">
        <v>54480</v>
      </c>
      <c r="J22223" s="2" t="s">
        <v>11168</v>
      </c>
      <c r="U22223"/>
      <c r="X22223"/>
      <c r="Y22223"/>
    </row>
    <row r="22224" spans="7:25" x14ac:dyDescent="0.25">
      <c r="G22224" s="2">
        <v>54540</v>
      </c>
      <c r="H22224" s="2" t="s">
        <v>29177</v>
      </c>
      <c r="I22224" s="2">
        <v>54480</v>
      </c>
      <c r="J22224" s="2" t="s">
        <v>29329</v>
      </c>
      <c r="U22224"/>
      <c r="X22224"/>
      <c r="Y22224"/>
    </row>
    <row r="22225" spans="7:25" x14ac:dyDescent="0.25">
      <c r="G22225" s="2">
        <v>54033</v>
      </c>
      <c r="H22225" s="2" t="s">
        <v>29177</v>
      </c>
      <c r="I22225" s="2">
        <v>54490</v>
      </c>
      <c r="J22225" s="2" t="s">
        <v>10869</v>
      </c>
      <c r="U22225"/>
      <c r="X22225"/>
      <c r="Y22225"/>
    </row>
    <row r="22226" spans="7:25" x14ac:dyDescent="0.25">
      <c r="G22226" s="2">
        <v>54904</v>
      </c>
      <c r="H22226" s="2" t="s">
        <v>29177</v>
      </c>
      <c r="I22226" s="2">
        <v>54490</v>
      </c>
      <c r="J22226" s="2" t="s">
        <v>29357</v>
      </c>
      <c r="U22226"/>
      <c r="X22226"/>
      <c r="Y22226"/>
    </row>
    <row r="22227" spans="7:25" x14ac:dyDescent="0.25">
      <c r="G22227" s="2">
        <v>54169</v>
      </c>
      <c r="H22227" s="2" t="s">
        <v>29177</v>
      </c>
      <c r="I22227" s="2">
        <v>54490</v>
      </c>
      <c r="J22227" s="2" t="s">
        <v>10954</v>
      </c>
      <c r="U22227"/>
      <c r="X22227"/>
      <c r="Y22227"/>
    </row>
    <row r="22228" spans="7:25" x14ac:dyDescent="0.25">
      <c r="G22228" s="2">
        <v>54284</v>
      </c>
      <c r="H22228" s="2" t="s">
        <v>29177</v>
      </c>
      <c r="I22228" s="2">
        <v>54490</v>
      </c>
      <c r="J22228" s="2" t="s">
        <v>11036</v>
      </c>
      <c r="U22228"/>
      <c r="X22228"/>
      <c r="Y22228"/>
    </row>
    <row r="22229" spans="7:25" x14ac:dyDescent="0.25">
      <c r="G22229" s="2">
        <v>54394</v>
      </c>
      <c r="H22229" s="2" t="s">
        <v>29177</v>
      </c>
      <c r="I22229" s="2">
        <v>54490</v>
      </c>
      <c r="J22229" s="2" t="s">
        <v>11108</v>
      </c>
      <c r="U22229"/>
      <c r="X22229"/>
      <c r="Y22229"/>
    </row>
    <row r="22230" spans="7:25" x14ac:dyDescent="0.25">
      <c r="G22230" s="2">
        <v>54425</v>
      </c>
      <c r="H22230" s="2" t="s">
        <v>29177</v>
      </c>
      <c r="I22230" s="2">
        <v>54490</v>
      </c>
      <c r="J22230" s="2" t="s">
        <v>11127</v>
      </c>
      <c r="U22230"/>
      <c r="X22230"/>
      <c r="Y22230"/>
    </row>
    <row r="22231" spans="7:25" x14ac:dyDescent="0.25">
      <c r="G22231" s="2">
        <v>54436</v>
      </c>
      <c r="H22231" s="2" t="s">
        <v>29177</v>
      </c>
      <c r="I22231" s="2">
        <v>54490</v>
      </c>
      <c r="J22231" s="2" t="s">
        <v>29294</v>
      </c>
      <c r="U22231"/>
      <c r="X22231"/>
      <c r="Y22231"/>
    </row>
    <row r="22232" spans="7:25" x14ac:dyDescent="0.25">
      <c r="G22232" s="2">
        <v>54598</v>
      </c>
      <c r="H22232" s="2" t="s">
        <v>29177</v>
      </c>
      <c r="I22232" s="2">
        <v>54490</v>
      </c>
      <c r="J22232" s="2" t="s">
        <v>29353</v>
      </c>
      <c r="U22232"/>
      <c r="X22232"/>
      <c r="Y22232"/>
    </row>
    <row r="22233" spans="7:25" x14ac:dyDescent="0.25">
      <c r="G22233" s="2">
        <v>54547</v>
      </c>
      <c r="H22233" s="2" t="s">
        <v>29177</v>
      </c>
      <c r="I22233" s="2">
        <v>54500</v>
      </c>
      <c r="J22233" s="2" t="s">
        <v>29330</v>
      </c>
      <c r="U22233"/>
      <c r="X22233"/>
      <c r="Y22233"/>
    </row>
    <row r="22234" spans="7:25" x14ac:dyDescent="0.25">
      <c r="G22234" s="2">
        <v>54025</v>
      </c>
      <c r="H22234" s="2" t="s">
        <v>29177</v>
      </c>
      <c r="I22234" s="2">
        <v>54510</v>
      </c>
      <c r="J22234" s="2" t="s">
        <v>29181</v>
      </c>
      <c r="U22234"/>
      <c r="X22234"/>
      <c r="Y22234"/>
    </row>
    <row r="22235" spans="7:25" x14ac:dyDescent="0.25">
      <c r="G22235" s="2">
        <v>54905</v>
      </c>
      <c r="H22235" s="2" t="s">
        <v>29177</v>
      </c>
      <c r="I22235" s="2">
        <v>54510</v>
      </c>
      <c r="J22235" s="2" t="s">
        <v>29358</v>
      </c>
      <c r="U22235"/>
      <c r="X22235"/>
      <c r="Y22235"/>
    </row>
    <row r="22236" spans="7:25" x14ac:dyDescent="0.25">
      <c r="G22236" s="2">
        <v>54526</v>
      </c>
      <c r="H22236" s="2" t="s">
        <v>29177</v>
      </c>
      <c r="I22236" s="2">
        <v>54510</v>
      </c>
      <c r="J22236" s="2" t="s">
        <v>11175</v>
      </c>
      <c r="U22236"/>
      <c r="X22236"/>
      <c r="Y22236"/>
    </row>
    <row r="22237" spans="7:25" x14ac:dyDescent="0.25">
      <c r="G22237" s="2">
        <v>54304</v>
      </c>
      <c r="H22237" s="2" t="s">
        <v>29177</v>
      </c>
      <c r="I22237" s="2">
        <v>54520</v>
      </c>
      <c r="J22237" s="2" t="s">
        <v>11050</v>
      </c>
      <c r="U22237"/>
      <c r="X22237"/>
      <c r="Y22237"/>
    </row>
    <row r="22238" spans="7:25" x14ac:dyDescent="0.25">
      <c r="G22238" s="2">
        <v>54901</v>
      </c>
      <c r="H22238" s="2" t="s">
        <v>29177</v>
      </c>
      <c r="I22238" s="2">
        <v>54520</v>
      </c>
      <c r="J22238" s="2" t="s">
        <v>29354</v>
      </c>
      <c r="U22238"/>
      <c r="X22238"/>
      <c r="Y22238"/>
    </row>
    <row r="22239" spans="7:25" x14ac:dyDescent="0.25">
      <c r="G22239" s="2">
        <v>54022</v>
      </c>
      <c r="H22239" s="2" t="s">
        <v>29177</v>
      </c>
      <c r="I22239" s="2">
        <v>54530</v>
      </c>
      <c r="J22239" s="2" t="s">
        <v>10862</v>
      </c>
      <c r="U22239"/>
      <c r="X22239"/>
      <c r="Y22239"/>
    </row>
    <row r="22240" spans="7:25" x14ac:dyDescent="0.25">
      <c r="G22240" s="2">
        <v>54415</v>
      </c>
      <c r="H22240" s="2" t="s">
        <v>29177</v>
      </c>
      <c r="I22240" s="2">
        <v>54530</v>
      </c>
      <c r="J22240" s="2" t="s">
        <v>29286</v>
      </c>
      <c r="U22240"/>
      <c r="X22240"/>
      <c r="Y22240"/>
    </row>
    <row r="22241" spans="7:25" x14ac:dyDescent="0.25">
      <c r="G22241" s="2">
        <v>54435</v>
      </c>
      <c r="H22241" s="2" t="s">
        <v>29177</v>
      </c>
      <c r="I22241" s="2">
        <v>54530</v>
      </c>
      <c r="J22241" s="2" t="s">
        <v>11130</v>
      </c>
      <c r="U22241"/>
      <c r="X22241"/>
      <c r="Y22241"/>
    </row>
    <row r="22242" spans="7:25" x14ac:dyDescent="0.25">
      <c r="G22242" s="2">
        <v>54017</v>
      </c>
      <c r="H22242" s="2" t="s">
        <v>29177</v>
      </c>
      <c r="I22242" s="2">
        <v>54540</v>
      </c>
      <c r="J22242" s="2" t="s">
        <v>10857</v>
      </c>
      <c r="U22242"/>
      <c r="X22242"/>
      <c r="Y22242"/>
    </row>
    <row r="22243" spans="7:25" x14ac:dyDescent="0.25">
      <c r="G22243" s="2">
        <v>54040</v>
      </c>
      <c r="H22243" s="2" t="s">
        <v>29177</v>
      </c>
      <c r="I22243" s="2">
        <v>54540</v>
      </c>
      <c r="J22243" s="2" t="s">
        <v>10876</v>
      </c>
      <c r="U22243"/>
      <c r="X22243"/>
      <c r="Y22243"/>
    </row>
    <row r="22244" spans="7:25" x14ac:dyDescent="0.25">
      <c r="G22244" s="2">
        <v>54075</v>
      </c>
      <c r="H22244" s="2" t="s">
        <v>29177</v>
      </c>
      <c r="I22244" s="2">
        <v>54540</v>
      </c>
      <c r="J22244" s="2" t="s">
        <v>10897</v>
      </c>
      <c r="U22244"/>
      <c r="X22244"/>
      <c r="Y22244"/>
    </row>
    <row r="22245" spans="7:25" x14ac:dyDescent="0.25">
      <c r="G22245" s="2">
        <v>54097</v>
      </c>
      <c r="H22245" s="2" t="s">
        <v>29177</v>
      </c>
      <c r="I22245" s="2">
        <v>54540</v>
      </c>
      <c r="J22245" s="2" t="s">
        <v>10907</v>
      </c>
      <c r="U22245"/>
      <c r="X22245"/>
      <c r="Y22245"/>
    </row>
    <row r="22246" spans="7:25" x14ac:dyDescent="0.25">
      <c r="G22246" s="2">
        <v>54191</v>
      </c>
      <c r="H22246" s="2" t="s">
        <v>29177</v>
      </c>
      <c r="I22246" s="2">
        <v>54540</v>
      </c>
      <c r="J22246" s="2" t="s">
        <v>10966</v>
      </c>
      <c r="U22246"/>
      <c r="X22246"/>
      <c r="Y22246"/>
    </row>
    <row r="22247" spans="7:25" x14ac:dyDescent="0.25">
      <c r="G22247" s="2">
        <v>54368</v>
      </c>
      <c r="H22247" s="2" t="s">
        <v>29177</v>
      </c>
      <c r="I22247" s="2">
        <v>54540</v>
      </c>
      <c r="J22247" s="2" t="s">
        <v>11094</v>
      </c>
      <c r="U22247"/>
      <c r="X22247"/>
      <c r="Y22247"/>
    </row>
    <row r="22248" spans="7:25" x14ac:dyDescent="0.25">
      <c r="G22248" s="2">
        <v>54377</v>
      </c>
      <c r="H22248" s="2" t="s">
        <v>29177</v>
      </c>
      <c r="I22248" s="2">
        <v>54540</v>
      </c>
      <c r="J22248" s="2" t="s">
        <v>2819</v>
      </c>
      <c r="U22248"/>
      <c r="X22248"/>
      <c r="Y22248"/>
    </row>
    <row r="22249" spans="7:25" x14ac:dyDescent="0.25">
      <c r="G22249" s="2">
        <v>54396</v>
      </c>
      <c r="H22249" s="2" t="s">
        <v>29177</v>
      </c>
      <c r="I22249" s="2">
        <v>54540</v>
      </c>
      <c r="J22249" s="2" t="s">
        <v>11110</v>
      </c>
      <c r="U22249"/>
      <c r="X22249"/>
      <c r="Y22249"/>
    </row>
    <row r="22250" spans="7:25" x14ac:dyDescent="0.25">
      <c r="G22250" s="2">
        <v>54398</v>
      </c>
      <c r="H22250" s="2" t="s">
        <v>29177</v>
      </c>
      <c r="I22250" s="2">
        <v>54540</v>
      </c>
      <c r="J22250" s="2" t="s">
        <v>29279</v>
      </c>
      <c r="U22250"/>
      <c r="X22250"/>
      <c r="Y22250"/>
    </row>
    <row r="22251" spans="7:25" x14ac:dyDescent="0.25">
      <c r="G22251" s="2">
        <v>54423</v>
      </c>
      <c r="H22251" s="2" t="s">
        <v>29177</v>
      </c>
      <c r="I22251" s="2">
        <v>54540</v>
      </c>
      <c r="J22251" s="2" t="s">
        <v>11125</v>
      </c>
      <c r="U22251"/>
      <c r="X22251"/>
      <c r="Y22251"/>
    </row>
    <row r="22252" spans="7:25" x14ac:dyDescent="0.25">
      <c r="G22252" s="2">
        <v>54427</v>
      </c>
      <c r="H22252" s="2" t="s">
        <v>29177</v>
      </c>
      <c r="I22252" s="2">
        <v>54540</v>
      </c>
      <c r="J22252" s="2" t="s">
        <v>29290</v>
      </c>
      <c r="U22252"/>
      <c r="X22252"/>
      <c r="Y22252"/>
    </row>
    <row r="22253" spans="7:25" x14ac:dyDescent="0.25">
      <c r="G22253" s="2">
        <v>54443</v>
      </c>
      <c r="H22253" s="2" t="s">
        <v>29177</v>
      </c>
      <c r="I22253" s="2">
        <v>54540</v>
      </c>
      <c r="J22253" s="2" t="s">
        <v>29295</v>
      </c>
      <c r="U22253"/>
      <c r="X22253"/>
      <c r="Y22253"/>
    </row>
    <row r="22254" spans="7:25" x14ac:dyDescent="0.25">
      <c r="G22254" s="2">
        <v>54481</v>
      </c>
      <c r="H22254" s="2" t="s">
        <v>29177</v>
      </c>
      <c r="I22254" s="2">
        <v>54540</v>
      </c>
      <c r="J22254" s="2" t="s">
        <v>29307</v>
      </c>
      <c r="U22254"/>
      <c r="X22254"/>
      <c r="Y22254"/>
    </row>
    <row r="22255" spans="7:25" x14ac:dyDescent="0.25">
      <c r="G22255" s="2">
        <v>54484</v>
      </c>
      <c r="H22255" s="2" t="s">
        <v>29177</v>
      </c>
      <c r="I22255" s="2">
        <v>54540</v>
      </c>
      <c r="J22255" s="2" t="s">
        <v>29310</v>
      </c>
      <c r="U22255"/>
      <c r="X22255"/>
      <c r="Y22255"/>
    </row>
    <row r="22256" spans="7:25" x14ac:dyDescent="0.25">
      <c r="G22256" s="2">
        <v>54539</v>
      </c>
      <c r="H22256" s="2" t="s">
        <v>29177</v>
      </c>
      <c r="I22256" s="2">
        <v>54540</v>
      </c>
      <c r="J22256" s="2" t="s">
        <v>11185</v>
      </c>
      <c r="U22256"/>
      <c r="X22256"/>
      <c r="Y22256"/>
    </row>
    <row r="22257" spans="7:25" x14ac:dyDescent="0.25">
      <c r="G22257" s="2">
        <v>54560</v>
      </c>
      <c r="H22257" s="2" t="s">
        <v>29177</v>
      </c>
      <c r="I22257" s="2">
        <v>54540</v>
      </c>
      <c r="J22257" s="2" t="s">
        <v>11198</v>
      </c>
      <c r="U22257"/>
      <c r="X22257"/>
      <c r="Y22257"/>
    </row>
    <row r="22258" spans="7:25" x14ac:dyDescent="0.25">
      <c r="G22258" s="2">
        <v>54043</v>
      </c>
      <c r="H22258" s="2" t="s">
        <v>29177</v>
      </c>
      <c r="I22258" s="2">
        <v>54550</v>
      </c>
      <c r="J22258" s="2" t="s">
        <v>29185</v>
      </c>
      <c r="U22258"/>
      <c r="X22258"/>
      <c r="Y22258"/>
    </row>
    <row r="22259" spans="7:25" x14ac:dyDescent="0.25">
      <c r="G22259" s="2">
        <v>54336</v>
      </c>
      <c r="H22259" s="2" t="s">
        <v>29177</v>
      </c>
      <c r="I22259" s="2">
        <v>54550</v>
      </c>
      <c r="J22259" s="2" t="s">
        <v>2796</v>
      </c>
      <c r="U22259"/>
      <c r="X22259"/>
      <c r="Y22259"/>
    </row>
    <row r="22260" spans="7:25" x14ac:dyDescent="0.25">
      <c r="G22260" s="2">
        <v>54432</v>
      </c>
      <c r="H22260" s="2" t="s">
        <v>29177</v>
      </c>
      <c r="I22260" s="2">
        <v>54550</v>
      </c>
      <c r="J22260" s="2" t="s">
        <v>29292</v>
      </c>
      <c r="U22260"/>
      <c r="X22260"/>
      <c r="Y22260"/>
    </row>
    <row r="22261" spans="7:25" x14ac:dyDescent="0.25">
      <c r="G22261" s="2">
        <v>54505</v>
      </c>
      <c r="H22261" s="2" t="s">
        <v>29177</v>
      </c>
      <c r="I22261" s="2">
        <v>54550</v>
      </c>
      <c r="J22261" s="2" t="s">
        <v>29318</v>
      </c>
      <c r="U22261"/>
      <c r="X22261"/>
      <c r="Y22261"/>
    </row>
    <row r="22262" spans="7:25" x14ac:dyDescent="0.25">
      <c r="G22262" s="2">
        <v>54015</v>
      </c>
      <c r="H22262" s="2" t="s">
        <v>29177</v>
      </c>
      <c r="I22262" s="2">
        <v>54560</v>
      </c>
      <c r="J22262" s="2" t="s">
        <v>10856</v>
      </c>
      <c r="U22262"/>
      <c r="X22262"/>
      <c r="Y22262"/>
    </row>
    <row r="22263" spans="7:25" x14ac:dyDescent="0.25">
      <c r="G22263" s="2">
        <v>54029</v>
      </c>
      <c r="H22263" s="2" t="s">
        <v>29177</v>
      </c>
      <c r="I22263" s="2">
        <v>54560</v>
      </c>
      <c r="J22263" s="2" t="s">
        <v>29182</v>
      </c>
      <c r="U22263"/>
      <c r="X22263"/>
      <c r="Y22263"/>
    </row>
    <row r="22264" spans="7:25" x14ac:dyDescent="0.25">
      <c r="G22264" s="2">
        <v>54069</v>
      </c>
      <c r="H22264" s="2" t="s">
        <v>29177</v>
      </c>
      <c r="I22264" s="2">
        <v>54560</v>
      </c>
      <c r="J22264" s="2" t="s">
        <v>2635</v>
      </c>
      <c r="U22264"/>
      <c r="X22264"/>
      <c r="Y22264"/>
    </row>
    <row r="22265" spans="7:25" x14ac:dyDescent="0.25">
      <c r="G22265" s="2">
        <v>54906</v>
      </c>
      <c r="H22265" s="2" t="s">
        <v>29177</v>
      </c>
      <c r="I22265" s="2">
        <v>54560</v>
      </c>
      <c r="J22265" s="2" t="s">
        <v>29359</v>
      </c>
      <c r="U22265"/>
      <c r="X22265"/>
      <c r="Y22265"/>
    </row>
    <row r="22266" spans="7:25" x14ac:dyDescent="0.25">
      <c r="G22266" s="2">
        <v>54194</v>
      </c>
      <c r="H22266" s="2" t="s">
        <v>29177</v>
      </c>
      <c r="I22266" s="2">
        <v>54560</v>
      </c>
      <c r="J22266" s="2" t="s">
        <v>10967</v>
      </c>
      <c r="U22266"/>
      <c r="X22266"/>
      <c r="Y22266"/>
    </row>
    <row r="22267" spans="7:25" x14ac:dyDescent="0.25">
      <c r="G22267" s="2">
        <v>54337</v>
      </c>
      <c r="H22267" s="2" t="s">
        <v>29177</v>
      </c>
      <c r="I22267" s="2">
        <v>54560</v>
      </c>
      <c r="J22267" s="2" t="s">
        <v>11073</v>
      </c>
      <c r="U22267"/>
      <c r="X22267"/>
      <c r="Y22267"/>
    </row>
    <row r="22268" spans="7:25" x14ac:dyDescent="0.25">
      <c r="G22268" s="2">
        <v>54363</v>
      </c>
      <c r="H22268" s="2" t="s">
        <v>29177</v>
      </c>
      <c r="I22268" s="2">
        <v>54560</v>
      </c>
      <c r="J22268" s="2" t="s">
        <v>29270</v>
      </c>
      <c r="U22268"/>
      <c r="X22268"/>
      <c r="Y22268"/>
    </row>
    <row r="22269" spans="7:25" x14ac:dyDescent="0.25">
      <c r="G22269" s="2">
        <v>54491</v>
      </c>
      <c r="H22269" s="2" t="s">
        <v>29177</v>
      </c>
      <c r="I22269" s="2">
        <v>54560</v>
      </c>
      <c r="J22269" s="2" t="s">
        <v>11154</v>
      </c>
      <c r="U22269"/>
      <c r="X22269"/>
      <c r="Y22269"/>
    </row>
    <row r="22270" spans="7:25" x14ac:dyDescent="0.25">
      <c r="G22270" s="2">
        <v>54504</v>
      </c>
      <c r="H22270" s="2" t="s">
        <v>29177</v>
      </c>
      <c r="I22270" s="2">
        <v>54560</v>
      </c>
      <c r="J22270" s="2" t="s">
        <v>11162</v>
      </c>
      <c r="U22270"/>
      <c r="X22270"/>
      <c r="Y22270"/>
    </row>
    <row r="22271" spans="7:25" x14ac:dyDescent="0.25">
      <c r="G22271" s="2">
        <v>54205</v>
      </c>
      <c r="H22271" s="2" t="s">
        <v>29177</v>
      </c>
      <c r="I22271" s="2">
        <v>54570</v>
      </c>
      <c r="J22271" s="2" t="s">
        <v>10971</v>
      </c>
      <c r="U22271"/>
      <c r="X22271"/>
      <c r="Y22271"/>
    </row>
    <row r="22272" spans="7:25" x14ac:dyDescent="0.25">
      <c r="G22272" s="2">
        <v>54298</v>
      </c>
      <c r="H22272" s="2" t="s">
        <v>29177</v>
      </c>
      <c r="I22272" s="2">
        <v>54570</v>
      </c>
      <c r="J22272" s="2" t="s">
        <v>29252</v>
      </c>
      <c r="U22272"/>
      <c r="X22272"/>
      <c r="Y22272"/>
    </row>
    <row r="22273" spans="7:25" x14ac:dyDescent="0.25">
      <c r="G22273" s="2">
        <v>54306</v>
      </c>
      <c r="H22273" s="2" t="s">
        <v>29177</v>
      </c>
      <c r="I22273" s="2">
        <v>54570</v>
      </c>
      <c r="J22273" s="2" t="s">
        <v>29256</v>
      </c>
      <c r="U22273"/>
      <c r="X22273"/>
      <c r="Y22273"/>
    </row>
    <row r="22274" spans="7:25" x14ac:dyDescent="0.25">
      <c r="G22274" s="2">
        <v>54534</v>
      </c>
      <c r="H22274" s="2" t="s">
        <v>29177</v>
      </c>
      <c r="I22274" s="2">
        <v>54570</v>
      </c>
      <c r="J22274" s="2" t="s">
        <v>11180</v>
      </c>
      <c r="U22274"/>
      <c r="X22274"/>
      <c r="Y22274"/>
    </row>
    <row r="22275" spans="7:25" x14ac:dyDescent="0.25">
      <c r="G22275" s="2">
        <v>54028</v>
      </c>
      <c r="H22275" s="2" t="s">
        <v>29177</v>
      </c>
      <c r="I22275" s="2">
        <v>54580</v>
      </c>
      <c r="J22275" s="2" t="s">
        <v>10866</v>
      </c>
      <c r="U22275"/>
      <c r="X22275"/>
      <c r="Y22275"/>
    </row>
    <row r="22276" spans="7:25" x14ac:dyDescent="0.25">
      <c r="G22276" s="2">
        <v>54915</v>
      </c>
      <c r="H22276" s="2" t="s">
        <v>29177</v>
      </c>
      <c r="I22276" s="2">
        <v>54580</v>
      </c>
      <c r="J22276" s="2" t="s">
        <v>29368</v>
      </c>
      <c r="U22276"/>
      <c r="X22276"/>
      <c r="Y22276"/>
    </row>
    <row r="22277" spans="7:25" x14ac:dyDescent="0.25">
      <c r="G22277" s="2">
        <v>54371</v>
      </c>
      <c r="H22277" s="2" t="s">
        <v>29177</v>
      </c>
      <c r="I22277" s="2">
        <v>54580</v>
      </c>
      <c r="J22277" s="2" t="s">
        <v>11096</v>
      </c>
      <c r="U22277"/>
      <c r="X22277"/>
      <c r="Y22277"/>
    </row>
    <row r="22278" spans="7:25" x14ac:dyDescent="0.25">
      <c r="G22278" s="2">
        <v>54469</v>
      </c>
      <c r="H22278" s="2" t="s">
        <v>29177</v>
      </c>
      <c r="I22278" s="2">
        <v>54580</v>
      </c>
      <c r="J22278" s="2" t="s">
        <v>29302</v>
      </c>
      <c r="U22278"/>
      <c r="X22278"/>
      <c r="Y22278"/>
    </row>
    <row r="22279" spans="7:25" x14ac:dyDescent="0.25">
      <c r="G22279" s="2">
        <v>54270</v>
      </c>
      <c r="H22279" s="2" t="s">
        <v>29177</v>
      </c>
      <c r="I22279" s="2">
        <v>54590</v>
      </c>
      <c r="J22279" s="2" t="s">
        <v>29248</v>
      </c>
      <c r="U22279"/>
      <c r="X22279"/>
      <c r="Y22279"/>
    </row>
    <row r="22280" spans="7:25" x14ac:dyDescent="0.25">
      <c r="G22280" s="2">
        <v>54578</v>
      </c>
      <c r="H22280" s="2" t="s">
        <v>29177</v>
      </c>
      <c r="I22280" s="2">
        <v>54600</v>
      </c>
      <c r="J22280" s="2" t="s">
        <v>29347</v>
      </c>
      <c r="U22280"/>
      <c r="X22280"/>
      <c r="Y22280"/>
    </row>
    <row r="22281" spans="7:25" x14ac:dyDescent="0.25">
      <c r="G22281" s="2">
        <v>54001</v>
      </c>
      <c r="H22281" s="2" t="s">
        <v>29177</v>
      </c>
      <c r="I22281" s="2">
        <v>54610</v>
      </c>
      <c r="J22281" s="2" t="s">
        <v>10845</v>
      </c>
      <c r="U22281"/>
      <c r="X22281"/>
      <c r="Y22281"/>
    </row>
    <row r="22282" spans="7:25" x14ac:dyDescent="0.25">
      <c r="G22282" s="2">
        <v>54059</v>
      </c>
      <c r="H22282" s="2" t="s">
        <v>29177</v>
      </c>
      <c r="I22282" s="2">
        <v>54610</v>
      </c>
      <c r="J22282" s="2" t="s">
        <v>305</v>
      </c>
      <c r="U22282"/>
      <c r="X22282"/>
      <c r="Y22282"/>
    </row>
    <row r="22283" spans="7:25" x14ac:dyDescent="0.25">
      <c r="G22283" s="2">
        <v>54095</v>
      </c>
      <c r="H22283" s="2" t="s">
        <v>29177</v>
      </c>
      <c r="I22283" s="2">
        <v>54610</v>
      </c>
      <c r="J22283" s="2" t="s">
        <v>10906</v>
      </c>
      <c r="U22283"/>
      <c r="X22283"/>
      <c r="Y22283"/>
    </row>
    <row r="22284" spans="7:25" x14ac:dyDescent="0.25">
      <c r="G22284" s="2">
        <v>54126</v>
      </c>
      <c r="H22284" s="2" t="s">
        <v>29177</v>
      </c>
      <c r="I22284" s="2">
        <v>54610</v>
      </c>
      <c r="J22284" s="2" t="s">
        <v>10927</v>
      </c>
      <c r="U22284"/>
      <c r="X22284"/>
      <c r="Y22284"/>
    </row>
    <row r="22285" spans="7:25" x14ac:dyDescent="0.25">
      <c r="G22285" s="2">
        <v>54131</v>
      </c>
      <c r="H22285" s="2" t="s">
        <v>29177</v>
      </c>
      <c r="I22285" s="2">
        <v>54610</v>
      </c>
      <c r="J22285" s="2" t="s">
        <v>10930</v>
      </c>
      <c r="U22285"/>
      <c r="X22285"/>
      <c r="Y22285"/>
    </row>
    <row r="22286" spans="7:25" x14ac:dyDescent="0.25">
      <c r="G22286" s="2">
        <v>54179</v>
      </c>
      <c r="H22286" s="2" t="s">
        <v>29177</v>
      </c>
      <c r="I22286" s="2">
        <v>54610</v>
      </c>
      <c r="J22286" s="2" t="s">
        <v>10959</v>
      </c>
      <c r="U22286"/>
      <c r="X22286"/>
      <c r="Y22286"/>
    </row>
    <row r="22287" spans="7:25" x14ac:dyDescent="0.25">
      <c r="G22287" s="2">
        <v>54313</v>
      </c>
      <c r="H22287" s="2" t="s">
        <v>29177</v>
      </c>
      <c r="I22287" s="2">
        <v>54610</v>
      </c>
      <c r="J22287" s="2" t="s">
        <v>11056</v>
      </c>
      <c r="U22287"/>
      <c r="X22287"/>
      <c r="Y22287"/>
    </row>
    <row r="22288" spans="7:25" x14ac:dyDescent="0.25">
      <c r="G22288" s="2">
        <v>54319</v>
      </c>
      <c r="H22288" s="2" t="s">
        <v>29177</v>
      </c>
      <c r="I22288" s="2">
        <v>54610</v>
      </c>
      <c r="J22288" s="2" t="s">
        <v>29259</v>
      </c>
      <c r="U22288"/>
      <c r="X22288"/>
      <c r="Y22288"/>
    </row>
    <row r="22289" spans="7:25" x14ac:dyDescent="0.25">
      <c r="G22289" s="2">
        <v>54333</v>
      </c>
      <c r="H22289" s="2" t="s">
        <v>29177</v>
      </c>
      <c r="I22289" s="2">
        <v>54610</v>
      </c>
      <c r="J22289" s="2" t="s">
        <v>29260</v>
      </c>
      <c r="U22289"/>
      <c r="X22289"/>
      <c r="Y22289"/>
    </row>
    <row r="22290" spans="7:25" x14ac:dyDescent="0.25">
      <c r="G22290" s="2">
        <v>54347</v>
      </c>
      <c r="H22290" s="2" t="s">
        <v>29177</v>
      </c>
      <c r="I22290" s="2">
        <v>54610</v>
      </c>
      <c r="J22290" s="2" t="s">
        <v>29265</v>
      </c>
      <c r="U22290"/>
      <c r="X22290"/>
      <c r="Y22290"/>
    </row>
    <row r="22291" spans="7:25" x14ac:dyDescent="0.25">
      <c r="G22291" s="2">
        <v>54384</v>
      </c>
      <c r="H22291" s="2" t="s">
        <v>29177</v>
      </c>
      <c r="I22291" s="2">
        <v>54610</v>
      </c>
      <c r="J22291" s="2" t="s">
        <v>16203</v>
      </c>
      <c r="U22291"/>
      <c r="X22291"/>
      <c r="Y22291"/>
    </row>
    <row r="22292" spans="7:25" x14ac:dyDescent="0.25">
      <c r="G22292" s="2">
        <v>54400</v>
      </c>
      <c r="H22292" s="2" t="s">
        <v>29177</v>
      </c>
      <c r="I22292" s="2">
        <v>54610</v>
      </c>
      <c r="J22292" s="2" t="s">
        <v>11111</v>
      </c>
      <c r="U22292"/>
      <c r="X22292"/>
      <c r="Y22292"/>
    </row>
    <row r="22293" spans="7:25" x14ac:dyDescent="0.25">
      <c r="G22293" s="2">
        <v>54424</v>
      </c>
      <c r="H22293" s="2" t="s">
        <v>29177</v>
      </c>
      <c r="I22293" s="2">
        <v>54610</v>
      </c>
      <c r="J22293" s="2" t="s">
        <v>11126</v>
      </c>
      <c r="U22293"/>
      <c r="X22293"/>
      <c r="Y22293"/>
    </row>
    <row r="22294" spans="7:25" x14ac:dyDescent="0.25">
      <c r="G22294" s="2">
        <v>54444</v>
      </c>
      <c r="H22294" s="2" t="s">
        <v>29177</v>
      </c>
      <c r="I22294" s="2">
        <v>54610</v>
      </c>
      <c r="J22294" s="2" t="s">
        <v>11137</v>
      </c>
      <c r="U22294"/>
      <c r="X22294"/>
      <c r="Y22294"/>
    </row>
    <row r="22295" spans="7:25" x14ac:dyDescent="0.25">
      <c r="G22295" s="2">
        <v>54464</v>
      </c>
      <c r="H22295" s="2" t="s">
        <v>29177</v>
      </c>
      <c r="I22295" s="2">
        <v>54610</v>
      </c>
      <c r="J22295" s="2" t="s">
        <v>11149</v>
      </c>
      <c r="U22295"/>
      <c r="X22295"/>
      <c r="Y22295"/>
    </row>
    <row r="22296" spans="7:25" x14ac:dyDescent="0.25">
      <c r="G22296" s="2">
        <v>54503</v>
      </c>
      <c r="H22296" s="2" t="s">
        <v>29177</v>
      </c>
      <c r="I22296" s="2">
        <v>54610</v>
      </c>
      <c r="J22296" s="2" t="s">
        <v>1390</v>
      </c>
      <c r="U22296"/>
      <c r="X22296"/>
      <c r="Y22296"/>
    </row>
    <row r="22297" spans="7:25" x14ac:dyDescent="0.25">
      <c r="G22297" s="2">
        <v>54508</v>
      </c>
      <c r="H22297" s="2" t="s">
        <v>29177</v>
      </c>
      <c r="I22297" s="2">
        <v>54610</v>
      </c>
      <c r="J22297" s="2" t="s">
        <v>11164</v>
      </c>
      <c r="U22297"/>
      <c r="X22297"/>
      <c r="Y22297"/>
    </row>
    <row r="22298" spans="7:25" x14ac:dyDescent="0.25">
      <c r="G22298" s="2">
        <v>54517</v>
      </c>
      <c r="H22298" s="2" t="s">
        <v>29177</v>
      </c>
      <c r="I22298" s="2">
        <v>54610</v>
      </c>
      <c r="J22298" s="2" t="s">
        <v>29321</v>
      </c>
      <c r="U22298"/>
      <c r="X22298"/>
      <c r="Y22298"/>
    </row>
    <row r="22299" spans="7:25" x14ac:dyDescent="0.25">
      <c r="G22299" s="2">
        <v>54049</v>
      </c>
      <c r="H22299" s="2" t="s">
        <v>29177</v>
      </c>
      <c r="I22299" s="2">
        <v>54620</v>
      </c>
      <c r="J22299" s="2" t="s">
        <v>10879</v>
      </c>
      <c r="U22299"/>
      <c r="X22299"/>
      <c r="Y22299"/>
    </row>
    <row r="22300" spans="7:25" x14ac:dyDescent="0.25">
      <c r="G22300" s="2">
        <v>54056</v>
      </c>
      <c r="H22300" s="2" t="s">
        <v>29177</v>
      </c>
      <c r="I22300" s="2">
        <v>54620</v>
      </c>
      <c r="J22300" s="2" t="s">
        <v>10884</v>
      </c>
      <c r="U22300"/>
      <c r="X22300"/>
      <c r="Y22300"/>
    </row>
    <row r="22301" spans="7:25" x14ac:dyDescent="0.25">
      <c r="G22301" s="2">
        <v>54067</v>
      </c>
      <c r="H22301" s="2" t="s">
        <v>29177</v>
      </c>
      <c r="I22301" s="2">
        <v>54620</v>
      </c>
      <c r="J22301" s="2" t="s">
        <v>10893</v>
      </c>
      <c r="U22301"/>
      <c r="X22301"/>
      <c r="Y22301"/>
    </row>
    <row r="22302" spans="7:25" x14ac:dyDescent="0.25">
      <c r="G22302" s="2">
        <v>54081</v>
      </c>
      <c r="H22302" s="2" t="s">
        <v>29177</v>
      </c>
      <c r="I22302" s="2">
        <v>54620</v>
      </c>
      <c r="J22302" s="2" t="s">
        <v>10899</v>
      </c>
      <c r="U22302"/>
      <c r="X22302"/>
      <c r="Y22302"/>
    </row>
    <row r="22303" spans="7:25" x14ac:dyDescent="0.25">
      <c r="G22303" s="2">
        <v>54172</v>
      </c>
      <c r="H22303" s="2" t="s">
        <v>29177</v>
      </c>
      <c r="I22303" s="2">
        <v>54620</v>
      </c>
      <c r="J22303" s="2" t="s">
        <v>29226</v>
      </c>
      <c r="U22303"/>
      <c r="X22303"/>
      <c r="Y22303"/>
    </row>
    <row r="22304" spans="7:25" x14ac:dyDescent="0.25">
      <c r="G22304" s="2">
        <v>55227</v>
      </c>
      <c r="H22304" s="2" t="s">
        <v>29177</v>
      </c>
      <c r="I22304" s="2">
        <v>54620</v>
      </c>
      <c r="J22304" s="2" t="s">
        <v>29512</v>
      </c>
      <c r="U22304"/>
      <c r="X22304"/>
      <c r="Y22304"/>
    </row>
    <row r="22305" spans="7:25" x14ac:dyDescent="0.25">
      <c r="G22305" s="2">
        <v>54282</v>
      </c>
      <c r="H22305" s="2" t="s">
        <v>29177</v>
      </c>
      <c r="I22305" s="2">
        <v>54620</v>
      </c>
      <c r="J22305" s="2" t="s">
        <v>11034</v>
      </c>
      <c r="U22305"/>
      <c r="X22305"/>
      <c r="Y22305"/>
    </row>
    <row r="22306" spans="7:25" x14ac:dyDescent="0.25">
      <c r="G22306" s="2">
        <v>54428</v>
      </c>
      <c r="H22306" s="2" t="s">
        <v>29177</v>
      </c>
      <c r="I22306" s="2">
        <v>54620</v>
      </c>
      <c r="J22306" s="2" t="s">
        <v>616</v>
      </c>
      <c r="U22306"/>
      <c r="X22306"/>
      <c r="Y22306"/>
    </row>
    <row r="22307" spans="7:25" x14ac:dyDescent="0.25">
      <c r="G22307" s="2">
        <v>54489</v>
      </c>
      <c r="H22307" s="2" t="s">
        <v>29177</v>
      </c>
      <c r="I22307" s="2">
        <v>54620</v>
      </c>
      <c r="J22307" s="2" t="s">
        <v>29314</v>
      </c>
      <c r="U22307"/>
      <c r="X22307"/>
      <c r="Y22307"/>
    </row>
    <row r="22308" spans="7:25" x14ac:dyDescent="0.25">
      <c r="G22308" s="2">
        <v>54568</v>
      </c>
      <c r="H22308" s="2" t="s">
        <v>29177</v>
      </c>
      <c r="I22308" s="2">
        <v>54620</v>
      </c>
      <c r="J22308" s="2" t="s">
        <v>29337</v>
      </c>
      <c r="U22308"/>
      <c r="X22308"/>
      <c r="Y22308"/>
    </row>
    <row r="22309" spans="7:25" x14ac:dyDescent="0.25">
      <c r="G22309" s="2">
        <v>54196</v>
      </c>
      <c r="H22309" s="2" t="s">
        <v>29177</v>
      </c>
      <c r="I22309" s="2">
        <v>54630</v>
      </c>
      <c r="J22309" s="2" t="s">
        <v>29234</v>
      </c>
      <c r="U22309"/>
      <c r="X22309"/>
      <c r="Y22309"/>
    </row>
    <row r="22310" spans="7:25" x14ac:dyDescent="0.25">
      <c r="G22310" s="2">
        <v>54459</v>
      </c>
      <c r="H22310" s="2" t="s">
        <v>29177</v>
      </c>
      <c r="I22310" s="2">
        <v>54630</v>
      </c>
      <c r="J22310" s="2" t="s">
        <v>11147</v>
      </c>
      <c r="U22310"/>
      <c r="X22310"/>
      <c r="Y22310"/>
    </row>
    <row r="22311" spans="7:25" x14ac:dyDescent="0.25">
      <c r="G22311" s="2">
        <v>54066</v>
      </c>
      <c r="H22311" s="2" t="s">
        <v>29177</v>
      </c>
      <c r="I22311" s="2">
        <v>54640</v>
      </c>
      <c r="J22311" s="2" t="s">
        <v>10892</v>
      </c>
      <c r="U22311"/>
      <c r="X22311"/>
      <c r="Y22311"/>
    </row>
    <row r="22312" spans="7:25" x14ac:dyDescent="0.25">
      <c r="G22312" s="2">
        <v>54536</v>
      </c>
      <c r="H22312" s="2" t="s">
        <v>29177</v>
      </c>
      <c r="I22312" s="2">
        <v>54640</v>
      </c>
      <c r="J22312" s="2" t="s">
        <v>11182</v>
      </c>
      <c r="U22312"/>
      <c r="X22312"/>
      <c r="Y22312"/>
    </row>
    <row r="22313" spans="7:25" x14ac:dyDescent="0.25">
      <c r="G22313" s="2">
        <v>54493</v>
      </c>
      <c r="H22313" s="2" t="s">
        <v>29177</v>
      </c>
      <c r="I22313" s="2">
        <v>54650</v>
      </c>
      <c r="J22313" s="2" t="s">
        <v>11156</v>
      </c>
      <c r="U22313"/>
      <c r="X22313"/>
      <c r="Y22313"/>
    </row>
    <row r="22314" spans="7:25" x14ac:dyDescent="0.25">
      <c r="G22314" s="2">
        <v>54391</v>
      </c>
      <c r="H22314" s="2" t="s">
        <v>29177</v>
      </c>
      <c r="I22314" s="2">
        <v>54660</v>
      </c>
      <c r="J22314" s="2" t="s">
        <v>5732</v>
      </c>
      <c r="U22314"/>
      <c r="X22314"/>
      <c r="Y22314"/>
    </row>
    <row r="22315" spans="7:25" x14ac:dyDescent="0.25">
      <c r="G22315" s="2">
        <v>54150</v>
      </c>
      <c r="H22315" s="2" t="s">
        <v>29177</v>
      </c>
      <c r="I22315" s="2">
        <v>54670</v>
      </c>
      <c r="J22315" s="2" t="s">
        <v>10943</v>
      </c>
      <c r="U22315"/>
      <c r="X22315"/>
      <c r="Y22315"/>
    </row>
    <row r="22316" spans="7:25" x14ac:dyDescent="0.25">
      <c r="G22316" s="2">
        <v>54338</v>
      </c>
      <c r="H22316" s="2" t="s">
        <v>29177</v>
      </c>
      <c r="I22316" s="2">
        <v>54670</v>
      </c>
      <c r="J22316" s="2" t="s">
        <v>11074</v>
      </c>
      <c r="U22316"/>
      <c r="X22316"/>
      <c r="Y22316"/>
    </row>
    <row r="22317" spans="7:25" x14ac:dyDescent="0.25">
      <c r="G22317" s="2">
        <v>54369</v>
      </c>
      <c r="H22317" s="2" t="s">
        <v>29177</v>
      </c>
      <c r="I22317" s="2">
        <v>54670</v>
      </c>
      <c r="J22317" s="2" t="s">
        <v>4055</v>
      </c>
      <c r="U22317"/>
      <c r="X22317"/>
      <c r="Y22317"/>
    </row>
    <row r="22318" spans="7:25" x14ac:dyDescent="0.25">
      <c r="G22318" s="2">
        <v>54149</v>
      </c>
      <c r="H22318" s="2" t="s">
        <v>29177</v>
      </c>
      <c r="I22318" s="2">
        <v>54680</v>
      </c>
      <c r="J22318" s="2" t="s">
        <v>10942</v>
      </c>
      <c r="U22318"/>
      <c r="X22318"/>
      <c r="Y22318"/>
    </row>
    <row r="22319" spans="7:25" x14ac:dyDescent="0.25">
      <c r="G22319" s="2">
        <v>54181</v>
      </c>
      <c r="H22319" s="2" t="s">
        <v>29177</v>
      </c>
      <c r="I22319" s="2">
        <v>54680</v>
      </c>
      <c r="J22319" s="2" t="s">
        <v>10960</v>
      </c>
      <c r="U22319"/>
      <c r="X22319"/>
      <c r="Y22319"/>
    </row>
    <row r="22320" spans="7:25" x14ac:dyDescent="0.25">
      <c r="G22320" s="2">
        <v>54186</v>
      </c>
      <c r="H22320" s="2" t="s">
        <v>29177</v>
      </c>
      <c r="I22320" s="2">
        <v>54690</v>
      </c>
      <c r="J22320" s="2" t="s">
        <v>10962</v>
      </c>
      <c r="U22320"/>
      <c r="X22320"/>
      <c r="Y22320"/>
    </row>
    <row r="22321" spans="7:25" x14ac:dyDescent="0.25">
      <c r="G22321" s="2">
        <v>54305</v>
      </c>
      <c r="H22321" s="2" t="s">
        <v>29177</v>
      </c>
      <c r="I22321" s="2">
        <v>54690</v>
      </c>
      <c r="J22321" s="2" t="s">
        <v>29255</v>
      </c>
      <c r="U22321"/>
      <c r="X22321"/>
      <c r="Y22321"/>
    </row>
    <row r="22322" spans="7:25" x14ac:dyDescent="0.25">
      <c r="G22322" s="2">
        <v>54027</v>
      </c>
      <c r="H22322" s="2" t="s">
        <v>29177</v>
      </c>
      <c r="I22322" s="2">
        <v>54700</v>
      </c>
      <c r="J22322" s="2" t="s">
        <v>10865</v>
      </c>
      <c r="U22322"/>
      <c r="X22322"/>
      <c r="Y22322"/>
    </row>
    <row r="22323" spans="7:25" x14ac:dyDescent="0.25">
      <c r="G22323" s="2">
        <v>54079</v>
      </c>
      <c r="H22323" s="2" t="s">
        <v>29177</v>
      </c>
      <c r="I22323" s="2">
        <v>54700</v>
      </c>
      <c r="J22323" s="2" t="s">
        <v>29195</v>
      </c>
      <c r="U22323"/>
      <c r="X22323"/>
      <c r="Y22323"/>
    </row>
    <row r="22324" spans="7:25" x14ac:dyDescent="0.25">
      <c r="G22324" s="2">
        <v>54091</v>
      </c>
      <c r="H22324" s="2" t="s">
        <v>29177</v>
      </c>
      <c r="I22324" s="2">
        <v>54700</v>
      </c>
      <c r="J22324" s="2" t="s">
        <v>29200</v>
      </c>
      <c r="U22324"/>
      <c r="X22324"/>
      <c r="Y22324"/>
    </row>
    <row r="22325" spans="7:25" x14ac:dyDescent="0.25">
      <c r="G22325" s="2">
        <v>54114</v>
      </c>
      <c r="H22325" s="2" t="s">
        <v>29177</v>
      </c>
      <c r="I22325" s="2">
        <v>54700</v>
      </c>
      <c r="J22325" s="2" t="s">
        <v>29205</v>
      </c>
      <c r="U22325"/>
      <c r="X22325"/>
      <c r="Y22325"/>
    </row>
    <row r="22326" spans="7:25" x14ac:dyDescent="0.25">
      <c r="G22326" s="2">
        <v>54279</v>
      </c>
      <c r="H22326" s="2" t="s">
        <v>29177</v>
      </c>
      <c r="I22326" s="2">
        <v>54700</v>
      </c>
      <c r="J22326" s="2" t="s">
        <v>11031</v>
      </c>
      <c r="U22326"/>
      <c r="X22326"/>
      <c r="Y22326"/>
    </row>
    <row r="22327" spans="7:25" x14ac:dyDescent="0.25">
      <c r="G22327" s="2">
        <v>54312</v>
      </c>
      <c r="H22327" s="2" t="s">
        <v>29177</v>
      </c>
      <c r="I22327" s="2">
        <v>54700</v>
      </c>
      <c r="J22327" s="2" t="s">
        <v>11055</v>
      </c>
      <c r="U22327"/>
      <c r="X22327"/>
      <c r="Y22327"/>
    </row>
    <row r="22328" spans="7:25" x14ac:dyDescent="0.25">
      <c r="G22328" s="2">
        <v>54320</v>
      </c>
      <c r="H22328" s="2" t="s">
        <v>29177</v>
      </c>
      <c r="I22328" s="2">
        <v>54700</v>
      </c>
      <c r="J22328" s="2" t="s">
        <v>11061</v>
      </c>
      <c r="U22328"/>
      <c r="X22328"/>
      <c r="Y22328"/>
    </row>
    <row r="22329" spans="7:25" x14ac:dyDescent="0.25">
      <c r="G22329" s="2">
        <v>54332</v>
      </c>
      <c r="H22329" s="2" t="s">
        <v>29177</v>
      </c>
      <c r="I22329" s="2">
        <v>54700</v>
      </c>
      <c r="J22329" s="2" t="s">
        <v>11071</v>
      </c>
      <c r="U22329"/>
      <c r="X22329"/>
      <c r="Y22329"/>
    </row>
    <row r="22330" spans="7:25" x14ac:dyDescent="0.25">
      <c r="G22330" s="2">
        <v>54375</v>
      </c>
      <c r="H22330" s="2" t="s">
        <v>29177</v>
      </c>
      <c r="I22330" s="2">
        <v>54700</v>
      </c>
      <c r="J22330" s="2" t="s">
        <v>11098</v>
      </c>
      <c r="U22330"/>
      <c r="X22330"/>
      <c r="Y22330"/>
    </row>
    <row r="22331" spans="7:25" x14ac:dyDescent="0.25">
      <c r="G22331" s="2">
        <v>54387</v>
      </c>
      <c r="H22331" s="2" t="s">
        <v>29177</v>
      </c>
      <c r="I22331" s="2">
        <v>54700</v>
      </c>
      <c r="J22331" s="2" t="s">
        <v>29277</v>
      </c>
      <c r="U22331"/>
      <c r="X22331"/>
      <c r="Y22331"/>
    </row>
    <row r="22332" spans="7:25" x14ac:dyDescent="0.25">
      <c r="G22332" s="2">
        <v>54390</v>
      </c>
      <c r="H22332" s="2" t="s">
        <v>29177</v>
      </c>
      <c r="I22332" s="2">
        <v>54700</v>
      </c>
      <c r="J22332" s="2" t="s">
        <v>11105</v>
      </c>
      <c r="U22332"/>
      <c r="X22332"/>
      <c r="Y22332"/>
    </row>
    <row r="22333" spans="7:25" x14ac:dyDescent="0.25">
      <c r="G22333" s="2">
        <v>54403</v>
      </c>
      <c r="H22333" s="2" t="s">
        <v>29177</v>
      </c>
      <c r="I22333" s="2">
        <v>54700</v>
      </c>
      <c r="J22333" s="2" t="s">
        <v>29282</v>
      </c>
      <c r="U22333"/>
      <c r="X22333"/>
      <c r="Y22333"/>
    </row>
    <row r="22334" spans="7:25" x14ac:dyDescent="0.25">
      <c r="G22334" s="2">
        <v>54431</v>
      </c>
      <c r="H22334" s="2" t="s">
        <v>29177</v>
      </c>
      <c r="I22334" s="2">
        <v>54700</v>
      </c>
      <c r="J22334" s="2" t="s">
        <v>29291</v>
      </c>
      <c r="U22334"/>
      <c r="X22334"/>
      <c r="Y22334"/>
    </row>
    <row r="22335" spans="7:25" x14ac:dyDescent="0.25">
      <c r="G22335" s="2">
        <v>54433</v>
      </c>
      <c r="H22335" s="2" t="s">
        <v>29177</v>
      </c>
      <c r="I22335" s="2">
        <v>54700</v>
      </c>
      <c r="J22335" s="2" t="s">
        <v>29293</v>
      </c>
      <c r="U22335"/>
      <c r="X22335"/>
      <c r="Y22335"/>
    </row>
    <row r="22336" spans="7:25" x14ac:dyDescent="0.25">
      <c r="G22336" s="2">
        <v>54474</v>
      </c>
      <c r="H22336" s="2" t="s">
        <v>29177</v>
      </c>
      <c r="I22336" s="2">
        <v>54700</v>
      </c>
      <c r="J22336" s="2" t="s">
        <v>19876</v>
      </c>
      <c r="U22336"/>
      <c r="X22336"/>
      <c r="Y22336"/>
    </row>
    <row r="22337" spans="7:25" x14ac:dyDescent="0.25">
      <c r="G22337" s="2">
        <v>54566</v>
      </c>
      <c r="H22337" s="2" t="s">
        <v>29177</v>
      </c>
      <c r="I22337" s="2">
        <v>54700</v>
      </c>
      <c r="J22337" s="2" t="s">
        <v>29336</v>
      </c>
      <c r="U22337"/>
      <c r="X22337"/>
      <c r="Y22337"/>
    </row>
    <row r="22338" spans="7:25" x14ac:dyDescent="0.25">
      <c r="G22338" s="2">
        <v>54579</v>
      </c>
      <c r="H22338" s="2" t="s">
        <v>29177</v>
      </c>
      <c r="I22338" s="2">
        <v>54700</v>
      </c>
      <c r="J22338" s="2" t="s">
        <v>29348</v>
      </c>
      <c r="U22338"/>
      <c r="X22338"/>
      <c r="Y22338"/>
    </row>
    <row r="22339" spans="7:25" x14ac:dyDescent="0.25">
      <c r="G22339" s="2">
        <v>54589</v>
      </c>
      <c r="H22339" s="2" t="s">
        <v>29177</v>
      </c>
      <c r="I22339" s="2">
        <v>54700</v>
      </c>
      <c r="J22339" s="2" t="s">
        <v>11209</v>
      </c>
      <c r="U22339"/>
      <c r="X22339"/>
      <c r="Y22339"/>
    </row>
    <row r="22340" spans="7:25" x14ac:dyDescent="0.25">
      <c r="G22340" s="2">
        <v>54197</v>
      </c>
      <c r="H22340" s="2" t="s">
        <v>29177</v>
      </c>
      <c r="I22340" s="2">
        <v>54710</v>
      </c>
      <c r="J22340" s="2" t="s">
        <v>29235</v>
      </c>
      <c r="U22340"/>
      <c r="X22340"/>
      <c r="Y22340"/>
    </row>
    <row r="22341" spans="7:25" x14ac:dyDescent="0.25">
      <c r="G22341" s="2">
        <v>54328</v>
      </c>
      <c r="H22341" s="2" t="s">
        <v>29177</v>
      </c>
      <c r="I22341" s="2">
        <v>54710</v>
      </c>
      <c r="J22341" s="2" t="s">
        <v>11067</v>
      </c>
      <c r="U22341"/>
      <c r="X22341"/>
      <c r="Y22341"/>
    </row>
    <row r="22342" spans="7:25" x14ac:dyDescent="0.25">
      <c r="G22342" s="2">
        <v>54127</v>
      </c>
      <c r="H22342" s="2" t="s">
        <v>29177</v>
      </c>
      <c r="I22342" s="2">
        <v>54720</v>
      </c>
      <c r="J22342" s="2" t="s">
        <v>10928</v>
      </c>
      <c r="U22342"/>
      <c r="X22342"/>
      <c r="Y22342"/>
    </row>
    <row r="22343" spans="7:25" x14ac:dyDescent="0.25">
      <c r="G22343" s="2">
        <v>54151</v>
      </c>
      <c r="H22343" s="2" t="s">
        <v>29177</v>
      </c>
      <c r="I22343" s="2">
        <v>54720</v>
      </c>
      <c r="J22343" s="2" t="s">
        <v>411</v>
      </c>
      <c r="U22343"/>
      <c r="X22343"/>
      <c r="Y22343"/>
    </row>
    <row r="22344" spans="7:25" x14ac:dyDescent="0.25">
      <c r="G22344" s="2">
        <v>54290</v>
      </c>
      <c r="H22344" s="2" t="s">
        <v>29177</v>
      </c>
      <c r="I22344" s="2">
        <v>54720</v>
      </c>
      <c r="J22344" s="2" t="s">
        <v>11040</v>
      </c>
      <c r="U22344"/>
      <c r="X22344"/>
      <c r="Y22344"/>
    </row>
    <row r="22345" spans="7:25" x14ac:dyDescent="0.25">
      <c r="G22345" s="2">
        <v>54314</v>
      </c>
      <c r="H22345" s="2" t="s">
        <v>29177</v>
      </c>
      <c r="I22345" s="2">
        <v>54720</v>
      </c>
      <c r="J22345" s="2" t="s">
        <v>11057</v>
      </c>
      <c r="U22345"/>
      <c r="X22345"/>
      <c r="Y22345"/>
    </row>
    <row r="22346" spans="7:25" x14ac:dyDescent="0.25">
      <c r="G22346" s="2">
        <v>54234</v>
      </c>
      <c r="H22346" s="2" t="s">
        <v>29177</v>
      </c>
      <c r="I22346" s="2">
        <v>54730</v>
      </c>
      <c r="J22346" s="2" t="s">
        <v>10993</v>
      </c>
      <c r="U22346"/>
      <c r="X22346"/>
      <c r="Y22346"/>
    </row>
    <row r="22347" spans="7:25" x14ac:dyDescent="0.25">
      <c r="G22347" s="2">
        <v>54485</v>
      </c>
      <c r="H22347" s="2" t="s">
        <v>29177</v>
      </c>
      <c r="I22347" s="2">
        <v>54730</v>
      </c>
      <c r="J22347" s="2" t="s">
        <v>29311</v>
      </c>
      <c r="U22347"/>
      <c r="X22347"/>
      <c r="Y22347"/>
    </row>
    <row r="22348" spans="7:25" x14ac:dyDescent="0.25">
      <c r="G22348" s="2">
        <v>54572</v>
      </c>
      <c r="H22348" s="2" t="s">
        <v>29177</v>
      </c>
      <c r="I22348" s="2">
        <v>54730</v>
      </c>
      <c r="J22348" s="2" t="s">
        <v>29341</v>
      </c>
      <c r="U22348"/>
      <c r="X22348"/>
      <c r="Y22348"/>
    </row>
    <row r="22349" spans="7:25" x14ac:dyDescent="0.25">
      <c r="G22349" s="2">
        <v>54005</v>
      </c>
      <c r="H22349" s="2" t="s">
        <v>29177</v>
      </c>
      <c r="I22349" s="2">
        <v>54740</v>
      </c>
      <c r="J22349" s="2" t="s">
        <v>10848</v>
      </c>
      <c r="U22349"/>
      <c r="X22349"/>
      <c r="Y22349"/>
    </row>
    <row r="22350" spans="7:25" x14ac:dyDescent="0.25">
      <c r="G22350" s="2">
        <v>54062</v>
      </c>
      <c r="H22350" s="2" t="s">
        <v>29177</v>
      </c>
      <c r="I22350" s="2">
        <v>54740</v>
      </c>
      <c r="J22350" s="2" t="s">
        <v>10888</v>
      </c>
      <c r="U22350"/>
      <c r="X22350"/>
      <c r="Y22350"/>
    </row>
    <row r="22351" spans="7:25" x14ac:dyDescent="0.25">
      <c r="G22351" s="2">
        <v>54094</v>
      </c>
      <c r="H22351" s="2" t="s">
        <v>29177</v>
      </c>
      <c r="I22351" s="2">
        <v>54740</v>
      </c>
      <c r="J22351" s="2" t="s">
        <v>10905</v>
      </c>
      <c r="U22351"/>
      <c r="X22351"/>
      <c r="Y22351"/>
    </row>
    <row r="22352" spans="7:25" x14ac:dyDescent="0.25">
      <c r="G22352" s="2">
        <v>54142</v>
      </c>
      <c r="H22352" s="2" t="s">
        <v>29177</v>
      </c>
      <c r="I22352" s="2">
        <v>54740</v>
      </c>
      <c r="J22352" s="2" t="s">
        <v>10935</v>
      </c>
      <c r="U22352"/>
      <c r="X22352"/>
      <c r="Y22352"/>
    </row>
    <row r="22353" spans="7:25" x14ac:dyDescent="0.25">
      <c r="G22353" s="2">
        <v>54221</v>
      </c>
      <c r="H22353" s="2" t="s">
        <v>29177</v>
      </c>
      <c r="I22353" s="2">
        <v>54740</v>
      </c>
      <c r="J22353" s="2" t="s">
        <v>29243</v>
      </c>
      <c r="U22353"/>
      <c r="X22353"/>
      <c r="Y22353"/>
    </row>
    <row r="22354" spans="7:25" x14ac:dyDescent="0.25">
      <c r="G22354" s="2">
        <v>54224</v>
      </c>
      <c r="H22354" s="2" t="s">
        <v>29177</v>
      </c>
      <c r="I22354" s="2">
        <v>54740</v>
      </c>
      <c r="J22354" s="2" t="s">
        <v>10985</v>
      </c>
      <c r="U22354"/>
      <c r="X22354"/>
      <c r="Y22354"/>
    </row>
    <row r="22355" spans="7:25" x14ac:dyDescent="0.25">
      <c r="G22355" s="2">
        <v>54252</v>
      </c>
      <c r="H22355" s="2" t="s">
        <v>29177</v>
      </c>
      <c r="I22355" s="2">
        <v>54740</v>
      </c>
      <c r="J22355" s="2" t="s">
        <v>11008</v>
      </c>
      <c r="U22355"/>
      <c r="X22355"/>
      <c r="Y22355"/>
    </row>
    <row r="22356" spans="7:25" x14ac:dyDescent="0.25">
      <c r="G22356" s="2">
        <v>54278</v>
      </c>
      <c r="H22356" s="2" t="s">
        <v>29177</v>
      </c>
      <c r="I22356" s="2">
        <v>54740</v>
      </c>
      <c r="J22356" s="2" t="s">
        <v>11030</v>
      </c>
      <c r="U22356"/>
      <c r="X22356"/>
      <c r="Y22356"/>
    </row>
    <row r="22357" spans="7:25" x14ac:dyDescent="0.25">
      <c r="G22357" s="2">
        <v>54299</v>
      </c>
      <c r="H22357" s="2" t="s">
        <v>29177</v>
      </c>
      <c r="I22357" s="2">
        <v>54740</v>
      </c>
      <c r="J22357" s="2" t="s">
        <v>29253</v>
      </c>
      <c r="U22357"/>
      <c r="X22357"/>
      <c r="Y22357"/>
    </row>
    <row r="22358" spans="7:25" x14ac:dyDescent="0.25">
      <c r="G22358" s="2">
        <v>54307</v>
      </c>
      <c r="H22358" s="2" t="s">
        <v>29177</v>
      </c>
      <c r="I22358" s="2">
        <v>54740</v>
      </c>
      <c r="J22358" s="2" t="s">
        <v>11051</v>
      </c>
      <c r="U22358"/>
      <c r="X22358"/>
      <c r="Y22358"/>
    </row>
    <row r="22359" spans="7:25" x14ac:dyDescent="0.25">
      <c r="G22359" s="2">
        <v>54309</v>
      </c>
      <c r="H22359" s="2" t="s">
        <v>29177</v>
      </c>
      <c r="I22359" s="2">
        <v>54740</v>
      </c>
      <c r="J22359" s="2" t="s">
        <v>11053</v>
      </c>
      <c r="U22359"/>
      <c r="X22359"/>
      <c r="Y22359"/>
    </row>
    <row r="22360" spans="7:25" x14ac:dyDescent="0.25">
      <c r="G22360" s="2">
        <v>54310</v>
      </c>
      <c r="H22360" s="2" t="s">
        <v>29177</v>
      </c>
      <c r="I22360" s="2">
        <v>54740</v>
      </c>
      <c r="J22360" s="2" t="s">
        <v>29257</v>
      </c>
      <c r="U22360"/>
      <c r="X22360"/>
      <c r="Y22360"/>
    </row>
    <row r="22361" spans="7:25" x14ac:dyDescent="0.25">
      <c r="G22361" s="2">
        <v>54411</v>
      </c>
      <c r="H22361" s="2" t="s">
        <v>29177</v>
      </c>
      <c r="I22361" s="2">
        <v>54740</v>
      </c>
      <c r="J22361" s="2" t="s">
        <v>29284</v>
      </c>
      <c r="U22361"/>
      <c r="X22361"/>
      <c r="Y22361"/>
    </row>
    <row r="22362" spans="7:25" x14ac:dyDescent="0.25">
      <c r="G22362" s="2">
        <v>54486</v>
      </c>
      <c r="H22362" s="2" t="s">
        <v>29177</v>
      </c>
      <c r="I22362" s="2">
        <v>54740</v>
      </c>
      <c r="J22362" s="2" t="s">
        <v>29312</v>
      </c>
      <c r="U22362"/>
      <c r="X22362"/>
      <c r="Y22362"/>
    </row>
    <row r="22363" spans="7:25" x14ac:dyDescent="0.25">
      <c r="G22363" s="2">
        <v>54553</v>
      </c>
      <c r="H22363" s="2" t="s">
        <v>29177</v>
      </c>
      <c r="I22363" s="2">
        <v>54740</v>
      </c>
      <c r="J22363" s="2" t="s">
        <v>11194</v>
      </c>
      <c r="U22363"/>
      <c r="X22363"/>
      <c r="Y22363"/>
    </row>
    <row r="22364" spans="7:25" x14ac:dyDescent="0.25">
      <c r="G22364" s="2">
        <v>54554</v>
      </c>
      <c r="H22364" s="2" t="s">
        <v>29177</v>
      </c>
      <c r="I22364" s="2">
        <v>54740</v>
      </c>
      <c r="J22364" s="2" t="s">
        <v>11195</v>
      </c>
      <c r="U22364"/>
      <c r="X22364"/>
      <c r="Y22364"/>
    </row>
    <row r="22365" spans="7:25" x14ac:dyDescent="0.25">
      <c r="G22365" s="2">
        <v>54597</v>
      </c>
      <c r="H22365" s="2" t="s">
        <v>29177</v>
      </c>
      <c r="I22365" s="2">
        <v>54740</v>
      </c>
      <c r="J22365" s="2" t="s">
        <v>11216</v>
      </c>
      <c r="U22365"/>
      <c r="X22365"/>
      <c r="Y22365"/>
    </row>
    <row r="22366" spans="7:25" x14ac:dyDescent="0.25">
      <c r="G22366" s="2">
        <v>54533</v>
      </c>
      <c r="H22366" s="2" t="s">
        <v>29177</v>
      </c>
      <c r="I22366" s="2">
        <v>54750</v>
      </c>
      <c r="J22366" s="2" t="s">
        <v>11179</v>
      </c>
      <c r="U22366"/>
      <c r="X22366"/>
      <c r="Y22366"/>
    </row>
    <row r="22367" spans="7:25" x14ac:dyDescent="0.25">
      <c r="G22367" s="2">
        <v>54021</v>
      </c>
      <c r="H22367" s="2" t="s">
        <v>29177</v>
      </c>
      <c r="I22367" s="2">
        <v>54760</v>
      </c>
      <c r="J22367" s="2" t="s">
        <v>10861</v>
      </c>
      <c r="U22367"/>
      <c r="X22367"/>
      <c r="Y22367"/>
    </row>
    <row r="22368" spans="7:25" x14ac:dyDescent="0.25">
      <c r="G22368" s="2">
        <v>54024</v>
      </c>
      <c r="H22368" s="2" t="s">
        <v>29177</v>
      </c>
      <c r="I22368" s="2">
        <v>54760</v>
      </c>
      <c r="J22368" s="2" t="s">
        <v>29180</v>
      </c>
      <c r="U22368"/>
      <c r="X22368"/>
      <c r="Y22368"/>
    </row>
    <row r="22369" spans="7:25" x14ac:dyDescent="0.25">
      <c r="G22369" s="2">
        <v>54070</v>
      </c>
      <c r="H22369" s="2" t="s">
        <v>29177</v>
      </c>
      <c r="I22369" s="2">
        <v>54760</v>
      </c>
      <c r="J22369" s="2" t="s">
        <v>29191</v>
      </c>
      <c r="U22369"/>
      <c r="X22369"/>
      <c r="Y22369"/>
    </row>
    <row r="22370" spans="7:25" x14ac:dyDescent="0.25">
      <c r="G22370" s="2">
        <v>54188</v>
      </c>
      <c r="H22370" s="2" t="s">
        <v>29177</v>
      </c>
      <c r="I22370" s="2">
        <v>54760</v>
      </c>
      <c r="J22370" s="2" t="s">
        <v>10964</v>
      </c>
      <c r="U22370"/>
      <c r="X22370"/>
      <c r="Y22370"/>
    </row>
    <row r="22371" spans="7:25" x14ac:dyDescent="0.25">
      <c r="G22371" s="2">
        <v>54301</v>
      </c>
      <c r="H22371" s="2" t="s">
        <v>29177</v>
      </c>
      <c r="I22371" s="2">
        <v>54760</v>
      </c>
      <c r="J22371" s="2" t="s">
        <v>11047</v>
      </c>
      <c r="U22371"/>
      <c r="X22371"/>
      <c r="Y22371"/>
    </row>
    <row r="22372" spans="7:25" x14ac:dyDescent="0.25">
      <c r="G22372" s="2">
        <v>54315</v>
      </c>
      <c r="H22372" s="2" t="s">
        <v>29177</v>
      </c>
      <c r="I22372" s="2">
        <v>54760</v>
      </c>
      <c r="J22372" s="2" t="s">
        <v>11058</v>
      </c>
      <c r="U22372"/>
      <c r="X22372"/>
      <c r="Y22372"/>
    </row>
    <row r="22373" spans="7:25" x14ac:dyDescent="0.25">
      <c r="G22373" s="2">
        <v>54372</v>
      </c>
      <c r="H22373" s="2" t="s">
        <v>29177</v>
      </c>
      <c r="I22373" s="2">
        <v>54760</v>
      </c>
      <c r="J22373" s="2" t="s">
        <v>11097</v>
      </c>
      <c r="U22373"/>
      <c r="X22373"/>
      <c r="Y22373"/>
    </row>
    <row r="22374" spans="7:25" x14ac:dyDescent="0.25">
      <c r="G22374" s="2">
        <v>54376</v>
      </c>
      <c r="H22374" s="2" t="s">
        <v>29177</v>
      </c>
      <c r="I22374" s="2">
        <v>54760</v>
      </c>
      <c r="J22374" s="2" t="s">
        <v>11099</v>
      </c>
      <c r="U22374"/>
      <c r="X22374"/>
      <c r="Y22374"/>
    </row>
    <row r="22375" spans="7:25" x14ac:dyDescent="0.25">
      <c r="G22375" s="2">
        <v>54577</v>
      </c>
      <c r="H22375" s="2" t="s">
        <v>29177</v>
      </c>
      <c r="I22375" s="2">
        <v>54760</v>
      </c>
      <c r="J22375" s="2" t="s">
        <v>29346</v>
      </c>
      <c r="U22375"/>
      <c r="X22375"/>
      <c r="Y22375"/>
    </row>
    <row r="22376" spans="7:25" x14ac:dyDescent="0.25">
      <c r="G22376" s="2">
        <v>54006</v>
      </c>
      <c r="H22376" s="2" t="s">
        <v>29177</v>
      </c>
      <c r="I22376" s="2">
        <v>54770</v>
      </c>
      <c r="J22376" s="2" t="s">
        <v>10849</v>
      </c>
      <c r="U22376"/>
      <c r="X22376"/>
      <c r="Y22376"/>
    </row>
    <row r="22377" spans="7:25" x14ac:dyDescent="0.25">
      <c r="G22377" s="2">
        <v>54012</v>
      </c>
      <c r="H22377" s="2" t="s">
        <v>29177</v>
      </c>
      <c r="I22377" s="2">
        <v>54770</v>
      </c>
      <c r="J22377" s="2" t="s">
        <v>1907</v>
      </c>
      <c r="U22377"/>
      <c r="X22377"/>
      <c r="Y22377"/>
    </row>
    <row r="22378" spans="7:25" x14ac:dyDescent="0.25">
      <c r="G22378" s="2">
        <v>54089</v>
      </c>
      <c r="H22378" s="2" t="s">
        <v>29177</v>
      </c>
      <c r="I22378" s="2">
        <v>54770</v>
      </c>
      <c r="J22378" s="2" t="s">
        <v>29198</v>
      </c>
      <c r="U22378"/>
      <c r="X22378"/>
      <c r="Y22378"/>
    </row>
    <row r="22379" spans="7:25" x14ac:dyDescent="0.25">
      <c r="G22379" s="2">
        <v>54168</v>
      </c>
      <c r="H22379" s="2" t="s">
        <v>29177</v>
      </c>
      <c r="I22379" s="2">
        <v>54770</v>
      </c>
      <c r="J22379" s="2" t="s">
        <v>29223</v>
      </c>
      <c r="U22379"/>
      <c r="X22379"/>
      <c r="Y22379"/>
    </row>
    <row r="22380" spans="7:25" x14ac:dyDescent="0.25">
      <c r="G22380" s="2">
        <v>54289</v>
      </c>
      <c r="H22380" s="2" t="s">
        <v>29177</v>
      </c>
      <c r="I22380" s="2">
        <v>54770</v>
      </c>
      <c r="J22380" s="2" t="s">
        <v>29250</v>
      </c>
      <c r="U22380"/>
      <c r="X22380"/>
      <c r="Y22380"/>
    </row>
    <row r="22381" spans="7:25" x14ac:dyDescent="0.25">
      <c r="G22381" s="2">
        <v>54921</v>
      </c>
      <c r="H22381" s="2" t="s">
        <v>29177</v>
      </c>
      <c r="I22381" s="2">
        <v>54770</v>
      </c>
      <c r="J22381" s="2" t="s">
        <v>587</v>
      </c>
      <c r="U22381"/>
      <c r="X22381"/>
      <c r="Y22381"/>
    </row>
    <row r="22382" spans="7:25" x14ac:dyDescent="0.25">
      <c r="G22382" s="2">
        <v>54227</v>
      </c>
      <c r="H22382" s="2" t="s">
        <v>29177</v>
      </c>
      <c r="I22382" s="2">
        <v>54780</v>
      </c>
      <c r="J22382" s="2" t="s">
        <v>10988</v>
      </c>
      <c r="U22382"/>
      <c r="X22382"/>
      <c r="Y22382"/>
    </row>
    <row r="22383" spans="7:25" x14ac:dyDescent="0.25">
      <c r="G22383" s="2">
        <v>54342</v>
      </c>
      <c r="H22383" s="2" t="s">
        <v>29177</v>
      </c>
      <c r="I22383" s="2">
        <v>54790</v>
      </c>
      <c r="J22383" s="2" t="s">
        <v>11078</v>
      </c>
      <c r="U22383"/>
      <c r="X22383"/>
      <c r="Y22383"/>
    </row>
    <row r="22384" spans="7:25" x14ac:dyDescent="0.25">
      <c r="G22384" s="2">
        <v>54002</v>
      </c>
      <c r="H22384" s="2" t="s">
        <v>29177</v>
      </c>
      <c r="I22384" s="2">
        <v>54800</v>
      </c>
      <c r="J22384" s="2" t="s">
        <v>29178</v>
      </c>
      <c r="U22384"/>
      <c r="X22384"/>
      <c r="Y22384"/>
    </row>
    <row r="22385" spans="7:25" x14ac:dyDescent="0.25">
      <c r="G22385" s="2">
        <v>54004</v>
      </c>
      <c r="H22385" s="2" t="s">
        <v>29177</v>
      </c>
      <c r="I22385" s="2">
        <v>54800</v>
      </c>
      <c r="J22385" s="2" t="s">
        <v>10847</v>
      </c>
      <c r="U22385"/>
      <c r="X22385"/>
      <c r="Y22385"/>
    </row>
    <row r="22386" spans="7:25" x14ac:dyDescent="0.25">
      <c r="G22386" s="2">
        <v>54009</v>
      </c>
      <c r="H22386" s="2" t="s">
        <v>29177</v>
      </c>
      <c r="I22386" s="2">
        <v>54800</v>
      </c>
      <c r="J22386" s="2" t="s">
        <v>10852</v>
      </c>
      <c r="U22386"/>
      <c r="X22386"/>
      <c r="Y22386"/>
    </row>
    <row r="22387" spans="7:25" x14ac:dyDescent="0.25">
      <c r="G22387" s="2">
        <v>54058</v>
      </c>
      <c r="H22387" s="2" t="s">
        <v>29177</v>
      </c>
      <c r="I22387" s="2">
        <v>54800</v>
      </c>
      <c r="J22387" s="2" t="s">
        <v>10885</v>
      </c>
      <c r="U22387"/>
      <c r="X22387"/>
      <c r="Y22387"/>
    </row>
    <row r="22388" spans="7:25" x14ac:dyDescent="0.25">
      <c r="G22388" s="2">
        <v>54082</v>
      </c>
      <c r="H22388" s="2" t="s">
        <v>29177</v>
      </c>
      <c r="I22388" s="2">
        <v>54800</v>
      </c>
      <c r="J22388" s="2" t="s">
        <v>325</v>
      </c>
      <c r="U22388"/>
      <c r="X22388"/>
      <c r="Y22388"/>
    </row>
    <row r="22389" spans="7:25" x14ac:dyDescent="0.25">
      <c r="G22389" s="2">
        <v>54093</v>
      </c>
      <c r="H22389" s="2" t="s">
        <v>29177</v>
      </c>
      <c r="I22389" s="2">
        <v>54800</v>
      </c>
      <c r="J22389" s="2" t="s">
        <v>9984</v>
      </c>
      <c r="U22389"/>
      <c r="X22389"/>
      <c r="Y22389"/>
    </row>
    <row r="22390" spans="7:25" x14ac:dyDescent="0.25">
      <c r="G22390" s="2">
        <v>54103</v>
      </c>
      <c r="H22390" s="2" t="s">
        <v>29177</v>
      </c>
      <c r="I22390" s="2">
        <v>54800</v>
      </c>
      <c r="J22390" s="2" t="s">
        <v>10912</v>
      </c>
      <c r="U22390"/>
      <c r="X22390"/>
      <c r="Y22390"/>
    </row>
    <row r="22391" spans="7:25" x14ac:dyDescent="0.25">
      <c r="G22391" s="2">
        <v>54136</v>
      </c>
      <c r="H22391" s="2" t="s">
        <v>29177</v>
      </c>
      <c r="I22391" s="2">
        <v>54800</v>
      </c>
      <c r="J22391" s="2" t="s">
        <v>29214</v>
      </c>
      <c r="U22391"/>
      <c r="X22391"/>
      <c r="Y22391"/>
    </row>
    <row r="22392" spans="7:25" x14ac:dyDescent="0.25">
      <c r="G22392" s="2">
        <v>54171</v>
      </c>
      <c r="H22392" s="2" t="s">
        <v>29177</v>
      </c>
      <c r="I22392" s="2">
        <v>54800</v>
      </c>
      <c r="J22392" s="2" t="s">
        <v>29225</v>
      </c>
      <c r="U22392"/>
      <c r="X22392"/>
      <c r="Y22392"/>
    </row>
    <row r="22393" spans="7:25" x14ac:dyDescent="0.25">
      <c r="G22393" s="2">
        <v>54910</v>
      </c>
      <c r="H22393" s="2" t="s">
        <v>29177</v>
      </c>
      <c r="I22393" s="2">
        <v>54800</v>
      </c>
      <c r="J22393" s="2" t="s">
        <v>29363</v>
      </c>
      <c r="U22393"/>
      <c r="X22393"/>
      <c r="Y22393"/>
    </row>
    <row r="22394" spans="7:25" x14ac:dyDescent="0.25">
      <c r="G22394" s="2">
        <v>54213</v>
      </c>
      <c r="H22394" s="2" t="s">
        <v>29177</v>
      </c>
      <c r="I22394" s="2">
        <v>54800</v>
      </c>
      <c r="J22394" s="2" t="s">
        <v>10976</v>
      </c>
      <c r="U22394"/>
      <c r="X22394"/>
      <c r="Y22394"/>
    </row>
    <row r="22395" spans="7:25" x14ac:dyDescent="0.25">
      <c r="G22395" s="2">
        <v>54231</v>
      </c>
      <c r="H22395" s="2" t="s">
        <v>29177</v>
      </c>
      <c r="I22395" s="2">
        <v>54800</v>
      </c>
      <c r="J22395" s="2" t="s">
        <v>29244</v>
      </c>
      <c r="U22395"/>
      <c r="X22395"/>
      <c r="Y22395"/>
    </row>
    <row r="22396" spans="7:25" x14ac:dyDescent="0.25">
      <c r="G22396" s="2">
        <v>54249</v>
      </c>
      <c r="H22396" s="2" t="s">
        <v>29177</v>
      </c>
      <c r="I22396" s="2">
        <v>54800</v>
      </c>
      <c r="J22396" s="2" t="s">
        <v>29246</v>
      </c>
      <c r="U22396"/>
      <c r="X22396"/>
      <c r="Y22396"/>
    </row>
    <row r="22397" spans="7:25" x14ac:dyDescent="0.25">
      <c r="G22397" s="2">
        <v>54253</v>
      </c>
      <c r="H22397" s="2" t="s">
        <v>29177</v>
      </c>
      <c r="I22397" s="2">
        <v>54800</v>
      </c>
      <c r="J22397" s="2" t="s">
        <v>11009</v>
      </c>
      <c r="U22397"/>
      <c r="X22397"/>
      <c r="Y22397"/>
    </row>
    <row r="22398" spans="7:25" x14ac:dyDescent="0.25">
      <c r="G22398" s="2">
        <v>54273</v>
      </c>
      <c r="H22398" s="2" t="s">
        <v>29177</v>
      </c>
      <c r="I22398" s="2">
        <v>54800</v>
      </c>
      <c r="J22398" s="2" t="s">
        <v>11026</v>
      </c>
      <c r="U22398"/>
      <c r="X22398"/>
      <c r="Y22398"/>
    </row>
    <row r="22399" spans="7:25" x14ac:dyDescent="0.25">
      <c r="G22399" s="2">
        <v>54277</v>
      </c>
      <c r="H22399" s="2" t="s">
        <v>29177</v>
      </c>
      <c r="I22399" s="2">
        <v>54800</v>
      </c>
      <c r="J22399" s="2" t="s">
        <v>11029</v>
      </c>
      <c r="U22399"/>
      <c r="X22399"/>
      <c r="Y22399"/>
    </row>
    <row r="22400" spans="7:25" x14ac:dyDescent="0.25">
      <c r="G22400" s="2">
        <v>54283</v>
      </c>
      <c r="H22400" s="2" t="s">
        <v>29177</v>
      </c>
      <c r="I22400" s="2">
        <v>54800</v>
      </c>
      <c r="J22400" s="2" t="s">
        <v>11035</v>
      </c>
      <c r="U22400"/>
      <c r="X22400"/>
      <c r="Y22400"/>
    </row>
    <row r="22401" spans="7:25" x14ac:dyDescent="0.25">
      <c r="G22401" s="2">
        <v>54286</v>
      </c>
      <c r="H22401" s="2" t="s">
        <v>29177</v>
      </c>
      <c r="I22401" s="2">
        <v>54800</v>
      </c>
      <c r="J22401" s="2" t="s">
        <v>11038</v>
      </c>
      <c r="U22401"/>
      <c r="X22401"/>
      <c r="Y22401"/>
    </row>
    <row r="22402" spans="7:25" x14ac:dyDescent="0.25">
      <c r="G22402" s="2">
        <v>54353</v>
      </c>
      <c r="H22402" s="2" t="s">
        <v>29177</v>
      </c>
      <c r="I22402" s="2">
        <v>54800</v>
      </c>
      <c r="J22402" s="2" t="s">
        <v>29266</v>
      </c>
      <c r="U22402"/>
      <c r="X22402"/>
      <c r="Y22402"/>
    </row>
    <row r="22403" spans="7:25" x14ac:dyDescent="0.25">
      <c r="G22403" s="2">
        <v>54389</v>
      </c>
      <c r="H22403" s="2" t="s">
        <v>29177</v>
      </c>
      <c r="I22403" s="2">
        <v>54800</v>
      </c>
      <c r="J22403" s="2" t="s">
        <v>11104</v>
      </c>
      <c r="U22403"/>
      <c r="X22403"/>
      <c r="Y22403"/>
    </row>
    <row r="22404" spans="7:25" x14ac:dyDescent="0.25">
      <c r="G22404" s="2">
        <v>54408</v>
      </c>
      <c r="H22404" s="2" t="s">
        <v>29177</v>
      </c>
      <c r="I22404" s="2">
        <v>54800</v>
      </c>
      <c r="J22404" s="2" t="s">
        <v>11116</v>
      </c>
      <c r="U22404"/>
      <c r="X22404"/>
      <c r="Y22404"/>
    </row>
    <row r="22405" spans="7:25" x14ac:dyDescent="0.25">
      <c r="G22405" s="2">
        <v>54440</v>
      </c>
      <c r="H22405" s="2" t="s">
        <v>29177</v>
      </c>
      <c r="I22405" s="2">
        <v>54800</v>
      </c>
      <c r="J22405" s="2" t="s">
        <v>11134</v>
      </c>
      <c r="U22405"/>
      <c r="X22405"/>
      <c r="Y22405"/>
    </row>
    <row r="22406" spans="7:25" x14ac:dyDescent="0.25">
      <c r="G22406" s="2">
        <v>54441</v>
      </c>
      <c r="H22406" s="2" t="s">
        <v>29177</v>
      </c>
      <c r="I22406" s="2">
        <v>54800</v>
      </c>
      <c r="J22406" s="2" t="s">
        <v>11135</v>
      </c>
      <c r="U22406"/>
      <c r="X22406"/>
      <c r="Y22406"/>
    </row>
    <row r="22407" spans="7:25" x14ac:dyDescent="0.25">
      <c r="G22407" s="2">
        <v>54511</v>
      </c>
      <c r="H22407" s="2" t="s">
        <v>29177</v>
      </c>
      <c r="I22407" s="2">
        <v>54800</v>
      </c>
      <c r="J22407" s="2" t="s">
        <v>11167</v>
      </c>
      <c r="U22407"/>
      <c r="X22407"/>
      <c r="Y22407"/>
    </row>
    <row r="22408" spans="7:25" x14ac:dyDescent="0.25">
      <c r="G22408" s="2">
        <v>54478</v>
      </c>
      <c r="H22408" s="2" t="s">
        <v>29177</v>
      </c>
      <c r="I22408" s="2">
        <v>54800</v>
      </c>
      <c r="J22408" s="2" t="s">
        <v>19543</v>
      </c>
      <c r="U22408"/>
      <c r="X22408"/>
      <c r="Y22408"/>
    </row>
    <row r="22409" spans="7:25" x14ac:dyDescent="0.25">
      <c r="G22409" s="2">
        <v>54524</v>
      </c>
      <c r="H22409" s="2" t="s">
        <v>29177</v>
      </c>
      <c r="I22409" s="2">
        <v>54800</v>
      </c>
      <c r="J22409" s="2" t="s">
        <v>11173</v>
      </c>
      <c r="U22409"/>
      <c r="X22409"/>
      <c r="Y22409"/>
    </row>
    <row r="22410" spans="7:25" x14ac:dyDescent="0.25">
      <c r="G22410" s="2">
        <v>54535</v>
      </c>
      <c r="H22410" s="2" t="s">
        <v>29177</v>
      </c>
      <c r="I22410" s="2">
        <v>54800</v>
      </c>
      <c r="J22410" s="2" t="s">
        <v>11181</v>
      </c>
      <c r="U22410"/>
      <c r="X22410"/>
      <c r="Y22410"/>
    </row>
    <row r="22411" spans="7:25" x14ac:dyDescent="0.25">
      <c r="G22411" s="2">
        <v>54581</v>
      </c>
      <c r="H22411" s="2" t="s">
        <v>29177</v>
      </c>
      <c r="I22411" s="2">
        <v>54800</v>
      </c>
      <c r="J22411" s="2" t="s">
        <v>29349</v>
      </c>
      <c r="U22411"/>
      <c r="X22411"/>
      <c r="Y22411"/>
    </row>
    <row r="22412" spans="7:25" x14ac:dyDescent="0.25">
      <c r="G22412" s="2">
        <v>54599</v>
      </c>
      <c r="H22412" s="2" t="s">
        <v>29177</v>
      </c>
      <c r="I22412" s="2">
        <v>54800</v>
      </c>
      <c r="J22412" s="2" t="s">
        <v>11217</v>
      </c>
      <c r="U22412"/>
      <c r="X22412"/>
      <c r="Y22412"/>
    </row>
    <row r="22413" spans="7:25" x14ac:dyDescent="0.25">
      <c r="G22413" s="2">
        <v>54321</v>
      </c>
      <c r="H22413" s="2" t="s">
        <v>29177</v>
      </c>
      <c r="I22413" s="2">
        <v>54810</v>
      </c>
      <c r="J22413" s="2" t="s">
        <v>11062</v>
      </c>
      <c r="U22413"/>
      <c r="X22413"/>
      <c r="Y22413"/>
    </row>
    <row r="22414" spans="7:25" x14ac:dyDescent="0.25">
      <c r="G22414" s="2">
        <v>54351</v>
      </c>
      <c r="H22414" s="2" t="s">
        <v>29177</v>
      </c>
      <c r="I22414" s="2">
        <v>54820</v>
      </c>
      <c r="J22414" s="2" t="s">
        <v>11083</v>
      </c>
      <c r="U22414"/>
      <c r="X22414"/>
      <c r="Y22414"/>
    </row>
    <row r="22415" spans="7:25" x14ac:dyDescent="0.25">
      <c r="G22415" s="2">
        <v>54183</v>
      </c>
      <c r="H22415" s="2" t="s">
        <v>29177</v>
      </c>
      <c r="I22415" s="2">
        <v>54830</v>
      </c>
      <c r="J22415" s="2" t="s">
        <v>29231</v>
      </c>
      <c r="U22415"/>
      <c r="X22415"/>
      <c r="Y22415"/>
    </row>
    <row r="22416" spans="7:25" x14ac:dyDescent="0.25">
      <c r="G22416" s="2">
        <v>54209</v>
      </c>
      <c r="H22416" s="2" t="s">
        <v>29177</v>
      </c>
      <c r="I22416" s="2">
        <v>54830</v>
      </c>
      <c r="J22416" s="2" t="s">
        <v>10973</v>
      </c>
      <c r="U22416"/>
      <c r="X22416"/>
      <c r="Y22416"/>
    </row>
    <row r="22417" spans="7:25" x14ac:dyDescent="0.25">
      <c r="G22417" s="2">
        <v>54222</v>
      </c>
      <c r="H22417" s="2" t="s">
        <v>29177</v>
      </c>
      <c r="I22417" s="2">
        <v>54830</v>
      </c>
      <c r="J22417" s="2" t="s">
        <v>10983</v>
      </c>
      <c r="U22417"/>
      <c r="X22417"/>
      <c r="Y22417"/>
    </row>
    <row r="22418" spans="7:25" x14ac:dyDescent="0.25">
      <c r="G22418" s="2">
        <v>54228</v>
      </c>
      <c r="H22418" s="2" t="s">
        <v>29177</v>
      </c>
      <c r="I22418" s="2">
        <v>54830</v>
      </c>
      <c r="J22418" s="2" t="s">
        <v>10989</v>
      </c>
      <c r="U22418"/>
      <c r="X22418"/>
      <c r="Y22418"/>
    </row>
    <row r="22419" spans="7:25" x14ac:dyDescent="0.25">
      <c r="G22419" s="2">
        <v>54255</v>
      </c>
      <c r="H22419" s="2" t="s">
        <v>29177</v>
      </c>
      <c r="I22419" s="2">
        <v>54830</v>
      </c>
      <c r="J22419" s="2" t="s">
        <v>11010</v>
      </c>
      <c r="U22419"/>
      <c r="X22419"/>
      <c r="Y22419"/>
    </row>
    <row r="22420" spans="7:25" x14ac:dyDescent="0.25">
      <c r="G22420" s="2">
        <v>54356</v>
      </c>
      <c r="H22420" s="2" t="s">
        <v>29177</v>
      </c>
      <c r="I22420" s="2">
        <v>54830</v>
      </c>
      <c r="J22420" s="2" t="s">
        <v>11086</v>
      </c>
      <c r="U22420"/>
      <c r="X22420"/>
      <c r="Y22420"/>
    </row>
    <row r="22421" spans="7:25" x14ac:dyDescent="0.25">
      <c r="G22421" s="2">
        <v>54386</v>
      </c>
      <c r="H22421" s="2" t="s">
        <v>29177</v>
      </c>
      <c r="I22421" s="2">
        <v>54830</v>
      </c>
      <c r="J22421" s="2" t="s">
        <v>11102</v>
      </c>
      <c r="U22421"/>
      <c r="X22421"/>
      <c r="Y22421"/>
    </row>
    <row r="22422" spans="7:25" x14ac:dyDescent="0.25">
      <c r="G22422" s="2">
        <v>54455</v>
      </c>
      <c r="H22422" s="2" t="s">
        <v>29177</v>
      </c>
      <c r="I22422" s="2">
        <v>54830</v>
      </c>
      <c r="J22422" s="2" t="s">
        <v>11143</v>
      </c>
      <c r="U22422"/>
      <c r="X22422"/>
      <c r="Y22422"/>
    </row>
    <row r="22423" spans="7:25" x14ac:dyDescent="0.25">
      <c r="G22423" s="2">
        <v>54501</v>
      </c>
      <c r="H22423" s="2" t="s">
        <v>29177</v>
      </c>
      <c r="I22423" s="2">
        <v>54830</v>
      </c>
      <c r="J22423" s="2" t="s">
        <v>11161</v>
      </c>
      <c r="U22423"/>
      <c r="X22423"/>
      <c r="Y22423"/>
    </row>
    <row r="22424" spans="7:25" x14ac:dyDescent="0.25">
      <c r="G22424" s="2">
        <v>54543</v>
      </c>
      <c r="H22424" s="2" t="s">
        <v>29177</v>
      </c>
      <c r="I22424" s="2">
        <v>54830</v>
      </c>
      <c r="J22424" s="2" t="s">
        <v>11187</v>
      </c>
      <c r="U22424"/>
      <c r="X22424"/>
      <c r="Y22424"/>
    </row>
    <row r="22425" spans="7:25" x14ac:dyDescent="0.25">
      <c r="G22425" s="2">
        <v>54561</v>
      </c>
      <c r="H22425" s="2" t="s">
        <v>29177</v>
      </c>
      <c r="I22425" s="2">
        <v>54830</v>
      </c>
      <c r="J22425" s="2" t="s">
        <v>11199</v>
      </c>
      <c r="U22425"/>
      <c r="X22425"/>
      <c r="Y22425"/>
    </row>
    <row r="22426" spans="7:25" x14ac:dyDescent="0.25">
      <c r="G22426" s="2">
        <v>54202</v>
      </c>
      <c r="H22426" s="2" t="s">
        <v>29177</v>
      </c>
      <c r="I22426" s="2">
        <v>54840</v>
      </c>
      <c r="J22426" s="2" t="s">
        <v>29238</v>
      </c>
      <c r="U22426"/>
      <c r="X22426"/>
      <c r="Y22426"/>
    </row>
    <row r="22427" spans="7:25" x14ac:dyDescent="0.25">
      <c r="G22427" s="2">
        <v>54232</v>
      </c>
      <c r="H22427" s="2" t="s">
        <v>29177</v>
      </c>
      <c r="I22427" s="2">
        <v>54840</v>
      </c>
      <c r="J22427" s="2" t="s">
        <v>9301</v>
      </c>
      <c r="U22427"/>
      <c r="X22427"/>
      <c r="Y22427"/>
    </row>
    <row r="22428" spans="7:25" x14ac:dyDescent="0.25">
      <c r="G22428" s="2">
        <v>54506</v>
      </c>
      <c r="H22428" s="2" t="s">
        <v>29177</v>
      </c>
      <c r="I22428" s="2">
        <v>54840</v>
      </c>
      <c r="J22428" s="2" t="s">
        <v>29319</v>
      </c>
      <c r="U22428"/>
      <c r="X22428"/>
      <c r="Y22428"/>
    </row>
    <row r="22429" spans="7:25" x14ac:dyDescent="0.25">
      <c r="G22429" s="2">
        <v>54557</v>
      </c>
      <c r="H22429" s="2" t="s">
        <v>29177</v>
      </c>
      <c r="I22429" s="2">
        <v>54840</v>
      </c>
      <c r="J22429" s="2" t="s">
        <v>29332</v>
      </c>
      <c r="U22429"/>
      <c r="X22429"/>
      <c r="Y22429"/>
    </row>
    <row r="22430" spans="7:25" x14ac:dyDescent="0.25">
      <c r="G22430" s="2">
        <v>54583</v>
      </c>
      <c r="H22430" s="2" t="s">
        <v>29177</v>
      </c>
      <c r="I22430" s="2">
        <v>54840</v>
      </c>
      <c r="J22430" s="2" t="s">
        <v>29350</v>
      </c>
      <c r="U22430"/>
      <c r="X22430"/>
      <c r="Y22430"/>
    </row>
    <row r="22431" spans="7:25" x14ac:dyDescent="0.25">
      <c r="G22431" s="2">
        <v>54364</v>
      </c>
      <c r="H22431" s="2" t="s">
        <v>29177</v>
      </c>
      <c r="I22431" s="2">
        <v>54850</v>
      </c>
      <c r="J22431" s="2" t="s">
        <v>11090</v>
      </c>
      <c r="U22431"/>
      <c r="X22431"/>
      <c r="Y22431"/>
    </row>
    <row r="22432" spans="7:25" x14ac:dyDescent="0.25">
      <c r="G22432" s="2">
        <v>54366</v>
      </c>
      <c r="H22432" s="2" t="s">
        <v>29177</v>
      </c>
      <c r="I22432" s="2">
        <v>54850</v>
      </c>
      <c r="J22432" s="2" t="s">
        <v>11092</v>
      </c>
      <c r="U22432"/>
      <c r="X22432"/>
      <c r="Y22432"/>
    </row>
    <row r="22433" spans="7:25" x14ac:dyDescent="0.25">
      <c r="G22433" s="2">
        <v>54254</v>
      </c>
      <c r="H22433" s="2" t="s">
        <v>29177</v>
      </c>
      <c r="I22433" s="2">
        <v>54860</v>
      </c>
      <c r="J22433" s="2" t="s">
        <v>29247</v>
      </c>
      <c r="U22433"/>
      <c r="X22433"/>
      <c r="Y22433"/>
    </row>
    <row r="22434" spans="7:25" x14ac:dyDescent="0.25">
      <c r="G22434" s="2">
        <v>54925</v>
      </c>
      <c r="H22434" s="2" t="s">
        <v>29177</v>
      </c>
      <c r="I22434" s="2">
        <v>54860</v>
      </c>
      <c r="J22434" s="2" t="s">
        <v>29376</v>
      </c>
      <c r="U22434"/>
      <c r="X22434"/>
      <c r="Y22434"/>
    </row>
    <row r="22435" spans="7:25" x14ac:dyDescent="0.25">
      <c r="G22435" s="2">
        <v>54137</v>
      </c>
      <c r="H22435" s="2" t="s">
        <v>29177</v>
      </c>
      <c r="I22435" s="2">
        <v>54870</v>
      </c>
      <c r="J22435" s="2" t="s">
        <v>29215</v>
      </c>
      <c r="U22435"/>
      <c r="X22435"/>
      <c r="Y22435"/>
    </row>
    <row r="22436" spans="7:25" x14ac:dyDescent="0.25">
      <c r="G22436" s="2">
        <v>54911</v>
      </c>
      <c r="H22436" s="2" t="s">
        <v>29177</v>
      </c>
      <c r="I22436" s="2">
        <v>54870</v>
      </c>
      <c r="J22436" s="2" t="s">
        <v>29364</v>
      </c>
      <c r="U22436"/>
      <c r="X22436"/>
      <c r="Y22436"/>
    </row>
    <row r="22437" spans="7:25" x14ac:dyDescent="0.25">
      <c r="G22437" s="2">
        <v>54378</v>
      </c>
      <c r="H22437" s="2" t="s">
        <v>29177</v>
      </c>
      <c r="I22437" s="2">
        <v>54870</v>
      </c>
      <c r="J22437" s="2" t="s">
        <v>29273</v>
      </c>
      <c r="U22437"/>
      <c r="X22437"/>
      <c r="Y22437"/>
    </row>
    <row r="22438" spans="7:25" x14ac:dyDescent="0.25">
      <c r="G22438" s="2">
        <v>54537</v>
      </c>
      <c r="H22438" s="2" t="s">
        <v>29177</v>
      </c>
      <c r="I22438" s="2">
        <v>54870</v>
      </c>
      <c r="J22438" s="2" t="s">
        <v>11183</v>
      </c>
      <c r="U22438"/>
      <c r="X22438"/>
      <c r="Y22438"/>
    </row>
    <row r="22439" spans="7:25" x14ac:dyDescent="0.25">
      <c r="G22439" s="2">
        <v>54574</v>
      </c>
      <c r="H22439" s="2" t="s">
        <v>29177</v>
      </c>
      <c r="I22439" s="2">
        <v>54870</v>
      </c>
      <c r="J22439" s="2" t="s">
        <v>29343</v>
      </c>
      <c r="U22439"/>
      <c r="X22439"/>
      <c r="Y22439"/>
    </row>
    <row r="22440" spans="7:25" x14ac:dyDescent="0.25">
      <c r="G22440" s="2">
        <v>54521</v>
      </c>
      <c r="H22440" s="2" t="s">
        <v>29177</v>
      </c>
      <c r="I22440" s="2">
        <v>54880</v>
      </c>
      <c r="J22440" s="2" t="s">
        <v>244</v>
      </c>
      <c r="U22440"/>
      <c r="X22440"/>
      <c r="Y22440"/>
    </row>
    <row r="22441" spans="7:25" x14ac:dyDescent="0.25">
      <c r="G22441" s="2">
        <v>54055</v>
      </c>
      <c r="H22441" s="2" t="s">
        <v>29177</v>
      </c>
      <c r="I22441" s="2">
        <v>54890</v>
      </c>
      <c r="J22441" s="2" t="s">
        <v>29190</v>
      </c>
      <c r="U22441"/>
      <c r="X22441"/>
      <c r="Y22441"/>
    </row>
    <row r="22442" spans="7:25" x14ac:dyDescent="0.25">
      <c r="G22442" s="2">
        <v>54112</v>
      </c>
      <c r="H22442" s="2" t="s">
        <v>29177</v>
      </c>
      <c r="I22442" s="2">
        <v>54890</v>
      </c>
      <c r="J22442" s="2" t="s">
        <v>29204</v>
      </c>
      <c r="U22442"/>
      <c r="X22442"/>
      <c r="Y22442"/>
    </row>
    <row r="22443" spans="7:25" x14ac:dyDescent="0.25">
      <c r="G22443" s="2">
        <v>54410</v>
      </c>
      <c r="H22443" s="2" t="s">
        <v>29177</v>
      </c>
      <c r="I22443" s="2">
        <v>54890</v>
      </c>
      <c r="J22443" s="2" t="s">
        <v>11118</v>
      </c>
      <c r="U22443"/>
      <c r="X22443"/>
      <c r="Y22443"/>
    </row>
    <row r="22444" spans="7:25" x14ac:dyDescent="0.25">
      <c r="G22444" s="2">
        <v>54544</v>
      </c>
      <c r="H22444" s="2" t="s">
        <v>29177</v>
      </c>
      <c r="I22444" s="2">
        <v>54890</v>
      </c>
      <c r="J22444" s="2" t="s">
        <v>11188</v>
      </c>
      <c r="U22444"/>
      <c r="X22444"/>
      <c r="Y22444"/>
    </row>
    <row r="22445" spans="7:25" x14ac:dyDescent="0.25">
      <c r="G22445" s="2">
        <v>54570</v>
      </c>
      <c r="H22445" s="2" t="s">
        <v>29177</v>
      </c>
      <c r="I22445" s="2">
        <v>54890</v>
      </c>
      <c r="J22445" s="2" t="s">
        <v>29339</v>
      </c>
      <c r="U22445"/>
      <c r="X22445"/>
      <c r="Y22445"/>
    </row>
    <row r="22446" spans="7:25" x14ac:dyDescent="0.25">
      <c r="G22446" s="2">
        <v>54593</v>
      </c>
      <c r="H22446" s="2" t="s">
        <v>29177</v>
      </c>
      <c r="I22446" s="2">
        <v>54890</v>
      </c>
      <c r="J22446" s="2" t="s">
        <v>11212</v>
      </c>
      <c r="U22446"/>
      <c r="X22446"/>
      <c r="Y22446"/>
    </row>
    <row r="22447" spans="7:25" x14ac:dyDescent="0.25">
      <c r="G22447" s="2">
        <v>54542</v>
      </c>
      <c r="H22447" s="2" t="s">
        <v>29177</v>
      </c>
      <c r="I22447" s="2">
        <v>54910</v>
      </c>
      <c r="J22447" s="2" t="s">
        <v>5103</v>
      </c>
      <c r="U22447"/>
      <c r="X22447"/>
      <c r="Y22447"/>
    </row>
    <row r="22448" spans="7:25" x14ac:dyDescent="0.25">
      <c r="G22448" s="2">
        <v>54385</v>
      </c>
      <c r="H22448" s="2" t="s">
        <v>29177</v>
      </c>
      <c r="I22448" s="2">
        <v>54920</v>
      </c>
      <c r="J22448" s="2" t="s">
        <v>11101</v>
      </c>
      <c r="U22448"/>
      <c r="X22448"/>
      <c r="Y22448"/>
    </row>
    <row r="22449" spans="7:25" x14ac:dyDescent="0.25">
      <c r="G22449" s="2">
        <v>54575</v>
      </c>
      <c r="H22449" s="2" t="s">
        <v>29177</v>
      </c>
      <c r="I22449" s="2">
        <v>54920</v>
      </c>
      <c r="J22449" s="2" t="s">
        <v>29344</v>
      </c>
      <c r="U22449"/>
      <c r="X22449"/>
      <c r="Y22449"/>
    </row>
    <row r="22450" spans="7:25" x14ac:dyDescent="0.25">
      <c r="G22450" s="2">
        <v>54092</v>
      </c>
      <c r="H22450" s="2" t="s">
        <v>29177</v>
      </c>
      <c r="I22450" s="2">
        <v>54930</v>
      </c>
      <c r="J22450" s="2" t="s">
        <v>10904</v>
      </c>
      <c r="U22450"/>
      <c r="X22450"/>
      <c r="Y22450"/>
    </row>
    <row r="22451" spans="7:25" x14ac:dyDescent="0.25">
      <c r="G22451" s="2">
        <v>54140</v>
      </c>
      <c r="H22451" s="2" t="s">
        <v>29177</v>
      </c>
      <c r="I22451" s="2">
        <v>54930</v>
      </c>
      <c r="J22451" s="2" t="s">
        <v>3400</v>
      </c>
      <c r="U22451"/>
      <c r="X22451"/>
      <c r="Y22451"/>
    </row>
    <row r="22452" spans="7:25" x14ac:dyDescent="0.25">
      <c r="G22452" s="2">
        <v>54156</v>
      </c>
      <c r="H22452" s="2" t="s">
        <v>29177</v>
      </c>
      <c r="I22452" s="2">
        <v>54930</v>
      </c>
      <c r="J22452" s="2" t="s">
        <v>10948</v>
      </c>
      <c r="U22452"/>
      <c r="X22452"/>
      <c r="Y22452"/>
    </row>
    <row r="22453" spans="7:25" x14ac:dyDescent="0.25">
      <c r="G22453" s="2">
        <v>54204</v>
      </c>
      <c r="H22453" s="2" t="s">
        <v>29177</v>
      </c>
      <c r="I22453" s="2">
        <v>54930</v>
      </c>
      <c r="J22453" s="2" t="s">
        <v>29240</v>
      </c>
      <c r="U22453"/>
      <c r="X22453"/>
      <c r="Y22453"/>
    </row>
    <row r="22454" spans="7:25" x14ac:dyDescent="0.25">
      <c r="G22454" s="2">
        <v>54207</v>
      </c>
      <c r="H22454" s="2" t="s">
        <v>29177</v>
      </c>
      <c r="I22454" s="2">
        <v>54930</v>
      </c>
      <c r="J22454" s="2" t="s">
        <v>29241</v>
      </c>
      <c r="U22454"/>
      <c r="X22454"/>
      <c r="Y22454"/>
    </row>
    <row r="22455" spans="7:25" x14ac:dyDescent="0.25">
      <c r="G22455" s="2">
        <v>54241</v>
      </c>
      <c r="H22455" s="2" t="s">
        <v>29177</v>
      </c>
      <c r="I22455" s="2">
        <v>54930</v>
      </c>
      <c r="J22455" s="2" t="s">
        <v>10999</v>
      </c>
      <c r="U22455"/>
      <c r="X22455"/>
      <c r="Y22455"/>
    </row>
    <row r="22456" spans="7:25" x14ac:dyDescent="0.25">
      <c r="G22456" s="2">
        <v>54268</v>
      </c>
      <c r="H22456" s="2" t="s">
        <v>29177</v>
      </c>
      <c r="I22456" s="2">
        <v>54930</v>
      </c>
      <c r="J22456" s="2" t="s">
        <v>11022</v>
      </c>
      <c r="U22456"/>
      <c r="X22456"/>
      <c r="Y22456"/>
    </row>
    <row r="22457" spans="7:25" x14ac:dyDescent="0.25">
      <c r="G22457" s="2">
        <v>54473</v>
      </c>
      <c r="H22457" s="2" t="s">
        <v>29177</v>
      </c>
      <c r="I22457" s="2">
        <v>54930</v>
      </c>
      <c r="J22457" s="2" t="s">
        <v>20261</v>
      </c>
      <c r="U22457"/>
      <c r="X22457"/>
      <c r="Y22457"/>
    </row>
    <row r="22458" spans="7:25" x14ac:dyDescent="0.25">
      <c r="G22458" s="2">
        <v>54516</v>
      </c>
      <c r="H22458" s="2" t="s">
        <v>29177</v>
      </c>
      <c r="I22458" s="2">
        <v>54930</v>
      </c>
      <c r="J22458" s="2" t="s">
        <v>29320</v>
      </c>
      <c r="U22458"/>
      <c r="X22458"/>
      <c r="Y22458"/>
    </row>
    <row r="22459" spans="7:25" x14ac:dyDescent="0.25">
      <c r="G22459" s="2">
        <v>54060</v>
      </c>
      <c r="H22459" s="2" t="s">
        <v>29177</v>
      </c>
      <c r="I22459" s="2">
        <v>54940</v>
      </c>
      <c r="J22459" s="2" t="s">
        <v>10886</v>
      </c>
      <c r="U22459"/>
      <c r="X22459"/>
      <c r="Y22459"/>
    </row>
    <row r="22460" spans="7:25" x14ac:dyDescent="0.25">
      <c r="G22460" s="2">
        <v>54303</v>
      </c>
      <c r="H22460" s="2" t="s">
        <v>29177</v>
      </c>
      <c r="I22460" s="2">
        <v>54950</v>
      </c>
      <c r="J22460" s="2" t="s">
        <v>11049</v>
      </c>
      <c r="U22460"/>
      <c r="X22460"/>
      <c r="Y22460"/>
    </row>
    <row r="22461" spans="7:25" x14ac:dyDescent="0.25">
      <c r="G22461" s="2">
        <v>54472</v>
      </c>
      <c r="H22461" s="2" t="s">
        <v>29177</v>
      </c>
      <c r="I22461" s="2">
        <v>54950</v>
      </c>
      <c r="J22461" s="2" t="s">
        <v>19873</v>
      </c>
      <c r="U22461"/>
      <c r="X22461"/>
      <c r="Y22461"/>
    </row>
    <row r="22462" spans="7:25" x14ac:dyDescent="0.25">
      <c r="G22462" s="2">
        <v>54362</v>
      </c>
      <c r="H22462" s="2" t="s">
        <v>29177</v>
      </c>
      <c r="I22462" s="2">
        <v>54960</v>
      </c>
      <c r="J22462" s="2" t="s">
        <v>29269</v>
      </c>
      <c r="U22462"/>
      <c r="X22462"/>
      <c r="Y22462"/>
    </row>
    <row r="22463" spans="7:25" x14ac:dyDescent="0.25">
      <c r="G22463" s="2">
        <v>54295</v>
      </c>
      <c r="H22463" s="2" t="s">
        <v>29177</v>
      </c>
      <c r="I22463" s="2">
        <v>54970</v>
      </c>
      <c r="J22463" s="2" t="s">
        <v>11045</v>
      </c>
      <c r="U22463"/>
      <c r="X22463"/>
      <c r="Y22463"/>
    </row>
    <row r="22464" spans="7:25" x14ac:dyDescent="0.25">
      <c r="G22464" s="2">
        <v>54051</v>
      </c>
      <c r="H22464" s="2" t="s">
        <v>29177</v>
      </c>
      <c r="I22464" s="2">
        <v>54980</v>
      </c>
      <c r="J22464" s="2" t="s">
        <v>10880</v>
      </c>
      <c r="U22464"/>
      <c r="X22464"/>
      <c r="Y22464"/>
    </row>
    <row r="22465" spans="7:25" x14ac:dyDescent="0.25">
      <c r="G22465" s="2">
        <v>54596</v>
      </c>
      <c r="H22465" s="2" t="s">
        <v>29177</v>
      </c>
      <c r="I22465" s="2">
        <v>54990</v>
      </c>
      <c r="J22465" s="2" t="s">
        <v>11215</v>
      </c>
      <c r="U22465"/>
      <c r="X22465"/>
      <c r="Y22465"/>
    </row>
    <row r="22466" spans="7:25" x14ac:dyDescent="0.25">
      <c r="G22466" s="2">
        <v>55029</v>
      </c>
      <c r="H22466" s="2" t="s">
        <v>29379</v>
      </c>
      <c r="I22466" s="2">
        <v>55000</v>
      </c>
      <c r="J22466" s="2" t="s">
        <v>29396</v>
      </c>
      <c r="U22466"/>
      <c r="X22466"/>
      <c r="Y22466"/>
    </row>
    <row r="22467" spans="7:25" x14ac:dyDescent="0.25">
      <c r="G22467" s="2">
        <v>55041</v>
      </c>
      <c r="H22467" s="2" t="s">
        <v>29379</v>
      </c>
      <c r="I22467" s="2">
        <v>55000</v>
      </c>
      <c r="J22467" s="2" t="s">
        <v>11238</v>
      </c>
      <c r="U22467"/>
      <c r="X22467"/>
      <c r="Y22467"/>
    </row>
    <row r="22468" spans="7:25" x14ac:dyDescent="0.25">
      <c r="G22468" s="2">
        <v>55049</v>
      </c>
      <c r="H22468" s="2" t="s">
        <v>29379</v>
      </c>
      <c r="I22468" s="2">
        <v>55000</v>
      </c>
      <c r="J22468" s="2" t="s">
        <v>29404</v>
      </c>
      <c r="U22468"/>
      <c r="X22468"/>
      <c r="Y22468"/>
    </row>
    <row r="22469" spans="7:25" x14ac:dyDescent="0.25">
      <c r="G22469" s="2">
        <v>55079</v>
      </c>
      <c r="H22469" s="2" t="s">
        <v>29379</v>
      </c>
      <c r="I22469" s="2">
        <v>55000</v>
      </c>
      <c r="J22469" s="2" t="s">
        <v>29420</v>
      </c>
      <c r="U22469"/>
      <c r="X22469"/>
      <c r="Y22469"/>
    </row>
    <row r="22470" spans="7:25" x14ac:dyDescent="0.25">
      <c r="G22470" s="2">
        <v>55090</v>
      </c>
      <c r="H22470" s="2" t="s">
        <v>29379</v>
      </c>
      <c r="I22470" s="2">
        <v>55000</v>
      </c>
      <c r="J22470" s="2" t="s">
        <v>29428</v>
      </c>
      <c r="U22470"/>
      <c r="X22470"/>
      <c r="Y22470"/>
    </row>
    <row r="22471" spans="7:25" x14ac:dyDescent="0.25">
      <c r="G22471" s="2">
        <v>55101</v>
      </c>
      <c r="H22471" s="2" t="s">
        <v>29379</v>
      </c>
      <c r="I22471" s="2">
        <v>55000</v>
      </c>
      <c r="J22471" s="2" t="s">
        <v>11264</v>
      </c>
      <c r="U22471"/>
      <c r="X22471"/>
      <c r="Y22471"/>
    </row>
    <row r="22472" spans="7:25" x14ac:dyDescent="0.25">
      <c r="G22472" s="2">
        <v>55120</v>
      </c>
      <c r="H22472" s="2" t="s">
        <v>29379</v>
      </c>
      <c r="I22472" s="2">
        <v>55000</v>
      </c>
      <c r="J22472" s="2" t="s">
        <v>29448</v>
      </c>
      <c r="U22472"/>
      <c r="X22472"/>
      <c r="Y22472"/>
    </row>
    <row r="22473" spans="7:25" x14ac:dyDescent="0.25">
      <c r="G22473" s="2">
        <v>55138</v>
      </c>
      <c r="H22473" s="2" t="s">
        <v>29379</v>
      </c>
      <c r="I22473" s="2">
        <v>55000</v>
      </c>
      <c r="J22473" s="2" t="s">
        <v>29458</v>
      </c>
      <c r="U22473"/>
      <c r="X22473"/>
      <c r="Y22473"/>
    </row>
    <row r="22474" spans="7:25" x14ac:dyDescent="0.25">
      <c r="G22474" s="2">
        <v>55178</v>
      </c>
      <c r="H22474" s="2" t="s">
        <v>29379</v>
      </c>
      <c r="I22474" s="2">
        <v>55000</v>
      </c>
      <c r="J22474" s="2" t="s">
        <v>29484</v>
      </c>
      <c r="U22474"/>
      <c r="X22474"/>
      <c r="Y22474"/>
    </row>
    <row r="22475" spans="7:25" x14ac:dyDescent="0.25">
      <c r="G22475" s="2">
        <v>55186</v>
      </c>
      <c r="H22475" s="2" t="s">
        <v>29379</v>
      </c>
      <c r="I22475" s="2">
        <v>55000</v>
      </c>
      <c r="J22475" s="2" t="s">
        <v>29487</v>
      </c>
      <c r="U22475"/>
      <c r="X22475"/>
      <c r="Y22475"/>
    </row>
    <row r="22476" spans="7:25" x14ac:dyDescent="0.25">
      <c r="G22476" s="2">
        <v>55203</v>
      </c>
      <c r="H22476" s="2" t="s">
        <v>29379</v>
      </c>
      <c r="I22476" s="2">
        <v>55000</v>
      </c>
      <c r="J22476" s="2" t="s">
        <v>29500</v>
      </c>
      <c r="U22476"/>
      <c r="X22476"/>
      <c r="Y22476"/>
    </row>
    <row r="22477" spans="7:25" x14ac:dyDescent="0.25">
      <c r="G22477" s="2">
        <v>55207</v>
      </c>
      <c r="H22477" s="2" t="s">
        <v>29379</v>
      </c>
      <c r="I22477" s="2">
        <v>55000</v>
      </c>
      <c r="J22477" s="2" t="s">
        <v>11299</v>
      </c>
      <c r="U22477"/>
      <c r="X22477"/>
      <c r="Y22477"/>
    </row>
    <row r="22478" spans="7:25" x14ac:dyDescent="0.25">
      <c r="G22478" s="2">
        <v>55221</v>
      </c>
      <c r="H22478" s="2" t="s">
        <v>29379</v>
      </c>
      <c r="I22478" s="2">
        <v>55000</v>
      </c>
      <c r="J22478" s="2" t="s">
        <v>11307</v>
      </c>
      <c r="U22478"/>
      <c r="X22478"/>
      <c r="Y22478"/>
    </row>
    <row r="22479" spans="7:25" x14ac:dyDescent="0.25">
      <c r="G22479" s="2">
        <v>55224</v>
      </c>
      <c r="H22479" s="2" t="s">
        <v>29379</v>
      </c>
      <c r="I22479" s="2">
        <v>55000</v>
      </c>
      <c r="J22479" s="2" t="s">
        <v>11309</v>
      </c>
      <c r="U22479"/>
      <c r="X22479"/>
      <c r="Y22479"/>
    </row>
    <row r="22480" spans="7:25" x14ac:dyDescent="0.25">
      <c r="G22480" s="2">
        <v>55231</v>
      </c>
      <c r="H22480" s="2" t="s">
        <v>29379</v>
      </c>
      <c r="I22480" s="2">
        <v>55000</v>
      </c>
      <c r="J22480" s="2" t="s">
        <v>29516</v>
      </c>
      <c r="U22480"/>
      <c r="X22480"/>
      <c r="Y22480"/>
    </row>
    <row r="22481" spans="7:25" x14ac:dyDescent="0.25">
      <c r="G22481" s="2">
        <v>55123</v>
      </c>
      <c r="H22481" s="2" t="s">
        <v>29379</v>
      </c>
      <c r="I22481" s="2">
        <v>55000</v>
      </c>
      <c r="J22481" s="2" t="s">
        <v>29450</v>
      </c>
      <c r="U22481"/>
      <c r="X22481"/>
      <c r="Y22481"/>
    </row>
    <row r="22482" spans="7:25" x14ac:dyDescent="0.25">
      <c r="G22482" s="2">
        <v>55318</v>
      </c>
      <c r="H22482" s="2" t="s">
        <v>29379</v>
      </c>
      <c r="I22482" s="2">
        <v>55000</v>
      </c>
      <c r="J22482" s="2" t="s">
        <v>29562</v>
      </c>
      <c r="U22482"/>
      <c r="X22482"/>
      <c r="Y22482"/>
    </row>
    <row r="22483" spans="7:25" x14ac:dyDescent="0.25">
      <c r="G22483" s="2">
        <v>55296</v>
      </c>
      <c r="H22483" s="2" t="s">
        <v>29379</v>
      </c>
      <c r="I22483" s="2">
        <v>55000</v>
      </c>
      <c r="J22483" s="2" t="s">
        <v>29550</v>
      </c>
      <c r="U22483"/>
      <c r="X22483"/>
      <c r="Y22483"/>
    </row>
    <row r="22484" spans="7:25" x14ac:dyDescent="0.25">
      <c r="G22484" s="2">
        <v>55298</v>
      </c>
      <c r="H22484" s="2" t="s">
        <v>29379</v>
      </c>
      <c r="I22484" s="2">
        <v>55000</v>
      </c>
      <c r="J22484" s="2" t="s">
        <v>29551</v>
      </c>
      <c r="U22484"/>
      <c r="X22484"/>
      <c r="Y22484"/>
    </row>
    <row r="22485" spans="7:25" x14ac:dyDescent="0.25">
      <c r="G22485" s="2">
        <v>55302</v>
      </c>
      <c r="H22485" s="2" t="s">
        <v>29379</v>
      </c>
      <c r="I22485" s="2">
        <v>55000</v>
      </c>
      <c r="J22485" s="2" t="s">
        <v>29553</v>
      </c>
      <c r="U22485"/>
      <c r="X22485"/>
      <c r="Y22485"/>
    </row>
    <row r="22486" spans="7:25" x14ac:dyDescent="0.25">
      <c r="G22486" s="2">
        <v>55305</v>
      </c>
      <c r="H22486" s="2" t="s">
        <v>29379</v>
      </c>
      <c r="I22486" s="2">
        <v>55000</v>
      </c>
      <c r="J22486" s="2" t="s">
        <v>29555</v>
      </c>
      <c r="U22486"/>
      <c r="X22486"/>
      <c r="Y22486"/>
    </row>
    <row r="22487" spans="7:25" x14ac:dyDescent="0.25">
      <c r="G22487" s="2">
        <v>55352</v>
      </c>
      <c r="H22487" s="2" t="s">
        <v>29379</v>
      </c>
      <c r="I22487" s="2">
        <v>55000</v>
      </c>
      <c r="J22487" s="2" t="s">
        <v>11358</v>
      </c>
      <c r="U22487"/>
      <c r="X22487"/>
      <c r="Y22487"/>
    </row>
    <row r="22488" spans="7:25" x14ac:dyDescent="0.25">
      <c r="G22488" s="2">
        <v>55369</v>
      </c>
      <c r="H22488" s="2" t="s">
        <v>29379</v>
      </c>
      <c r="I22488" s="2">
        <v>55000</v>
      </c>
      <c r="J22488" s="2" t="s">
        <v>29589</v>
      </c>
      <c r="U22488"/>
      <c r="X22488"/>
      <c r="Y22488"/>
    </row>
    <row r="22489" spans="7:25" x14ac:dyDescent="0.25">
      <c r="G22489" s="2">
        <v>55426</v>
      </c>
      <c r="H22489" s="2" t="s">
        <v>29379</v>
      </c>
      <c r="I22489" s="2">
        <v>55000</v>
      </c>
      <c r="J22489" s="2" t="s">
        <v>11390</v>
      </c>
      <c r="U22489"/>
      <c r="X22489"/>
      <c r="Y22489"/>
    </row>
    <row r="22490" spans="7:25" x14ac:dyDescent="0.25">
      <c r="G22490" s="2">
        <v>55435</v>
      </c>
      <c r="H22490" s="2" t="s">
        <v>29379</v>
      </c>
      <c r="I22490" s="2">
        <v>55000</v>
      </c>
      <c r="J22490" s="2" t="s">
        <v>29630</v>
      </c>
      <c r="U22490"/>
      <c r="X22490"/>
      <c r="Y22490"/>
    </row>
    <row r="22491" spans="7:25" x14ac:dyDescent="0.25">
      <c r="G22491" s="2">
        <v>55440</v>
      </c>
      <c r="H22491" s="2" t="s">
        <v>29379</v>
      </c>
      <c r="I22491" s="2">
        <v>55000</v>
      </c>
      <c r="J22491" s="2" t="s">
        <v>29634</v>
      </c>
      <c r="U22491"/>
      <c r="X22491"/>
      <c r="Y22491"/>
    </row>
    <row r="22492" spans="7:25" x14ac:dyDescent="0.25">
      <c r="G22492" s="2">
        <v>55446</v>
      </c>
      <c r="H22492" s="2" t="s">
        <v>29379</v>
      </c>
      <c r="I22492" s="2">
        <v>55000</v>
      </c>
      <c r="J22492" s="2" t="s">
        <v>11396</v>
      </c>
      <c r="U22492"/>
      <c r="X22492"/>
      <c r="Y22492"/>
    </row>
    <row r="22493" spans="7:25" x14ac:dyDescent="0.25">
      <c r="G22493" s="2">
        <v>55466</v>
      </c>
      <c r="H22493" s="2" t="s">
        <v>29379</v>
      </c>
      <c r="I22493" s="2">
        <v>55000</v>
      </c>
      <c r="J22493" s="2" t="s">
        <v>11397</v>
      </c>
      <c r="U22493"/>
      <c r="X22493"/>
      <c r="Y22493"/>
    </row>
    <row r="22494" spans="7:25" x14ac:dyDescent="0.25">
      <c r="G22494" s="2">
        <v>55470</v>
      </c>
      <c r="H22494" s="2" t="s">
        <v>29379</v>
      </c>
      <c r="I22494" s="2">
        <v>55000</v>
      </c>
      <c r="J22494" s="2" t="s">
        <v>11400</v>
      </c>
      <c r="U22494"/>
      <c r="X22494"/>
      <c r="Y22494"/>
    </row>
    <row r="22495" spans="7:25" x14ac:dyDescent="0.25">
      <c r="G22495" s="2">
        <v>55476</v>
      </c>
      <c r="H22495" s="2" t="s">
        <v>29379</v>
      </c>
      <c r="I22495" s="2">
        <v>55000</v>
      </c>
      <c r="J22495" s="2" t="s">
        <v>29661</v>
      </c>
      <c r="U22495"/>
      <c r="X22495"/>
      <c r="Y22495"/>
    </row>
    <row r="22496" spans="7:25" x14ac:dyDescent="0.25">
      <c r="G22496" s="2">
        <v>55479</v>
      </c>
      <c r="H22496" s="2" t="s">
        <v>29379</v>
      </c>
      <c r="I22496" s="2">
        <v>55000</v>
      </c>
      <c r="J22496" s="2" t="s">
        <v>11404</v>
      </c>
      <c r="U22496"/>
      <c r="X22496"/>
      <c r="Y22496"/>
    </row>
    <row r="22497" spans="7:25" x14ac:dyDescent="0.25">
      <c r="G22497" s="2">
        <v>55488</v>
      </c>
      <c r="H22497" s="2" t="s">
        <v>29379</v>
      </c>
      <c r="I22497" s="2">
        <v>55000</v>
      </c>
      <c r="J22497" s="2" t="s">
        <v>11409</v>
      </c>
      <c r="U22497"/>
      <c r="X22497"/>
      <c r="Y22497"/>
    </row>
    <row r="22498" spans="7:25" x14ac:dyDescent="0.25">
      <c r="G22498" s="2">
        <v>55504</v>
      </c>
      <c r="H22498" s="2" t="s">
        <v>29379</v>
      </c>
      <c r="I22498" s="2">
        <v>55000</v>
      </c>
      <c r="J22498" s="2" t="s">
        <v>11419</v>
      </c>
      <c r="U22498"/>
      <c r="X22498"/>
      <c r="Y22498"/>
    </row>
    <row r="22499" spans="7:25" x14ac:dyDescent="0.25">
      <c r="G22499" s="2">
        <v>55514</v>
      </c>
      <c r="H22499" s="2" t="s">
        <v>29379</v>
      </c>
      <c r="I22499" s="2">
        <v>55000</v>
      </c>
      <c r="J22499" s="2" t="s">
        <v>29680</v>
      </c>
      <c r="U22499"/>
      <c r="X22499"/>
      <c r="Y22499"/>
    </row>
    <row r="22500" spans="7:25" x14ac:dyDescent="0.25">
      <c r="G22500" s="2">
        <v>55366</v>
      </c>
      <c r="H22500" s="2" t="s">
        <v>29379</v>
      </c>
      <c r="I22500" s="2">
        <v>55000</v>
      </c>
      <c r="J22500" s="2" t="s">
        <v>29587</v>
      </c>
      <c r="U22500"/>
      <c r="X22500"/>
      <c r="Y22500"/>
    </row>
    <row r="22501" spans="7:25" x14ac:dyDescent="0.25">
      <c r="G22501" s="2">
        <v>55529</v>
      </c>
      <c r="H22501" s="2" t="s">
        <v>29379</v>
      </c>
      <c r="I22501" s="2">
        <v>55000</v>
      </c>
      <c r="J22501" s="2" t="s">
        <v>29687</v>
      </c>
      <c r="U22501"/>
      <c r="X22501"/>
      <c r="Y22501"/>
    </row>
    <row r="22502" spans="7:25" x14ac:dyDescent="0.25">
      <c r="G22502" s="2">
        <v>55541</v>
      </c>
      <c r="H22502" s="2" t="s">
        <v>29379</v>
      </c>
      <c r="I22502" s="2">
        <v>55000</v>
      </c>
      <c r="J22502" s="2" t="s">
        <v>11437</v>
      </c>
      <c r="U22502"/>
      <c r="X22502"/>
      <c r="Y22502"/>
    </row>
    <row r="22503" spans="7:25" x14ac:dyDescent="0.25">
      <c r="G22503" s="2">
        <v>55542</v>
      </c>
      <c r="H22503" s="2" t="s">
        <v>29379</v>
      </c>
      <c r="I22503" s="2">
        <v>55000</v>
      </c>
      <c r="J22503" s="2" t="s">
        <v>29693</v>
      </c>
      <c r="U22503"/>
      <c r="X22503"/>
      <c r="Y22503"/>
    </row>
    <row r="22504" spans="7:25" x14ac:dyDescent="0.25">
      <c r="G22504" s="2">
        <v>55568</v>
      </c>
      <c r="H22504" s="2" t="s">
        <v>29379</v>
      </c>
      <c r="I22504" s="2">
        <v>55000</v>
      </c>
      <c r="J22504" s="2" t="s">
        <v>29711</v>
      </c>
      <c r="U22504"/>
      <c r="X22504"/>
      <c r="Y22504"/>
    </row>
    <row r="22505" spans="7:25" x14ac:dyDescent="0.25">
      <c r="G22505" s="2">
        <v>55042</v>
      </c>
      <c r="H22505" s="2" t="s">
        <v>29379</v>
      </c>
      <c r="I22505" s="2">
        <v>55100</v>
      </c>
      <c r="J22505" s="2" t="s">
        <v>11239</v>
      </c>
      <c r="U22505"/>
      <c r="X22505"/>
      <c r="Y22505"/>
    </row>
    <row r="22506" spans="7:25" x14ac:dyDescent="0.25">
      <c r="G22506" s="2">
        <v>55045</v>
      </c>
      <c r="H22506" s="2" t="s">
        <v>29379</v>
      </c>
      <c r="I22506" s="2">
        <v>55100</v>
      </c>
      <c r="J22506" s="2" t="s">
        <v>29402</v>
      </c>
      <c r="U22506"/>
      <c r="X22506"/>
      <c r="Y22506"/>
    </row>
    <row r="22507" spans="7:25" x14ac:dyDescent="0.25">
      <c r="G22507" s="2">
        <v>55047</v>
      </c>
      <c r="H22507" s="2" t="s">
        <v>29379</v>
      </c>
      <c r="I22507" s="2">
        <v>55100</v>
      </c>
      <c r="J22507" s="2" t="s">
        <v>11241</v>
      </c>
      <c r="U22507"/>
      <c r="X22507"/>
      <c r="Y22507"/>
    </row>
    <row r="22508" spans="7:25" x14ac:dyDescent="0.25">
      <c r="G22508" s="2">
        <v>55070</v>
      </c>
      <c r="H22508" s="2" t="s">
        <v>29379</v>
      </c>
      <c r="I22508" s="2">
        <v>55100</v>
      </c>
      <c r="J22508" s="2" t="s">
        <v>29416</v>
      </c>
      <c r="U22508"/>
      <c r="X22508"/>
      <c r="Y22508"/>
    </row>
    <row r="22509" spans="7:25" x14ac:dyDescent="0.25">
      <c r="G22509" s="2">
        <v>55073</v>
      </c>
      <c r="H22509" s="2" t="s">
        <v>29379</v>
      </c>
      <c r="I22509" s="2">
        <v>55100</v>
      </c>
      <c r="J22509" s="2" t="s">
        <v>29417</v>
      </c>
      <c r="U22509"/>
      <c r="X22509"/>
      <c r="Y22509"/>
    </row>
    <row r="22510" spans="7:25" x14ac:dyDescent="0.25">
      <c r="G22510" s="2">
        <v>55099</v>
      </c>
      <c r="H22510" s="2" t="s">
        <v>29379</v>
      </c>
      <c r="I22510" s="2">
        <v>55100</v>
      </c>
      <c r="J22510" s="2" t="s">
        <v>11262</v>
      </c>
      <c r="U22510"/>
      <c r="X22510"/>
      <c r="Y22510"/>
    </row>
    <row r="22511" spans="7:25" x14ac:dyDescent="0.25">
      <c r="G22511" s="2">
        <v>55102</v>
      </c>
      <c r="H22511" s="2" t="s">
        <v>29379</v>
      </c>
      <c r="I22511" s="2">
        <v>55100</v>
      </c>
      <c r="J22511" s="2" t="s">
        <v>29434</v>
      </c>
      <c r="U22511"/>
      <c r="X22511"/>
      <c r="Y22511"/>
    </row>
    <row r="22512" spans="7:25" x14ac:dyDescent="0.25">
      <c r="G22512" s="2">
        <v>55106</v>
      </c>
      <c r="H22512" s="2" t="s">
        <v>29379</v>
      </c>
      <c r="I22512" s="2">
        <v>55100</v>
      </c>
      <c r="J22512" s="2" t="s">
        <v>11266</v>
      </c>
      <c r="U22512"/>
      <c r="X22512"/>
      <c r="Y22512"/>
    </row>
    <row r="22513" spans="7:25" x14ac:dyDescent="0.25">
      <c r="G22513" s="2">
        <v>55139</v>
      </c>
      <c r="H22513" s="2" t="s">
        <v>29379</v>
      </c>
      <c r="I22513" s="2">
        <v>55100</v>
      </c>
      <c r="J22513" s="2" t="s">
        <v>29459</v>
      </c>
      <c r="U22513"/>
      <c r="X22513"/>
      <c r="Y22513"/>
    </row>
    <row r="22514" spans="7:25" x14ac:dyDescent="0.25">
      <c r="G22514" s="2">
        <v>55164</v>
      </c>
      <c r="H22514" s="2" t="s">
        <v>29379</v>
      </c>
      <c r="I22514" s="2">
        <v>55100</v>
      </c>
      <c r="J22514" s="2" t="s">
        <v>11284</v>
      </c>
      <c r="U22514"/>
      <c r="X22514"/>
      <c r="Y22514"/>
    </row>
    <row r="22515" spans="7:25" x14ac:dyDescent="0.25">
      <c r="G22515" s="2">
        <v>55166</v>
      </c>
      <c r="H22515" s="2" t="s">
        <v>29379</v>
      </c>
      <c r="I22515" s="2">
        <v>55100</v>
      </c>
      <c r="J22515" s="2" t="s">
        <v>29476</v>
      </c>
      <c r="U22515"/>
      <c r="X22515"/>
      <c r="Y22515"/>
    </row>
    <row r="22516" spans="7:25" x14ac:dyDescent="0.25">
      <c r="G22516" s="2">
        <v>55180</v>
      </c>
      <c r="H22516" s="2" t="s">
        <v>29379</v>
      </c>
      <c r="I22516" s="2">
        <v>55100</v>
      </c>
      <c r="J22516" s="2" t="s">
        <v>29486</v>
      </c>
      <c r="U22516"/>
      <c r="X22516"/>
      <c r="Y22516"/>
    </row>
    <row r="22517" spans="7:25" x14ac:dyDescent="0.25">
      <c r="G22517" s="2">
        <v>55189</v>
      </c>
      <c r="H22517" s="2" t="s">
        <v>29379</v>
      </c>
      <c r="I22517" s="2">
        <v>55100</v>
      </c>
      <c r="J22517" s="2" t="s">
        <v>29489</v>
      </c>
      <c r="U22517"/>
      <c r="X22517"/>
      <c r="Y22517"/>
    </row>
    <row r="22518" spans="7:25" x14ac:dyDescent="0.25">
      <c r="G22518" s="2">
        <v>55200</v>
      </c>
      <c r="H22518" s="2" t="s">
        <v>29379</v>
      </c>
      <c r="I22518" s="2">
        <v>55100</v>
      </c>
      <c r="J22518" s="2" t="s">
        <v>29499</v>
      </c>
      <c r="U22518"/>
      <c r="X22518"/>
      <c r="Y22518"/>
    </row>
    <row r="22519" spans="7:25" x14ac:dyDescent="0.25">
      <c r="G22519" s="2">
        <v>55236</v>
      </c>
      <c r="H22519" s="2" t="s">
        <v>29379</v>
      </c>
      <c r="I22519" s="2">
        <v>55100</v>
      </c>
      <c r="J22519" s="2" t="s">
        <v>11311</v>
      </c>
      <c r="U22519"/>
      <c r="X22519"/>
      <c r="Y22519"/>
    </row>
    <row r="22520" spans="7:25" x14ac:dyDescent="0.25">
      <c r="G22520" s="2">
        <v>55276</v>
      </c>
      <c r="H22520" s="2" t="s">
        <v>29379</v>
      </c>
      <c r="I22520" s="2">
        <v>55100</v>
      </c>
      <c r="J22520" s="2" t="s">
        <v>29538</v>
      </c>
      <c r="U22520"/>
      <c r="X22520"/>
      <c r="Y22520"/>
    </row>
    <row r="22521" spans="7:25" x14ac:dyDescent="0.25">
      <c r="G22521" s="2">
        <v>55287</v>
      </c>
      <c r="H22521" s="2" t="s">
        <v>29379</v>
      </c>
      <c r="I22521" s="2">
        <v>55100</v>
      </c>
      <c r="J22521" s="2" t="s">
        <v>29543</v>
      </c>
      <c r="U22521"/>
      <c r="X22521"/>
      <c r="Y22521"/>
    </row>
    <row r="22522" spans="7:25" x14ac:dyDescent="0.25">
      <c r="G22522" s="2">
        <v>55321</v>
      </c>
      <c r="H22522" s="2" t="s">
        <v>29379</v>
      </c>
      <c r="I22522" s="2">
        <v>55100</v>
      </c>
      <c r="J22522" s="2" t="s">
        <v>8378</v>
      </c>
      <c r="U22522"/>
      <c r="X22522"/>
      <c r="Y22522"/>
    </row>
    <row r="22523" spans="7:25" x14ac:dyDescent="0.25">
      <c r="G22523" s="2">
        <v>55355</v>
      </c>
      <c r="H22523" s="2" t="s">
        <v>29379</v>
      </c>
      <c r="I22523" s="2">
        <v>55100</v>
      </c>
      <c r="J22523" s="2" t="s">
        <v>11360</v>
      </c>
      <c r="U22523"/>
      <c r="X22523"/>
      <c r="Y22523"/>
    </row>
    <row r="22524" spans="7:25" x14ac:dyDescent="0.25">
      <c r="G22524" s="2">
        <v>55468</v>
      </c>
      <c r="H22524" s="2" t="s">
        <v>29379</v>
      </c>
      <c r="I22524" s="2">
        <v>55100</v>
      </c>
      <c r="J22524" s="2" t="s">
        <v>11399</v>
      </c>
      <c r="U22524"/>
      <c r="X22524"/>
      <c r="Y22524"/>
    </row>
    <row r="22525" spans="7:25" x14ac:dyDescent="0.25">
      <c r="G22525" s="2">
        <v>55489</v>
      </c>
      <c r="H22525" s="2" t="s">
        <v>29379</v>
      </c>
      <c r="I22525" s="2">
        <v>55100</v>
      </c>
      <c r="J22525" s="2" t="s">
        <v>29668</v>
      </c>
      <c r="U22525"/>
      <c r="X22525"/>
      <c r="Y22525"/>
    </row>
    <row r="22526" spans="7:25" x14ac:dyDescent="0.25">
      <c r="G22526" s="2">
        <v>55523</v>
      </c>
      <c r="H22526" s="2" t="s">
        <v>29379</v>
      </c>
      <c r="I22526" s="2">
        <v>55100</v>
      </c>
      <c r="J22526" s="2" t="s">
        <v>11427</v>
      </c>
      <c r="U22526"/>
      <c r="X22526"/>
      <c r="Y22526"/>
    </row>
    <row r="22527" spans="7:25" x14ac:dyDescent="0.25">
      <c r="G22527" s="2">
        <v>55545</v>
      </c>
      <c r="H22527" s="2" t="s">
        <v>29379</v>
      </c>
      <c r="I22527" s="2">
        <v>55100</v>
      </c>
      <c r="J22527" s="2" t="s">
        <v>1898</v>
      </c>
      <c r="U22527"/>
      <c r="X22527"/>
      <c r="Y22527"/>
    </row>
    <row r="22528" spans="7:25" x14ac:dyDescent="0.25">
      <c r="G22528" s="2">
        <v>55004</v>
      </c>
      <c r="H22528" s="2" t="s">
        <v>29379</v>
      </c>
      <c r="I22528" s="2">
        <v>55110</v>
      </c>
      <c r="J22528" s="2" t="s">
        <v>11221</v>
      </c>
      <c r="U22528"/>
      <c r="X22528"/>
      <c r="Y22528"/>
    </row>
    <row r="22529" spans="7:25" x14ac:dyDescent="0.25">
      <c r="G22529" s="2">
        <v>55028</v>
      </c>
      <c r="H22529" s="2" t="s">
        <v>29379</v>
      </c>
      <c r="I22529" s="2">
        <v>55110</v>
      </c>
      <c r="J22529" s="2" t="s">
        <v>11231</v>
      </c>
      <c r="U22529"/>
      <c r="X22529"/>
      <c r="Y22529"/>
    </row>
    <row r="22530" spans="7:25" x14ac:dyDescent="0.25">
      <c r="G22530" s="2">
        <v>55078</v>
      </c>
      <c r="H22530" s="2" t="s">
        <v>29379</v>
      </c>
      <c r="I22530" s="2">
        <v>55110</v>
      </c>
      <c r="J22530" s="2" t="s">
        <v>29419</v>
      </c>
      <c r="U22530"/>
      <c r="X22530"/>
      <c r="Y22530"/>
    </row>
    <row r="22531" spans="7:25" x14ac:dyDescent="0.25">
      <c r="G22531" s="2">
        <v>55118</v>
      </c>
      <c r="H22531" s="2" t="s">
        <v>29379</v>
      </c>
      <c r="I22531" s="2">
        <v>55110</v>
      </c>
      <c r="J22531" s="2" t="s">
        <v>29446</v>
      </c>
      <c r="U22531"/>
      <c r="X22531"/>
      <c r="Y22531"/>
    </row>
    <row r="22532" spans="7:25" x14ac:dyDescent="0.25">
      <c r="G22532" s="2">
        <v>55119</v>
      </c>
      <c r="H22532" s="2" t="s">
        <v>29379</v>
      </c>
      <c r="I22532" s="2">
        <v>55110</v>
      </c>
      <c r="J22532" s="2" t="s">
        <v>29447</v>
      </c>
      <c r="U22532"/>
      <c r="X22532"/>
      <c r="Y22532"/>
    </row>
    <row r="22533" spans="7:25" x14ac:dyDescent="0.25">
      <c r="G22533" s="2">
        <v>55124</v>
      </c>
      <c r="H22533" s="2" t="s">
        <v>29379</v>
      </c>
      <c r="I22533" s="2">
        <v>55110</v>
      </c>
      <c r="J22533" s="2" t="s">
        <v>11270</v>
      </c>
      <c r="U22533"/>
      <c r="X22533"/>
      <c r="Y22533"/>
    </row>
    <row r="22534" spans="7:25" x14ac:dyDescent="0.25">
      <c r="G22534" s="2">
        <v>55140</v>
      </c>
      <c r="H22534" s="2" t="s">
        <v>29379</v>
      </c>
      <c r="I22534" s="2">
        <v>55110</v>
      </c>
      <c r="J22534" s="2" t="s">
        <v>11276</v>
      </c>
      <c r="U22534"/>
      <c r="X22534"/>
      <c r="Y22534"/>
    </row>
    <row r="22535" spans="7:25" x14ac:dyDescent="0.25">
      <c r="G22535" s="2">
        <v>55146</v>
      </c>
      <c r="H22535" s="2" t="s">
        <v>29379</v>
      </c>
      <c r="I22535" s="2">
        <v>55110</v>
      </c>
      <c r="J22535" s="2" t="s">
        <v>11280</v>
      </c>
      <c r="U22535"/>
      <c r="X22535"/>
      <c r="Y22535"/>
    </row>
    <row r="22536" spans="7:25" x14ac:dyDescent="0.25">
      <c r="G22536" s="2">
        <v>55165</v>
      </c>
      <c r="H22536" s="2" t="s">
        <v>29379</v>
      </c>
      <c r="I22536" s="2">
        <v>55110</v>
      </c>
      <c r="J22536" s="2" t="s">
        <v>11285</v>
      </c>
      <c r="U22536"/>
      <c r="X22536"/>
      <c r="Y22536"/>
    </row>
    <row r="22537" spans="7:25" x14ac:dyDescent="0.25">
      <c r="G22537" s="2">
        <v>55167</v>
      </c>
      <c r="H22537" s="2" t="s">
        <v>29379</v>
      </c>
      <c r="I22537" s="2">
        <v>55110</v>
      </c>
      <c r="J22537" s="2" t="s">
        <v>29477</v>
      </c>
      <c r="U22537"/>
      <c r="X22537"/>
      <c r="Y22537"/>
    </row>
    <row r="22538" spans="7:25" x14ac:dyDescent="0.25">
      <c r="G22538" s="2">
        <v>55192</v>
      </c>
      <c r="H22538" s="2" t="s">
        <v>29379</v>
      </c>
      <c r="I22538" s="2">
        <v>55110</v>
      </c>
      <c r="J22538" s="2" t="s">
        <v>29492</v>
      </c>
      <c r="U22538"/>
      <c r="X22538"/>
      <c r="Y22538"/>
    </row>
    <row r="22539" spans="7:25" x14ac:dyDescent="0.25">
      <c r="G22539" s="2">
        <v>55193</v>
      </c>
      <c r="H22539" s="2" t="s">
        <v>29379</v>
      </c>
      <c r="I22539" s="2">
        <v>55110</v>
      </c>
      <c r="J22539" s="2" t="s">
        <v>29493</v>
      </c>
      <c r="U22539"/>
      <c r="X22539"/>
      <c r="Y22539"/>
    </row>
    <row r="22540" spans="7:25" x14ac:dyDescent="0.25">
      <c r="G22540" s="2">
        <v>55206</v>
      </c>
      <c r="H22540" s="2" t="s">
        <v>29379</v>
      </c>
      <c r="I22540" s="2">
        <v>55110</v>
      </c>
      <c r="J22540" s="2" t="s">
        <v>29503</v>
      </c>
      <c r="U22540"/>
      <c r="X22540"/>
      <c r="Y22540"/>
    </row>
    <row r="22541" spans="7:25" x14ac:dyDescent="0.25">
      <c r="G22541" s="2">
        <v>55208</v>
      </c>
      <c r="H22541" s="2" t="s">
        <v>29379</v>
      </c>
      <c r="I22541" s="2">
        <v>55110</v>
      </c>
      <c r="J22541" s="2" t="s">
        <v>29504</v>
      </c>
      <c r="U22541"/>
      <c r="X22541"/>
      <c r="Y22541"/>
    </row>
    <row r="22542" spans="7:25" x14ac:dyDescent="0.25">
      <c r="G22542" s="2">
        <v>55230</v>
      </c>
      <c r="H22542" s="2" t="s">
        <v>29379</v>
      </c>
      <c r="I22542" s="2">
        <v>55110</v>
      </c>
      <c r="J22542" s="2" t="s">
        <v>29515</v>
      </c>
      <c r="U22542"/>
      <c r="X22542"/>
      <c r="Y22542"/>
    </row>
    <row r="22543" spans="7:25" x14ac:dyDescent="0.25">
      <c r="G22543" s="2">
        <v>55292</v>
      </c>
      <c r="H22543" s="2" t="s">
        <v>29379</v>
      </c>
      <c r="I22543" s="2">
        <v>55110</v>
      </c>
      <c r="J22543" s="2" t="s">
        <v>29546</v>
      </c>
      <c r="U22543"/>
      <c r="X22543"/>
      <c r="Y22543"/>
    </row>
    <row r="22544" spans="7:25" x14ac:dyDescent="0.25">
      <c r="G22544" s="2">
        <v>55293</v>
      </c>
      <c r="H22544" s="2" t="s">
        <v>29379</v>
      </c>
      <c r="I22544" s="2">
        <v>55110</v>
      </c>
      <c r="J22544" s="2" t="s">
        <v>29547</v>
      </c>
      <c r="U22544"/>
      <c r="X22544"/>
      <c r="Y22544"/>
    </row>
    <row r="22545" spans="7:25" x14ac:dyDescent="0.25">
      <c r="G22545" s="2">
        <v>55338</v>
      </c>
      <c r="H22545" s="2" t="s">
        <v>29379</v>
      </c>
      <c r="I22545" s="2">
        <v>55110</v>
      </c>
      <c r="J22545" s="2" t="s">
        <v>29576</v>
      </c>
      <c r="U22545"/>
      <c r="X22545"/>
      <c r="Y22545"/>
    </row>
    <row r="22546" spans="7:25" x14ac:dyDescent="0.25">
      <c r="G22546" s="2">
        <v>55345</v>
      </c>
      <c r="H22546" s="2" t="s">
        <v>29379</v>
      </c>
      <c r="I22546" s="2">
        <v>55110</v>
      </c>
      <c r="J22546" s="2" t="s">
        <v>29579</v>
      </c>
      <c r="U22546"/>
      <c r="X22546"/>
      <c r="Y22546"/>
    </row>
    <row r="22547" spans="7:25" x14ac:dyDescent="0.25">
      <c r="G22547" s="2">
        <v>55349</v>
      </c>
      <c r="H22547" s="2" t="s">
        <v>29379</v>
      </c>
      <c r="I22547" s="2">
        <v>55110</v>
      </c>
      <c r="J22547" s="2" t="s">
        <v>29583</v>
      </c>
      <c r="U22547"/>
      <c r="X22547"/>
      <c r="Y22547"/>
    </row>
    <row r="22548" spans="7:25" x14ac:dyDescent="0.25">
      <c r="G22548" s="2">
        <v>55365</v>
      </c>
      <c r="H22548" s="2" t="s">
        <v>29379</v>
      </c>
      <c r="I22548" s="2">
        <v>55110</v>
      </c>
      <c r="J22548" s="2" t="s">
        <v>11368</v>
      </c>
      <c r="U22548"/>
      <c r="X22548"/>
      <c r="Y22548"/>
    </row>
    <row r="22549" spans="7:25" x14ac:dyDescent="0.25">
      <c r="G22549" s="2">
        <v>55422</v>
      </c>
      <c r="H22549" s="2" t="s">
        <v>29379</v>
      </c>
      <c r="I22549" s="2">
        <v>55110</v>
      </c>
      <c r="J22549" s="2" t="s">
        <v>29623</v>
      </c>
      <c r="U22549"/>
      <c r="X22549"/>
      <c r="Y22549"/>
    </row>
    <row r="22550" spans="7:25" x14ac:dyDescent="0.25">
      <c r="G22550" s="2">
        <v>55438</v>
      </c>
      <c r="H22550" s="2" t="s">
        <v>29379</v>
      </c>
      <c r="I22550" s="2">
        <v>55110</v>
      </c>
      <c r="J22550" s="2" t="s">
        <v>29633</v>
      </c>
      <c r="U22550"/>
      <c r="X22550"/>
      <c r="Y22550"/>
    </row>
    <row r="22551" spans="7:25" x14ac:dyDescent="0.25">
      <c r="G22551" s="2">
        <v>55469</v>
      </c>
      <c r="H22551" s="2" t="s">
        <v>29379</v>
      </c>
      <c r="I22551" s="2">
        <v>55110</v>
      </c>
      <c r="J22551" s="2" t="s">
        <v>29658</v>
      </c>
      <c r="U22551"/>
      <c r="X22551"/>
      <c r="Y22551"/>
    </row>
    <row r="22552" spans="7:25" x14ac:dyDescent="0.25">
      <c r="G22552" s="2">
        <v>55471</v>
      </c>
      <c r="H22552" s="2" t="s">
        <v>29379</v>
      </c>
      <c r="I22552" s="2">
        <v>55110</v>
      </c>
      <c r="J22552" s="2" t="s">
        <v>29659</v>
      </c>
      <c r="U22552"/>
      <c r="X22552"/>
      <c r="Y22552"/>
    </row>
    <row r="22553" spans="7:25" x14ac:dyDescent="0.25">
      <c r="G22553" s="2">
        <v>55490</v>
      </c>
      <c r="H22553" s="2" t="s">
        <v>29379</v>
      </c>
      <c r="I22553" s="2">
        <v>55110</v>
      </c>
      <c r="J22553" s="2" t="s">
        <v>29669</v>
      </c>
      <c r="U22553"/>
      <c r="X22553"/>
      <c r="Y22553"/>
    </row>
    <row r="22554" spans="7:25" x14ac:dyDescent="0.25">
      <c r="G22554" s="2">
        <v>55561</v>
      </c>
      <c r="H22554" s="2" t="s">
        <v>29379</v>
      </c>
      <c r="I22554" s="2">
        <v>55110</v>
      </c>
      <c r="J22554" s="2" t="s">
        <v>29706</v>
      </c>
      <c r="U22554"/>
      <c r="X22554"/>
      <c r="Y22554"/>
    </row>
    <row r="22555" spans="7:25" x14ac:dyDescent="0.25">
      <c r="G22555" s="2">
        <v>55571</v>
      </c>
      <c r="H22555" s="2" t="s">
        <v>29379</v>
      </c>
      <c r="I22555" s="2">
        <v>55110</v>
      </c>
      <c r="J22555" s="2" t="s">
        <v>29714</v>
      </c>
      <c r="U22555"/>
      <c r="X22555"/>
      <c r="Y22555"/>
    </row>
    <row r="22556" spans="7:25" x14ac:dyDescent="0.25">
      <c r="G22556" s="2">
        <v>55014</v>
      </c>
      <c r="H22556" s="2" t="s">
        <v>29379</v>
      </c>
      <c r="I22556" s="2">
        <v>55120</v>
      </c>
      <c r="J22556" s="2" t="s">
        <v>11226</v>
      </c>
      <c r="U22556"/>
      <c r="X22556"/>
      <c r="Y22556"/>
    </row>
    <row r="22557" spans="7:25" x14ac:dyDescent="0.25">
      <c r="G22557" s="2">
        <v>55017</v>
      </c>
      <c r="H22557" s="2" t="s">
        <v>29379</v>
      </c>
      <c r="I22557" s="2">
        <v>55120</v>
      </c>
      <c r="J22557" s="2" t="s">
        <v>29389</v>
      </c>
      <c r="U22557"/>
      <c r="X22557"/>
      <c r="Y22557"/>
    </row>
    <row r="22558" spans="7:25" x14ac:dyDescent="0.25">
      <c r="G22558" s="2">
        <v>55020</v>
      </c>
      <c r="H22558" s="2" t="s">
        <v>29379</v>
      </c>
      <c r="I22558" s="2">
        <v>55120</v>
      </c>
      <c r="J22558" s="2" t="s">
        <v>29392</v>
      </c>
      <c r="U22558"/>
      <c r="X22558"/>
      <c r="Y22558"/>
    </row>
    <row r="22559" spans="7:25" x14ac:dyDescent="0.25">
      <c r="G22559" s="2">
        <v>55056</v>
      </c>
      <c r="H22559" s="2" t="s">
        <v>29379</v>
      </c>
      <c r="I22559" s="2">
        <v>55120</v>
      </c>
      <c r="J22559" s="2" t="s">
        <v>29408</v>
      </c>
      <c r="U22559"/>
      <c r="X22559"/>
      <c r="Y22559"/>
    </row>
    <row r="22560" spans="7:25" x14ac:dyDescent="0.25">
      <c r="G22560" s="2">
        <v>55068</v>
      </c>
      <c r="H22560" s="2" t="s">
        <v>29379</v>
      </c>
      <c r="I22560" s="2">
        <v>55120</v>
      </c>
      <c r="J22560" s="2" t="s">
        <v>29414</v>
      </c>
      <c r="U22560"/>
      <c r="X22560"/>
      <c r="Y22560"/>
    </row>
    <row r="22561" spans="7:25" x14ac:dyDescent="0.25">
      <c r="G22561" s="2">
        <v>55082</v>
      </c>
      <c r="H22561" s="2" t="s">
        <v>29379</v>
      </c>
      <c r="I22561" s="2">
        <v>55120</v>
      </c>
      <c r="J22561" s="2" t="s">
        <v>29422</v>
      </c>
      <c r="U22561"/>
      <c r="X22561"/>
      <c r="Y22561"/>
    </row>
    <row r="22562" spans="7:25" x14ac:dyDescent="0.25">
      <c r="G22562" s="2">
        <v>55117</v>
      </c>
      <c r="H22562" s="2" t="s">
        <v>29379</v>
      </c>
      <c r="I22562" s="2">
        <v>55120</v>
      </c>
      <c r="J22562" s="2" t="s">
        <v>29445</v>
      </c>
      <c r="U22562"/>
      <c r="X22562"/>
      <c r="Y22562"/>
    </row>
    <row r="22563" spans="7:25" x14ac:dyDescent="0.25">
      <c r="G22563" s="2">
        <v>55155</v>
      </c>
      <c r="H22563" s="2" t="s">
        <v>29379</v>
      </c>
      <c r="I22563" s="2">
        <v>55120</v>
      </c>
      <c r="J22563" s="2" t="s">
        <v>29469</v>
      </c>
      <c r="U22563"/>
      <c r="X22563"/>
      <c r="Y22563"/>
    </row>
    <row r="22564" spans="7:25" x14ac:dyDescent="0.25">
      <c r="G22564" s="2">
        <v>55199</v>
      </c>
      <c r="H22564" s="2" t="s">
        <v>29379</v>
      </c>
      <c r="I22564" s="2">
        <v>55120</v>
      </c>
      <c r="J22564" s="2" t="s">
        <v>11296</v>
      </c>
      <c r="U22564"/>
      <c r="X22564"/>
      <c r="Y22564"/>
    </row>
    <row r="22565" spans="7:25" x14ac:dyDescent="0.25">
      <c r="G22565" s="2">
        <v>55202</v>
      </c>
      <c r="H22565" s="2" t="s">
        <v>29379</v>
      </c>
      <c r="I22565" s="2">
        <v>55120</v>
      </c>
      <c r="J22565" s="2" t="s">
        <v>11298</v>
      </c>
      <c r="U22565"/>
      <c r="X22565"/>
      <c r="Y22565"/>
    </row>
    <row r="22566" spans="7:25" x14ac:dyDescent="0.25">
      <c r="G22566" s="2">
        <v>55257</v>
      </c>
      <c r="H22566" s="2" t="s">
        <v>29379</v>
      </c>
      <c r="I22566" s="2">
        <v>55120</v>
      </c>
      <c r="J22566" s="2" t="s">
        <v>29530</v>
      </c>
      <c r="U22566"/>
      <c r="X22566"/>
      <c r="Y22566"/>
    </row>
    <row r="22567" spans="7:25" x14ac:dyDescent="0.25">
      <c r="G22567" s="2">
        <v>55259</v>
      </c>
      <c r="H22567" s="2" t="s">
        <v>29379</v>
      </c>
      <c r="I22567" s="2">
        <v>55120</v>
      </c>
      <c r="J22567" s="2" t="s">
        <v>29531</v>
      </c>
      <c r="U22567"/>
      <c r="X22567"/>
      <c r="Y22567"/>
    </row>
    <row r="22568" spans="7:25" x14ac:dyDescent="0.25">
      <c r="G22568" s="2">
        <v>55260</v>
      </c>
      <c r="H22568" s="2" t="s">
        <v>29379</v>
      </c>
      <c r="I22568" s="2">
        <v>55120</v>
      </c>
      <c r="J22568" s="2" t="s">
        <v>11322</v>
      </c>
      <c r="U22568"/>
      <c r="X22568"/>
      <c r="Y22568"/>
    </row>
    <row r="22569" spans="7:25" x14ac:dyDescent="0.25">
      <c r="G22569" s="2">
        <v>55266</v>
      </c>
      <c r="H22569" s="2" t="s">
        <v>29379</v>
      </c>
      <c r="I22569" s="2">
        <v>55120</v>
      </c>
      <c r="J22569" s="2" t="s">
        <v>11324</v>
      </c>
      <c r="U22569"/>
      <c r="X22569"/>
      <c r="Y22569"/>
    </row>
    <row r="22570" spans="7:25" x14ac:dyDescent="0.25">
      <c r="G22570" s="2">
        <v>55285</v>
      </c>
      <c r="H22570" s="2" t="s">
        <v>29379</v>
      </c>
      <c r="I22570" s="2">
        <v>55120</v>
      </c>
      <c r="J22570" s="2" t="s">
        <v>11335</v>
      </c>
      <c r="U22570"/>
      <c r="X22570"/>
      <c r="Y22570"/>
    </row>
    <row r="22571" spans="7:25" x14ac:dyDescent="0.25">
      <c r="G22571" s="2">
        <v>55116</v>
      </c>
      <c r="H22571" s="2" t="s">
        <v>29379</v>
      </c>
      <c r="I22571" s="2">
        <v>55120</v>
      </c>
      <c r="J22571" s="2" t="s">
        <v>29444</v>
      </c>
      <c r="U22571"/>
      <c r="X22571"/>
      <c r="Y22571"/>
    </row>
    <row r="22572" spans="7:25" x14ac:dyDescent="0.25">
      <c r="G22572" s="2">
        <v>55379</v>
      </c>
      <c r="H22572" s="2" t="s">
        <v>29379</v>
      </c>
      <c r="I22572" s="2">
        <v>55120</v>
      </c>
      <c r="J22572" s="2" t="s">
        <v>29595</v>
      </c>
      <c r="U22572"/>
      <c r="X22572"/>
      <c r="Y22572"/>
    </row>
    <row r="22573" spans="7:25" x14ac:dyDescent="0.25">
      <c r="G22573" s="2">
        <v>55253</v>
      </c>
      <c r="H22573" s="2" t="s">
        <v>29379</v>
      </c>
      <c r="I22573" s="2">
        <v>55120</v>
      </c>
      <c r="J22573" s="2" t="s">
        <v>29527</v>
      </c>
      <c r="U22573"/>
      <c r="X22573"/>
      <c r="Y22573"/>
    </row>
    <row r="22574" spans="7:25" x14ac:dyDescent="0.25">
      <c r="G22574" s="2">
        <v>55383</v>
      </c>
      <c r="H22574" s="2" t="s">
        <v>29379</v>
      </c>
      <c r="I22574" s="2">
        <v>55120</v>
      </c>
      <c r="J22574" s="2" t="s">
        <v>29599</v>
      </c>
      <c r="U22574"/>
      <c r="X22574"/>
      <c r="Y22574"/>
    </row>
    <row r="22575" spans="7:25" x14ac:dyDescent="0.25">
      <c r="G22575" s="2">
        <v>55385</v>
      </c>
      <c r="H22575" s="2" t="s">
        <v>29379</v>
      </c>
      <c r="I22575" s="2">
        <v>55120</v>
      </c>
      <c r="J22575" s="2" t="s">
        <v>29601</v>
      </c>
      <c r="U22575"/>
      <c r="X22575"/>
      <c r="Y22575"/>
    </row>
    <row r="22576" spans="7:25" x14ac:dyDescent="0.25">
      <c r="G22576" s="2">
        <v>55402</v>
      </c>
      <c r="H22576" s="2" t="s">
        <v>29379</v>
      </c>
      <c r="I22576" s="2">
        <v>55120</v>
      </c>
      <c r="J22576" s="2" t="s">
        <v>29611</v>
      </c>
      <c r="U22576"/>
      <c r="X22576"/>
      <c r="Y22576"/>
    </row>
    <row r="22577" spans="7:25" x14ac:dyDescent="0.25">
      <c r="G22577" s="2">
        <v>55416</v>
      </c>
      <c r="H22577" s="2" t="s">
        <v>29379</v>
      </c>
      <c r="I22577" s="2">
        <v>55120</v>
      </c>
      <c r="J22577" s="2" t="s">
        <v>11385</v>
      </c>
      <c r="U22577"/>
      <c r="X22577"/>
      <c r="Y22577"/>
    </row>
    <row r="22578" spans="7:25" x14ac:dyDescent="0.25">
      <c r="G22578" s="2">
        <v>55419</v>
      </c>
      <c r="H22578" s="2" t="s">
        <v>29379</v>
      </c>
      <c r="I22578" s="2">
        <v>55120</v>
      </c>
      <c r="J22578" s="2" t="s">
        <v>11386</v>
      </c>
      <c r="U22578"/>
      <c r="X22578"/>
      <c r="Y22578"/>
    </row>
    <row r="22579" spans="7:25" x14ac:dyDescent="0.25">
      <c r="G22579" s="2">
        <v>55567</v>
      </c>
      <c r="H22579" s="2" t="s">
        <v>29379</v>
      </c>
      <c r="I22579" s="2">
        <v>55120</v>
      </c>
      <c r="J22579" s="2" t="s">
        <v>29710</v>
      </c>
      <c r="U22579"/>
      <c r="X22579"/>
      <c r="Y22579"/>
    </row>
    <row r="22580" spans="7:25" x14ac:dyDescent="0.25">
      <c r="G22580" s="2">
        <v>55001</v>
      </c>
      <c r="H22580" s="2" t="s">
        <v>29379</v>
      </c>
      <c r="I22580" s="2">
        <v>55130</v>
      </c>
      <c r="J22580" s="2" t="s">
        <v>11220</v>
      </c>
      <c r="U22580"/>
      <c r="X22580"/>
      <c r="Y22580"/>
    </row>
    <row r="22581" spans="7:25" x14ac:dyDescent="0.25">
      <c r="G22581" s="2">
        <v>55005</v>
      </c>
      <c r="H22581" s="2" t="s">
        <v>29379</v>
      </c>
      <c r="I22581" s="2">
        <v>55130</v>
      </c>
      <c r="J22581" s="2" t="s">
        <v>11222</v>
      </c>
      <c r="U22581"/>
      <c r="X22581"/>
      <c r="Y22581"/>
    </row>
    <row r="22582" spans="7:25" x14ac:dyDescent="0.25">
      <c r="G22582" s="2">
        <v>55026</v>
      </c>
      <c r="H22582" s="2" t="s">
        <v>29379</v>
      </c>
      <c r="I22582" s="2">
        <v>55130</v>
      </c>
      <c r="J22582" s="2" t="s">
        <v>29395</v>
      </c>
      <c r="U22582"/>
      <c r="X22582"/>
      <c r="Y22582"/>
    </row>
    <row r="22583" spans="7:25" x14ac:dyDescent="0.25">
      <c r="G22583" s="2">
        <v>55030</v>
      </c>
      <c r="H22583" s="2" t="s">
        <v>29379</v>
      </c>
      <c r="I22583" s="2">
        <v>55130</v>
      </c>
      <c r="J22583" s="2" t="s">
        <v>11232</v>
      </c>
      <c r="U22583"/>
      <c r="X22583"/>
      <c r="Y22583"/>
    </row>
    <row r="22584" spans="7:25" x14ac:dyDescent="0.25">
      <c r="G22584" s="2">
        <v>55059</v>
      </c>
      <c r="H22584" s="2" t="s">
        <v>29379</v>
      </c>
      <c r="I22584" s="2">
        <v>55130</v>
      </c>
      <c r="J22584" s="2" t="s">
        <v>11245</v>
      </c>
      <c r="U22584"/>
      <c r="X22584"/>
      <c r="Y22584"/>
    </row>
    <row r="22585" spans="7:25" x14ac:dyDescent="0.25">
      <c r="G22585" s="2">
        <v>55104</v>
      </c>
      <c r="H22585" s="2" t="s">
        <v>29379</v>
      </c>
      <c r="I22585" s="2">
        <v>55130</v>
      </c>
      <c r="J22585" s="2" t="s">
        <v>29435</v>
      </c>
      <c r="U22585"/>
      <c r="X22585"/>
      <c r="Y22585"/>
    </row>
    <row r="22586" spans="7:25" x14ac:dyDescent="0.25">
      <c r="G22586" s="2">
        <v>55142</v>
      </c>
      <c r="H22586" s="2" t="s">
        <v>29379</v>
      </c>
      <c r="I22586" s="2">
        <v>55130</v>
      </c>
      <c r="J22586" s="2" t="s">
        <v>29460</v>
      </c>
      <c r="U22586"/>
      <c r="X22586"/>
      <c r="Y22586"/>
    </row>
    <row r="22587" spans="7:25" x14ac:dyDescent="0.25">
      <c r="G22587" s="2">
        <v>55148</v>
      </c>
      <c r="H22587" s="2" t="s">
        <v>29379</v>
      </c>
      <c r="I22587" s="2">
        <v>55130</v>
      </c>
      <c r="J22587" s="2" t="s">
        <v>29463</v>
      </c>
      <c r="U22587"/>
      <c r="X22587"/>
      <c r="Y22587"/>
    </row>
    <row r="22588" spans="7:25" x14ac:dyDescent="0.25">
      <c r="G22588" s="2">
        <v>55150</v>
      </c>
      <c r="H22588" s="2" t="s">
        <v>29379</v>
      </c>
      <c r="I22588" s="2">
        <v>55130</v>
      </c>
      <c r="J22588" s="2" t="s">
        <v>29464</v>
      </c>
      <c r="U22588"/>
      <c r="X22588"/>
      <c r="Y22588"/>
    </row>
    <row r="22589" spans="7:25" x14ac:dyDescent="0.25">
      <c r="G22589" s="2">
        <v>55205</v>
      </c>
      <c r="H22589" s="2" t="s">
        <v>29379</v>
      </c>
      <c r="I22589" s="2">
        <v>55130</v>
      </c>
      <c r="J22589" s="2" t="s">
        <v>29502</v>
      </c>
      <c r="U22589"/>
      <c r="X22589"/>
      <c r="Y22589"/>
    </row>
    <row r="22590" spans="7:25" x14ac:dyDescent="0.25">
      <c r="G22590" s="2">
        <v>55215</v>
      </c>
      <c r="H22590" s="2" t="s">
        <v>29379</v>
      </c>
      <c r="I22590" s="2">
        <v>55130</v>
      </c>
      <c r="J22590" s="2" t="s">
        <v>29506</v>
      </c>
      <c r="U22590"/>
      <c r="X22590"/>
      <c r="Y22590"/>
    </row>
    <row r="22591" spans="7:25" x14ac:dyDescent="0.25">
      <c r="G22591" s="2">
        <v>55247</v>
      </c>
      <c r="H22591" s="2" t="s">
        <v>29379</v>
      </c>
      <c r="I22591" s="2">
        <v>55130</v>
      </c>
      <c r="J22591" s="2" t="s">
        <v>29524</v>
      </c>
      <c r="U22591"/>
      <c r="X22591"/>
      <c r="Y22591"/>
    </row>
    <row r="22592" spans="7:25" x14ac:dyDescent="0.25">
      <c r="G22592" s="2">
        <v>55248</v>
      </c>
      <c r="H22592" s="2" t="s">
        <v>29379</v>
      </c>
      <c r="I22592" s="2">
        <v>55130</v>
      </c>
      <c r="J22592" s="2" t="s">
        <v>11317</v>
      </c>
      <c r="U22592"/>
      <c r="X22592"/>
      <c r="Y22592"/>
    </row>
    <row r="22593" spans="7:25" x14ac:dyDescent="0.25">
      <c r="G22593" s="2">
        <v>55436</v>
      </c>
      <c r="H22593" s="2" t="s">
        <v>29379</v>
      </c>
      <c r="I22593" s="2">
        <v>55130</v>
      </c>
      <c r="J22593" s="2" t="s">
        <v>29631</v>
      </c>
      <c r="U22593"/>
      <c r="X22593"/>
      <c r="Y22593"/>
    </row>
    <row r="22594" spans="7:25" x14ac:dyDescent="0.25">
      <c r="G22594" s="2">
        <v>55309</v>
      </c>
      <c r="H22594" s="2" t="s">
        <v>29379</v>
      </c>
      <c r="I22594" s="2">
        <v>55130</v>
      </c>
      <c r="J22594" s="2" t="s">
        <v>29558</v>
      </c>
      <c r="U22594"/>
      <c r="X22594"/>
      <c r="Y22594"/>
    </row>
    <row r="22595" spans="7:25" x14ac:dyDescent="0.25">
      <c r="G22595" s="2">
        <v>55441</v>
      </c>
      <c r="H22595" s="2" t="s">
        <v>29379</v>
      </c>
      <c r="I22595" s="2">
        <v>55130</v>
      </c>
      <c r="J22595" s="2" t="s">
        <v>29635</v>
      </c>
      <c r="U22595"/>
      <c r="X22595"/>
      <c r="Y22595"/>
    </row>
    <row r="22596" spans="7:25" x14ac:dyDescent="0.25">
      <c r="G22596" s="2">
        <v>55459</v>
      </c>
      <c r="H22596" s="2" t="s">
        <v>29379</v>
      </c>
      <c r="I22596" s="2">
        <v>55130</v>
      </c>
      <c r="J22596" s="2" t="s">
        <v>29651</v>
      </c>
      <c r="U22596"/>
      <c r="X22596"/>
      <c r="Y22596"/>
    </row>
    <row r="22597" spans="7:25" x14ac:dyDescent="0.25">
      <c r="G22597" s="2">
        <v>55513</v>
      </c>
      <c r="H22597" s="2" t="s">
        <v>29379</v>
      </c>
      <c r="I22597" s="2">
        <v>55130</v>
      </c>
      <c r="J22597" s="2" t="s">
        <v>29679</v>
      </c>
      <c r="U22597"/>
      <c r="X22597"/>
      <c r="Y22597"/>
    </row>
    <row r="22598" spans="7:25" x14ac:dyDescent="0.25">
      <c r="G22598" s="2">
        <v>55516</v>
      </c>
      <c r="H22598" s="2" t="s">
        <v>29379</v>
      </c>
      <c r="I22598" s="2">
        <v>55130</v>
      </c>
      <c r="J22598" s="2" t="s">
        <v>11424</v>
      </c>
      <c r="U22598"/>
      <c r="X22598"/>
      <c r="Y22598"/>
    </row>
    <row r="22599" spans="7:25" x14ac:dyDescent="0.25">
      <c r="G22599" s="2">
        <v>55534</v>
      </c>
      <c r="H22599" s="2" t="s">
        <v>29379</v>
      </c>
      <c r="I22599" s="2">
        <v>55130</v>
      </c>
      <c r="J22599" s="2" t="s">
        <v>29688</v>
      </c>
      <c r="U22599"/>
      <c r="X22599"/>
      <c r="Y22599"/>
    </row>
    <row r="22600" spans="7:25" x14ac:dyDescent="0.25">
      <c r="G22600" s="2">
        <v>55574</v>
      </c>
      <c r="H22600" s="2" t="s">
        <v>29379</v>
      </c>
      <c r="I22600" s="2">
        <v>55130</v>
      </c>
      <c r="J22600" s="2" t="s">
        <v>29716</v>
      </c>
      <c r="U22600"/>
      <c r="X22600"/>
      <c r="Y22600"/>
    </row>
    <row r="22601" spans="7:25" x14ac:dyDescent="0.25">
      <c r="G22601" s="2">
        <v>55575</v>
      </c>
      <c r="H22601" s="2" t="s">
        <v>29379</v>
      </c>
      <c r="I22601" s="2">
        <v>55130</v>
      </c>
      <c r="J22601" s="2" t="s">
        <v>29717</v>
      </c>
      <c r="U22601"/>
      <c r="X22601"/>
      <c r="Y22601"/>
    </row>
    <row r="22602" spans="7:25" x14ac:dyDescent="0.25">
      <c r="G22602" s="2">
        <v>55080</v>
      </c>
      <c r="H22602" s="2" t="s">
        <v>29379</v>
      </c>
      <c r="I22602" s="2">
        <v>55140</v>
      </c>
      <c r="J22602" s="2" t="s">
        <v>29421</v>
      </c>
      <c r="U22602"/>
      <c r="X22602"/>
      <c r="Y22602"/>
    </row>
    <row r="22603" spans="7:25" x14ac:dyDescent="0.25">
      <c r="G22603" s="2">
        <v>55088</v>
      </c>
      <c r="H22603" s="2" t="s">
        <v>29379</v>
      </c>
      <c r="I22603" s="2">
        <v>55140</v>
      </c>
      <c r="J22603" s="2" t="s">
        <v>29426</v>
      </c>
      <c r="U22603"/>
      <c r="X22603"/>
      <c r="Y22603"/>
    </row>
    <row r="22604" spans="7:25" x14ac:dyDescent="0.25">
      <c r="G22604" s="2">
        <v>55089</v>
      </c>
      <c r="H22604" s="2" t="s">
        <v>29379</v>
      </c>
      <c r="I22604" s="2">
        <v>55140</v>
      </c>
      <c r="J22604" s="2" t="s">
        <v>29427</v>
      </c>
      <c r="U22604"/>
      <c r="X22604"/>
      <c r="Y22604"/>
    </row>
    <row r="22605" spans="7:25" x14ac:dyDescent="0.25">
      <c r="G22605" s="2">
        <v>55097</v>
      </c>
      <c r="H22605" s="2" t="s">
        <v>29379</v>
      </c>
      <c r="I22605" s="2">
        <v>55140</v>
      </c>
      <c r="J22605" s="2" t="s">
        <v>11261</v>
      </c>
      <c r="U22605"/>
      <c r="X22605"/>
      <c r="Y22605"/>
    </row>
    <row r="22606" spans="7:25" x14ac:dyDescent="0.25">
      <c r="G22606" s="2">
        <v>55100</v>
      </c>
      <c r="H22606" s="2" t="s">
        <v>29379</v>
      </c>
      <c r="I22606" s="2">
        <v>55140</v>
      </c>
      <c r="J22606" s="2" t="s">
        <v>11263</v>
      </c>
      <c r="U22606"/>
      <c r="X22606"/>
      <c r="Y22606"/>
    </row>
    <row r="22607" spans="7:25" x14ac:dyDescent="0.25">
      <c r="G22607" s="2">
        <v>55173</v>
      </c>
      <c r="H22607" s="2" t="s">
        <v>29379</v>
      </c>
      <c r="I22607" s="2">
        <v>55140</v>
      </c>
      <c r="J22607" s="2" t="s">
        <v>29480</v>
      </c>
      <c r="U22607"/>
      <c r="X22607"/>
      <c r="Y22607"/>
    </row>
    <row r="22608" spans="7:25" x14ac:dyDescent="0.25">
      <c r="G22608" s="2">
        <v>55217</v>
      </c>
      <c r="H22608" s="2" t="s">
        <v>29379</v>
      </c>
      <c r="I22608" s="2">
        <v>55140</v>
      </c>
      <c r="J22608" s="2" t="s">
        <v>11305</v>
      </c>
      <c r="U22608"/>
      <c r="X22608"/>
      <c r="Y22608"/>
    </row>
    <row r="22609" spans="7:25" x14ac:dyDescent="0.25">
      <c r="G22609" s="2">
        <v>55328</v>
      </c>
      <c r="H22609" s="2" t="s">
        <v>29379</v>
      </c>
      <c r="I22609" s="2">
        <v>55140</v>
      </c>
      <c r="J22609" s="2" t="s">
        <v>29568</v>
      </c>
      <c r="U22609"/>
      <c r="X22609"/>
      <c r="Y22609"/>
    </row>
    <row r="22610" spans="7:25" x14ac:dyDescent="0.25">
      <c r="G22610" s="2">
        <v>55344</v>
      </c>
      <c r="H22610" s="2" t="s">
        <v>29379</v>
      </c>
      <c r="I22610" s="2">
        <v>55140</v>
      </c>
      <c r="J22610" s="2" t="s">
        <v>11356</v>
      </c>
      <c r="U22610"/>
      <c r="X22610"/>
      <c r="Y22610"/>
    </row>
    <row r="22611" spans="7:25" x14ac:dyDescent="0.25">
      <c r="G22611" s="2">
        <v>55350</v>
      </c>
      <c r="H22611" s="2" t="s">
        <v>29379</v>
      </c>
      <c r="I22611" s="2">
        <v>55140</v>
      </c>
      <c r="J22611" s="2" t="s">
        <v>29584</v>
      </c>
      <c r="U22611"/>
      <c r="X22611"/>
      <c r="Y22611"/>
    </row>
    <row r="22612" spans="7:25" x14ac:dyDescent="0.25">
      <c r="G22612" s="2">
        <v>55381</v>
      </c>
      <c r="H22612" s="2" t="s">
        <v>29379</v>
      </c>
      <c r="I22612" s="2">
        <v>55140</v>
      </c>
      <c r="J22612" s="2" t="s">
        <v>29597</v>
      </c>
      <c r="U22612"/>
      <c r="X22612"/>
      <c r="Y22612"/>
    </row>
    <row r="22613" spans="7:25" x14ac:dyDescent="0.25">
      <c r="G22613" s="2">
        <v>55397</v>
      </c>
      <c r="H22613" s="2" t="s">
        <v>29379</v>
      </c>
      <c r="I22613" s="2">
        <v>55140</v>
      </c>
      <c r="J22613" s="2" t="s">
        <v>29608</v>
      </c>
      <c r="U22613"/>
      <c r="X22613"/>
      <c r="Y22613"/>
    </row>
    <row r="22614" spans="7:25" x14ac:dyDescent="0.25">
      <c r="G22614" s="2">
        <v>55433</v>
      </c>
      <c r="H22614" s="2" t="s">
        <v>29379</v>
      </c>
      <c r="I22614" s="2">
        <v>55140</v>
      </c>
      <c r="J22614" s="2" t="s">
        <v>29628</v>
      </c>
      <c r="U22614"/>
      <c r="X22614"/>
      <c r="Y22614"/>
    </row>
    <row r="22615" spans="7:25" x14ac:dyDescent="0.25">
      <c r="G22615" s="2">
        <v>55434</v>
      </c>
      <c r="H22615" s="2" t="s">
        <v>29379</v>
      </c>
      <c r="I22615" s="2">
        <v>55140</v>
      </c>
      <c r="J22615" s="2" t="s">
        <v>29629</v>
      </c>
      <c r="U22615"/>
      <c r="X22615"/>
      <c r="Y22615"/>
    </row>
    <row r="22616" spans="7:25" x14ac:dyDescent="0.25">
      <c r="G22616" s="2">
        <v>55474</v>
      </c>
      <c r="H22616" s="2" t="s">
        <v>29379</v>
      </c>
      <c r="I22616" s="2">
        <v>55140</v>
      </c>
      <c r="J22616" s="2" t="s">
        <v>11402</v>
      </c>
      <c r="U22616"/>
      <c r="X22616"/>
      <c r="Y22616"/>
    </row>
    <row r="22617" spans="7:25" x14ac:dyDescent="0.25">
      <c r="G22617" s="2">
        <v>55485</v>
      </c>
      <c r="H22617" s="2" t="s">
        <v>29379</v>
      </c>
      <c r="I22617" s="2">
        <v>55140</v>
      </c>
      <c r="J22617" s="2" t="s">
        <v>11407</v>
      </c>
      <c r="U22617"/>
      <c r="X22617"/>
      <c r="Y22617"/>
    </row>
    <row r="22618" spans="7:25" x14ac:dyDescent="0.25">
      <c r="G22618" s="2">
        <v>55456</v>
      </c>
      <c r="H22618" s="2" t="s">
        <v>29379</v>
      </c>
      <c r="I22618" s="2">
        <v>55140</v>
      </c>
      <c r="J22618" s="2" t="s">
        <v>29648</v>
      </c>
      <c r="U22618"/>
      <c r="X22618"/>
      <c r="Y22618"/>
    </row>
    <row r="22619" spans="7:25" x14ac:dyDescent="0.25">
      <c r="G22619" s="2">
        <v>55503</v>
      </c>
      <c r="H22619" s="2" t="s">
        <v>29379</v>
      </c>
      <c r="I22619" s="2">
        <v>55140</v>
      </c>
      <c r="J22619" s="2" t="s">
        <v>11418</v>
      </c>
      <c r="U22619"/>
      <c r="X22619"/>
      <c r="Y22619"/>
    </row>
    <row r="22620" spans="7:25" x14ac:dyDescent="0.25">
      <c r="G22620" s="2">
        <v>55522</v>
      </c>
      <c r="H22620" s="2" t="s">
        <v>29379</v>
      </c>
      <c r="I22620" s="2">
        <v>55140</v>
      </c>
      <c r="J22620" s="2" t="s">
        <v>29684</v>
      </c>
      <c r="U22620"/>
      <c r="X22620"/>
      <c r="Y22620"/>
    </row>
    <row r="22621" spans="7:25" x14ac:dyDescent="0.25">
      <c r="G22621" s="2">
        <v>55533</v>
      </c>
      <c r="H22621" s="2" t="s">
        <v>29379</v>
      </c>
      <c r="I22621" s="2">
        <v>55140</v>
      </c>
      <c r="J22621" s="2" t="s">
        <v>11434</v>
      </c>
      <c r="U22621"/>
      <c r="X22621"/>
      <c r="Y22621"/>
    </row>
    <row r="22622" spans="7:25" x14ac:dyDescent="0.25">
      <c r="G22622" s="2">
        <v>55024</v>
      </c>
      <c r="H22622" s="2" t="s">
        <v>29379</v>
      </c>
      <c r="I22622" s="2">
        <v>55150</v>
      </c>
      <c r="J22622" s="2" t="s">
        <v>29394</v>
      </c>
      <c r="U22622"/>
      <c r="X22622"/>
      <c r="Y22622"/>
    </row>
    <row r="22623" spans="7:25" x14ac:dyDescent="0.25">
      <c r="G22623" s="2">
        <v>55071</v>
      </c>
      <c r="H22623" s="2" t="s">
        <v>29379</v>
      </c>
      <c r="I22623" s="2">
        <v>55150</v>
      </c>
      <c r="J22623" s="2" t="s">
        <v>11251</v>
      </c>
      <c r="U22623"/>
      <c r="X22623"/>
      <c r="Y22623"/>
    </row>
    <row r="22624" spans="7:25" x14ac:dyDescent="0.25">
      <c r="G22624" s="2">
        <v>55076</v>
      </c>
      <c r="H22624" s="2" t="s">
        <v>29379</v>
      </c>
      <c r="I22624" s="2">
        <v>55150</v>
      </c>
      <c r="J22624" s="2" t="s">
        <v>11254</v>
      </c>
      <c r="U22624"/>
      <c r="X22624"/>
      <c r="Y22624"/>
    </row>
    <row r="22625" spans="7:25" x14ac:dyDescent="0.25">
      <c r="G22625" s="2">
        <v>55107</v>
      </c>
      <c r="H22625" s="2" t="s">
        <v>29379</v>
      </c>
      <c r="I22625" s="2">
        <v>55150</v>
      </c>
      <c r="J22625" s="2" t="s">
        <v>29437</v>
      </c>
      <c r="U22625"/>
      <c r="X22625"/>
      <c r="Y22625"/>
    </row>
    <row r="22626" spans="7:25" x14ac:dyDescent="0.25">
      <c r="G22626" s="2">
        <v>55135</v>
      </c>
      <c r="H22626" s="2" t="s">
        <v>29379</v>
      </c>
      <c r="I22626" s="2">
        <v>55150</v>
      </c>
      <c r="J22626" s="2" t="s">
        <v>29456</v>
      </c>
      <c r="U22626"/>
      <c r="X22626"/>
      <c r="Y22626"/>
    </row>
    <row r="22627" spans="7:25" x14ac:dyDescent="0.25">
      <c r="G22627" s="2">
        <v>55145</v>
      </c>
      <c r="H22627" s="2" t="s">
        <v>29379</v>
      </c>
      <c r="I22627" s="2">
        <v>55150</v>
      </c>
      <c r="J22627" s="2" t="s">
        <v>11279</v>
      </c>
      <c r="U22627"/>
      <c r="X22627"/>
      <c r="Y22627"/>
    </row>
    <row r="22628" spans="7:25" x14ac:dyDescent="0.25">
      <c r="G22628" s="2">
        <v>55149</v>
      </c>
      <c r="H22628" s="2" t="s">
        <v>29379</v>
      </c>
      <c r="I22628" s="2">
        <v>55150</v>
      </c>
      <c r="J22628" s="2" t="s">
        <v>11281</v>
      </c>
      <c r="U22628"/>
      <c r="X22628"/>
      <c r="Y22628"/>
    </row>
    <row r="22629" spans="7:25" x14ac:dyDescent="0.25">
      <c r="G22629" s="2">
        <v>55156</v>
      </c>
      <c r="H22629" s="2" t="s">
        <v>29379</v>
      </c>
      <c r="I22629" s="2">
        <v>55150</v>
      </c>
      <c r="J22629" s="2" t="s">
        <v>11282</v>
      </c>
      <c r="U22629"/>
      <c r="X22629"/>
      <c r="Y22629"/>
    </row>
    <row r="22630" spans="7:25" x14ac:dyDescent="0.25">
      <c r="G22630" s="2">
        <v>55170</v>
      </c>
      <c r="H22630" s="2" t="s">
        <v>29379</v>
      </c>
      <c r="I22630" s="2">
        <v>55150</v>
      </c>
      <c r="J22630" s="2" t="s">
        <v>29478</v>
      </c>
      <c r="U22630"/>
      <c r="X22630"/>
      <c r="Y22630"/>
    </row>
    <row r="22631" spans="7:25" x14ac:dyDescent="0.25">
      <c r="G22631" s="2">
        <v>55183</v>
      </c>
      <c r="H22631" s="2" t="s">
        <v>29379</v>
      </c>
      <c r="I22631" s="2">
        <v>55150</v>
      </c>
      <c r="J22631" s="2" t="s">
        <v>11292</v>
      </c>
      <c r="U22631"/>
      <c r="X22631"/>
      <c r="Y22631"/>
    </row>
    <row r="22632" spans="7:25" x14ac:dyDescent="0.25">
      <c r="G22632" s="2">
        <v>55187</v>
      </c>
      <c r="H22632" s="2" t="s">
        <v>29379</v>
      </c>
      <c r="I22632" s="2">
        <v>55150</v>
      </c>
      <c r="J22632" s="2" t="s">
        <v>29488</v>
      </c>
      <c r="U22632"/>
      <c r="X22632"/>
      <c r="Y22632"/>
    </row>
    <row r="22633" spans="7:25" x14ac:dyDescent="0.25">
      <c r="G22633" s="2">
        <v>55218</v>
      </c>
      <c r="H22633" s="2" t="s">
        <v>29379</v>
      </c>
      <c r="I22633" s="2">
        <v>55150</v>
      </c>
      <c r="J22633" s="2" t="s">
        <v>11306</v>
      </c>
      <c r="U22633"/>
      <c r="X22633"/>
      <c r="Y22633"/>
    </row>
    <row r="22634" spans="7:25" x14ac:dyDescent="0.25">
      <c r="G22634" s="2">
        <v>55297</v>
      </c>
      <c r="H22634" s="2" t="s">
        <v>29379</v>
      </c>
      <c r="I22634" s="2">
        <v>55150</v>
      </c>
      <c r="J22634" s="2" t="s">
        <v>11339</v>
      </c>
      <c r="U22634"/>
      <c r="X22634"/>
      <c r="Y22634"/>
    </row>
    <row r="22635" spans="7:25" x14ac:dyDescent="0.25">
      <c r="G22635" s="2">
        <v>55316</v>
      </c>
      <c r="H22635" s="2" t="s">
        <v>29379</v>
      </c>
      <c r="I22635" s="2">
        <v>55150</v>
      </c>
      <c r="J22635" s="2" t="s">
        <v>11346</v>
      </c>
      <c r="U22635"/>
      <c r="X22635"/>
      <c r="Y22635"/>
    </row>
    <row r="22636" spans="7:25" x14ac:dyDescent="0.25">
      <c r="G22636" s="2">
        <v>55336</v>
      </c>
      <c r="H22636" s="2" t="s">
        <v>29379</v>
      </c>
      <c r="I22636" s="2">
        <v>55150</v>
      </c>
      <c r="J22636" s="2" t="s">
        <v>29574</v>
      </c>
      <c r="U22636"/>
      <c r="X22636"/>
      <c r="Y22636"/>
    </row>
    <row r="22637" spans="7:25" x14ac:dyDescent="0.25">
      <c r="G22637" s="2">
        <v>55341</v>
      </c>
      <c r="H22637" s="2" t="s">
        <v>29379</v>
      </c>
      <c r="I22637" s="2">
        <v>55150</v>
      </c>
      <c r="J22637" s="2" t="s">
        <v>29577</v>
      </c>
      <c r="U22637"/>
      <c r="X22637"/>
      <c r="Y22637"/>
    </row>
    <row r="22638" spans="7:25" x14ac:dyDescent="0.25">
      <c r="G22638" s="2">
        <v>55394</v>
      </c>
      <c r="H22638" s="2" t="s">
        <v>29379</v>
      </c>
      <c r="I22638" s="2">
        <v>55150</v>
      </c>
      <c r="J22638" s="2" t="s">
        <v>11376</v>
      </c>
      <c r="U22638"/>
      <c r="X22638"/>
      <c r="Y22638"/>
    </row>
    <row r="22639" spans="7:25" x14ac:dyDescent="0.25">
      <c r="G22639" s="2">
        <v>55403</v>
      </c>
      <c r="H22639" s="2" t="s">
        <v>29379</v>
      </c>
      <c r="I22639" s="2">
        <v>55150</v>
      </c>
      <c r="J22639" s="2" t="s">
        <v>11380</v>
      </c>
      <c r="U22639"/>
      <c r="X22639"/>
      <c r="Y22639"/>
    </row>
    <row r="22640" spans="7:25" x14ac:dyDescent="0.25">
      <c r="G22640" s="2">
        <v>55428</v>
      </c>
      <c r="H22640" s="2" t="s">
        <v>29379</v>
      </c>
      <c r="I22640" s="2">
        <v>55150</v>
      </c>
      <c r="J22640" s="2" t="s">
        <v>29626</v>
      </c>
      <c r="U22640"/>
      <c r="X22640"/>
      <c r="Y22640"/>
    </row>
    <row r="22641" spans="7:25" x14ac:dyDescent="0.25">
      <c r="G22641" s="2">
        <v>55437</v>
      </c>
      <c r="H22641" s="2" t="s">
        <v>29379</v>
      </c>
      <c r="I22641" s="2">
        <v>55150</v>
      </c>
      <c r="J22641" s="2" t="s">
        <v>29632</v>
      </c>
      <c r="U22641"/>
      <c r="X22641"/>
      <c r="Y22641"/>
    </row>
    <row r="22642" spans="7:25" x14ac:dyDescent="0.25">
      <c r="G22642" s="2">
        <v>55450</v>
      </c>
      <c r="H22642" s="2" t="s">
        <v>29379</v>
      </c>
      <c r="I22642" s="2">
        <v>55150</v>
      </c>
      <c r="J22642" s="2" t="s">
        <v>29642</v>
      </c>
      <c r="U22642"/>
      <c r="X22642"/>
      <c r="Y22642"/>
    </row>
    <row r="22643" spans="7:25" x14ac:dyDescent="0.25">
      <c r="G22643" s="2">
        <v>55461</v>
      </c>
      <c r="H22643" s="2" t="s">
        <v>29379</v>
      </c>
      <c r="I22643" s="2">
        <v>55150</v>
      </c>
      <c r="J22643" s="2" t="s">
        <v>29653</v>
      </c>
      <c r="U22643"/>
      <c r="X22643"/>
      <c r="Y22643"/>
    </row>
    <row r="22644" spans="7:25" x14ac:dyDescent="0.25">
      <c r="G22644" s="2">
        <v>55556</v>
      </c>
      <c r="H22644" s="2" t="s">
        <v>29379</v>
      </c>
      <c r="I22644" s="2">
        <v>55150</v>
      </c>
      <c r="J22644" s="2" t="s">
        <v>29701</v>
      </c>
      <c r="U22644"/>
      <c r="X22644"/>
      <c r="Y22644"/>
    </row>
    <row r="22645" spans="7:25" x14ac:dyDescent="0.25">
      <c r="G22645" s="2">
        <v>55563</v>
      </c>
      <c r="H22645" s="2" t="s">
        <v>29379</v>
      </c>
      <c r="I22645" s="2">
        <v>55150</v>
      </c>
      <c r="J22645" s="2" t="s">
        <v>29707</v>
      </c>
      <c r="U22645"/>
      <c r="X22645"/>
      <c r="Y22645"/>
    </row>
    <row r="22646" spans="7:25" x14ac:dyDescent="0.25">
      <c r="G22646" s="2">
        <v>55572</v>
      </c>
      <c r="H22646" s="2" t="s">
        <v>29379</v>
      </c>
      <c r="I22646" s="2">
        <v>55150</v>
      </c>
      <c r="J22646" s="2" t="s">
        <v>11443</v>
      </c>
      <c r="U22646"/>
      <c r="X22646"/>
      <c r="Y22646"/>
    </row>
    <row r="22647" spans="7:25" x14ac:dyDescent="0.25">
      <c r="G22647" s="2">
        <v>55580</v>
      </c>
      <c r="H22647" s="2" t="s">
        <v>29379</v>
      </c>
      <c r="I22647" s="2">
        <v>55150</v>
      </c>
      <c r="J22647" s="2" t="s">
        <v>11446</v>
      </c>
      <c r="U22647"/>
      <c r="X22647"/>
      <c r="Y22647"/>
    </row>
    <row r="22648" spans="7:25" x14ac:dyDescent="0.25">
      <c r="G22648" s="2">
        <v>55060</v>
      </c>
      <c r="H22648" s="2" t="s">
        <v>29379</v>
      </c>
      <c r="I22648" s="2">
        <v>55160</v>
      </c>
      <c r="J22648" s="2" t="s">
        <v>11246</v>
      </c>
      <c r="U22648"/>
      <c r="X22648"/>
      <c r="Y22648"/>
    </row>
    <row r="22649" spans="7:25" x14ac:dyDescent="0.25">
      <c r="G22649" s="2">
        <v>55091</v>
      </c>
      <c r="H22649" s="2" t="s">
        <v>29379</v>
      </c>
      <c r="I22649" s="2">
        <v>55160</v>
      </c>
      <c r="J22649" s="2" t="s">
        <v>29429</v>
      </c>
      <c r="U22649"/>
      <c r="X22649"/>
      <c r="Y22649"/>
    </row>
    <row r="22650" spans="7:25" x14ac:dyDescent="0.25">
      <c r="G22650" s="2">
        <v>55098</v>
      </c>
      <c r="H22650" s="2" t="s">
        <v>29379</v>
      </c>
      <c r="I22650" s="2">
        <v>55160</v>
      </c>
      <c r="J22650" s="2" t="s">
        <v>29433</v>
      </c>
      <c r="U22650"/>
      <c r="X22650"/>
      <c r="Y22650"/>
    </row>
    <row r="22651" spans="7:25" x14ac:dyDescent="0.25">
      <c r="G22651" s="2">
        <v>55121</v>
      </c>
      <c r="H22651" s="2" t="s">
        <v>29379</v>
      </c>
      <c r="I22651" s="2">
        <v>55160</v>
      </c>
      <c r="J22651" s="2" t="s">
        <v>29449</v>
      </c>
      <c r="U22651"/>
      <c r="X22651"/>
      <c r="Y22651"/>
    </row>
    <row r="22652" spans="7:25" x14ac:dyDescent="0.25">
      <c r="G22652" s="2">
        <v>55157</v>
      </c>
      <c r="H22652" s="2" t="s">
        <v>29379</v>
      </c>
      <c r="I22652" s="2">
        <v>55160</v>
      </c>
      <c r="J22652" s="2" t="s">
        <v>29470</v>
      </c>
      <c r="U22652"/>
      <c r="X22652"/>
      <c r="Y22652"/>
    </row>
    <row r="22653" spans="7:25" x14ac:dyDescent="0.25">
      <c r="G22653" s="2">
        <v>55163</v>
      </c>
      <c r="H22653" s="2" t="s">
        <v>29379</v>
      </c>
      <c r="I22653" s="2">
        <v>55160</v>
      </c>
      <c r="J22653" s="2" t="s">
        <v>29475</v>
      </c>
      <c r="U22653"/>
      <c r="X22653"/>
      <c r="Y22653"/>
    </row>
    <row r="22654" spans="7:25" x14ac:dyDescent="0.25">
      <c r="G22654" s="2">
        <v>55198</v>
      </c>
      <c r="H22654" s="2" t="s">
        <v>29379</v>
      </c>
      <c r="I22654" s="2">
        <v>55160</v>
      </c>
      <c r="J22654" s="2" t="s">
        <v>29498</v>
      </c>
      <c r="U22654"/>
      <c r="X22654"/>
      <c r="Y22654"/>
    </row>
    <row r="22655" spans="7:25" x14ac:dyDescent="0.25">
      <c r="G22655" s="2">
        <v>55232</v>
      </c>
      <c r="H22655" s="2" t="s">
        <v>29379</v>
      </c>
      <c r="I22655" s="2">
        <v>55160</v>
      </c>
      <c r="J22655" s="2" t="s">
        <v>11310</v>
      </c>
      <c r="U22655"/>
      <c r="X22655"/>
      <c r="Y22655"/>
    </row>
    <row r="22656" spans="7:25" x14ac:dyDescent="0.25">
      <c r="G22656" s="2">
        <v>55237</v>
      </c>
      <c r="H22656" s="2" t="s">
        <v>29379</v>
      </c>
      <c r="I22656" s="2">
        <v>55160</v>
      </c>
      <c r="J22656" s="2" t="s">
        <v>11312</v>
      </c>
      <c r="U22656"/>
      <c r="X22656"/>
      <c r="Y22656"/>
    </row>
    <row r="22657" spans="7:25" x14ac:dyDescent="0.25">
      <c r="G22657" s="2">
        <v>55242</v>
      </c>
      <c r="H22657" s="2" t="s">
        <v>29379</v>
      </c>
      <c r="I22657" s="2">
        <v>55160</v>
      </c>
      <c r="J22657" s="2" t="s">
        <v>11314</v>
      </c>
      <c r="U22657"/>
      <c r="X22657"/>
      <c r="Y22657"/>
    </row>
    <row r="22658" spans="7:25" x14ac:dyDescent="0.25">
      <c r="G22658" s="2">
        <v>55256</v>
      </c>
      <c r="H22658" s="2" t="s">
        <v>29379</v>
      </c>
      <c r="I22658" s="2">
        <v>55160</v>
      </c>
      <c r="J22658" s="2" t="s">
        <v>29529</v>
      </c>
      <c r="U22658"/>
      <c r="X22658"/>
      <c r="Y22658"/>
    </row>
    <row r="22659" spans="7:25" x14ac:dyDescent="0.25">
      <c r="G22659" s="2">
        <v>55265</v>
      </c>
      <c r="H22659" s="2" t="s">
        <v>29379</v>
      </c>
      <c r="I22659" s="2">
        <v>55160</v>
      </c>
      <c r="J22659" s="2" t="s">
        <v>11323</v>
      </c>
      <c r="U22659"/>
      <c r="X22659"/>
      <c r="Y22659"/>
    </row>
    <row r="22660" spans="7:25" x14ac:dyDescent="0.25">
      <c r="G22660" s="2">
        <v>55281</v>
      </c>
      <c r="H22660" s="2" t="s">
        <v>29379</v>
      </c>
      <c r="I22660" s="2">
        <v>55160</v>
      </c>
      <c r="J22660" s="2" t="s">
        <v>29541</v>
      </c>
      <c r="U22660"/>
      <c r="X22660"/>
      <c r="Y22660"/>
    </row>
    <row r="22661" spans="7:25" x14ac:dyDescent="0.25">
      <c r="G22661" s="2">
        <v>55172</v>
      </c>
      <c r="H22661" s="2" t="s">
        <v>29379</v>
      </c>
      <c r="I22661" s="2">
        <v>55160</v>
      </c>
      <c r="J22661" s="2" t="s">
        <v>29479</v>
      </c>
      <c r="U22661"/>
      <c r="X22661"/>
      <c r="Y22661"/>
    </row>
    <row r="22662" spans="7:25" x14ac:dyDescent="0.25">
      <c r="G22662" s="2">
        <v>55311</v>
      </c>
      <c r="H22662" s="2" t="s">
        <v>29379</v>
      </c>
      <c r="I22662" s="2">
        <v>55160</v>
      </c>
      <c r="J22662" s="2" t="s">
        <v>11343</v>
      </c>
      <c r="U22662"/>
      <c r="X22662"/>
      <c r="Y22662"/>
    </row>
    <row r="22663" spans="7:25" x14ac:dyDescent="0.25">
      <c r="G22663" s="2">
        <v>55317</v>
      </c>
      <c r="H22663" s="2" t="s">
        <v>29379</v>
      </c>
      <c r="I22663" s="2">
        <v>55160</v>
      </c>
      <c r="J22663" s="2" t="s">
        <v>11347</v>
      </c>
      <c r="U22663"/>
      <c r="X22663"/>
      <c r="Y22663"/>
    </row>
    <row r="22664" spans="7:25" x14ac:dyDescent="0.25">
      <c r="G22664" s="2">
        <v>55320</v>
      </c>
      <c r="H22664" s="2" t="s">
        <v>29379</v>
      </c>
      <c r="I22664" s="2">
        <v>55160</v>
      </c>
      <c r="J22664" s="2" t="s">
        <v>29564</v>
      </c>
      <c r="U22664"/>
      <c r="X22664"/>
      <c r="Y22664"/>
    </row>
    <row r="22665" spans="7:25" x14ac:dyDescent="0.25">
      <c r="G22665" s="2">
        <v>55337</v>
      </c>
      <c r="H22665" s="2" t="s">
        <v>29379</v>
      </c>
      <c r="I22665" s="2">
        <v>55160</v>
      </c>
      <c r="J22665" s="2" t="s">
        <v>29575</v>
      </c>
      <c r="U22665"/>
      <c r="X22665"/>
      <c r="Y22665"/>
    </row>
    <row r="22666" spans="7:25" x14ac:dyDescent="0.25">
      <c r="G22666" s="2">
        <v>55354</v>
      </c>
      <c r="H22666" s="2" t="s">
        <v>29379</v>
      </c>
      <c r="I22666" s="2">
        <v>55160</v>
      </c>
      <c r="J22666" s="2" t="s">
        <v>29585</v>
      </c>
      <c r="U22666"/>
      <c r="X22666"/>
      <c r="Y22666"/>
    </row>
    <row r="22667" spans="7:25" x14ac:dyDescent="0.25">
      <c r="G22667" s="2">
        <v>55363</v>
      </c>
      <c r="H22667" s="2" t="s">
        <v>29379</v>
      </c>
      <c r="I22667" s="2">
        <v>55160</v>
      </c>
      <c r="J22667" s="2" t="s">
        <v>11367</v>
      </c>
      <c r="U22667"/>
      <c r="X22667"/>
      <c r="Y22667"/>
    </row>
    <row r="22668" spans="7:25" x14ac:dyDescent="0.25">
      <c r="G22668" s="2">
        <v>55399</v>
      </c>
      <c r="H22668" s="2" t="s">
        <v>29379</v>
      </c>
      <c r="I22668" s="2">
        <v>55160</v>
      </c>
      <c r="J22668" s="2" t="s">
        <v>11378</v>
      </c>
      <c r="U22668"/>
      <c r="X22668"/>
      <c r="Y22668"/>
    </row>
    <row r="22669" spans="7:25" x14ac:dyDescent="0.25">
      <c r="G22669" s="2">
        <v>55406</v>
      </c>
      <c r="H22669" s="2" t="s">
        <v>29379</v>
      </c>
      <c r="I22669" s="2">
        <v>55160</v>
      </c>
      <c r="J22669" s="2" t="s">
        <v>11382</v>
      </c>
      <c r="U22669"/>
      <c r="X22669"/>
      <c r="Y22669"/>
    </row>
    <row r="22670" spans="7:25" x14ac:dyDescent="0.25">
      <c r="G22670" s="2">
        <v>55429</v>
      </c>
      <c r="H22670" s="2" t="s">
        <v>29379</v>
      </c>
      <c r="I22670" s="2">
        <v>55160</v>
      </c>
      <c r="J22670" s="2" t="s">
        <v>11391</v>
      </c>
      <c r="U22670"/>
      <c r="X22670"/>
      <c r="Y22670"/>
    </row>
    <row r="22671" spans="7:25" x14ac:dyDescent="0.25">
      <c r="G22671" s="2">
        <v>55439</v>
      </c>
      <c r="H22671" s="2" t="s">
        <v>29379</v>
      </c>
      <c r="I22671" s="2">
        <v>55160</v>
      </c>
      <c r="J22671" s="2" t="s">
        <v>11394</v>
      </c>
      <c r="U22671"/>
      <c r="X22671"/>
      <c r="Y22671"/>
    </row>
    <row r="22672" spans="7:25" x14ac:dyDescent="0.25">
      <c r="G22672" s="2">
        <v>55473</v>
      </c>
      <c r="H22672" s="2" t="s">
        <v>29379</v>
      </c>
      <c r="I22672" s="2">
        <v>55160</v>
      </c>
      <c r="J22672" s="2" t="s">
        <v>29660</v>
      </c>
      <c r="U22672"/>
      <c r="X22672"/>
      <c r="Y22672"/>
    </row>
    <row r="22673" spans="7:25" x14ac:dyDescent="0.25">
      <c r="G22673" s="2">
        <v>55457</v>
      </c>
      <c r="H22673" s="2" t="s">
        <v>29379</v>
      </c>
      <c r="I22673" s="2">
        <v>55160</v>
      </c>
      <c r="J22673" s="2" t="s">
        <v>29649</v>
      </c>
      <c r="U22673"/>
      <c r="X22673"/>
      <c r="Y22673"/>
    </row>
    <row r="22674" spans="7:25" x14ac:dyDescent="0.25">
      <c r="G22674" s="2">
        <v>55465</v>
      </c>
      <c r="H22674" s="2" t="s">
        <v>29379</v>
      </c>
      <c r="I22674" s="2">
        <v>55160</v>
      </c>
      <c r="J22674" s="2" t="s">
        <v>29657</v>
      </c>
      <c r="U22674"/>
      <c r="X22674"/>
      <c r="Y22674"/>
    </row>
    <row r="22675" spans="7:25" x14ac:dyDescent="0.25">
      <c r="G22675" s="2">
        <v>55515</v>
      </c>
      <c r="H22675" s="2" t="s">
        <v>29379</v>
      </c>
      <c r="I22675" s="2">
        <v>55160</v>
      </c>
      <c r="J22675" s="2" t="s">
        <v>11423</v>
      </c>
      <c r="U22675"/>
      <c r="X22675"/>
      <c r="Y22675"/>
    </row>
    <row r="22676" spans="7:25" x14ac:dyDescent="0.25">
      <c r="G22676" s="2">
        <v>55557</v>
      </c>
      <c r="H22676" s="2" t="s">
        <v>29379</v>
      </c>
      <c r="I22676" s="2">
        <v>55160</v>
      </c>
      <c r="J22676" s="2" t="s">
        <v>29702</v>
      </c>
      <c r="U22676"/>
      <c r="X22676"/>
      <c r="Y22676"/>
    </row>
    <row r="22677" spans="7:25" x14ac:dyDescent="0.25">
      <c r="G22677" s="2">
        <v>55565</v>
      </c>
      <c r="H22677" s="2" t="s">
        <v>29379</v>
      </c>
      <c r="I22677" s="2">
        <v>55160</v>
      </c>
      <c r="J22677" s="2" t="s">
        <v>29708</v>
      </c>
      <c r="U22677"/>
      <c r="X22677"/>
      <c r="Y22677"/>
    </row>
    <row r="22678" spans="7:25" x14ac:dyDescent="0.25">
      <c r="G22678" s="2">
        <v>55576</v>
      </c>
      <c r="H22678" s="2" t="s">
        <v>29379</v>
      </c>
      <c r="I22678" s="2">
        <v>55160</v>
      </c>
      <c r="J22678" s="2" t="s">
        <v>29718</v>
      </c>
      <c r="U22678"/>
      <c r="X22678"/>
      <c r="Y22678"/>
    </row>
    <row r="22679" spans="7:25" x14ac:dyDescent="0.25">
      <c r="G22679" s="2">
        <v>55579</v>
      </c>
      <c r="H22679" s="2" t="s">
        <v>29379</v>
      </c>
      <c r="I22679" s="2">
        <v>55160</v>
      </c>
      <c r="J22679" s="2" t="s">
        <v>11445</v>
      </c>
      <c r="U22679"/>
      <c r="X22679"/>
      <c r="Y22679"/>
    </row>
    <row r="22680" spans="7:25" x14ac:dyDescent="0.25">
      <c r="G22680" s="2">
        <v>55010</v>
      </c>
      <c r="H22680" s="2" t="s">
        <v>29379</v>
      </c>
      <c r="I22680" s="2">
        <v>55170</v>
      </c>
      <c r="J22680" s="2" t="s">
        <v>11224</v>
      </c>
      <c r="U22680"/>
      <c r="X22680"/>
      <c r="Y22680"/>
    </row>
    <row r="22681" spans="7:25" x14ac:dyDescent="0.25">
      <c r="G22681" s="2">
        <v>55015</v>
      </c>
      <c r="H22681" s="2" t="s">
        <v>29379</v>
      </c>
      <c r="I22681" s="2">
        <v>55170</v>
      </c>
      <c r="J22681" s="2" t="s">
        <v>29387</v>
      </c>
      <c r="U22681"/>
      <c r="X22681"/>
      <c r="Y22681"/>
    </row>
    <row r="22682" spans="7:25" x14ac:dyDescent="0.25">
      <c r="G22682" s="2">
        <v>55031</v>
      </c>
      <c r="H22682" s="2" t="s">
        <v>29379</v>
      </c>
      <c r="I22682" s="2">
        <v>55170</v>
      </c>
      <c r="J22682" s="2" t="s">
        <v>11233</v>
      </c>
      <c r="U22682"/>
      <c r="X22682"/>
      <c r="Y22682"/>
    </row>
    <row r="22683" spans="7:25" x14ac:dyDescent="0.25">
      <c r="G22683" s="2">
        <v>55035</v>
      </c>
      <c r="H22683" s="2" t="s">
        <v>29379</v>
      </c>
      <c r="I22683" s="2">
        <v>55170</v>
      </c>
      <c r="J22683" s="2" t="s">
        <v>29398</v>
      </c>
      <c r="U22683"/>
      <c r="X22683"/>
      <c r="Y22683"/>
    </row>
    <row r="22684" spans="7:25" x14ac:dyDescent="0.25">
      <c r="G22684" s="2">
        <v>55075</v>
      </c>
      <c r="H22684" s="2" t="s">
        <v>29379</v>
      </c>
      <c r="I22684" s="2">
        <v>55170</v>
      </c>
      <c r="J22684" s="2" t="s">
        <v>11253</v>
      </c>
      <c r="U22684"/>
      <c r="X22684"/>
      <c r="Y22684"/>
    </row>
    <row r="22685" spans="7:25" x14ac:dyDescent="0.25">
      <c r="G22685" s="2">
        <v>55132</v>
      </c>
      <c r="H22685" s="2" t="s">
        <v>29379</v>
      </c>
      <c r="I22685" s="2">
        <v>55170</v>
      </c>
      <c r="J22685" s="2" t="s">
        <v>29455</v>
      </c>
      <c r="U22685"/>
      <c r="X22685"/>
      <c r="Y22685"/>
    </row>
    <row r="22686" spans="7:25" x14ac:dyDescent="0.25">
      <c r="G22686" s="2">
        <v>55261</v>
      </c>
      <c r="H22686" s="2" t="s">
        <v>29379</v>
      </c>
      <c r="I22686" s="2">
        <v>55170</v>
      </c>
      <c r="J22686" s="2" t="s">
        <v>29532</v>
      </c>
      <c r="U22686"/>
      <c r="X22686"/>
      <c r="Y22686"/>
    </row>
    <row r="22687" spans="7:25" x14ac:dyDescent="0.25">
      <c r="G22687" s="2">
        <v>55284</v>
      </c>
      <c r="H22687" s="2" t="s">
        <v>29379</v>
      </c>
      <c r="I22687" s="2">
        <v>55170</v>
      </c>
      <c r="J22687" s="2" t="s">
        <v>11334</v>
      </c>
      <c r="U22687"/>
      <c r="X22687"/>
      <c r="Y22687"/>
    </row>
    <row r="22688" spans="7:25" x14ac:dyDescent="0.25">
      <c r="G22688" s="2">
        <v>55447</v>
      </c>
      <c r="H22688" s="2" t="s">
        <v>29379</v>
      </c>
      <c r="I22688" s="2">
        <v>55170</v>
      </c>
      <c r="J22688" s="2" t="s">
        <v>29639</v>
      </c>
      <c r="U22688"/>
      <c r="X22688"/>
      <c r="Y22688"/>
    </row>
    <row r="22689" spans="7:25" x14ac:dyDescent="0.25">
      <c r="G22689" s="2">
        <v>55477</v>
      </c>
      <c r="H22689" s="2" t="s">
        <v>29379</v>
      </c>
      <c r="I22689" s="2">
        <v>55170</v>
      </c>
      <c r="J22689" s="2" t="s">
        <v>29662</v>
      </c>
      <c r="U22689"/>
      <c r="X22689"/>
      <c r="Y22689"/>
    </row>
    <row r="22690" spans="7:25" x14ac:dyDescent="0.25">
      <c r="G22690" s="2">
        <v>55494</v>
      </c>
      <c r="H22690" s="2" t="s">
        <v>29379</v>
      </c>
      <c r="I22690" s="2">
        <v>55170</v>
      </c>
      <c r="J22690" s="2" t="s">
        <v>11412</v>
      </c>
      <c r="U22690"/>
      <c r="X22690"/>
      <c r="Y22690"/>
    </row>
    <row r="22691" spans="7:25" x14ac:dyDescent="0.25">
      <c r="G22691" s="2">
        <v>55066</v>
      </c>
      <c r="H22691" s="2" t="s">
        <v>29379</v>
      </c>
      <c r="I22691" s="2">
        <v>55190</v>
      </c>
      <c r="J22691" s="2" t="s">
        <v>29413</v>
      </c>
      <c r="U22691"/>
      <c r="X22691"/>
      <c r="Y22691"/>
    </row>
    <row r="22692" spans="7:25" x14ac:dyDescent="0.25">
      <c r="G22692" s="2">
        <v>55084</v>
      </c>
      <c r="H22692" s="2" t="s">
        <v>29379</v>
      </c>
      <c r="I22692" s="2">
        <v>55190</v>
      </c>
      <c r="J22692" s="2" t="s">
        <v>29423</v>
      </c>
      <c r="U22692"/>
      <c r="X22692"/>
      <c r="Y22692"/>
    </row>
    <row r="22693" spans="7:25" x14ac:dyDescent="0.25">
      <c r="G22693" s="2">
        <v>55278</v>
      </c>
      <c r="H22693" s="2" t="s">
        <v>29379</v>
      </c>
      <c r="I22693" s="2">
        <v>55190</v>
      </c>
      <c r="J22693" s="2" t="s">
        <v>29539</v>
      </c>
      <c r="U22693"/>
      <c r="X22693"/>
      <c r="Y22693"/>
    </row>
    <row r="22694" spans="7:25" x14ac:dyDescent="0.25">
      <c r="G22694" s="2">
        <v>55322</v>
      </c>
      <c r="H22694" s="2" t="s">
        <v>29379</v>
      </c>
      <c r="I22694" s="2">
        <v>55190</v>
      </c>
      <c r="J22694" s="2" t="s">
        <v>29565</v>
      </c>
      <c r="U22694"/>
      <c r="X22694"/>
      <c r="Y22694"/>
    </row>
    <row r="22695" spans="7:25" x14ac:dyDescent="0.25">
      <c r="G22695" s="2">
        <v>55327</v>
      </c>
      <c r="H22695" s="2" t="s">
        <v>29379</v>
      </c>
      <c r="I22695" s="2">
        <v>55190</v>
      </c>
      <c r="J22695" s="2" t="s">
        <v>11350</v>
      </c>
      <c r="U22695"/>
      <c r="X22695"/>
      <c r="Y22695"/>
    </row>
    <row r="22696" spans="7:25" x14ac:dyDescent="0.25">
      <c r="G22696" s="2">
        <v>55330</v>
      </c>
      <c r="H22696" s="2" t="s">
        <v>29379</v>
      </c>
      <c r="I22696" s="2">
        <v>55190</v>
      </c>
      <c r="J22696" s="2" t="s">
        <v>29569</v>
      </c>
      <c r="U22696"/>
      <c r="X22696"/>
      <c r="Y22696"/>
    </row>
    <row r="22697" spans="7:25" x14ac:dyDescent="0.25">
      <c r="G22697" s="2">
        <v>55331</v>
      </c>
      <c r="H22697" s="2" t="s">
        <v>29379</v>
      </c>
      <c r="I22697" s="2">
        <v>55190</v>
      </c>
      <c r="J22697" s="2" t="s">
        <v>29570</v>
      </c>
      <c r="U22697"/>
      <c r="X22697"/>
      <c r="Y22697"/>
    </row>
    <row r="22698" spans="7:25" x14ac:dyDescent="0.25">
      <c r="G22698" s="2">
        <v>55334</v>
      </c>
      <c r="H22698" s="2" t="s">
        <v>29379</v>
      </c>
      <c r="I22698" s="2">
        <v>55190</v>
      </c>
      <c r="J22698" s="2" t="s">
        <v>29572</v>
      </c>
      <c r="U22698"/>
      <c r="X22698"/>
      <c r="Y22698"/>
    </row>
    <row r="22699" spans="7:25" x14ac:dyDescent="0.25">
      <c r="G22699" s="2">
        <v>55368</v>
      </c>
      <c r="H22699" s="2" t="s">
        <v>29379</v>
      </c>
      <c r="I22699" s="2">
        <v>55190</v>
      </c>
      <c r="J22699" s="2" t="s">
        <v>29588</v>
      </c>
      <c r="U22699"/>
      <c r="X22699"/>
      <c r="Y22699"/>
    </row>
    <row r="22700" spans="7:25" x14ac:dyDescent="0.25">
      <c r="G22700" s="2">
        <v>55396</v>
      </c>
      <c r="H22700" s="2" t="s">
        <v>29379</v>
      </c>
      <c r="I22700" s="2">
        <v>55190</v>
      </c>
      <c r="J22700" s="2" t="s">
        <v>29607</v>
      </c>
      <c r="U22700"/>
      <c r="X22700"/>
      <c r="Y22700"/>
    </row>
    <row r="22701" spans="7:25" x14ac:dyDescent="0.25">
      <c r="G22701" s="2">
        <v>55398</v>
      </c>
      <c r="H22701" s="2" t="s">
        <v>29379</v>
      </c>
      <c r="I22701" s="2">
        <v>55190</v>
      </c>
      <c r="J22701" s="2" t="s">
        <v>29609</v>
      </c>
      <c r="U22701"/>
      <c r="X22701"/>
      <c r="Y22701"/>
    </row>
    <row r="22702" spans="7:25" x14ac:dyDescent="0.25">
      <c r="G22702" s="2">
        <v>55421</v>
      </c>
      <c r="H22702" s="2" t="s">
        <v>29379</v>
      </c>
      <c r="I22702" s="2">
        <v>55190</v>
      </c>
      <c r="J22702" s="2" t="s">
        <v>11387</v>
      </c>
      <c r="U22702"/>
      <c r="X22702"/>
      <c r="Y22702"/>
    </row>
    <row r="22703" spans="7:25" x14ac:dyDescent="0.25">
      <c r="G22703" s="2">
        <v>55475</v>
      </c>
      <c r="H22703" s="2" t="s">
        <v>29379</v>
      </c>
      <c r="I22703" s="2">
        <v>55190</v>
      </c>
      <c r="J22703" s="2" t="s">
        <v>11403</v>
      </c>
      <c r="U22703"/>
      <c r="X22703"/>
      <c r="Y22703"/>
    </row>
    <row r="22704" spans="7:25" x14ac:dyDescent="0.25">
      <c r="G22704" s="2">
        <v>55496</v>
      </c>
      <c r="H22704" s="2" t="s">
        <v>29379</v>
      </c>
      <c r="I22704" s="2">
        <v>55190</v>
      </c>
      <c r="J22704" s="2" t="s">
        <v>29671</v>
      </c>
      <c r="U22704"/>
      <c r="X22704"/>
      <c r="Y22704"/>
    </row>
    <row r="22705" spans="7:25" x14ac:dyDescent="0.25">
      <c r="G22705" s="2">
        <v>55520</v>
      </c>
      <c r="H22705" s="2" t="s">
        <v>29379</v>
      </c>
      <c r="I22705" s="2">
        <v>55190</v>
      </c>
      <c r="J22705" s="2" t="s">
        <v>11425</v>
      </c>
      <c r="U22705"/>
      <c r="X22705"/>
      <c r="Y22705"/>
    </row>
    <row r="22706" spans="7:25" x14ac:dyDescent="0.25">
      <c r="G22706" s="2">
        <v>55524</v>
      </c>
      <c r="H22706" s="2" t="s">
        <v>29379</v>
      </c>
      <c r="I22706" s="2">
        <v>55190</v>
      </c>
      <c r="J22706" s="2" t="s">
        <v>29685</v>
      </c>
      <c r="U22706"/>
      <c r="X22706"/>
      <c r="Y22706"/>
    </row>
    <row r="22707" spans="7:25" x14ac:dyDescent="0.25">
      <c r="G22707" s="2">
        <v>55559</v>
      </c>
      <c r="H22707" s="2" t="s">
        <v>29379</v>
      </c>
      <c r="I22707" s="2">
        <v>55190</v>
      </c>
      <c r="J22707" s="2" t="s">
        <v>29704</v>
      </c>
      <c r="U22707"/>
      <c r="X22707"/>
      <c r="Y22707"/>
    </row>
    <row r="22708" spans="7:25" x14ac:dyDescent="0.25">
      <c r="G22708" s="2">
        <v>55573</v>
      </c>
      <c r="H22708" s="2" t="s">
        <v>29379</v>
      </c>
      <c r="I22708" s="2">
        <v>55190</v>
      </c>
      <c r="J22708" s="2" t="s">
        <v>29715</v>
      </c>
      <c r="U22708"/>
      <c r="X22708"/>
      <c r="Y22708"/>
    </row>
    <row r="22709" spans="7:25" x14ac:dyDescent="0.25">
      <c r="G22709" s="2">
        <v>55016</v>
      </c>
      <c r="H22709" s="2" t="s">
        <v>29379</v>
      </c>
      <c r="I22709" s="2">
        <v>55200</v>
      </c>
      <c r="J22709" s="2" t="s">
        <v>29388</v>
      </c>
      <c r="U22709"/>
      <c r="X22709"/>
      <c r="Y22709"/>
    </row>
    <row r="22710" spans="7:25" x14ac:dyDescent="0.25">
      <c r="G22710" s="2">
        <v>55058</v>
      </c>
      <c r="H22710" s="2" t="s">
        <v>29379</v>
      </c>
      <c r="I22710" s="2">
        <v>55200</v>
      </c>
      <c r="J22710" s="2" t="s">
        <v>29410</v>
      </c>
      <c r="U22710"/>
      <c r="X22710"/>
      <c r="Y22710"/>
    </row>
    <row r="22711" spans="7:25" x14ac:dyDescent="0.25">
      <c r="G22711" s="2">
        <v>55085</v>
      </c>
      <c r="H22711" s="2" t="s">
        <v>29379</v>
      </c>
      <c r="I22711" s="2">
        <v>55200</v>
      </c>
      <c r="J22711" s="2" t="s">
        <v>29424</v>
      </c>
      <c r="U22711"/>
      <c r="X22711"/>
      <c r="Y22711"/>
    </row>
    <row r="22712" spans="7:25" x14ac:dyDescent="0.25">
      <c r="G22712" s="2">
        <v>55114</v>
      </c>
      <c r="H22712" s="2" t="s">
        <v>29379</v>
      </c>
      <c r="I22712" s="2">
        <v>55200</v>
      </c>
      <c r="J22712" s="2" t="s">
        <v>29442</v>
      </c>
      <c r="U22712"/>
      <c r="X22712"/>
      <c r="Y22712"/>
    </row>
    <row r="22713" spans="7:25" x14ac:dyDescent="0.25">
      <c r="G22713" s="2">
        <v>55122</v>
      </c>
      <c r="H22713" s="2" t="s">
        <v>29379</v>
      </c>
      <c r="I22713" s="2">
        <v>55200</v>
      </c>
      <c r="J22713" s="2" t="s">
        <v>11269</v>
      </c>
      <c r="U22713"/>
      <c r="X22713"/>
      <c r="Y22713"/>
    </row>
    <row r="22714" spans="7:25" x14ac:dyDescent="0.25">
      <c r="G22714" s="2">
        <v>55126</v>
      </c>
      <c r="H22714" s="2" t="s">
        <v>29379</v>
      </c>
      <c r="I22714" s="2">
        <v>55200</v>
      </c>
      <c r="J22714" s="2" t="s">
        <v>29451</v>
      </c>
      <c r="U22714"/>
      <c r="X22714"/>
      <c r="Y22714"/>
    </row>
    <row r="22715" spans="7:25" x14ac:dyDescent="0.25">
      <c r="G22715" s="2">
        <v>55184</v>
      </c>
      <c r="H22715" s="2" t="s">
        <v>29379</v>
      </c>
      <c r="I22715" s="2">
        <v>55200</v>
      </c>
      <c r="J22715" s="2" t="s">
        <v>11293</v>
      </c>
      <c r="U22715"/>
      <c r="X22715"/>
      <c r="Y22715"/>
    </row>
    <row r="22716" spans="7:25" x14ac:dyDescent="0.25">
      <c r="G22716" s="2">
        <v>55196</v>
      </c>
      <c r="H22716" s="2" t="s">
        <v>29379</v>
      </c>
      <c r="I22716" s="2">
        <v>55200</v>
      </c>
      <c r="J22716" s="2" t="s">
        <v>29496</v>
      </c>
      <c r="U22716"/>
      <c r="X22716"/>
      <c r="Y22716"/>
    </row>
    <row r="22717" spans="7:25" x14ac:dyDescent="0.25">
      <c r="G22717" s="2">
        <v>55258</v>
      </c>
      <c r="H22717" s="2" t="s">
        <v>29379</v>
      </c>
      <c r="I22717" s="2">
        <v>55200</v>
      </c>
      <c r="J22717" s="2" t="s">
        <v>11321</v>
      </c>
      <c r="U22717"/>
      <c r="X22717"/>
      <c r="Y22717"/>
    </row>
    <row r="22718" spans="7:25" x14ac:dyDescent="0.25">
      <c r="G22718" s="2">
        <v>55212</v>
      </c>
      <c r="H22718" s="2" t="s">
        <v>29379</v>
      </c>
      <c r="I22718" s="2">
        <v>55200</v>
      </c>
      <c r="J22718" s="2" t="s">
        <v>11302</v>
      </c>
      <c r="U22718"/>
      <c r="X22718"/>
      <c r="Y22718"/>
    </row>
    <row r="22719" spans="7:25" x14ac:dyDescent="0.25">
      <c r="G22719" s="2">
        <v>55213</v>
      </c>
      <c r="H22719" s="2" t="s">
        <v>29379</v>
      </c>
      <c r="I22719" s="2">
        <v>55200</v>
      </c>
      <c r="J22719" s="2" t="s">
        <v>29505</v>
      </c>
      <c r="U22719"/>
      <c r="X22719"/>
      <c r="Y22719"/>
    </row>
    <row r="22720" spans="7:25" x14ac:dyDescent="0.25">
      <c r="G22720" s="2">
        <v>55288</v>
      </c>
      <c r="H22720" s="2" t="s">
        <v>29379</v>
      </c>
      <c r="I22720" s="2">
        <v>55200</v>
      </c>
      <c r="J22720" s="2" t="s">
        <v>11337</v>
      </c>
      <c r="U22720"/>
      <c r="X22720"/>
      <c r="Y22720"/>
    </row>
    <row r="22721" spans="7:25" x14ac:dyDescent="0.25">
      <c r="G22721" s="2">
        <v>55314</v>
      </c>
      <c r="H22721" s="2" t="s">
        <v>29379</v>
      </c>
      <c r="I22721" s="2">
        <v>55200</v>
      </c>
      <c r="J22721" s="2" t="s">
        <v>29560</v>
      </c>
      <c r="U22721"/>
      <c r="X22721"/>
      <c r="Y22721"/>
    </row>
    <row r="22722" spans="7:25" x14ac:dyDescent="0.25">
      <c r="G22722" s="2">
        <v>55407</v>
      </c>
      <c r="H22722" s="2" t="s">
        <v>29379</v>
      </c>
      <c r="I22722" s="2">
        <v>55200</v>
      </c>
      <c r="J22722" s="2" t="s">
        <v>29613</v>
      </c>
      <c r="U22722"/>
      <c r="X22722"/>
      <c r="Y22722"/>
    </row>
    <row r="22723" spans="7:25" x14ac:dyDescent="0.25">
      <c r="G22723" s="2">
        <v>55417</v>
      </c>
      <c r="H22723" s="2" t="s">
        <v>29379</v>
      </c>
      <c r="I22723" s="2">
        <v>55200</v>
      </c>
      <c r="J22723" s="2" t="s">
        <v>29620</v>
      </c>
      <c r="U22723"/>
      <c r="X22723"/>
      <c r="Y22723"/>
    </row>
    <row r="22724" spans="7:25" x14ac:dyDescent="0.25">
      <c r="G22724" s="2">
        <v>55460</v>
      </c>
      <c r="H22724" s="2" t="s">
        <v>29379</v>
      </c>
      <c r="I22724" s="2">
        <v>55200</v>
      </c>
      <c r="J22724" s="2" t="s">
        <v>29652</v>
      </c>
      <c r="U22724"/>
      <c r="X22724"/>
      <c r="Y22724"/>
    </row>
    <row r="22725" spans="7:25" x14ac:dyDescent="0.25">
      <c r="G22725" s="2">
        <v>55526</v>
      </c>
      <c r="H22725" s="2" t="s">
        <v>29379</v>
      </c>
      <c r="I22725" s="2">
        <v>55200</v>
      </c>
      <c r="J22725" s="2" t="s">
        <v>11429</v>
      </c>
      <c r="U22725"/>
      <c r="X22725"/>
      <c r="Y22725"/>
    </row>
    <row r="22726" spans="7:25" x14ac:dyDescent="0.25">
      <c r="G22726" s="2">
        <v>55548</v>
      </c>
      <c r="H22726" s="2" t="s">
        <v>29379</v>
      </c>
      <c r="I22726" s="2">
        <v>55200</v>
      </c>
      <c r="J22726" s="2" t="s">
        <v>29696</v>
      </c>
      <c r="U22726"/>
      <c r="X22726"/>
      <c r="Y22726"/>
    </row>
    <row r="22727" spans="7:25" x14ac:dyDescent="0.25">
      <c r="G22727" s="2">
        <v>55553</v>
      </c>
      <c r="H22727" s="2" t="s">
        <v>29379</v>
      </c>
      <c r="I22727" s="2">
        <v>55200</v>
      </c>
      <c r="J22727" s="2" t="s">
        <v>11441</v>
      </c>
      <c r="U22727"/>
      <c r="X22727"/>
      <c r="Y22727"/>
    </row>
    <row r="22728" spans="7:25" x14ac:dyDescent="0.25">
      <c r="G22728" s="2">
        <v>55558</v>
      </c>
      <c r="H22728" s="2" t="s">
        <v>29379</v>
      </c>
      <c r="I22728" s="2">
        <v>55200</v>
      </c>
      <c r="J22728" s="2" t="s">
        <v>29703</v>
      </c>
      <c r="U22728"/>
      <c r="X22728"/>
      <c r="Y22728"/>
    </row>
    <row r="22729" spans="7:25" x14ac:dyDescent="0.25">
      <c r="G22729" s="2">
        <v>55021</v>
      </c>
      <c r="H22729" s="2" t="s">
        <v>29379</v>
      </c>
      <c r="I22729" s="2">
        <v>55210</v>
      </c>
      <c r="J22729" s="2" t="s">
        <v>29393</v>
      </c>
      <c r="U22729"/>
      <c r="X22729"/>
      <c r="Y22729"/>
    </row>
    <row r="22730" spans="7:25" x14ac:dyDescent="0.25">
      <c r="G22730" s="2">
        <v>55046</v>
      </c>
      <c r="H22730" s="2" t="s">
        <v>29379</v>
      </c>
      <c r="I22730" s="2">
        <v>55210</v>
      </c>
      <c r="J22730" s="2" t="s">
        <v>29403</v>
      </c>
      <c r="U22730"/>
      <c r="X22730"/>
      <c r="Y22730"/>
    </row>
    <row r="22731" spans="7:25" x14ac:dyDescent="0.25">
      <c r="G22731" s="2">
        <v>55052</v>
      </c>
      <c r="H22731" s="2" t="s">
        <v>29379</v>
      </c>
      <c r="I22731" s="2">
        <v>55210</v>
      </c>
      <c r="J22731" s="2" t="s">
        <v>29406</v>
      </c>
      <c r="U22731"/>
      <c r="X22731"/>
      <c r="Y22731"/>
    </row>
    <row r="22732" spans="7:25" x14ac:dyDescent="0.25">
      <c r="G22732" s="2">
        <v>55096</v>
      </c>
      <c r="H22732" s="2" t="s">
        <v>29379</v>
      </c>
      <c r="I22732" s="2">
        <v>55210</v>
      </c>
      <c r="J22732" s="2" t="s">
        <v>11260</v>
      </c>
      <c r="U22732"/>
      <c r="X22732"/>
      <c r="Y22732"/>
    </row>
    <row r="22733" spans="7:25" x14ac:dyDescent="0.25">
      <c r="G22733" s="2">
        <v>55136</v>
      </c>
      <c r="H22733" s="2" t="s">
        <v>29379</v>
      </c>
      <c r="I22733" s="2">
        <v>55210</v>
      </c>
      <c r="J22733" s="2" t="s">
        <v>29457</v>
      </c>
      <c r="U22733"/>
      <c r="X22733"/>
      <c r="Y22733"/>
    </row>
    <row r="22734" spans="7:25" x14ac:dyDescent="0.25">
      <c r="G22734" s="2">
        <v>55223</v>
      </c>
      <c r="H22734" s="2" t="s">
        <v>29379</v>
      </c>
      <c r="I22734" s="2">
        <v>55210</v>
      </c>
      <c r="J22734" s="2" t="s">
        <v>29509</v>
      </c>
      <c r="U22734"/>
      <c r="X22734"/>
      <c r="Y22734"/>
    </row>
    <row r="22735" spans="7:25" x14ac:dyDescent="0.25">
      <c r="G22735" s="2">
        <v>55228</v>
      </c>
      <c r="H22735" s="2" t="s">
        <v>29379</v>
      </c>
      <c r="I22735" s="2">
        <v>55210</v>
      </c>
      <c r="J22735" s="2" t="s">
        <v>29513</v>
      </c>
      <c r="U22735"/>
      <c r="X22735"/>
      <c r="Y22735"/>
    </row>
    <row r="22736" spans="7:25" x14ac:dyDescent="0.25">
      <c r="G22736" s="2">
        <v>55233</v>
      </c>
      <c r="H22736" s="2" t="s">
        <v>29379</v>
      </c>
      <c r="I22736" s="2">
        <v>55210</v>
      </c>
      <c r="J22736" s="2" t="s">
        <v>29517</v>
      </c>
      <c r="U22736"/>
      <c r="X22736"/>
      <c r="Y22736"/>
    </row>
    <row r="22737" spans="7:25" x14ac:dyDescent="0.25">
      <c r="G22737" s="2">
        <v>55234</v>
      </c>
      <c r="H22737" s="2" t="s">
        <v>29379</v>
      </c>
      <c r="I22737" s="2">
        <v>55210</v>
      </c>
      <c r="J22737" s="2" t="s">
        <v>29518</v>
      </c>
      <c r="U22737"/>
      <c r="X22737"/>
      <c r="Y22737"/>
    </row>
    <row r="22738" spans="7:25" x14ac:dyDescent="0.25">
      <c r="G22738" s="2">
        <v>55238</v>
      </c>
      <c r="H22738" s="2" t="s">
        <v>29379</v>
      </c>
      <c r="I22738" s="2">
        <v>55210</v>
      </c>
      <c r="J22738" s="2" t="s">
        <v>29520</v>
      </c>
      <c r="U22738"/>
      <c r="X22738"/>
      <c r="Y22738"/>
    </row>
    <row r="22739" spans="7:25" x14ac:dyDescent="0.25">
      <c r="G22739" s="2">
        <v>55243</v>
      </c>
      <c r="H22739" s="2" t="s">
        <v>29379</v>
      </c>
      <c r="I22739" s="2">
        <v>55210</v>
      </c>
      <c r="J22739" s="2" t="s">
        <v>11315</v>
      </c>
      <c r="U22739"/>
      <c r="X22739"/>
      <c r="Y22739"/>
    </row>
    <row r="22740" spans="7:25" x14ac:dyDescent="0.25">
      <c r="G22740" s="2">
        <v>55245</v>
      </c>
      <c r="H22740" s="2" t="s">
        <v>29379</v>
      </c>
      <c r="I22740" s="2">
        <v>55210</v>
      </c>
      <c r="J22740" s="2" t="s">
        <v>29523</v>
      </c>
      <c r="U22740"/>
      <c r="X22740"/>
      <c r="Y22740"/>
    </row>
    <row r="22741" spans="7:25" x14ac:dyDescent="0.25">
      <c r="G22741" s="2">
        <v>55267</v>
      </c>
      <c r="H22741" s="2" t="s">
        <v>29379</v>
      </c>
      <c r="I22741" s="2">
        <v>55210</v>
      </c>
      <c r="J22741" s="2" t="s">
        <v>11325</v>
      </c>
      <c r="U22741"/>
      <c r="X22741"/>
      <c r="Y22741"/>
    </row>
    <row r="22742" spans="7:25" x14ac:dyDescent="0.25">
      <c r="G22742" s="2">
        <v>55273</v>
      </c>
      <c r="H22742" s="2" t="s">
        <v>29379</v>
      </c>
      <c r="I22742" s="2">
        <v>55210</v>
      </c>
      <c r="J22742" s="2" t="s">
        <v>29537</v>
      </c>
      <c r="U22742"/>
      <c r="X22742"/>
      <c r="Y22742"/>
    </row>
    <row r="22743" spans="7:25" x14ac:dyDescent="0.25">
      <c r="G22743" s="2">
        <v>55386</v>
      </c>
      <c r="H22743" s="2" t="s">
        <v>29379</v>
      </c>
      <c r="I22743" s="2">
        <v>55210</v>
      </c>
      <c r="J22743" s="2" t="s">
        <v>29602</v>
      </c>
      <c r="U22743"/>
      <c r="X22743"/>
      <c r="Y22743"/>
    </row>
    <row r="22744" spans="7:25" x14ac:dyDescent="0.25">
      <c r="G22744" s="2">
        <v>55455</v>
      </c>
      <c r="H22744" s="2" t="s">
        <v>29379</v>
      </c>
      <c r="I22744" s="2">
        <v>55210</v>
      </c>
      <c r="J22744" s="2" t="s">
        <v>29647</v>
      </c>
      <c r="U22744"/>
      <c r="X22744"/>
      <c r="Y22744"/>
    </row>
    <row r="22745" spans="7:25" x14ac:dyDescent="0.25">
      <c r="G22745" s="2">
        <v>55462</v>
      </c>
      <c r="H22745" s="2" t="s">
        <v>29379</v>
      </c>
      <c r="I22745" s="2">
        <v>55210</v>
      </c>
      <c r="J22745" s="2" t="s">
        <v>29654</v>
      </c>
      <c r="U22745"/>
      <c r="X22745"/>
      <c r="Y22745"/>
    </row>
    <row r="22746" spans="7:25" x14ac:dyDescent="0.25">
      <c r="G22746" s="2">
        <v>55507</v>
      </c>
      <c r="H22746" s="2" t="s">
        <v>29379</v>
      </c>
      <c r="I22746" s="2">
        <v>55210</v>
      </c>
      <c r="J22746" s="2" t="s">
        <v>11421</v>
      </c>
      <c r="U22746"/>
      <c r="X22746"/>
      <c r="Y22746"/>
    </row>
    <row r="22747" spans="7:25" x14ac:dyDescent="0.25">
      <c r="G22747" s="2">
        <v>55550</v>
      </c>
      <c r="H22747" s="2" t="s">
        <v>29379</v>
      </c>
      <c r="I22747" s="2">
        <v>55210</v>
      </c>
      <c r="J22747" s="2" t="s">
        <v>29697</v>
      </c>
      <c r="U22747"/>
      <c r="X22747"/>
      <c r="Y22747"/>
    </row>
    <row r="22748" spans="7:25" x14ac:dyDescent="0.25">
      <c r="G22748" s="2">
        <v>55551</v>
      </c>
      <c r="H22748" s="2" t="s">
        <v>29379</v>
      </c>
      <c r="I22748" s="2">
        <v>55210</v>
      </c>
      <c r="J22748" s="2" t="s">
        <v>29698</v>
      </c>
      <c r="U22748"/>
      <c r="X22748"/>
      <c r="Y22748"/>
    </row>
    <row r="22749" spans="7:25" x14ac:dyDescent="0.25">
      <c r="G22749" s="2">
        <v>55583</v>
      </c>
      <c r="H22749" s="2" t="s">
        <v>29379</v>
      </c>
      <c r="I22749" s="2">
        <v>55210</v>
      </c>
      <c r="J22749" s="2" t="s">
        <v>11449</v>
      </c>
      <c r="U22749"/>
      <c r="X22749"/>
      <c r="Y22749"/>
    </row>
    <row r="22750" spans="7:25" x14ac:dyDescent="0.25">
      <c r="G22750" s="2">
        <v>55241</v>
      </c>
      <c r="H22750" s="2" t="s">
        <v>29379</v>
      </c>
      <c r="I22750" s="2">
        <v>55220</v>
      </c>
      <c r="J22750" s="2" t="s">
        <v>11313</v>
      </c>
      <c r="U22750"/>
      <c r="X22750"/>
      <c r="Y22750"/>
    </row>
    <row r="22751" spans="7:25" x14ac:dyDescent="0.25">
      <c r="G22751" s="2">
        <v>55251</v>
      </c>
      <c r="H22751" s="2" t="s">
        <v>29379</v>
      </c>
      <c r="I22751" s="2">
        <v>55220</v>
      </c>
      <c r="J22751" s="2" t="s">
        <v>11319</v>
      </c>
      <c r="U22751"/>
      <c r="X22751"/>
      <c r="Y22751"/>
    </row>
    <row r="22752" spans="7:25" x14ac:dyDescent="0.25">
      <c r="G22752" s="2">
        <v>55902</v>
      </c>
      <c r="H22752" s="2" t="s">
        <v>29379</v>
      </c>
      <c r="I22752" s="2">
        <v>55220</v>
      </c>
      <c r="J22752" s="2" t="s">
        <v>29722</v>
      </c>
      <c r="U22752"/>
      <c r="X22752"/>
      <c r="Y22752"/>
    </row>
    <row r="22753" spans="7:25" x14ac:dyDescent="0.25">
      <c r="G22753" s="2">
        <v>55286</v>
      </c>
      <c r="H22753" s="2" t="s">
        <v>29379</v>
      </c>
      <c r="I22753" s="2">
        <v>55220</v>
      </c>
      <c r="J22753" s="2" t="s">
        <v>11336</v>
      </c>
      <c r="U22753"/>
      <c r="X22753"/>
      <c r="Y22753"/>
    </row>
    <row r="22754" spans="7:25" x14ac:dyDescent="0.25">
      <c r="G22754" s="2">
        <v>55497</v>
      </c>
      <c r="H22754" s="2" t="s">
        <v>29379</v>
      </c>
      <c r="I22754" s="2">
        <v>55220</v>
      </c>
      <c r="J22754" s="2" t="s">
        <v>29672</v>
      </c>
      <c r="U22754"/>
      <c r="X22754"/>
      <c r="Y22754"/>
    </row>
    <row r="22755" spans="7:25" x14ac:dyDescent="0.25">
      <c r="G22755" s="2">
        <v>55254</v>
      </c>
      <c r="H22755" s="2" t="s">
        <v>29379</v>
      </c>
      <c r="I22755" s="2">
        <v>55220</v>
      </c>
      <c r="J22755" s="2" t="s">
        <v>29528</v>
      </c>
      <c r="U22755"/>
      <c r="X22755"/>
      <c r="Y22755"/>
    </row>
    <row r="22756" spans="7:25" x14ac:dyDescent="0.25">
      <c r="G22756" s="2">
        <v>55342</v>
      </c>
      <c r="H22756" s="2" t="s">
        <v>29379</v>
      </c>
      <c r="I22756" s="2">
        <v>55220</v>
      </c>
      <c r="J22756" s="2" t="s">
        <v>29578</v>
      </c>
      <c r="U22756"/>
      <c r="X22756"/>
      <c r="Y22756"/>
    </row>
    <row r="22757" spans="7:25" x14ac:dyDescent="0.25">
      <c r="G22757" s="2">
        <v>55395</v>
      </c>
      <c r="H22757" s="2" t="s">
        <v>29379</v>
      </c>
      <c r="I22757" s="2">
        <v>55220</v>
      </c>
      <c r="J22757" s="2" t="s">
        <v>11377</v>
      </c>
      <c r="U22757"/>
      <c r="X22757"/>
      <c r="Y22757"/>
    </row>
    <row r="22758" spans="7:25" x14ac:dyDescent="0.25">
      <c r="G22758" s="2">
        <v>55411</v>
      </c>
      <c r="H22758" s="2" t="s">
        <v>29379</v>
      </c>
      <c r="I22758" s="2">
        <v>55220</v>
      </c>
      <c r="J22758" s="2" t="s">
        <v>29617</v>
      </c>
      <c r="U22758"/>
      <c r="X22758"/>
      <c r="Y22758"/>
    </row>
    <row r="22759" spans="7:25" x14ac:dyDescent="0.25">
      <c r="G22759" s="2">
        <v>55413</v>
      </c>
      <c r="H22759" s="2" t="s">
        <v>29379</v>
      </c>
      <c r="I22759" s="2">
        <v>55220</v>
      </c>
      <c r="J22759" s="2" t="s">
        <v>29618</v>
      </c>
      <c r="U22759"/>
      <c r="X22759"/>
      <c r="Y22759"/>
    </row>
    <row r="22760" spans="7:25" x14ac:dyDescent="0.25">
      <c r="G22760" s="2">
        <v>55420</v>
      </c>
      <c r="H22760" s="2" t="s">
        <v>29379</v>
      </c>
      <c r="I22760" s="2">
        <v>55220</v>
      </c>
      <c r="J22760" s="2" t="s">
        <v>29622</v>
      </c>
      <c r="U22760"/>
      <c r="X22760"/>
      <c r="Y22760"/>
    </row>
    <row r="22761" spans="7:25" x14ac:dyDescent="0.25">
      <c r="G22761" s="2">
        <v>55432</v>
      </c>
      <c r="H22761" s="2" t="s">
        <v>29379</v>
      </c>
      <c r="I22761" s="2">
        <v>55220</v>
      </c>
      <c r="J22761" s="2" t="s">
        <v>29627</v>
      </c>
      <c r="U22761"/>
      <c r="X22761"/>
      <c r="Y22761"/>
    </row>
    <row r="22762" spans="7:25" x14ac:dyDescent="0.25">
      <c r="G22762" s="2">
        <v>55482</v>
      </c>
      <c r="H22762" s="2" t="s">
        <v>29379</v>
      </c>
      <c r="I22762" s="2">
        <v>55220</v>
      </c>
      <c r="J22762" s="2" t="s">
        <v>29665</v>
      </c>
      <c r="U22762"/>
      <c r="X22762"/>
      <c r="Y22762"/>
    </row>
    <row r="22763" spans="7:25" x14ac:dyDescent="0.25">
      <c r="G22763" s="2">
        <v>55498</v>
      </c>
      <c r="H22763" s="2" t="s">
        <v>29379</v>
      </c>
      <c r="I22763" s="2">
        <v>55220</v>
      </c>
      <c r="J22763" s="2" t="s">
        <v>11414</v>
      </c>
      <c r="U22763"/>
      <c r="X22763"/>
      <c r="Y22763"/>
    </row>
    <row r="22764" spans="7:25" x14ac:dyDescent="0.25">
      <c r="G22764" s="2">
        <v>55453</v>
      </c>
      <c r="H22764" s="2" t="s">
        <v>29379</v>
      </c>
      <c r="I22764" s="2">
        <v>55220</v>
      </c>
      <c r="J22764" s="2" t="s">
        <v>29645</v>
      </c>
      <c r="U22764"/>
      <c r="X22764"/>
      <c r="Y22764"/>
    </row>
    <row r="22765" spans="7:25" x14ac:dyDescent="0.25">
      <c r="G22765" s="2">
        <v>55512</v>
      </c>
      <c r="H22765" s="2" t="s">
        <v>29379</v>
      </c>
      <c r="I22765" s="2">
        <v>55220</v>
      </c>
      <c r="J22765" s="2" t="s">
        <v>29678</v>
      </c>
      <c r="U22765"/>
      <c r="X22765"/>
      <c r="Y22765"/>
    </row>
    <row r="22766" spans="7:25" x14ac:dyDescent="0.25">
      <c r="G22766" s="2">
        <v>55525</v>
      </c>
      <c r="H22766" s="2" t="s">
        <v>29379</v>
      </c>
      <c r="I22766" s="2">
        <v>55220</v>
      </c>
      <c r="J22766" s="2" t="s">
        <v>11428</v>
      </c>
      <c r="U22766"/>
      <c r="X22766"/>
      <c r="Y22766"/>
    </row>
    <row r="22767" spans="7:25" x14ac:dyDescent="0.25">
      <c r="G22767" s="2">
        <v>55566</v>
      </c>
      <c r="H22767" s="2" t="s">
        <v>29379</v>
      </c>
      <c r="I22767" s="2">
        <v>55220</v>
      </c>
      <c r="J22767" s="2" t="s">
        <v>29709</v>
      </c>
      <c r="U22767"/>
      <c r="X22767"/>
      <c r="Y22767"/>
    </row>
    <row r="22768" spans="7:25" x14ac:dyDescent="0.25">
      <c r="G22768" s="2">
        <v>55008</v>
      </c>
      <c r="H22768" s="2" t="s">
        <v>29379</v>
      </c>
      <c r="I22768" s="2">
        <v>55230</v>
      </c>
      <c r="J22768" s="2" t="s">
        <v>29384</v>
      </c>
      <c r="U22768"/>
      <c r="X22768"/>
      <c r="Y22768"/>
    </row>
    <row r="22769" spans="7:25" x14ac:dyDescent="0.25">
      <c r="G22769" s="2">
        <v>55013</v>
      </c>
      <c r="H22769" s="2" t="s">
        <v>29379</v>
      </c>
      <c r="I22769" s="2">
        <v>55230</v>
      </c>
      <c r="J22769" s="2" t="s">
        <v>29386</v>
      </c>
      <c r="U22769"/>
      <c r="X22769"/>
      <c r="Y22769"/>
    </row>
    <row r="22770" spans="7:25" x14ac:dyDescent="0.25">
      <c r="G22770" s="2">
        <v>55053</v>
      </c>
      <c r="H22770" s="2" t="s">
        <v>29379</v>
      </c>
      <c r="I22770" s="2">
        <v>55230</v>
      </c>
      <c r="J22770" s="2" t="s">
        <v>29407</v>
      </c>
      <c r="U22770"/>
      <c r="X22770"/>
      <c r="Y22770"/>
    </row>
    <row r="22771" spans="7:25" x14ac:dyDescent="0.25">
      <c r="G22771" s="2">
        <v>55168</v>
      </c>
      <c r="H22771" s="2" t="s">
        <v>29379</v>
      </c>
      <c r="I22771" s="2">
        <v>55230</v>
      </c>
      <c r="J22771" s="2" t="s">
        <v>11286</v>
      </c>
      <c r="U22771"/>
      <c r="X22771"/>
      <c r="Y22771"/>
    </row>
    <row r="22772" spans="7:25" x14ac:dyDescent="0.25">
      <c r="G22772" s="2">
        <v>55216</v>
      </c>
      <c r="H22772" s="2" t="s">
        <v>29379</v>
      </c>
      <c r="I22772" s="2">
        <v>55230</v>
      </c>
      <c r="J22772" s="2" t="s">
        <v>11304</v>
      </c>
      <c r="U22772"/>
      <c r="X22772"/>
      <c r="Y22772"/>
    </row>
    <row r="22773" spans="7:25" x14ac:dyDescent="0.25">
      <c r="G22773" s="2">
        <v>55235</v>
      </c>
      <c r="H22773" s="2" t="s">
        <v>29379</v>
      </c>
      <c r="I22773" s="2">
        <v>55230</v>
      </c>
      <c r="J22773" s="2" t="s">
        <v>29519</v>
      </c>
      <c r="U22773"/>
      <c r="X22773"/>
      <c r="Y22773"/>
    </row>
    <row r="22774" spans="7:25" x14ac:dyDescent="0.25">
      <c r="G22774" s="2">
        <v>55249</v>
      </c>
      <c r="H22774" s="2" t="s">
        <v>29379</v>
      </c>
      <c r="I22774" s="2">
        <v>55230</v>
      </c>
      <c r="J22774" s="2" t="s">
        <v>29525</v>
      </c>
      <c r="U22774"/>
      <c r="X22774"/>
      <c r="Y22774"/>
    </row>
    <row r="22775" spans="7:25" x14ac:dyDescent="0.25">
      <c r="G22775" s="2">
        <v>55299</v>
      </c>
      <c r="H22775" s="2" t="s">
        <v>29379</v>
      </c>
      <c r="I22775" s="2">
        <v>55230</v>
      </c>
      <c r="J22775" s="2" t="s">
        <v>11340</v>
      </c>
      <c r="U22775"/>
      <c r="X22775"/>
      <c r="Y22775"/>
    </row>
    <row r="22776" spans="7:25" x14ac:dyDescent="0.25">
      <c r="G22776" s="2">
        <v>55367</v>
      </c>
      <c r="H22776" s="2" t="s">
        <v>29379</v>
      </c>
      <c r="I22776" s="2">
        <v>55230</v>
      </c>
      <c r="J22776" s="2" t="s">
        <v>11369</v>
      </c>
      <c r="U22776"/>
      <c r="X22776"/>
      <c r="Y22776"/>
    </row>
    <row r="22777" spans="7:25" x14ac:dyDescent="0.25">
      <c r="G22777" s="2">
        <v>55387</v>
      </c>
      <c r="H22777" s="2" t="s">
        <v>29379</v>
      </c>
      <c r="I22777" s="2">
        <v>55230</v>
      </c>
      <c r="J22777" s="2" t="s">
        <v>11374</v>
      </c>
      <c r="U22777"/>
      <c r="X22777"/>
      <c r="Y22777"/>
    </row>
    <row r="22778" spans="7:25" x14ac:dyDescent="0.25">
      <c r="G22778" s="2">
        <v>55392</v>
      </c>
      <c r="H22778" s="2" t="s">
        <v>29379</v>
      </c>
      <c r="I22778" s="2">
        <v>55230</v>
      </c>
      <c r="J22778" s="2" t="s">
        <v>16662</v>
      </c>
      <c r="U22778"/>
      <c r="X22778"/>
      <c r="Y22778"/>
    </row>
    <row r="22779" spans="7:25" x14ac:dyDescent="0.25">
      <c r="G22779" s="2">
        <v>55405</v>
      </c>
      <c r="H22779" s="2" t="s">
        <v>29379</v>
      </c>
      <c r="I22779" s="2">
        <v>55230</v>
      </c>
      <c r="J22779" s="2" t="s">
        <v>11381</v>
      </c>
      <c r="U22779"/>
      <c r="X22779"/>
      <c r="Y22779"/>
    </row>
    <row r="22780" spans="7:25" x14ac:dyDescent="0.25">
      <c r="G22780" s="2">
        <v>55418</v>
      </c>
      <c r="H22780" s="2" t="s">
        <v>29379</v>
      </c>
      <c r="I22780" s="2">
        <v>55230</v>
      </c>
      <c r="J22780" s="2" t="s">
        <v>29621</v>
      </c>
      <c r="U22780"/>
      <c r="X22780"/>
      <c r="Y22780"/>
    </row>
    <row r="22781" spans="7:25" x14ac:dyDescent="0.25">
      <c r="G22781" s="2">
        <v>55445</v>
      </c>
      <c r="H22781" s="2" t="s">
        <v>29379</v>
      </c>
      <c r="I22781" s="2">
        <v>55230</v>
      </c>
      <c r="J22781" s="2" t="s">
        <v>29638</v>
      </c>
      <c r="U22781"/>
      <c r="X22781"/>
      <c r="Y22781"/>
    </row>
    <row r="22782" spans="7:25" x14ac:dyDescent="0.25">
      <c r="G22782" s="2">
        <v>55481</v>
      </c>
      <c r="H22782" s="2" t="s">
        <v>29379</v>
      </c>
      <c r="I22782" s="2">
        <v>55230</v>
      </c>
      <c r="J22782" s="2" t="s">
        <v>11405</v>
      </c>
      <c r="U22782"/>
      <c r="X22782"/>
      <c r="Y22782"/>
    </row>
    <row r="22783" spans="7:25" x14ac:dyDescent="0.25">
      <c r="G22783" s="2">
        <v>55495</v>
      </c>
      <c r="H22783" s="2" t="s">
        <v>29379</v>
      </c>
      <c r="I22783" s="2">
        <v>55230</v>
      </c>
      <c r="J22783" s="2" t="s">
        <v>11413</v>
      </c>
      <c r="U22783"/>
      <c r="X22783"/>
      <c r="Y22783"/>
    </row>
    <row r="22784" spans="7:25" x14ac:dyDescent="0.25">
      <c r="G22784" s="2">
        <v>55500</v>
      </c>
      <c r="H22784" s="2" t="s">
        <v>29379</v>
      </c>
      <c r="I22784" s="2">
        <v>55230</v>
      </c>
      <c r="J22784" s="2" t="s">
        <v>11415</v>
      </c>
      <c r="U22784"/>
      <c r="X22784"/>
      <c r="Y22784"/>
    </row>
    <row r="22785" spans="7:25" x14ac:dyDescent="0.25">
      <c r="G22785" s="2">
        <v>55464</v>
      </c>
      <c r="H22785" s="2" t="s">
        <v>29379</v>
      </c>
      <c r="I22785" s="2">
        <v>55230</v>
      </c>
      <c r="J22785" s="2" t="s">
        <v>29656</v>
      </c>
      <c r="U22785"/>
      <c r="X22785"/>
      <c r="Y22785"/>
    </row>
    <row r="22786" spans="7:25" x14ac:dyDescent="0.25">
      <c r="G22786" s="2">
        <v>55535</v>
      </c>
      <c r="H22786" s="2" t="s">
        <v>29379</v>
      </c>
      <c r="I22786" s="2">
        <v>55230</v>
      </c>
      <c r="J22786" s="2" t="s">
        <v>11435</v>
      </c>
      <c r="U22786"/>
      <c r="X22786"/>
      <c r="Y22786"/>
    </row>
    <row r="22787" spans="7:25" x14ac:dyDescent="0.25">
      <c r="G22787" s="2">
        <v>55063</v>
      </c>
      <c r="H22787" s="2" t="s">
        <v>29379</v>
      </c>
      <c r="I22787" s="2">
        <v>55240</v>
      </c>
      <c r="J22787" s="2" t="s">
        <v>11247</v>
      </c>
      <c r="U22787"/>
      <c r="X22787"/>
      <c r="Y22787"/>
    </row>
    <row r="22788" spans="7:25" x14ac:dyDescent="0.25">
      <c r="G22788" s="2">
        <v>55158</v>
      </c>
      <c r="H22788" s="2" t="s">
        <v>29379</v>
      </c>
      <c r="I22788" s="2">
        <v>55240</v>
      </c>
      <c r="J22788" s="2" t="s">
        <v>29471</v>
      </c>
      <c r="U22788"/>
      <c r="X22788"/>
      <c r="Y22788"/>
    </row>
    <row r="22789" spans="7:25" x14ac:dyDescent="0.25">
      <c r="G22789" s="2">
        <v>55162</v>
      </c>
      <c r="H22789" s="2" t="s">
        <v>29379</v>
      </c>
      <c r="I22789" s="2">
        <v>55240</v>
      </c>
      <c r="J22789" s="2" t="s">
        <v>29474</v>
      </c>
      <c r="U22789"/>
      <c r="X22789"/>
      <c r="Y22789"/>
    </row>
    <row r="22790" spans="7:25" x14ac:dyDescent="0.25">
      <c r="G22790" s="2">
        <v>55182</v>
      </c>
      <c r="H22790" s="2" t="s">
        <v>29379</v>
      </c>
      <c r="I22790" s="2">
        <v>55240</v>
      </c>
      <c r="J22790" s="2" t="s">
        <v>11291</v>
      </c>
      <c r="U22790"/>
      <c r="X22790"/>
      <c r="Y22790"/>
    </row>
    <row r="22791" spans="7:25" x14ac:dyDescent="0.25">
      <c r="G22791" s="2">
        <v>55006</v>
      </c>
      <c r="H22791" s="2" t="s">
        <v>29379</v>
      </c>
      <c r="I22791" s="2">
        <v>55250</v>
      </c>
      <c r="J22791" s="2" t="s">
        <v>29382</v>
      </c>
      <c r="U22791"/>
      <c r="X22791"/>
      <c r="Y22791"/>
    </row>
    <row r="22792" spans="7:25" x14ac:dyDescent="0.25">
      <c r="G22792" s="2">
        <v>55038</v>
      </c>
      <c r="H22792" s="2" t="s">
        <v>29379</v>
      </c>
      <c r="I22792" s="2">
        <v>55250</v>
      </c>
      <c r="J22792" s="2" t="s">
        <v>29400</v>
      </c>
      <c r="U22792"/>
      <c r="X22792"/>
      <c r="Y22792"/>
    </row>
    <row r="22793" spans="7:25" x14ac:dyDescent="0.25">
      <c r="G22793" s="2">
        <v>55040</v>
      </c>
      <c r="H22793" s="2" t="s">
        <v>29379</v>
      </c>
      <c r="I22793" s="2">
        <v>55250</v>
      </c>
      <c r="J22793" s="2" t="s">
        <v>11237</v>
      </c>
      <c r="U22793"/>
      <c r="X22793"/>
      <c r="Y22793"/>
    </row>
    <row r="22794" spans="7:25" x14ac:dyDescent="0.25">
      <c r="G22794" s="2">
        <v>55081</v>
      </c>
      <c r="H22794" s="2" t="s">
        <v>29379</v>
      </c>
      <c r="I22794" s="2">
        <v>55250</v>
      </c>
      <c r="J22794" s="2" t="s">
        <v>11256</v>
      </c>
      <c r="U22794"/>
      <c r="X22794"/>
      <c r="Y22794"/>
    </row>
    <row r="22795" spans="7:25" x14ac:dyDescent="0.25">
      <c r="G22795" s="2">
        <v>55086</v>
      </c>
      <c r="H22795" s="2" t="s">
        <v>29379</v>
      </c>
      <c r="I22795" s="2">
        <v>55250</v>
      </c>
      <c r="J22795" s="2" t="s">
        <v>29425</v>
      </c>
      <c r="U22795"/>
      <c r="X22795"/>
      <c r="Y22795"/>
    </row>
    <row r="22796" spans="7:25" x14ac:dyDescent="0.25">
      <c r="G22796" s="2">
        <v>55152</v>
      </c>
      <c r="H22796" s="2" t="s">
        <v>29379</v>
      </c>
      <c r="I22796" s="2">
        <v>55250</v>
      </c>
      <c r="J22796" s="2" t="s">
        <v>29466</v>
      </c>
      <c r="U22796"/>
      <c r="X22796"/>
      <c r="Y22796"/>
    </row>
    <row r="22797" spans="7:25" x14ac:dyDescent="0.25">
      <c r="G22797" s="2">
        <v>55185</v>
      </c>
      <c r="H22797" s="2" t="s">
        <v>29379</v>
      </c>
      <c r="I22797" s="2">
        <v>55250</v>
      </c>
      <c r="J22797" s="2" t="s">
        <v>11294</v>
      </c>
      <c r="U22797"/>
      <c r="X22797"/>
      <c r="Y22797"/>
    </row>
    <row r="22798" spans="7:25" x14ac:dyDescent="0.25">
      <c r="G22798" s="2">
        <v>55190</v>
      </c>
      <c r="H22798" s="2" t="s">
        <v>29379</v>
      </c>
      <c r="I22798" s="2">
        <v>55250</v>
      </c>
      <c r="J22798" s="2" t="s">
        <v>29490</v>
      </c>
      <c r="U22798"/>
      <c r="X22798"/>
      <c r="Y22798"/>
    </row>
    <row r="22799" spans="7:25" x14ac:dyDescent="0.25">
      <c r="G22799" s="2">
        <v>55194</v>
      </c>
      <c r="H22799" s="2" t="s">
        <v>29379</v>
      </c>
      <c r="I22799" s="2">
        <v>55250</v>
      </c>
      <c r="J22799" s="2" t="s">
        <v>29494</v>
      </c>
      <c r="U22799"/>
      <c r="X22799"/>
      <c r="Y22799"/>
    </row>
    <row r="22800" spans="7:25" x14ac:dyDescent="0.25">
      <c r="G22800" s="2">
        <v>55295</v>
      </c>
      <c r="H22800" s="2" t="s">
        <v>29379</v>
      </c>
      <c r="I22800" s="2">
        <v>55250</v>
      </c>
      <c r="J22800" s="2" t="s">
        <v>29549</v>
      </c>
      <c r="U22800"/>
      <c r="X22800"/>
      <c r="Y22800"/>
    </row>
    <row r="22801" spans="7:25" x14ac:dyDescent="0.25">
      <c r="G22801" s="2">
        <v>55389</v>
      </c>
      <c r="H22801" s="2" t="s">
        <v>29379</v>
      </c>
      <c r="I22801" s="2">
        <v>55250</v>
      </c>
      <c r="J22801" s="2" t="s">
        <v>11375</v>
      </c>
      <c r="U22801"/>
      <c r="X22801"/>
      <c r="Y22801"/>
    </row>
    <row r="22802" spans="7:25" x14ac:dyDescent="0.25">
      <c r="G22802" s="2">
        <v>55409</v>
      </c>
      <c r="H22802" s="2" t="s">
        <v>29379</v>
      </c>
      <c r="I22802" s="2">
        <v>55250</v>
      </c>
      <c r="J22802" s="2" t="s">
        <v>29615</v>
      </c>
      <c r="U22802"/>
      <c r="X22802"/>
      <c r="Y22802"/>
    </row>
    <row r="22803" spans="7:25" x14ac:dyDescent="0.25">
      <c r="G22803" s="2">
        <v>55423</v>
      </c>
      <c r="H22803" s="2" t="s">
        <v>29379</v>
      </c>
      <c r="I22803" s="2">
        <v>55250</v>
      </c>
      <c r="J22803" s="2" t="s">
        <v>29624</v>
      </c>
      <c r="U22803"/>
      <c r="X22803"/>
      <c r="Y22803"/>
    </row>
    <row r="22804" spans="7:25" x14ac:dyDescent="0.25">
      <c r="G22804" s="2">
        <v>55480</v>
      </c>
      <c r="H22804" s="2" t="s">
        <v>29379</v>
      </c>
      <c r="I22804" s="2">
        <v>55250</v>
      </c>
      <c r="J22804" s="2" t="s">
        <v>29664</v>
      </c>
      <c r="U22804"/>
      <c r="X22804"/>
      <c r="Y22804"/>
    </row>
    <row r="22805" spans="7:25" x14ac:dyDescent="0.25">
      <c r="G22805" s="2">
        <v>55486</v>
      </c>
      <c r="H22805" s="2" t="s">
        <v>29379</v>
      </c>
      <c r="I22805" s="2">
        <v>55250</v>
      </c>
      <c r="J22805" s="2" t="s">
        <v>29667</v>
      </c>
      <c r="U22805"/>
      <c r="X22805"/>
      <c r="Y22805"/>
    </row>
    <row r="22806" spans="7:25" x14ac:dyDescent="0.25">
      <c r="G22806" s="2">
        <v>55517</v>
      </c>
      <c r="H22806" s="2" t="s">
        <v>29379</v>
      </c>
      <c r="I22806" s="2">
        <v>55250</v>
      </c>
      <c r="J22806" s="2" t="s">
        <v>29681</v>
      </c>
      <c r="U22806"/>
      <c r="X22806"/>
      <c r="Y22806"/>
    </row>
    <row r="22807" spans="7:25" x14ac:dyDescent="0.25">
      <c r="G22807" s="2">
        <v>55491</v>
      </c>
      <c r="H22807" s="2" t="s">
        <v>29379</v>
      </c>
      <c r="I22807" s="2">
        <v>55250</v>
      </c>
      <c r="J22807" s="2" t="s">
        <v>29670</v>
      </c>
      <c r="U22807"/>
      <c r="X22807"/>
      <c r="Y22807"/>
    </row>
    <row r="22808" spans="7:25" x14ac:dyDescent="0.25">
      <c r="G22808" s="2">
        <v>55900</v>
      </c>
      <c r="H22808" s="2" t="s">
        <v>29379</v>
      </c>
      <c r="I22808" s="2">
        <v>55250</v>
      </c>
      <c r="J22808" s="2" t="s">
        <v>29721</v>
      </c>
      <c r="U22808"/>
      <c r="X22808"/>
      <c r="Y22808"/>
    </row>
    <row r="22809" spans="7:25" x14ac:dyDescent="0.25">
      <c r="G22809" s="2">
        <v>55532</v>
      </c>
      <c r="H22809" s="2" t="s">
        <v>29379</v>
      </c>
      <c r="I22809" s="2">
        <v>55250</v>
      </c>
      <c r="J22809" s="2" t="s">
        <v>11433</v>
      </c>
      <c r="U22809"/>
      <c r="X22809"/>
      <c r="Y22809"/>
    </row>
    <row r="22810" spans="7:25" x14ac:dyDescent="0.25">
      <c r="G22810" s="2">
        <v>55569</v>
      </c>
      <c r="H22810" s="2" t="s">
        <v>29379</v>
      </c>
      <c r="I22810" s="2">
        <v>55250</v>
      </c>
      <c r="J22810" s="2" t="s">
        <v>29712</v>
      </c>
      <c r="U22810"/>
      <c r="X22810"/>
      <c r="Y22810"/>
    </row>
    <row r="22811" spans="7:25" x14ac:dyDescent="0.25">
      <c r="G22811" s="2">
        <v>55577</v>
      </c>
      <c r="H22811" s="2" t="s">
        <v>29379</v>
      </c>
      <c r="I22811" s="2">
        <v>55250</v>
      </c>
      <c r="J22811" s="2" t="s">
        <v>11444</v>
      </c>
      <c r="U22811"/>
      <c r="X22811"/>
      <c r="Y22811"/>
    </row>
    <row r="22812" spans="7:25" x14ac:dyDescent="0.25">
      <c r="G22812" s="2">
        <v>55032</v>
      </c>
      <c r="H22812" s="2" t="s">
        <v>29379</v>
      </c>
      <c r="I22812" s="2">
        <v>55260</v>
      </c>
      <c r="J22812" s="2" t="s">
        <v>11234</v>
      </c>
      <c r="U22812"/>
      <c r="X22812"/>
      <c r="Y22812"/>
    </row>
    <row r="22813" spans="7:25" x14ac:dyDescent="0.25">
      <c r="G22813" s="2">
        <v>55044</v>
      </c>
      <c r="H22813" s="2" t="s">
        <v>29379</v>
      </c>
      <c r="I22813" s="2">
        <v>55260</v>
      </c>
      <c r="J22813" s="2" t="s">
        <v>11240</v>
      </c>
      <c r="U22813"/>
      <c r="X22813"/>
      <c r="Y22813"/>
    </row>
    <row r="22814" spans="7:25" x14ac:dyDescent="0.25">
      <c r="G22814" s="2">
        <v>55108</v>
      </c>
      <c r="H22814" s="2" t="s">
        <v>29379</v>
      </c>
      <c r="I22814" s="2">
        <v>55260</v>
      </c>
      <c r="J22814" s="2" t="s">
        <v>29438</v>
      </c>
      <c r="U22814"/>
      <c r="X22814"/>
      <c r="Y22814"/>
    </row>
    <row r="22815" spans="7:25" x14ac:dyDescent="0.25">
      <c r="G22815" s="2">
        <v>55127</v>
      </c>
      <c r="H22815" s="2" t="s">
        <v>29379</v>
      </c>
      <c r="I22815" s="2">
        <v>55260</v>
      </c>
      <c r="J22815" s="2" t="s">
        <v>29452</v>
      </c>
      <c r="U22815"/>
      <c r="X22815"/>
      <c r="Y22815"/>
    </row>
    <row r="22816" spans="7:25" x14ac:dyDescent="0.25">
      <c r="G22816" s="2">
        <v>55128</v>
      </c>
      <c r="H22816" s="2" t="s">
        <v>29379</v>
      </c>
      <c r="I22816" s="2">
        <v>55260</v>
      </c>
      <c r="J22816" s="2" t="s">
        <v>29453</v>
      </c>
      <c r="U22816"/>
      <c r="X22816"/>
      <c r="Y22816"/>
    </row>
    <row r="22817" spans="7:25" x14ac:dyDescent="0.25">
      <c r="G22817" s="2">
        <v>55129</v>
      </c>
      <c r="H22817" s="2" t="s">
        <v>29379</v>
      </c>
      <c r="I22817" s="2">
        <v>55260</v>
      </c>
      <c r="J22817" s="2" t="s">
        <v>11272</v>
      </c>
      <c r="U22817"/>
      <c r="X22817"/>
      <c r="Y22817"/>
    </row>
    <row r="22818" spans="7:25" x14ac:dyDescent="0.25">
      <c r="G22818" s="2">
        <v>55175</v>
      </c>
      <c r="H22818" s="2" t="s">
        <v>29379</v>
      </c>
      <c r="I22818" s="2">
        <v>55260</v>
      </c>
      <c r="J22818" s="2" t="s">
        <v>29481</v>
      </c>
      <c r="U22818"/>
      <c r="X22818"/>
      <c r="Y22818"/>
    </row>
    <row r="22819" spans="7:25" x14ac:dyDescent="0.25">
      <c r="G22819" s="2">
        <v>55176</v>
      </c>
      <c r="H22819" s="2" t="s">
        <v>29379</v>
      </c>
      <c r="I22819" s="2">
        <v>55260</v>
      </c>
      <c r="J22819" s="2" t="s">
        <v>29482</v>
      </c>
      <c r="U22819"/>
      <c r="X22819"/>
      <c r="Y22819"/>
    </row>
    <row r="22820" spans="7:25" x14ac:dyDescent="0.25">
      <c r="G22820" s="2">
        <v>55177</v>
      </c>
      <c r="H22820" s="2" t="s">
        <v>29379</v>
      </c>
      <c r="I22820" s="2">
        <v>55260</v>
      </c>
      <c r="J22820" s="2" t="s">
        <v>29483</v>
      </c>
      <c r="U22820"/>
      <c r="X22820"/>
      <c r="Y22820"/>
    </row>
    <row r="22821" spans="7:25" x14ac:dyDescent="0.25">
      <c r="G22821" s="2">
        <v>55197</v>
      </c>
      <c r="H22821" s="2" t="s">
        <v>29379</v>
      </c>
      <c r="I22821" s="2">
        <v>55260</v>
      </c>
      <c r="J22821" s="2" t="s">
        <v>29497</v>
      </c>
      <c r="U22821"/>
      <c r="X22821"/>
      <c r="Y22821"/>
    </row>
    <row r="22822" spans="7:25" x14ac:dyDescent="0.25">
      <c r="G22822" s="2">
        <v>55210</v>
      </c>
      <c r="H22822" s="2" t="s">
        <v>29379</v>
      </c>
      <c r="I22822" s="2">
        <v>55260</v>
      </c>
      <c r="J22822" s="2" t="s">
        <v>11300</v>
      </c>
      <c r="U22822"/>
      <c r="X22822"/>
      <c r="Y22822"/>
    </row>
    <row r="22823" spans="7:25" x14ac:dyDescent="0.25">
      <c r="G22823" s="2">
        <v>55269</v>
      </c>
      <c r="H22823" s="2" t="s">
        <v>29379</v>
      </c>
      <c r="I22823" s="2">
        <v>55260</v>
      </c>
      <c r="J22823" s="2" t="s">
        <v>11326</v>
      </c>
      <c r="U22823"/>
      <c r="X22823"/>
      <c r="Y22823"/>
    </row>
    <row r="22824" spans="7:25" x14ac:dyDescent="0.25">
      <c r="G22824" s="2">
        <v>55282</v>
      </c>
      <c r="H22824" s="2" t="s">
        <v>29379</v>
      </c>
      <c r="I22824" s="2">
        <v>55260</v>
      </c>
      <c r="J22824" s="2" t="s">
        <v>11333</v>
      </c>
      <c r="U22824"/>
      <c r="X22824"/>
      <c r="Y22824"/>
    </row>
    <row r="22825" spans="7:25" x14ac:dyDescent="0.25">
      <c r="G22825" s="2">
        <v>55289</v>
      </c>
      <c r="H22825" s="2" t="s">
        <v>29379</v>
      </c>
      <c r="I22825" s="2">
        <v>55260</v>
      </c>
      <c r="J22825" s="2" t="s">
        <v>11338</v>
      </c>
      <c r="U22825"/>
      <c r="X22825"/>
      <c r="Y22825"/>
    </row>
    <row r="22826" spans="7:25" x14ac:dyDescent="0.25">
      <c r="G22826" s="2">
        <v>55290</v>
      </c>
      <c r="H22826" s="2" t="s">
        <v>29379</v>
      </c>
      <c r="I22826" s="2">
        <v>55260</v>
      </c>
      <c r="J22826" s="2" t="s">
        <v>29544</v>
      </c>
      <c r="U22826"/>
      <c r="X22826"/>
      <c r="Y22826"/>
    </row>
    <row r="22827" spans="7:25" x14ac:dyDescent="0.25">
      <c r="G22827" s="2">
        <v>55301</v>
      </c>
      <c r="H22827" s="2" t="s">
        <v>29379</v>
      </c>
      <c r="I22827" s="2">
        <v>55260</v>
      </c>
      <c r="J22827" s="2" t="s">
        <v>29552</v>
      </c>
      <c r="U22827"/>
      <c r="X22827"/>
      <c r="Y22827"/>
    </row>
    <row r="22828" spans="7:25" x14ac:dyDescent="0.25">
      <c r="G22828" s="2">
        <v>55333</v>
      </c>
      <c r="H22828" s="2" t="s">
        <v>29379</v>
      </c>
      <c r="I22828" s="2">
        <v>55260</v>
      </c>
      <c r="J22828" s="2" t="s">
        <v>29571</v>
      </c>
      <c r="U22828"/>
      <c r="X22828"/>
      <c r="Y22828"/>
    </row>
    <row r="22829" spans="7:25" x14ac:dyDescent="0.25">
      <c r="G22829" s="2">
        <v>55380</v>
      </c>
      <c r="H22829" s="2" t="s">
        <v>29379</v>
      </c>
      <c r="I22829" s="2">
        <v>55260</v>
      </c>
      <c r="J22829" s="2" t="s">
        <v>29596</v>
      </c>
      <c r="U22829"/>
      <c r="X22829"/>
      <c r="Y22829"/>
    </row>
    <row r="22830" spans="7:25" x14ac:dyDescent="0.25">
      <c r="G22830" s="2">
        <v>55384</v>
      </c>
      <c r="H22830" s="2" t="s">
        <v>29379</v>
      </c>
      <c r="I22830" s="2">
        <v>55260</v>
      </c>
      <c r="J22830" s="2" t="s">
        <v>29600</v>
      </c>
      <c r="U22830"/>
      <c r="X22830"/>
      <c r="Y22830"/>
    </row>
    <row r="22831" spans="7:25" x14ac:dyDescent="0.25">
      <c r="G22831" s="2">
        <v>55404</v>
      </c>
      <c r="H22831" s="2" t="s">
        <v>29379</v>
      </c>
      <c r="I22831" s="2">
        <v>55260</v>
      </c>
      <c r="J22831" s="2" t="s">
        <v>29612</v>
      </c>
      <c r="U22831"/>
      <c r="X22831"/>
      <c r="Y22831"/>
    </row>
    <row r="22832" spans="7:25" x14ac:dyDescent="0.25">
      <c r="G22832" s="2">
        <v>55442</v>
      </c>
      <c r="H22832" s="2" t="s">
        <v>29379</v>
      </c>
      <c r="I22832" s="2">
        <v>55260</v>
      </c>
      <c r="J22832" s="2" t="s">
        <v>11395</v>
      </c>
      <c r="U22832"/>
      <c r="X22832"/>
      <c r="Y22832"/>
    </row>
    <row r="22833" spans="7:25" x14ac:dyDescent="0.25">
      <c r="G22833" s="2">
        <v>55448</v>
      </c>
      <c r="H22833" s="2" t="s">
        <v>29379</v>
      </c>
      <c r="I22833" s="2">
        <v>55260</v>
      </c>
      <c r="J22833" s="2" t="s">
        <v>29640</v>
      </c>
      <c r="U22833"/>
      <c r="X22833"/>
      <c r="Y22833"/>
    </row>
    <row r="22834" spans="7:25" x14ac:dyDescent="0.25">
      <c r="G22834" s="2">
        <v>55506</v>
      </c>
      <c r="H22834" s="2" t="s">
        <v>29379</v>
      </c>
      <c r="I22834" s="2">
        <v>55260</v>
      </c>
      <c r="J22834" s="2" t="s">
        <v>11420</v>
      </c>
      <c r="U22834"/>
      <c r="X22834"/>
      <c r="Y22834"/>
    </row>
    <row r="22835" spans="7:25" x14ac:dyDescent="0.25">
      <c r="G22835" s="2">
        <v>55555</v>
      </c>
      <c r="H22835" s="2" t="s">
        <v>29379</v>
      </c>
      <c r="I22835" s="2">
        <v>55260</v>
      </c>
      <c r="J22835" s="2" t="s">
        <v>29700</v>
      </c>
      <c r="U22835"/>
      <c r="X22835"/>
      <c r="Y22835"/>
    </row>
    <row r="22836" spans="7:25" x14ac:dyDescent="0.25">
      <c r="G22836" s="2">
        <v>55570</v>
      </c>
      <c r="H22836" s="2" t="s">
        <v>29379</v>
      </c>
      <c r="I22836" s="2">
        <v>55260</v>
      </c>
      <c r="J22836" s="2" t="s">
        <v>29713</v>
      </c>
      <c r="U22836"/>
      <c r="X22836"/>
      <c r="Y22836"/>
    </row>
    <row r="22837" spans="7:25" x14ac:dyDescent="0.25">
      <c r="G22837" s="2">
        <v>55023</v>
      </c>
      <c r="H22837" s="2" t="s">
        <v>29379</v>
      </c>
      <c r="I22837" s="2">
        <v>55270</v>
      </c>
      <c r="J22837" s="2" t="s">
        <v>11228</v>
      </c>
      <c r="U22837"/>
      <c r="X22837"/>
      <c r="Y22837"/>
    </row>
    <row r="22838" spans="7:25" x14ac:dyDescent="0.25">
      <c r="G22838" s="2">
        <v>55033</v>
      </c>
      <c r="H22838" s="2" t="s">
        <v>29379</v>
      </c>
      <c r="I22838" s="2">
        <v>55270</v>
      </c>
      <c r="J22838" s="2" t="s">
        <v>11235</v>
      </c>
      <c r="U22838"/>
      <c r="X22838"/>
      <c r="Y22838"/>
    </row>
    <row r="22839" spans="7:25" x14ac:dyDescent="0.25">
      <c r="G22839" s="2">
        <v>55048</v>
      </c>
      <c r="H22839" s="2" t="s">
        <v>29379</v>
      </c>
      <c r="I22839" s="2">
        <v>55270</v>
      </c>
      <c r="J22839" s="2" t="s">
        <v>11242</v>
      </c>
      <c r="U22839"/>
      <c r="X22839"/>
      <c r="Y22839"/>
    </row>
    <row r="22840" spans="7:25" x14ac:dyDescent="0.25">
      <c r="G22840" s="2">
        <v>55065</v>
      </c>
      <c r="H22840" s="2" t="s">
        <v>29379</v>
      </c>
      <c r="I22840" s="2">
        <v>55270</v>
      </c>
      <c r="J22840" s="2" t="s">
        <v>11249</v>
      </c>
      <c r="U22840"/>
      <c r="X22840"/>
      <c r="Y22840"/>
    </row>
    <row r="22841" spans="7:25" x14ac:dyDescent="0.25">
      <c r="G22841" s="2">
        <v>55103</v>
      </c>
      <c r="H22841" s="2" t="s">
        <v>29379</v>
      </c>
      <c r="I22841" s="2">
        <v>55270</v>
      </c>
      <c r="J22841" s="2" t="s">
        <v>11265</v>
      </c>
      <c r="U22841"/>
      <c r="X22841"/>
      <c r="Y22841"/>
    </row>
    <row r="22842" spans="7:25" x14ac:dyDescent="0.25">
      <c r="G22842" s="2">
        <v>55113</v>
      </c>
      <c r="H22842" s="2" t="s">
        <v>29379</v>
      </c>
      <c r="I22842" s="2">
        <v>55270</v>
      </c>
      <c r="J22842" s="2" t="s">
        <v>11268</v>
      </c>
      <c r="U22842"/>
      <c r="X22842"/>
      <c r="Y22842"/>
    </row>
    <row r="22843" spans="7:25" x14ac:dyDescent="0.25">
      <c r="G22843" s="2">
        <v>55115</v>
      </c>
      <c r="H22843" s="2" t="s">
        <v>29379</v>
      </c>
      <c r="I22843" s="2">
        <v>55270</v>
      </c>
      <c r="J22843" s="2" t="s">
        <v>29443</v>
      </c>
      <c r="U22843"/>
      <c r="X22843"/>
      <c r="Y22843"/>
    </row>
    <row r="22844" spans="7:25" x14ac:dyDescent="0.25">
      <c r="G22844" s="2">
        <v>55137</v>
      </c>
      <c r="H22844" s="2" t="s">
        <v>29379</v>
      </c>
      <c r="I22844" s="2">
        <v>55270</v>
      </c>
      <c r="J22844" s="2" t="s">
        <v>11275</v>
      </c>
      <c r="U22844"/>
      <c r="X22844"/>
      <c r="Y22844"/>
    </row>
    <row r="22845" spans="7:25" x14ac:dyDescent="0.25">
      <c r="G22845" s="2">
        <v>55174</v>
      </c>
      <c r="H22845" s="2" t="s">
        <v>29379</v>
      </c>
      <c r="I22845" s="2">
        <v>55270</v>
      </c>
      <c r="J22845" s="2" t="s">
        <v>11289</v>
      </c>
      <c r="U22845"/>
      <c r="X22845"/>
      <c r="Y22845"/>
    </row>
    <row r="22846" spans="7:25" x14ac:dyDescent="0.25">
      <c r="G22846" s="2">
        <v>55313</v>
      </c>
      <c r="H22846" s="2" t="s">
        <v>29379</v>
      </c>
      <c r="I22846" s="2">
        <v>55270</v>
      </c>
      <c r="J22846" s="2" t="s">
        <v>11345</v>
      </c>
      <c r="U22846"/>
      <c r="X22846"/>
      <c r="Y22846"/>
    </row>
    <row r="22847" spans="7:25" x14ac:dyDescent="0.25">
      <c r="G22847" s="2">
        <v>55343</v>
      </c>
      <c r="H22847" s="2" t="s">
        <v>29379</v>
      </c>
      <c r="I22847" s="2">
        <v>55270</v>
      </c>
      <c r="J22847" s="2" t="s">
        <v>11355</v>
      </c>
      <c r="U22847"/>
      <c r="X22847"/>
      <c r="Y22847"/>
    </row>
    <row r="22848" spans="7:25" x14ac:dyDescent="0.25">
      <c r="G22848" s="2">
        <v>55346</v>
      </c>
      <c r="H22848" s="2" t="s">
        <v>29379</v>
      </c>
      <c r="I22848" s="2">
        <v>55270</v>
      </c>
      <c r="J22848" s="2" t="s">
        <v>29580</v>
      </c>
      <c r="U22848"/>
      <c r="X22848"/>
      <c r="Y22848"/>
    </row>
    <row r="22849" spans="7:25" x14ac:dyDescent="0.25">
      <c r="G22849" s="2">
        <v>55375</v>
      </c>
      <c r="H22849" s="2" t="s">
        <v>29379</v>
      </c>
      <c r="I22849" s="2">
        <v>55270</v>
      </c>
      <c r="J22849" s="2" t="s">
        <v>11370</v>
      </c>
      <c r="U22849"/>
      <c r="X22849"/>
      <c r="Y22849"/>
    </row>
    <row r="22850" spans="7:25" x14ac:dyDescent="0.25">
      <c r="G22850" s="2">
        <v>55484</v>
      </c>
      <c r="H22850" s="2" t="s">
        <v>29379</v>
      </c>
      <c r="I22850" s="2">
        <v>55270</v>
      </c>
      <c r="J22850" s="2" t="s">
        <v>11406</v>
      </c>
      <c r="U22850"/>
      <c r="X22850"/>
      <c r="Y22850"/>
    </row>
    <row r="22851" spans="7:25" x14ac:dyDescent="0.25">
      <c r="G22851" s="2">
        <v>55527</v>
      </c>
      <c r="H22851" s="2" t="s">
        <v>29379</v>
      </c>
      <c r="I22851" s="2">
        <v>55270</v>
      </c>
      <c r="J22851" s="2" t="s">
        <v>29686</v>
      </c>
      <c r="U22851"/>
      <c r="X22851"/>
      <c r="Y22851"/>
    </row>
    <row r="22852" spans="7:25" x14ac:dyDescent="0.25">
      <c r="G22852" s="2">
        <v>55536</v>
      </c>
      <c r="H22852" s="2" t="s">
        <v>29379</v>
      </c>
      <c r="I22852" s="2">
        <v>55270</v>
      </c>
      <c r="J22852" s="2" t="s">
        <v>11436</v>
      </c>
      <c r="U22852"/>
      <c r="X22852"/>
      <c r="Y22852"/>
    </row>
    <row r="22853" spans="7:25" x14ac:dyDescent="0.25">
      <c r="G22853" s="2">
        <v>55549</v>
      </c>
      <c r="H22853" s="2" t="s">
        <v>29379</v>
      </c>
      <c r="I22853" s="2">
        <v>55270</v>
      </c>
      <c r="J22853" s="2" t="s">
        <v>11440</v>
      </c>
      <c r="U22853"/>
      <c r="X22853"/>
      <c r="Y22853"/>
    </row>
    <row r="22854" spans="7:25" x14ac:dyDescent="0.25">
      <c r="G22854" s="2">
        <v>55051</v>
      </c>
      <c r="H22854" s="2" t="s">
        <v>29379</v>
      </c>
      <c r="I22854" s="2">
        <v>55290</v>
      </c>
      <c r="J22854" s="2" t="s">
        <v>29405</v>
      </c>
      <c r="U22854"/>
      <c r="X22854"/>
      <c r="Y22854"/>
    </row>
    <row r="22855" spans="7:25" x14ac:dyDescent="0.25">
      <c r="G22855" s="2">
        <v>55087</v>
      </c>
      <c r="H22855" s="2" t="s">
        <v>29379</v>
      </c>
      <c r="I22855" s="2">
        <v>55290</v>
      </c>
      <c r="J22855" s="2" t="s">
        <v>11258</v>
      </c>
      <c r="U22855"/>
      <c r="X22855"/>
      <c r="Y22855"/>
    </row>
    <row r="22856" spans="7:25" x14ac:dyDescent="0.25">
      <c r="G22856" s="2">
        <v>55133</v>
      </c>
      <c r="H22856" s="2" t="s">
        <v>29379</v>
      </c>
      <c r="I22856" s="2">
        <v>55290</v>
      </c>
      <c r="J22856" s="2" t="s">
        <v>11273</v>
      </c>
      <c r="U22856"/>
      <c r="X22856"/>
      <c r="Y22856"/>
    </row>
    <row r="22857" spans="7:25" x14ac:dyDescent="0.25">
      <c r="G22857" s="2">
        <v>55246</v>
      </c>
      <c r="H22857" s="2" t="s">
        <v>29379</v>
      </c>
      <c r="I22857" s="2">
        <v>55290</v>
      </c>
      <c r="J22857" s="2" t="s">
        <v>11316</v>
      </c>
      <c r="U22857"/>
      <c r="X22857"/>
      <c r="Y22857"/>
    </row>
    <row r="22858" spans="7:25" x14ac:dyDescent="0.25">
      <c r="G22858" s="2">
        <v>55315</v>
      </c>
      <c r="H22858" s="2" t="s">
        <v>29379</v>
      </c>
      <c r="I22858" s="2">
        <v>55290</v>
      </c>
      <c r="J22858" s="2" t="s">
        <v>29561</v>
      </c>
      <c r="U22858"/>
      <c r="X22858"/>
      <c r="Y22858"/>
    </row>
    <row r="22859" spans="7:25" x14ac:dyDescent="0.25">
      <c r="G22859" s="2">
        <v>55348</v>
      </c>
      <c r="H22859" s="2" t="s">
        <v>29379</v>
      </c>
      <c r="I22859" s="2">
        <v>55290</v>
      </c>
      <c r="J22859" s="2" t="s">
        <v>29582</v>
      </c>
      <c r="U22859"/>
      <c r="X22859"/>
      <c r="Y22859"/>
    </row>
    <row r="22860" spans="7:25" x14ac:dyDescent="0.25">
      <c r="G22860" s="2">
        <v>55359</v>
      </c>
      <c r="H22860" s="2" t="s">
        <v>29379</v>
      </c>
      <c r="I22860" s="2">
        <v>55290</v>
      </c>
      <c r="J22860" s="2" t="s">
        <v>11364</v>
      </c>
      <c r="U22860"/>
      <c r="X22860"/>
      <c r="Y22860"/>
    </row>
    <row r="22861" spans="7:25" x14ac:dyDescent="0.25">
      <c r="G22861" s="2">
        <v>55430</v>
      </c>
      <c r="H22861" s="2" t="s">
        <v>29379</v>
      </c>
      <c r="I22861" s="2">
        <v>55290</v>
      </c>
      <c r="J22861" s="2" t="s">
        <v>11392</v>
      </c>
      <c r="U22861"/>
      <c r="X22861"/>
      <c r="Y22861"/>
    </row>
    <row r="22862" spans="7:25" x14ac:dyDescent="0.25">
      <c r="G22862" s="2">
        <v>55003</v>
      </c>
      <c r="H22862" s="2" t="s">
        <v>29379</v>
      </c>
      <c r="I22862" s="2">
        <v>55300</v>
      </c>
      <c r="J22862" s="2" t="s">
        <v>29381</v>
      </c>
      <c r="U22862"/>
      <c r="X22862"/>
      <c r="Y22862"/>
    </row>
    <row r="22863" spans="7:25" x14ac:dyDescent="0.25">
      <c r="G22863" s="2">
        <v>55007</v>
      </c>
      <c r="H22863" s="2" t="s">
        <v>29379</v>
      </c>
      <c r="I22863" s="2">
        <v>55300</v>
      </c>
      <c r="J22863" s="2" t="s">
        <v>29383</v>
      </c>
      <c r="U22863"/>
      <c r="X22863"/>
      <c r="Y22863"/>
    </row>
    <row r="22864" spans="7:25" x14ac:dyDescent="0.25">
      <c r="G22864" s="2">
        <v>55012</v>
      </c>
      <c r="H22864" s="2" t="s">
        <v>29379</v>
      </c>
      <c r="I22864" s="2">
        <v>55300</v>
      </c>
      <c r="J22864" s="2" t="s">
        <v>29385</v>
      </c>
      <c r="U22864"/>
      <c r="X22864"/>
      <c r="Y22864"/>
    </row>
    <row r="22865" spans="7:25" x14ac:dyDescent="0.25">
      <c r="G22865" s="2">
        <v>55027</v>
      </c>
      <c r="H22865" s="2" t="s">
        <v>29379</v>
      </c>
      <c r="I22865" s="2">
        <v>55300</v>
      </c>
      <c r="J22865" s="2" t="s">
        <v>11230</v>
      </c>
      <c r="U22865"/>
      <c r="X22865"/>
      <c r="Y22865"/>
    </row>
    <row r="22866" spans="7:25" x14ac:dyDescent="0.25">
      <c r="G22866" s="2">
        <v>55054</v>
      </c>
      <c r="H22866" s="2" t="s">
        <v>29379</v>
      </c>
      <c r="I22866" s="2">
        <v>55300</v>
      </c>
      <c r="J22866" s="2" t="s">
        <v>11243</v>
      </c>
      <c r="U22866"/>
      <c r="X22866"/>
      <c r="Y22866"/>
    </row>
    <row r="22867" spans="7:25" x14ac:dyDescent="0.25">
      <c r="G22867" s="2">
        <v>55062</v>
      </c>
      <c r="H22867" s="2" t="s">
        <v>29379</v>
      </c>
      <c r="I22867" s="2">
        <v>55300</v>
      </c>
      <c r="J22867" s="2" t="s">
        <v>29412</v>
      </c>
      <c r="U22867"/>
      <c r="X22867"/>
      <c r="Y22867"/>
    </row>
    <row r="22868" spans="7:25" x14ac:dyDescent="0.25">
      <c r="G22868" s="2">
        <v>55064</v>
      </c>
      <c r="H22868" s="2" t="s">
        <v>29379</v>
      </c>
      <c r="I22868" s="2">
        <v>55300</v>
      </c>
      <c r="J22868" s="2" t="s">
        <v>11248</v>
      </c>
      <c r="U22868"/>
      <c r="X22868"/>
      <c r="Y22868"/>
    </row>
    <row r="22869" spans="7:25" x14ac:dyDescent="0.25">
      <c r="G22869" s="2">
        <v>55074</v>
      </c>
      <c r="H22869" s="2" t="s">
        <v>29379</v>
      </c>
      <c r="I22869" s="2">
        <v>55300</v>
      </c>
      <c r="J22869" s="2" t="s">
        <v>29418</v>
      </c>
      <c r="U22869"/>
      <c r="X22869"/>
      <c r="Y22869"/>
    </row>
    <row r="22870" spans="7:25" x14ac:dyDescent="0.25">
      <c r="G22870" s="2">
        <v>55092</v>
      </c>
      <c r="H22870" s="2" t="s">
        <v>29379</v>
      </c>
      <c r="I22870" s="2">
        <v>55300</v>
      </c>
      <c r="J22870" s="2" t="s">
        <v>29430</v>
      </c>
      <c r="U22870"/>
      <c r="X22870"/>
      <c r="Y22870"/>
    </row>
    <row r="22871" spans="7:25" x14ac:dyDescent="0.25">
      <c r="G22871" s="2">
        <v>55093</v>
      </c>
      <c r="H22871" s="2" t="s">
        <v>29379</v>
      </c>
      <c r="I22871" s="2">
        <v>55300</v>
      </c>
      <c r="J22871" s="2" t="s">
        <v>29431</v>
      </c>
      <c r="U22871"/>
      <c r="X22871"/>
      <c r="Y22871"/>
    </row>
    <row r="22872" spans="7:25" x14ac:dyDescent="0.25">
      <c r="G22872" s="2">
        <v>55111</v>
      </c>
      <c r="H22872" s="2" t="s">
        <v>29379</v>
      </c>
      <c r="I22872" s="2">
        <v>55300</v>
      </c>
      <c r="J22872" s="2" t="s">
        <v>11267</v>
      </c>
      <c r="U22872"/>
      <c r="X22872"/>
      <c r="Y22872"/>
    </row>
    <row r="22873" spans="7:25" x14ac:dyDescent="0.25">
      <c r="G22873" s="2">
        <v>55151</v>
      </c>
      <c r="H22873" s="2" t="s">
        <v>29379</v>
      </c>
      <c r="I22873" s="2">
        <v>55300</v>
      </c>
      <c r="J22873" s="2" t="s">
        <v>29465</v>
      </c>
      <c r="U22873"/>
      <c r="X22873"/>
      <c r="Y22873"/>
    </row>
    <row r="22874" spans="7:25" x14ac:dyDescent="0.25">
      <c r="G22874" s="2">
        <v>55159</v>
      </c>
      <c r="H22874" s="2" t="s">
        <v>29379</v>
      </c>
      <c r="I22874" s="2">
        <v>55300</v>
      </c>
      <c r="J22874" s="2" t="s">
        <v>11283</v>
      </c>
      <c r="U22874"/>
      <c r="X22874"/>
      <c r="Y22874"/>
    </row>
    <row r="22875" spans="7:25" x14ac:dyDescent="0.25">
      <c r="G22875" s="2">
        <v>55160</v>
      </c>
      <c r="H22875" s="2" t="s">
        <v>29379</v>
      </c>
      <c r="I22875" s="2">
        <v>55300</v>
      </c>
      <c r="J22875" s="2" t="s">
        <v>29472</v>
      </c>
      <c r="U22875"/>
      <c r="X22875"/>
      <c r="Y22875"/>
    </row>
    <row r="22876" spans="7:25" x14ac:dyDescent="0.25">
      <c r="G22876" s="2">
        <v>55229</v>
      </c>
      <c r="H22876" s="2" t="s">
        <v>29379</v>
      </c>
      <c r="I22876" s="2">
        <v>55300</v>
      </c>
      <c r="J22876" s="2" t="s">
        <v>29514</v>
      </c>
      <c r="U22876"/>
      <c r="X22876"/>
      <c r="Y22876"/>
    </row>
    <row r="22877" spans="7:25" x14ac:dyDescent="0.25">
      <c r="G22877" s="2">
        <v>55263</v>
      </c>
      <c r="H22877" s="2" t="s">
        <v>29379</v>
      </c>
      <c r="I22877" s="2">
        <v>55300</v>
      </c>
      <c r="J22877" s="2" t="s">
        <v>29534</v>
      </c>
      <c r="U22877"/>
      <c r="X22877"/>
      <c r="Y22877"/>
    </row>
    <row r="22878" spans="7:25" x14ac:dyDescent="0.25">
      <c r="G22878" s="2">
        <v>55264</v>
      </c>
      <c r="H22878" s="2" t="s">
        <v>29379</v>
      </c>
      <c r="I22878" s="2">
        <v>55300</v>
      </c>
      <c r="J22878" s="2" t="s">
        <v>29535</v>
      </c>
      <c r="U22878"/>
      <c r="X22878"/>
      <c r="Y22878"/>
    </row>
    <row r="22879" spans="7:25" x14ac:dyDescent="0.25">
      <c r="G22879" s="2">
        <v>55268</v>
      </c>
      <c r="H22879" s="2" t="s">
        <v>29379</v>
      </c>
      <c r="I22879" s="2">
        <v>55300</v>
      </c>
      <c r="J22879" s="2" t="s">
        <v>29536</v>
      </c>
      <c r="U22879"/>
      <c r="X22879"/>
      <c r="Y22879"/>
    </row>
    <row r="22880" spans="7:25" x14ac:dyDescent="0.25">
      <c r="G22880" s="2">
        <v>55270</v>
      </c>
      <c r="H22880" s="2" t="s">
        <v>29379</v>
      </c>
      <c r="I22880" s="2">
        <v>55300</v>
      </c>
      <c r="J22880" s="2" t="s">
        <v>11327</v>
      </c>
      <c r="U22880"/>
      <c r="X22880"/>
      <c r="Y22880"/>
    </row>
    <row r="22881" spans="7:25" x14ac:dyDescent="0.25">
      <c r="G22881" s="2">
        <v>55274</v>
      </c>
      <c r="H22881" s="2" t="s">
        <v>29379</v>
      </c>
      <c r="I22881" s="2">
        <v>55300</v>
      </c>
      <c r="J22881" s="2" t="s">
        <v>11330</v>
      </c>
      <c r="U22881"/>
      <c r="X22881"/>
      <c r="Y22881"/>
    </row>
    <row r="22882" spans="7:25" x14ac:dyDescent="0.25">
      <c r="G22882" s="2">
        <v>55283</v>
      </c>
      <c r="H22882" s="2" t="s">
        <v>29379</v>
      </c>
      <c r="I22882" s="2">
        <v>55300</v>
      </c>
      <c r="J22882" s="2" t="s">
        <v>29542</v>
      </c>
      <c r="U22882"/>
      <c r="X22882"/>
      <c r="Y22882"/>
    </row>
    <row r="22883" spans="7:25" x14ac:dyDescent="0.25">
      <c r="G22883" s="2">
        <v>55401</v>
      </c>
      <c r="H22883" s="2" t="s">
        <v>29379</v>
      </c>
      <c r="I22883" s="2">
        <v>55300</v>
      </c>
      <c r="J22883" s="2" t="s">
        <v>29610</v>
      </c>
      <c r="U22883"/>
      <c r="X22883"/>
      <c r="Y22883"/>
    </row>
    <row r="22884" spans="7:25" x14ac:dyDescent="0.25">
      <c r="G22884" s="2">
        <v>55294</v>
      </c>
      <c r="H22884" s="2" t="s">
        <v>29379</v>
      </c>
      <c r="I22884" s="2">
        <v>55300</v>
      </c>
      <c r="J22884" s="2" t="s">
        <v>29548</v>
      </c>
      <c r="U22884"/>
      <c r="X22884"/>
      <c r="Y22884"/>
    </row>
    <row r="22885" spans="7:25" x14ac:dyDescent="0.25">
      <c r="G22885" s="2">
        <v>55303</v>
      </c>
      <c r="H22885" s="2" t="s">
        <v>29379</v>
      </c>
      <c r="I22885" s="2">
        <v>55300</v>
      </c>
      <c r="J22885" s="2" t="s">
        <v>11342</v>
      </c>
      <c r="U22885"/>
      <c r="X22885"/>
      <c r="Y22885"/>
    </row>
    <row r="22886" spans="7:25" x14ac:dyDescent="0.25">
      <c r="G22886" s="2">
        <v>55312</v>
      </c>
      <c r="H22886" s="2" t="s">
        <v>29379</v>
      </c>
      <c r="I22886" s="2">
        <v>55300</v>
      </c>
      <c r="J22886" s="2" t="s">
        <v>11344</v>
      </c>
      <c r="U22886"/>
      <c r="X22886"/>
      <c r="Y22886"/>
    </row>
    <row r="22887" spans="7:25" x14ac:dyDescent="0.25">
      <c r="G22887" s="2">
        <v>55319</v>
      </c>
      <c r="H22887" s="2" t="s">
        <v>29379</v>
      </c>
      <c r="I22887" s="2">
        <v>55300</v>
      </c>
      <c r="J22887" s="2" t="s">
        <v>29563</v>
      </c>
      <c r="U22887"/>
      <c r="X22887"/>
      <c r="Y22887"/>
    </row>
    <row r="22888" spans="7:25" x14ac:dyDescent="0.25">
      <c r="G22888" s="2">
        <v>55329</v>
      </c>
      <c r="H22888" s="2" t="s">
        <v>29379</v>
      </c>
      <c r="I22888" s="2">
        <v>55300</v>
      </c>
      <c r="J22888" s="2" t="s">
        <v>11351</v>
      </c>
      <c r="U22888"/>
      <c r="X22888"/>
      <c r="Y22888"/>
    </row>
    <row r="22889" spans="7:25" x14ac:dyDescent="0.25">
      <c r="G22889" s="2">
        <v>55353</v>
      </c>
      <c r="H22889" s="2" t="s">
        <v>29379</v>
      </c>
      <c r="I22889" s="2">
        <v>55300</v>
      </c>
      <c r="J22889" s="2" t="s">
        <v>11359</v>
      </c>
      <c r="U22889"/>
      <c r="X22889"/>
      <c r="Y22889"/>
    </row>
    <row r="22890" spans="7:25" x14ac:dyDescent="0.25">
      <c r="G22890" s="2">
        <v>55412</v>
      </c>
      <c r="H22890" s="2" t="s">
        <v>29379</v>
      </c>
      <c r="I22890" s="2">
        <v>55300</v>
      </c>
      <c r="J22890" s="2" t="s">
        <v>11383</v>
      </c>
      <c r="U22890"/>
      <c r="X22890"/>
      <c r="Y22890"/>
    </row>
    <row r="22891" spans="7:25" x14ac:dyDescent="0.25">
      <c r="G22891" s="2">
        <v>55415</v>
      </c>
      <c r="H22891" s="2" t="s">
        <v>29379</v>
      </c>
      <c r="I22891" s="2">
        <v>55300</v>
      </c>
      <c r="J22891" s="2" t="s">
        <v>11384</v>
      </c>
      <c r="U22891"/>
      <c r="X22891"/>
      <c r="Y22891"/>
    </row>
    <row r="22892" spans="7:25" x14ac:dyDescent="0.25">
      <c r="G22892" s="2">
        <v>55431</v>
      </c>
      <c r="H22892" s="2" t="s">
        <v>29379</v>
      </c>
      <c r="I22892" s="2">
        <v>55300</v>
      </c>
      <c r="J22892" s="2" t="s">
        <v>11393</v>
      </c>
      <c r="U22892"/>
      <c r="X22892"/>
      <c r="Y22892"/>
    </row>
    <row r="22893" spans="7:25" x14ac:dyDescent="0.25">
      <c r="G22893" s="2">
        <v>55444</v>
      </c>
      <c r="H22893" s="2" t="s">
        <v>29379</v>
      </c>
      <c r="I22893" s="2">
        <v>55300</v>
      </c>
      <c r="J22893" s="2" t="s">
        <v>29637</v>
      </c>
      <c r="U22893"/>
      <c r="X22893"/>
      <c r="Y22893"/>
    </row>
    <row r="22894" spans="7:25" x14ac:dyDescent="0.25">
      <c r="G22894" s="2">
        <v>55467</v>
      </c>
      <c r="H22894" s="2" t="s">
        <v>29379</v>
      </c>
      <c r="I22894" s="2">
        <v>55300</v>
      </c>
      <c r="J22894" s="2" t="s">
        <v>11398</v>
      </c>
      <c r="U22894"/>
      <c r="X22894"/>
      <c r="Y22894"/>
    </row>
    <row r="22895" spans="7:25" x14ac:dyDescent="0.25">
      <c r="G22895" s="2">
        <v>55478</v>
      </c>
      <c r="H22895" s="2" t="s">
        <v>29379</v>
      </c>
      <c r="I22895" s="2">
        <v>55300</v>
      </c>
      <c r="J22895" s="2" t="s">
        <v>29663</v>
      </c>
      <c r="U22895"/>
      <c r="X22895"/>
      <c r="Y22895"/>
    </row>
    <row r="22896" spans="7:25" x14ac:dyDescent="0.25">
      <c r="G22896" s="2">
        <v>55483</v>
      </c>
      <c r="H22896" s="2" t="s">
        <v>29379</v>
      </c>
      <c r="I22896" s="2">
        <v>55300</v>
      </c>
      <c r="J22896" s="2" t="s">
        <v>29666</v>
      </c>
      <c r="U22896"/>
      <c r="X22896"/>
      <c r="Y22896"/>
    </row>
    <row r="22897" spans="7:25" x14ac:dyDescent="0.25">
      <c r="G22897" s="2">
        <v>55487</v>
      </c>
      <c r="H22897" s="2" t="s">
        <v>29379</v>
      </c>
      <c r="I22897" s="2">
        <v>55300</v>
      </c>
      <c r="J22897" s="2" t="s">
        <v>11408</v>
      </c>
      <c r="U22897"/>
      <c r="X22897"/>
      <c r="Y22897"/>
    </row>
    <row r="22898" spans="7:25" x14ac:dyDescent="0.25">
      <c r="G22898" s="2">
        <v>55499</v>
      </c>
      <c r="H22898" s="2" t="s">
        <v>29379</v>
      </c>
      <c r="I22898" s="2">
        <v>55300</v>
      </c>
      <c r="J22898" s="2" t="s">
        <v>29673</v>
      </c>
      <c r="U22898"/>
      <c r="X22898"/>
      <c r="Y22898"/>
    </row>
    <row r="22899" spans="7:25" x14ac:dyDescent="0.25">
      <c r="G22899" s="2">
        <v>55451</v>
      </c>
      <c r="H22899" s="2" t="s">
        <v>29379</v>
      </c>
      <c r="I22899" s="2">
        <v>55300</v>
      </c>
      <c r="J22899" s="2" t="s">
        <v>29643</v>
      </c>
      <c r="U22899"/>
      <c r="X22899"/>
      <c r="Y22899"/>
    </row>
    <row r="22900" spans="7:25" x14ac:dyDescent="0.25">
      <c r="G22900" s="2">
        <v>55463</v>
      </c>
      <c r="H22900" s="2" t="s">
        <v>29379</v>
      </c>
      <c r="I22900" s="2">
        <v>55300</v>
      </c>
      <c r="J22900" s="2" t="s">
        <v>29655</v>
      </c>
      <c r="U22900"/>
      <c r="X22900"/>
      <c r="Y22900"/>
    </row>
    <row r="22901" spans="7:25" x14ac:dyDescent="0.25">
      <c r="G22901" s="2">
        <v>55521</v>
      </c>
      <c r="H22901" s="2" t="s">
        <v>29379</v>
      </c>
      <c r="I22901" s="2">
        <v>55300</v>
      </c>
      <c r="J22901" s="2" t="s">
        <v>11426</v>
      </c>
      <c r="U22901"/>
      <c r="X22901"/>
      <c r="Y22901"/>
    </row>
    <row r="22902" spans="7:25" x14ac:dyDescent="0.25">
      <c r="G22902" s="2">
        <v>55530</v>
      </c>
      <c r="H22902" s="2" t="s">
        <v>29379</v>
      </c>
      <c r="I22902" s="2">
        <v>55300</v>
      </c>
      <c r="J22902" s="2" t="s">
        <v>11431</v>
      </c>
      <c r="U22902"/>
      <c r="X22902"/>
      <c r="Y22902"/>
    </row>
    <row r="22903" spans="7:25" x14ac:dyDescent="0.25">
      <c r="G22903" s="2">
        <v>55528</v>
      </c>
      <c r="H22903" s="2" t="s">
        <v>29379</v>
      </c>
      <c r="I22903" s="2">
        <v>55300</v>
      </c>
      <c r="J22903" s="2" t="s">
        <v>11430</v>
      </c>
      <c r="U22903"/>
      <c r="X22903"/>
      <c r="Y22903"/>
    </row>
    <row r="22904" spans="7:25" x14ac:dyDescent="0.25">
      <c r="G22904" s="2">
        <v>55540</v>
      </c>
      <c r="H22904" s="2" t="s">
        <v>29379</v>
      </c>
      <c r="I22904" s="2">
        <v>55300</v>
      </c>
      <c r="J22904" s="2" t="s">
        <v>29692</v>
      </c>
      <c r="U22904"/>
      <c r="X22904"/>
      <c r="Y22904"/>
    </row>
    <row r="22905" spans="7:25" x14ac:dyDescent="0.25">
      <c r="G22905" s="2">
        <v>55584</v>
      </c>
      <c r="H22905" s="2" t="s">
        <v>29379</v>
      </c>
      <c r="I22905" s="2">
        <v>55300</v>
      </c>
      <c r="J22905" s="2" t="s">
        <v>11450</v>
      </c>
      <c r="U22905"/>
      <c r="X22905"/>
      <c r="Y22905"/>
    </row>
    <row r="22906" spans="7:25" x14ac:dyDescent="0.25">
      <c r="G22906" s="2">
        <v>55585</v>
      </c>
      <c r="H22906" s="2" t="s">
        <v>29379</v>
      </c>
      <c r="I22906" s="2">
        <v>55300</v>
      </c>
      <c r="J22906" s="2" t="s">
        <v>29719</v>
      </c>
      <c r="U22906"/>
      <c r="X22906"/>
      <c r="Y22906"/>
    </row>
    <row r="22907" spans="7:25" x14ac:dyDescent="0.25">
      <c r="G22907" s="2">
        <v>55586</v>
      </c>
      <c r="H22907" s="2" t="s">
        <v>29379</v>
      </c>
      <c r="I22907" s="2">
        <v>55300</v>
      </c>
      <c r="J22907" s="2" t="s">
        <v>29720</v>
      </c>
      <c r="U22907"/>
      <c r="X22907"/>
      <c r="Y22907"/>
    </row>
    <row r="22908" spans="7:25" x14ac:dyDescent="0.25">
      <c r="G22908" s="2">
        <v>55519</v>
      </c>
      <c r="H22908" s="2" t="s">
        <v>29379</v>
      </c>
      <c r="I22908" s="2">
        <v>55310</v>
      </c>
      <c r="J22908" s="2" t="s">
        <v>29683</v>
      </c>
      <c r="U22908"/>
      <c r="X22908"/>
      <c r="Y22908"/>
    </row>
    <row r="22909" spans="7:25" x14ac:dyDescent="0.25">
      <c r="G22909" s="2">
        <v>55009</v>
      </c>
      <c r="H22909" s="2" t="s">
        <v>29379</v>
      </c>
      <c r="I22909" s="2">
        <v>55320</v>
      </c>
      <c r="J22909" s="2" t="s">
        <v>11223</v>
      </c>
      <c r="U22909"/>
      <c r="X22909"/>
      <c r="Y22909"/>
    </row>
    <row r="22910" spans="7:25" x14ac:dyDescent="0.25">
      <c r="G22910" s="2">
        <v>55154</v>
      </c>
      <c r="H22910" s="2" t="s">
        <v>29379</v>
      </c>
      <c r="I22910" s="2">
        <v>55320</v>
      </c>
      <c r="J22910" s="2" t="s">
        <v>29468</v>
      </c>
      <c r="U22910"/>
      <c r="X22910"/>
      <c r="Y22910"/>
    </row>
    <row r="22911" spans="7:25" x14ac:dyDescent="0.25">
      <c r="G22911" s="2">
        <v>55204</v>
      </c>
      <c r="H22911" s="2" t="s">
        <v>29379</v>
      </c>
      <c r="I22911" s="2">
        <v>55320</v>
      </c>
      <c r="J22911" s="2" t="s">
        <v>29501</v>
      </c>
      <c r="U22911"/>
      <c r="X22911"/>
      <c r="Y22911"/>
    </row>
    <row r="22912" spans="7:25" x14ac:dyDescent="0.25">
      <c r="G22912" s="2">
        <v>55347</v>
      </c>
      <c r="H22912" s="2" t="s">
        <v>29379</v>
      </c>
      <c r="I22912" s="2">
        <v>55320</v>
      </c>
      <c r="J22912" s="2" t="s">
        <v>29581</v>
      </c>
      <c r="U22912"/>
      <c r="X22912"/>
      <c r="Y22912"/>
    </row>
    <row r="22913" spans="7:25" x14ac:dyDescent="0.25">
      <c r="G22913" s="2">
        <v>55360</v>
      </c>
      <c r="H22913" s="2" t="s">
        <v>29379</v>
      </c>
      <c r="I22913" s="2">
        <v>55320</v>
      </c>
      <c r="J22913" s="2" t="s">
        <v>11365</v>
      </c>
      <c r="U22913"/>
      <c r="X22913"/>
      <c r="Y22913"/>
    </row>
    <row r="22914" spans="7:25" x14ac:dyDescent="0.25">
      <c r="G22914" s="2">
        <v>55449</v>
      </c>
      <c r="H22914" s="2" t="s">
        <v>29379</v>
      </c>
      <c r="I22914" s="2">
        <v>55320</v>
      </c>
      <c r="J22914" s="2" t="s">
        <v>29641</v>
      </c>
      <c r="U22914"/>
      <c r="X22914"/>
      <c r="Y22914"/>
    </row>
    <row r="22915" spans="7:25" x14ac:dyDescent="0.25">
      <c r="G22915" s="2">
        <v>55492</v>
      </c>
      <c r="H22915" s="2" t="s">
        <v>29379</v>
      </c>
      <c r="I22915" s="2">
        <v>55320</v>
      </c>
      <c r="J22915" s="2" t="s">
        <v>11410</v>
      </c>
      <c r="U22915"/>
      <c r="X22915"/>
      <c r="Y22915"/>
    </row>
    <row r="22916" spans="7:25" x14ac:dyDescent="0.25">
      <c r="G22916" s="2">
        <v>55002</v>
      </c>
      <c r="H22916" s="2" t="s">
        <v>29379</v>
      </c>
      <c r="I22916" s="2">
        <v>55400</v>
      </c>
      <c r="J22916" s="2" t="s">
        <v>29380</v>
      </c>
      <c r="U22916"/>
      <c r="X22916"/>
      <c r="Y22916"/>
    </row>
    <row r="22917" spans="7:25" x14ac:dyDescent="0.25">
      <c r="G22917" s="2">
        <v>55055</v>
      </c>
      <c r="H22917" s="2" t="s">
        <v>29379</v>
      </c>
      <c r="I22917" s="2">
        <v>55400</v>
      </c>
      <c r="J22917" s="2" t="s">
        <v>11244</v>
      </c>
      <c r="U22917"/>
      <c r="X22917"/>
      <c r="Y22917"/>
    </row>
    <row r="22918" spans="7:25" x14ac:dyDescent="0.25">
      <c r="G22918" s="2">
        <v>55057</v>
      </c>
      <c r="H22918" s="2" t="s">
        <v>29379</v>
      </c>
      <c r="I22918" s="2">
        <v>55400</v>
      </c>
      <c r="J22918" s="2" t="s">
        <v>29409</v>
      </c>
      <c r="U22918"/>
      <c r="X22918"/>
      <c r="Y22918"/>
    </row>
    <row r="22919" spans="7:25" x14ac:dyDescent="0.25">
      <c r="G22919" s="2">
        <v>55072</v>
      </c>
      <c r="H22919" s="2" t="s">
        <v>29379</v>
      </c>
      <c r="I22919" s="2">
        <v>55400</v>
      </c>
      <c r="J22919" s="2" t="s">
        <v>11252</v>
      </c>
      <c r="U22919"/>
      <c r="X22919"/>
      <c r="Y22919"/>
    </row>
    <row r="22920" spans="7:25" x14ac:dyDescent="0.25">
      <c r="G22920" s="2">
        <v>55094</v>
      </c>
      <c r="H22920" s="2" t="s">
        <v>29379</v>
      </c>
      <c r="I22920" s="2">
        <v>55400</v>
      </c>
      <c r="J22920" s="2" t="s">
        <v>29432</v>
      </c>
      <c r="U22920"/>
      <c r="X22920"/>
      <c r="Y22920"/>
    </row>
    <row r="22921" spans="7:25" x14ac:dyDescent="0.25">
      <c r="G22921" s="2">
        <v>55105</v>
      </c>
      <c r="H22921" s="2" t="s">
        <v>29379</v>
      </c>
      <c r="I22921" s="2">
        <v>55400</v>
      </c>
      <c r="J22921" s="2" t="s">
        <v>29436</v>
      </c>
      <c r="U22921"/>
      <c r="X22921"/>
      <c r="Y22921"/>
    </row>
    <row r="22922" spans="7:25" x14ac:dyDescent="0.25">
      <c r="G22922" s="2">
        <v>55143</v>
      </c>
      <c r="H22922" s="2" t="s">
        <v>29379</v>
      </c>
      <c r="I22922" s="2">
        <v>55400</v>
      </c>
      <c r="J22922" s="2" t="s">
        <v>11278</v>
      </c>
      <c r="U22922"/>
      <c r="X22922"/>
      <c r="Y22922"/>
    </row>
    <row r="22923" spans="7:25" x14ac:dyDescent="0.25">
      <c r="G22923" s="2">
        <v>55147</v>
      </c>
      <c r="H22923" s="2" t="s">
        <v>29379</v>
      </c>
      <c r="I22923" s="2">
        <v>55400</v>
      </c>
      <c r="J22923" s="2" t="s">
        <v>29462</v>
      </c>
      <c r="U22923"/>
      <c r="X22923"/>
      <c r="Y22923"/>
    </row>
    <row r="22924" spans="7:25" x14ac:dyDescent="0.25">
      <c r="G22924" s="2">
        <v>55153</v>
      </c>
      <c r="H22924" s="2" t="s">
        <v>29379</v>
      </c>
      <c r="I22924" s="2">
        <v>55400</v>
      </c>
      <c r="J22924" s="2" t="s">
        <v>29467</v>
      </c>
      <c r="U22924"/>
      <c r="X22924"/>
      <c r="Y22924"/>
    </row>
    <row r="22925" spans="7:25" x14ac:dyDescent="0.25">
      <c r="G22925" s="2">
        <v>55171</v>
      </c>
      <c r="H22925" s="2" t="s">
        <v>29379</v>
      </c>
      <c r="I22925" s="2">
        <v>55400</v>
      </c>
      <c r="J22925" s="2" t="s">
        <v>11288</v>
      </c>
      <c r="U22925"/>
      <c r="X22925"/>
      <c r="Y22925"/>
    </row>
    <row r="22926" spans="7:25" x14ac:dyDescent="0.25">
      <c r="G22926" s="2">
        <v>55181</v>
      </c>
      <c r="H22926" s="2" t="s">
        <v>29379</v>
      </c>
      <c r="I22926" s="2">
        <v>55400</v>
      </c>
      <c r="J22926" s="2" t="s">
        <v>11290</v>
      </c>
      <c r="U22926"/>
      <c r="X22926"/>
      <c r="Y22926"/>
    </row>
    <row r="22927" spans="7:25" x14ac:dyDescent="0.25">
      <c r="G22927" s="2">
        <v>55191</v>
      </c>
      <c r="H22927" s="2" t="s">
        <v>29379</v>
      </c>
      <c r="I22927" s="2">
        <v>55400</v>
      </c>
      <c r="J22927" s="2" t="s">
        <v>29491</v>
      </c>
      <c r="U22927"/>
      <c r="X22927"/>
      <c r="Y22927"/>
    </row>
    <row r="22928" spans="7:25" x14ac:dyDescent="0.25">
      <c r="G22928" s="2">
        <v>55201</v>
      </c>
      <c r="H22928" s="2" t="s">
        <v>29379</v>
      </c>
      <c r="I22928" s="2">
        <v>55400</v>
      </c>
      <c r="J22928" s="2" t="s">
        <v>11297</v>
      </c>
      <c r="U22928"/>
      <c r="X22928"/>
      <c r="Y22928"/>
    </row>
    <row r="22929" spans="7:25" x14ac:dyDescent="0.25">
      <c r="G22929" s="2">
        <v>55211</v>
      </c>
      <c r="H22929" s="2" t="s">
        <v>29379</v>
      </c>
      <c r="I22929" s="2">
        <v>55400</v>
      </c>
      <c r="J22929" s="2" t="s">
        <v>11301</v>
      </c>
      <c r="U22929"/>
      <c r="X22929"/>
      <c r="Y22929"/>
    </row>
    <row r="22930" spans="7:25" x14ac:dyDescent="0.25">
      <c r="G22930" s="2">
        <v>55219</v>
      </c>
      <c r="H22930" s="2" t="s">
        <v>29379</v>
      </c>
      <c r="I22930" s="2">
        <v>55400</v>
      </c>
      <c r="J22930" s="2" t="s">
        <v>29507</v>
      </c>
      <c r="U22930"/>
      <c r="X22930"/>
      <c r="Y22930"/>
    </row>
    <row r="22931" spans="7:25" x14ac:dyDescent="0.25">
      <c r="G22931" s="2">
        <v>55222</v>
      </c>
      <c r="H22931" s="2" t="s">
        <v>29379</v>
      </c>
      <c r="I22931" s="2">
        <v>55400</v>
      </c>
      <c r="J22931" s="2" t="s">
        <v>11308</v>
      </c>
      <c r="U22931"/>
      <c r="X22931"/>
      <c r="Y22931"/>
    </row>
    <row r="22932" spans="7:25" x14ac:dyDescent="0.25">
      <c r="G22932" s="2">
        <v>55240</v>
      </c>
      <c r="H22932" s="2" t="s">
        <v>29379</v>
      </c>
      <c r="I22932" s="2">
        <v>55400</v>
      </c>
      <c r="J22932" s="2" t="s">
        <v>29521</v>
      </c>
      <c r="U22932"/>
      <c r="X22932"/>
      <c r="Y22932"/>
    </row>
    <row r="22933" spans="7:25" x14ac:dyDescent="0.25">
      <c r="G22933" s="2">
        <v>55244</v>
      </c>
      <c r="H22933" s="2" t="s">
        <v>29379</v>
      </c>
      <c r="I22933" s="2">
        <v>55400</v>
      </c>
      <c r="J22933" s="2" t="s">
        <v>29522</v>
      </c>
      <c r="U22933"/>
      <c r="X22933"/>
      <c r="Y22933"/>
    </row>
    <row r="22934" spans="7:25" x14ac:dyDescent="0.25">
      <c r="G22934" s="2">
        <v>55280</v>
      </c>
      <c r="H22934" s="2" t="s">
        <v>29379</v>
      </c>
      <c r="I22934" s="2">
        <v>55400</v>
      </c>
      <c r="J22934" s="2" t="s">
        <v>11332</v>
      </c>
      <c r="U22934"/>
      <c r="X22934"/>
      <c r="Y22934"/>
    </row>
    <row r="22935" spans="7:25" x14ac:dyDescent="0.25">
      <c r="G22935" s="2">
        <v>55325</v>
      </c>
      <c r="H22935" s="2" t="s">
        <v>29379</v>
      </c>
      <c r="I22935" s="2">
        <v>55400</v>
      </c>
      <c r="J22935" s="2" t="s">
        <v>29567</v>
      </c>
      <c r="U22935"/>
      <c r="X22935"/>
      <c r="Y22935"/>
    </row>
    <row r="22936" spans="7:25" x14ac:dyDescent="0.25">
      <c r="G22936" s="2">
        <v>55339</v>
      </c>
      <c r="H22936" s="2" t="s">
        <v>29379</v>
      </c>
      <c r="I22936" s="2">
        <v>55400</v>
      </c>
      <c r="J22936" s="2" t="s">
        <v>11353</v>
      </c>
      <c r="U22936"/>
      <c r="X22936"/>
      <c r="Y22936"/>
    </row>
    <row r="22937" spans="7:25" x14ac:dyDescent="0.25">
      <c r="G22937" s="2">
        <v>55356</v>
      </c>
      <c r="H22937" s="2" t="s">
        <v>29379</v>
      </c>
      <c r="I22937" s="2">
        <v>55400</v>
      </c>
      <c r="J22937" s="2" t="s">
        <v>11361</v>
      </c>
      <c r="U22937"/>
      <c r="X22937"/>
      <c r="Y22937"/>
    </row>
    <row r="22938" spans="7:25" x14ac:dyDescent="0.25">
      <c r="G22938" s="2">
        <v>55357</v>
      </c>
      <c r="H22938" s="2" t="s">
        <v>29379</v>
      </c>
      <c r="I22938" s="2">
        <v>55400</v>
      </c>
      <c r="J22938" s="2" t="s">
        <v>11362</v>
      </c>
      <c r="U22938"/>
      <c r="X22938"/>
      <c r="Y22938"/>
    </row>
    <row r="22939" spans="7:25" x14ac:dyDescent="0.25">
      <c r="G22939" s="2">
        <v>55361</v>
      </c>
      <c r="H22939" s="2" t="s">
        <v>29379</v>
      </c>
      <c r="I22939" s="2">
        <v>55400</v>
      </c>
      <c r="J22939" s="2" t="s">
        <v>11366</v>
      </c>
      <c r="U22939"/>
      <c r="X22939"/>
      <c r="Y22939"/>
    </row>
    <row r="22940" spans="7:25" x14ac:dyDescent="0.25">
      <c r="G22940" s="2">
        <v>55393</v>
      </c>
      <c r="H22940" s="2" t="s">
        <v>29379</v>
      </c>
      <c r="I22940" s="2">
        <v>55400</v>
      </c>
      <c r="J22940" s="2" t="s">
        <v>29606</v>
      </c>
      <c r="U22940"/>
      <c r="X22940"/>
      <c r="Y22940"/>
    </row>
    <row r="22941" spans="7:25" x14ac:dyDescent="0.25">
      <c r="G22941" s="2">
        <v>55400</v>
      </c>
      <c r="H22941" s="2" t="s">
        <v>29379</v>
      </c>
      <c r="I22941" s="2">
        <v>55400</v>
      </c>
      <c r="J22941" s="2" t="s">
        <v>11379</v>
      </c>
      <c r="U22941"/>
      <c r="X22941"/>
      <c r="Y22941"/>
    </row>
    <row r="22942" spans="7:25" x14ac:dyDescent="0.25">
      <c r="G22942" s="2">
        <v>55443</v>
      </c>
      <c r="H22942" s="2" t="s">
        <v>29379</v>
      </c>
      <c r="I22942" s="2">
        <v>55400</v>
      </c>
      <c r="J22942" s="2" t="s">
        <v>29636</v>
      </c>
      <c r="U22942"/>
      <c r="X22942"/>
      <c r="Y22942"/>
    </row>
    <row r="22943" spans="7:25" x14ac:dyDescent="0.25">
      <c r="G22943" s="2">
        <v>55458</v>
      </c>
      <c r="H22943" s="2" t="s">
        <v>29379</v>
      </c>
      <c r="I22943" s="2">
        <v>55400</v>
      </c>
      <c r="J22943" s="2" t="s">
        <v>29650</v>
      </c>
      <c r="U22943"/>
      <c r="X22943"/>
      <c r="Y22943"/>
    </row>
    <row r="22944" spans="7:25" x14ac:dyDescent="0.25">
      <c r="G22944" s="2">
        <v>55537</v>
      </c>
      <c r="H22944" s="2" t="s">
        <v>29379</v>
      </c>
      <c r="I22944" s="2">
        <v>55400</v>
      </c>
      <c r="J22944" s="2" t="s">
        <v>29689</v>
      </c>
      <c r="U22944"/>
      <c r="X22944"/>
      <c r="Y22944"/>
    </row>
    <row r="22945" spans="7:25" x14ac:dyDescent="0.25">
      <c r="G22945" s="2">
        <v>55578</v>
      </c>
      <c r="H22945" s="2" t="s">
        <v>29379</v>
      </c>
      <c r="I22945" s="2">
        <v>55400</v>
      </c>
      <c r="J22945" s="2" t="s">
        <v>1669</v>
      </c>
      <c r="U22945"/>
      <c r="X22945"/>
      <c r="Y22945"/>
    </row>
    <row r="22946" spans="7:25" x14ac:dyDescent="0.25">
      <c r="G22946" s="2">
        <v>55043</v>
      </c>
      <c r="H22946" s="2" t="s">
        <v>29379</v>
      </c>
      <c r="I22946" s="2">
        <v>55430</v>
      </c>
      <c r="J22946" s="2" t="s">
        <v>29401</v>
      </c>
      <c r="U22946"/>
      <c r="X22946"/>
      <c r="Y22946"/>
    </row>
    <row r="22947" spans="7:25" x14ac:dyDescent="0.25">
      <c r="G22947" s="2">
        <v>55067</v>
      </c>
      <c r="H22947" s="2" t="s">
        <v>29379</v>
      </c>
      <c r="I22947" s="2">
        <v>55500</v>
      </c>
      <c r="J22947" s="2" t="s">
        <v>11250</v>
      </c>
      <c r="U22947"/>
      <c r="X22947"/>
      <c r="Y22947"/>
    </row>
    <row r="22948" spans="7:25" x14ac:dyDescent="0.25">
      <c r="G22948" s="2">
        <v>55358</v>
      </c>
      <c r="H22948" s="2" t="s">
        <v>29379</v>
      </c>
      <c r="I22948" s="2">
        <v>55500</v>
      </c>
      <c r="J22948" s="2" t="s">
        <v>11363</v>
      </c>
      <c r="U22948"/>
      <c r="X22948"/>
      <c r="Y22948"/>
    </row>
    <row r="22949" spans="7:25" x14ac:dyDescent="0.25">
      <c r="G22949" s="2">
        <v>55112</v>
      </c>
      <c r="H22949" s="2" t="s">
        <v>29379</v>
      </c>
      <c r="I22949" s="2">
        <v>55500</v>
      </c>
      <c r="J22949" s="2" t="s">
        <v>29441</v>
      </c>
      <c r="U22949"/>
      <c r="X22949"/>
      <c r="Y22949"/>
    </row>
    <row r="22950" spans="7:25" x14ac:dyDescent="0.25">
      <c r="G22950" s="2">
        <v>55131</v>
      </c>
      <c r="H22950" s="2" t="s">
        <v>29379</v>
      </c>
      <c r="I22950" s="2">
        <v>55500</v>
      </c>
      <c r="J22950" s="2" t="s">
        <v>29454</v>
      </c>
      <c r="U22950"/>
      <c r="X22950"/>
      <c r="Y22950"/>
    </row>
    <row r="22951" spans="7:25" x14ac:dyDescent="0.25">
      <c r="G22951" s="2">
        <v>55518</v>
      </c>
      <c r="H22951" s="2" t="s">
        <v>29379</v>
      </c>
      <c r="I22951" s="2">
        <v>55500</v>
      </c>
      <c r="J22951" s="2" t="s">
        <v>29682</v>
      </c>
      <c r="U22951"/>
      <c r="X22951"/>
      <c r="Y22951"/>
    </row>
    <row r="22952" spans="7:25" x14ac:dyDescent="0.25">
      <c r="G22952" s="2">
        <v>55141</v>
      </c>
      <c r="H22952" s="2" t="s">
        <v>29379</v>
      </c>
      <c r="I22952" s="2">
        <v>55500</v>
      </c>
      <c r="J22952" s="2" t="s">
        <v>11277</v>
      </c>
      <c r="U22952"/>
      <c r="X22952"/>
      <c r="Y22952"/>
    </row>
    <row r="22953" spans="7:25" x14ac:dyDescent="0.25">
      <c r="G22953" s="2">
        <v>55144</v>
      </c>
      <c r="H22953" s="2" t="s">
        <v>29379</v>
      </c>
      <c r="I22953" s="2">
        <v>55500</v>
      </c>
      <c r="J22953" s="2" t="s">
        <v>29461</v>
      </c>
      <c r="U22953"/>
      <c r="X22953"/>
      <c r="Y22953"/>
    </row>
    <row r="22954" spans="7:25" x14ac:dyDescent="0.25">
      <c r="G22954" s="2">
        <v>55161</v>
      </c>
      <c r="H22954" s="2" t="s">
        <v>29379</v>
      </c>
      <c r="I22954" s="2">
        <v>55500</v>
      </c>
      <c r="J22954" s="2" t="s">
        <v>29473</v>
      </c>
      <c r="U22954"/>
      <c r="X22954"/>
      <c r="Y22954"/>
    </row>
    <row r="22955" spans="7:25" x14ac:dyDescent="0.25">
      <c r="G22955" s="2">
        <v>55179</v>
      </c>
      <c r="H22955" s="2" t="s">
        <v>29379</v>
      </c>
      <c r="I22955" s="2">
        <v>55500</v>
      </c>
      <c r="J22955" s="2" t="s">
        <v>29485</v>
      </c>
      <c r="U22955"/>
      <c r="X22955"/>
      <c r="Y22955"/>
    </row>
    <row r="22956" spans="7:25" x14ac:dyDescent="0.25">
      <c r="G22956" s="2">
        <v>55195</v>
      </c>
      <c r="H22956" s="2" t="s">
        <v>29379</v>
      </c>
      <c r="I22956" s="2">
        <v>55500</v>
      </c>
      <c r="J22956" s="2" t="s">
        <v>29495</v>
      </c>
      <c r="U22956"/>
      <c r="X22956"/>
      <c r="Y22956"/>
    </row>
    <row r="22957" spans="7:25" x14ac:dyDescent="0.25">
      <c r="G22957" s="2">
        <v>55214</v>
      </c>
      <c r="H22957" s="2" t="s">
        <v>29379</v>
      </c>
      <c r="I22957" s="2">
        <v>55500</v>
      </c>
      <c r="J22957" s="2" t="s">
        <v>11303</v>
      </c>
      <c r="U22957"/>
      <c r="X22957"/>
      <c r="Y22957"/>
    </row>
    <row r="22958" spans="7:25" x14ac:dyDescent="0.25">
      <c r="G22958" s="2">
        <v>55220</v>
      </c>
      <c r="H22958" s="2" t="s">
        <v>29379</v>
      </c>
      <c r="I22958" s="2">
        <v>55500</v>
      </c>
      <c r="J22958" s="2" t="s">
        <v>29508</v>
      </c>
      <c r="U22958"/>
      <c r="X22958"/>
      <c r="Y22958"/>
    </row>
    <row r="22959" spans="7:25" x14ac:dyDescent="0.25">
      <c r="G22959" s="2">
        <v>55061</v>
      </c>
      <c r="H22959" s="2" t="s">
        <v>29379</v>
      </c>
      <c r="I22959" s="2">
        <v>55500</v>
      </c>
      <c r="J22959" s="2" t="s">
        <v>29411</v>
      </c>
      <c r="U22959"/>
      <c r="X22959"/>
      <c r="Y22959"/>
    </row>
    <row r="22960" spans="7:25" x14ac:dyDescent="0.25">
      <c r="G22960" s="2">
        <v>55291</v>
      </c>
      <c r="H22960" s="2" t="s">
        <v>29379</v>
      </c>
      <c r="I22960" s="2">
        <v>55500</v>
      </c>
      <c r="J22960" s="2" t="s">
        <v>29545</v>
      </c>
      <c r="U22960"/>
      <c r="X22960"/>
      <c r="Y22960"/>
    </row>
    <row r="22961" spans="7:25" x14ac:dyDescent="0.25">
      <c r="G22961" s="2">
        <v>55300</v>
      </c>
      <c r="H22961" s="2" t="s">
        <v>29379</v>
      </c>
      <c r="I22961" s="2">
        <v>55500</v>
      </c>
      <c r="J22961" s="2" t="s">
        <v>11341</v>
      </c>
      <c r="U22961"/>
      <c r="X22961"/>
      <c r="Y22961"/>
    </row>
    <row r="22962" spans="7:25" x14ac:dyDescent="0.25">
      <c r="G22962" s="2">
        <v>55308</v>
      </c>
      <c r="H22962" s="2" t="s">
        <v>29379</v>
      </c>
      <c r="I22962" s="2">
        <v>55500</v>
      </c>
      <c r="J22962" s="2" t="s">
        <v>29557</v>
      </c>
      <c r="U22962"/>
      <c r="X22962"/>
      <c r="Y22962"/>
    </row>
    <row r="22963" spans="7:25" x14ac:dyDescent="0.25">
      <c r="G22963" s="2">
        <v>55326</v>
      </c>
      <c r="H22963" s="2" t="s">
        <v>29379</v>
      </c>
      <c r="I22963" s="2">
        <v>55500</v>
      </c>
      <c r="J22963" s="2" t="s">
        <v>11349</v>
      </c>
      <c r="U22963"/>
      <c r="X22963"/>
      <c r="Y22963"/>
    </row>
    <row r="22964" spans="7:25" x14ac:dyDescent="0.25">
      <c r="G22964" s="2">
        <v>55332</v>
      </c>
      <c r="H22964" s="2" t="s">
        <v>29379</v>
      </c>
      <c r="I22964" s="2">
        <v>55500</v>
      </c>
      <c r="J22964" s="2" t="s">
        <v>11352</v>
      </c>
      <c r="U22964"/>
      <c r="X22964"/>
      <c r="Y22964"/>
    </row>
    <row r="22965" spans="7:25" x14ac:dyDescent="0.25">
      <c r="G22965" s="2">
        <v>55335</v>
      </c>
      <c r="H22965" s="2" t="s">
        <v>29379</v>
      </c>
      <c r="I22965" s="2">
        <v>55500</v>
      </c>
      <c r="J22965" s="2" t="s">
        <v>29573</v>
      </c>
      <c r="U22965"/>
      <c r="X22965"/>
      <c r="Y22965"/>
    </row>
    <row r="22966" spans="7:25" x14ac:dyDescent="0.25">
      <c r="G22966" s="2">
        <v>55370</v>
      </c>
      <c r="H22966" s="2" t="s">
        <v>29379</v>
      </c>
      <c r="I22966" s="2">
        <v>55500</v>
      </c>
      <c r="J22966" s="2" t="s">
        <v>29590</v>
      </c>
      <c r="U22966"/>
      <c r="X22966"/>
      <c r="Y22966"/>
    </row>
    <row r="22967" spans="7:25" x14ac:dyDescent="0.25">
      <c r="G22967" s="2">
        <v>55371</v>
      </c>
      <c r="H22967" s="2" t="s">
        <v>29379</v>
      </c>
      <c r="I22967" s="2">
        <v>55500</v>
      </c>
      <c r="J22967" s="2" t="s">
        <v>29591</v>
      </c>
      <c r="U22967"/>
      <c r="X22967"/>
      <c r="Y22967"/>
    </row>
    <row r="22968" spans="7:25" x14ac:dyDescent="0.25">
      <c r="G22968" s="2">
        <v>55372</v>
      </c>
      <c r="H22968" s="2" t="s">
        <v>29379</v>
      </c>
      <c r="I22968" s="2">
        <v>55500</v>
      </c>
      <c r="J22968" s="2" t="s">
        <v>29592</v>
      </c>
      <c r="U22968"/>
      <c r="X22968"/>
      <c r="Y22968"/>
    </row>
    <row r="22969" spans="7:25" x14ac:dyDescent="0.25">
      <c r="G22969" s="2">
        <v>55373</v>
      </c>
      <c r="H22969" s="2" t="s">
        <v>29379</v>
      </c>
      <c r="I22969" s="2">
        <v>55500</v>
      </c>
      <c r="J22969" s="2" t="s">
        <v>29593</v>
      </c>
      <c r="U22969"/>
      <c r="X22969"/>
      <c r="Y22969"/>
    </row>
    <row r="22970" spans="7:25" x14ac:dyDescent="0.25">
      <c r="G22970" s="2">
        <v>55374</v>
      </c>
      <c r="H22970" s="2" t="s">
        <v>29379</v>
      </c>
      <c r="I22970" s="2">
        <v>55500</v>
      </c>
      <c r="J22970" s="2" t="s">
        <v>29594</v>
      </c>
      <c r="U22970"/>
      <c r="X22970"/>
      <c r="Y22970"/>
    </row>
    <row r="22971" spans="7:25" x14ac:dyDescent="0.25">
      <c r="G22971" s="2">
        <v>55376</v>
      </c>
      <c r="H22971" s="2" t="s">
        <v>29379</v>
      </c>
      <c r="I22971" s="2">
        <v>55500</v>
      </c>
      <c r="J22971" s="2" t="s">
        <v>11371</v>
      </c>
      <c r="U22971"/>
      <c r="X22971"/>
      <c r="Y22971"/>
    </row>
    <row r="22972" spans="7:25" x14ac:dyDescent="0.25">
      <c r="G22972" s="2">
        <v>55390</v>
      </c>
      <c r="H22972" s="2" t="s">
        <v>29379</v>
      </c>
      <c r="I22972" s="2">
        <v>55500</v>
      </c>
      <c r="J22972" s="2" t="s">
        <v>29604</v>
      </c>
      <c r="U22972"/>
      <c r="X22972"/>
      <c r="Y22972"/>
    </row>
    <row r="22973" spans="7:25" x14ac:dyDescent="0.25">
      <c r="G22973" s="2">
        <v>55472</v>
      </c>
      <c r="H22973" s="2" t="s">
        <v>29379</v>
      </c>
      <c r="I22973" s="2">
        <v>55500</v>
      </c>
      <c r="J22973" s="2" t="s">
        <v>11401</v>
      </c>
      <c r="U22973"/>
      <c r="X22973"/>
      <c r="Y22973"/>
    </row>
    <row r="22974" spans="7:25" x14ac:dyDescent="0.25">
      <c r="G22974" s="2">
        <v>55452</v>
      </c>
      <c r="H22974" s="2" t="s">
        <v>29379</v>
      </c>
      <c r="I22974" s="2">
        <v>55500</v>
      </c>
      <c r="J22974" s="2" t="s">
        <v>29644</v>
      </c>
      <c r="U22974"/>
      <c r="X22974"/>
      <c r="Y22974"/>
    </row>
    <row r="22975" spans="7:25" x14ac:dyDescent="0.25">
      <c r="G22975" s="2">
        <v>55454</v>
      </c>
      <c r="H22975" s="2" t="s">
        <v>29379</v>
      </c>
      <c r="I22975" s="2">
        <v>55500</v>
      </c>
      <c r="J22975" s="2" t="s">
        <v>29646</v>
      </c>
      <c r="U22975"/>
      <c r="X22975"/>
      <c r="Y22975"/>
    </row>
    <row r="22976" spans="7:25" x14ac:dyDescent="0.25">
      <c r="G22976" s="2">
        <v>55501</v>
      </c>
      <c r="H22976" s="2" t="s">
        <v>29379</v>
      </c>
      <c r="I22976" s="2">
        <v>55500</v>
      </c>
      <c r="J22976" s="2" t="s">
        <v>11416</v>
      </c>
      <c r="U22976"/>
      <c r="X22976"/>
      <c r="Y22976"/>
    </row>
    <row r="22977" spans="7:25" x14ac:dyDescent="0.25">
      <c r="G22977" s="2">
        <v>55538</v>
      </c>
      <c r="H22977" s="2" t="s">
        <v>29379</v>
      </c>
      <c r="I22977" s="2">
        <v>55500</v>
      </c>
      <c r="J22977" s="2" t="s">
        <v>29690</v>
      </c>
      <c r="U22977"/>
      <c r="X22977"/>
      <c r="Y22977"/>
    </row>
    <row r="22978" spans="7:25" x14ac:dyDescent="0.25">
      <c r="G22978" s="2">
        <v>55539</v>
      </c>
      <c r="H22978" s="2" t="s">
        <v>29379</v>
      </c>
      <c r="I22978" s="2">
        <v>55500</v>
      </c>
      <c r="J22978" s="2" t="s">
        <v>29691</v>
      </c>
      <c r="U22978"/>
      <c r="X22978"/>
      <c r="Y22978"/>
    </row>
    <row r="22979" spans="7:25" x14ac:dyDescent="0.25">
      <c r="G22979" s="2">
        <v>55543</v>
      </c>
      <c r="H22979" s="2" t="s">
        <v>29379</v>
      </c>
      <c r="I22979" s="2">
        <v>55500</v>
      </c>
      <c r="J22979" s="2" t="s">
        <v>11438</v>
      </c>
      <c r="U22979"/>
      <c r="X22979"/>
      <c r="Y22979"/>
    </row>
    <row r="22980" spans="7:25" x14ac:dyDescent="0.25">
      <c r="G22980" s="2">
        <v>55562</v>
      </c>
      <c r="H22980" s="2" t="s">
        <v>29379</v>
      </c>
      <c r="I22980" s="2">
        <v>55500</v>
      </c>
      <c r="J22980" s="2" t="s">
        <v>19942</v>
      </c>
      <c r="U22980"/>
      <c r="X22980"/>
      <c r="Y22980"/>
    </row>
    <row r="22981" spans="7:25" x14ac:dyDescent="0.25">
      <c r="G22981" s="2">
        <v>55581</v>
      </c>
      <c r="H22981" s="2" t="s">
        <v>29379</v>
      </c>
      <c r="I22981" s="2">
        <v>55500</v>
      </c>
      <c r="J22981" s="2" t="s">
        <v>11447</v>
      </c>
      <c r="U22981"/>
      <c r="X22981"/>
      <c r="Y22981"/>
    </row>
    <row r="22982" spans="7:25" x14ac:dyDescent="0.25">
      <c r="G22982" s="2">
        <v>55022</v>
      </c>
      <c r="H22982" s="2" t="s">
        <v>29379</v>
      </c>
      <c r="I22982" s="2">
        <v>55600</v>
      </c>
      <c r="J22982" s="2" t="s">
        <v>11227</v>
      </c>
      <c r="U22982"/>
      <c r="X22982"/>
      <c r="Y22982"/>
    </row>
    <row r="22983" spans="7:25" x14ac:dyDescent="0.25">
      <c r="G22983" s="2">
        <v>55034</v>
      </c>
      <c r="H22983" s="2" t="s">
        <v>29379</v>
      </c>
      <c r="I22983" s="2">
        <v>55600</v>
      </c>
      <c r="J22983" s="2" t="s">
        <v>29397</v>
      </c>
      <c r="U22983"/>
      <c r="X22983"/>
      <c r="Y22983"/>
    </row>
    <row r="22984" spans="7:25" x14ac:dyDescent="0.25">
      <c r="G22984" s="2">
        <v>55077</v>
      </c>
      <c r="H22984" s="2" t="s">
        <v>29379</v>
      </c>
      <c r="I22984" s="2">
        <v>55600</v>
      </c>
      <c r="J22984" s="2" t="s">
        <v>11255</v>
      </c>
      <c r="U22984"/>
      <c r="X22984"/>
      <c r="Y22984"/>
    </row>
    <row r="22985" spans="7:25" x14ac:dyDescent="0.25">
      <c r="G22985" s="2">
        <v>55109</v>
      </c>
      <c r="H22985" s="2" t="s">
        <v>29379</v>
      </c>
      <c r="I22985" s="2">
        <v>55600</v>
      </c>
      <c r="J22985" s="2" t="s">
        <v>29439</v>
      </c>
      <c r="U22985"/>
      <c r="X22985"/>
      <c r="Y22985"/>
    </row>
    <row r="22986" spans="7:25" x14ac:dyDescent="0.25">
      <c r="G22986" s="2">
        <v>55110</v>
      </c>
      <c r="H22986" s="2" t="s">
        <v>29379</v>
      </c>
      <c r="I22986" s="2">
        <v>55600</v>
      </c>
      <c r="J22986" s="2" t="s">
        <v>29440</v>
      </c>
      <c r="U22986"/>
      <c r="X22986"/>
      <c r="Y22986"/>
    </row>
    <row r="22987" spans="7:25" x14ac:dyDescent="0.25">
      <c r="G22987" s="2">
        <v>55169</v>
      </c>
      <c r="H22987" s="2" t="s">
        <v>29379</v>
      </c>
      <c r="I22987" s="2">
        <v>55600</v>
      </c>
      <c r="J22987" s="2" t="s">
        <v>11287</v>
      </c>
      <c r="U22987"/>
      <c r="X22987"/>
      <c r="Y22987"/>
    </row>
    <row r="22988" spans="7:25" x14ac:dyDescent="0.25">
      <c r="G22988" s="2">
        <v>55188</v>
      </c>
      <c r="H22988" s="2" t="s">
        <v>29379</v>
      </c>
      <c r="I22988" s="2">
        <v>55600</v>
      </c>
      <c r="J22988" s="2" t="s">
        <v>11295</v>
      </c>
      <c r="U22988"/>
      <c r="X22988"/>
      <c r="Y22988"/>
    </row>
    <row r="22989" spans="7:25" x14ac:dyDescent="0.25">
      <c r="G22989" s="2">
        <v>55226</v>
      </c>
      <c r="H22989" s="2" t="s">
        <v>29379</v>
      </c>
      <c r="I22989" s="2">
        <v>55600</v>
      </c>
      <c r="J22989" s="2" t="s">
        <v>29511</v>
      </c>
      <c r="U22989"/>
      <c r="X22989"/>
      <c r="Y22989"/>
    </row>
    <row r="22990" spans="7:25" x14ac:dyDescent="0.25">
      <c r="G22990" s="2">
        <v>55252</v>
      </c>
      <c r="H22990" s="2" t="s">
        <v>29379</v>
      </c>
      <c r="I22990" s="2">
        <v>55600</v>
      </c>
      <c r="J22990" s="2" t="s">
        <v>29526</v>
      </c>
      <c r="U22990"/>
      <c r="X22990"/>
      <c r="Y22990"/>
    </row>
    <row r="22991" spans="7:25" x14ac:dyDescent="0.25">
      <c r="G22991" s="2">
        <v>55255</v>
      </c>
      <c r="H22991" s="2" t="s">
        <v>29379</v>
      </c>
      <c r="I22991" s="2">
        <v>55600</v>
      </c>
      <c r="J22991" s="2" t="s">
        <v>11320</v>
      </c>
      <c r="U22991"/>
      <c r="X22991"/>
      <c r="Y22991"/>
    </row>
    <row r="22992" spans="7:25" x14ac:dyDescent="0.25">
      <c r="G22992" s="2">
        <v>55262</v>
      </c>
      <c r="H22992" s="2" t="s">
        <v>29379</v>
      </c>
      <c r="I22992" s="2">
        <v>55600</v>
      </c>
      <c r="J22992" s="2" t="s">
        <v>29533</v>
      </c>
      <c r="U22992"/>
      <c r="X22992"/>
      <c r="Y22992"/>
    </row>
    <row r="22993" spans="7:25" x14ac:dyDescent="0.25">
      <c r="G22993" s="2">
        <v>55306</v>
      </c>
      <c r="H22993" s="2" t="s">
        <v>29379</v>
      </c>
      <c r="I22993" s="2">
        <v>55600</v>
      </c>
      <c r="J22993" s="2" t="s">
        <v>29556</v>
      </c>
      <c r="U22993"/>
      <c r="X22993"/>
      <c r="Y22993"/>
    </row>
    <row r="22994" spans="7:25" x14ac:dyDescent="0.25">
      <c r="G22994" s="2">
        <v>55324</v>
      </c>
      <c r="H22994" s="2" t="s">
        <v>29379</v>
      </c>
      <c r="I22994" s="2">
        <v>55600</v>
      </c>
      <c r="J22994" s="2" t="s">
        <v>11348</v>
      </c>
      <c r="U22994"/>
      <c r="X22994"/>
      <c r="Y22994"/>
    </row>
    <row r="22995" spans="7:25" x14ac:dyDescent="0.25">
      <c r="G22995" s="2">
        <v>55351</v>
      </c>
      <c r="H22995" s="2" t="s">
        <v>29379</v>
      </c>
      <c r="I22995" s="2">
        <v>55600</v>
      </c>
      <c r="J22995" s="2" t="s">
        <v>11357</v>
      </c>
      <c r="U22995"/>
      <c r="X22995"/>
      <c r="Y22995"/>
    </row>
    <row r="22996" spans="7:25" x14ac:dyDescent="0.25">
      <c r="G22996" s="2">
        <v>55410</v>
      </c>
      <c r="H22996" s="2" t="s">
        <v>29379</v>
      </c>
      <c r="I22996" s="2">
        <v>55600</v>
      </c>
      <c r="J22996" s="2" t="s">
        <v>29616</v>
      </c>
      <c r="U22996"/>
      <c r="X22996"/>
      <c r="Y22996"/>
    </row>
    <row r="22997" spans="7:25" x14ac:dyDescent="0.25">
      <c r="G22997" s="2">
        <v>55425</v>
      </c>
      <c r="H22997" s="2" t="s">
        <v>29379</v>
      </c>
      <c r="I22997" s="2">
        <v>55600</v>
      </c>
      <c r="J22997" s="2" t="s">
        <v>11389</v>
      </c>
      <c r="U22997"/>
      <c r="X22997"/>
      <c r="Y22997"/>
    </row>
    <row r="22998" spans="7:25" x14ac:dyDescent="0.25">
      <c r="G22998" s="2">
        <v>55508</v>
      </c>
      <c r="H22998" s="2" t="s">
        <v>29379</v>
      </c>
      <c r="I22998" s="2">
        <v>55600</v>
      </c>
      <c r="J22998" s="2" t="s">
        <v>29675</v>
      </c>
      <c r="U22998"/>
      <c r="X22998"/>
      <c r="Y22998"/>
    </row>
    <row r="22999" spans="7:25" x14ac:dyDescent="0.25">
      <c r="G22999" s="2">
        <v>55509</v>
      </c>
      <c r="H22999" s="2" t="s">
        <v>29379</v>
      </c>
      <c r="I22999" s="2">
        <v>55600</v>
      </c>
      <c r="J22999" s="2" t="s">
        <v>29676</v>
      </c>
      <c r="U22999"/>
      <c r="X22999"/>
      <c r="Y22999"/>
    </row>
    <row r="23000" spans="7:25" x14ac:dyDescent="0.25">
      <c r="G23000" s="2">
        <v>55510</v>
      </c>
      <c r="H23000" s="2" t="s">
        <v>29379</v>
      </c>
      <c r="I23000" s="2">
        <v>55600</v>
      </c>
      <c r="J23000" s="2" t="s">
        <v>29677</v>
      </c>
      <c r="U23000"/>
      <c r="X23000"/>
      <c r="Y23000"/>
    </row>
    <row r="23001" spans="7:25" x14ac:dyDescent="0.25">
      <c r="G23001" s="2">
        <v>55511</v>
      </c>
      <c r="H23001" s="2" t="s">
        <v>29379</v>
      </c>
      <c r="I23001" s="2">
        <v>55600</v>
      </c>
      <c r="J23001" s="2" t="s">
        <v>11422</v>
      </c>
      <c r="U23001"/>
      <c r="X23001"/>
      <c r="Y23001"/>
    </row>
    <row r="23002" spans="7:25" x14ac:dyDescent="0.25">
      <c r="G23002" s="2">
        <v>55544</v>
      </c>
      <c r="H23002" s="2" t="s">
        <v>29379</v>
      </c>
      <c r="I23002" s="2">
        <v>55600</v>
      </c>
      <c r="J23002" s="2" t="s">
        <v>11439</v>
      </c>
      <c r="U23002"/>
      <c r="X23002"/>
      <c r="Y23002"/>
    </row>
    <row r="23003" spans="7:25" x14ac:dyDescent="0.25">
      <c r="G23003" s="2">
        <v>55546</v>
      </c>
      <c r="H23003" s="2" t="s">
        <v>29379</v>
      </c>
      <c r="I23003" s="2">
        <v>55600</v>
      </c>
      <c r="J23003" s="2" t="s">
        <v>29694</v>
      </c>
      <c r="U23003"/>
      <c r="X23003"/>
      <c r="Y23003"/>
    </row>
    <row r="23004" spans="7:25" x14ac:dyDescent="0.25">
      <c r="G23004" s="2">
        <v>55547</v>
      </c>
      <c r="H23004" s="2" t="s">
        <v>29379</v>
      </c>
      <c r="I23004" s="2">
        <v>55600</v>
      </c>
      <c r="J23004" s="2" t="s">
        <v>29695</v>
      </c>
      <c r="U23004"/>
      <c r="X23004"/>
      <c r="Y23004"/>
    </row>
    <row r="23005" spans="7:25" x14ac:dyDescent="0.25">
      <c r="G23005" s="2">
        <v>55552</v>
      </c>
      <c r="H23005" s="2" t="s">
        <v>29379</v>
      </c>
      <c r="I23005" s="2">
        <v>55600</v>
      </c>
      <c r="J23005" s="2" t="s">
        <v>29699</v>
      </c>
      <c r="U23005"/>
      <c r="X23005"/>
      <c r="Y23005"/>
    </row>
    <row r="23006" spans="7:25" x14ac:dyDescent="0.25">
      <c r="G23006" s="2">
        <v>55554</v>
      </c>
      <c r="H23006" s="2" t="s">
        <v>29379</v>
      </c>
      <c r="I23006" s="2">
        <v>55600</v>
      </c>
      <c r="J23006" s="2" t="s">
        <v>11442</v>
      </c>
      <c r="U23006"/>
      <c r="X23006"/>
      <c r="Y23006"/>
    </row>
    <row r="23007" spans="7:25" x14ac:dyDescent="0.25">
      <c r="G23007" s="2">
        <v>55018</v>
      </c>
      <c r="H23007" s="2" t="s">
        <v>29379</v>
      </c>
      <c r="I23007" s="2">
        <v>55700</v>
      </c>
      <c r="J23007" s="2" t="s">
        <v>29390</v>
      </c>
      <c r="U23007"/>
      <c r="X23007"/>
      <c r="Y23007"/>
    </row>
    <row r="23008" spans="7:25" x14ac:dyDescent="0.25">
      <c r="G23008" s="2">
        <v>55025</v>
      </c>
      <c r="H23008" s="2" t="s">
        <v>29379</v>
      </c>
      <c r="I23008" s="2">
        <v>55700</v>
      </c>
      <c r="J23008" s="2" t="s">
        <v>11229</v>
      </c>
      <c r="U23008"/>
      <c r="X23008"/>
      <c r="Y23008"/>
    </row>
    <row r="23009" spans="7:25" x14ac:dyDescent="0.25">
      <c r="G23009" s="2">
        <v>55036</v>
      </c>
      <c r="H23009" s="2" t="s">
        <v>29379</v>
      </c>
      <c r="I23009" s="2">
        <v>55700</v>
      </c>
      <c r="J23009" s="2" t="s">
        <v>11236</v>
      </c>
      <c r="U23009"/>
      <c r="X23009"/>
      <c r="Y23009"/>
    </row>
    <row r="23010" spans="7:25" x14ac:dyDescent="0.25">
      <c r="G23010" s="2">
        <v>55037</v>
      </c>
      <c r="H23010" s="2" t="s">
        <v>29379</v>
      </c>
      <c r="I23010" s="2">
        <v>55700</v>
      </c>
      <c r="J23010" s="2" t="s">
        <v>29399</v>
      </c>
      <c r="U23010"/>
      <c r="X23010"/>
      <c r="Y23010"/>
    </row>
    <row r="23011" spans="7:25" x14ac:dyDescent="0.25">
      <c r="G23011" s="2">
        <v>55083</v>
      </c>
      <c r="H23011" s="2" t="s">
        <v>29379</v>
      </c>
      <c r="I23011" s="2">
        <v>55700</v>
      </c>
      <c r="J23011" s="2" t="s">
        <v>11257</v>
      </c>
      <c r="U23011"/>
      <c r="X23011"/>
      <c r="Y23011"/>
    </row>
    <row r="23012" spans="7:25" x14ac:dyDescent="0.25">
      <c r="G23012" s="2">
        <v>55095</v>
      </c>
      <c r="H23012" s="2" t="s">
        <v>29379</v>
      </c>
      <c r="I23012" s="2">
        <v>55700</v>
      </c>
      <c r="J23012" s="2" t="s">
        <v>11259</v>
      </c>
      <c r="U23012"/>
      <c r="X23012"/>
      <c r="Y23012"/>
    </row>
    <row r="23013" spans="7:25" x14ac:dyDescent="0.25">
      <c r="G23013" s="2">
        <v>55225</v>
      </c>
      <c r="H23013" s="2" t="s">
        <v>29379</v>
      </c>
      <c r="I23013" s="2">
        <v>55700</v>
      </c>
      <c r="J23013" s="2" t="s">
        <v>29510</v>
      </c>
      <c r="U23013"/>
      <c r="X23013"/>
      <c r="Y23013"/>
    </row>
    <row r="23014" spans="7:25" x14ac:dyDescent="0.25">
      <c r="G23014" s="2">
        <v>55250</v>
      </c>
      <c r="H23014" s="2" t="s">
        <v>29379</v>
      </c>
      <c r="I23014" s="2">
        <v>55700</v>
      </c>
      <c r="J23014" s="2" t="s">
        <v>11318</v>
      </c>
      <c r="U23014"/>
      <c r="X23014"/>
      <c r="Y23014"/>
    </row>
    <row r="23015" spans="7:25" x14ac:dyDescent="0.25">
      <c r="G23015" s="2">
        <v>55275</v>
      </c>
      <c r="H23015" s="2" t="s">
        <v>29379</v>
      </c>
      <c r="I23015" s="2">
        <v>55700</v>
      </c>
      <c r="J23015" s="2" t="s">
        <v>11331</v>
      </c>
      <c r="U23015"/>
      <c r="X23015"/>
      <c r="Y23015"/>
    </row>
    <row r="23016" spans="7:25" x14ac:dyDescent="0.25">
      <c r="G23016" s="2">
        <v>55279</v>
      </c>
      <c r="H23016" s="2" t="s">
        <v>29379</v>
      </c>
      <c r="I23016" s="2">
        <v>55700</v>
      </c>
      <c r="J23016" s="2" t="s">
        <v>29540</v>
      </c>
      <c r="U23016"/>
      <c r="X23016"/>
      <c r="Y23016"/>
    </row>
    <row r="23017" spans="7:25" x14ac:dyDescent="0.25">
      <c r="G23017" s="2">
        <v>55310</v>
      </c>
      <c r="H23017" s="2" t="s">
        <v>29379</v>
      </c>
      <c r="I23017" s="2">
        <v>55700</v>
      </c>
      <c r="J23017" s="2" t="s">
        <v>29559</v>
      </c>
      <c r="U23017"/>
      <c r="X23017"/>
      <c r="Y23017"/>
    </row>
    <row r="23018" spans="7:25" x14ac:dyDescent="0.25">
      <c r="G23018" s="2">
        <v>55323</v>
      </c>
      <c r="H23018" s="2" t="s">
        <v>29379</v>
      </c>
      <c r="I23018" s="2">
        <v>55700</v>
      </c>
      <c r="J23018" s="2" t="s">
        <v>29566</v>
      </c>
      <c r="U23018"/>
      <c r="X23018"/>
      <c r="Y23018"/>
    </row>
    <row r="23019" spans="7:25" x14ac:dyDescent="0.25">
      <c r="G23019" s="2">
        <v>55362</v>
      </c>
      <c r="H23019" s="2" t="s">
        <v>29379</v>
      </c>
      <c r="I23019" s="2">
        <v>55700</v>
      </c>
      <c r="J23019" s="2" t="s">
        <v>29586</v>
      </c>
      <c r="U23019"/>
      <c r="X23019"/>
      <c r="Y23019"/>
    </row>
    <row r="23020" spans="7:25" x14ac:dyDescent="0.25">
      <c r="G23020" s="2">
        <v>55364</v>
      </c>
      <c r="H23020" s="2" t="s">
        <v>29379</v>
      </c>
      <c r="I23020" s="2">
        <v>55700</v>
      </c>
      <c r="J23020" s="2" t="s">
        <v>7890</v>
      </c>
      <c r="U23020"/>
      <c r="X23020"/>
      <c r="Y23020"/>
    </row>
    <row r="23021" spans="7:25" x14ac:dyDescent="0.25">
      <c r="G23021" s="2">
        <v>55377</v>
      </c>
      <c r="H23021" s="2" t="s">
        <v>29379</v>
      </c>
      <c r="I23021" s="2">
        <v>55700</v>
      </c>
      <c r="J23021" s="2" t="s">
        <v>11372</v>
      </c>
      <c r="U23021"/>
      <c r="X23021"/>
      <c r="Y23021"/>
    </row>
    <row r="23022" spans="7:25" x14ac:dyDescent="0.25">
      <c r="G23022" s="2">
        <v>55391</v>
      </c>
      <c r="H23022" s="2" t="s">
        <v>29379</v>
      </c>
      <c r="I23022" s="2">
        <v>55700</v>
      </c>
      <c r="J23022" s="2" t="s">
        <v>29605</v>
      </c>
      <c r="U23022"/>
      <c r="X23022"/>
      <c r="Y23022"/>
    </row>
    <row r="23023" spans="7:25" x14ac:dyDescent="0.25">
      <c r="G23023" s="2">
        <v>55408</v>
      </c>
      <c r="H23023" s="2" t="s">
        <v>29379</v>
      </c>
      <c r="I23023" s="2">
        <v>55700</v>
      </c>
      <c r="J23023" s="2" t="s">
        <v>29614</v>
      </c>
      <c r="U23023"/>
      <c r="X23023"/>
      <c r="Y23023"/>
    </row>
    <row r="23024" spans="7:25" x14ac:dyDescent="0.25">
      <c r="G23024" s="2">
        <v>55502</v>
      </c>
      <c r="H23024" s="2" t="s">
        <v>29379</v>
      </c>
      <c r="I23024" s="2">
        <v>55700</v>
      </c>
      <c r="J23024" s="2" t="s">
        <v>11417</v>
      </c>
      <c r="U23024"/>
      <c r="X23024"/>
      <c r="Y23024"/>
    </row>
    <row r="23025" spans="7:25" x14ac:dyDescent="0.25">
      <c r="G23025" s="2">
        <v>55582</v>
      </c>
      <c r="H23025" s="2" t="s">
        <v>29379</v>
      </c>
      <c r="I23025" s="2">
        <v>55700</v>
      </c>
      <c r="J23025" s="2" t="s">
        <v>11448</v>
      </c>
      <c r="U23025"/>
      <c r="X23025"/>
      <c r="Y23025"/>
    </row>
    <row r="23026" spans="7:25" x14ac:dyDescent="0.25">
      <c r="G23026" s="2">
        <v>55011</v>
      </c>
      <c r="H23026" s="2" t="s">
        <v>29379</v>
      </c>
      <c r="I23026" s="2">
        <v>55800</v>
      </c>
      <c r="J23026" s="2" t="s">
        <v>11225</v>
      </c>
      <c r="U23026"/>
      <c r="X23026"/>
      <c r="Y23026"/>
    </row>
    <row r="23027" spans="7:25" x14ac:dyDescent="0.25">
      <c r="G23027" s="2">
        <v>55019</v>
      </c>
      <c r="H23027" s="2" t="s">
        <v>29379</v>
      </c>
      <c r="I23027" s="2">
        <v>55800</v>
      </c>
      <c r="J23027" s="2" t="s">
        <v>29391</v>
      </c>
      <c r="U23027"/>
      <c r="X23027"/>
      <c r="Y23027"/>
    </row>
    <row r="23028" spans="7:25" x14ac:dyDescent="0.25">
      <c r="G23028" s="2">
        <v>55069</v>
      </c>
      <c r="H23028" s="2" t="s">
        <v>29379</v>
      </c>
      <c r="I23028" s="2">
        <v>55800</v>
      </c>
      <c r="J23028" s="2" t="s">
        <v>29415</v>
      </c>
      <c r="U23028"/>
      <c r="X23028"/>
      <c r="Y23028"/>
    </row>
    <row r="23029" spans="7:25" x14ac:dyDescent="0.25">
      <c r="G23029" s="2">
        <v>55125</v>
      </c>
      <c r="H23029" s="2" t="s">
        <v>29379</v>
      </c>
      <c r="I23029" s="2">
        <v>55800</v>
      </c>
      <c r="J23029" s="2" t="s">
        <v>11271</v>
      </c>
      <c r="U23029"/>
      <c r="X23029"/>
      <c r="Y23029"/>
    </row>
    <row r="23030" spans="7:25" x14ac:dyDescent="0.25">
      <c r="G23030" s="2">
        <v>55134</v>
      </c>
      <c r="H23030" s="2" t="s">
        <v>29379</v>
      </c>
      <c r="I23030" s="2">
        <v>55800</v>
      </c>
      <c r="J23030" s="2" t="s">
        <v>11274</v>
      </c>
      <c r="U23030"/>
      <c r="X23030"/>
      <c r="Y23030"/>
    </row>
    <row r="23031" spans="7:25" x14ac:dyDescent="0.25">
      <c r="G23031" s="2">
        <v>55271</v>
      </c>
      <c r="H23031" s="2" t="s">
        <v>29379</v>
      </c>
      <c r="I23031" s="2">
        <v>55800</v>
      </c>
      <c r="J23031" s="2" t="s">
        <v>11328</v>
      </c>
      <c r="U23031"/>
      <c r="X23031"/>
      <c r="Y23031"/>
    </row>
    <row r="23032" spans="7:25" x14ac:dyDescent="0.25">
      <c r="G23032" s="2">
        <v>55272</v>
      </c>
      <c r="H23032" s="2" t="s">
        <v>29379</v>
      </c>
      <c r="I23032" s="2">
        <v>55800</v>
      </c>
      <c r="J23032" s="2" t="s">
        <v>11329</v>
      </c>
      <c r="U23032"/>
      <c r="X23032"/>
      <c r="Y23032"/>
    </row>
    <row r="23033" spans="7:25" x14ac:dyDescent="0.25">
      <c r="G23033" s="2">
        <v>55304</v>
      </c>
      <c r="H23033" s="2" t="s">
        <v>29379</v>
      </c>
      <c r="I23033" s="2">
        <v>55800</v>
      </c>
      <c r="J23033" s="2" t="s">
        <v>29554</v>
      </c>
      <c r="U23033"/>
      <c r="X23033"/>
      <c r="Y23033"/>
    </row>
    <row r="23034" spans="7:25" x14ac:dyDescent="0.25">
      <c r="G23034" s="2">
        <v>55340</v>
      </c>
      <c r="H23034" s="2" t="s">
        <v>29379</v>
      </c>
      <c r="I23034" s="2">
        <v>55800</v>
      </c>
      <c r="J23034" s="2" t="s">
        <v>11354</v>
      </c>
      <c r="U23034"/>
      <c r="X23034"/>
      <c r="Y23034"/>
    </row>
    <row r="23035" spans="7:25" x14ac:dyDescent="0.25">
      <c r="G23035" s="2">
        <v>55378</v>
      </c>
      <c r="H23035" s="2" t="s">
        <v>29379</v>
      </c>
      <c r="I23035" s="2">
        <v>55800</v>
      </c>
      <c r="J23035" s="2" t="s">
        <v>11373</v>
      </c>
      <c r="U23035"/>
      <c r="X23035"/>
      <c r="Y23035"/>
    </row>
    <row r="23036" spans="7:25" x14ac:dyDescent="0.25">
      <c r="G23036" s="2">
        <v>55382</v>
      </c>
      <c r="H23036" s="2" t="s">
        <v>29379</v>
      </c>
      <c r="I23036" s="2">
        <v>55800</v>
      </c>
      <c r="J23036" s="2" t="s">
        <v>29598</v>
      </c>
      <c r="U23036"/>
      <c r="X23036"/>
      <c r="Y23036"/>
    </row>
    <row r="23037" spans="7:25" x14ac:dyDescent="0.25">
      <c r="G23037" s="2">
        <v>55388</v>
      </c>
      <c r="H23037" s="2" t="s">
        <v>29379</v>
      </c>
      <c r="I23037" s="2">
        <v>55800</v>
      </c>
      <c r="J23037" s="2" t="s">
        <v>29603</v>
      </c>
      <c r="U23037"/>
      <c r="X23037"/>
      <c r="Y23037"/>
    </row>
    <row r="23038" spans="7:25" x14ac:dyDescent="0.25">
      <c r="G23038" s="2">
        <v>55414</v>
      </c>
      <c r="H23038" s="2" t="s">
        <v>29379</v>
      </c>
      <c r="I23038" s="2">
        <v>55800</v>
      </c>
      <c r="J23038" s="2" t="s">
        <v>29619</v>
      </c>
      <c r="U23038"/>
      <c r="X23038"/>
      <c r="Y23038"/>
    </row>
    <row r="23039" spans="7:25" x14ac:dyDescent="0.25">
      <c r="G23039" s="2">
        <v>55424</v>
      </c>
      <c r="H23039" s="2" t="s">
        <v>29379</v>
      </c>
      <c r="I23039" s="2">
        <v>55800</v>
      </c>
      <c r="J23039" s="2" t="s">
        <v>11388</v>
      </c>
      <c r="U23039"/>
      <c r="X23039"/>
      <c r="Y23039"/>
    </row>
    <row r="23040" spans="7:25" x14ac:dyDescent="0.25">
      <c r="G23040" s="2">
        <v>55427</v>
      </c>
      <c r="H23040" s="2" t="s">
        <v>29379</v>
      </c>
      <c r="I23040" s="2">
        <v>55800</v>
      </c>
      <c r="J23040" s="2" t="s">
        <v>29625</v>
      </c>
      <c r="U23040"/>
      <c r="X23040"/>
      <c r="Y23040"/>
    </row>
    <row r="23041" spans="7:25" x14ac:dyDescent="0.25">
      <c r="G23041" s="2">
        <v>55493</v>
      </c>
      <c r="H23041" s="2" t="s">
        <v>29379</v>
      </c>
      <c r="I23041" s="2">
        <v>55800</v>
      </c>
      <c r="J23041" s="2" t="s">
        <v>11411</v>
      </c>
      <c r="U23041"/>
      <c r="X23041"/>
      <c r="Y23041"/>
    </row>
    <row r="23042" spans="7:25" x14ac:dyDescent="0.25">
      <c r="G23042" s="2">
        <v>55531</v>
      </c>
      <c r="H23042" s="2" t="s">
        <v>29379</v>
      </c>
      <c r="I23042" s="2">
        <v>55800</v>
      </c>
      <c r="J23042" s="2" t="s">
        <v>11432</v>
      </c>
      <c r="U23042"/>
      <c r="X23042"/>
      <c r="Y23042"/>
    </row>
    <row r="23043" spans="7:25" x14ac:dyDescent="0.25">
      <c r="G23043" s="2">
        <v>55560</v>
      </c>
      <c r="H23043" s="2" t="s">
        <v>29379</v>
      </c>
      <c r="I23043" s="2">
        <v>55800</v>
      </c>
      <c r="J23043" s="2" t="s">
        <v>29705</v>
      </c>
      <c r="U23043"/>
      <c r="X23043"/>
      <c r="Y23043"/>
    </row>
    <row r="23044" spans="7:25" x14ac:dyDescent="0.25">
      <c r="G23044" s="2">
        <v>55505</v>
      </c>
      <c r="H23044" s="2" t="s">
        <v>29379</v>
      </c>
      <c r="I23044" s="2">
        <v>55840</v>
      </c>
      <c r="J23044" s="2" t="s">
        <v>29674</v>
      </c>
      <c r="U23044"/>
      <c r="X23044"/>
      <c r="Y23044"/>
    </row>
    <row r="23045" spans="7:25" x14ac:dyDescent="0.25">
      <c r="G23045" s="2">
        <v>56260</v>
      </c>
      <c r="H23045" s="2" t="s">
        <v>29723</v>
      </c>
      <c r="I23045" s="2">
        <v>56000</v>
      </c>
      <c r="J23045" s="2" t="s">
        <v>11626</v>
      </c>
      <c r="U23045"/>
      <c r="X23045"/>
      <c r="Y23045"/>
    </row>
    <row r="23046" spans="7:25" x14ac:dyDescent="0.25">
      <c r="G23046" s="2">
        <v>56121</v>
      </c>
      <c r="H23046" s="2" t="s">
        <v>29723</v>
      </c>
      <c r="I23046" s="2">
        <v>56100</v>
      </c>
      <c r="J23046" s="2" t="s">
        <v>11545</v>
      </c>
      <c r="U23046"/>
      <c r="X23046"/>
      <c r="Y23046"/>
    </row>
    <row r="23047" spans="7:25" x14ac:dyDescent="0.25">
      <c r="G23047" s="2">
        <v>56066</v>
      </c>
      <c r="H23047" s="2" t="s">
        <v>29723</v>
      </c>
      <c r="I23047" s="2">
        <v>56110</v>
      </c>
      <c r="J23047" s="2" t="s">
        <v>11505</v>
      </c>
      <c r="U23047"/>
      <c r="X23047"/>
      <c r="Y23047"/>
    </row>
    <row r="23048" spans="7:25" x14ac:dyDescent="0.25">
      <c r="G23048" s="2">
        <v>56201</v>
      </c>
      <c r="H23048" s="2" t="s">
        <v>29723</v>
      </c>
      <c r="I23048" s="2">
        <v>56110</v>
      </c>
      <c r="J23048" s="2" t="s">
        <v>29755</v>
      </c>
      <c r="U23048"/>
      <c r="X23048"/>
      <c r="Y23048"/>
    </row>
    <row r="23049" spans="7:25" x14ac:dyDescent="0.25">
      <c r="G23049" s="2">
        <v>56199</v>
      </c>
      <c r="H23049" s="2" t="s">
        <v>29723</v>
      </c>
      <c r="I23049" s="2">
        <v>56110</v>
      </c>
      <c r="J23049" s="2" t="s">
        <v>11610</v>
      </c>
      <c r="U23049"/>
      <c r="X23049"/>
      <c r="Y23049"/>
    </row>
    <row r="23050" spans="7:25" x14ac:dyDescent="0.25">
      <c r="G23050" s="2">
        <v>56070</v>
      </c>
      <c r="H23050" s="2" t="s">
        <v>29723</v>
      </c>
      <c r="I23050" s="2">
        <v>56120</v>
      </c>
      <c r="J23050" s="2" t="s">
        <v>11507</v>
      </c>
      <c r="U23050"/>
      <c r="X23050"/>
      <c r="Y23050"/>
    </row>
    <row r="23051" spans="7:25" x14ac:dyDescent="0.25">
      <c r="G23051" s="2">
        <v>56082</v>
      </c>
      <c r="H23051" s="2" t="s">
        <v>29723</v>
      </c>
      <c r="I23051" s="2">
        <v>56120</v>
      </c>
      <c r="J23051" s="2" t="s">
        <v>11516</v>
      </c>
      <c r="U23051"/>
      <c r="X23051"/>
      <c r="Y23051"/>
    </row>
    <row r="23052" spans="7:25" x14ac:dyDescent="0.25">
      <c r="G23052" s="2">
        <v>56091</v>
      </c>
      <c r="H23052" s="2" t="s">
        <v>29723</v>
      </c>
      <c r="I23052" s="2">
        <v>56120</v>
      </c>
      <c r="J23052" s="2" t="s">
        <v>11520</v>
      </c>
      <c r="U23052"/>
      <c r="X23052"/>
      <c r="Y23052"/>
    </row>
    <row r="23053" spans="7:25" x14ac:dyDescent="0.25">
      <c r="G23053" s="2">
        <v>56050</v>
      </c>
      <c r="H23053" s="2" t="s">
        <v>29723</v>
      </c>
      <c r="I23053" s="2">
        <v>56120</v>
      </c>
      <c r="J23053" s="2" t="s">
        <v>29728</v>
      </c>
      <c r="U23053"/>
      <c r="X23053"/>
      <c r="Y23053"/>
    </row>
    <row r="23054" spans="7:25" x14ac:dyDescent="0.25">
      <c r="G23054" s="2">
        <v>56068</v>
      </c>
      <c r="H23054" s="2" t="s">
        <v>29723</v>
      </c>
      <c r="I23054" s="2">
        <v>56120</v>
      </c>
      <c r="J23054" s="2" t="s">
        <v>29732</v>
      </c>
      <c r="U23054"/>
      <c r="X23054"/>
      <c r="Y23054"/>
    </row>
    <row r="23055" spans="7:25" x14ac:dyDescent="0.25">
      <c r="G23055" s="2">
        <v>56102</v>
      </c>
      <c r="H23055" s="2" t="s">
        <v>29723</v>
      </c>
      <c r="I23055" s="2">
        <v>56120</v>
      </c>
      <c r="J23055" s="2" t="s">
        <v>11530</v>
      </c>
      <c r="U23055"/>
      <c r="X23055"/>
      <c r="Y23055"/>
    </row>
    <row r="23056" spans="7:25" x14ac:dyDescent="0.25">
      <c r="G23056" s="2">
        <v>56103</v>
      </c>
      <c r="H23056" s="2" t="s">
        <v>29723</v>
      </c>
      <c r="I23056" s="2">
        <v>56120</v>
      </c>
      <c r="J23056" s="2" t="s">
        <v>11531</v>
      </c>
      <c r="U23056"/>
      <c r="X23056"/>
      <c r="Y23056"/>
    </row>
    <row r="23057" spans="7:25" x14ac:dyDescent="0.25">
      <c r="G23057" s="2">
        <v>56059</v>
      </c>
      <c r="H23057" s="2" t="s">
        <v>29723</v>
      </c>
      <c r="I23057" s="2">
        <v>56120</v>
      </c>
      <c r="J23057" s="2" t="s">
        <v>23446</v>
      </c>
      <c r="U23057"/>
      <c r="X23057"/>
      <c r="Y23057"/>
    </row>
    <row r="23058" spans="7:25" x14ac:dyDescent="0.25">
      <c r="G23058" s="2">
        <v>56160</v>
      </c>
      <c r="H23058" s="2" t="s">
        <v>29723</v>
      </c>
      <c r="I23058" s="2">
        <v>56120</v>
      </c>
      <c r="J23058" s="2" t="s">
        <v>11578</v>
      </c>
      <c r="U23058"/>
      <c r="X23058"/>
      <c r="Y23058"/>
    </row>
    <row r="23059" spans="7:25" x14ac:dyDescent="0.25">
      <c r="G23059" s="2">
        <v>56236</v>
      </c>
      <c r="H23059" s="2" t="s">
        <v>29723</v>
      </c>
      <c r="I23059" s="2">
        <v>56120</v>
      </c>
      <c r="J23059" s="2" t="s">
        <v>29782</v>
      </c>
      <c r="U23059"/>
      <c r="X23059"/>
      <c r="Y23059"/>
    </row>
    <row r="23060" spans="7:25" x14ac:dyDescent="0.25">
      <c r="G23060" s="2">
        <v>56030</v>
      </c>
      <c r="H23060" s="2" t="s">
        <v>29723</v>
      </c>
      <c r="I23060" s="2">
        <v>56130</v>
      </c>
      <c r="J23060" s="2" t="s">
        <v>11479</v>
      </c>
      <c r="U23060"/>
      <c r="X23060"/>
      <c r="Y23060"/>
    </row>
    <row r="23061" spans="7:25" x14ac:dyDescent="0.25">
      <c r="G23061" s="2">
        <v>56058</v>
      </c>
      <c r="H23061" s="2" t="s">
        <v>29723</v>
      </c>
      <c r="I23061" s="2">
        <v>56130</v>
      </c>
      <c r="J23061" s="2" t="s">
        <v>11500</v>
      </c>
      <c r="U23061"/>
      <c r="X23061"/>
      <c r="Y23061"/>
    </row>
    <row r="23062" spans="7:25" x14ac:dyDescent="0.25">
      <c r="G23062" s="2">
        <v>56195</v>
      </c>
      <c r="H23062" s="2" t="s">
        <v>29723</v>
      </c>
      <c r="I23062" s="2">
        <v>56130</v>
      </c>
      <c r="J23062" s="2" t="s">
        <v>29752</v>
      </c>
      <c r="U23062"/>
      <c r="X23062"/>
      <c r="Y23062"/>
    </row>
    <row r="23063" spans="7:25" x14ac:dyDescent="0.25">
      <c r="G23063" s="2">
        <v>56126</v>
      </c>
      <c r="H23063" s="2" t="s">
        <v>29723</v>
      </c>
      <c r="I23063" s="2">
        <v>56130</v>
      </c>
      <c r="J23063" s="2" t="s">
        <v>11550</v>
      </c>
      <c r="U23063"/>
      <c r="X23063"/>
      <c r="Y23063"/>
    </row>
    <row r="23064" spans="7:25" x14ac:dyDescent="0.25">
      <c r="G23064" s="2">
        <v>56147</v>
      </c>
      <c r="H23064" s="2" t="s">
        <v>29723</v>
      </c>
      <c r="I23064" s="2">
        <v>56130</v>
      </c>
      <c r="J23064" s="2" t="s">
        <v>11568</v>
      </c>
      <c r="U23064"/>
      <c r="X23064"/>
      <c r="Y23064"/>
    </row>
    <row r="23065" spans="7:25" x14ac:dyDescent="0.25">
      <c r="G23065" s="2">
        <v>56153</v>
      </c>
      <c r="H23065" s="2" t="s">
        <v>29723</v>
      </c>
      <c r="I23065" s="2">
        <v>56130</v>
      </c>
      <c r="J23065" s="2" t="s">
        <v>11571</v>
      </c>
      <c r="U23065"/>
      <c r="X23065"/>
      <c r="Y23065"/>
    </row>
    <row r="23066" spans="7:25" x14ac:dyDescent="0.25">
      <c r="G23066" s="2">
        <v>56212</v>
      </c>
      <c r="H23066" s="2" t="s">
        <v>29723</v>
      </c>
      <c r="I23066" s="2">
        <v>56130</v>
      </c>
      <c r="J23066" s="2" t="s">
        <v>29763</v>
      </c>
      <c r="U23066"/>
      <c r="X23066"/>
      <c r="Y23066"/>
    </row>
    <row r="23067" spans="7:25" x14ac:dyDescent="0.25">
      <c r="G23067" s="2">
        <v>56250</v>
      </c>
      <c r="H23067" s="2" t="s">
        <v>29723</v>
      </c>
      <c r="I23067" s="2">
        <v>56130</v>
      </c>
      <c r="J23067" s="2" t="s">
        <v>11620</v>
      </c>
      <c r="U23067"/>
      <c r="X23067"/>
      <c r="Y23067"/>
    </row>
    <row r="23068" spans="7:25" x14ac:dyDescent="0.25">
      <c r="G23068" s="2">
        <v>56020</v>
      </c>
      <c r="H23068" s="2" t="s">
        <v>29723</v>
      </c>
      <c r="I23068" s="2">
        <v>56140</v>
      </c>
      <c r="J23068" s="2" t="s">
        <v>11470</v>
      </c>
      <c r="U23068"/>
      <c r="X23068"/>
      <c r="Y23068"/>
    </row>
    <row r="23069" spans="7:25" x14ac:dyDescent="0.25">
      <c r="G23069" s="2">
        <v>56035</v>
      </c>
      <c r="H23069" s="2" t="s">
        <v>29723</v>
      </c>
      <c r="I23069" s="2">
        <v>56140</v>
      </c>
      <c r="J23069" s="2" t="s">
        <v>11484</v>
      </c>
      <c r="U23069"/>
      <c r="X23069"/>
      <c r="Y23069"/>
    </row>
    <row r="23070" spans="7:25" x14ac:dyDescent="0.25">
      <c r="G23070" s="2">
        <v>56124</v>
      </c>
      <c r="H23070" s="2" t="s">
        <v>29723</v>
      </c>
      <c r="I23070" s="2">
        <v>56140</v>
      </c>
      <c r="J23070" s="2" t="s">
        <v>11548</v>
      </c>
      <c r="U23070"/>
      <c r="X23070"/>
      <c r="Y23070"/>
    </row>
    <row r="23071" spans="7:25" x14ac:dyDescent="0.25">
      <c r="G23071" s="2">
        <v>56133</v>
      </c>
      <c r="H23071" s="2" t="s">
        <v>29723</v>
      </c>
      <c r="I23071" s="2">
        <v>56140</v>
      </c>
      <c r="J23071" s="2" t="s">
        <v>11557</v>
      </c>
      <c r="U23071"/>
      <c r="X23071"/>
      <c r="Y23071"/>
    </row>
    <row r="23072" spans="7:25" x14ac:dyDescent="0.25">
      <c r="G23072" s="2">
        <v>56159</v>
      </c>
      <c r="H23072" s="2" t="s">
        <v>29723</v>
      </c>
      <c r="I23072" s="2">
        <v>56140</v>
      </c>
      <c r="J23072" s="2" t="s">
        <v>11577</v>
      </c>
      <c r="U23072"/>
      <c r="X23072"/>
      <c r="Y23072"/>
    </row>
    <row r="23073" spans="7:25" x14ac:dyDescent="0.25">
      <c r="G23073" s="2">
        <v>56191</v>
      </c>
      <c r="H23073" s="2" t="s">
        <v>29723</v>
      </c>
      <c r="I23073" s="2">
        <v>56140</v>
      </c>
      <c r="J23073" s="2" t="s">
        <v>11606</v>
      </c>
      <c r="U23073"/>
      <c r="X23073"/>
      <c r="Y23073"/>
    </row>
    <row r="23074" spans="7:25" x14ac:dyDescent="0.25">
      <c r="G23074" s="2">
        <v>56200</v>
      </c>
      <c r="H23074" s="2" t="s">
        <v>29723</v>
      </c>
      <c r="I23074" s="2">
        <v>56140</v>
      </c>
      <c r="J23074" s="2" t="s">
        <v>9724</v>
      </c>
      <c r="U23074"/>
      <c r="X23074"/>
      <c r="Y23074"/>
    </row>
    <row r="23075" spans="7:25" x14ac:dyDescent="0.25">
      <c r="G23075" s="2">
        <v>56202</v>
      </c>
      <c r="H23075" s="2" t="s">
        <v>29723</v>
      </c>
      <c r="I23075" s="2">
        <v>56140</v>
      </c>
      <c r="J23075" s="2" t="s">
        <v>29756</v>
      </c>
      <c r="U23075"/>
      <c r="X23075"/>
      <c r="Y23075"/>
    </row>
    <row r="23076" spans="7:25" x14ac:dyDescent="0.25">
      <c r="G23076" s="2">
        <v>56211</v>
      </c>
      <c r="H23076" s="2" t="s">
        <v>29723</v>
      </c>
      <c r="I23076" s="2">
        <v>56140</v>
      </c>
      <c r="J23076" s="2" t="s">
        <v>29762</v>
      </c>
      <c r="U23076"/>
      <c r="X23076"/>
      <c r="Y23076"/>
    </row>
    <row r="23077" spans="7:25" x14ac:dyDescent="0.25">
      <c r="G23077" s="2">
        <v>56224</v>
      </c>
      <c r="H23077" s="2" t="s">
        <v>29723</v>
      </c>
      <c r="I23077" s="2">
        <v>56140</v>
      </c>
      <c r="J23077" s="2" t="s">
        <v>29774</v>
      </c>
      <c r="U23077"/>
      <c r="X23077"/>
      <c r="Y23077"/>
    </row>
    <row r="23078" spans="7:25" x14ac:dyDescent="0.25">
      <c r="G23078" s="2">
        <v>56228</v>
      </c>
      <c r="H23078" s="2" t="s">
        <v>29723</v>
      </c>
      <c r="I23078" s="2">
        <v>56140</v>
      </c>
      <c r="J23078" s="2" t="s">
        <v>19543</v>
      </c>
      <c r="U23078"/>
      <c r="X23078"/>
      <c r="Y23078"/>
    </row>
    <row r="23079" spans="7:25" x14ac:dyDescent="0.25">
      <c r="G23079" s="2">
        <v>56253</v>
      </c>
      <c r="H23079" s="2" t="s">
        <v>29723</v>
      </c>
      <c r="I23079" s="2">
        <v>56140</v>
      </c>
      <c r="J23079" s="2" t="s">
        <v>11622</v>
      </c>
      <c r="U23079"/>
      <c r="X23079"/>
      <c r="Y23079"/>
    </row>
    <row r="23080" spans="7:25" x14ac:dyDescent="0.25">
      <c r="G23080" s="2">
        <v>56010</v>
      </c>
      <c r="H23080" s="2" t="s">
        <v>29723</v>
      </c>
      <c r="I23080" s="2">
        <v>56150</v>
      </c>
      <c r="J23080" s="2" t="s">
        <v>11460</v>
      </c>
      <c r="U23080"/>
      <c r="X23080"/>
      <c r="Y23080"/>
    </row>
    <row r="23081" spans="7:25" x14ac:dyDescent="0.25">
      <c r="G23081" s="2">
        <v>56074</v>
      </c>
      <c r="H23081" s="2" t="s">
        <v>29723</v>
      </c>
      <c r="I23081" s="2">
        <v>56150</v>
      </c>
      <c r="J23081" s="2" t="s">
        <v>11510</v>
      </c>
      <c r="U23081"/>
      <c r="X23081"/>
      <c r="Y23081"/>
    </row>
    <row r="23082" spans="7:25" x14ac:dyDescent="0.25">
      <c r="G23082" s="2">
        <v>56207</v>
      </c>
      <c r="H23082" s="2" t="s">
        <v>29723</v>
      </c>
      <c r="I23082" s="2">
        <v>56150</v>
      </c>
      <c r="J23082" s="2" t="s">
        <v>26420</v>
      </c>
      <c r="U23082"/>
      <c r="X23082"/>
      <c r="Y23082"/>
    </row>
    <row r="23083" spans="7:25" x14ac:dyDescent="0.25">
      <c r="G23083" s="2">
        <v>56073</v>
      </c>
      <c r="H23083" s="2" t="s">
        <v>29723</v>
      </c>
      <c r="I23083" s="2">
        <v>56160</v>
      </c>
      <c r="J23083" s="2" t="s">
        <v>29733</v>
      </c>
      <c r="U23083"/>
      <c r="X23083"/>
      <c r="Y23083"/>
    </row>
    <row r="23084" spans="7:25" x14ac:dyDescent="0.25">
      <c r="G23084" s="2">
        <v>56099</v>
      </c>
      <c r="H23084" s="2" t="s">
        <v>29723</v>
      </c>
      <c r="I23084" s="2">
        <v>56160</v>
      </c>
      <c r="J23084" s="2" t="s">
        <v>11527</v>
      </c>
      <c r="U23084"/>
      <c r="X23084"/>
      <c r="Y23084"/>
    </row>
    <row r="23085" spans="7:25" x14ac:dyDescent="0.25">
      <c r="G23085" s="2">
        <v>56110</v>
      </c>
      <c r="H23085" s="2" t="s">
        <v>29723</v>
      </c>
      <c r="I23085" s="2">
        <v>56160</v>
      </c>
      <c r="J23085" s="2" t="s">
        <v>11536</v>
      </c>
      <c r="U23085"/>
      <c r="X23085"/>
      <c r="Y23085"/>
    </row>
    <row r="23086" spans="7:25" x14ac:dyDescent="0.25">
      <c r="G23086" s="2">
        <v>56113</v>
      </c>
      <c r="H23086" s="2" t="s">
        <v>29723</v>
      </c>
      <c r="I23086" s="2">
        <v>56160</v>
      </c>
      <c r="J23086" s="2" t="s">
        <v>11539</v>
      </c>
      <c r="U23086"/>
      <c r="X23086"/>
      <c r="Y23086"/>
    </row>
    <row r="23087" spans="7:25" x14ac:dyDescent="0.25">
      <c r="G23087" s="2">
        <v>56156</v>
      </c>
      <c r="H23087" s="2" t="s">
        <v>29723</v>
      </c>
      <c r="I23087" s="2">
        <v>56160</v>
      </c>
      <c r="J23087" s="2" t="s">
        <v>11574</v>
      </c>
      <c r="U23087"/>
      <c r="X23087"/>
      <c r="Y23087"/>
    </row>
    <row r="23088" spans="7:25" x14ac:dyDescent="0.25">
      <c r="G23088" s="2">
        <v>56163</v>
      </c>
      <c r="H23088" s="2" t="s">
        <v>29723</v>
      </c>
      <c r="I23088" s="2">
        <v>56160</v>
      </c>
      <c r="J23088" s="2" t="s">
        <v>11581</v>
      </c>
      <c r="U23088"/>
      <c r="X23088"/>
      <c r="Y23088"/>
    </row>
    <row r="23089" spans="7:25" x14ac:dyDescent="0.25">
      <c r="G23089" s="2">
        <v>56242</v>
      </c>
      <c r="H23089" s="2" t="s">
        <v>29723</v>
      </c>
      <c r="I23089" s="2">
        <v>56160</v>
      </c>
      <c r="J23089" s="2" t="s">
        <v>11613</v>
      </c>
      <c r="U23089"/>
      <c r="X23089"/>
      <c r="Y23089"/>
    </row>
    <row r="23090" spans="7:25" x14ac:dyDescent="0.25">
      <c r="G23090" s="2">
        <v>56085</v>
      </c>
      <c r="H23090" s="2" t="s">
        <v>29723</v>
      </c>
      <c r="I23090" s="2">
        <v>56170</v>
      </c>
      <c r="J23090" s="2" t="s">
        <v>11518</v>
      </c>
      <c r="U23090"/>
      <c r="X23090"/>
      <c r="Y23090"/>
    </row>
    <row r="23091" spans="7:25" x14ac:dyDescent="0.25">
      <c r="G23091" s="2">
        <v>56086</v>
      </c>
      <c r="H23091" s="2" t="s">
        <v>29723</v>
      </c>
      <c r="I23091" s="2">
        <v>56170</v>
      </c>
      <c r="J23091" s="2" t="s">
        <v>29736</v>
      </c>
      <c r="U23091"/>
      <c r="X23091"/>
      <c r="Y23091"/>
    </row>
    <row r="23092" spans="7:25" x14ac:dyDescent="0.25">
      <c r="G23092" s="2">
        <v>56186</v>
      </c>
      <c r="H23092" s="2" t="s">
        <v>29723</v>
      </c>
      <c r="I23092" s="2">
        <v>56170</v>
      </c>
      <c r="J23092" s="2" t="s">
        <v>11601</v>
      </c>
      <c r="U23092"/>
      <c r="X23092"/>
      <c r="Y23092"/>
    </row>
    <row r="23093" spans="7:25" x14ac:dyDescent="0.25">
      <c r="G23093" s="2">
        <v>56002</v>
      </c>
      <c r="H23093" s="2" t="s">
        <v>29723</v>
      </c>
      <c r="I23093" s="2">
        <v>56190</v>
      </c>
      <c r="J23093" s="2" t="s">
        <v>11452</v>
      </c>
      <c r="U23093"/>
      <c r="X23093"/>
      <c r="Y23093"/>
    </row>
    <row r="23094" spans="7:25" x14ac:dyDescent="0.25">
      <c r="G23094" s="2">
        <v>56004</v>
      </c>
      <c r="H23094" s="2" t="s">
        <v>29723</v>
      </c>
      <c r="I23094" s="2">
        <v>56190</v>
      </c>
      <c r="J23094" s="2" t="s">
        <v>11454</v>
      </c>
      <c r="U23094"/>
      <c r="X23094"/>
      <c r="Y23094"/>
    </row>
    <row r="23095" spans="7:25" x14ac:dyDescent="0.25">
      <c r="G23095" s="2">
        <v>56018</v>
      </c>
      <c r="H23095" s="2" t="s">
        <v>29723</v>
      </c>
      <c r="I23095" s="2">
        <v>56190</v>
      </c>
      <c r="J23095" s="2" t="s">
        <v>11468</v>
      </c>
      <c r="U23095"/>
      <c r="X23095"/>
      <c r="Y23095"/>
    </row>
    <row r="23096" spans="7:25" x14ac:dyDescent="0.25">
      <c r="G23096" s="2">
        <v>56259</v>
      </c>
      <c r="H23096" s="2" t="s">
        <v>29723</v>
      </c>
      <c r="I23096" s="2">
        <v>56190</v>
      </c>
      <c r="J23096" s="2" t="s">
        <v>29790</v>
      </c>
      <c r="U23096"/>
      <c r="X23096"/>
      <c r="Y23096"/>
    </row>
    <row r="23097" spans="7:25" x14ac:dyDescent="0.25">
      <c r="G23097" s="2">
        <v>56109</v>
      </c>
      <c r="H23097" s="2" t="s">
        <v>29723</v>
      </c>
      <c r="I23097" s="2">
        <v>56190</v>
      </c>
      <c r="J23097" s="2" t="s">
        <v>11535</v>
      </c>
      <c r="U23097"/>
      <c r="X23097"/>
      <c r="Y23097"/>
    </row>
    <row r="23098" spans="7:25" x14ac:dyDescent="0.25">
      <c r="G23098" s="2">
        <v>56077</v>
      </c>
      <c r="H23098" s="2" t="s">
        <v>29723</v>
      </c>
      <c r="I23098" s="2">
        <v>56190</v>
      </c>
      <c r="J23098" s="2" t="s">
        <v>29734</v>
      </c>
      <c r="U23098"/>
      <c r="X23098"/>
      <c r="Y23098"/>
    </row>
    <row r="23099" spans="7:25" x14ac:dyDescent="0.25">
      <c r="G23099" s="2">
        <v>56143</v>
      </c>
      <c r="H23099" s="2" t="s">
        <v>29723</v>
      </c>
      <c r="I23099" s="2">
        <v>56190</v>
      </c>
      <c r="J23099" s="2" t="s">
        <v>11565</v>
      </c>
      <c r="U23099"/>
      <c r="X23099"/>
      <c r="Y23099"/>
    </row>
    <row r="23100" spans="7:25" x14ac:dyDescent="0.25">
      <c r="G23100" s="2">
        <v>56149</v>
      </c>
      <c r="H23100" s="2" t="s">
        <v>29723</v>
      </c>
      <c r="I23100" s="2">
        <v>56190</v>
      </c>
      <c r="J23100" s="2" t="s">
        <v>29747</v>
      </c>
      <c r="U23100"/>
      <c r="X23100"/>
      <c r="Y23100"/>
    </row>
    <row r="23101" spans="7:25" x14ac:dyDescent="0.25">
      <c r="G23101" s="2">
        <v>56044</v>
      </c>
      <c r="H23101" s="2" t="s">
        <v>29723</v>
      </c>
      <c r="I23101" s="2">
        <v>56200</v>
      </c>
      <c r="J23101" s="2" t="s">
        <v>11490</v>
      </c>
      <c r="U23101"/>
      <c r="X23101"/>
      <c r="Y23101"/>
    </row>
    <row r="23102" spans="7:25" x14ac:dyDescent="0.25">
      <c r="G23102" s="2">
        <v>56064</v>
      </c>
      <c r="H23102" s="2" t="s">
        <v>29723</v>
      </c>
      <c r="I23102" s="2">
        <v>56200</v>
      </c>
      <c r="J23102" s="2" t="s">
        <v>11503</v>
      </c>
      <c r="U23102"/>
      <c r="X23102"/>
      <c r="Y23102"/>
    </row>
    <row r="23103" spans="7:25" x14ac:dyDescent="0.25">
      <c r="G23103" s="2">
        <v>56038</v>
      </c>
      <c r="H23103" s="2" t="s">
        <v>29723</v>
      </c>
      <c r="I23103" s="2">
        <v>56200</v>
      </c>
      <c r="J23103" s="2" t="s">
        <v>29725</v>
      </c>
      <c r="U23103"/>
      <c r="X23103"/>
      <c r="Y23103"/>
    </row>
    <row r="23104" spans="7:25" x14ac:dyDescent="0.25">
      <c r="G23104" s="2">
        <v>56061</v>
      </c>
      <c r="H23104" s="2" t="s">
        <v>29723</v>
      </c>
      <c r="I23104" s="2">
        <v>56200</v>
      </c>
      <c r="J23104" s="2" t="s">
        <v>29730</v>
      </c>
      <c r="U23104"/>
      <c r="X23104"/>
      <c r="Y23104"/>
    </row>
    <row r="23105" spans="7:25" x14ac:dyDescent="0.25">
      <c r="G23105" s="2">
        <v>56060</v>
      </c>
      <c r="H23105" s="2" t="s">
        <v>29723</v>
      </c>
      <c r="I23105" s="2">
        <v>56200</v>
      </c>
      <c r="J23105" s="2" t="s">
        <v>29729</v>
      </c>
      <c r="U23105"/>
      <c r="X23105"/>
      <c r="Y23105"/>
    </row>
    <row r="23106" spans="7:25" x14ac:dyDescent="0.25">
      <c r="G23106" s="2">
        <v>56229</v>
      </c>
      <c r="H23106" s="2" t="s">
        <v>29723</v>
      </c>
      <c r="I23106" s="2">
        <v>56200</v>
      </c>
      <c r="J23106" s="2" t="s">
        <v>25503</v>
      </c>
      <c r="U23106"/>
      <c r="X23106"/>
      <c r="Y23106"/>
    </row>
    <row r="23107" spans="7:25" x14ac:dyDescent="0.25">
      <c r="G23107" s="2">
        <v>56028</v>
      </c>
      <c r="H23107" s="2" t="s">
        <v>29723</v>
      </c>
      <c r="I23107" s="2">
        <v>56220</v>
      </c>
      <c r="J23107" s="2" t="s">
        <v>11477</v>
      </c>
      <c r="U23107"/>
      <c r="X23107"/>
      <c r="Y23107"/>
    </row>
    <row r="23108" spans="7:25" x14ac:dyDescent="0.25">
      <c r="G23108" s="2">
        <v>56111</v>
      </c>
      <c r="H23108" s="2" t="s">
        <v>29723</v>
      </c>
      <c r="I23108" s="2">
        <v>56220</v>
      </c>
      <c r="J23108" s="2" t="s">
        <v>11537</v>
      </c>
      <c r="U23108"/>
      <c r="X23108"/>
      <c r="Y23108"/>
    </row>
    <row r="23109" spans="7:25" x14ac:dyDescent="0.25">
      <c r="G23109" s="2">
        <v>56123</v>
      </c>
      <c r="H23109" s="2" t="s">
        <v>29723</v>
      </c>
      <c r="I23109" s="2">
        <v>56220</v>
      </c>
      <c r="J23109" s="2" t="s">
        <v>11547</v>
      </c>
      <c r="U23109"/>
      <c r="X23109"/>
      <c r="Y23109"/>
    </row>
    <row r="23110" spans="7:25" x14ac:dyDescent="0.25">
      <c r="G23110" s="2">
        <v>56154</v>
      </c>
      <c r="H23110" s="2" t="s">
        <v>29723</v>
      </c>
      <c r="I23110" s="2">
        <v>56220</v>
      </c>
      <c r="J23110" s="2" t="s">
        <v>11572</v>
      </c>
      <c r="U23110"/>
      <c r="X23110"/>
      <c r="Y23110"/>
    </row>
    <row r="23111" spans="7:25" x14ac:dyDescent="0.25">
      <c r="G23111" s="2">
        <v>56171</v>
      </c>
      <c r="H23111" s="2" t="s">
        <v>29723</v>
      </c>
      <c r="I23111" s="2">
        <v>56220</v>
      </c>
      <c r="J23111" s="2" t="s">
        <v>11588</v>
      </c>
      <c r="U23111"/>
      <c r="X23111"/>
      <c r="Y23111"/>
    </row>
    <row r="23112" spans="7:25" x14ac:dyDescent="0.25">
      <c r="G23112" s="2">
        <v>56196</v>
      </c>
      <c r="H23112" s="2" t="s">
        <v>29723</v>
      </c>
      <c r="I23112" s="2">
        <v>56220</v>
      </c>
      <c r="J23112" s="2" t="s">
        <v>29753</v>
      </c>
      <c r="U23112"/>
      <c r="X23112"/>
      <c r="Y23112"/>
    </row>
    <row r="23113" spans="7:25" x14ac:dyDescent="0.25">
      <c r="G23113" s="2">
        <v>56218</v>
      </c>
      <c r="H23113" s="2" t="s">
        <v>29723</v>
      </c>
      <c r="I23113" s="2">
        <v>56220</v>
      </c>
      <c r="J23113" s="2" t="s">
        <v>29769</v>
      </c>
      <c r="U23113"/>
      <c r="X23113"/>
      <c r="Y23113"/>
    </row>
    <row r="23114" spans="7:25" x14ac:dyDescent="0.25">
      <c r="G23114" s="2">
        <v>56221</v>
      </c>
      <c r="H23114" s="2" t="s">
        <v>29723</v>
      </c>
      <c r="I23114" s="2">
        <v>56220</v>
      </c>
      <c r="J23114" s="2" t="s">
        <v>29771</v>
      </c>
      <c r="U23114"/>
      <c r="X23114"/>
      <c r="Y23114"/>
    </row>
    <row r="23115" spans="7:25" x14ac:dyDescent="0.25">
      <c r="G23115" s="2">
        <v>56015</v>
      </c>
      <c r="H23115" s="2" t="s">
        <v>29723</v>
      </c>
      <c r="I23115" s="2">
        <v>56230</v>
      </c>
      <c r="J23115" s="2" t="s">
        <v>11465</v>
      </c>
      <c r="U23115"/>
      <c r="X23115"/>
      <c r="Y23115"/>
    </row>
    <row r="23116" spans="7:25" x14ac:dyDescent="0.25">
      <c r="G23116" s="2">
        <v>56108</v>
      </c>
      <c r="H23116" s="2" t="s">
        <v>29723</v>
      </c>
      <c r="I23116" s="2">
        <v>56230</v>
      </c>
      <c r="J23116" s="2" t="s">
        <v>11534</v>
      </c>
      <c r="U23116"/>
      <c r="X23116"/>
      <c r="Y23116"/>
    </row>
    <row r="23117" spans="7:25" x14ac:dyDescent="0.25">
      <c r="G23117" s="2">
        <v>56045</v>
      </c>
      <c r="H23117" s="2" t="s">
        <v>29723</v>
      </c>
      <c r="I23117" s="2">
        <v>56230</v>
      </c>
      <c r="J23117" s="2" t="s">
        <v>29726</v>
      </c>
      <c r="U23117"/>
      <c r="X23117"/>
      <c r="Y23117"/>
    </row>
    <row r="23118" spans="7:25" x14ac:dyDescent="0.25">
      <c r="G23118" s="2">
        <v>56135</v>
      </c>
      <c r="H23118" s="2" t="s">
        <v>29723</v>
      </c>
      <c r="I23118" s="2">
        <v>56230</v>
      </c>
      <c r="J23118" s="2" t="s">
        <v>11559</v>
      </c>
      <c r="U23118"/>
      <c r="X23118"/>
      <c r="Y23118"/>
    </row>
    <row r="23119" spans="7:25" x14ac:dyDescent="0.25">
      <c r="G23119" s="2">
        <v>56184</v>
      </c>
      <c r="H23119" s="2" t="s">
        <v>29723</v>
      </c>
      <c r="I23119" s="2">
        <v>56230</v>
      </c>
      <c r="J23119" s="2" t="s">
        <v>11599</v>
      </c>
      <c r="U23119"/>
      <c r="X23119"/>
      <c r="Y23119"/>
    </row>
    <row r="23120" spans="7:25" x14ac:dyDescent="0.25">
      <c r="G23120" s="2">
        <v>56014</v>
      </c>
      <c r="H23120" s="2" t="s">
        <v>29723</v>
      </c>
      <c r="I23120" s="2">
        <v>56240</v>
      </c>
      <c r="J23120" s="2" t="s">
        <v>11464</v>
      </c>
      <c r="U23120"/>
      <c r="X23120"/>
      <c r="Y23120"/>
    </row>
    <row r="23121" spans="7:25" x14ac:dyDescent="0.25">
      <c r="G23121" s="2">
        <v>56029</v>
      </c>
      <c r="H23121" s="2" t="s">
        <v>29723</v>
      </c>
      <c r="I23121" s="2">
        <v>56240</v>
      </c>
      <c r="J23121" s="2" t="s">
        <v>11478</v>
      </c>
      <c r="U23121"/>
      <c r="X23121"/>
      <c r="Y23121"/>
    </row>
    <row r="23122" spans="7:25" x14ac:dyDescent="0.25">
      <c r="G23122" s="2">
        <v>56089</v>
      </c>
      <c r="H23122" s="2" t="s">
        <v>29723</v>
      </c>
      <c r="I23122" s="2">
        <v>56240</v>
      </c>
      <c r="J23122" s="2" t="s">
        <v>11519</v>
      </c>
      <c r="U23122"/>
      <c r="X23122"/>
      <c r="Y23122"/>
    </row>
    <row r="23123" spans="7:25" x14ac:dyDescent="0.25">
      <c r="G23123" s="2">
        <v>56104</v>
      </c>
      <c r="H23123" s="2" t="s">
        <v>29723</v>
      </c>
      <c r="I23123" s="2">
        <v>56240</v>
      </c>
      <c r="J23123" s="2" t="s">
        <v>11532</v>
      </c>
      <c r="U23123"/>
      <c r="X23123"/>
      <c r="Y23123"/>
    </row>
    <row r="23124" spans="7:25" x14ac:dyDescent="0.25">
      <c r="G23124" s="2">
        <v>56166</v>
      </c>
      <c r="H23124" s="2" t="s">
        <v>29723</v>
      </c>
      <c r="I23124" s="2">
        <v>56240</v>
      </c>
      <c r="J23124" s="2" t="s">
        <v>11584</v>
      </c>
      <c r="U23124"/>
      <c r="X23124"/>
      <c r="Y23124"/>
    </row>
    <row r="23125" spans="7:25" x14ac:dyDescent="0.25">
      <c r="G23125" s="2">
        <v>56053</v>
      </c>
      <c r="H23125" s="2" t="s">
        <v>29723</v>
      </c>
      <c r="I23125" s="2">
        <v>56250</v>
      </c>
      <c r="J23125" s="2" t="s">
        <v>11496</v>
      </c>
      <c r="U23125"/>
      <c r="X23125"/>
      <c r="Y23125"/>
    </row>
    <row r="23126" spans="7:25" x14ac:dyDescent="0.25">
      <c r="G23126" s="2">
        <v>56261</v>
      </c>
      <c r="H23126" s="2" t="s">
        <v>29723</v>
      </c>
      <c r="I23126" s="2">
        <v>56250</v>
      </c>
      <c r="J23126" s="2" t="s">
        <v>29791</v>
      </c>
      <c r="U23126"/>
      <c r="X23126"/>
      <c r="Y23126"/>
    </row>
    <row r="23127" spans="7:25" x14ac:dyDescent="0.25">
      <c r="G23127" s="2">
        <v>56137</v>
      </c>
      <c r="H23127" s="2" t="s">
        <v>29723</v>
      </c>
      <c r="I23127" s="2">
        <v>56250</v>
      </c>
      <c r="J23127" s="2" t="s">
        <v>11561</v>
      </c>
      <c r="U23127"/>
      <c r="X23127"/>
      <c r="Y23127"/>
    </row>
    <row r="23128" spans="7:25" x14ac:dyDescent="0.25">
      <c r="G23128" s="2">
        <v>56231</v>
      </c>
      <c r="H23128" s="2" t="s">
        <v>29723</v>
      </c>
      <c r="I23128" s="2">
        <v>56250</v>
      </c>
      <c r="J23128" s="2" t="s">
        <v>29779</v>
      </c>
      <c r="U23128"/>
      <c r="X23128"/>
      <c r="Y23128"/>
    </row>
    <row r="23129" spans="7:25" x14ac:dyDescent="0.25">
      <c r="G23129" s="2">
        <v>56247</v>
      </c>
      <c r="H23129" s="2" t="s">
        <v>29723</v>
      </c>
      <c r="I23129" s="2">
        <v>56250</v>
      </c>
      <c r="J23129" s="2" t="s">
        <v>11617</v>
      </c>
      <c r="U23129"/>
      <c r="X23129"/>
      <c r="Y23129"/>
    </row>
    <row r="23130" spans="7:25" x14ac:dyDescent="0.25">
      <c r="G23130" s="2">
        <v>56254</v>
      </c>
      <c r="H23130" s="2" t="s">
        <v>29723</v>
      </c>
      <c r="I23130" s="2">
        <v>56250</v>
      </c>
      <c r="J23130" s="2" t="s">
        <v>11623</v>
      </c>
      <c r="U23130"/>
      <c r="X23130"/>
      <c r="Y23130"/>
    </row>
    <row r="23131" spans="7:25" x14ac:dyDescent="0.25">
      <c r="G23131" s="2">
        <v>56255</v>
      </c>
      <c r="H23131" s="2" t="s">
        <v>29723</v>
      </c>
      <c r="I23131" s="2">
        <v>56250</v>
      </c>
      <c r="J23131" s="2" t="s">
        <v>11624</v>
      </c>
      <c r="U23131"/>
      <c r="X23131"/>
      <c r="Y23131"/>
    </row>
    <row r="23132" spans="7:25" x14ac:dyDescent="0.25">
      <c r="G23132" s="2">
        <v>56107</v>
      </c>
      <c r="H23132" s="2" t="s">
        <v>29723</v>
      </c>
      <c r="I23132" s="2">
        <v>56260</v>
      </c>
      <c r="J23132" s="2" t="s">
        <v>29741</v>
      </c>
      <c r="U23132"/>
      <c r="X23132"/>
      <c r="Y23132"/>
    </row>
    <row r="23133" spans="7:25" x14ac:dyDescent="0.25">
      <c r="G23133" s="2">
        <v>56162</v>
      </c>
      <c r="H23133" s="2" t="s">
        <v>29723</v>
      </c>
      <c r="I23133" s="2">
        <v>56270</v>
      </c>
      <c r="J23133" s="2" t="s">
        <v>11580</v>
      </c>
      <c r="U23133"/>
      <c r="X23133"/>
      <c r="Y23133"/>
    </row>
    <row r="23134" spans="7:25" x14ac:dyDescent="0.25">
      <c r="G23134" s="2">
        <v>56062</v>
      </c>
      <c r="H23134" s="2" t="s">
        <v>29723</v>
      </c>
      <c r="I23134" s="2">
        <v>56290</v>
      </c>
      <c r="J23134" s="2" t="s">
        <v>11501</v>
      </c>
      <c r="U23134"/>
      <c r="X23134"/>
      <c r="Y23134"/>
    </row>
    <row r="23135" spans="7:25" x14ac:dyDescent="0.25">
      <c r="G23135" s="2">
        <v>56181</v>
      </c>
      <c r="H23135" s="2" t="s">
        <v>29723</v>
      </c>
      <c r="I23135" s="2">
        <v>56290</v>
      </c>
      <c r="J23135" s="2" t="s">
        <v>29751</v>
      </c>
      <c r="U23135"/>
      <c r="X23135"/>
      <c r="Y23135"/>
    </row>
    <row r="23136" spans="7:25" x14ac:dyDescent="0.25">
      <c r="G23136" s="2">
        <v>56093</v>
      </c>
      <c r="H23136" s="2" t="s">
        <v>29723</v>
      </c>
      <c r="I23136" s="2">
        <v>56300</v>
      </c>
      <c r="J23136" s="2" t="s">
        <v>11522</v>
      </c>
      <c r="U23136"/>
      <c r="X23136"/>
      <c r="Y23136"/>
    </row>
    <row r="23137" spans="7:25" x14ac:dyDescent="0.25">
      <c r="G23137" s="2">
        <v>56246</v>
      </c>
      <c r="H23137" s="2" t="s">
        <v>29723</v>
      </c>
      <c r="I23137" s="2">
        <v>56300</v>
      </c>
      <c r="J23137" s="2" t="s">
        <v>29786</v>
      </c>
      <c r="U23137"/>
      <c r="X23137"/>
      <c r="Y23137"/>
    </row>
    <row r="23138" spans="7:25" x14ac:dyDescent="0.25">
      <c r="G23138" s="2">
        <v>56125</v>
      </c>
      <c r="H23138" s="2" t="s">
        <v>29723</v>
      </c>
      <c r="I23138" s="2">
        <v>56300</v>
      </c>
      <c r="J23138" s="2" t="s">
        <v>11549</v>
      </c>
      <c r="U23138"/>
      <c r="X23138"/>
      <c r="Y23138"/>
    </row>
    <row r="23139" spans="7:25" x14ac:dyDescent="0.25">
      <c r="G23139" s="2">
        <v>56146</v>
      </c>
      <c r="H23139" s="2" t="s">
        <v>29723</v>
      </c>
      <c r="I23139" s="2">
        <v>56300</v>
      </c>
      <c r="J23139" s="2" t="s">
        <v>11567</v>
      </c>
      <c r="U23139"/>
      <c r="X23139"/>
      <c r="Y23139"/>
    </row>
    <row r="23140" spans="7:25" x14ac:dyDescent="0.25">
      <c r="G23140" s="2">
        <v>56178</v>
      </c>
      <c r="H23140" s="2" t="s">
        <v>29723</v>
      </c>
      <c r="I23140" s="2">
        <v>56300</v>
      </c>
      <c r="J23140" s="2" t="s">
        <v>11595</v>
      </c>
      <c r="U23140"/>
      <c r="X23140"/>
      <c r="Y23140"/>
    </row>
    <row r="23141" spans="7:25" x14ac:dyDescent="0.25">
      <c r="G23141" s="2">
        <v>56237</v>
      </c>
      <c r="H23141" s="2" t="s">
        <v>29723</v>
      </c>
      <c r="I23141" s="2">
        <v>56300</v>
      </c>
      <c r="J23141" s="2" t="s">
        <v>29783</v>
      </c>
      <c r="U23141"/>
      <c r="X23141"/>
      <c r="Y23141"/>
    </row>
    <row r="23142" spans="7:25" x14ac:dyDescent="0.25">
      <c r="G23142" s="2">
        <v>56016</v>
      </c>
      <c r="H23142" s="2" t="s">
        <v>29723</v>
      </c>
      <c r="I23142" s="2">
        <v>56310</v>
      </c>
      <c r="J23142" s="2" t="s">
        <v>11466</v>
      </c>
      <c r="U23142"/>
      <c r="X23142"/>
      <c r="Y23142"/>
    </row>
    <row r="23143" spans="7:25" x14ac:dyDescent="0.25">
      <c r="G23143" s="2">
        <v>56026</v>
      </c>
      <c r="H23143" s="2" t="s">
        <v>29723</v>
      </c>
      <c r="I23143" s="2">
        <v>56310</v>
      </c>
      <c r="J23143" s="2" t="s">
        <v>11475</v>
      </c>
      <c r="U23143"/>
      <c r="X23143"/>
      <c r="Y23143"/>
    </row>
    <row r="23144" spans="7:25" x14ac:dyDescent="0.25">
      <c r="G23144" s="2">
        <v>56076</v>
      </c>
      <c r="H23144" s="2" t="s">
        <v>29723</v>
      </c>
      <c r="I23144" s="2">
        <v>56310</v>
      </c>
      <c r="J23144" s="2" t="s">
        <v>11512</v>
      </c>
      <c r="U23144"/>
      <c r="X23144"/>
      <c r="Y23144"/>
    </row>
    <row r="23145" spans="7:25" x14ac:dyDescent="0.25">
      <c r="G23145" s="2">
        <v>56128</v>
      </c>
      <c r="H23145" s="2" t="s">
        <v>29723</v>
      </c>
      <c r="I23145" s="2">
        <v>56310</v>
      </c>
      <c r="J23145" s="2" t="s">
        <v>11552</v>
      </c>
      <c r="U23145"/>
      <c r="X23145"/>
      <c r="Y23145"/>
    </row>
    <row r="23146" spans="7:25" x14ac:dyDescent="0.25">
      <c r="G23146" s="2">
        <v>56188</v>
      </c>
      <c r="H23146" s="2" t="s">
        <v>29723</v>
      </c>
      <c r="I23146" s="2">
        <v>56310</v>
      </c>
      <c r="J23146" s="2" t="s">
        <v>11603</v>
      </c>
      <c r="U23146"/>
      <c r="X23146"/>
      <c r="Y23146"/>
    </row>
    <row r="23147" spans="7:25" x14ac:dyDescent="0.25">
      <c r="G23147" s="2">
        <v>56105</v>
      </c>
      <c r="H23147" s="2" t="s">
        <v>29723</v>
      </c>
      <c r="I23147" s="2">
        <v>56320</v>
      </c>
      <c r="J23147" s="2" t="s">
        <v>11533</v>
      </c>
      <c r="U23147"/>
      <c r="X23147"/>
      <c r="Y23147"/>
    </row>
    <row r="23148" spans="7:25" x14ac:dyDescent="0.25">
      <c r="G23148" s="2">
        <v>56057</v>
      </c>
      <c r="H23148" s="2" t="s">
        <v>29723</v>
      </c>
      <c r="I23148" s="2">
        <v>56320</v>
      </c>
      <c r="J23148" s="2" t="s">
        <v>23238</v>
      </c>
      <c r="U23148"/>
      <c r="X23148"/>
      <c r="Y23148"/>
    </row>
    <row r="23149" spans="7:25" x14ac:dyDescent="0.25">
      <c r="G23149" s="2">
        <v>56131</v>
      </c>
      <c r="H23149" s="2" t="s">
        <v>29723</v>
      </c>
      <c r="I23149" s="2">
        <v>56320</v>
      </c>
      <c r="J23149" s="2" t="s">
        <v>11555</v>
      </c>
      <c r="U23149"/>
      <c r="X23149"/>
      <c r="Y23149"/>
    </row>
    <row r="23150" spans="7:25" x14ac:dyDescent="0.25">
      <c r="G23150" s="2">
        <v>56182</v>
      </c>
      <c r="H23150" s="2" t="s">
        <v>29723</v>
      </c>
      <c r="I23150" s="2">
        <v>56320</v>
      </c>
      <c r="J23150" s="2" t="s">
        <v>11597</v>
      </c>
      <c r="U23150"/>
      <c r="X23150"/>
      <c r="Y23150"/>
    </row>
    <row r="23151" spans="7:25" x14ac:dyDescent="0.25">
      <c r="G23151" s="2">
        <v>56901</v>
      </c>
      <c r="H23151" s="2" t="s">
        <v>29723</v>
      </c>
      <c r="I23151" s="2">
        <v>56330</v>
      </c>
      <c r="J23151" s="2" t="s">
        <v>29793</v>
      </c>
      <c r="U23151"/>
      <c r="X23151"/>
      <c r="Y23151"/>
    </row>
    <row r="23152" spans="7:25" x14ac:dyDescent="0.25">
      <c r="G23152" s="2">
        <v>56031</v>
      </c>
      <c r="H23152" s="2" t="s">
        <v>29723</v>
      </c>
      <c r="I23152" s="2">
        <v>56330</v>
      </c>
      <c r="J23152" s="2" t="s">
        <v>11480</v>
      </c>
      <c r="U23152"/>
      <c r="X23152"/>
      <c r="Y23152"/>
    </row>
    <row r="23153" spans="7:25" x14ac:dyDescent="0.25">
      <c r="G23153" s="2">
        <v>56177</v>
      </c>
      <c r="H23153" s="2" t="s">
        <v>29723</v>
      </c>
      <c r="I23153" s="2">
        <v>56330</v>
      </c>
      <c r="J23153" s="2" t="s">
        <v>11594</v>
      </c>
      <c r="U23153"/>
      <c r="X23153"/>
      <c r="Y23153"/>
    </row>
    <row r="23154" spans="7:25" x14ac:dyDescent="0.25">
      <c r="G23154" s="2">
        <v>56034</v>
      </c>
      <c r="H23154" s="2" t="s">
        <v>29723</v>
      </c>
      <c r="I23154" s="2">
        <v>56340</v>
      </c>
      <c r="J23154" s="2" t="s">
        <v>11483</v>
      </c>
      <c r="U23154"/>
      <c r="X23154"/>
      <c r="Y23154"/>
    </row>
    <row r="23155" spans="7:25" x14ac:dyDescent="0.25">
      <c r="G23155" s="2">
        <v>56168</v>
      </c>
      <c r="H23155" s="2" t="s">
        <v>29723</v>
      </c>
      <c r="I23155" s="2">
        <v>56340</v>
      </c>
      <c r="J23155" s="2" t="s">
        <v>11586</v>
      </c>
      <c r="U23155"/>
      <c r="X23155"/>
      <c r="Y23155"/>
    </row>
    <row r="23156" spans="7:25" x14ac:dyDescent="0.25">
      <c r="G23156" s="2">
        <v>56001</v>
      </c>
      <c r="H23156" s="2" t="s">
        <v>29723</v>
      </c>
      <c r="I23156" s="2">
        <v>56350</v>
      </c>
      <c r="J23156" s="2" t="s">
        <v>11451</v>
      </c>
      <c r="U23156"/>
      <c r="X23156"/>
      <c r="Y23156"/>
    </row>
    <row r="23157" spans="7:25" x14ac:dyDescent="0.25">
      <c r="G23157" s="2">
        <v>56011</v>
      </c>
      <c r="H23157" s="2" t="s">
        <v>29723</v>
      </c>
      <c r="I23157" s="2">
        <v>56350</v>
      </c>
      <c r="J23157" s="2" t="s">
        <v>11461</v>
      </c>
      <c r="U23157"/>
      <c r="X23157"/>
      <c r="Y23157"/>
    </row>
    <row r="23158" spans="7:25" x14ac:dyDescent="0.25">
      <c r="G23158" s="2">
        <v>56194</v>
      </c>
      <c r="H23158" s="2" t="s">
        <v>29723</v>
      </c>
      <c r="I23158" s="2">
        <v>56350</v>
      </c>
      <c r="J23158" s="2" t="s">
        <v>10454</v>
      </c>
      <c r="U23158"/>
      <c r="X23158"/>
      <c r="Y23158"/>
    </row>
    <row r="23159" spans="7:25" x14ac:dyDescent="0.25">
      <c r="G23159" s="2">
        <v>56216</v>
      </c>
      <c r="H23159" s="2" t="s">
        <v>29723</v>
      </c>
      <c r="I23159" s="2">
        <v>56350</v>
      </c>
      <c r="J23159" s="2" t="s">
        <v>29767</v>
      </c>
      <c r="U23159"/>
      <c r="X23159"/>
      <c r="Y23159"/>
    </row>
    <row r="23160" spans="7:25" x14ac:dyDescent="0.25">
      <c r="G23160" s="2">
        <v>56223</v>
      </c>
      <c r="H23160" s="2" t="s">
        <v>29723</v>
      </c>
      <c r="I23160" s="2">
        <v>56350</v>
      </c>
      <c r="J23160" s="2" t="s">
        <v>29773</v>
      </c>
      <c r="U23160"/>
      <c r="X23160"/>
      <c r="Y23160"/>
    </row>
    <row r="23161" spans="7:25" x14ac:dyDescent="0.25">
      <c r="G23161" s="2">
        <v>56232</v>
      </c>
      <c r="H23161" s="2" t="s">
        <v>29723</v>
      </c>
      <c r="I23161" s="2">
        <v>56350</v>
      </c>
      <c r="J23161" s="2" t="s">
        <v>29780</v>
      </c>
      <c r="U23161"/>
      <c r="X23161"/>
      <c r="Y23161"/>
    </row>
    <row r="23162" spans="7:25" x14ac:dyDescent="0.25">
      <c r="G23162" s="2">
        <v>56239</v>
      </c>
      <c r="H23162" s="2" t="s">
        <v>29723</v>
      </c>
      <c r="I23162" s="2">
        <v>56350</v>
      </c>
      <c r="J23162" s="2" t="s">
        <v>29785</v>
      </c>
      <c r="U23162"/>
      <c r="X23162"/>
      <c r="Y23162"/>
    </row>
    <row r="23163" spans="7:25" x14ac:dyDescent="0.25">
      <c r="G23163" s="2">
        <v>56009</v>
      </c>
      <c r="H23163" s="2" t="s">
        <v>29723</v>
      </c>
      <c r="I23163" s="2">
        <v>56360</v>
      </c>
      <c r="J23163" s="2" t="s">
        <v>11459</v>
      </c>
      <c r="U23163"/>
      <c r="X23163"/>
      <c r="Y23163"/>
    </row>
    <row r="23164" spans="7:25" x14ac:dyDescent="0.25">
      <c r="G23164" s="2">
        <v>56152</v>
      </c>
      <c r="H23164" s="2" t="s">
        <v>29723</v>
      </c>
      <c r="I23164" s="2">
        <v>56360</v>
      </c>
      <c r="J23164" s="2" t="s">
        <v>29749</v>
      </c>
      <c r="U23164"/>
      <c r="X23164"/>
      <c r="Y23164"/>
    </row>
    <row r="23165" spans="7:25" x14ac:dyDescent="0.25">
      <c r="G23165" s="2">
        <v>56114</v>
      </c>
      <c r="H23165" s="2" t="s">
        <v>29723</v>
      </c>
      <c r="I23165" s="2">
        <v>56360</v>
      </c>
      <c r="J23165" s="2" t="s">
        <v>11540</v>
      </c>
      <c r="U23165"/>
      <c r="X23165"/>
      <c r="Y23165"/>
    </row>
    <row r="23166" spans="7:25" x14ac:dyDescent="0.25">
      <c r="G23166" s="2">
        <v>56241</v>
      </c>
      <c r="H23166" s="2" t="s">
        <v>29723</v>
      </c>
      <c r="I23166" s="2">
        <v>56360</v>
      </c>
      <c r="J23166" s="2" t="s">
        <v>11612</v>
      </c>
      <c r="U23166"/>
      <c r="X23166"/>
      <c r="Y23166"/>
    </row>
    <row r="23167" spans="7:25" x14ac:dyDescent="0.25">
      <c r="G23167" s="2">
        <v>56252</v>
      </c>
      <c r="H23167" s="2" t="s">
        <v>29723</v>
      </c>
      <c r="I23167" s="2">
        <v>56370</v>
      </c>
      <c r="J23167" s="2" t="s">
        <v>29787</v>
      </c>
      <c r="U23167"/>
      <c r="X23167"/>
      <c r="Y23167"/>
    </row>
    <row r="23168" spans="7:25" x14ac:dyDescent="0.25">
      <c r="G23168" s="2">
        <v>56240</v>
      </c>
      <c r="H23168" s="2" t="s">
        <v>29723</v>
      </c>
      <c r="I23168" s="2">
        <v>56370</v>
      </c>
      <c r="J23168" s="2" t="s">
        <v>11611</v>
      </c>
      <c r="U23168"/>
      <c r="X23168"/>
      <c r="Y23168"/>
    </row>
    <row r="23169" spans="7:25" x14ac:dyDescent="0.25">
      <c r="G23169" s="2">
        <v>56012</v>
      </c>
      <c r="H23169" s="2" t="s">
        <v>29723</v>
      </c>
      <c r="I23169" s="2">
        <v>56380</v>
      </c>
      <c r="J23169" s="2" t="s">
        <v>11462</v>
      </c>
      <c r="U23169"/>
      <c r="X23169"/>
      <c r="Y23169"/>
    </row>
    <row r="23170" spans="7:25" x14ac:dyDescent="0.25">
      <c r="G23170" s="2">
        <v>56902</v>
      </c>
      <c r="H23170" s="2" t="s">
        <v>29723</v>
      </c>
      <c r="I23170" s="2">
        <v>56380</v>
      </c>
      <c r="J23170" s="2" t="s">
        <v>29794</v>
      </c>
      <c r="U23170"/>
      <c r="X23170"/>
      <c r="Y23170"/>
    </row>
    <row r="23171" spans="7:25" x14ac:dyDescent="0.25">
      <c r="G23171" s="2">
        <v>56075</v>
      </c>
      <c r="H23171" s="2" t="s">
        <v>29723</v>
      </c>
      <c r="I23171" s="2">
        <v>56380</v>
      </c>
      <c r="J23171" s="2" t="s">
        <v>11511</v>
      </c>
      <c r="U23171"/>
      <c r="X23171"/>
      <c r="Y23171"/>
    </row>
    <row r="23172" spans="7:25" x14ac:dyDescent="0.25">
      <c r="G23172" s="2">
        <v>56136</v>
      </c>
      <c r="H23172" s="2" t="s">
        <v>29723</v>
      </c>
      <c r="I23172" s="2">
        <v>56380</v>
      </c>
      <c r="J23172" s="2" t="s">
        <v>11560</v>
      </c>
      <c r="U23172"/>
      <c r="X23172"/>
      <c r="Y23172"/>
    </row>
    <row r="23173" spans="7:25" x14ac:dyDescent="0.25">
      <c r="G23173" s="2">
        <v>56180</v>
      </c>
      <c r="H23173" s="2" t="s">
        <v>29723</v>
      </c>
      <c r="I23173" s="2">
        <v>56380</v>
      </c>
      <c r="J23173" s="2" t="s">
        <v>11596</v>
      </c>
      <c r="U23173"/>
      <c r="X23173"/>
      <c r="Y23173"/>
    </row>
    <row r="23174" spans="7:25" x14ac:dyDescent="0.25">
      <c r="G23174" s="2">
        <v>56226</v>
      </c>
      <c r="H23174" s="2" t="s">
        <v>29723</v>
      </c>
      <c r="I23174" s="2">
        <v>56380</v>
      </c>
      <c r="J23174" s="2" t="s">
        <v>29776</v>
      </c>
      <c r="U23174"/>
      <c r="X23174"/>
      <c r="Y23174"/>
    </row>
    <row r="23175" spans="7:25" x14ac:dyDescent="0.25">
      <c r="G23175" s="2">
        <v>56022</v>
      </c>
      <c r="H23175" s="2" t="s">
        <v>29723</v>
      </c>
      <c r="I23175" s="2">
        <v>56390</v>
      </c>
      <c r="J23175" s="2" t="s">
        <v>11472</v>
      </c>
      <c r="U23175"/>
      <c r="X23175"/>
      <c r="Y23175"/>
    </row>
    <row r="23176" spans="7:25" x14ac:dyDescent="0.25">
      <c r="G23176" s="2">
        <v>56042</v>
      </c>
      <c r="H23176" s="2" t="s">
        <v>29723</v>
      </c>
      <c r="I23176" s="2">
        <v>56390</v>
      </c>
      <c r="J23176" s="2" t="s">
        <v>11488</v>
      </c>
      <c r="U23176"/>
      <c r="X23176"/>
      <c r="Y23176"/>
    </row>
    <row r="23177" spans="7:25" x14ac:dyDescent="0.25">
      <c r="G23177" s="2">
        <v>56067</v>
      </c>
      <c r="H23177" s="2" t="s">
        <v>29723</v>
      </c>
      <c r="I23177" s="2">
        <v>56390</v>
      </c>
      <c r="J23177" s="2" t="s">
        <v>29731</v>
      </c>
      <c r="U23177"/>
      <c r="X23177"/>
      <c r="Y23177"/>
    </row>
    <row r="23178" spans="7:25" x14ac:dyDescent="0.25">
      <c r="G23178" s="2">
        <v>56115</v>
      </c>
      <c r="H23178" s="2" t="s">
        <v>29723</v>
      </c>
      <c r="I23178" s="2">
        <v>56390</v>
      </c>
      <c r="J23178" s="2" t="s">
        <v>29742</v>
      </c>
      <c r="U23178"/>
      <c r="X23178"/>
      <c r="Y23178"/>
    </row>
    <row r="23179" spans="7:25" x14ac:dyDescent="0.25">
      <c r="G23179" s="2">
        <v>56120</v>
      </c>
      <c r="H23179" s="2" t="s">
        <v>29723</v>
      </c>
      <c r="I23179" s="2">
        <v>56390</v>
      </c>
      <c r="J23179" s="2" t="s">
        <v>11544</v>
      </c>
      <c r="U23179"/>
      <c r="X23179"/>
      <c r="Y23179"/>
    </row>
    <row r="23180" spans="7:25" x14ac:dyDescent="0.25">
      <c r="G23180" s="2">
        <v>56007</v>
      </c>
      <c r="H23180" s="2" t="s">
        <v>29723</v>
      </c>
      <c r="I23180" s="2">
        <v>56400</v>
      </c>
      <c r="J23180" s="2" t="s">
        <v>11457</v>
      </c>
      <c r="U23180"/>
      <c r="X23180"/>
      <c r="Y23180"/>
    </row>
    <row r="23181" spans="7:25" x14ac:dyDescent="0.25">
      <c r="G23181" s="2">
        <v>56262</v>
      </c>
      <c r="H23181" s="2" t="s">
        <v>29723</v>
      </c>
      <c r="I23181" s="2">
        <v>56400</v>
      </c>
      <c r="J23181" s="2" t="s">
        <v>11627</v>
      </c>
      <c r="U23181"/>
      <c r="X23181"/>
      <c r="Y23181"/>
    </row>
    <row r="23182" spans="7:25" x14ac:dyDescent="0.25">
      <c r="G23182" s="2">
        <v>56023</v>
      </c>
      <c r="H23182" s="2" t="s">
        <v>29723</v>
      </c>
      <c r="I23182" s="2">
        <v>56400</v>
      </c>
      <c r="J23182" s="2" t="s">
        <v>11473</v>
      </c>
      <c r="U23182"/>
      <c r="X23182"/>
      <c r="Y23182"/>
    </row>
    <row r="23183" spans="7:25" x14ac:dyDescent="0.25">
      <c r="G23183" s="2">
        <v>56161</v>
      </c>
      <c r="H23183" s="2" t="s">
        <v>29723</v>
      </c>
      <c r="I23183" s="2">
        <v>56400</v>
      </c>
      <c r="J23183" s="2" t="s">
        <v>11579</v>
      </c>
      <c r="U23183"/>
      <c r="X23183"/>
      <c r="Y23183"/>
    </row>
    <row r="23184" spans="7:25" x14ac:dyDescent="0.25">
      <c r="G23184" s="2">
        <v>56167</v>
      </c>
      <c r="H23184" s="2" t="s">
        <v>29723</v>
      </c>
      <c r="I23184" s="2">
        <v>56400</v>
      </c>
      <c r="J23184" s="2" t="s">
        <v>11585</v>
      </c>
      <c r="U23184"/>
      <c r="X23184"/>
      <c r="Y23184"/>
    </row>
    <row r="23185" spans="7:25" x14ac:dyDescent="0.25">
      <c r="G23185" s="2">
        <v>56175</v>
      </c>
      <c r="H23185" s="2" t="s">
        <v>29723</v>
      </c>
      <c r="I23185" s="2">
        <v>56400</v>
      </c>
      <c r="J23185" s="2" t="s">
        <v>11592</v>
      </c>
      <c r="U23185"/>
      <c r="X23185"/>
      <c r="Y23185"/>
    </row>
    <row r="23186" spans="7:25" x14ac:dyDescent="0.25">
      <c r="G23186" s="2">
        <v>56176</v>
      </c>
      <c r="H23186" s="2" t="s">
        <v>29723</v>
      </c>
      <c r="I23186" s="2">
        <v>56400</v>
      </c>
      <c r="J23186" s="2" t="s">
        <v>11593</v>
      </c>
      <c r="U23186"/>
      <c r="X23186"/>
      <c r="Y23186"/>
    </row>
    <row r="23187" spans="7:25" x14ac:dyDescent="0.25">
      <c r="G23187" s="2">
        <v>56263</v>
      </c>
      <c r="H23187" s="2" t="s">
        <v>29723</v>
      </c>
      <c r="I23187" s="2">
        <v>56400</v>
      </c>
      <c r="J23187" s="2" t="s">
        <v>29792</v>
      </c>
      <c r="U23187"/>
      <c r="X23187"/>
      <c r="Y23187"/>
    </row>
    <row r="23188" spans="7:25" x14ac:dyDescent="0.25">
      <c r="G23188" s="2">
        <v>56054</v>
      </c>
      <c r="H23188" s="2" t="s">
        <v>29723</v>
      </c>
      <c r="I23188" s="2">
        <v>56410</v>
      </c>
      <c r="J23188" s="2" t="s">
        <v>11497</v>
      </c>
      <c r="U23188"/>
      <c r="X23188"/>
      <c r="Y23188"/>
    </row>
    <row r="23189" spans="7:25" x14ac:dyDescent="0.25">
      <c r="G23189" s="2">
        <v>56055</v>
      </c>
      <c r="H23189" s="2" t="s">
        <v>29723</v>
      </c>
      <c r="I23189" s="2">
        <v>56410</v>
      </c>
      <c r="J23189" s="2" t="s">
        <v>11498</v>
      </c>
      <c r="U23189"/>
      <c r="X23189"/>
      <c r="Y23189"/>
    </row>
    <row r="23190" spans="7:25" x14ac:dyDescent="0.25">
      <c r="G23190" s="2">
        <v>56019</v>
      </c>
      <c r="H23190" s="2" t="s">
        <v>29723</v>
      </c>
      <c r="I23190" s="2">
        <v>56420</v>
      </c>
      <c r="J23190" s="2" t="s">
        <v>11469</v>
      </c>
      <c r="U23190"/>
      <c r="X23190"/>
      <c r="Y23190"/>
    </row>
    <row r="23191" spans="7:25" x14ac:dyDescent="0.25">
      <c r="G23191" s="2">
        <v>56027</v>
      </c>
      <c r="H23191" s="2" t="s">
        <v>29723</v>
      </c>
      <c r="I23191" s="2">
        <v>56420</v>
      </c>
      <c r="J23191" s="2" t="s">
        <v>11476</v>
      </c>
      <c r="U23191"/>
      <c r="X23191"/>
      <c r="Y23191"/>
    </row>
    <row r="23192" spans="7:25" x14ac:dyDescent="0.25">
      <c r="G23192" s="2">
        <v>56051</v>
      </c>
      <c r="H23192" s="2" t="s">
        <v>29723</v>
      </c>
      <c r="I23192" s="2">
        <v>56420</v>
      </c>
      <c r="J23192" s="2" t="s">
        <v>11494</v>
      </c>
      <c r="U23192"/>
      <c r="X23192"/>
      <c r="Y23192"/>
    </row>
    <row r="23193" spans="7:25" x14ac:dyDescent="0.25">
      <c r="G23193" s="2">
        <v>56071</v>
      </c>
      <c r="H23193" s="2" t="s">
        <v>29723</v>
      </c>
      <c r="I23193" s="2">
        <v>56420</v>
      </c>
      <c r="J23193" s="2" t="s">
        <v>11508</v>
      </c>
      <c r="U23193"/>
      <c r="X23193"/>
      <c r="Y23193"/>
    </row>
    <row r="23194" spans="7:25" x14ac:dyDescent="0.25">
      <c r="G23194" s="2">
        <v>56157</v>
      </c>
      <c r="H23194" s="2" t="s">
        <v>29723</v>
      </c>
      <c r="I23194" s="2">
        <v>56420</v>
      </c>
      <c r="J23194" s="2" t="s">
        <v>11575</v>
      </c>
      <c r="U23194"/>
      <c r="X23194"/>
      <c r="Y23194"/>
    </row>
    <row r="23195" spans="7:25" x14ac:dyDescent="0.25">
      <c r="G23195" s="2">
        <v>56172</v>
      </c>
      <c r="H23195" s="2" t="s">
        <v>29723</v>
      </c>
      <c r="I23195" s="2">
        <v>56420</v>
      </c>
      <c r="J23195" s="2" t="s">
        <v>11589</v>
      </c>
      <c r="U23195"/>
      <c r="X23195"/>
      <c r="Y23195"/>
    </row>
    <row r="23196" spans="7:25" x14ac:dyDescent="0.25">
      <c r="G23196" s="2">
        <v>56025</v>
      </c>
      <c r="H23196" s="2" t="s">
        <v>29723</v>
      </c>
      <c r="I23196" s="2">
        <v>56430</v>
      </c>
      <c r="J23196" s="2" t="s">
        <v>7364</v>
      </c>
      <c r="U23196"/>
      <c r="X23196"/>
      <c r="Y23196"/>
    </row>
    <row r="23197" spans="7:25" x14ac:dyDescent="0.25">
      <c r="G23197" s="2">
        <v>56043</v>
      </c>
      <c r="H23197" s="2" t="s">
        <v>29723</v>
      </c>
      <c r="I23197" s="2">
        <v>56430</v>
      </c>
      <c r="J23197" s="2" t="s">
        <v>11489</v>
      </c>
      <c r="U23197"/>
      <c r="X23197"/>
      <c r="Y23197"/>
    </row>
    <row r="23198" spans="7:25" x14ac:dyDescent="0.25">
      <c r="G23198" s="2">
        <v>56127</v>
      </c>
      <c r="H23198" s="2" t="s">
        <v>29723</v>
      </c>
      <c r="I23198" s="2">
        <v>56430</v>
      </c>
      <c r="J23198" s="2" t="s">
        <v>11551</v>
      </c>
      <c r="U23198"/>
      <c r="X23198"/>
      <c r="Y23198"/>
    </row>
    <row r="23199" spans="7:25" x14ac:dyDescent="0.25">
      <c r="G23199" s="2">
        <v>56145</v>
      </c>
      <c r="H23199" s="2" t="s">
        <v>29723</v>
      </c>
      <c r="I23199" s="2">
        <v>56430</v>
      </c>
      <c r="J23199" s="2" t="s">
        <v>29746</v>
      </c>
      <c r="U23199"/>
      <c r="X23199"/>
      <c r="Y23199"/>
    </row>
    <row r="23200" spans="7:25" x14ac:dyDescent="0.25">
      <c r="G23200" s="2">
        <v>56208</v>
      </c>
      <c r="H23200" s="2" t="s">
        <v>29723</v>
      </c>
      <c r="I23200" s="2">
        <v>56430</v>
      </c>
      <c r="J23200" s="2" t="s">
        <v>29759</v>
      </c>
      <c r="U23200"/>
      <c r="X23200"/>
      <c r="Y23200"/>
    </row>
    <row r="23201" spans="7:25" x14ac:dyDescent="0.25">
      <c r="G23201" s="2">
        <v>56225</v>
      </c>
      <c r="H23201" s="2" t="s">
        <v>29723</v>
      </c>
      <c r="I23201" s="2">
        <v>56430</v>
      </c>
      <c r="J23201" s="2" t="s">
        <v>29775</v>
      </c>
      <c r="U23201"/>
      <c r="X23201"/>
      <c r="Y23201"/>
    </row>
    <row r="23202" spans="7:25" x14ac:dyDescent="0.25">
      <c r="G23202" s="2">
        <v>56256</v>
      </c>
      <c r="H23202" s="2" t="s">
        <v>29723</v>
      </c>
      <c r="I23202" s="2">
        <v>56430</v>
      </c>
      <c r="J23202" s="2" t="s">
        <v>11625</v>
      </c>
      <c r="U23202"/>
      <c r="X23202"/>
      <c r="Y23202"/>
    </row>
    <row r="23203" spans="7:25" x14ac:dyDescent="0.25">
      <c r="G23203" s="2">
        <v>56101</v>
      </c>
      <c r="H23203" s="2" t="s">
        <v>29723</v>
      </c>
      <c r="I23203" s="2">
        <v>56440</v>
      </c>
      <c r="J23203" s="2" t="s">
        <v>11529</v>
      </c>
      <c r="U23203"/>
      <c r="X23203"/>
      <c r="Y23203"/>
    </row>
    <row r="23204" spans="7:25" x14ac:dyDescent="0.25">
      <c r="G23204" s="2">
        <v>56084</v>
      </c>
      <c r="H23204" s="2" t="s">
        <v>29723</v>
      </c>
      <c r="I23204" s="2">
        <v>56450</v>
      </c>
      <c r="J23204" s="2" t="s">
        <v>29735</v>
      </c>
      <c r="U23204"/>
      <c r="X23204"/>
      <c r="Y23204"/>
    </row>
    <row r="23205" spans="7:25" x14ac:dyDescent="0.25">
      <c r="G23205" s="2">
        <v>56150</v>
      </c>
      <c r="H23205" s="2" t="s">
        <v>29723</v>
      </c>
      <c r="I23205" s="2">
        <v>56450</v>
      </c>
      <c r="J23205" s="2" t="s">
        <v>11570</v>
      </c>
      <c r="U23205"/>
      <c r="X23205"/>
      <c r="Y23205"/>
    </row>
    <row r="23206" spans="7:25" x14ac:dyDescent="0.25">
      <c r="G23206" s="2">
        <v>56205</v>
      </c>
      <c r="H23206" s="2" t="s">
        <v>29723</v>
      </c>
      <c r="I23206" s="2">
        <v>56450</v>
      </c>
      <c r="J23206" s="2" t="s">
        <v>25979</v>
      </c>
      <c r="U23206"/>
      <c r="X23206"/>
      <c r="Y23206"/>
    </row>
    <row r="23207" spans="7:25" x14ac:dyDescent="0.25">
      <c r="G23207" s="2">
        <v>56248</v>
      </c>
      <c r="H23207" s="2" t="s">
        <v>29723</v>
      </c>
      <c r="I23207" s="2">
        <v>56450</v>
      </c>
      <c r="J23207" s="2" t="s">
        <v>11618</v>
      </c>
      <c r="U23207"/>
      <c r="X23207"/>
      <c r="Y23207"/>
    </row>
    <row r="23208" spans="7:25" x14ac:dyDescent="0.25">
      <c r="G23208" s="2">
        <v>56251</v>
      </c>
      <c r="H23208" s="2" t="s">
        <v>29723</v>
      </c>
      <c r="I23208" s="2">
        <v>56450</v>
      </c>
      <c r="J23208" s="2" t="s">
        <v>11621</v>
      </c>
      <c r="U23208"/>
      <c r="X23208"/>
      <c r="Y23208"/>
    </row>
    <row r="23209" spans="7:25" x14ac:dyDescent="0.25">
      <c r="G23209" s="2">
        <v>56037</v>
      </c>
      <c r="H23209" s="2" t="s">
        <v>29723</v>
      </c>
      <c r="I23209" s="2">
        <v>56460</v>
      </c>
      <c r="J23209" s="2" t="s">
        <v>29724</v>
      </c>
      <c r="U23209"/>
      <c r="X23209"/>
      <c r="Y23209"/>
    </row>
    <row r="23210" spans="7:25" x14ac:dyDescent="0.25">
      <c r="G23210" s="2">
        <v>56197</v>
      </c>
      <c r="H23210" s="2" t="s">
        <v>29723</v>
      </c>
      <c r="I23210" s="2">
        <v>56460</v>
      </c>
      <c r="J23210" s="2" t="s">
        <v>29754</v>
      </c>
      <c r="U23210"/>
      <c r="X23210"/>
      <c r="Y23210"/>
    </row>
    <row r="23211" spans="7:25" x14ac:dyDescent="0.25">
      <c r="G23211" s="2">
        <v>56112</v>
      </c>
      <c r="H23211" s="2" t="s">
        <v>29723</v>
      </c>
      <c r="I23211" s="2">
        <v>56460</v>
      </c>
      <c r="J23211" s="2" t="s">
        <v>11538</v>
      </c>
      <c r="U23211"/>
      <c r="X23211"/>
      <c r="Y23211"/>
    </row>
    <row r="23212" spans="7:25" x14ac:dyDescent="0.25">
      <c r="G23212" s="2">
        <v>56244</v>
      </c>
      <c r="H23212" s="2" t="s">
        <v>29723</v>
      </c>
      <c r="I23212" s="2">
        <v>56460</v>
      </c>
      <c r="J23212" s="2" t="s">
        <v>11615</v>
      </c>
      <c r="U23212"/>
      <c r="X23212"/>
      <c r="Y23212"/>
    </row>
    <row r="23213" spans="7:25" x14ac:dyDescent="0.25">
      <c r="G23213" s="2">
        <v>56219</v>
      </c>
      <c r="H23213" s="2" t="s">
        <v>29723</v>
      </c>
      <c r="I23213" s="2">
        <v>56460</v>
      </c>
      <c r="J23213" s="2" t="s">
        <v>29770</v>
      </c>
      <c r="U23213"/>
      <c r="X23213"/>
      <c r="Y23213"/>
    </row>
    <row r="23214" spans="7:25" x14ac:dyDescent="0.25">
      <c r="G23214" s="2">
        <v>56258</v>
      </c>
      <c r="H23214" s="2" t="s">
        <v>29723</v>
      </c>
      <c r="I23214" s="2">
        <v>56470</v>
      </c>
      <c r="J23214" s="2" t="s">
        <v>29789</v>
      </c>
      <c r="U23214"/>
      <c r="X23214"/>
      <c r="Y23214"/>
    </row>
    <row r="23215" spans="7:25" x14ac:dyDescent="0.25">
      <c r="G23215" s="2">
        <v>56233</v>
      </c>
      <c r="H23215" s="2" t="s">
        <v>29723</v>
      </c>
      <c r="I23215" s="2">
        <v>56470</v>
      </c>
      <c r="J23215" s="2" t="s">
        <v>23153</v>
      </c>
      <c r="U23215"/>
      <c r="X23215"/>
      <c r="Y23215"/>
    </row>
    <row r="23216" spans="7:25" x14ac:dyDescent="0.25">
      <c r="G23216" s="2">
        <v>56041</v>
      </c>
      <c r="H23216" s="2" t="s">
        <v>29723</v>
      </c>
      <c r="I23216" s="2">
        <v>56480</v>
      </c>
      <c r="J23216" s="2" t="s">
        <v>11487</v>
      </c>
      <c r="U23216"/>
      <c r="X23216"/>
      <c r="Y23216"/>
    </row>
    <row r="23217" spans="7:25" x14ac:dyDescent="0.25">
      <c r="G23217" s="2">
        <v>56245</v>
      </c>
      <c r="H23217" s="2" t="s">
        <v>29723</v>
      </c>
      <c r="I23217" s="2">
        <v>56480</v>
      </c>
      <c r="J23217" s="2" t="s">
        <v>11616</v>
      </c>
      <c r="U23217"/>
      <c r="X23217"/>
      <c r="Y23217"/>
    </row>
    <row r="23218" spans="7:25" x14ac:dyDescent="0.25">
      <c r="G23218" s="2">
        <v>56203</v>
      </c>
      <c r="H23218" s="2" t="s">
        <v>29723</v>
      </c>
      <c r="I23218" s="2">
        <v>56480</v>
      </c>
      <c r="J23218" s="2" t="s">
        <v>20686</v>
      </c>
      <c r="U23218"/>
      <c r="X23218"/>
      <c r="Y23218"/>
    </row>
    <row r="23219" spans="7:25" x14ac:dyDescent="0.25">
      <c r="G23219" s="2">
        <v>56209</v>
      </c>
      <c r="H23219" s="2" t="s">
        <v>29723</v>
      </c>
      <c r="I23219" s="2">
        <v>56480</v>
      </c>
      <c r="J23219" s="2" t="s">
        <v>29760</v>
      </c>
      <c r="U23219"/>
      <c r="X23219"/>
      <c r="Y23219"/>
    </row>
    <row r="23220" spans="7:25" x14ac:dyDescent="0.25">
      <c r="G23220" s="2">
        <v>56056</v>
      </c>
      <c r="H23220" s="2" t="s">
        <v>29723</v>
      </c>
      <c r="I23220" s="2">
        <v>56490</v>
      </c>
      <c r="J23220" s="2" t="s">
        <v>11499</v>
      </c>
      <c r="U23220"/>
      <c r="X23220"/>
      <c r="Y23220"/>
    </row>
    <row r="23221" spans="7:25" x14ac:dyDescent="0.25">
      <c r="G23221" s="2">
        <v>56080</v>
      </c>
      <c r="H23221" s="2" t="s">
        <v>29723</v>
      </c>
      <c r="I23221" s="2">
        <v>56490</v>
      </c>
      <c r="J23221" s="2" t="s">
        <v>11514</v>
      </c>
      <c r="U23221"/>
      <c r="X23221"/>
      <c r="Y23221"/>
    </row>
    <row r="23222" spans="7:25" x14ac:dyDescent="0.25">
      <c r="G23222" s="2">
        <v>56129</v>
      </c>
      <c r="H23222" s="2" t="s">
        <v>29723</v>
      </c>
      <c r="I23222" s="2">
        <v>56490</v>
      </c>
      <c r="J23222" s="2" t="s">
        <v>11553</v>
      </c>
      <c r="U23222"/>
      <c r="X23222"/>
      <c r="Y23222"/>
    </row>
    <row r="23223" spans="7:25" x14ac:dyDescent="0.25">
      <c r="G23223" s="2">
        <v>56134</v>
      </c>
      <c r="H23223" s="2" t="s">
        <v>29723</v>
      </c>
      <c r="I23223" s="2">
        <v>56490</v>
      </c>
      <c r="J23223" s="2" t="s">
        <v>11558</v>
      </c>
      <c r="U23223"/>
      <c r="X23223"/>
      <c r="Y23223"/>
    </row>
    <row r="23224" spans="7:25" x14ac:dyDescent="0.25">
      <c r="G23224" s="2">
        <v>56227</v>
      </c>
      <c r="H23224" s="2" t="s">
        <v>29723</v>
      </c>
      <c r="I23224" s="2">
        <v>56490</v>
      </c>
      <c r="J23224" s="2" t="s">
        <v>29777</v>
      </c>
      <c r="U23224"/>
      <c r="X23224"/>
      <c r="Y23224"/>
    </row>
    <row r="23225" spans="7:25" x14ac:dyDescent="0.25">
      <c r="G23225" s="2">
        <v>56017</v>
      </c>
      <c r="H23225" s="2" t="s">
        <v>29723</v>
      </c>
      <c r="I23225" s="2">
        <v>56500</v>
      </c>
      <c r="J23225" s="2" t="s">
        <v>11467</v>
      </c>
      <c r="U23225"/>
      <c r="X23225"/>
      <c r="Y23225"/>
    </row>
    <row r="23226" spans="7:25" x14ac:dyDescent="0.25">
      <c r="G23226" s="2">
        <v>56039</v>
      </c>
      <c r="H23226" s="2" t="s">
        <v>29723</v>
      </c>
      <c r="I23226" s="2">
        <v>56500</v>
      </c>
      <c r="J23226" s="2" t="s">
        <v>23235</v>
      </c>
      <c r="U23226"/>
      <c r="X23226"/>
      <c r="Y23226"/>
    </row>
    <row r="23227" spans="7:25" x14ac:dyDescent="0.25">
      <c r="G23227" s="2">
        <v>56117</v>
      </c>
      <c r="H23227" s="2" t="s">
        <v>29723</v>
      </c>
      <c r="I23227" s="2">
        <v>56500</v>
      </c>
      <c r="J23227" s="2" t="s">
        <v>11542</v>
      </c>
      <c r="U23227"/>
      <c r="X23227"/>
      <c r="Y23227"/>
    </row>
    <row r="23228" spans="7:25" x14ac:dyDescent="0.25">
      <c r="G23228" s="2">
        <v>56140</v>
      </c>
      <c r="H23228" s="2" t="s">
        <v>29723</v>
      </c>
      <c r="I23228" s="2">
        <v>56500</v>
      </c>
      <c r="J23228" s="2" t="s">
        <v>11564</v>
      </c>
      <c r="U23228"/>
      <c r="X23228"/>
      <c r="Y23228"/>
    </row>
    <row r="23229" spans="7:25" x14ac:dyDescent="0.25">
      <c r="G23229" s="2">
        <v>56141</v>
      </c>
      <c r="H23229" s="2" t="s">
        <v>29723</v>
      </c>
      <c r="I23229" s="2">
        <v>56500</v>
      </c>
      <c r="J23229" s="2" t="s">
        <v>29744</v>
      </c>
      <c r="U23229"/>
      <c r="X23229"/>
      <c r="Y23229"/>
    </row>
    <row r="23230" spans="7:25" x14ac:dyDescent="0.25">
      <c r="G23230" s="2">
        <v>56142</v>
      </c>
      <c r="H23230" s="2" t="s">
        <v>29723</v>
      </c>
      <c r="I23230" s="2">
        <v>56500</v>
      </c>
      <c r="J23230" s="2" t="s">
        <v>29745</v>
      </c>
      <c r="U23230"/>
      <c r="X23230"/>
      <c r="Y23230"/>
    </row>
    <row r="23231" spans="7:25" x14ac:dyDescent="0.25">
      <c r="G23231" s="2">
        <v>56144</v>
      </c>
      <c r="H23231" s="2" t="s">
        <v>29723</v>
      </c>
      <c r="I23231" s="2">
        <v>56500</v>
      </c>
      <c r="J23231" s="2" t="s">
        <v>11566</v>
      </c>
      <c r="U23231"/>
      <c r="X23231"/>
      <c r="Y23231"/>
    </row>
    <row r="23232" spans="7:25" x14ac:dyDescent="0.25">
      <c r="G23232" s="2">
        <v>56174</v>
      </c>
      <c r="H23232" s="2" t="s">
        <v>29723</v>
      </c>
      <c r="I23232" s="2">
        <v>56500</v>
      </c>
      <c r="J23232" s="2" t="s">
        <v>11591</v>
      </c>
      <c r="U23232"/>
      <c r="X23232"/>
      <c r="Y23232"/>
    </row>
    <row r="23233" spans="7:25" x14ac:dyDescent="0.25">
      <c r="G23233" s="2">
        <v>56189</v>
      </c>
      <c r="H23233" s="2" t="s">
        <v>29723</v>
      </c>
      <c r="I23233" s="2">
        <v>56500</v>
      </c>
      <c r="J23233" s="2" t="s">
        <v>11604</v>
      </c>
      <c r="U23233"/>
      <c r="X23233"/>
      <c r="Y23233"/>
    </row>
    <row r="23234" spans="7:25" x14ac:dyDescent="0.25">
      <c r="G23234" s="2">
        <v>56190</v>
      </c>
      <c r="H23234" s="2" t="s">
        <v>29723</v>
      </c>
      <c r="I23234" s="2">
        <v>56500</v>
      </c>
      <c r="J23234" s="2" t="s">
        <v>11605</v>
      </c>
      <c r="U23234"/>
      <c r="X23234"/>
      <c r="Y23234"/>
    </row>
    <row r="23235" spans="7:25" x14ac:dyDescent="0.25">
      <c r="G23235" s="2">
        <v>56192</v>
      </c>
      <c r="H23235" s="2" t="s">
        <v>29723</v>
      </c>
      <c r="I23235" s="2">
        <v>56500</v>
      </c>
      <c r="J23235" s="2" t="s">
        <v>11607</v>
      </c>
      <c r="U23235"/>
      <c r="X23235"/>
      <c r="Y23235"/>
    </row>
    <row r="23236" spans="7:25" x14ac:dyDescent="0.25">
      <c r="G23236" s="2">
        <v>56204</v>
      </c>
      <c r="H23236" s="2" t="s">
        <v>29723</v>
      </c>
      <c r="I23236" s="2">
        <v>56500</v>
      </c>
      <c r="J23236" s="2" t="s">
        <v>29757</v>
      </c>
      <c r="U23236"/>
      <c r="X23236"/>
      <c r="Y23236"/>
    </row>
    <row r="23237" spans="7:25" x14ac:dyDescent="0.25">
      <c r="G23237" s="2">
        <v>56234</v>
      </c>
      <c r="H23237" s="2" t="s">
        <v>29723</v>
      </c>
      <c r="I23237" s="2">
        <v>56510</v>
      </c>
      <c r="J23237" s="2" t="s">
        <v>29781</v>
      </c>
      <c r="U23237"/>
      <c r="X23237"/>
      <c r="Y23237"/>
    </row>
    <row r="23238" spans="7:25" x14ac:dyDescent="0.25">
      <c r="G23238" s="2">
        <v>56078</v>
      </c>
      <c r="H23238" s="2" t="s">
        <v>29723</v>
      </c>
      <c r="I23238" s="2">
        <v>56520</v>
      </c>
      <c r="J23238" s="2" t="s">
        <v>11513</v>
      </c>
      <c r="U23238"/>
      <c r="X23238"/>
      <c r="Y23238"/>
    </row>
    <row r="23239" spans="7:25" x14ac:dyDescent="0.25">
      <c r="G23239" s="2">
        <v>56185</v>
      </c>
      <c r="H23239" s="2" t="s">
        <v>29723</v>
      </c>
      <c r="I23239" s="2">
        <v>56530</v>
      </c>
      <c r="J23239" s="2" t="s">
        <v>11600</v>
      </c>
      <c r="U23239"/>
      <c r="X23239"/>
      <c r="Y23239"/>
    </row>
    <row r="23240" spans="7:25" x14ac:dyDescent="0.25">
      <c r="G23240" s="2">
        <v>56264</v>
      </c>
      <c r="H23240" s="2" t="s">
        <v>29723</v>
      </c>
      <c r="I23240" s="2">
        <v>56540</v>
      </c>
      <c r="J23240" s="2" t="s">
        <v>11628</v>
      </c>
      <c r="U23240"/>
      <c r="X23240"/>
      <c r="Y23240"/>
    </row>
    <row r="23241" spans="7:25" x14ac:dyDescent="0.25">
      <c r="G23241" s="2">
        <v>56048</v>
      </c>
      <c r="H23241" s="2" t="s">
        <v>29723</v>
      </c>
      <c r="I23241" s="2">
        <v>56540</v>
      </c>
      <c r="J23241" s="2" t="s">
        <v>29727</v>
      </c>
      <c r="U23241"/>
      <c r="X23241"/>
      <c r="Y23241"/>
    </row>
    <row r="23242" spans="7:25" x14ac:dyDescent="0.25">
      <c r="G23242" s="2">
        <v>56210</v>
      </c>
      <c r="H23242" s="2" t="s">
        <v>29723</v>
      </c>
      <c r="I23242" s="2">
        <v>56540</v>
      </c>
      <c r="J23242" s="2" t="s">
        <v>29761</v>
      </c>
      <c r="U23242"/>
      <c r="X23242"/>
      <c r="Y23242"/>
    </row>
    <row r="23243" spans="7:25" x14ac:dyDescent="0.25">
      <c r="G23243" s="2">
        <v>56238</v>
      </c>
      <c r="H23243" s="2" t="s">
        <v>29723</v>
      </c>
      <c r="I23243" s="2">
        <v>56540</v>
      </c>
      <c r="J23243" s="2" t="s">
        <v>29784</v>
      </c>
      <c r="U23243"/>
      <c r="X23243"/>
      <c r="Y23243"/>
    </row>
    <row r="23244" spans="7:25" x14ac:dyDescent="0.25">
      <c r="G23244" s="2">
        <v>56013</v>
      </c>
      <c r="H23244" s="2" t="s">
        <v>29723</v>
      </c>
      <c r="I23244" s="2">
        <v>56550</v>
      </c>
      <c r="J23244" s="2" t="s">
        <v>11463</v>
      </c>
      <c r="U23244"/>
      <c r="X23244"/>
      <c r="Y23244"/>
    </row>
    <row r="23245" spans="7:25" x14ac:dyDescent="0.25">
      <c r="G23245" s="2">
        <v>56119</v>
      </c>
      <c r="H23245" s="2" t="s">
        <v>29723</v>
      </c>
      <c r="I23245" s="2">
        <v>56550</v>
      </c>
      <c r="J23245" s="2" t="s">
        <v>29743</v>
      </c>
      <c r="U23245"/>
      <c r="X23245"/>
      <c r="Y23245"/>
    </row>
    <row r="23246" spans="7:25" x14ac:dyDescent="0.25">
      <c r="G23246" s="2">
        <v>56081</v>
      </c>
      <c r="H23246" s="2" t="s">
        <v>29723</v>
      </c>
      <c r="I23246" s="2">
        <v>56560</v>
      </c>
      <c r="J23246" s="2" t="s">
        <v>11515</v>
      </c>
      <c r="U23246"/>
      <c r="X23246"/>
      <c r="Y23246"/>
    </row>
    <row r="23247" spans="7:25" x14ac:dyDescent="0.25">
      <c r="G23247" s="2">
        <v>56118</v>
      </c>
      <c r="H23247" s="2" t="s">
        <v>29723</v>
      </c>
      <c r="I23247" s="2">
        <v>56570</v>
      </c>
      <c r="J23247" s="2" t="s">
        <v>11543</v>
      </c>
      <c r="U23247"/>
      <c r="X23247"/>
      <c r="Y23247"/>
    </row>
    <row r="23248" spans="7:25" x14ac:dyDescent="0.25">
      <c r="G23248" s="2">
        <v>56024</v>
      </c>
      <c r="H23248" s="2" t="s">
        <v>29723</v>
      </c>
      <c r="I23248" s="2">
        <v>56580</v>
      </c>
      <c r="J23248" s="2" t="s">
        <v>11474</v>
      </c>
      <c r="U23248"/>
      <c r="X23248"/>
      <c r="Y23248"/>
    </row>
    <row r="23249" spans="7:25" x14ac:dyDescent="0.25">
      <c r="G23249" s="2">
        <v>56047</v>
      </c>
      <c r="H23249" s="2" t="s">
        <v>29723</v>
      </c>
      <c r="I23249" s="2">
        <v>56580</v>
      </c>
      <c r="J23249" s="2" t="s">
        <v>11492</v>
      </c>
      <c r="U23249"/>
      <c r="X23249"/>
      <c r="Y23249"/>
    </row>
    <row r="23250" spans="7:25" x14ac:dyDescent="0.25">
      <c r="G23250" s="2">
        <v>56198</v>
      </c>
      <c r="H23250" s="2" t="s">
        <v>29723</v>
      </c>
      <c r="I23250" s="2">
        <v>56580</v>
      </c>
      <c r="J23250" s="2" t="s">
        <v>11609</v>
      </c>
      <c r="U23250"/>
      <c r="X23250"/>
      <c r="Y23250"/>
    </row>
    <row r="23251" spans="7:25" x14ac:dyDescent="0.25">
      <c r="G23251" s="2">
        <v>56217</v>
      </c>
      <c r="H23251" s="2" t="s">
        <v>29723</v>
      </c>
      <c r="I23251" s="2">
        <v>56580</v>
      </c>
      <c r="J23251" s="2" t="s">
        <v>29768</v>
      </c>
      <c r="U23251"/>
      <c r="X23251"/>
      <c r="Y23251"/>
    </row>
    <row r="23252" spans="7:25" x14ac:dyDescent="0.25">
      <c r="G23252" s="2">
        <v>56235</v>
      </c>
      <c r="H23252" s="2" t="s">
        <v>29723</v>
      </c>
      <c r="I23252" s="2">
        <v>56580</v>
      </c>
      <c r="J23252" s="2" t="s">
        <v>21941</v>
      </c>
      <c r="U23252"/>
      <c r="X23252"/>
      <c r="Y23252"/>
    </row>
    <row r="23253" spans="7:25" x14ac:dyDescent="0.25">
      <c r="G23253" s="2">
        <v>56069</v>
      </c>
      <c r="H23253" s="2" t="s">
        <v>29723</v>
      </c>
      <c r="I23253" s="2">
        <v>56590</v>
      </c>
      <c r="J23253" s="2" t="s">
        <v>11506</v>
      </c>
      <c r="U23253"/>
      <c r="X23253"/>
      <c r="Y23253"/>
    </row>
    <row r="23254" spans="7:25" x14ac:dyDescent="0.25">
      <c r="G23254" s="2">
        <v>56098</v>
      </c>
      <c r="H23254" s="2" t="s">
        <v>29723</v>
      </c>
      <c r="I23254" s="2">
        <v>56600</v>
      </c>
      <c r="J23254" s="2" t="s">
        <v>11526</v>
      </c>
      <c r="U23254"/>
      <c r="X23254"/>
      <c r="Y23254"/>
    </row>
    <row r="23255" spans="7:25" x14ac:dyDescent="0.25">
      <c r="G23255" s="2">
        <v>56003</v>
      </c>
      <c r="H23255" s="2" t="s">
        <v>29723</v>
      </c>
      <c r="I23255" s="2">
        <v>56610</v>
      </c>
      <c r="J23255" s="2" t="s">
        <v>11453</v>
      </c>
      <c r="U23255"/>
      <c r="X23255"/>
      <c r="Y23255"/>
    </row>
    <row r="23256" spans="7:25" x14ac:dyDescent="0.25">
      <c r="G23256" s="2">
        <v>56040</v>
      </c>
      <c r="H23256" s="2" t="s">
        <v>29723</v>
      </c>
      <c r="I23256" s="2">
        <v>56620</v>
      </c>
      <c r="J23256" s="2" t="s">
        <v>11486</v>
      </c>
      <c r="U23256"/>
      <c r="X23256"/>
      <c r="Y23256"/>
    </row>
    <row r="23257" spans="7:25" x14ac:dyDescent="0.25">
      <c r="G23257" s="2">
        <v>56179</v>
      </c>
      <c r="H23257" s="2" t="s">
        <v>29723</v>
      </c>
      <c r="I23257" s="2">
        <v>56620</v>
      </c>
      <c r="J23257" s="2" t="s">
        <v>29750</v>
      </c>
      <c r="U23257"/>
      <c r="X23257"/>
      <c r="Y23257"/>
    </row>
    <row r="23258" spans="7:25" x14ac:dyDescent="0.25">
      <c r="G23258" s="2">
        <v>56100</v>
      </c>
      <c r="H23258" s="2" t="s">
        <v>29723</v>
      </c>
      <c r="I23258" s="2">
        <v>56630</v>
      </c>
      <c r="J23258" s="2" t="s">
        <v>11528</v>
      </c>
      <c r="U23258"/>
      <c r="X23258"/>
      <c r="Y23258"/>
    </row>
    <row r="23259" spans="7:25" x14ac:dyDescent="0.25">
      <c r="G23259" s="2">
        <v>56005</v>
      </c>
      <c r="H23259" s="2" t="s">
        <v>29723</v>
      </c>
      <c r="I23259" s="2">
        <v>56640</v>
      </c>
      <c r="J23259" s="2" t="s">
        <v>11455</v>
      </c>
      <c r="U23259"/>
      <c r="X23259"/>
      <c r="Y23259"/>
    </row>
    <row r="23260" spans="7:25" x14ac:dyDescent="0.25">
      <c r="G23260" s="2">
        <v>56905</v>
      </c>
      <c r="H23260" s="2" t="s">
        <v>29723</v>
      </c>
      <c r="I23260" s="2">
        <v>56640</v>
      </c>
      <c r="J23260" s="2" t="s">
        <v>29795</v>
      </c>
      <c r="U23260"/>
      <c r="X23260"/>
      <c r="Y23260"/>
    </row>
    <row r="23261" spans="7:25" x14ac:dyDescent="0.25">
      <c r="G23261" s="2">
        <v>56090</v>
      </c>
      <c r="H23261" s="2" t="s">
        <v>29723</v>
      </c>
      <c r="I23261" s="2">
        <v>56650</v>
      </c>
      <c r="J23261" s="2" t="s">
        <v>29739</v>
      </c>
      <c r="U23261"/>
      <c r="X23261"/>
      <c r="Y23261"/>
    </row>
    <row r="23262" spans="7:25" x14ac:dyDescent="0.25">
      <c r="G23262" s="2">
        <v>56222</v>
      </c>
      <c r="H23262" s="2" t="s">
        <v>29723</v>
      </c>
      <c r="I23262" s="2">
        <v>56660</v>
      </c>
      <c r="J23262" s="2" t="s">
        <v>29772</v>
      </c>
      <c r="U23262"/>
      <c r="X23262"/>
      <c r="Y23262"/>
    </row>
    <row r="23263" spans="7:25" x14ac:dyDescent="0.25">
      <c r="G23263" s="2">
        <v>56193</v>
      </c>
      <c r="H23263" s="2" t="s">
        <v>29723</v>
      </c>
      <c r="I23263" s="2">
        <v>56670</v>
      </c>
      <c r="J23263" s="2" t="s">
        <v>11608</v>
      </c>
      <c r="U23263"/>
      <c r="X23263"/>
      <c r="Y23263"/>
    </row>
    <row r="23264" spans="7:25" x14ac:dyDescent="0.25">
      <c r="G23264" s="2">
        <v>56169</v>
      </c>
      <c r="H23264" s="2" t="s">
        <v>29723</v>
      </c>
      <c r="I23264" s="2">
        <v>56680</v>
      </c>
      <c r="J23264" s="2" t="s">
        <v>5926</v>
      </c>
      <c r="U23264"/>
      <c r="X23264"/>
      <c r="Y23264"/>
    </row>
    <row r="23265" spans="7:25" x14ac:dyDescent="0.25">
      <c r="G23265" s="2">
        <v>56096</v>
      </c>
      <c r="H23265" s="2" t="s">
        <v>29723</v>
      </c>
      <c r="I23265" s="2">
        <v>56690</v>
      </c>
      <c r="J23265" s="2" t="s">
        <v>11524</v>
      </c>
      <c r="U23265"/>
      <c r="X23265"/>
      <c r="Y23265"/>
    </row>
    <row r="23266" spans="7:25" x14ac:dyDescent="0.25">
      <c r="G23266" s="2">
        <v>56097</v>
      </c>
      <c r="H23266" s="2" t="s">
        <v>29723</v>
      </c>
      <c r="I23266" s="2">
        <v>56690</v>
      </c>
      <c r="J23266" s="2" t="s">
        <v>11525</v>
      </c>
      <c r="U23266"/>
      <c r="X23266"/>
      <c r="Y23266"/>
    </row>
    <row r="23267" spans="7:25" x14ac:dyDescent="0.25">
      <c r="G23267" s="2">
        <v>56148</v>
      </c>
      <c r="H23267" s="2" t="s">
        <v>29723</v>
      </c>
      <c r="I23267" s="2">
        <v>56690</v>
      </c>
      <c r="J23267" s="2" t="s">
        <v>11569</v>
      </c>
      <c r="U23267"/>
      <c r="X23267"/>
      <c r="Y23267"/>
    </row>
    <row r="23268" spans="7:25" x14ac:dyDescent="0.25">
      <c r="G23268" s="2">
        <v>56021</v>
      </c>
      <c r="H23268" s="2" t="s">
        <v>29723</v>
      </c>
      <c r="I23268" s="2">
        <v>56700</v>
      </c>
      <c r="J23268" s="2" t="s">
        <v>11471</v>
      </c>
      <c r="U23268"/>
      <c r="X23268"/>
      <c r="Y23268"/>
    </row>
    <row r="23269" spans="7:25" x14ac:dyDescent="0.25">
      <c r="G23269" s="2">
        <v>56083</v>
      </c>
      <c r="H23269" s="2" t="s">
        <v>29723</v>
      </c>
      <c r="I23269" s="2">
        <v>56700</v>
      </c>
      <c r="J23269" s="2" t="s">
        <v>11517</v>
      </c>
      <c r="U23269"/>
      <c r="X23269"/>
      <c r="Y23269"/>
    </row>
    <row r="23270" spans="7:25" x14ac:dyDescent="0.25">
      <c r="G23270" s="2">
        <v>56094</v>
      </c>
      <c r="H23270" s="2" t="s">
        <v>29723</v>
      </c>
      <c r="I23270" s="2">
        <v>56700</v>
      </c>
      <c r="J23270" s="2" t="s">
        <v>11523</v>
      </c>
      <c r="U23270"/>
      <c r="X23270"/>
      <c r="Y23270"/>
    </row>
    <row r="23271" spans="7:25" x14ac:dyDescent="0.25">
      <c r="G23271" s="2">
        <v>56130</v>
      </c>
      <c r="H23271" s="2" t="s">
        <v>29723</v>
      </c>
      <c r="I23271" s="2">
        <v>56700</v>
      </c>
      <c r="J23271" s="2" t="s">
        <v>11554</v>
      </c>
      <c r="U23271"/>
      <c r="X23271"/>
      <c r="Y23271"/>
    </row>
    <row r="23272" spans="7:25" x14ac:dyDescent="0.25">
      <c r="G23272" s="2">
        <v>56220</v>
      </c>
      <c r="H23272" s="2" t="s">
        <v>29723</v>
      </c>
      <c r="I23272" s="2">
        <v>56700</v>
      </c>
      <c r="J23272" s="2" t="s">
        <v>25663</v>
      </c>
      <c r="U23272"/>
      <c r="X23272"/>
      <c r="Y23272"/>
    </row>
    <row r="23273" spans="7:25" x14ac:dyDescent="0.25">
      <c r="G23273" s="2">
        <v>56257</v>
      </c>
      <c r="H23273" s="2" t="s">
        <v>29723</v>
      </c>
      <c r="I23273" s="2">
        <v>56710</v>
      </c>
      <c r="J23273" s="2" t="s">
        <v>29788</v>
      </c>
      <c r="U23273"/>
      <c r="X23273"/>
      <c r="Y23273"/>
    </row>
    <row r="23274" spans="7:25" x14ac:dyDescent="0.25">
      <c r="G23274" s="2">
        <v>56214</v>
      </c>
      <c r="H23274" s="2" t="s">
        <v>29723</v>
      </c>
      <c r="I23274" s="2">
        <v>56730</v>
      </c>
      <c r="J23274" s="2" t="s">
        <v>29765</v>
      </c>
      <c r="U23274"/>
      <c r="X23274"/>
      <c r="Y23274"/>
    </row>
    <row r="23275" spans="7:25" x14ac:dyDescent="0.25">
      <c r="G23275" s="2">
        <v>56116</v>
      </c>
      <c r="H23275" s="2" t="s">
        <v>29723</v>
      </c>
      <c r="I23275" s="2">
        <v>56740</v>
      </c>
      <c r="J23275" s="2" t="s">
        <v>11541</v>
      </c>
      <c r="U23275"/>
      <c r="X23275"/>
      <c r="Y23275"/>
    </row>
    <row r="23276" spans="7:25" x14ac:dyDescent="0.25">
      <c r="G23276" s="2">
        <v>56052</v>
      </c>
      <c r="H23276" s="2" t="s">
        <v>29723</v>
      </c>
      <c r="I23276" s="2">
        <v>56750</v>
      </c>
      <c r="J23276" s="2" t="s">
        <v>11495</v>
      </c>
      <c r="U23276"/>
      <c r="X23276"/>
      <c r="Y23276"/>
    </row>
    <row r="23277" spans="7:25" x14ac:dyDescent="0.25">
      <c r="G23277" s="2">
        <v>56155</v>
      </c>
      <c r="H23277" s="2" t="s">
        <v>29723</v>
      </c>
      <c r="I23277" s="2">
        <v>56760</v>
      </c>
      <c r="J23277" s="2" t="s">
        <v>11573</v>
      </c>
      <c r="U23277"/>
      <c r="X23277"/>
      <c r="Y23277"/>
    </row>
    <row r="23278" spans="7:25" x14ac:dyDescent="0.25">
      <c r="G23278" s="2">
        <v>56170</v>
      </c>
      <c r="H23278" s="2" t="s">
        <v>29723</v>
      </c>
      <c r="I23278" s="2">
        <v>56770</v>
      </c>
      <c r="J23278" s="2" t="s">
        <v>11587</v>
      </c>
      <c r="U23278"/>
      <c r="X23278"/>
      <c r="Y23278"/>
    </row>
    <row r="23279" spans="7:25" x14ac:dyDescent="0.25">
      <c r="G23279" s="2">
        <v>56087</v>
      </c>
      <c r="H23279" s="2" t="s">
        <v>29723</v>
      </c>
      <c r="I23279" s="2">
        <v>56780</v>
      </c>
      <c r="J23279" s="2" t="s">
        <v>29737</v>
      </c>
      <c r="U23279"/>
      <c r="X23279"/>
      <c r="Y23279"/>
    </row>
    <row r="23280" spans="7:25" x14ac:dyDescent="0.25">
      <c r="G23280" s="2">
        <v>56006</v>
      </c>
      <c r="H23280" s="2" t="s">
        <v>29723</v>
      </c>
      <c r="I23280" s="2">
        <v>56800</v>
      </c>
      <c r="J23280" s="2" t="s">
        <v>11456</v>
      </c>
      <c r="U23280"/>
      <c r="X23280"/>
      <c r="Y23280"/>
    </row>
    <row r="23281" spans="7:25" x14ac:dyDescent="0.25">
      <c r="G23281" s="2">
        <v>56032</v>
      </c>
      <c r="H23281" s="2" t="s">
        <v>29723</v>
      </c>
      <c r="I23281" s="2">
        <v>56800</v>
      </c>
      <c r="J23281" s="2" t="s">
        <v>11481</v>
      </c>
      <c r="U23281"/>
      <c r="X23281"/>
      <c r="Y23281"/>
    </row>
    <row r="23282" spans="7:25" x14ac:dyDescent="0.25">
      <c r="G23282" s="2">
        <v>56065</v>
      </c>
      <c r="H23282" s="2" t="s">
        <v>29723</v>
      </c>
      <c r="I23282" s="2">
        <v>56800</v>
      </c>
      <c r="J23282" s="2" t="s">
        <v>11504</v>
      </c>
      <c r="U23282"/>
      <c r="X23282"/>
      <c r="Y23282"/>
    </row>
    <row r="23283" spans="7:25" x14ac:dyDescent="0.25">
      <c r="G23283" s="2">
        <v>56079</v>
      </c>
      <c r="H23283" s="2" t="s">
        <v>29723</v>
      </c>
      <c r="I23283" s="2">
        <v>56800</v>
      </c>
      <c r="J23283" s="2" t="s">
        <v>7192</v>
      </c>
      <c r="U23283"/>
      <c r="X23283"/>
      <c r="Y23283"/>
    </row>
    <row r="23284" spans="7:25" x14ac:dyDescent="0.25">
      <c r="G23284" s="2">
        <v>56122</v>
      </c>
      <c r="H23284" s="2" t="s">
        <v>29723</v>
      </c>
      <c r="I23284" s="2">
        <v>56800</v>
      </c>
      <c r="J23284" s="2" t="s">
        <v>11546</v>
      </c>
      <c r="U23284"/>
      <c r="X23284"/>
      <c r="Y23284"/>
    </row>
    <row r="23285" spans="7:25" x14ac:dyDescent="0.25">
      <c r="G23285" s="2">
        <v>56138</v>
      </c>
      <c r="H23285" s="2" t="s">
        <v>29723</v>
      </c>
      <c r="I23285" s="2">
        <v>56800</v>
      </c>
      <c r="J23285" s="2" t="s">
        <v>11562</v>
      </c>
      <c r="U23285"/>
      <c r="X23285"/>
      <c r="Y23285"/>
    </row>
    <row r="23286" spans="7:25" x14ac:dyDescent="0.25">
      <c r="G23286" s="2">
        <v>56139</v>
      </c>
      <c r="H23286" s="2" t="s">
        <v>29723</v>
      </c>
      <c r="I23286" s="2">
        <v>56800</v>
      </c>
      <c r="J23286" s="2" t="s">
        <v>11563</v>
      </c>
      <c r="U23286"/>
      <c r="X23286"/>
      <c r="Y23286"/>
    </row>
    <row r="23287" spans="7:25" x14ac:dyDescent="0.25">
      <c r="G23287" s="2">
        <v>56165</v>
      </c>
      <c r="H23287" s="2" t="s">
        <v>29723</v>
      </c>
      <c r="I23287" s="2">
        <v>56800</v>
      </c>
      <c r="J23287" s="2" t="s">
        <v>11583</v>
      </c>
      <c r="U23287"/>
      <c r="X23287"/>
      <c r="Y23287"/>
    </row>
    <row r="23288" spans="7:25" x14ac:dyDescent="0.25">
      <c r="G23288" s="2">
        <v>56187</v>
      </c>
      <c r="H23288" s="2" t="s">
        <v>29723</v>
      </c>
      <c r="I23288" s="2">
        <v>56800</v>
      </c>
      <c r="J23288" s="2" t="s">
        <v>11602</v>
      </c>
      <c r="U23288"/>
      <c r="X23288"/>
      <c r="Y23288"/>
    </row>
    <row r="23289" spans="7:25" x14ac:dyDescent="0.25">
      <c r="G23289" s="2">
        <v>56249</v>
      </c>
      <c r="H23289" s="2" t="s">
        <v>29723</v>
      </c>
      <c r="I23289" s="2">
        <v>56800</v>
      </c>
      <c r="J23289" s="2" t="s">
        <v>11619</v>
      </c>
      <c r="U23289"/>
      <c r="X23289"/>
      <c r="Y23289"/>
    </row>
    <row r="23290" spans="7:25" x14ac:dyDescent="0.25">
      <c r="G23290" s="2">
        <v>56063</v>
      </c>
      <c r="H23290" s="2" t="s">
        <v>29723</v>
      </c>
      <c r="I23290" s="2">
        <v>56830</v>
      </c>
      <c r="J23290" s="2" t="s">
        <v>11502</v>
      </c>
      <c r="U23290"/>
      <c r="X23290"/>
      <c r="Y23290"/>
    </row>
    <row r="23291" spans="7:25" x14ac:dyDescent="0.25">
      <c r="G23291" s="2">
        <v>56088</v>
      </c>
      <c r="H23291" s="2" t="s">
        <v>29723</v>
      </c>
      <c r="I23291" s="2">
        <v>56840</v>
      </c>
      <c r="J23291" s="2" t="s">
        <v>29738</v>
      </c>
      <c r="U23291"/>
      <c r="X23291"/>
      <c r="Y23291"/>
    </row>
    <row r="23292" spans="7:25" x14ac:dyDescent="0.25">
      <c r="G23292" s="2">
        <v>56036</v>
      </c>
      <c r="H23292" s="2" t="s">
        <v>29723</v>
      </c>
      <c r="I23292" s="2">
        <v>56850</v>
      </c>
      <c r="J23292" s="2" t="s">
        <v>11485</v>
      </c>
      <c r="U23292"/>
      <c r="X23292"/>
      <c r="Y23292"/>
    </row>
    <row r="23293" spans="7:25" x14ac:dyDescent="0.25">
      <c r="G23293" s="2">
        <v>56243</v>
      </c>
      <c r="H23293" s="2" t="s">
        <v>29723</v>
      </c>
      <c r="I23293" s="2">
        <v>56860</v>
      </c>
      <c r="J23293" s="2" t="s">
        <v>11614</v>
      </c>
      <c r="U23293"/>
      <c r="X23293"/>
      <c r="Y23293"/>
    </row>
    <row r="23294" spans="7:25" x14ac:dyDescent="0.25">
      <c r="G23294" s="2">
        <v>56008</v>
      </c>
      <c r="H23294" s="2" t="s">
        <v>29723</v>
      </c>
      <c r="I23294" s="2">
        <v>56870</v>
      </c>
      <c r="J23294" s="2" t="s">
        <v>11458</v>
      </c>
      <c r="U23294"/>
      <c r="X23294"/>
      <c r="Y23294"/>
    </row>
    <row r="23295" spans="7:25" x14ac:dyDescent="0.25">
      <c r="G23295" s="2">
        <v>56106</v>
      </c>
      <c r="H23295" s="2" t="s">
        <v>29723</v>
      </c>
      <c r="I23295" s="2">
        <v>56870</v>
      </c>
      <c r="J23295" s="2" t="s">
        <v>29740</v>
      </c>
      <c r="U23295"/>
      <c r="X23295"/>
      <c r="Y23295"/>
    </row>
    <row r="23296" spans="7:25" x14ac:dyDescent="0.25">
      <c r="G23296" s="2">
        <v>56164</v>
      </c>
      <c r="H23296" s="2" t="s">
        <v>29723</v>
      </c>
      <c r="I23296" s="2">
        <v>56880</v>
      </c>
      <c r="J23296" s="2" t="s">
        <v>11582</v>
      </c>
      <c r="U23296"/>
      <c r="X23296"/>
      <c r="Y23296"/>
    </row>
    <row r="23297" spans="7:25" x14ac:dyDescent="0.25">
      <c r="G23297" s="2">
        <v>56132</v>
      </c>
      <c r="H23297" s="2" t="s">
        <v>29723</v>
      </c>
      <c r="I23297" s="2">
        <v>56890</v>
      </c>
      <c r="J23297" s="2" t="s">
        <v>11556</v>
      </c>
      <c r="U23297"/>
      <c r="X23297"/>
      <c r="Y23297"/>
    </row>
    <row r="23298" spans="7:25" x14ac:dyDescent="0.25">
      <c r="G23298" s="2">
        <v>56158</v>
      </c>
      <c r="H23298" s="2" t="s">
        <v>29723</v>
      </c>
      <c r="I23298" s="2">
        <v>56890</v>
      </c>
      <c r="J23298" s="2" t="s">
        <v>11576</v>
      </c>
      <c r="U23298"/>
      <c r="X23298"/>
      <c r="Y23298"/>
    </row>
    <row r="23299" spans="7:25" x14ac:dyDescent="0.25">
      <c r="G23299" s="2">
        <v>56206</v>
      </c>
      <c r="H23299" s="2" t="s">
        <v>29723</v>
      </c>
      <c r="I23299" s="2">
        <v>56890</v>
      </c>
      <c r="J23299" s="2" t="s">
        <v>29758</v>
      </c>
      <c r="U23299"/>
      <c r="X23299"/>
      <c r="Y23299"/>
    </row>
    <row r="23300" spans="7:25" x14ac:dyDescent="0.25">
      <c r="G23300" s="2">
        <v>56033</v>
      </c>
      <c r="H23300" s="2" t="s">
        <v>29723</v>
      </c>
      <c r="I23300" s="2">
        <v>56910</v>
      </c>
      <c r="J23300" s="2" t="s">
        <v>11482</v>
      </c>
      <c r="U23300"/>
      <c r="X23300"/>
      <c r="Y23300"/>
    </row>
    <row r="23301" spans="7:25" x14ac:dyDescent="0.25">
      <c r="G23301" s="2">
        <v>56183</v>
      </c>
      <c r="H23301" s="2" t="s">
        <v>29723</v>
      </c>
      <c r="I23301" s="2">
        <v>56910</v>
      </c>
      <c r="J23301" s="2" t="s">
        <v>11598</v>
      </c>
      <c r="U23301"/>
      <c r="X23301"/>
      <c r="Y23301"/>
    </row>
    <row r="23302" spans="7:25" x14ac:dyDescent="0.25">
      <c r="G23302" s="2">
        <v>56230</v>
      </c>
      <c r="H23302" s="2" t="s">
        <v>29723</v>
      </c>
      <c r="I23302" s="2">
        <v>56910</v>
      </c>
      <c r="J23302" s="2" t="s">
        <v>29778</v>
      </c>
      <c r="U23302"/>
      <c r="X23302"/>
      <c r="Y23302"/>
    </row>
    <row r="23303" spans="7:25" x14ac:dyDescent="0.25">
      <c r="G23303" s="2">
        <v>56049</v>
      </c>
      <c r="H23303" s="2" t="s">
        <v>29723</v>
      </c>
      <c r="I23303" s="2">
        <v>56920</v>
      </c>
      <c r="J23303" s="2" t="s">
        <v>11493</v>
      </c>
      <c r="U23303"/>
      <c r="X23303"/>
      <c r="Y23303"/>
    </row>
    <row r="23304" spans="7:25" x14ac:dyDescent="0.25">
      <c r="G23304" s="2">
        <v>56072</v>
      </c>
      <c r="H23304" s="2" t="s">
        <v>29723</v>
      </c>
      <c r="I23304" s="2">
        <v>56920</v>
      </c>
      <c r="J23304" s="2" t="s">
        <v>11509</v>
      </c>
      <c r="U23304"/>
      <c r="X23304"/>
      <c r="Y23304"/>
    </row>
    <row r="23305" spans="7:25" x14ac:dyDescent="0.25">
      <c r="G23305" s="2">
        <v>56092</v>
      </c>
      <c r="H23305" s="2" t="s">
        <v>29723</v>
      </c>
      <c r="I23305" s="2">
        <v>56920</v>
      </c>
      <c r="J23305" s="2" t="s">
        <v>11521</v>
      </c>
      <c r="U23305"/>
      <c r="X23305"/>
      <c r="Y23305"/>
    </row>
    <row r="23306" spans="7:25" x14ac:dyDescent="0.25">
      <c r="G23306" s="2">
        <v>56151</v>
      </c>
      <c r="H23306" s="2" t="s">
        <v>29723</v>
      </c>
      <c r="I23306" s="2">
        <v>56920</v>
      </c>
      <c r="J23306" s="2" t="s">
        <v>29748</v>
      </c>
      <c r="U23306"/>
      <c r="X23306"/>
      <c r="Y23306"/>
    </row>
    <row r="23307" spans="7:25" x14ac:dyDescent="0.25">
      <c r="G23307" s="2">
        <v>56213</v>
      </c>
      <c r="H23307" s="2" t="s">
        <v>29723</v>
      </c>
      <c r="I23307" s="2">
        <v>56920</v>
      </c>
      <c r="J23307" s="2" t="s">
        <v>29764</v>
      </c>
      <c r="U23307"/>
      <c r="X23307"/>
      <c r="Y23307"/>
    </row>
    <row r="23308" spans="7:25" x14ac:dyDescent="0.25">
      <c r="G23308" s="2">
        <v>56215</v>
      </c>
      <c r="H23308" s="2" t="s">
        <v>29723</v>
      </c>
      <c r="I23308" s="2">
        <v>56920</v>
      </c>
      <c r="J23308" s="2" t="s">
        <v>29766</v>
      </c>
      <c r="U23308"/>
      <c r="X23308"/>
      <c r="Y23308"/>
    </row>
    <row r="23309" spans="7:25" x14ac:dyDescent="0.25">
      <c r="G23309" s="2">
        <v>56173</v>
      </c>
      <c r="H23309" s="2" t="s">
        <v>29723</v>
      </c>
      <c r="I23309" s="2">
        <v>56930</v>
      </c>
      <c r="J23309" s="2" t="s">
        <v>11590</v>
      </c>
      <c r="U23309"/>
      <c r="X23309"/>
      <c r="Y23309"/>
    </row>
    <row r="23310" spans="7:25" x14ac:dyDescent="0.25">
      <c r="G23310" s="2">
        <v>56046</v>
      </c>
      <c r="H23310" s="2" t="s">
        <v>29723</v>
      </c>
      <c r="I23310" s="2">
        <v>56950</v>
      </c>
      <c r="J23310" s="2" t="s">
        <v>11491</v>
      </c>
      <c r="U23310"/>
      <c r="X23310"/>
      <c r="Y23310"/>
    </row>
    <row r="23311" spans="7:25" x14ac:dyDescent="0.25">
      <c r="G23311" s="2">
        <v>57463</v>
      </c>
      <c r="H23311" s="2" t="s">
        <v>29796</v>
      </c>
      <c r="I23311" s="2">
        <v>57000</v>
      </c>
      <c r="J23311" s="2" t="s">
        <v>11962</v>
      </c>
      <c r="U23311"/>
      <c r="X23311"/>
      <c r="Y23311"/>
    </row>
    <row r="23312" spans="7:25" x14ac:dyDescent="0.25">
      <c r="G23312" s="2">
        <v>57049</v>
      </c>
      <c r="H23312" s="2" t="s">
        <v>29796</v>
      </c>
      <c r="I23312" s="2">
        <v>57050</v>
      </c>
      <c r="J23312" s="2" t="s">
        <v>29806</v>
      </c>
      <c r="U23312"/>
      <c r="X23312"/>
      <c r="Y23312"/>
    </row>
    <row r="23313" spans="7:25" x14ac:dyDescent="0.25">
      <c r="G23313" s="2">
        <v>57412</v>
      </c>
      <c r="H23313" s="2" t="s">
        <v>29796</v>
      </c>
      <c r="I23313" s="2">
        <v>57050</v>
      </c>
      <c r="J23313" s="2" t="s">
        <v>29884</v>
      </c>
      <c r="U23313"/>
      <c r="X23313"/>
      <c r="Y23313"/>
    </row>
    <row r="23314" spans="7:25" x14ac:dyDescent="0.25">
      <c r="G23314" s="2">
        <v>57415</v>
      </c>
      <c r="H23314" s="2" t="s">
        <v>29796</v>
      </c>
      <c r="I23314" s="2">
        <v>57050</v>
      </c>
      <c r="J23314" s="2" t="s">
        <v>29886</v>
      </c>
      <c r="U23314"/>
      <c r="X23314"/>
      <c r="Y23314"/>
    </row>
    <row r="23315" spans="7:25" x14ac:dyDescent="0.25">
      <c r="G23315" s="2">
        <v>57545</v>
      </c>
      <c r="H23315" s="2" t="s">
        <v>29796</v>
      </c>
      <c r="I23315" s="2">
        <v>57050</v>
      </c>
      <c r="J23315" s="2" t="s">
        <v>12023</v>
      </c>
      <c r="U23315"/>
      <c r="X23315"/>
      <c r="Y23315"/>
    </row>
    <row r="23316" spans="7:25" x14ac:dyDescent="0.25">
      <c r="G23316" s="2">
        <v>57142</v>
      </c>
      <c r="H23316" s="2" t="s">
        <v>29796</v>
      </c>
      <c r="I23316" s="2">
        <v>57070</v>
      </c>
      <c r="J23316" s="2" t="s">
        <v>11724</v>
      </c>
      <c r="U23316"/>
      <c r="X23316"/>
      <c r="Y23316"/>
    </row>
    <row r="23317" spans="7:25" x14ac:dyDescent="0.25">
      <c r="G23317" s="2">
        <v>57467</v>
      </c>
      <c r="H23317" s="2" t="s">
        <v>29796</v>
      </c>
      <c r="I23317" s="2">
        <v>57070</v>
      </c>
      <c r="J23317" s="2" t="s">
        <v>11966</v>
      </c>
      <c r="U23317"/>
      <c r="X23317"/>
      <c r="Y23317"/>
    </row>
    <row r="23318" spans="7:25" x14ac:dyDescent="0.25">
      <c r="G23318" s="2">
        <v>57616</v>
      </c>
      <c r="H23318" s="2" t="s">
        <v>29796</v>
      </c>
      <c r="I23318" s="2">
        <v>57070</v>
      </c>
      <c r="J23318" s="2" t="s">
        <v>29939</v>
      </c>
      <c r="U23318"/>
      <c r="X23318"/>
      <c r="Y23318"/>
    </row>
    <row r="23319" spans="7:25" x14ac:dyDescent="0.25">
      <c r="G23319" s="2">
        <v>57693</v>
      </c>
      <c r="H23319" s="2" t="s">
        <v>29796</v>
      </c>
      <c r="I23319" s="2">
        <v>57070</v>
      </c>
      <c r="J23319" s="2" t="s">
        <v>12118</v>
      </c>
      <c r="U23319"/>
      <c r="X23319"/>
      <c r="Y23319"/>
    </row>
    <row r="23320" spans="7:25" x14ac:dyDescent="0.25">
      <c r="G23320" s="2">
        <v>57694</v>
      </c>
      <c r="H23320" s="2" t="s">
        <v>29796</v>
      </c>
      <c r="I23320" s="2">
        <v>57070</v>
      </c>
      <c r="J23320" s="2" t="s">
        <v>12119</v>
      </c>
      <c r="U23320"/>
      <c r="X23320"/>
      <c r="Y23320"/>
    </row>
    <row r="23321" spans="7:25" x14ac:dyDescent="0.25">
      <c r="G23321" s="2">
        <v>57243</v>
      </c>
      <c r="H23321" s="2" t="s">
        <v>29796</v>
      </c>
      <c r="I23321" s="2">
        <v>57100</v>
      </c>
      <c r="J23321" s="2" t="s">
        <v>29849</v>
      </c>
      <c r="U23321"/>
      <c r="X23321"/>
      <c r="Y23321"/>
    </row>
    <row r="23322" spans="7:25" x14ac:dyDescent="0.25">
      <c r="G23322" s="2">
        <v>57369</v>
      </c>
      <c r="H23322" s="2" t="s">
        <v>29796</v>
      </c>
      <c r="I23322" s="2">
        <v>57100</v>
      </c>
      <c r="J23322" s="2" t="s">
        <v>29875</v>
      </c>
      <c r="U23322"/>
      <c r="X23322"/>
      <c r="Y23322"/>
    </row>
    <row r="23323" spans="7:25" x14ac:dyDescent="0.25">
      <c r="G23323" s="2">
        <v>57441</v>
      </c>
      <c r="H23323" s="2" t="s">
        <v>29796</v>
      </c>
      <c r="I23323" s="2">
        <v>57100</v>
      </c>
      <c r="J23323" s="2" t="s">
        <v>11948</v>
      </c>
      <c r="U23323"/>
      <c r="X23323"/>
      <c r="Y23323"/>
    </row>
    <row r="23324" spans="7:25" x14ac:dyDescent="0.25">
      <c r="G23324" s="2">
        <v>57522</v>
      </c>
      <c r="H23324" s="2" t="s">
        <v>29796</v>
      </c>
      <c r="I23324" s="2">
        <v>57100</v>
      </c>
      <c r="J23324" s="2" t="s">
        <v>29913</v>
      </c>
      <c r="U23324"/>
      <c r="X23324"/>
      <c r="Y23324"/>
    </row>
    <row r="23325" spans="7:25" x14ac:dyDescent="0.25">
      <c r="G23325" s="2">
        <v>57672</v>
      </c>
      <c r="H23325" s="2" t="s">
        <v>29796</v>
      </c>
      <c r="I23325" s="2">
        <v>57100</v>
      </c>
      <c r="J23325" s="2" t="s">
        <v>12103</v>
      </c>
      <c r="U23325"/>
      <c r="X23325"/>
      <c r="Y23325"/>
    </row>
    <row r="23326" spans="7:25" x14ac:dyDescent="0.25">
      <c r="G23326" s="2">
        <v>57287</v>
      </c>
      <c r="H23326" s="2" t="s">
        <v>29796</v>
      </c>
      <c r="I23326" s="2">
        <v>57110</v>
      </c>
      <c r="J23326" s="2" t="s">
        <v>29858</v>
      </c>
      <c r="U23326"/>
      <c r="X23326"/>
      <c r="Y23326"/>
    </row>
    <row r="23327" spans="7:25" x14ac:dyDescent="0.25">
      <c r="G23327" s="2">
        <v>57118</v>
      </c>
      <c r="H23327" s="2" t="s">
        <v>29796</v>
      </c>
      <c r="I23327" s="2">
        <v>57110</v>
      </c>
      <c r="J23327" s="2" t="s">
        <v>11711</v>
      </c>
      <c r="U23327"/>
      <c r="X23327"/>
      <c r="Y23327"/>
    </row>
    <row r="23328" spans="7:25" x14ac:dyDescent="0.25">
      <c r="G23328" s="2">
        <v>57191</v>
      </c>
      <c r="H23328" s="2" t="s">
        <v>29796</v>
      </c>
      <c r="I23328" s="2">
        <v>57110</v>
      </c>
      <c r="J23328" s="2" t="s">
        <v>11756</v>
      </c>
      <c r="U23328"/>
      <c r="X23328"/>
      <c r="Y23328"/>
    </row>
    <row r="23329" spans="7:25" x14ac:dyDescent="0.25">
      <c r="G23329" s="2">
        <v>57343</v>
      </c>
      <c r="H23329" s="2" t="s">
        <v>29796</v>
      </c>
      <c r="I23329" s="2">
        <v>57110</v>
      </c>
      <c r="J23329" s="2" t="s">
        <v>11879</v>
      </c>
      <c r="U23329"/>
      <c r="X23329"/>
      <c r="Y23329"/>
    </row>
    <row r="23330" spans="7:25" x14ac:dyDescent="0.25">
      <c r="G23330" s="2">
        <v>57345</v>
      </c>
      <c r="H23330" s="2" t="s">
        <v>29796</v>
      </c>
      <c r="I23330" s="2">
        <v>57110</v>
      </c>
      <c r="J23330" s="2" t="s">
        <v>11881</v>
      </c>
      <c r="U23330"/>
      <c r="X23330"/>
      <c r="Y23330"/>
    </row>
    <row r="23331" spans="7:25" x14ac:dyDescent="0.25">
      <c r="G23331" s="2">
        <v>57370</v>
      </c>
      <c r="H23331" s="2" t="s">
        <v>29796</v>
      </c>
      <c r="I23331" s="2">
        <v>57110</v>
      </c>
      <c r="J23331" s="2" t="s">
        <v>11898</v>
      </c>
      <c r="U23331"/>
      <c r="X23331"/>
      <c r="Y23331"/>
    </row>
    <row r="23332" spans="7:25" x14ac:dyDescent="0.25">
      <c r="G23332" s="2">
        <v>57372</v>
      </c>
      <c r="H23332" s="2" t="s">
        <v>29796</v>
      </c>
      <c r="I23332" s="2">
        <v>57110</v>
      </c>
      <c r="J23332" s="2" t="s">
        <v>11899</v>
      </c>
      <c r="U23332"/>
      <c r="X23332"/>
      <c r="Y23332"/>
    </row>
    <row r="23333" spans="7:25" x14ac:dyDescent="0.25">
      <c r="G23333" s="2">
        <v>57531</v>
      </c>
      <c r="H23333" s="2" t="s">
        <v>29796</v>
      </c>
      <c r="I23333" s="2">
        <v>57110</v>
      </c>
      <c r="J23333" s="2" t="s">
        <v>12014</v>
      </c>
      <c r="U23333"/>
      <c r="X23333"/>
      <c r="Y23333"/>
    </row>
    <row r="23334" spans="7:25" x14ac:dyDescent="0.25">
      <c r="G23334" s="2">
        <v>57767</v>
      </c>
      <c r="H23334" s="2" t="s">
        <v>29796</v>
      </c>
      <c r="I23334" s="2">
        <v>57110</v>
      </c>
      <c r="J23334" s="2" t="s">
        <v>12172</v>
      </c>
      <c r="U23334"/>
      <c r="X23334"/>
      <c r="Y23334"/>
    </row>
    <row r="23335" spans="7:25" x14ac:dyDescent="0.25">
      <c r="G23335" s="2">
        <v>57689</v>
      </c>
      <c r="H23335" s="2" t="s">
        <v>29796</v>
      </c>
      <c r="I23335" s="2">
        <v>57110</v>
      </c>
      <c r="J23335" s="2" t="s">
        <v>12114</v>
      </c>
      <c r="U23335"/>
      <c r="X23335"/>
      <c r="Y23335"/>
    </row>
    <row r="23336" spans="7:25" x14ac:dyDescent="0.25">
      <c r="G23336" s="2">
        <v>57757</v>
      </c>
      <c r="H23336" s="2" t="s">
        <v>29796</v>
      </c>
      <c r="I23336" s="2">
        <v>57110</v>
      </c>
      <c r="J23336" s="2" t="s">
        <v>12164</v>
      </c>
      <c r="U23336"/>
      <c r="X23336"/>
      <c r="Y23336"/>
    </row>
    <row r="23337" spans="7:25" x14ac:dyDescent="0.25">
      <c r="G23337" s="2">
        <v>57017</v>
      </c>
      <c r="H23337" s="2" t="s">
        <v>29796</v>
      </c>
      <c r="I23337" s="2">
        <v>57111</v>
      </c>
      <c r="J23337" s="2" t="s">
        <v>11641</v>
      </c>
      <c r="U23337"/>
      <c r="X23337"/>
      <c r="Y23337"/>
    </row>
    <row r="23338" spans="7:25" x14ac:dyDescent="0.25">
      <c r="G23338" s="2">
        <v>57096</v>
      </c>
      <c r="H23338" s="2" t="s">
        <v>29796</v>
      </c>
      <c r="I23338" s="2">
        <v>57113</v>
      </c>
      <c r="J23338" s="2" t="s">
        <v>11691</v>
      </c>
      <c r="U23338"/>
      <c r="X23338"/>
      <c r="Y23338"/>
    </row>
    <row r="23339" spans="7:25" x14ac:dyDescent="0.25">
      <c r="G23339" s="2">
        <v>57386</v>
      </c>
      <c r="H23339" s="2" t="s">
        <v>29796</v>
      </c>
      <c r="I23339" s="2">
        <v>57114</v>
      </c>
      <c r="J23339" s="2" t="s">
        <v>11909</v>
      </c>
      <c r="U23339"/>
      <c r="X23339"/>
      <c r="Y23339"/>
    </row>
    <row r="23340" spans="7:25" x14ac:dyDescent="0.25">
      <c r="G23340" s="2">
        <v>57668</v>
      </c>
      <c r="H23340" s="2" t="s">
        <v>29796</v>
      </c>
      <c r="I23340" s="2">
        <v>57114</v>
      </c>
      <c r="J23340" s="2" t="s">
        <v>29957</v>
      </c>
      <c r="U23340"/>
      <c r="X23340"/>
      <c r="Y23340"/>
    </row>
    <row r="23341" spans="7:25" x14ac:dyDescent="0.25">
      <c r="G23341" s="2">
        <v>57679</v>
      </c>
      <c r="H23341" s="2" t="s">
        <v>29796</v>
      </c>
      <c r="I23341" s="2">
        <v>57114</v>
      </c>
      <c r="J23341" s="2" t="s">
        <v>29958</v>
      </c>
      <c r="U23341"/>
      <c r="X23341"/>
      <c r="Y23341"/>
    </row>
    <row r="23342" spans="7:25" x14ac:dyDescent="0.25">
      <c r="G23342" s="2">
        <v>57633</v>
      </c>
      <c r="H23342" s="2" t="s">
        <v>29796</v>
      </c>
      <c r="I23342" s="2">
        <v>57115</v>
      </c>
      <c r="J23342" s="2" t="s">
        <v>12075</v>
      </c>
      <c r="U23342"/>
      <c r="X23342"/>
      <c r="Y23342"/>
    </row>
    <row r="23343" spans="7:25" x14ac:dyDescent="0.25">
      <c r="G23343" s="2">
        <v>57760</v>
      </c>
      <c r="H23343" s="2" t="s">
        <v>29796</v>
      </c>
      <c r="I23343" s="2">
        <v>57115</v>
      </c>
      <c r="J23343" s="2" t="s">
        <v>12166</v>
      </c>
      <c r="U23343"/>
      <c r="X23343"/>
      <c r="Y23343"/>
    </row>
    <row r="23344" spans="7:25" x14ac:dyDescent="0.25">
      <c r="G23344" s="2">
        <v>57113</v>
      </c>
      <c r="H23344" s="2" t="s">
        <v>29796</v>
      </c>
      <c r="I23344" s="2">
        <v>57116</v>
      </c>
      <c r="J23344" s="2" t="s">
        <v>11706</v>
      </c>
      <c r="U23344"/>
      <c r="X23344"/>
      <c r="Y23344"/>
    </row>
    <row r="23345" spans="7:25" x14ac:dyDescent="0.25">
      <c r="G23345" s="2">
        <v>57505</v>
      </c>
      <c r="H23345" s="2" t="s">
        <v>29796</v>
      </c>
      <c r="I23345" s="2">
        <v>57116</v>
      </c>
      <c r="J23345" s="2" t="s">
        <v>11993</v>
      </c>
      <c r="U23345"/>
      <c r="X23345"/>
      <c r="Y23345"/>
    </row>
    <row r="23346" spans="7:25" x14ac:dyDescent="0.25">
      <c r="G23346" s="2">
        <v>57482</v>
      </c>
      <c r="H23346" s="2" t="s">
        <v>29796</v>
      </c>
      <c r="I23346" s="2">
        <v>57117</v>
      </c>
      <c r="J23346" s="2" t="s">
        <v>29902</v>
      </c>
      <c r="U23346"/>
      <c r="X23346"/>
      <c r="Y23346"/>
    </row>
    <row r="23347" spans="7:25" x14ac:dyDescent="0.25">
      <c r="G23347" s="2">
        <v>57510</v>
      </c>
      <c r="H23347" s="2" t="s">
        <v>29796</v>
      </c>
      <c r="I23347" s="2">
        <v>57117</v>
      </c>
      <c r="J23347" s="2" t="s">
        <v>11998</v>
      </c>
      <c r="U23347"/>
      <c r="X23347"/>
      <c r="Y23347"/>
    </row>
    <row r="23348" spans="7:25" x14ac:dyDescent="0.25">
      <c r="G23348" s="2">
        <v>57512</v>
      </c>
      <c r="H23348" s="2" t="s">
        <v>29796</v>
      </c>
      <c r="I23348" s="2">
        <v>57117</v>
      </c>
      <c r="J23348" s="2" t="s">
        <v>11999</v>
      </c>
      <c r="U23348"/>
      <c r="X23348"/>
      <c r="Y23348"/>
    </row>
    <row r="23349" spans="7:25" x14ac:dyDescent="0.25">
      <c r="G23349" s="2">
        <v>57575</v>
      </c>
      <c r="H23349" s="2" t="s">
        <v>29796</v>
      </c>
      <c r="I23349" s="2">
        <v>57117</v>
      </c>
      <c r="J23349" s="2" t="s">
        <v>12045</v>
      </c>
      <c r="U23349"/>
      <c r="X23349"/>
      <c r="Y23349"/>
    </row>
    <row r="23350" spans="7:25" x14ac:dyDescent="0.25">
      <c r="G23350" s="2">
        <v>57620</v>
      </c>
      <c r="H23350" s="2" t="s">
        <v>29796</v>
      </c>
      <c r="I23350" s="2">
        <v>57118</v>
      </c>
      <c r="J23350" s="2" t="s">
        <v>29943</v>
      </c>
      <c r="U23350"/>
      <c r="X23350"/>
      <c r="Y23350"/>
    </row>
    <row r="23351" spans="7:25" x14ac:dyDescent="0.25">
      <c r="G23351" s="2">
        <v>57114</v>
      </c>
      <c r="H23351" s="2" t="s">
        <v>29796</v>
      </c>
      <c r="I23351" s="2">
        <v>57119</v>
      </c>
      <c r="J23351" s="2" t="s">
        <v>11707</v>
      </c>
      <c r="U23351"/>
      <c r="X23351"/>
      <c r="Y23351"/>
    </row>
    <row r="23352" spans="7:25" x14ac:dyDescent="0.25">
      <c r="G23352" s="2">
        <v>57216</v>
      </c>
      <c r="H23352" s="2" t="s">
        <v>29796</v>
      </c>
      <c r="I23352" s="2">
        <v>57119</v>
      </c>
      <c r="J23352" s="2" t="s">
        <v>11780</v>
      </c>
      <c r="U23352"/>
      <c r="X23352"/>
      <c r="Y23352"/>
    </row>
    <row r="23353" spans="7:25" x14ac:dyDescent="0.25">
      <c r="G23353" s="2">
        <v>57317</v>
      </c>
      <c r="H23353" s="2" t="s">
        <v>29796</v>
      </c>
      <c r="I23353" s="2">
        <v>57119</v>
      </c>
      <c r="J23353" s="2" t="s">
        <v>11858</v>
      </c>
      <c r="U23353"/>
      <c r="X23353"/>
      <c r="Y23353"/>
    </row>
    <row r="23354" spans="7:25" x14ac:dyDescent="0.25">
      <c r="G23354" s="2">
        <v>57407</v>
      </c>
      <c r="H23354" s="2" t="s">
        <v>29796</v>
      </c>
      <c r="I23354" s="2">
        <v>57119</v>
      </c>
      <c r="J23354" s="2" t="s">
        <v>11927</v>
      </c>
      <c r="U23354"/>
      <c r="X23354"/>
      <c r="Y23354"/>
    </row>
    <row r="23355" spans="7:25" x14ac:dyDescent="0.25">
      <c r="G23355" s="2">
        <v>57713</v>
      </c>
      <c r="H23355" s="2" t="s">
        <v>29796</v>
      </c>
      <c r="I23355" s="2">
        <v>57119</v>
      </c>
      <c r="J23355" s="2" t="s">
        <v>29964</v>
      </c>
      <c r="U23355"/>
      <c r="X23355"/>
      <c r="Y23355"/>
    </row>
    <row r="23356" spans="7:25" x14ac:dyDescent="0.25">
      <c r="G23356" s="2">
        <v>57747</v>
      </c>
      <c r="H23356" s="2" t="s">
        <v>29796</v>
      </c>
      <c r="I23356" s="2">
        <v>57119</v>
      </c>
      <c r="J23356" s="2" t="s">
        <v>12156</v>
      </c>
      <c r="U23356"/>
      <c r="X23356"/>
      <c r="Y23356"/>
    </row>
    <row r="23357" spans="7:25" x14ac:dyDescent="0.25">
      <c r="G23357" s="2">
        <v>57143</v>
      </c>
      <c r="H23357" s="2" t="s">
        <v>29796</v>
      </c>
      <c r="I23357" s="2">
        <v>57120</v>
      </c>
      <c r="J23357" s="2" t="s">
        <v>11725</v>
      </c>
      <c r="U23357"/>
      <c r="X23357"/>
      <c r="Y23357"/>
    </row>
    <row r="23358" spans="7:25" x14ac:dyDescent="0.25">
      <c r="G23358" s="2">
        <v>57543</v>
      </c>
      <c r="H23358" s="2" t="s">
        <v>29796</v>
      </c>
      <c r="I23358" s="2">
        <v>57120</v>
      </c>
      <c r="J23358" s="2" t="s">
        <v>12022</v>
      </c>
      <c r="U23358"/>
      <c r="X23358"/>
      <c r="Y23358"/>
    </row>
    <row r="23359" spans="7:25" x14ac:dyDescent="0.25">
      <c r="G23359" s="2">
        <v>57591</v>
      </c>
      <c r="H23359" s="2" t="s">
        <v>29796</v>
      </c>
      <c r="I23359" s="2">
        <v>57120</v>
      </c>
      <c r="J23359" s="2" t="s">
        <v>12059</v>
      </c>
      <c r="U23359"/>
      <c r="X23359"/>
      <c r="Y23359"/>
    </row>
    <row r="23360" spans="7:25" x14ac:dyDescent="0.25">
      <c r="G23360" s="2">
        <v>57724</v>
      </c>
      <c r="H23360" s="2" t="s">
        <v>29796</v>
      </c>
      <c r="I23360" s="2">
        <v>57120</v>
      </c>
      <c r="J23360" s="2" t="s">
        <v>29968</v>
      </c>
      <c r="U23360"/>
      <c r="X23360"/>
      <c r="Y23360"/>
    </row>
    <row r="23361" spans="7:25" x14ac:dyDescent="0.25">
      <c r="G23361" s="2">
        <v>57622</v>
      </c>
      <c r="H23361" s="2" t="s">
        <v>29796</v>
      </c>
      <c r="I23361" s="2">
        <v>57124</v>
      </c>
      <c r="J23361" s="2" t="s">
        <v>29944</v>
      </c>
      <c r="U23361"/>
      <c r="X23361"/>
      <c r="Y23361"/>
    </row>
    <row r="23362" spans="7:25" x14ac:dyDescent="0.25">
      <c r="G23362" s="2">
        <v>57021</v>
      </c>
      <c r="H23362" s="2" t="s">
        <v>29796</v>
      </c>
      <c r="I23362" s="2">
        <v>57130</v>
      </c>
      <c r="J23362" s="2" t="s">
        <v>29799</v>
      </c>
      <c r="U23362"/>
      <c r="X23362"/>
      <c r="Y23362"/>
    </row>
    <row r="23363" spans="7:25" x14ac:dyDescent="0.25">
      <c r="G23363" s="2">
        <v>57032</v>
      </c>
      <c r="H23363" s="2" t="s">
        <v>29796</v>
      </c>
      <c r="I23363" s="2">
        <v>57130</v>
      </c>
      <c r="J23363" s="2" t="s">
        <v>29802</v>
      </c>
      <c r="U23363"/>
      <c r="X23363"/>
      <c r="Y23363"/>
    </row>
    <row r="23364" spans="7:25" x14ac:dyDescent="0.25">
      <c r="G23364" s="2">
        <v>57184</v>
      </c>
      <c r="H23364" s="2" t="s">
        <v>29796</v>
      </c>
      <c r="I23364" s="2">
        <v>57130</v>
      </c>
      <c r="J23364" s="2" t="s">
        <v>11750</v>
      </c>
      <c r="U23364"/>
      <c r="X23364"/>
      <c r="Y23364"/>
    </row>
    <row r="23365" spans="7:25" x14ac:dyDescent="0.25">
      <c r="G23365" s="2">
        <v>57256</v>
      </c>
      <c r="H23365" s="2" t="s">
        <v>29796</v>
      </c>
      <c r="I23365" s="2">
        <v>57130</v>
      </c>
      <c r="J23365" s="2" t="s">
        <v>11814</v>
      </c>
      <c r="U23365"/>
      <c r="X23365"/>
      <c r="Y23365"/>
    </row>
    <row r="23366" spans="7:25" x14ac:dyDescent="0.25">
      <c r="G23366" s="2">
        <v>57350</v>
      </c>
      <c r="H23366" s="2" t="s">
        <v>29796</v>
      </c>
      <c r="I23366" s="2">
        <v>57130</v>
      </c>
      <c r="J23366" s="2" t="s">
        <v>29869</v>
      </c>
      <c r="U23366"/>
      <c r="X23366"/>
      <c r="Y23366"/>
    </row>
    <row r="23367" spans="7:25" x14ac:dyDescent="0.25">
      <c r="G23367" s="2">
        <v>57352</v>
      </c>
      <c r="H23367" s="2" t="s">
        <v>29796</v>
      </c>
      <c r="I23367" s="2">
        <v>57130</v>
      </c>
      <c r="J23367" s="2" t="s">
        <v>514</v>
      </c>
      <c r="U23367"/>
      <c r="X23367"/>
      <c r="Y23367"/>
    </row>
    <row r="23368" spans="7:25" x14ac:dyDescent="0.25">
      <c r="G23368" s="2">
        <v>57578</v>
      </c>
      <c r="H23368" s="2" t="s">
        <v>29796</v>
      </c>
      <c r="I23368" s="2">
        <v>57130</v>
      </c>
      <c r="J23368" s="2" t="s">
        <v>12048</v>
      </c>
      <c r="U23368"/>
      <c r="X23368"/>
      <c r="Y23368"/>
    </row>
    <row r="23369" spans="7:25" x14ac:dyDescent="0.25">
      <c r="G23369" s="2">
        <v>57624</v>
      </c>
      <c r="H23369" s="2" t="s">
        <v>29796</v>
      </c>
      <c r="I23369" s="2">
        <v>57130</v>
      </c>
      <c r="J23369" s="2" t="s">
        <v>29946</v>
      </c>
      <c r="U23369"/>
      <c r="X23369"/>
      <c r="Y23369"/>
    </row>
    <row r="23370" spans="7:25" x14ac:dyDescent="0.25">
      <c r="G23370" s="2">
        <v>57701</v>
      </c>
      <c r="H23370" s="2" t="s">
        <v>29796</v>
      </c>
      <c r="I23370" s="2">
        <v>57130</v>
      </c>
      <c r="J23370" s="2" t="s">
        <v>907</v>
      </c>
      <c r="U23370"/>
      <c r="X23370"/>
      <c r="Y23370"/>
    </row>
    <row r="23371" spans="7:25" x14ac:dyDescent="0.25">
      <c r="G23371" s="2">
        <v>57707</v>
      </c>
      <c r="H23371" s="2" t="s">
        <v>29796</v>
      </c>
      <c r="I23371" s="2">
        <v>57130</v>
      </c>
      <c r="J23371" s="2" t="s">
        <v>12129</v>
      </c>
      <c r="U23371"/>
      <c r="X23371"/>
      <c r="Y23371"/>
    </row>
    <row r="23372" spans="7:25" x14ac:dyDescent="0.25">
      <c r="G23372" s="2">
        <v>57722</v>
      </c>
      <c r="H23372" s="2" t="s">
        <v>29796</v>
      </c>
      <c r="I23372" s="2">
        <v>57130</v>
      </c>
      <c r="J23372" s="2" t="s">
        <v>12138</v>
      </c>
      <c r="U23372"/>
      <c r="X23372"/>
      <c r="Y23372"/>
    </row>
    <row r="23373" spans="7:25" x14ac:dyDescent="0.25">
      <c r="G23373" s="2">
        <v>57179</v>
      </c>
      <c r="H23373" s="2" t="s">
        <v>29796</v>
      </c>
      <c r="I23373" s="2">
        <v>57134</v>
      </c>
      <c r="J23373" s="2" t="s">
        <v>11747</v>
      </c>
      <c r="U23373"/>
      <c r="X23373"/>
      <c r="Y23373"/>
    </row>
    <row r="23374" spans="7:25" x14ac:dyDescent="0.25">
      <c r="G23374" s="2">
        <v>57196</v>
      </c>
      <c r="H23374" s="2" t="s">
        <v>29796</v>
      </c>
      <c r="I23374" s="2">
        <v>57136</v>
      </c>
      <c r="J23374" s="2" t="s">
        <v>11761</v>
      </c>
      <c r="U23374"/>
      <c r="X23374"/>
      <c r="Y23374"/>
    </row>
    <row r="23375" spans="7:25" x14ac:dyDescent="0.25">
      <c r="G23375" s="2">
        <v>57584</v>
      </c>
      <c r="H23375" s="2" t="s">
        <v>29796</v>
      </c>
      <c r="I23375" s="2">
        <v>57136</v>
      </c>
      <c r="J23375" s="2" t="s">
        <v>12053</v>
      </c>
      <c r="U23375"/>
      <c r="X23375"/>
      <c r="Y23375"/>
    </row>
    <row r="23376" spans="7:25" x14ac:dyDescent="0.25">
      <c r="G23376" s="2">
        <v>57748</v>
      </c>
      <c r="H23376" s="2" t="s">
        <v>29796</v>
      </c>
      <c r="I23376" s="2">
        <v>57137</v>
      </c>
      <c r="J23376" s="2" t="s">
        <v>12157</v>
      </c>
      <c r="U23376"/>
      <c r="X23376"/>
      <c r="Y23376"/>
    </row>
    <row r="23377" spans="7:25" x14ac:dyDescent="0.25">
      <c r="G23377" s="2">
        <v>57452</v>
      </c>
      <c r="H23377" s="2" t="s">
        <v>29796</v>
      </c>
      <c r="I23377" s="2">
        <v>57140</v>
      </c>
      <c r="J23377" s="2" t="s">
        <v>29897</v>
      </c>
      <c r="U23377"/>
      <c r="X23377"/>
      <c r="Y23377"/>
    </row>
    <row r="23378" spans="7:25" x14ac:dyDescent="0.25">
      <c r="G23378" s="2">
        <v>57511</v>
      </c>
      <c r="H23378" s="2" t="s">
        <v>29796</v>
      </c>
      <c r="I23378" s="2">
        <v>57140</v>
      </c>
      <c r="J23378" s="2" t="s">
        <v>29909</v>
      </c>
      <c r="U23378"/>
      <c r="X23378"/>
      <c r="Y23378"/>
    </row>
    <row r="23379" spans="7:25" x14ac:dyDescent="0.25">
      <c r="G23379" s="2">
        <v>57546</v>
      </c>
      <c r="H23379" s="2" t="s">
        <v>29796</v>
      </c>
      <c r="I23379" s="2">
        <v>57140</v>
      </c>
      <c r="J23379" s="2" t="s">
        <v>12024</v>
      </c>
      <c r="U23379"/>
      <c r="X23379"/>
      <c r="Y23379"/>
    </row>
    <row r="23380" spans="7:25" x14ac:dyDescent="0.25">
      <c r="G23380" s="2">
        <v>57634</v>
      </c>
      <c r="H23380" s="2" t="s">
        <v>29796</v>
      </c>
      <c r="I23380" s="2">
        <v>57140</v>
      </c>
      <c r="J23380" s="2" t="s">
        <v>12076</v>
      </c>
      <c r="U23380"/>
      <c r="X23380"/>
      <c r="Y23380"/>
    </row>
    <row r="23381" spans="7:25" x14ac:dyDescent="0.25">
      <c r="G23381" s="2">
        <v>57751</v>
      </c>
      <c r="H23381" s="2" t="s">
        <v>29796</v>
      </c>
      <c r="I23381" s="2">
        <v>57140</v>
      </c>
      <c r="J23381" s="2" t="s">
        <v>12158</v>
      </c>
      <c r="U23381"/>
      <c r="X23381"/>
      <c r="Y23381"/>
    </row>
    <row r="23382" spans="7:25" x14ac:dyDescent="0.25">
      <c r="G23382" s="2">
        <v>57253</v>
      </c>
      <c r="H23382" s="2" t="s">
        <v>29796</v>
      </c>
      <c r="I23382" s="2">
        <v>57142</v>
      </c>
      <c r="J23382" s="2" t="s">
        <v>11811</v>
      </c>
      <c r="U23382"/>
      <c r="X23382"/>
      <c r="Y23382"/>
    </row>
    <row r="23383" spans="7:25" x14ac:dyDescent="0.25">
      <c r="G23383" s="2">
        <v>57426</v>
      </c>
      <c r="H23383" s="2" t="s">
        <v>29796</v>
      </c>
      <c r="I23383" s="2">
        <v>57144</v>
      </c>
      <c r="J23383" s="2" t="s">
        <v>11938</v>
      </c>
      <c r="U23383"/>
      <c r="X23383"/>
      <c r="Y23383"/>
    </row>
    <row r="23384" spans="7:25" x14ac:dyDescent="0.25">
      <c r="G23384" s="2">
        <v>57752</v>
      </c>
      <c r="H23384" s="2" t="s">
        <v>29796</v>
      </c>
      <c r="I23384" s="2">
        <v>57145</v>
      </c>
      <c r="J23384" s="2" t="s">
        <v>12159</v>
      </c>
      <c r="U23384"/>
      <c r="X23384"/>
      <c r="Y23384"/>
    </row>
    <row r="23385" spans="7:25" x14ac:dyDescent="0.25">
      <c r="G23385" s="2">
        <v>57160</v>
      </c>
      <c r="H23385" s="2" t="s">
        <v>29796</v>
      </c>
      <c r="I23385" s="2">
        <v>57150</v>
      </c>
      <c r="J23385" s="2" t="s">
        <v>11733</v>
      </c>
      <c r="U23385"/>
      <c r="X23385"/>
      <c r="Y23385"/>
    </row>
    <row r="23386" spans="7:25" x14ac:dyDescent="0.25">
      <c r="G23386" s="2">
        <v>57447</v>
      </c>
      <c r="H23386" s="2" t="s">
        <v>29796</v>
      </c>
      <c r="I23386" s="2">
        <v>57157</v>
      </c>
      <c r="J23386" s="2" t="s">
        <v>11951</v>
      </c>
      <c r="U23386"/>
      <c r="X23386"/>
      <c r="Y23386"/>
    </row>
    <row r="23387" spans="7:25" x14ac:dyDescent="0.25">
      <c r="G23387" s="2">
        <v>57480</v>
      </c>
      <c r="H23387" s="2" t="s">
        <v>29796</v>
      </c>
      <c r="I23387" s="2">
        <v>57158</v>
      </c>
      <c r="J23387" s="2" t="s">
        <v>29900</v>
      </c>
      <c r="U23387"/>
      <c r="X23387"/>
      <c r="Y23387"/>
    </row>
    <row r="23388" spans="7:25" x14ac:dyDescent="0.25">
      <c r="G23388" s="2">
        <v>57111</v>
      </c>
      <c r="H23388" s="2" t="s">
        <v>29796</v>
      </c>
      <c r="I23388" s="2">
        <v>57159</v>
      </c>
      <c r="J23388" s="2" t="s">
        <v>11704</v>
      </c>
      <c r="U23388"/>
      <c r="X23388"/>
      <c r="Y23388"/>
    </row>
    <row r="23389" spans="7:25" x14ac:dyDescent="0.25">
      <c r="G23389" s="2">
        <v>57443</v>
      </c>
      <c r="H23389" s="2" t="s">
        <v>29796</v>
      </c>
      <c r="I23389" s="2">
        <v>57159</v>
      </c>
      <c r="J23389" s="2" t="s">
        <v>29893</v>
      </c>
      <c r="U23389"/>
      <c r="X23389"/>
      <c r="Y23389"/>
    </row>
    <row r="23390" spans="7:25" x14ac:dyDescent="0.25">
      <c r="G23390" s="2">
        <v>57134</v>
      </c>
      <c r="H23390" s="2" t="s">
        <v>29796</v>
      </c>
      <c r="I23390" s="2">
        <v>57160</v>
      </c>
      <c r="J23390" s="2" t="s">
        <v>29831</v>
      </c>
      <c r="U23390"/>
      <c r="X23390"/>
      <c r="Y23390"/>
    </row>
    <row r="23391" spans="7:25" x14ac:dyDescent="0.25">
      <c r="G23391" s="2">
        <v>57396</v>
      </c>
      <c r="H23391" s="2" t="s">
        <v>29796</v>
      </c>
      <c r="I23391" s="2">
        <v>57160</v>
      </c>
      <c r="J23391" s="2" t="s">
        <v>11919</v>
      </c>
      <c r="U23391"/>
      <c r="X23391"/>
      <c r="Y23391"/>
    </row>
    <row r="23392" spans="7:25" x14ac:dyDescent="0.25">
      <c r="G23392" s="2">
        <v>57487</v>
      </c>
      <c r="H23392" s="2" t="s">
        <v>29796</v>
      </c>
      <c r="I23392" s="2">
        <v>57160</v>
      </c>
      <c r="J23392" s="2" t="s">
        <v>29905</v>
      </c>
      <c r="U23392"/>
      <c r="X23392"/>
      <c r="Y23392"/>
    </row>
    <row r="23393" spans="7:25" x14ac:dyDescent="0.25">
      <c r="G23393" s="2">
        <v>57912</v>
      </c>
      <c r="H23393" s="2" t="s">
        <v>29796</v>
      </c>
      <c r="I23393" s="2">
        <v>57160</v>
      </c>
      <c r="J23393" s="2" t="s">
        <v>29987</v>
      </c>
      <c r="U23393"/>
      <c r="X23393"/>
      <c r="Y23393"/>
    </row>
    <row r="23394" spans="7:25" x14ac:dyDescent="0.25">
      <c r="G23394" s="2">
        <v>57601</v>
      </c>
      <c r="H23394" s="2" t="s">
        <v>29796</v>
      </c>
      <c r="I23394" s="2">
        <v>57160</v>
      </c>
      <c r="J23394" s="2" t="s">
        <v>12067</v>
      </c>
      <c r="U23394"/>
      <c r="X23394"/>
      <c r="Y23394"/>
    </row>
    <row r="23395" spans="7:25" x14ac:dyDescent="0.25">
      <c r="G23395" s="2">
        <v>57642</v>
      </c>
      <c r="H23395" s="2" t="s">
        <v>29796</v>
      </c>
      <c r="I23395" s="2">
        <v>57160</v>
      </c>
      <c r="J23395" s="2" t="s">
        <v>29949</v>
      </c>
      <c r="U23395"/>
      <c r="X23395"/>
      <c r="Y23395"/>
    </row>
    <row r="23396" spans="7:25" x14ac:dyDescent="0.25">
      <c r="G23396" s="2">
        <v>57018</v>
      </c>
      <c r="H23396" s="2" t="s">
        <v>29796</v>
      </c>
      <c r="I23396" s="2">
        <v>57170</v>
      </c>
      <c r="J23396" s="2" t="s">
        <v>11642</v>
      </c>
      <c r="U23396"/>
      <c r="X23396"/>
      <c r="Y23396"/>
    </row>
    <row r="23397" spans="7:25" x14ac:dyDescent="0.25">
      <c r="G23397" s="2">
        <v>57036</v>
      </c>
      <c r="H23397" s="2" t="s">
        <v>29796</v>
      </c>
      <c r="I23397" s="2">
        <v>57170</v>
      </c>
      <c r="J23397" s="2" t="s">
        <v>11655</v>
      </c>
      <c r="U23397"/>
      <c r="X23397"/>
      <c r="Y23397"/>
    </row>
    <row r="23398" spans="7:25" x14ac:dyDescent="0.25">
      <c r="G23398" s="2">
        <v>57084</v>
      </c>
      <c r="H23398" s="2" t="s">
        <v>29796</v>
      </c>
      <c r="I23398" s="2">
        <v>57170</v>
      </c>
      <c r="J23398" s="2" t="s">
        <v>11686</v>
      </c>
      <c r="U23398"/>
      <c r="X23398"/>
      <c r="Y23398"/>
    </row>
    <row r="23399" spans="7:25" x14ac:dyDescent="0.25">
      <c r="G23399" s="2">
        <v>57120</v>
      </c>
      <c r="H23399" s="2" t="s">
        <v>29796</v>
      </c>
      <c r="I23399" s="2">
        <v>57170</v>
      </c>
      <c r="J23399" s="2" t="s">
        <v>11712</v>
      </c>
      <c r="U23399"/>
      <c r="X23399"/>
      <c r="Y23399"/>
    </row>
    <row r="23400" spans="7:25" x14ac:dyDescent="0.25">
      <c r="G23400" s="2">
        <v>57126</v>
      </c>
      <c r="H23400" s="2" t="s">
        <v>29796</v>
      </c>
      <c r="I23400" s="2">
        <v>57170</v>
      </c>
      <c r="J23400" s="2" t="s">
        <v>11717</v>
      </c>
      <c r="U23400"/>
      <c r="X23400"/>
      <c r="Y23400"/>
    </row>
    <row r="23401" spans="7:25" x14ac:dyDescent="0.25">
      <c r="G23401" s="2">
        <v>57132</v>
      </c>
      <c r="H23401" s="2" t="s">
        <v>29796</v>
      </c>
      <c r="I23401" s="2">
        <v>57170</v>
      </c>
      <c r="J23401" s="2" t="s">
        <v>29829</v>
      </c>
      <c r="U23401"/>
      <c r="X23401"/>
      <c r="Y23401"/>
    </row>
    <row r="23402" spans="7:25" x14ac:dyDescent="0.25">
      <c r="G23402" s="2">
        <v>57133</v>
      </c>
      <c r="H23402" s="2" t="s">
        <v>29796</v>
      </c>
      <c r="I23402" s="2">
        <v>57170</v>
      </c>
      <c r="J23402" s="2" t="s">
        <v>29830</v>
      </c>
      <c r="U23402"/>
      <c r="X23402"/>
      <c r="Y23402"/>
    </row>
    <row r="23403" spans="7:25" x14ac:dyDescent="0.25">
      <c r="G23403" s="2">
        <v>57157</v>
      </c>
      <c r="H23403" s="2" t="s">
        <v>29796</v>
      </c>
      <c r="I23403" s="2">
        <v>57170</v>
      </c>
      <c r="J23403" s="2" t="s">
        <v>4600</v>
      </c>
      <c r="U23403"/>
      <c r="X23403"/>
      <c r="Y23403"/>
    </row>
    <row r="23404" spans="7:25" x14ac:dyDescent="0.25">
      <c r="G23404" s="2">
        <v>57170</v>
      </c>
      <c r="H23404" s="2" t="s">
        <v>29796</v>
      </c>
      <c r="I23404" s="2">
        <v>57170</v>
      </c>
      <c r="J23404" s="2" t="s">
        <v>29841</v>
      </c>
      <c r="U23404"/>
      <c r="X23404"/>
      <c r="Y23404"/>
    </row>
    <row r="23405" spans="7:25" x14ac:dyDescent="0.25">
      <c r="G23405" s="2">
        <v>57238</v>
      </c>
      <c r="H23405" s="2" t="s">
        <v>29796</v>
      </c>
      <c r="I23405" s="2">
        <v>57170</v>
      </c>
      <c r="J23405" s="2" t="s">
        <v>29847</v>
      </c>
      <c r="U23405"/>
      <c r="X23405"/>
      <c r="Y23405"/>
    </row>
    <row r="23406" spans="7:25" x14ac:dyDescent="0.25">
      <c r="G23406" s="2">
        <v>57247</v>
      </c>
      <c r="H23406" s="2" t="s">
        <v>29796</v>
      </c>
      <c r="I23406" s="2">
        <v>57170</v>
      </c>
      <c r="J23406" s="2" t="s">
        <v>11806</v>
      </c>
      <c r="U23406"/>
      <c r="X23406"/>
      <c r="Y23406"/>
    </row>
    <row r="23407" spans="7:25" x14ac:dyDescent="0.25">
      <c r="G23407" s="2">
        <v>57257</v>
      </c>
      <c r="H23407" s="2" t="s">
        <v>29796</v>
      </c>
      <c r="I23407" s="2">
        <v>57170</v>
      </c>
      <c r="J23407" s="2" t="s">
        <v>11815</v>
      </c>
      <c r="U23407"/>
      <c r="X23407"/>
      <c r="Y23407"/>
    </row>
    <row r="23408" spans="7:25" x14ac:dyDescent="0.25">
      <c r="G23408" s="2">
        <v>57290</v>
      </c>
      <c r="H23408" s="2" t="s">
        <v>29796</v>
      </c>
      <c r="I23408" s="2">
        <v>57170</v>
      </c>
      <c r="J23408" s="2" t="s">
        <v>11838</v>
      </c>
      <c r="U23408"/>
      <c r="X23408"/>
      <c r="Y23408"/>
    </row>
    <row r="23409" spans="7:25" x14ac:dyDescent="0.25">
      <c r="G23409" s="2">
        <v>57423</v>
      </c>
      <c r="H23409" s="2" t="s">
        <v>29796</v>
      </c>
      <c r="I23409" s="2">
        <v>57170</v>
      </c>
      <c r="J23409" s="2" t="s">
        <v>11935</v>
      </c>
      <c r="U23409"/>
      <c r="X23409"/>
      <c r="Y23409"/>
    </row>
    <row r="23410" spans="7:25" x14ac:dyDescent="0.25">
      <c r="G23410" s="2">
        <v>57485</v>
      </c>
      <c r="H23410" s="2" t="s">
        <v>29796</v>
      </c>
      <c r="I23410" s="2">
        <v>57170</v>
      </c>
      <c r="J23410" s="2" t="s">
        <v>29903</v>
      </c>
      <c r="U23410"/>
      <c r="X23410"/>
      <c r="Y23410"/>
    </row>
    <row r="23411" spans="7:25" x14ac:dyDescent="0.25">
      <c r="G23411" s="2">
        <v>57520</v>
      </c>
      <c r="H23411" s="2" t="s">
        <v>29796</v>
      </c>
      <c r="I23411" s="2">
        <v>57170</v>
      </c>
      <c r="J23411" s="2" t="s">
        <v>12004</v>
      </c>
      <c r="U23411"/>
      <c r="X23411"/>
      <c r="Y23411"/>
    </row>
    <row r="23412" spans="7:25" x14ac:dyDescent="0.25">
      <c r="G23412" s="2">
        <v>57538</v>
      </c>
      <c r="H23412" s="2" t="s">
        <v>29796</v>
      </c>
      <c r="I23412" s="2">
        <v>57170</v>
      </c>
      <c r="J23412" s="2" t="s">
        <v>12017</v>
      </c>
      <c r="U23412"/>
      <c r="X23412"/>
      <c r="Y23412"/>
    </row>
    <row r="23413" spans="7:25" x14ac:dyDescent="0.25">
      <c r="G23413" s="2">
        <v>57558</v>
      </c>
      <c r="H23413" s="2" t="s">
        <v>29796</v>
      </c>
      <c r="I23413" s="2">
        <v>57170</v>
      </c>
      <c r="J23413" s="2" t="s">
        <v>12031</v>
      </c>
      <c r="U23413"/>
      <c r="X23413"/>
      <c r="Y23413"/>
    </row>
    <row r="23414" spans="7:25" x14ac:dyDescent="0.25">
      <c r="G23414" s="2">
        <v>57625</v>
      </c>
      <c r="H23414" s="2" t="s">
        <v>29796</v>
      </c>
      <c r="I23414" s="2">
        <v>57170</v>
      </c>
      <c r="J23414" s="2" t="s">
        <v>12070</v>
      </c>
      <c r="U23414"/>
      <c r="X23414"/>
      <c r="Y23414"/>
    </row>
    <row r="23415" spans="7:25" x14ac:dyDescent="0.25">
      <c r="G23415" s="2">
        <v>57657</v>
      </c>
      <c r="H23415" s="2" t="s">
        <v>29796</v>
      </c>
      <c r="I23415" s="2">
        <v>57170</v>
      </c>
      <c r="J23415" s="2" t="s">
        <v>12090</v>
      </c>
      <c r="U23415"/>
      <c r="X23415"/>
      <c r="Y23415"/>
    </row>
    <row r="23416" spans="7:25" x14ac:dyDescent="0.25">
      <c r="G23416" s="2">
        <v>57702</v>
      </c>
      <c r="H23416" s="2" t="s">
        <v>29796</v>
      </c>
      <c r="I23416" s="2">
        <v>57170</v>
      </c>
      <c r="J23416" s="2" t="s">
        <v>12124</v>
      </c>
      <c r="U23416"/>
      <c r="X23416"/>
      <c r="Y23416"/>
    </row>
    <row r="23417" spans="7:25" x14ac:dyDescent="0.25">
      <c r="G23417" s="2">
        <v>57753</v>
      </c>
      <c r="H23417" s="2" t="s">
        <v>29796</v>
      </c>
      <c r="I23417" s="2">
        <v>57170</v>
      </c>
      <c r="J23417" s="2" t="s">
        <v>12160</v>
      </c>
      <c r="U23417"/>
      <c r="X23417"/>
      <c r="Y23417"/>
    </row>
    <row r="23418" spans="7:25" x14ac:dyDescent="0.25">
      <c r="G23418" s="2">
        <v>57242</v>
      </c>
      <c r="H23418" s="2" t="s">
        <v>29796</v>
      </c>
      <c r="I23418" s="2">
        <v>57175</v>
      </c>
      <c r="J23418" s="2" t="s">
        <v>11802</v>
      </c>
      <c r="U23418"/>
      <c r="X23418"/>
      <c r="Y23418"/>
    </row>
    <row r="23419" spans="7:25" x14ac:dyDescent="0.25">
      <c r="G23419" s="2">
        <v>57039</v>
      </c>
      <c r="H23419" s="2" t="s">
        <v>29796</v>
      </c>
      <c r="I23419" s="2">
        <v>57176</v>
      </c>
      <c r="J23419" s="2" t="s">
        <v>11657</v>
      </c>
      <c r="U23419"/>
      <c r="X23419"/>
      <c r="Y23419"/>
    </row>
    <row r="23420" spans="7:25" x14ac:dyDescent="0.25">
      <c r="G23420" s="2">
        <v>57666</v>
      </c>
      <c r="H23420" s="2" t="s">
        <v>29796</v>
      </c>
      <c r="I23420" s="2">
        <v>57180</v>
      </c>
      <c r="J23420" s="2" t="s">
        <v>12098</v>
      </c>
      <c r="U23420"/>
      <c r="X23420"/>
      <c r="Y23420"/>
    </row>
    <row r="23421" spans="7:25" x14ac:dyDescent="0.25">
      <c r="G23421" s="2">
        <v>57909</v>
      </c>
      <c r="H23421" s="2" t="s">
        <v>29796</v>
      </c>
      <c r="I23421" s="2">
        <v>57190</v>
      </c>
      <c r="J23421" s="2" t="s">
        <v>29984</v>
      </c>
      <c r="U23421"/>
      <c r="X23421"/>
      <c r="Y23421"/>
    </row>
    <row r="23422" spans="7:25" x14ac:dyDescent="0.25">
      <c r="G23422" s="2">
        <v>57221</v>
      </c>
      <c r="H23422" s="2" t="s">
        <v>29796</v>
      </c>
      <c r="I23422" s="2">
        <v>57190</v>
      </c>
      <c r="J23422" s="2" t="s">
        <v>11784</v>
      </c>
      <c r="U23422"/>
      <c r="X23422"/>
      <c r="Y23422"/>
    </row>
    <row r="23423" spans="7:25" x14ac:dyDescent="0.25">
      <c r="G23423" s="2">
        <v>57092</v>
      </c>
      <c r="H23423" s="2" t="s">
        <v>29796</v>
      </c>
      <c r="I23423" s="2">
        <v>57200</v>
      </c>
      <c r="J23423" s="2" t="s">
        <v>29819</v>
      </c>
      <c r="U23423"/>
      <c r="X23423"/>
      <c r="Y23423"/>
    </row>
    <row r="23424" spans="7:25" x14ac:dyDescent="0.25">
      <c r="G23424" s="2">
        <v>57093</v>
      </c>
      <c r="H23424" s="2" t="s">
        <v>29796</v>
      </c>
      <c r="I23424" s="2">
        <v>57200</v>
      </c>
      <c r="J23424" s="2" t="s">
        <v>29820</v>
      </c>
      <c r="U23424"/>
      <c r="X23424"/>
      <c r="Y23424"/>
    </row>
    <row r="23425" spans="7:25" x14ac:dyDescent="0.25">
      <c r="G23425" s="2">
        <v>57091</v>
      </c>
      <c r="H23425" s="2" t="s">
        <v>29796</v>
      </c>
      <c r="I23425" s="2">
        <v>57200</v>
      </c>
      <c r="J23425" s="2" t="s">
        <v>11689</v>
      </c>
      <c r="U23425"/>
      <c r="X23425"/>
      <c r="Y23425"/>
    </row>
    <row r="23426" spans="7:25" x14ac:dyDescent="0.25">
      <c r="G23426" s="2">
        <v>57223</v>
      </c>
      <c r="H23426" s="2" t="s">
        <v>29796</v>
      </c>
      <c r="I23426" s="2">
        <v>57200</v>
      </c>
      <c r="J23426" s="2" t="s">
        <v>29846</v>
      </c>
      <c r="U23426"/>
      <c r="X23426"/>
      <c r="Y23426"/>
    </row>
    <row r="23427" spans="7:25" x14ac:dyDescent="0.25">
      <c r="G23427" s="2">
        <v>57234</v>
      </c>
      <c r="H23427" s="2" t="s">
        <v>29796</v>
      </c>
      <c r="I23427" s="2">
        <v>57200</v>
      </c>
      <c r="J23427" s="2" t="s">
        <v>11796</v>
      </c>
      <c r="U23427"/>
      <c r="X23427"/>
      <c r="Y23427"/>
    </row>
    <row r="23428" spans="7:25" x14ac:dyDescent="0.25">
      <c r="G23428" s="2">
        <v>57568</v>
      </c>
      <c r="H23428" s="2" t="s">
        <v>29796</v>
      </c>
      <c r="I23428" s="2">
        <v>57200</v>
      </c>
      <c r="J23428" s="2" t="s">
        <v>12040</v>
      </c>
      <c r="U23428"/>
      <c r="X23428"/>
      <c r="Y23428"/>
    </row>
    <row r="23429" spans="7:25" x14ac:dyDescent="0.25">
      <c r="G23429" s="2">
        <v>57631</v>
      </c>
      <c r="H23429" s="2" t="s">
        <v>29796</v>
      </c>
      <c r="I23429" s="2">
        <v>57200</v>
      </c>
      <c r="J23429" s="2" t="s">
        <v>12074</v>
      </c>
      <c r="U23429"/>
      <c r="X23429"/>
      <c r="Y23429"/>
    </row>
    <row r="23430" spans="7:25" x14ac:dyDescent="0.25">
      <c r="G23430" s="2">
        <v>57745</v>
      </c>
      <c r="H23430" s="2" t="s">
        <v>29796</v>
      </c>
      <c r="I23430" s="2">
        <v>57200</v>
      </c>
      <c r="J23430" s="2" t="s">
        <v>12154</v>
      </c>
      <c r="U23430"/>
      <c r="X23430"/>
      <c r="Y23430"/>
    </row>
    <row r="23431" spans="7:25" x14ac:dyDescent="0.25">
      <c r="G23431" s="2">
        <v>57750</v>
      </c>
      <c r="H23431" s="2" t="s">
        <v>29796</v>
      </c>
      <c r="I23431" s="2">
        <v>57200</v>
      </c>
      <c r="J23431" s="2" t="s">
        <v>29973</v>
      </c>
      <c r="U23431"/>
      <c r="X23431"/>
      <c r="Y23431"/>
    </row>
    <row r="23432" spans="7:25" x14ac:dyDescent="0.25">
      <c r="G23432" s="2">
        <v>57211</v>
      </c>
      <c r="H23432" s="2" t="s">
        <v>29796</v>
      </c>
      <c r="I23432" s="2">
        <v>57210</v>
      </c>
      <c r="J23432" s="2" t="s">
        <v>11775</v>
      </c>
      <c r="U23432"/>
      <c r="X23432"/>
      <c r="Y23432"/>
    </row>
    <row r="23433" spans="7:25" x14ac:dyDescent="0.25">
      <c r="G23433" s="2">
        <v>57303</v>
      </c>
      <c r="H23433" s="2" t="s">
        <v>29796</v>
      </c>
      <c r="I23433" s="2">
        <v>57210</v>
      </c>
      <c r="J23433" s="2" t="s">
        <v>11848</v>
      </c>
      <c r="U23433"/>
      <c r="X23433"/>
      <c r="Y23433"/>
    </row>
    <row r="23434" spans="7:25" x14ac:dyDescent="0.25">
      <c r="G23434" s="2">
        <v>57433</v>
      </c>
      <c r="H23434" s="2" t="s">
        <v>29796</v>
      </c>
      <c r="I23434" s="2">
        <v>57210</v>
      </c>
      <c r="J23434" s="2" t="s">
        <v>29889</v>
      </c>
      <c r="U23434"/>
      <c r="X23434"/>
      <c r="Y23434"/>
    </row>
    <row r="23435" spans="7:25" x14ac:dyDescent="0.25">
      <c r="G23435" s="2">
        <v>57645</v>
      </c>
      <c r="H23435" s="2" t="s">
        <v>29796</v>
      </c>
      <c r="I23435" s="2">
        <v>57210</v>
      </c>
      <c r="J23435" s="2" t="s">
        <v>12086</v>
      </c>
      <c r="U23435"/>
      <c r="X23435"/>
      <c r="Y23435"/>
    </row>
    <row r="23436" spans="7:25" x14ac:dyDescent="0.25">
      <c r="G23436" s="2">
        <v>57048</v>
      </c>
      <c r="H23436" s="2" t="s">
        <v>29796</v>
      </c>
      <c r="I23436" s="2">
        <v>57220</v>
      </c>
      <c r="J23436" s="2" t="s">
        <v>3565</v>
      </c>
      <c r="U23436"/>
      <c r="X23436"/>
      <c r="Y23436"/>
    </row>
    <row r="23437" spans="7:25" x14ac:dyDescent="0.25">
      <c r="G23437" s="2">
        <v>57070</v>
      </c>
      <c r="H23437" s="2" t="s">
        <v>29796</v>
      </c>
      <c r="I23437" s="2">
        <v>57220</v>
      </c>
      <c r="J23437" s="2" t="s">
        <v>11676</v>
      </c>
      <c r="U23437"/>
      <c r="X23437"/>
      <c r="Y23437"/>
    </row>
    <row r="23438" spans="7:25" x14ac:dyDescent="0.25">
      <c r="G23438" s="2">
        <v>57085</v>
      </c>
      <c r="H23438" s="2" t="s">
        <v>29796</v>
      </c>
      <c r="I23438" s="2">
        <v>57220</v>
      </c>
      <c r="J23438" s="2" t="s">
        <v>29815</v>
      </c>
      <c r="U23438"/>
      <c r="X23438"/>
      <c r="Y23438"/>
    </row>
    <row r="23439" spans="7:25" x14ac:dyDescent="0.25">
      <c r="G23439" s="2">
        <v>57087</v>
      </c>
      <c r="H23439" s="2" t="s">
        <v>29796</v>
      </c>
      <c r="I23439" s="2">
        <v>57220</v>
      </c>
      <c r="J23439" s="2" t="s">
        <v>29817</v>
      </c>
      <c r="U23439"/>
      <c r="X23439"/>
      <c r="Y23439"/>
    </row>
    <row r="23440" spans="7:25" x14ac:dyDescent="0.25">
      <c r="G23440" s="2">
        <v>57095</v>
      </c>
      <c r="H23440" s="2" t="s">
        <v>29796</v>
      </c>
      <c r="I23440" s="2">
        <v>57220</v>
      </c>
      <c r="J23440" s="2" t="s">
        <v>11690</v>
      </c>
      <c r="U23440"/>
      <c r="X23440"/>
      <c r="Y23440"/>
    </row>
    <row r="23441" spans="7:25" x14ac:dyDescent="0.25">
      <c r="G23441" s="2">
        <v>57097</v>
      </c>
      <c r="H23441" s="2" t="s">
        <v>29796</v>
      </c>
      <c r="I23441" s="2">
        <v>57220</v>
      </c>
      <c r="J23441" s="2" t="s">
        <v>29821</v>
      </c>
      <c r="U23441"/>
      <c r="X23441"/>
      <c r="Y23441"/>
    </row>
    <row r="23442" spans="7:25" x14ac:dyDescent="0.25">
      <c r="G23442" s="2">
        <v>57112</v>
      </c>
      <c r="H23442" s="2" t="s">
        <v>29796</v>
      </c>
      <c r="I23442" s="2">
        <v>57220</v>
      </c>
      <c r="J23442" s="2" t="s">
        <v>11705</v>
      </c>
      <c r="U23442"/>
      <c r="X23442"/>
      <c r="Y23442"/>
    </row>
    <row r="23443" spans="7:25" x14ac:dyDescent="0.25">
      <c r="G23443" s="2">
        <v>57121</v>
      </c>
      <c r="H23443" s="2" t="s">
        <v>29796</v>
      </c>
      <c r="I23443" s="2">
        <v>57220</v>
      </c>
      <c r="J23443" s="2" t="s">
        <v>11713</v>
      </c>
      <c r="U23443"/>
      <c r="X23443"/>
      <c r="Y23443"/>
    </row>
    <row r="23444" spans="7:25" x14ac:dyDescent="0.25">
      <c r="G23444" s="2">
        <v>57128</v>
      </c>
      <c r="H23444" s="2" t="s">
        <v>29796</v>
      </c>
      <c r="I23444" s="2">
        <v>57220</v>
      </c>
      <c r="J23444" s="2" t="s">
        <v>29825</v>
      </c>
      <c r="U23444"/>
      <c r="X23444"/>
      <c r="Y23444"/>
    </row>
    <row r="23445" spans="7:25" x14ac:dyDescent="0.25">
      <c r="G23445" s="2">
        <v>57150</v>
      </c>
      <c r="H23445" s="2" t="s">
        <v>29796</v>
      </c>
      <c r="I23445" s="2">
        <v>57220</v>
      </c>
      <c r="J23445" s="2" t="s">
        <v>29835</v>
      </c>
      <c r="U23445"/>
      <c r="X23445"/>
      <c r="Y23445"/>
    </row>
    <row r="23446" spans="7:25" x14ac:dyDescent="0.25">
      <c r="G23446" s="2">
        <v>57154</v>
      </c>
      <c r="H23446" s="2" t="s">
        <v>29796</v>
      </c>
      <c r="I23446" s="2">
        <v>57220</v>
      </c>
      <c r="J23446" s="2" t="s">
        <v>11730</v>
      </c>
      <c r="U23446"/>
      <c r="X23446"/>
      <c r="Y23446"/>
    </row>
    <row r="23447" spans="7:25" x14ac:dyDescent="0.25">
      <c r="G23447" s="2">
        <v>57172</v>
      </c>
      <c r="H23447" s="2" t="s">
        <v>29796</v>
      </c>
      <c r="I23447" s="2">
        <v>57220</v>
      </c>
      <c r="J23447" s="2" t="s">
        <v>11742</v>
      </c>
      <c r="U23447"/>
      <c r="X23447"/>
      <c r="Y23447"/>
    </row>
    <row r="23448" spans="7:25" x14ac:dyDescent="0.25">
      <c r="G23448" s="2">
        <v>57187</v>
      </c>
      <c r="H23448" s="2" t="s">
        <v>29796</v>
      </c>
      <c r="I23448" s="2">
        <v>57220</v>
      </c>
      <c r="J23448" s="2" t="s">
        <v>11752</v>
      </c>
      <c r="U23448"/>
      <c r="X23448"/>
      <c r="Y23448"/>
    </row>
    <row r="23449" spans="7:25" x14ac:dyDescent="0.25">
      <c r="G23449" s="2">
        <v>57230</v>
      </c>
      <c r="H23449" s="2" t="s">
        <v>29796</v>
      </c>
      <c r="I23449" s="2">
        <v>57220</v>
      </c>
      <c r="J23449" s="2" t="s">
        <v>11792</v>
      </c>
      <c r="U23449"/>
      <c r="X23449"/>
      <c r="Y23449"/>
    </row>
    <row r="23450" spans="7:25" x14ac:dyDescent="0.25">
      <c r="G23450" s="2">
        <v>57252</v>
      </c>
      <c r="H23450" s="2" t="s">
        <v>29796</v>
      </c>
      <c r="I23450" s="2">
        <v>57220</v>
      </c>
      <c r="J23450" s="2" t="s">
        <v>11810</v>
      </c>
      <c r="U23450"/>
      <c r="X23450"/>
      <c r="Y23450"/>
    </row>
    <row r="23451" spans="7:25" x14ac:dyDescent="0.25">
      <c r="G23451" s="2">
        <v>57277</v>
      </c>
      <c r="H23451" s="2" t="s">
        <v>29796</v>
      </c>
      <c r="I23451" s="2">
        <v>57220</v>
      </c>
      <c r="J23451" s="2" t="s">
        <v>11829</v>
      </c>
      <c r="U23451"/>
      <c r="X23451"/>
      <c r="Y23451"/>
    </row>
    <row r="23452" spans="7:25" x14ac:dyDescent="0.25">
      <c r="G23452" s="2">
        <v>57279</v>
      </c>
      <c r="H23452" s="2" t="s">
        <v>29796</v>
      </c>
      <c r="I23452" s="2">
        <v>57220</v>
      </c>
      <c r="J23452" s="2" t="s">
        <v>29856</v>
      </c>
      <c r="U23452"/>
      <c r="X23452"/>
      <c r="Y23452"/>
    </row>
    <row r="23453" spans="7:25" x14ac:dyDescent="0.25">
      <c r="G23453" s="2">
        <v>57285</v>
      </c>
      <c r="H23453" s="2" t="s">
        <v>29796</v>
      </c>
      <c r="I23453" s="2">
        <v>57220</v>
      </c>
      <c r="J23453" s="2" t="s">
        <v>29857</v>
      </c>
      <c r="U23453"/>
      <c r="X23453"/>
      <c r="Y23453"/>
    </row>
    <row r="23454" spans="7:25" x14ac:dyDescent="0.25">
      <c r="G23454" s="2">
        <v>57312</v>
      </c>
      <c r="H23454" s="2" t="s">
        <v>29796</v>
      </c>
      <c r="I23454" s="2">
        <v>57220</v>
      </c>
      <c r="J23454" s="2" t="s">
        <v>11853</v>
      </c>
      <c r="U23454"/>
      <c r="X23454"/>
      <c r="Y23454"/>
    </row>
    <row r="23455" spans="7:25" x14ac:dyDescent="0.25">
      <c r="G23455" s="2">
        <v>57326</v>
      </c>
      <c r="H23455" s="2" t="s">
        <v>29796</v>
      </c>
      <c r="I23455" s="2">
        <v>57220</v>
      </c>
      <c r="J23455" s="2" t="s">
        <v>11866</v>
      </c>
      <c r="U23455"/>
      <c r="X23455"/>
      <c r="Y23455"/>
    </row>
    <row r="23456" spans="7:25" x14ac:dyDescent="0.25">
      <c r="G23456" s="2">
        <v>57329</v>
      </c>
      <c r="H23456" s="2" t="s">
        <v>29796</v>
      </c>
      <c r="I23456" s="2">
        <v>57220</v>
      </c>
      <c r="J23456" s="2" t="s">
        <v>11868</v>
      </c>
      <c r="U23456"/>
      <c r="X23456"/>
      <c r="Y23456"/>
    </row>
    <row r="23457" spans="7:25" x14ac:dyDescent="0.25">
      <c r="G23457" s="2">
        <v>57420</v>
      </c>
      <c r="H23457" s="2" t="s">
        <v>29796</v>
      </c>
      <c r="I23457" s="2">
        <v>57220</v>
      </c>
      <c r="J23457" s="2" t="s">
        <v>29888</v>
      </c>
      <c r="U23457"/>
      <c r="X23457"/>
      <c r="Y23457"/>
    </row>
    <row r="23458" spans="7:25" x14ac:dyDescent="0.25">
      <c r="G23458" s="2">
        <v>57455</v>
      </c>
      <c r="H23458" s="2" t="s">
        <v>29796</v>
      </c>
      <c r="I23458" s="2">
        <v>57220</v>
      </c>
      <c r="J23458" s="2" t="s">
        <v>11956</v>
      </c>
      <c r="U23458"/>
      <c r="X23458"/>
      <c r="Y23458"/>
    </row>
    <row r="23459" spans="7:25" x14ac:dyDescent="0.25">
      <c r="G23459" s="2">
        <v>57471</v>
      </c>
      <c r="H23459" s="2" t="s">
        <v>29796</v>
      </c>
      <c r="I23459" s="2">
        <v>57220</v>
      </c>
      <c r="J23459" s="2" t="s">
        <v>11970</v>
      </c>
      <c r="U23459"/>
      <c r="X23459"/>
      <c r="Y23459"/>
    </row>
    <row r="23460" spans="7:25" x14ac:dyDescent="0.25">
      <c r="G23460" s="2">
        <v>57495</v>
      </c>
      <c r="H23460" s="2" t="s">
        <v>29796</v>
      </c>
      <c r="I23460" s="2">
        <v>57220</v>
      </c>
      <c r="J23460" s="2" t="s">
        <v>11985</v>
      </c>
      <c r="U23460"/>
      <c r="X23460"/>
      <c r="Y23460"/>
    </row>
    <row r="23461" spans="7:25" x14ac:dyDescent="0.25">
      <c r="G23461" s="2">
        <v>57507</v>
      </c>
      <c r="H23461" s="2" t="s">
        <v>29796</v>
      </c>
      <c r="I23461" s="2">
        <v>57220</v>
      </c>
      <c r="J23461" s="2" t="s">
        <v>11995</v>
      </c>
      <c r="U23461"/>
      <c r="X23461"/>
      <c r="Y23461"/>
    </row>
    <row r="23462" spans="7:25" x14ac:dyDescent="0.25">
      <c r="G23462" s="2">
        <v>57519</v>
      </c>
      <c r="H23462" s="2" t="s">
        <v>29796</v>
      </c>
      <c r="I23462" s="2">
        <v>57220</v>
      </c>
      <c r="J23462" s="2" t="s">
        <v>12003</v>
      </c>
      <c r="U23462"/>
      <c r="X23462"/>
      <c r="Y23462"/>
    </row>
    <row r="23463" spans="7:25" x14ac:dyDescent="0.25">
      <c r="G23463" s="2">
        <v>57530</v>
      </c>
      <c r="H23463" s="2" t="s">
        <v>29796</v>
      </c>
      <c r="I23463" s="2">
        <v>57220</v>
      </c>
      <c r="J23463" s="2" t="s">
        <v>12013</v>
      </c>
      <c r="U23463"/>
      <c r="X23463"/>
      <c r="Y23463"/>
    </row>
    <row r="23464" spans="7:25" x14ac:dyDescent="0.25">
      <c r="G23464" s="2">
        <v>57542</v>
      </c>
      <c r="H23464" s="2" t="s">
        <v>29796</v>
      </c>
      <c r="I23464" s="2">
        <v>57220</v>
      </c>
      <c r="J23464" s="2" t="s">
        <v>12021</v>
      </c>
      <c r="U23464"/>
      <c r="X23464"/>
      <c r="Y23464"/>
    </row>
    <row r="23465" spans="7:25" x14ac:dyDescent="0.25">
      <c r="G23465" s="2">
        <v>57599</v>
      </c>
      <c r="H23465" s="2" t="s">
        <v>29796</v>
      </c>
      <c r="I23465" s="2">
        <v>57220</v>
      </c>
      <c r="J23465" s="2" t="s">
        <v>12066</v>
      </c>
      <c r="U23465"/>
      <c r="X23465"/>
      <c r="Y23465"/>
    </row>
    <row r="23466" spans="7:25" x14ac:dyDescent="0.25">
      <c r="G23466" s="2">
        <v>57608</v>
      </c>
      <c r="H23466" s="2" t="s">
        <v>29796</v>
      </c>
      <c r="I23466" s="2">
        <v>57220</v>
      </c>
      <c r="J23466" s="2" t="s">
        <v>19511</v>
      </c>
      <c r="U23466"/>
      <c r="X23466"/>
      <c r="Y23466"/>
    </row>
    <row r="23467" spans="7:25" x14ac:dyDescent="0.25">
      <c r="G23467" s="2">
        <v>57667</v>
      </c>
      <c r="H23467" s="2" t="s">
        <v>29796</v>
      </c>
      <c r="I23467" s="2">
        <v>57220</v>
      </c>
      <c r="J23467" s="2" t="s">
        <v>12099</v>
      </c>
      <c r="U23467"/>
      <c r="X23467"/>
      <c r="Y23467"/>
    </row>
    <row r="23468" spans="7:25" x14ac:dyDescent="0.25">
      <c r="G23468" s="2">
        <v>57691</v>
      </c>
      <c r="H23468" s="2" t="s">
        <v>29796</v>
      </c>
      <c r="I23468" s="2">
        <v>57220</v>
      </c>
      <c r="J23468" s="2" t="s">
        <v>12116</v>
      </c>
      <c r="U23468"/>
      <c r="X23468"/>
      <c r="Y23468"/>
    </row>
    <row r="23469" spans="7:25" x14ac:dyDescent="0.25">
      <c r="G23469" s="2">
        <v>57695</v>
      </c>
      <c r="H23469" s="2" t="s">
        <v>29796</v>
      </c>
      <c r="I23469" s="2">
        <v>57220</v>
      </c>
      <c r="J23469" s="2" t="s">
        <v>5777</v>
      </c>
      <c r="U23469"/>
      <c r="X23469"/>
      <c r="Y23469"/>
    </row>
    <row r="23470" spans="7:25" x14ac:dyDescent="0.25">
      <c r="G23470" s="2">
        <v>57699</v>
      </c>
      <c r="H23470" s="2" t="s">
        <v>29796</v>
      </c>
      <c r="I23470" s="2">
        <v>57220</v>
      </c>
      <c r="J23470" s="2" t="s">
        <v>11435</v>
      </c>
      <c r="U23470"/>
      <c r="X23470"/>
      <c r="Y23470"/>
    </row>
    <row r="23471" spans="7:25" x14ac:dyDescent="0.25">
      <c r="G23471" s="2">
        <v>57705</v>
      </c>
      <c r="H23471" s="2" t="s">
        <v>29796</v>
      </c>
      <c r="I23471" s="2">
        <v>57220</v>
      </c>
      <c r="J23471" s="2" t="s">
        <v>12127</v>
      </c>
      <c r="U23471"/>
      <c r="X23471"/>
      <c r="Y23471"/>
    </row>
    <row r="23472" spans="7:25" x14ac:dyDescent="0.25">
      <c r="G23472" s="2">
        <v>57730</v>
      </c>
      <c r="H23472" s="2" t="s">
        <v>29796</v>
      </c>
      <c r="I23472" s="2">
        <v>57220</v>
      </c>
      <c r="J23472" s="2" t="s">
        <v>29969</v>
      </c>
      <c r="U23472"/>
      <c r="X23472"/>
      <c r="Y23472"/>
    </row>
    <row r="23473" spans="7:25" x14ac:dyDescent="0.25">
      <c r="G23473" s="2">
        <v>57046</v>
      </c>
      <c r="H23473" s="2" t="s">
        <v>29796</v>
      </c>
      <c r="I23473" s="2">
        <v>57230</v>
      </c>
      <c r="J23473" s="2" t="s">
        <v>11661</v>
      </c>
      <c r="U23473"/>
      <c r="X23473"/>
      <c r="Y23473"/>
    </row>
    <row r="23474" spans="7:25" x14ac:dyDescent="0.25">
      <c r="G23474" s="2">
        <v>57089</v>
      </c>
      <c r="H23474" s="2" t="s">
        <v>29796</v>
      </c>
      <c r="I23474" s="2">
        <v>57230</v>
      </c>
      <c r="J23474" s="2" t="s">
        <v>11688</v>
      </c>
      <c r="U23474"/>
      <c r="X23474"/>
      <c r="Y23474"/>
    </row>
    <row r="23475" spans="7:25" x14ac:dyDescent="0.25">
      <c r="G23475" s="2">
        <v>57103</v>
      </c>
      <c r="H23475" s="2" t="s">
        <v>29796</v>
      </c>
      <c r="I23475" s="2">
        <v>57230</v>
      </c>
      <c r="J23475" s="2" t="s">
        <v>11697</v>
      </c>
      <c r="U23475"/>
      <c r="X23475"/>
      <c r="Y23475"/>
    </row>
    <row r="23476" spans="7:25" x14ac:dyDescent="0.25">
      <c r="G23476" s="2">
        <v>57188</v>
      </c>
      <c r="H23476" s="2" t="s">
        <v>29796</v>
      </c>
      <c r="I23476" s="2">
        <v>57230</v>
      </c>
      <c r="J23476" s="2" t="s">
        <v>11753</v>
      </c>
      <c r="U23476"/>
      <c r="X23476"/>
      <c r="Y23476"/>
    </row>
    <row r="23477" spans="7:25" x14ac:dyDescent="0.25">
      <c r="G23477" s="2">
        <v>57294</v>
      </c>
      <c r="H23477" s="2" t="s">
        <v>29796</v>
      </c>
      <c r="I23477" s="2">
        <v>57230</v>
      </c>
      <c r="J23477" s="2" t="s">
        <v>11841</v>
      </c>
      <c r="U23477"/>
      <c r="X23477"/>
      <c r="Y23477"/>
    </row>
    <row r="23478" spans="7:25" x14ac:dyDescent="0.25">
      <c r="G23478" s="2">
        <v>57301</v>
      </c>
      <c r="H23478" s="2" t="s">
        <v>29796</v>
      </c>
      <c r="I23478" s="2">
        <v>57230</v>
      </c>
      <c r="J23478" s="2" t="s">
        <v>11846</v>
      </c>
      <c r="U23478"/>
      <c r="X23478"/>
      <c r="Y23478"/>
    </row>
    <row r="23479" spans="7:25" x14ac:dyDescent="0.25">
      <c r="G23479" s="2">
        <v>57402</v>
      </c>
      <c r="H23479" s="2" t="s">
        <v>29796</v>
      </c>
      <c r="I23479" s="2">
        <v>57230</v>
      </c>
      <c r="J23479" s="2" t="s">
        <v>11924</v>
      </c>
      <c r="U23479"/>
      <c r="X23479"/>
      <c r="Y23479"/>
    </row>
    <row r="23480" spans="7:25" x14ac:dyDescent="0.25">
      <c r="G23480" s="2">
        <v>57541</v>
      </c>
      <c r="H23480" s="2" t="s">
        <v>29796</v>
      </c>
      <c r="I23480" s="2">
        <v>57230</v>
      </c>
      <c r="J23480" s="2" t="s">
        <v>12020</v>
      </c>
      <c r="U23480"/>
      <c r="X23480"/>
      <c r="Y23480"/>
    </row>
    <row r="23481" spans="7:25" x14ac:dyDescent="0.25">
      <c r="G23481" s="2">
        <v>57577</v>
      </c>
      <c r="H23481" s="2" t="s">
        <v>29796</v>
      </c>
      <c r="I23481" s="2">
        <v>57230</v>
      </c>
      <c r="J23481" s="2" t="s">
        <v>12047</v>
      </c>
      <c r="U23481"/>
      <c r="X23481"/>
      <c r="Y23481"/>
    </row>
    <row r="23482" spans="7:25" x14ac:dyDescent="0.25">
      <c r="G23482" s="2">
        <v>57594</v>
      </c>
      <c r="H23482" s="2" t="s">
        <v>29796</v>
      </c>
      <c r="I23482" s="2">
        <v>57230</v>
      </c>
      <c r="J23482" s="2" t="s">
        <v>12062</v>
      </c>
      <c r="U23482"/>
      <c r="X23482"/>
      <c r="Y23482"/>
    </row>
    <row r="23483" spans="7:25" x14ac:dyDescent="0.25">
      <c r="G23483" s="2">
        <v>57639</v>
      </c>
      <c r="H23483" s="2" t="s">
        <v>29796</v>
      </c>
      <c r="I23483" s="2">
        <v>57230</v>
      </c>
      <c r="J23483" s="2" t="s">
        <v>12081</v>
      </c>
      <c r="U23483"/>
      <c r="X23483"/>
      <c r="Y23483"/>
    </row>
    <row r="23484" spans="7:25" x14ac:dyDescent="0.25">
      <c r="G23484" s="2">
        <v>57661</v>
      </c>
      <c r="H23484" s="2" t="s">
        <v>29796</v>
      </c>
      <c r="I23484" s="2">
        <v>57230</v>
      </c>
      <c r="J23484" s="2" t="s">
        <v>12093</v>
      </c>
      <c r="U23484"/>
      <c r="X23484"/>
      <c r="Y23484"/>
    </row>
    <row r="23485" spans="7:25" x14ac:dyDescent="0.25">
      <c r="G23485" s="2">
        <v>57306</v>
      </c>
      <c r="H23485" s="2" t="s">
        <v>29796</v>
      </c>
      <c r="I23485" s="2">
        <v>57240</v>
      </c>
      <c r="J23485" s="2" t="s">
        <v>11850</v>
      </c>
      <c r="U23485"/>
      <c r="X23485"/>
      <c r="Y23485"/>
    </row>
    <row r="23486" spans="7:25" x14ac:dyDescent="0.25">
      <c r="G23486" s="2">
        <v>57368</v>
      </c>
      <c r="H23486" s="2" t="s">
        <v>29796</v>
      </c>
      <c r="I23486" s="2">
        <v>57240</v>
      </c>
      <c r="J23486" s="2" t="s">
        <v>11897</v>
      </c>
      <c r="U23486"/>
      <c r="X23486"/>
      <c r="Y23486"/>
    </row>
    <row r="23487" spans="7:25" x14ac:dyDescent="0.25">
      <c r="G23487" s="2">
        <v>57508</v>
      </c>
      <c r="H23487" s="2" t="s">
        <v>29796</v>
      </c>
      <c r="I23487" s="2">
        <v>57240</v>
      </c>
      <c r="J23487" s="2" t="s">
        <v>11996</v>
      </c>
      <c r="U23487"/>
      <c r="X23487"/>
      <c r="Y23487"/>
    </row>
    <row r="23488" spans="7:25" x14ac:dyDescent="0.25">
      <c r="G23488" s="2">
        <v>57140</v>
      </c>
      <c r="H23488" s="2" t="s">
        <v>29796</v>
      </c>
      <c r="I23488" s="2">
        <v>57245</v>
      </c>
      <c r="J23488" s="2" t="s">
        <v>11722</v>
      </c>
      <c r="U23488"/>
      <c r="X23488"/>
      <c r="Y23488"/>
    </row>
    <row r="23489" spans="7:25" x14ac:dyDescent="0.25">
      <c r="G23489" s="2">
        <v>57351</v>
      </c>
      <c r="H23489" s="2" t="s">
        <v>29796</v>
      </c>
      <c r="I23489" s="2">
        <v>57245</v>
      </c>
      <c r="J23489" s="2" t="s">
        <v>11886</v>
      </c>
      <c r="U23489"/>
      <c r="X23489"/>
      <c r="Y23489"/>
    </row>
    <row r="23490" spans="7:25" x14ac:dyDescent="0.25">
      <c r="G23490" s="2">
        <v>57454</v>
      </c>
      <c r="H23490" s="2" t="s">
        <v>29796</v>
      </c>
      <c r="I23490" s="2">
        <v>57245</v>
      </c>
      <c r="J23490" s="2" t="s">
        <v>11955</v>
      </c>
      <c r="U23490"/>
      <c r="X23490"/>
      <c r="Y23490"/>
    </row>
    <row r="23491" spans="7:25" x14ac:dyDescent="0.25">
      <c r="G23491" s="2">
        <v>57534</v>
      </c>
      <c r="H23491" s="2" t="s">
        <v>29796</v>
      </c>
      <c r="I23491" s="2">
        <v>57245</v>
      </c>
      <c r="J23491" s="2" t="s">
        <v>12016</v>
      </c>
      <c r="U23491"/>
      <c r="X23491"/>
      <c r="Y23491"/>
    </row>
    <row r="23492" spans="7:25" x14ac:dyDescent="0.25">
      <c r="G23492" s="2">
        <v>57913</v>
      </c>
      <c r="H23492" s="2" t="s">
        <v>29796</v>
      </c>
      <c r="I23492" s="2">
        <v>57250</v>
      </c>
      <c r="J23492" s="2" t="s">
        <v>29988</v>
      </c>
      <c r="U23492"/>
      <c r="X23492"/>
      <c r="Y23492"/>
    </row>
    <row r="23493" spans="7:25" x14ac:dyDescent="0.25">
      <c r="G23493" s="2">
        <v>57491</v>
      </c>
      <c r="H23493" s="2" t="s">
        <v>29796</v>
      </c>
      <c r="I23493" s="2">
        <v>57250</v>
      </c>
      <c r="J23493" s="2" t="s">
        <v>29906</v>
      </c>
      <c r="U23493"/>
      <c r="X23493"/>
      <c r="Y23493"/>
    </row>
    <row r="23494" spans="7:25" x14ac:dyDescent="0.25">
      <c r="G23494" s="2">
        <v>57492</v>
      </c>
      <c r="H23494" s="2" t="s">
        <v>29796</v>
      </c>
      <c r="I23494" s="2">
        <v>57250</v>
      </c>
      <c r="J23494" s="2" t="s">
        <v>29907</v>
      </c>
      <c r="U23494"/>
      <c r="X23494"/>
      <c r="Y23494"/>
    </row>
    <row r="23495" spans="7:25" x14ac:dyDescent="0.25">
      <c r="G23495" s="2">
        <v>57053</v>
      </c>
      <c r="H23495" s="2" t="s">
        <v>29796</v>
      </c>
      <c r="I23495" s="2">
        <v>57260</v>
      </c>
      <c r="J23495" s="2" t="s">
        <v>11666</v>
      </c>
      <c r="U23495"/>
      <c r="X23495"/>
      <c r="Y23495"/>
    </row>
    <row r="23496" spans="7:25" x14ac:dyDescent="0.25">
      <c r="G23496" s="2">
        <v>57081</v>
      </c>
      <c r="H23496" s="2" t="s">
        <v>29796</v>
      </c>
      <c r="I23496" s="2">
        <v>57260</v>
      </c>
      <c r="J23496" s="2" t="s">
        <v>11683</v>
      </c>
      <c r="U23496"/>
      <c r="X23496"/>
      <c r="Y23496"/>
    </row>
    <row r="23497" spans="7:25" x14ac:dyDescent="0.25">
      <c r="G23497" s="2">
        <v>57090</v>
      </c>
      <c r="H23497" s="2" t="s">
        <v>29796</v>
      </c>
      <c r="I23497" s="2">
        <v>57260</v>
      </c>
      <c r="J23497" s="2" t="s">
        <v>29818</v>
      </c>
      <c r="U23497"/>
      <c r="X23497"/>
      <c r="Y23497"/>
    </row>
    <row r="23498" spans="7:25" x14ac:dyDescent="0.25">
      <c r="G23498" s="2">
        <v>57098</v>
      </c>
      <c r="H23498" s="2" t="s">
        <v>29796</v>
      </c>
      <c r="I23498" s="2">
        <v>57260</v>
      </c>
      <c r="J23498" s="2" t="s">
        <v>11692</v>
      </c>
      <c r="U23498"/>
      <c r="X23498"/>
      <c r="Y23498"/>
    </row>
    <row r="23499" spans="7:25" x14ac:dyDescent="0.25">
      <c r="G23499" s="2">
        <v>57161</v>
      </c>
      <c r="H23499" s="2" t="s">
        <v>29796</v>
      </c>
      <c r="I23499" s="2">
        <v>57260</v>
      </c>
      <c r="J23499" s="2" t="s">
        <v>11734</v>
      </c>
      <c r="U23499"/>
      <c r="X23499"/>
      <c r="Y23499"/>
    </row>
    <row r="23500" spans="7:25" x14ac:dyDescent="0.25">
      <c r="G23500" s="2">
        <v>57177</v>
      </c>
      <c r="H23500" s="2" t="s">
        <v>29796</v>
      </c>
      <c r="I23500" s="2">
        <v>57260</v>
      </c>
      <c r="J23500" s="2" t="s">
        <v>11746</v>
      </c>
      <c r="U23500"/>
      <c r="X23500"/>
      <c r="Y23500"/>
    </row>
    <row r="23501" spans="7:25" x14ac:dyDescent="0.25">
      <c r="G23501" s="2">
        <v>57181</v>
      </c>
      <c r="H23501" s="2" t="s">
        <v>29796</v>
      </c>
      <c r="I23501" s="2">
        <v>57260</v>
      </c>
      <c r="J23501" s="2" t="s">
        <v>29844</v>
      </c>
      <c r="U23501"/>
      <c r="X23501"/>
      <c r="Y23501"/>
    </row>
    <row r="23502" spans="7:25" x14ac:dyDescent="0.25">
      <c r="G23502" s="2">
        <v>57246</v>
      </c>
      <c r="H23502" s="2" t="s">
        <v>29796</v>
      </c>
      <c r="I23502" s="2">
        <v>57260</v>
      </c>
      <c r="J23502" s="2" t="s">
        <v>11805</v>
      </c>
      <c r="U23502"/>
      <c r="X23502"/>
      <c r="Y23502"/>
    </row>
    <row r="23503" spans="7:25" x14ac:dyDescent="0.25">
      <c r="G23503" s="2">
        <v>57265</v>
      </c>
      <c r="H23503" s="2" t="s">
        <v>29796</v>
      </c>
      <c r="I23503" s="2">
        <v>57260</v>
      </c>
      <c r="J23503" s="2" t="s">
        <v>11821</v>
      </c>
      <c r="U23503"/>
      <c r="X23503"/>
      <c r="Y23503"/>
    </row>
    <row r="23504" spans="7:25" x14ac:dyDescent="0.25">
      <c r="G23504" s="2">
        <v>57266</v>
      </c>
      <c r="H23504" s="2" t="s">
        <v>29796</v>
      </c>
      <c r="I23504" s="2">
        <v>57260</v>
      </c>
      <c r="J23504" s="2" t="s">
        <v>29852</v>
      </c>
      <c r="U23504"/>
      <c r="X23504"/>
      <c r="Y23504"/>
    </row>
    <row r="23505" spans="7:25" x14ac:dyDescent="0.25">
      <c r="G23505" s="2">
        <v>57268</v>
      </c>
      <c r="H23505" s="2" t="s">
        <v>29796</v>
      </c>
      <c r="I23505" s="2">
        <v>57260</v>
      </c>
      <c r="J23505" s="2" t="s">
        <v>11822</v>
      </c>
      <c r="U23505"/>
      <c r="X23505"/>
      <c r="Y23505"/>
    </row>
    <row r="23506" spans="7:25" x14ac:dyDescent="0.25">
      <c r="G23506" s="2">
        <v>57363</v>
      </c>
      <c r="H23506" s="2" t="s">
        <v>29796</v>
      </c>
      <c r="I23506" s="2">
        <v>57260</v>
      </c>
      <c r="J23506" s="2" t="s">
        <v>29873</v>
      </c>
      <c r="U23506"/>
      <c r="X23506"/>
      <c r="Y23506"/>
    </row>
    <row r="23507" spans="7:25" x14ac:dyDescent="0.25">
      <c r="G23507" s="2">
        <v>57404</v>
      </c>
      <c r="H23507" s="2" t="s">
        <v>29796</v>
      </c>
      <c r="I23507" s="2">
        <v>57260</v>
      </c>
      <c r="J23507" s="2" t="s">
        <v>29880</v>
      </c>
      <c r="U23507"/>
      <c r="X23507"/>
      <c r="Y23507"/>
    </row>
    <row r="23508" spans="7:25" x14ac:dyDescent="0.25">
      <c r="G23508" s="2">
        <v>57405</v>
      </c>
      <c r="H23508" s="2" t="s">
        <v>29796</v>
      </c>
      <c r="I23508" s="2">
        <v>57260</v>
      </c>
      <c r="J23508" s="2" t="s">
        <v>29881</v>
      </c>
      <c r="U23508"/>
      <c r="X23508"/>
      <c r="Y23508"/>
    </row>
    <row r="23509" spans="7:25" x14ac:dyDescent="0.25">
      <c r="G23509" s="2">
        <v>57493</v>
      </c>
      <c r="H23509" s="2" t="s">
        <v>29796</v>
      </c>
      <c r="I23509" s="2">
        <v>57260</v>
      </c>
      <c r="J23509" s="2" t="s">
        <v>11983</v>
      </c>
      <c r="U23509"/>
      <c r="X23509"/>
      <c r="Y23509"/>
    </row>
    <row r="23510" spans="7:25" x14ac:dyDescent="0.25">
      <c r="G23510" s="2">
        <v>57595</v>
      </c>
      <c r="H23510" s="2" t="s">
        <v>29796</v>
      </c>
      <c r="I23510" s="2">
        <v>57260</v>
      </c>
      <c r="J23510" s="2" t="s">
        <v>29927</v>
      </c>
      <c r="U23510"/>
      <c r="X23510"/>
      <c r="Y23510"/>
    </row>
    <row r="23511" spans="7:25" x14ac:dyDescent="0.25">
      <c r="G23511" s="2">
        <v>57621</v>
      </c>
      <c r="H23511" s="2" t="s">
        <v>29796</v>
      </c>
      <c r="I23511" s="2">
        <v>57260</v>
      </c>
      <c r="J23511" s="2" t="s">
        <v>22204</v>
      </c>
      <c r="U23511"/>
      <c r="X23511"/>
      <c r="Y23511"/>
    </row>
    <row r="23512" spans="7:25" x14ac:dyDescent="0.25">
      <c r="G23512" s="2">
        <v>57664</v>
      </c>
      <c r="H23512" s="2" t="s">
        <v>29796</v>
      </c>
      <c r="I23512" s="2">
        <v>57260</v>
      </c>
      <c r="J23512" s="2" t="s">
        <v>12096</v>
      </c>
      <c r="U23512"/>
      <c r="X23512"/>
      <c r="Y23512"/>
    </row>
    <row r="23513" spans="7:25" x14ac:dyDescent="0.25">
      <c r="G23513" s="2">
        <v>57270</v>
      </c>
      <c r="H23513" s="2" t="s">
        <v>29796</v>
      </c>
      <c r="I23513" s="2">
        <v>57260</v>
      </c>
      <c r="J23513" s="2" t="s">
        <v>29854</v>
      </c>
      <c r="U23513"/>
      <c r="X23513"/>
      <c r="Y23513"/>
    </row>
    <row r="23514" spans="7:25" x14ac:dyDescent="0.25">
      <c r="G23514" s="2">
        <v>57706</v>
      </c>
      <c r="H23514" s="2" t="s">
        <v>29796</v>
      </c>
      <c r="I23514" s="2">
        <v>57260</v>
      </c>
      <c r="J23514" s="2" t="s">
        <v>12128</v>
      </c>
      <c r="U23514"/>
      <c r="X23514"/>
      <c r="Y23514"/>
    </row>
    <row r="23515" spans="7:25" x14ac:dyDescent="0.25">
      <c r="G23515" s="2">
        <v>57763</v>
      </c>
      <c r="H23515" s="2" t="s">
        <v>29796</v>
      </c>
      <c r="I23515" s="2">
        <v>57260</v>
      </c>
      <c r="J23515" s="2" t="s">
        <v>12169</v>
      </c>
      <c r="U23515"/>
      <c r="X23515"/>
      <c r="Y23515"/>
    </row>
    <row r="23516" spans="7:25" x14ac:dyDescent="0.25">
      <c r="G23516" s="2">
        <v>57582</v>
      </c>
      <c r="H23516" s="2" t="s">
        <v>29796</v>
      </c>
      <c r="I23516" s="2">
        <v>57270</v>
      </c>
      <c r="J23516" s="2" t="s">
        <v>12051</v>
      </c>
      <c r="U23516"/>
      <c r="X23516"/>
      <c r="Y23516"/>
    </row>
    <row r="23517" spans="7:25" x14ac:dyDescent="0.25">
      <c r="G23517" s="2">
        <v>57683</v>
      </c>
      <c r="H23517" s="2" t="s">
        <v>29796</v>
      </c>
      <c r="I23517" s="2">
        <v>57270</v>
      </c>
      <c r="J23517" s="2" t="s">
        <v>12112</v>
      </c>
      <c r="U23517"/>
      <c r="X23517"/>
      <c r="Y23517"/>
    </row>
    <row r="23518" spans="7:25" x14ac:dyDescent="0.25">
      <c r="G23518" s="2">
        <v>57206</v>
      </c>
      <c r="H23518" s="2" t="s">
        <v>29796</v>
      </c>
      <c r="I23518" s="2">
        <v>57290</v>
      </c>
      <c r="J23518" s="2" t="s">
        <v>11770</v>
      </c>
      <c r="U23518"/>
      <c r="X23518"/>
      <c r="Y23518"/>
    </row>
    <row r="23519" spans="7:25" x14ac:dyDescent="0.25">
      <c r="G23519" s="2">
        <v>57907</v>
      </c>
      <c r="H23519" s="2" t="s">
        <v>29796</v>
      </c>
      <c r="I23519" s="2">
        <v>57290</v>
      </c>
      <c r="J23519" s="2" t="s">
        <v>29982</v>
      </c>
      <c r="U23519"/>
      <c r="X23519"/>
      <c r="Y23519"/>
    </row>
    <row r="23520" spans="7:25" x14ac:dyDescent="0.25">
      <c r="G23520" s="2">
        <v>57908</v>
      </c>
      <c r="H23520" s="2" t="s">
        <v>29796</v>
      </c>
      <c r="I23520" s="2">
        <v>57290</v>
      </c>
      <c r="J23520" s="2" t="s">
        <v>29983</v>
      </c>
      <c r="U23520"/>
      <c r="X23520"/>
      <c r="Y23520"/>
    </row>
    <row r="23521" spans="7:25" x14ac:dyDescent="0.25">
      <c r="G23521" s="2">
        <v>57647</v>
      </c>
      <c r="H23521" s="2" t="s">
        <v>29796</v>
      </c>
      <c r="I23521" s="2">
        <v>57290</v>
      </c>
      <c r="J23521" s="2" t="s">
        <v>29950</v>
      </c>
      <c r="U23521"/>
      <c r="X23521"/>
      <c r="Y23521"/>
    </row>
    <row r="23522" spans="7:25" x14ac:dyDescent="0.25">
      <c r="G23522" s="2">
        <v>57043</v>
      </c>
      <c r="H23522" s="2" t="s">
        <v>29796</v>
      </c>
      <c r="I23522" s="2">
        <v>57300</v>
      </c>
      <c r="J23522" s="2" t="s">
        <v>29805</v>
      </c>
      <c r="U23522"/>
      <c r="X23522"/>
      <c r="Y23522"/>
    </row>
    <row r="23523" spans="7:25" x14ac:dyDescent="0.25">
      <c r="G23523" s="2">
        <v>57283</v>
      </c>
      <c r="H23523" s="2" t="s">
        <v>29796</v>
      </c>
      <c r="I23523" s="2">
        <v>57300</v>
      </c>
      <c r="J23523" s="2" t="s">
        <v>11834</v>
      </c>
      <c r="U23523"/>
      <c r="X23523"/>
      <c r="Y23523"/>
    </row>
    <row r="23524" spans="7:25" x14ac:dyDescent="0.25">
      <c r="G23524" s="2">
        <v>57474</v>
      </c>
      <c r="H23524" s="2" t="s">
        <v>29796</v>
      </c>
      <c r="I23524" s="2">
        <v>57300</v>
      </c>
      <c r="J23524" s="2" t="s">
        <v>11973</v>
      </c>
      <c r="U23524"/>
      <c r="X23524"/>
      <c r="Y23524"/>
    </row>
    <row r="23525" spans="7:25" x14ac:dyDescent="0.25">
      <c r="G23525" s="2">
        <v>57677</v>
      </c>
      <c r="H23525" s="2" t="s">
        <v>29796</v>
      </c>
      <c r="I23525" s="2">
        <v>57300</v>
      </c>
      <c r="J23525" s="2" t="s">
        <v>12108</v>
      </c>
      <c r="U23525"/>
      <c r="X23525"/>
      <c r="Y23525"/>
    </row>
    <row r="23526" spans="7:25" x14ac:dyDescent="0.25">
      <c r="G23526" s="2">
        <v>57067</v>
      </c>
      <c r="H23526" s="2" t="s">
        <v>29796</v>
      </c>
      <c r="I23526" s="2">
        <v>57310</v>
      </c>
      <c r="J23526" s="2" t="s">
        <v>11675</v>
      </c>
      <c r="U23526"/>
      <c r="X23526"/>
      <c r="Y23526"/>
    </row>
    <row r="23527" spans="7:25" x14ac:dyDescent="0.25">
      <c r="G23527" s="2">
        <v>57102</v>
      </c>
      <c r="H23527" s="2" t="s">
        <v>29796</v>
      </c>
      <c r="I23527" s="2">
        <v>57310</v>
      </c>
      <c r="J23527" s="2" t="s">
        <v>11696</v>
      </c>
      <c r="U23527"/>
      <c r="X23527"/>
      <c r="Y23527"/>
    </row>
    <row r="23528" spans="7:25" x14ac:dyDescent="0.25">
      <c r="G23528" s="2">
        <v>57269</v>
      </c>
      <c r="H23528" s="2" t="s">
        <v>29796</v>
      </c>
      <c r="I23528" s="2">
        <v>57310</v>
      </c>
      <c r="J23528" s="2" t="s">
        <v>11823</v>
      </c>
      <c r="U23528"/>
      <c r="X23528"/>
      <c r="Y23528"/>
    </row>
    <row r="23529" spans="7:25" x14ac:dyDescent="0.25">
      <c r="G23529" s="2">
        <v>57602</v>
      </c>
      <c r="H23529" s="2" t="s">
        <v>29796</v>
      </c>
      <c r="I23529" s="2">
        <v>57310</v>
      </c>
      <c r="J23529" s="2" t="s">
        <v>29929</v>
      </c>
      <c r="U23529"/>
      <c r="X23529"/>
      <c r="Y23529"/>
    </row>
    <row r="23530" spans="7:25" x14ac:dyDescent="0.25">
      <c r="G23530" s="2">
        <v>57016</v>
      </c>
      <c r="H23530" s="2" t="s">
        <v>29796</v>
      </c>
      <c r="I23530" s="2">
        <v>57320</v>
      </c>
      <c r="J23530" s="2" t="s">
        <v>11640</v>
      </c>
      <c r="U23530"/>
      <c r="X23530"/>
      <c r="Y23530"/>
    </row>
    <row r="23531" spans="7:25" x14ac:dyDescent="0.25">
      <c r="G23531" s="2">
        <v>57025</v>
      </c>
      <c r="H23531" s="2" t="s">
        <v>29796</v>
      </c>
      <c r="I23531" s="2">
        <v>57320</v>
      </c>
      <c r="J23531" s="2" t="s">
        <v>11646</v>
      </c>
      <c r="U23531"/>
      <c r="X23531"/>
      <c r="Y23531"/>
    </row>
    <row r="23532" spans="7:25" x14ac:dyDescent="0.25">
      <c r="G23532" s="2">
        <v>57079</v>
      </c>
      <c r="H23532" s="2" t="s">
        <v>29796</v>
      </c>
      <c r="I23532" s="2">
        <v>57320</v>
      </c>
      <c r="J23532" s="2" t="s">
        <v>11681</v>
      </c>
      <c r="U23532"/>
      <c r="X23532"/>
      <c r="Y23532"/>
    </row>
    <row r="23533" spans="7:25" x14ac:dyDescent="0.25">
      <c r="G23533" s="2">
        <v>57106</v>
      </c>
      <c r="H23533" s="2" t="s">
        <v>29796</v>
      </c>
      <c r="I23533" s="2">
        <v>57320</v>
      </c>
      <c r="J23533" s="2" t="s">
        <v>11700</v>
      </c>
      <c r="U23533"/>
      <c r="X23533"/>
      <c r="Y23533"/>
    </row>
    <row r="23534" spans="7:25" x14ac:dyDescent="0.25">
      <c r="G23534" s="2">
        <v>57110</v>
      </c>
      <c r="H23534" s="2" t="s">
        <v>29796</v>
      </c>
      <c r="I23534" s="2">
        <v>57320</v>
      </c>
      <c r="J23534" s="2" t="s">
        <v>11703</v>
      </c>
      <c r="U23534"/>
      <c r="X23534"/>
      <c r="Y23534"/>
    </row>
    <row r="23535" spans="7:25" x14ac:dyDescent="0.25">
      <c r="G23535" s="2">
        <v>57131</v>
      </c>
      <c r="H23535" s="2" t="s">
        <v>29796</v>
      </c>
      <c r="I23535" s="2">
        <v>57320</v>
      </c>
      <c r="J23535" s="2" t="s">
        <v>29828</v>
      </c>
      <c r="U23535"/>
      <c r="X23535"/>
      <c r="Y23535"/>
    </row>
    <row r="23536" spans="7:25" x14ac:dyDescent="0.25">
      <c r="G23536" s="2">
        <v>57136</v>
      </c>
      <c r="H23536" s="2" t="s">
        <v>29796</v>
      </c>
      <c r="I23536" s="2">
        <v>57320</v>
      </c>
      <c r="J23536" s="2" t="s">
        <v>29832</v>
      </c>
      <c r="U23536"/>
      <c r="X23536"/>
      <c r="Y23536"/>
    </row>
    <row r="23537" spans="7:25" x14ac:dyDescent="0.25">
      <c r="G23537" s="2">
        <v>57149</v>
      </c>
      <c r="H23537" s="2" t="s">
        <v>29796</v>
      </c>
      <c r="I23537" s="2">
        <v>57320</v>
      </c>
      <c r="J23537" s="2" t="s">
        <v>11728</v>
      </c>
      <c r="U23537"/>
      <c r="X23537"/>
      <c r="Y23537"/>
    </row>
    <row r="23538" spans="7:25" x14ac:dyDescent="0.25">
      <c r="G23538" s="2">
        <v>57167</v>
      </c>
      <c r="H23538" s="2" t="s">
        <v>29796</v>
      </c>
      <c r="I23538" s="2">
        <v>57320</v>
      </c>
      <c r="J23538" s="2" t="s">
        <v>11739</v>
      </c>
      <c r="U23538"/>
      <c r="X23538"/>
      <c r="Y23538"/>
    </row>
    <row r="23539" spans="7:25" x14ac:dyDescent="0.25">
      <c r="G23539" s="2">
        <v>57186</v>
      </c>
      <c r="H23539" s="2" t="s">
        <v>29796</v>
      </c>
      <c r="I23539" s="2">
        <v>57320</v>
      </c>
      <c r="J23539" s="2" t="s">
        <v>11751</v>
      </c>
      <c r="U23539"/>
      <c r="X23539"/>
      <c r="Y23539"/>
    </row>
    <row r="23540" spans="7:25" x14ac:dyDescent="0.25">
      <c r="G23540" s="2">
        <v>57213</v>
      </c>
      <c r="H23540" s="2" t="s">
        <v>29796</v>
      </c>
      <c r="I23540" s="2">
        <v>57320</v>
      </c>
      <c r="J23540" s="2" t="s">
        <v>11777</v>
      </c>
      <c r="U23540"/>
      <c r="X23540"/>
      <c r="Y23540"/>
    </row>
    <row r="23541" spans="7:25" x14ac:dyDescent="0.25">
      <c r="G23541" s="2">
        <v>57215</v>
      </c>
      <c r="H23541" s="2" t="s">
        <v>29796</v>
      </c>
      <c r="I23541" s="2">
        <v>57320</v>
      </c>
      <c r="J23541" s="2" t="s">
        <v>11779</v>
      </c>
      <c r="U23541"/>
      <c r="X23541"/>
      <c r="Y23541"/>
    </row>
    <row r="23542" spans="7:25" x14ac:dyDescent="0.25">
      <c r="G23542" s="2">
        <v>57235</v>
      </c>
      <c r="H23542" s="2" t="s">
        <v>29796</v>
      </c>
      <c r="I23542" s="2">
        <v>57320</v>
      </c>
      <c r="J23542" s="2" t="s">
        <v>11797</v>
      </c>
      <c r="U23542"/>
      <c r="X23542"/>
      <c r="Y23542"/>
    </row>
    <row r="23543" spans="7:25" x14ac:dyDescent="0.25">
      <c r="G23543" s="2">
        <v>57273</v>
      </c>
      <c r="H23543" s="2" t="s">
        <v>29796</v>
      </c>
      <c r="I23543" s="2">
        <v>57320</v>
      </c>
      <c r="J23543" s="2" t="s">
        <v>11826</v>
      </c>
      <c r="U23543"/>
      <c r="X23543"/>
      <c r="Y23543"/>
    </row>
    <row r="23544" spans="7:25" x14ac:dyDescent="0.25">
      <c r="G23544" s="2">
        <v>57309</v>
      </c>
      <c r="H23544" s="2" t="s">
        <v>29796</v>
      </c>
      <c r="I23544" s="2">
        <v>57320</v>
      </c>
      <c r="J23544" s="2" t="s">
        <v>29864</v>
      </c>
      <c r="U23544"/>
      <c r="X23544"/>
      <c r="Y23544"/>
    </row>
    <row r="23545" spans="7:25" x14ac:dyDescent="0.25">
      <c r="G23545" s="2">
        <v>57322</v>
      </c>
      <c r="H23545" s="2" t="s">
        <v>29796</v>
      </c>
      <c r="I23545" s="2">
        <v>57320</v>
      </c>
      <c r="J23545" s="2" t="s">
        <v>11863</v>
      </c>
      <c r="U23545"/>
      <c r="X23545"/>
      <c r="Y23545"/>
    </row>
    <row r="23546" spans="7:25" x14ac:dyDescent="0.25">
      <c r="G23546" s="2">
        <v>57457</v>
      </c>
      <c r="H23546" s="2" t="s">
        <v>29796</v>
      </c>
      <c r="I23546" s="2">
        <v>57320</v>
      </c>
      <c r="J23546" s="2" t="s">
        <v>11958</v>
      </c>
      <c r="U23546"/>
      <c r="X23546"/>
      <c r="Y23546"/>
    </row>
    <row r="23547" spans="7:25" x14ac:dyDescent="0.25">
      <c r="G23547" s="2">
        <v>57502</v>
      </c>
      <c r="H23547" s="2" t="s">
        <v>29796</v>
      </c>
      <c r="I23547" s="2">
        <v>57320</v>
      </c>
      <c r="J23547" s="2" t="s">
        <v>29908</v>
      </c>
      <c r="U23547"/>
      <c r="X23547"/>
      <c r="Y23547"/>
    </row>
    <row r="23548" spans="7:25" x14ac:dyDescent="0.25">
      <c r="G23548" s="2">
        <v>57516</v>
      </c>
      <c r="H23548" s="2" t="s">
        <v>29796</v>
      </c>
      <c r="I23548" s="2">
        <v>57320</v>
      </c>
      <c r="J23548" s="2" t="s">
        <v>12000</v>
      </c>
      <c r="U23548"/>
      <c r="X23548"/>
      <c r="Y23548"/>
    </row>
    <row r="23549" spans="7:25" x14ac:dyDescent="0.25">
      <c r="G23549" s="2">
        <v>57567</v>
      </c>
      <c r="H23549" s="2" t="s">
        <v>29796</v>
      </c>
      <c r="I23549" s="2">
        <v>57320</v>
      </c>
      <c r="J23549" s="2" t="s">
        <v>12039</v>
      </c>
      <c r="U23549"/>
      <c r="X23549"/>
      <c r="Y23549"/>
    </row>
    <row r="23550" spans="7:25" x14ac:dyDescent="0.25">
      <c r="G23550" s="2">
        <v>57640</v>
      </c>
      <c r="H23550" s="2" t="s">
        <v>29796</v>
      </c>
      <c r="I23550" s="2">
        <v>57320</v>
      </c>
      <c r="J23550" s="2" t="s">
        <v>12082</v>
      </c>
      <c r="U23550"/>
      <c r="X23550"/>
      <c r="Y23550"/>
    </row>
    <row r="23551" spans="7:25" x14ac:dyDescent="0.25">
      <c r="G23551" s="2">
        <v>57610</v>
      </c>
      <c r="H23551" s="2" t="s">
        <v>29796</v>
      </c>
      <c r="I23551" s="2">
        <v>57320</v>
      </c>
      <c r="J23551" s="2" t="s">
        <v>29934</v>
      </c>
      <c r="U23551"/>
      <c r="X23551"/>
      <c r="Y23551"/>
    </row>
    <row r="23552" spans="7:25" x14ac:dyDescent="0.25">
      <c r="G23552" s="2">
        <v>57681</v>
      </c>
      <c r="H23552" s="2" t="s">
        <v>29796</v>
      </c>
      <c r="I23552" s="2">
        <v>57320</v>
      </c>
      <c r="J23552" s="2" t="s">
        <v>12111</v>
      </c>
      <c r="U23552"/>
      <c r="X23552"/>
      <c r="Y23552"/>
    </row>
    <row r="23553" spans="7:25" x14ac:dyDescent="0.25">
      <c r="G23553" s="2">
        <v>57700</v>
      </c>
      <c r="H23553" s="2" t="s">
        <v>29796</v>
      </c>
      <c r="I23553" s="2">
        <v>57320</v>
      </c>
      <c r="J23553" s="2" t="s">
        <v>12123</v>
      </c>
      <c r="U23553"/>
      <c r="X23553"/>
      <c r="Y23553"/>
    </row>
    <row r="23554" spans="7:25" x14ac:dyDescent="0.25">
      <c r="G23554" s="2">
        <v>57749</v>
      </c>
      <c r="H23554" s="2" t="s">
        <v>29796</v>
      </c>
      <c r="I23554" s="2">
        <v>57320</v>
      </c>
      <c r="J23554" s="2" t="s">
        <v>29972</v>
      </c>
      <c r="U23554"/>
      <c r="X23554"/>
      <c r="Y23554"/>
    </row>
    <row r="23555" spans="7:25" x14ac:dyDescent="0.25">
      <c r="G23555" s="2">
        <v>57739</v>
      </c>
      <c r="H23555" s="2" t="s">
        <v>29796</v>
      </c>
      <c r="I23555" s="2">
        <v>57320</v>
      </c>
      <c r="J23555" s="2" t="s">
        <v>12149</v>
      </c>
      <c r="U23555"/>
      <c r="X23555"/>
      <c r="Y23555"/>
    </row>
    <row r="23556" spans="7:25" x14ac:dyDescent="0.25">
      <c r="G23556" s="2">
        <v>57194</v>
      </c>
      <c r="H23556" s="2" t="s">
        <v>29796</v>
      </c>
      <c r="I23556" s="2">
        <v>57330</v>
      </c>
      <c r="J23556" s="2" t="s">
        <v>11759</v>
      </c>
      <c r="U23556"/>
      <c r="X23556"/>
      <c r="Y23556"/>
    </row>
    <row r="23557" spans="7:25" x14ac:dyDescent="0.25">
      <c r="G23557" s="2">
        <v>57199</v>
      </c>
      <c r="H23557" s="2" t="s">
        <v>29796</v>
      </c>
      <c r="I23557" s="2">
        <v>57330</v>
      </c>
      <c r="J23557" s="2" t="s">
        <v>11764</v>
      </c>
      <c r="U23557"/>
      <c r="X23557"/>
      <c r="Y23557"/>
    </row>
    <row r="23558" spans="7:25" x14ac:dyDescent="0.25">
      <c r="G23558" s="2">
        <v>57323</v>
      </c>
      <c r="H23558" s="2" t="s">
        <v>29796</v>
      </c>
      <c r="I23558" s="2">
        <v>57330</v>
      </c>
      <c r="J23558" s="2" t="s">
        <v>29866</v>
      </c>
      <c r="U23558"/>
      <c r="X23558"/>
      <c r="Y23558"/>
    </row>
    <row r="23559" spans="7:25" x14ac:dyDescent="0.25">
      <c r="G23559" s="2">
        <v>57356</v>
      </c>
      <c r="H23559" s="2" t="s">
        <v>29796</v>
      </c>
      <c r="I23559" s="2">
        <v>57330</v>
      </c>
      <c r="J23559" s="2" t="s">
        <v>11890</v>
      </c>
      <c r="U23559"/>
      <c r="X23559"/>
      <c r="Y23559"/>
    </row>
    <row r="23560" spans="7:25" x14ac:dyDescent="0.25">
      <c r="G23560" s="2">
        <v>57600</v>
      </c>
      <c r="H23560" s="2" t="s">
        <v>29796</v>
      </c>
      <c r="I23560" s="2">
        <v>57330</v>
      </c>
      <c r="J23560" s="2" t="s">
        <v>29928</v>
      </c>
      <c r="U23560"/>
      <c r="X23560"/>
      <c r="Y23560"/>
    </row>
    <row r="23561" spans="7:25" x14ac:dyDescent="0.25">
      <c r="G23561" s="2">
        <v>57731</v>
      </c>
      <c r="H23561" s="2" t="s">
        <v>29796</v>
      </c>
      <c r="I23561" s="2">
        <v>57330</v>
      </c>
      <c r="J23561" s="2" t="s">
        <v>29970</v>
      </c>
      <c r="U23561"/>
      <c r="X23561"/>
      <c r="Y23561"/>
    </row>
    <row r="23562" spans="7:25" x14ac:dyDescent="0.25">
      <c r="G23562" s="2">
        <v>57764</v>
      </c>
      <c r="H23562" s="2" t="s">
        <v>29796</v>
      </c>
      <c r="I23562" s="2">
        <v>57330</v>
      </c>
      <c r="J23562" s="2" t="s">
        <v>12170</v>
      </c>
      <c r="U23562"/>
      <c r="X23562"/>
      <c r="Y23562"/>
    </row>
    <row r="23563" spans="7:25" x14ac:dyDescent="0.25">
      <c r="G23563" s="2">
        <v>57004</v>
      </c>
      <c r="H23563" s="2" t="s">
        <v>29796</v>
      </c>
      <c r="I23563" s="2">
        <v>57340</v>
      </c>
      <c r="J23563" s="2" t="s">
        <v>11630</v>
      </c>
      <c r="U23563"/>
      <c r="X23563"/>
      <c r="Y23563"/>
    </row>
    <row r="23564" spans="7:25" x14ac:dyDescent="0.25">
      <c r="G23564" s="2">
        <v>57051</v>
      </c>
      <c r="H23564" s="2" t="s">
        <v>29796</v>
      </c>
      <c r="I23564" s="2">
        <v>57340</v>
      </c>
      <c r="J23564" s="2" t="s">
        <v>11664</v>
      </c>
      <c r="U23564"/>
      <c r="X23564"/>
      <c r="Y23564"/>
    </row>
    <row r="23565" spans="7:25" x14ac:dyDescent="0.25">
      <c r="G23565" s="2">
        <v>57059</v>
      </c>
      <c r="H23565" s="2" t="s">
        <v>29796</v>
      </c>
      <c r="I23565" s="2">
        <v>57340</v>
      </c>
      <c r="J23565" s="2" t="s">
        <v>11670</v>
      </c>
      <c r="U23565"/>
      <c r="X23565"/>
      <c r="Y23565"/>
    </row>
    <row r="23566" spans="7:25" x14ac:dyDescent="0.25">
      <c r="G23566" s="2">
        <v>57065</v>
      </c>
      <c r="H23566" s="2" t="s">
        <v>29796</v>
      </c>
      <c r="I23566" s="2">
        <v>57340</v>
      </c>
      <c r="J23566" s="2" t="s">
        <v>11673</v>
      </c>
      <c r="U23566"/>
      <c r="X23566"/>
      <c r="Y23566"/>
    </row>
    <row r="23567" spans="7:25" x14ac:dyDescent="0.25">
      <c r="G23567" s="2">
        <v>57107</v>
      </c>
      <c r="H23567" s="2" t="s">
        <v>29796</v>
      </c>
      <c r="I23567" s="2">
        <v>57340</v>
      </c>
      <c r="J23567" s="2" t="s">
        <v>11701</v>
      </c>
      <c r="U23567"/>
      <c r="X23567"/>
      <c r="Y23567"/>
    </row>
    <row r="23568" spans="7:25" x14ac:dyDescent="0.25">
      <c r="G23568" s="2">
        <v>57115</v>
      </c>
      <c r="H23568" s="2" t="s">
        <v>29796</v>
      </c>
      <c r="I23568" s="2">
        <v>57340</v>
      </c>
      <c r="J23568" s="2" t="s">
        <v>11708</v>
      </c>
      <c r="U23568"/>
      <c r="X23568"/>
      <c r="Y23568"/>
    </row>
    <row r="23569" spans="7:25" x14ac:dyDescent="0.25">
      <c r="G23569" s="2">
        <v>57130</v>
      </c>
      <c r="H23569" s="2" t="s">
        <v>29796</v>
      </c>
      <c r="I23569" s="2">
        <v>57340</v>
      </c>
      <c r="J23569" s="2" t="s">
        <v>29827</v>
      </c>
      <c r="U23569"/>
      <c r="X23569"/>
      <c r="Y23569"/>
    </row>
    <row r="23570" spans="7:25" x14ac:dyDescent="0.25">
      <c r="G23570" s="2">
        <v>57151</v>
      </c>
      <c r="H23570" s="2" t="s">
        <v>29796</v>
      </c>
      <c r="I23570" s="2">
        <v>57340</v>
      </c>
      <c r="J23570" s="2" t="s">
        <v>11729</v>
      </c>
      <c r="U23570"/>
      <c r="X23570"/>
      <c r="Y23570"/>
    </row>
    <row r="23571" spans="7:25" x14ac:dyDescent="0.25">
      <c r="G23571" s="2">
        <v>57166</v>
      </c>
      <c r="H23571" s="2" t="s">
        <v>29796</v>
      </c>
      <c r="I23571" s="2">
        <v>57340</v>
      </c>
      <c r="J23571" s="2" t="s">
        <v>11738</v>
      </c>
      <c r="U23571"/>
      <c r="X23571"/>
      <c r="Y23571"/>
    </row>
    <row r="23572" spans="7:25" x14ac:dyDescent="0.25">
      <c r="G23572" s="2">
        <v>57174</v>
      </c>
      <c r="H23572" s="2" t="s">
        <v>29796</v>
      </c>
      <c r="I23572" s="2">
        <v>57340</v>
      </c>
      <c r="J23572" s="2" t="s">
        <v>11744</v>
      </c>
      <c r="U23572"/>
      <c r="X23572"/>
      <c r="Y23572"/>
    </row>
    <row r="23573" spans="7:25" x14ac:dyDescent="0.25">
      <c r="G23573" s="2">
        <v>57189</v>
      </c>
      <c r="H23573" s="2" t="s">
        <v>29796</v>
      </c>
      <c r="I23573" s="2">
        <v>57340</v>
      </c>
      <c r="J23573" s="2" t="s">
        <v>11754</v>
      </c>
      <c r="U23573"/>
      <c r="X23573"/>
      <c r="Y23573"/>
    </row>
    <row r="23574" spans="7:25" x14ac:dyDescent="0.25">
      <c r="G23574" s="2">
        <v>57281</v>
      </c>
      <c r="H23574" s="2" t="s">
        <v>29796</v>
      </c>
      <c r="I23574" s="2">
        <v>57340</v>
      </c>
      <c r="J23574" s="2" t="s">
        <v>11832</v>
      </c>
      <c r="U23574"/>
      <c r="X23574"/>
      <c r="Y23574"/>
    </row>
    <row r="23575" spans="7:25" x14ac:dyDescent="0.25">
      <c r="G23575" s="2">
        <v>57297</v>
      </c>
      <c r="H23575" s="2" t="s">
        <v>29796</v>
      </c>
      <c r="I23575" s="2">
        <v>57340</v>
      </c>
      <c r="J23575" s="2" t="s">
        <v>11842</v>
      </c>
      <c r="U23575"/>
      <c r="X23575"/>
      <c r="Y23575"/>
    </row>
    <row r="23576" spans="7:25" x14ac:dyDescent="0.25">
      <c r="G23576" s="2">
        <v>57379</v>
      </c>
      <c r="H23576" s="2" t="s">
        <v>29796</v>
      </c>
      <c r="I23576" s="2">
        <v>57340</v>
      </c>
      <c r="J23576" s="2" t="s">
        <v>11904</v>
      </c>
      <c r="U23576"/>
      <c r="X23576"/>
      <c r="Y23576"/>
    </row>
    <row r="23577" spans="7:25" x14ac:dyDescent="0.25">
      <c r="G23577" s="2">
        <v>57401</v>
      </c>
      <c r="H23577" s="2" t="s">
        <v>29796</v>
      </c>
      <c r="I23577" s="2">
        <v>57340</v>
      </c>
      <c r="J23577" s="2" t="s">
        <v>11923</v>
      </c>
      <c r="U23577"/>
      <c r="X23577"/>
      <c r="Y23577"/>
    </row>
    <row r="23578" spans="7:25" x14ac:dyDescent="0.25">
      <c r="G23578" s="2">
        <v>57451</v>
      </c>
      <c r="H23578" s="2" t="s">
        <v>29796</v>
      </c>
      <c r="I23578" s="2">
        <v>57340</v>
      </c>
      <c r="J23578" s="2" t="s">
        <v>11953</v>
      </c>
      <c r="U23578"/>
      <c r="X23578"/>
      <c r="Y23578"/>
    </row>
    <row r="23579" spans="7:25" x14ac:dyDescent="0.25">
      <c r="G23579" s="2">
        <v>57483</v>
      </c>
      <c r="H23579" s="2" t="s">
        <v>29796</v>
      </c>
      <c r="I23579" s="2">
        <v>57340</v>
      </c>
      <c r="J23579" s="2" t="s">
        <v>11979</v>
      </c>
      <c r="U23579"/>
      <c r="X23579"/>
      <c r="Y23579"/>
    </row>
    <row r="23580" spans="7:25" x14ac:dyDescent="0.25">
      <c r="G23580" s="2">
        <v>57539</v>
      </c>
      <c r="H23580" s="2" t="s">
        <v>29796</v>
      </c>
      <c r="I23580" s="2">
        <v>57340</v>
      </c>
      <c r="J23580" s="2" t="s">
        <v>12018</v>
      </c>
      <c r="U23580"/>
      <c r="X23580"/>
      <c r="Y23580"/>
    </row>
    <row r="23581" spans="7:25" x14ac:dyDescent="0.25">
      <c r="G23581" s="2">
        <v>57560</v>
      </c>
      <c r="H23581" s="2" t="s">
        <v>29796</v>
      </c>
      <c r="I23581" s="2">
        <v>57340</v>
      </c>
      <c r="J23581" s="2" t="s">
        <v>12033</v>
      </c>
      <c r="U23581"/>
      <c r="X23581"/>
      <c r="Y23581"/>
    </row>
    <row r="23582" spans="7:25" x14ac:dyDescent="0.25">
      <c r="G23582" s="2">
        <v>57580</v>
      </c>
      <c r="H23582" s="2" t="s">
        <v>29796</v>
      </c>
      <c r="I23582" s="2">
        <v>57340</v>
      </c>
      <c r="J23582" s="2" t="s">
        <v>7905</v>
      </c>
      <c r="U23582"/>
      <c r="X23582"/>
      <c r="Y23582"/>
    </row>
    <row r="23583" spans="7:25" x14ac:dyDescent="0.25">
      <c r="G23583" s="2">
        <v>57587</v>
      </c>
      <c r="H23583" s="2" t="s">
        <v>29796</v>
      </c>
      <c r="I23583" s="2">
        <v>57340</v>
      </c>
      <c r="J23583" s="2" t="s">
        <v>12056</v>
      </c>
      <c r="U23583"/>
      <c r="X23583"/>
      <c r="Y23583"/>
    </row>
    <row r="23584" spans="7:25" x14ac:dyDescent="0.25">
      <c r="G23584" s="2">
        <v>57662</v>
      </c>
      <c r="H23584" s="2" t="s">
        <v>29796</v>
      </c>
      <c r="I23584" s="2">
        <v>57340</v>
      </c>
      <c r="J23584" s="2" t="s">
        <v>12094</v>
      </c>
      <c r="U23584"/>
      <c r="X23584"/>
      <c r="Y23584"/>
    </row>
    <row r="23585" spans="7:25" x14ac:dyDescent="0.25">
      <c r="G23585" s="2">
        <v>57687</v>
      </c>
      <c r="H23585" s="2" t="s">
        <v>29796</v>
      </c>
      <c r="I23585" s="2">
        <v>57340</v>
      </c>
      <c r="J23585" s="2" t="s">
        <v>12113</v>
      </c>
      <c r="U23585"/>
      <c r="X23585"/>
      <c r="Y23585"/>
    </row>
    <row r="23586" spans="7:25" x14ac:dyDescent="0.25">
      <c r="G23586" s="2">
        <v>57692</v>
      </c>
      <c r="H23586" s="2" t="s">
        <v>29796</v>
      </c>
      <c r="I23586" s="2">
        <v>57340</v>
      </c>
      <c r="J23586" s="2" t="s">
        <v>12117</v>
      </c>
      <c r="U23586"/>
      <c r="X23586"/>
      <c r="Y23586"/>
    </row>
    <row r="23587" spans="7:25" x14ac:dyDescent="0.25">
      <c r="G23587" s="2">
        <v>57717</v>
      </c>
      <c r="H23587" s="2" t="s">
        <v>29796</v>
      </c>
      <c r="I23587" s="2">
        <v>57340</v>
      </c>
      <c r="J23587" s="2" t="s">
        <v>12135</v>
      </c>
      <c r="U23587"/>
      <c r="X23587"/>
      <c r="Y23587"/>
    </row>
    <row r="23588" spans="7:25" x14ac:dyDescent="0.25">
      <c r="G23588" s="2">
        <v>57719</v>
      </c>
      <c r="H23588" s="2" t="s">
        <v>29796</v>
      </c>
      <c r="I23588" s="2">
        <v>57340</v>
      </c>
      <c r="J23588" s="2" t="s">
        <v>29967</v>
      </c>
      <c r="U23588"/>
      <c r="X23588"/>
      <c r="Y23588"/>
    </row>
    <row r="23589" spans="7:25" x14ac:dyDescent="0.25">
      <c r="G23589" s="2">
        <v>57723</v>
      </c>
      <c r="H23589" s="2" t="s">
        <v>29796</v>
      </c>
      <c r="I23589" s="2">
        <v>57340</v>
      </c>
      <c r="J23589" s="2" t="s">
        <v>12139</v>
      </c>
      <c r="U23589"/>
      <c r="X23589"/>
      <c r="Y23589"/>
    </row>
    <row r="23590" spans="7:25" x14ac:dyDescent="0.25">
      <c r="G23590" s="2">
        <v>57759</v>
      </c>
      <c r="H23590" s="2" t="s">
        <v>29796</v>
      </c>
      <c r="I23590" s="2">
        <v>57340</v>
      </c>
      <c r="J23590" s="2" t="s">
        <v>12165</v>
      </c>
      <c r="U23590"/>
      <c r="X23590"/>
      <c r="Y23590"/>
    </row>
    <row r="23591" spans="7:25" x14ac:dyDescent="0.25">
      <c r="G23591" s="2">
        <v>57914</v>
      </c>
      <c r="H23591" s="2" t="s">
        <v>29796</v>
      </c>
      <c r="I23591" s="2">
        <v>57350</v>
      </c>
      <c r="J23591" s="2" t="s">
        <v>29989</v>
      </c>
      <c r="U23591"/>
      <c r="X23591"/>
      <c r="Y23591"/>
    </row>
    <row r="23592" spans="7:25" x14ac:dyDescent="0.25">
      <c r="G23592" s="2">
        <v>57903</v>
      </c>
      <c r="H23592" s="2" t="s">
        <v>29796</v>
      </c>
      <c r="I23592" s="2">
        <v>57350</v>
      </c>
      <c r="J23592" s="2" t="s">
        <v>29978</v>
      </c>
      <c r="U23592"/>
      <c r="X23592"/>
      <c r="Y23592"/>
    </row>
    <row r="23593" spans="7:25" x14ac:dyDescent="0.25">
      <c r="G23593" s="2">
        <v>57638</v>
      </c>
      <c r="H23593" s="2" t="s">
        <v>29796</v>
      </c>
      <c r="I23593" s="2">
        <v>57350</v>
      </c>
      <c r="J23593" s="2" t="s">
        <v>12080</v>
      </c>
      <c r="U23593"/>
      <c r="X23593"/>
      <c r="Y23593"/>
    </row>
    <row r="23594" spans="7:25" x14ac:dyDescent="0.25">
      <c r="G23594" s="2">
        <v>57659</v>
      </c>
      <c r="H23594" s="2" t="s">
        <v>29796</v>
      </c>
      <c r="I23594" s="2">
        <v>57350</v>
      </c>
      <c r="J23594" s="2" t="s">
        <v>12092</v>
      </c>
      <c r="U23594"/>
      <c r="X23594"/>
      <c r="Y23594"/>
    </row>
    <row r="23595" spans="7:25" x14ac:dyDescent="0.25">
      <c r="G23595" s="2">
        <v>57660</v>
      </c>
      <c r="H23595" s="2" t="s">
        <v>29796</v>
      </c>
      <c r="I23595" s="2">
        <v>57350</v>
      </c>
      <c r="J23595" s="2" t="s">
        <v>29956</v>
      </c>
      <c r="U23595"/>
      <c r="X23595"/>
      <c r="Y23595"/>
    </row>
    <row r="23596" spans="7:25" x14ac:dyDescent="0.25">
      <c r="G23596" s="2">
        <v>57915</v>
      </c>
      <c r="H23596" s="2" t="s">
        <v>29796</v>
      </c>
      <c r="I23596" s="2">
        <v>57350</v>
      </c>
      <c r="J23596" s="2" t="s">
        <v>29990</v>
      </c>
      <c r="U23596"/>
      <c r="X23596"/>
      <c r="Y23596"/>
    </row>
    <row r="23597" spans="7:25" x14ac:dyDescent="0.25">
      <c r="G23597" s="2">
        <v>57019</v>
      </c>
      <c r="H23597" s="2" t="s">
        <v>29796</v>
      </c>
      <c r="I23597" s="2">
        <v>57360</v>
      </c>
      <c r="J23597" s="2" t="s">
        <v>11643</v>
      </c>
      <c r="U23597"/>
      <c r="X23597"/>
      <c r="Y23597"/>
    </row>
    <row r="23598" spans="7:25" x14ac:dyDescent="0.25">
      <c r="G23598" s="2">
        <v>57125</v>
      </c>
      <c r="H23598" s="2" t="s">
        <v>29796</v>
      </c>
      <c r="I23598" s="2">
        <v>57365</v>
      </c>
      <c r="J23598" s="2" t="s">
        <v>29824</v>
      </c>
      <c r="U23598"/>
      <c r="X23598"/>
      <c r="Y23598"/>
    </row>
    <row r="23599" spans="7:25" x14ac:dyDescent="0.25">
      <c r="G23599" s="2">
        <v>57193</v>
      </c>
      <c r="H23599" s="2" t="s">
        <v>29796</v>
      </c>
      <c r="I23599" s="2">
        <v>57365</v>
      </c>
      <c r="J23599" s="2" t="s">
        <v>11758</v>
      </c>
      <c r="U23599"/>
      <c r="X23599"/>
      <c r="Y23599"/>
    </row>
    <row r="23600" spans="7:25" x14ac:dyDescent="0.25">
      <c r="G23600" s="2">
        <v>57219</v>
      </c>
      <c r="H23600" s="2" t="s">
        <v>29796</v>
      </c>
      <c r="I23600" s="2">
        <v>57365</v>
      </c>
      <c r="J23600" s="2" t="s">
        <v>11782</v>
      </c>
      <c r="U23600"/>
      <c r="X23600"/>
      <c r="Y23600"/>
    </row>
    <row r="23601" spans="7:25" x14ac:dyDescent="0.25">
      <c r="G23601" s="2">
        <v>57064</v>
      </c>
      <c r="H23601" s="2" t="s">
        <v>29796</v>
      </c>
      <c r="I23601" s="2">
        <v>57370</v>
      </c>
      <c r="J23601" s="2" t="s">
        <v>11672</v>
      </c>
      <c r="U23601"/>
      <c r="X23601"/>
      <c r="Y23601"/>
    </row>
    <row r="23602" spans="7:25" x14ac:dyDescent="0.25">
      <c r="G23602" s="2">
        <v>57080</v>
      </c>
      <c r="H23602" s="2" t="s">
        <v>29796</v>
      </c>
      <c r="I23602" s="2">
        <v>57370</v>
      </c>
      <c r="J23602" s="2" t="s">
        <v>11682</v>
      </c>
      <c r="U23602"/>
      <c r="X23602"/>
      <c r="Y23602"/>
    </row>
    <row r="23603" spans="7:25" x14ac:dyDescent="0.25">
      <c r="G23603" s="2">
        <v>57100</v>
      </c>
      <c r="H23603" s="2" t="s">
        <v>29796</v>
      </c>
      <c r="I23603" s="2">
        <v>57370</v>
      </c>
      <c r="J23603" s="2" t="s">
        <v>11694</v>
      </c>
      <c r="U23603"/>
      <c r="X23603"/>
      <c r="Y23603"/>
    </row>
    <row r="23604" spans="7:25" x14ac:dyDescent="0.25">
      <c r="G23604" s="2">
        <v>57168</v>
      </c>
      <c r="H23604" s="2" t="s">
        <v>29796</v>
      </c>
      <c r="I23604" s="2">
        <v>57370</v>
      </c>
      <c r="J23604" s="2" t="s">
        <v>29840</v>
      </c>
      <c r="U23604"/>
      <c r="X23604"/>
      <c r="Y23604"/>
    </row>
    <row r="23605" spans="7:25" x14ac:dyDescent="0.25">
      <c r="G23605" s="2">
        <v>57291</v>
      </c>
      <c r="H23605" s="2" t="s">
        <v>29796</v>
      </c>
      <c r="I23605" s="2">
        <v>57370</v>
      </c>
      <c r="J23605" s="2" t="s">
        <v>11839</v>
      </c>
      <c r="U23605"/>
      <c r="X23605"/>
      <c r="Y23605"/>
    </row>
    <row r="23606" spans="7:25" x14ac:dyDescent="0.25">
      <c r="G23606" s="2">
        <v>57462</v>
      </c>
      <c r="H23606" s="2" t="s">
        <v>29796</v>
      </c>
      <c r="I23606" s="2">
        <v>57370</v>
      </c>
      <c r="J23606" s="2" t="s">
        <v>11961</v>
      </c>
      <c r="U23606"/>
      <c r="X23606"/>
      <c r="Y23606"/>
    </row>
    <row r="23607" spans="7:25" x14ac:dyDescent="0.25">
      <c r="G23607" s="2">
        <v>57468</v>
      </c>
      <c r="H23607" s="2" t="s">
        <v>29796</v>
      </c>
      <c r="I23607" s="2">
        <v>57370</v>
      </c>
      <c r="J23607" s="2" t="s">
        <v>11967</v>
      </c>
      <c r="U23607"/>
      <c r="X23607"/>
      <c r="Y23607"/>
    </row>
    <row r="23608" spans="7:25" x14ac:dyDescent="0.25">
      <c r="G23608" s="2">
        <v>57540</v>
      </c>
      <c r="H23608" s="2" t="s">
        <v>29796</v>
      </c>
      <c r="I23608" s="2">
        <v>57370</v>
      </c>
      <c r="J23608" s="2" t="s">
        <v>12019</v>
      </c>
      <c r="U23608"/>
      <c r="X23608"/>
      <c r="Y23608"/>
    </row>
    <row r="23609" spans="7:25" x14ac:dyDescent="0.25">
      <c r="G23609" s="2">
        <v>57635</v>
      </c>
      <c r="H23609" s="2" t="s">
        <v>29796</v>
      </c>
      <c r="I23609" s="2">
        <v>57370</v>
      </c>
      <c r="J23609" s="2" t="s">
        <v>12077</v>
      </c>
      <c r="U23609"/>
      <c r="X23609"/>
      <c r="Y23609"/>
    </row>
    <row r="23610" spans="7:25" x14ac:dyDescent="0.25">
      <c r="G23610" s="2">
        <v>57614</v>
      </c>
      <c r="H23610" s="2" t="s">
        <v>29796</v>
      </c>
      <c r="I23610" s="2">
        <v>57370</v>
      </c>
      <c r="J23610" s="2" t="s">
        <v>29937</v>
      </c>
      <c r="U23610"/>
      <c r="X23610"/>
      <c r="Y23610"/>
    </row>
    <row r="23611" spans="7:25" x14ac:dyDescent="0.25">
      <c r="G23611" s="2">
        <v>57703</v>
      </c>
      <c r="H23611" s="2" t="s">
        <v>29796</v>
      </c>
      <c r="I23611" s="2">
        <v>57370</v>
      </c>
      <c r="J23611" s="2" t="s">
        <v>12125</v>
      </c>
      <c r="U23611"/>
      <c r="X23611"/>
      <c r="Y23611"/>
    </row>
    <row r="23612" spans="7:25" x14ac:dyDescent="0.25">
      <c r="G23612" s="2">
        <v>57709</v>
      </c>
      <c r="H23612" s="2" t="s">
        <v>29796</v>
      </c>
      <c r="I23612" s="2">
        <v>57370</v>
      </c>
      <c r="J23612" s="2" t="s">
        <v>12131</v>
      </c>
      <c r="U23612"/>
      <c r="X23612"/>
      <c r="Y23612"/>
    </row>
    <row r="23613" spans="7:25" x14ac:dyDescent="0.25">
      <c r="G23613" s="2">
        <v>57721</v>
      </c>
      <c r="H23613" s="2" t="s">
        <v>29796</v>
      </c>
      <c r="I23613" s="2">
        <v>57370</v>
      </c>
      <c r="J23613" s="2" t="s">
        <v>12137</v>
      </c>
      <c r="U23613"/>
      <c r="X23613"/>
      <c r="Y23613"/>
    </row>
    <row r="23614" spans="7:25" x14ac:dyDescent="0.25">
      <c r="G23614" s="2">
        <v>57743</v>
      </c>
      <c r="H23614" s="2" t="s">
        <v>29796</v>
      </c>
      <c r="I23614" s="2">
        <v>57370</v>
      </c>
      <c r="J23614" s="2" t="s">
        <v>12153</v>
      </c>
      <c r="U23614"/>
      <c r="X23614"/>
      <c r="Y23614"/>
    </row>
    <row r="23615" spans="7:25" x14ac:dyDescent="0.25">
      <c r="G23615" s="2">
        <v>57761</v>
      </c>
      <c r="H23615" s="2" t="s">
        <v>29796</v>
      </c>
      <c r="I23615" s="2">
        <v>57370</v>
      </c>
      <c r="J23615" s="2" t="s">
        <v>12167</v>
      </c>
      <c r="U23615"/>
      <c r="X23615"/>
      <c r="Y23615"/>
    </row>
    <row r="23616" spans="7:25" x14ac:dyDescent="0.25">
      <c r="G23616" s="2">
        <v>57008</v>
      </c>
      <c r="H23616" s="2" t="s">
        <v>29796</v>
      </c>
      <c r="I23616" s="2">
        <v>57380</v>
      </c>
      <c r="J23616" s="2" t="s">
        <v>11633</v>
      </c>
      <c r="U23616"/>
      <c r="X23616"/>
      <c r="Y23616"/>
    </row>
    <row r="23617" spans="7:25" x14ac:dyDescent="0.25">
      <c r="G23617" s="2">
        <v>57027</v>
      </c>
      <c r="H23617" s="2" t="s">
        <v>29796</v>
      </c>
      <c r="I23617" s="2">
        <v>57380</v>
      </c>
      <c r="J23617" s="2" t="s">
        <v>11648</v>
      </c>
      <c r="U23617"/>
      <c r="X23617"/>
      <c r="Y23617"/>
    </row>
    <row r="23618" spans="7:25" x14ac:dyDescent="0.25">
      <c r="G23618" s="2">
        <v>57105</v>
      </c>
      <c r="H23618" s="2" t="s">
        <v>29796</v>
      </c>
      <c r="I23618" s="2">
        <v>57380</v>
      </c>
      <c r="J23618" s="2" t="s">
        <v>11699</v>
      </c>
      <c r="U23618"/>
      <c r="X23618"/>
      <c r="Y23618"/>
    </row>
    <row r="23619" spans="7:25" x14ac:dyDescent="0.25">
      <c r="G23619" s="2">
        <v>57135</v>
      </c>
      <c r="H23619" s="2" t="s">
        <v>29796</v>
      </c>
      <c r="I23619" s="2">
        <v>57380</v>
      </c>
      <c r="J23619" s="2" t="s">
        <v>8763</v>
      </c>
      <c r="U23619"/>
      <c r="X23619"/>
      <c r="Y23619"/>
    </row>
    <row r="23620" spans="7:25" x14ac:dyDescent="0.25">
      <c r="G23620" s="2">
        <v>57209</v>
      </c>
      <c r="H23620" s="2" t="s">
        <v>29796</v>
      </c>
      <c r="I23620" s="2">
        <v>57380</v>
      </c>
      <c r="J23620" s="2" t="s">
        <v>11773</v>
      </c>
      <c r="U23620"/>
      <c r="X23620"/>
      <c r="Y23620"/>
    </row>
    <row r="23621" spans="7:25" x14ac:dyDescent="0.25">
      <c r="G23621" s="2">
        <v>57275</v>
      </c>
      <c r="H23621" s="2" t="s">
        <v>29796</v>
      </c>
      <c r="I23621" s="2">
        <v>57380</v>
      </c>
      <c r="J23621" s="2" t="s">
        <v>29855</v>
      </c>
      <c r="U23621"/>
      <c r="X23621"/>
      <c r="Y23621"/>
    </row>
    <row r="23622" spans="7:25" x14ac:dyDescent="0.25">
      <c r="G23622" s="2">
        <v>57328</v>
      </c>
      <c r="H23622" s="2" t="s">
        <v>29796</v>
      </c>
      <c r="I23622" s="2">
        <v>57380</v>
      </c>
      <c r="J23622" s="2" t="s">
        <v>11867</v>
      </c>
      <c r="U23622"/>
      <c r="X23622"/>
      <c r="Y23622"/>
    </row>
    <row r="23623" spans="7:25" x14ac:dyDescent="0.25">
      <c r="G23623" s="2">
        <v>57430</v>
      </c>
      <c r="H23623" s="2" t="s">
        <v>29796</v>
      </c>
      <c r="I23623" s="2">
        <v>57380</v>
      </c>
      <c r="J23623" s="2" t="s">
        <v>11941</v>
      </c>
      <c r="U23623"/>
      <c r="X23623"/>
      <c r="Y23623"/>
    </row>
    <row r="23624" spans="7:25" x14ac:dyDescent="0.25">
      <c r="G23624" s="2">
        <v>57442</v>
      </c>
      <c r="H23624" s="2" t="s">
        <v>29796</v>
      </c>
      <c r="I23624" s="2">
        <v>57380</v>
      </c>
      <c r="J23624" s="2" t="s">
        <v>11949</v>
      </c>
      <c r="U23624"/>
      <c r="X23624"/>
      <c r="Y23624"/>
    </row>
    <row r="23625" spans="7:25" x14ac:dyDescent="0.25">
      <c r="G23625" s="2">
        <v>57549</v>
      </c>
      <c r="H23625" s="2" t="s">
        <v>29796</v>
      </c>
      <c r="I23625" s="2">
        <v>57380</v>
      </c>
      <c r="J23625" s="2" t="s">
        <v>12026</v>
      </c>
      <c r="U23625"/>
      <c r="X23625"/>
      <c r="Y23625"/>
    </row>
    <row r="23626" spans="7:25" x14ac:dyDescent="0.25">
      <c r="G23626" s="2">
        <v>57670</v>
      </c>
      <c r="H23626" s="2" t="s">
        <v>29796</v>
      </c>
      <c r="I23626" s="2">
        <v>57380</v>
      </c>
      <c r="J23626" s="2" t="s">
        <v>12101</v>
      </c>
      <c r="U23626"/>
      <c r="X23626"/>
      <c r="Y23626"/>
    </row>
    <row r="23627" spans="7:25" x14ac:dyDescent="0.25">
      <c r="G23627" s="2">
        <v>57673</v>
      </c>
      <c r="H23627" s="2" t="s">
        <v>29796</v>
      </c>
      <c r="I23627" s="2">
        <v>57380</v>
      </c>
      <c r="J23627" s="2" t="s">
        <v>12104</v>
      </c>
      <c r="U23627"/>
      <c r="X23627"/>
      <c r="Y23627"/>
    </row>
    <row r="23628" spans="7:25" x14ac:dyDescent="0.25">
      <c r="G23628" s="2">
        <v>57686</v>
      </c>
      <c r="H23628" s="2" t="s">
        <v>29796</v>
      </c>
      <c r="I23628" s="2">
        <v>57380</v>
      </c>
      <c r="J23628" s="2" t="s">
        <v>29962</v>
      </c>
      <c r="U23628"/>
      <c r="X23628"/>
      <c r="Y23628"/>
    </row>
    <row r="23629" spans="7:25" x14ac:dyDescent="0.25">
      <c r="G23629" s="2">
        <v>57038</v>
      </c>
      <c r="H23629" s="2" t="s">
        <v>29796</v>
      </c>
      <c r="I23629" s="2">
        <v>57390</v>
      </c>
      <c r="J23629" s="2" t="s">
        <v>29803</v>
      </c>
      <c r="U23629"/>
      <c r="X23629"/>
      <c r="Y23629"/>
    </row>
    <row r="23630" spans="7:25" x14ac:dyDescent="0.25">
      <c r="G23630" s="2">
        <v>57565</v>
      </c>
      <c r="H23630" s="2" t="s">
        <v>29796</v>
      </c>
      <c r="I23630" s="2">
        <v>57390</v>
      </c>
      <c r="J23630" s="2" t="s">
        <v>12037</v>
      </c>
      <c r="U23630"/>
      <c r="X23630"/>
      <c r="Y23630"/>
    </row>
    <row r="23631" spans="7:25" x14ac:dyDescent="0.25">
      <c r="G23631" s="2">
        <v>57603</v>
      </c>
      <c r="H23631" s="2" t="s">
        <v>29796</v>
      </c>
      <c r="I23631" s="2">
        <v>57390</v>
      </c>
      <c r="J23631" s="2" t="s">
        <v>12068</v>
      </c>
      <c r="U23631"/>
      <c r="X23631"/>
      <c r="Y23631"/>
    </row>
    <row r="23632" spans="7:25" x14ac:dyDescent="0.25">
      <c r="G23632" s="2">
        <v>57033</v>
      </c>
      <c r="H23632" s="2" t="s">
        <v>29796</v>
      </c>
      <c r="I23632" s="2">
        <v>57400</v>
      </c>
      <c r="J23632" s="2" t="s">
        <v>11652</v>
      </c>
      <c r="U23632"/>
      <c r="X23632"/>
      <c r="Y23632"/>
    </row>
    <row r="23633" spans="7:25" x14ac:dyDescent="0.25">
      <c r="G23633" s="2">
        <v>57119</v>
      </c>
      <c r="H23633" s="2" t="s">
        <v>29796</v>
      </c>
      <c r="I23633" s="2">
        <v>57400</v>
      </c>
      <c r="J23633" s="2" t="s">
        <v>29823</v>
      </c>
      <c r="U23633"/>
      <c r="X23633"/>
      <c r="Y23633"/>
    </row>
    <row r="23634" spans="7:25" x14ac:dyDescent="0.25">
      <c r="G23634" s="2">
        <v>57180</v>
      </c>
      <c r="H23634" s="2" t="s">
        <v>29796</v>
      </c>
      <c r="I23634" s="2">
        <v>57400</v>
      </c>
      <c r="J23634" s="2" t="s">
        <v>11748</v>
      </c>
      <c r="U23634"/>
      <c r="X23634"/>
      <c r="Y23634"/>
    </row>
    <row r="23635" spans="7:25" x14ac:dyDescent="0.25">
      <c r="G23635" s="2">
        <v>57280</v>
      </c>
      <c r="H23635" s="2" t="s">
        <v>29796</v>
      </c>
      <c r="I23635" s="2">
        <v>57400</v>
      </c>
      <c r="J23635" s="2" t="s">
        <v>11831</v>
      </c>
      <c r="U23635"/>
      <c r="X23635"/>
      <c r="Y23635"/>
    </row>
    <row r="23636" spans="7:25" x14ac:dyDescent="0.25">
      <c r="G23636" s="2">
        <v>57304</v>
      </c>
      <c r="H23636" s="2" t="s">
        <v>29796</v>
      </c>
      <c r="I23636" s="2">
        <v>57400</v>
      </c>
      <c r="J23636" s="2" t="s">
        <v>29863</v>
      </c>
      <c r="U23636"/>
      <c r="X23636"/>
      <c r="Y23636"/>
    </row>
    <row r="23637" spans="7:25" x14ac:dyDescent="0.25">
      <c r="G23637" s="2">
        <v>57321</v>
      </c>
      <c r="H23637" s="2" t="s">
        <v>29796</v>
      </c>
      <c r="I23637" s="2">
        <v>57400</v>
      </c>
      <c r="J23637" s="2" t="s">
        <v>11862</v>
      </c>
      <c r="U23637"/>
      <c r="X23637"/>
      <c r="Y23637"/>
    </row>
    <row r="23638" spans="7:25" x14ac:dyDescent="0.25">
      <c r="G23638" s="2">
        <v>57324</v>
      </c>
      <c r="H23638" s="2" t="s">
        <v>29796</v>
      </c>
      <c r="I23638" s="2">
        <v>57400</v>
      </c>
      <c r="J23638" s="2" t="s">
        <v>11864</v>
      </c>
      <c r="U23638"/>
      <c r="X23638"/>
      <c r="Y23638"/>
    </row>
    <row r="23639" spans="7:25" x14ac:dyDescent="0.25">
      <c r="G23639" s="2">
        <v>57333</v>
      </c>
      <c r="H23639" s="2" t="s">
        <v>29796</v>
      </c>
      <c r="I23639" s="2">
        <v>57400</v>
      </c>
      <c r="J23639" s="2" t="s">
        <v>11870</v>
      </c>
      <c r="U23639"/>
      <c r="X23639"/>
      <c r="Y23639"/>
    </row>
    <row r="23640" spans="7:25" x14ac:dyDescent="0.25">
      <c r="G23640" s="2">
        <v>57344</v>
      </c>
      <c r="H23640" s="2" t="s">
        <v>29796</v>
      </c>
      <c r="I23640" s="2">
        <v>57400</v>
      </c>
      <c r="J23640" s="2" t="s">
        <v>11880</v>
      </c>
      <c r="U23640"/>
      <c r="X23640"/>
      <c r="Y23640"/>
    </row>
    <row r="23641" spans="7:25" x14ac:dyDescent="0.25">
      <c r="G23641" s="2">
        <v>57382</v>
      </c>
      <c r="H23641" s="2" t="s">
        <v>29796</v>
      </c>
      <c r="I23641" s="2">
        <v>57400</v>
      </c>
      <c r="J23641" s="2" t="s">
        <v>11905</v>
      </c>
      <c r="U23641"/>
      <c r="X23641"/>
      <c r="Y23641"/>
    </row>
    <row r="23642" spans="7:25" x14ac:dyDescent="0.25">
      <c r="G23642" s="2">
        <v>57629</v>
      </c>
      <c r="H23642" s="2" t="s">
        <v>29796</v>
      </c>
      <c r="I23642" s="2">
        <v>57400</v>
      </c>
      <c r="J23642" s="2" t="s">
        <v>12072</v>
      </c>
      <c r="U23642"/>
      <c r="X23642"/>
      <c r="Y23642"/>
    </row>
    <row r="23643" spans="7:25" x14ac:dyDescent="0.25">
      <c r="G23643" s="2">
        <v>57630</v>
      </c>
      <c r="H23643" s="2" t="s">
        <v>29796</v>
      </c>
      <c r="I23643" s="2">
        <v>57400</v>
      </c>
      <c r="J23643" s="2" t="s">
        <v>12073</v>
      </c>
      <c r="U23643"/>
      <c r="X23643"/>
      <c r="Y23643"/>
    </row>
    <row r="23644" spans="7:25" x14ac:dyDescent="0.25">
      <c r="G23644" s="2">
        <v>57637</v>
      </c>
      <c r="H23644" s="2" t="s">
        <v>29796</v>
      </c>
      <c r="I23644" s="2">
        <v>57400</v>
      </c>
      <c r="J23644" s="2" t="s">
        <v>12079</v>
      </c>
      <c r="U23644"/>
      <c r="X23644"/>
      <c r="Y23644"/>
    </row>
    <row r="23645" spans="7:25" x14ac:dyDescent="0.25">
      <c r="G23645" s="2">
        <v>57006</v>
      </c>
      <c r="H23645" s="2" t="s">
        <v>29796</v>
      </c>
      <c r="I23645" s="2">
        <v>57410</v>
      </c>
      <c r="J23645" s="2" t="s">
        <v>11631</v>
      </c>
      <c r="U23645"/>
      <c r="X23645"/>
      <c r="Y23645"/>
    </row>
    <row r="23646" spans="7:25" x14ac:dyDescent="0.25">
      <c r="G23646" s="2">
        <v>57074</v>
      </c>
      <c r="H23646" s="2" t="s">
        <v>29796</v>
      </c>
      <c r="I23646" s="2">
        <v>57410</v>
      </c>
      <c r="J23646" s="2" t="s">
        <v>11679</v>
      </c>
      <c r="U23646"/>
      <c r="X23646"/>
      <c r="Y23646"/>
    </row>
    <row r="23647" spans="7:25" x14ac:dyDescent="0.25">
      <c r="G23647" s="2">
        <v>57083</v>
      </c>
      <c r="H23647" s="2" t="s">
        <v>29796</v>
      </c>
      <c r="I23647" s="2">
        <v>57410</v>
      </c>
      <c r="J23647" s="2" t="s">
        <v>11685</v>
      </c>
      <c r="U23647"/>
      <c r="X23647"/>
      <c r="Y23647"/>
    </row>
    <row r="23648" spans="7:25" x14ac:dyDescent="0.25">
      <c r="G23648" s="2">
        <v>57192</v>
      </c>
      <c r="H23648" s="2" t="s">
        <v>29796</v>
      </c>
      <c r="I23648" s="2">
        <v>57410</v>
      </c>
      <c r="J23648" s="2" t="s">
        <v>11757</v>
      </c>
      <c r="U23648"/>
      <c r="X23648"/>
      <c r="Y23648"/>
    </row>
    <row r="23649" spans="7:25" x14ac:dyDescent="0.25">
      <c r="G23649" s="2">
        <v>57201</v>
      </c>
      <c r="H23649" s="2" t="s">
        <v>29796</v>
      </c>
      <c r="I23649" s="2">
        <v>57410</v>
      </c>
      <c r="J23649" s="2" t="s">
        <v>11765</v>
      </c>
      <c r="U23649"/>
      <c r="X23649"/>
      <c r="Y23649"/>
    </row>
    <row r="23650" spans="7:25" x14ac:dyDescent="0.25">
      <c r="G23650" s="2">
        <v>57261</v>
      </c>
      <c r="H23650" s="2" t="s">
        <v>29796</v>
      </c>
      <c r="I23650" s="2">
        <v>57410</v>
      </c>
      <c r="J23650" s="2" t="s">
        <v>29851</v>
      </c>
      <c r="U23650"/>
      <c r="X23650"/>
      <c r="Y23650"/>
    </row>
    <row r="23651" spans="7:25" x14ac:dyDescent="0.25">
      <c r="G23651" s="2">
        <v>57355</v>
      </c>
      <c r="H23651" s="2" t="s">
        <v>29796</v>
      </c>
      <c r="I23651" s="2">
        <v>57410</v>
      </c>
      <c r="J23651" s="2" t="s">
        <v>11889</v>
      </c>
      <c r="U23651"/>
      <c r="X23651"/>
      <c r="Y23651"/>
    </row>
    <row r="23652" spans="7:25" x14ac:dyDescent="0.25">
      <c r="G23652" s="2">
        <v>57376</v>
      </c>
      <c r="H23652" s="2" t="s">
        <v>29796</v>
      </c>
      <c r="I23652" s="2">
        <v>57410</v>
      </c>
      <c r="J23652" s="2" t="s">
        <v>11902</v>
      </c>
      <c r="U23652"/>
      <c r="X23652"/>
      <c r="Y23652"/>
    </row>
    <row r="23653" spans="7:25" x14ac:dyDescent="0.25">
      <c r="G23653" s="2">
        <v>57477</v>
      </c>
      <c r="H23653" s="2" t="s">
        <v>29796</v>
      </c>
      <c r="I23653" s="2">
        <v>57410</v>
      </c>
      <c r="J23653" s="2" t="s">
        <v>11976</v>
      </c>
      <c r="U23653"/>
      <c r="X23653"/>
      <c r="Y23653"/>
    </row>
    <row r="23654" spans="7:25" x14ac:dyDescent="0.25">
      <c r="G23654" s="2">
        <v>57535</v>
      </c>
      <c r="H23654" s="2" t="s">
        <v>29796</v>
      </c>
      <c r="I23654" s="2">
        <v>57410</v>
      </c>
      <c r="J23654" s="2" t="s">
        <v>29915</v>
      </c>
      <c r="U23654"/>
      <c r="X23654"/>
      <c r="Y23654"/>
    </row>
    <row r="23655" spans="7:25" x14ac:dyDescent="0.25">
      <c r="G23655" s="2">
        <v>57561</v>
      </c>
      <c r="H23655" s="2" t="s">
        <v>29796</v>
      </c>
      <c r="I23655" s="2">
        <v>57410</v>
      </c>
      <c r="J23655" s="2" t="s">
        <v>12034</v>
      </c>
      <c r="U23655"/>
      <c r="X23655"/>
      <c r="Y23655"/>
    </row>
    <row r="23656" spans="7:25" x14ac:dyDescent="0.25">
      <c r="G23656" s="2">
        <v>57589</v>
      </c>
      <c r="H23656" s="2" t="s">
        <v>29796</v>
      </c>
      <c r="I23656" s="2">
        <v>57410</v>
      </c>
      <c r="J23656" s="2" t="s">
        <v>29926</v>
      </c>
      <c r="U23656"/>
      <c r="X23656"/>
      <c r="Y23656"/>
    </row>
    <row r="23657" spans="7:25" x14ac:dyDescent="0.25">
      <c r="G23657" s="2">
        <v>57636</v>
      </c>
      <c r="H23657" s="2" t="s">
        <v>29796</v>
      </c>
      <c r="I23657" s="2">
        <v>57410</v>
      </c>
      <c r="J23657" s="2" t="s">
        <v>12078</v>
      </c>
      <c r="U23657"/>
      <c r="X23657"/>
      <c r="Y23657"/>
    </row>
    <row r="23658" spans="7:25" x14ac:dyDescent="0.25">
      <c r="G23658" s="2">
        <v>57651</v>
      </c>
      <c r="H23658" s="2" t="s">
        <v>29796</v>
      </c>
      <c r="I23658" s="2">
        <v>57410</v>
      </c>
      <c r="J23658" s="2" t="s">
        <v>12087</v>
      </c>
      <c r="U23658"/>
      <c r="X23658"/>
      <c r="Y23658"/>
    </row>
    <row r="23659" spans="7:25" x14ac:dyDescent="0.25">
      <c r="G23659" s="2">
        <v>57116</v>
      </c>
      <c r="H23659" s="2" t="s">
        <v>29796</v>
      </c>
      <c r="I23659" s="2">
        <v>57420</v>
      </c>
      <c r="J23659" s="2" t="s">
        <v>11709</v>
      </c>
      <c r="U23659"/>
      <c r="X23659"/>
      <c r="Y23659"/>
    </row>
    <row r="23660" spans="7:25" x14ac:dyDescent="0.25">
      <c r="G23660" s="2">
        <v>57137</v>
      </c>
      <c r="H23660" s="2" t="s">
        <v>29796</v>
      </c>
      <c r="I23660" s="2">
        <v>57420</v>
      </c>
      <c r="J23660" s="2" t="s">
        <v>11719</v>
      </c>
      <c r="U23660"/>
      <c r="X23660"/>
      <c r="Y23660"/>
    </row>
    <row r="23661" spans="7:25" x14ac:dyDescent="0.25">
      <c r="G23661" s="2">
        <v>57139</v>
      </c>
      <c r="H23661" s="2" t="s">
        <v>29796</v>
      </c>
      <c r="I23661" s="2">
        <v>57420</v>
      </c>
      <c r="J23661" s="2" t="s">
        <v>11721</v>
      </c>
      <c r="U23661"/>
      <c r="X23661"/>
      <c r="Y23661"/>
    </row>
    <row r="23662" spans="7:25" x14ac:dyDescent="0.25">
      <c r="G23662" s="2">
        <v>57146</v>
      </c>
      <c r="H23662" s="2" t="s">
        <v>29796</v>
      </c>
      <c r="I23662" s="2">
        <v>57420</v>
      </c>
      <c r="J23662" s="2" t="s">
        <v>29833</v>
      </c>
      <c r="U23662"/>
      <c r="X23662"/>
      <c r="Y23662"/>
    </row>
    <row r="23663" spans="7:25" x14ac:dyDescent="0.25">
      <c r="G23663" s="2">
        <v>57147</v>
      </c>
      <c r="H23663" s="2" t="s">
        <v>29796</v>
      </c>
      <c r="I23663" s="2">
        <v>57420</v>
      </c>
      <c r="J23663" s="2" t="s">
        <v>29834</v>
      </c>
      <c r="U23663"/>
      <c r="X23663"/>
      <c r="Y23663"/>
    </row>
    <row r="23664" spans="7:25" x14ac:dyDescent="0.25">
      <c r="G23664" s="2">
        <v>57162</v>
      </c>
      <c r="H23664" s="2" t="s">
        <v>29796</v>
      </c>
      <c r="I23664" s="2">
        <v>57420</v>
      </c>
      <c r="J23664" s="2" t="s">
        <v>11735</v>
      </c>
      <c r="U23664"/>
      <c r="X23664"/>
      <c r="Y23664"/>
    </row>
    <row r="23665" spans="7:25" x14ac:dyDescent="0.25">
      <c r="G23665" s="2">
        <v>57212</v>
      </c>
      <c r="H23665" s="2" t="s">
        <v>29796</v>
      </c>
      <c r="I23665" s="2">
        <v>57420</v>
      </c>
      <c r="J23665" s="2" t="s">
        <v>11776</v>
      </c>
      <c r="U23665"/>
      <c r="X23665"/>
      <c r="Y23665"/>
    </row>
    <row r="23666" spans="7:25" x14ac:dyDescent="0.25">
      <c r="G23666" s="2">
        <v>57218</v>
      </c>
      <c r="H23666" s="2" t="s">
        <v>29796</v>
      </c>
      <c r="I23666" s="2">
        <v>57420</v>
      </c>
      <c r="J23666" s="2" t="s">
        <v>453</v>
      </c>
      <c r="U23666"/>
      <c r="X23666"/>
      <c r="Y23666"/>
    </row>
    <row r="23667" spans="7:25" x14ac:dyDescent="0.25">
      <c r="G23667" s="2">
        <v>57231</v>
      </c>
      <c r="H23667" s="2" t="s">
        <v>29796</v>
      </c>
      <c r="I23667" s="2">
        <v>57420</v>
      </c>
      <c r="J23667" s="2" t="s">
        <v>11793</v>
      </c>
      <c r="U23667"/>
      <c r="X23667"/>
      <c r="Y23667"/>
    </row>
    <row r="23668" spans="7:25" x14ac:dyDescent="0.25">
      <c r="G23668" s="2">
        <v>57251</v>
      </c>
      <c r="H23668" s="2" t="s">
        <v>29796</v>
      </c>
      <c r="I23668" s="2">
        <v>57420</v>
      </c>
      <c r="J23668" s="2" t="s">
        <v>11809</v>
      </c>
      <c r="U23668"/>
      <c r="X23668"/>
      <c r="Y23668"/>
    </row>
    <row r="23669" spans="7:25" x14ac:dyDescent="0.25">
      <c r="G23669" s="2">
        <v>57403</v>
      </c>
      <c r="H23669" s="2" t="s">
        <v>29796</v>
      </c>
      <c r="I23669" s="2">
        <v>57420</v>
      </c>
      <c r="J23669" s="2" t="s">
        <v>11925</v>
      </c>
      <c r="U23669"/>
      <c r="X23669"/>
      <c r="Y23669"/>
    </row>
    <row r="23670" spans="7:25" x14ac:dyDescent="0.25">
      <c r="G23670" s="2">
        <v>57416</v>
      </c>
      <c r="H23670" s="2" t="s">
        <v>29796</v>
      </c>
      <c r="I23670" s="2">
        <v>57420</v>
      </c>
      <c r="J23670" s="2" t="s">
        <v>29887</v>
      </c>
      <c r="U23670"/>
      <c r="X23670"/>
      <c r="Y23670"/>
    </row>
    <row r="23671" spans="7:25" x14ac:dyDescent="0.25">
      <c r="G23671" s="2">
        <v>57422</v>
      </c>
      <c r="H23671" s="2" t="s">
        <v>29796</v>
      </c>
      <c r="I23671" s="2">
        <v>57420</v>
      </c>
      <c r="J23671" s="2" t="s">
        <v>2794</v>
      </c>
      <c r="U23671"/>
      <c r="X23671"/>
      <c r="Y23671"/>
    </row>
    <row r="23672" spans="7:25" x14ac:dyDescent="0.25">
      <c r="G23672" s="2">
        <v>57445</v>
      </c>
      <c r="H23672" s="2" t="s">
        <v>29796</v>
      </c>
      <c r="I23672" s="2">
        <v>57420</v>
      </c>
      <c r="J23672" s="2" t="s">
        <v>11950</v>
      </c>
      <c r="U23672"/>
      <c r="X23672"/>
      <c r="Y23672"/>
    </row>
    <row r="23673" spans="7:25" x14ac:dyDescent="0.25">
      <c r="G23673" s="2">
        <v>57472</v>
      </c>
      <c r="H23673" s="2" t="s">
        <v>29796</v>
      </c>
      <c r="I23673" s="2">
        <v>57420</v>
      </c>
      <c r="J23673" s="2" t="s">
        <v>11971</v>
      </c>
      <c r="U23673"/>
      <c r="X23673"/>
      <c r="Y23673"/>
    </row>
    <row r="23674" spans="7:25" x14ac:dyDescent="0.25">
      <c r="G23674" s="2">
        <v>57527</v>
      </c>
      <c r="H23674" s="2" t="s">
        <v>29796</v>
      </c>
      <c r="I23674" s="2">
        <v>57420</v>
      </c>
      <c r="J23674" s="2" t="s">
        <v>12010</v>
      </c>
      <c r="U23674"/>
      <c r="X23674"/>
      <c r="Y23674"/>
    </row>
    <row r="23675" spans="7:25" x14ac:dyDescent="0.25">
      <c r="G23675" s="2">
        <v>57532</v>
      </c>
      <c r="H23675" s="2" t="s">
        <v>29796</v>
      </c>
      <c r="I23675" s="2">
        <v>57420</v>
      </c>
      <c r="J23675" s="2" t="s">
        <v>29914</v>
      </c>
      <c r="U23675"/>
      <c r="X23675"/>
      <c r="Y23675"/>
    </row>
    <row r="23676" spans="7:25" x14ac:dyDescent="0.25">
      <c r="G23676" s="2">
        <v>57547</v>
      </c>
      <c r="H23676" s="2" t="s">
        <v>29796</v>
      </c>
      <c r="I23676" s="2">
        <v>57420</v>
      </c>
      <c r="J23676" s="2" t="s">
        <v>10828</v>
      </c>
      <c r="U23676"/>
      <c r="X23676"/>
      <c r="Y23676"/>
    </row>
    <row r="23677" spans="7:25" x14ac:dyDescent="0.25">
      <c r="G23677" s="2">
        <v>57548</v>
      </c>
      <c r="H23677" s="2" t="s">
        <v>29796</v>
      </c>
      <c r="I23677" s="2">
        <v>57420</v>
      </c>
      <c r="J23677" s="2" t="s">
        <v>12025</v>
      </c>
      <c r="U23677"/>
      <c r="X23677"/>
      <c r="Y23677"/>
    </row>
    <row r="23678" spans="7:25" x14ac:dyDescent="0.25">
      <c r="G23678" s="2">
        <v>57552</v>
      </c>
      <c r="H23678" s="2" t="s">
        <v>29796</v>
      </c>
      <c r="I23678" s="2">
        <v>57420</v>
      </c>
      <c r="J23678" s="2" t="s">
        <v>12029</v>
      </c>
      <c r="U23678"/>
      <c r="X23678"/>
      <c r="Y23678"/>
    </row>
    <row r="23679" spans="7:25" x14ac:dyDescent="0.25">
      <c r="G23679" s="2">
        <v>57553</v>
      </c>
      <c r="H23679" s="2" t="s">
        <v>29796</v>
      </c>
      <c r="I23679" s="2">
        <v>57420</v>
      </c>
      <c r="J23679" s="2" t="s">
        <v>29919</v>
      </c>
      <c r="U23679"/>
      <c r="X23679"/>
      <c r="Y23679"/>
    </row>
    <row r="23680" spans="7:25" x14ac:dyDescent="0.25">
      <c r="G23680" s="2">
        <v>57554</v>
      </c>
      <c r="H23680" s="2" t="s">
        <v>29796</v>
      </c>
      <c r="I23680" s="2">
        <v>57420</v>
      </c>
      <c r="J23680" s="2" t="s">
        <v>29920</v>
      </c>
      <c r="U23680"/>
      <c r="X23680"/>
      <c r="Y23680"/>
    </row>
    <row r="23681" spans="7:25" x14ac:dyDescent="0.25">
      <c r="G23681" s="2">
        <v>57605</v>
      </c>
      <c r="H23681" s="2" t="s">
        <v>29796</v>
      </c>
      <c r="I23681" s="2">
        <v>57420</v>
      </c>
      <c r="J23681" s="2" t="s">
        <v>29930</v>
      </c>
      <c r="U23681"/>
      <c r="X23681"/>
      <c r="Y23681"/>
    </row>
    <row r="23682" spans="7:25" x14ac:dyDescent="0.25">
      <c r="G23682" s="2">
        <v>57643</v>
      </c>
      <c r="H23682" s="2" t="s">
        <v>29796</v>
      </c>
      <c r="I23682" s="2">
        <v>57420</v>
      </c>
      <c r="J23682" s="2" t="s">
        <v>12084</v>
      </c>
      <c r="U23682"/>
      <c r="X23682"/>
      <c r="Y23682"/>
    </row>
    <row r="23683" spans="7:25" x14ac:dyDescent="0.25">
      <c r="G23683" s="2">
        <v>57652</v>
      </c>
      <c r="H23683" s="2" t="s">
        <v>29796</v>
      </c>
      <c r="I23683" s="2">
        <v>57420</v>
      </c>
      <c r="J23683" s="2" t="s">
        <v>12088</v>
      </c>
      <c r="U23683"/>
      <c r="X23683"/>
      <c r="Y23683"/>
    </row>
    <row r="23684" spans="7:25" x14ac:dyDescent="0.25">
      <c r="G23684" s="2">
        <v>57653</v>
      </c>
      <c r="H23684" s="2" t="s">
        <v>29796</v>
      </c>
      <c r="I23684" s="2">
        <v>57420</v>
      </c>
      <c r="J23684" s="2" t="s">
        <v>29954</v>
      </c>
      <c r="U23684"/>
      <c r="X23684"/>
      <c r="Y23684"/>
    </row>
    <row r="23685" spans="7:25" x14ac:dyDescent="0.25">
      <c r="G23685" s="2">
        <v>57655</v>
      </c>
      <c r="H23685" s="2" t="s">
        <v>29796</v>
      </c>
      <c r="I23685" s="2">
        <v>57420</v>
      </c>
      <c r="J23685" s="2" t="s">
        <v>12089</v>
      </c>
      <c r="U23685"/>
      <c r="X23685"/>
      <c r="Y23685"/>
    </row>
    <row r="23686" spans="7:25" x14ac:dyDescent="0.25">
      <c r="G23686" s="2">
        <v>57617</v>
      </c>
      <c r="H23686" s="2" t="s">
        <v>29796</v>
      </c>
      <c r="I23686" s="2">
        <v>57420</v>
      </c>
      <c r="J23686" s="2" t="s">
        <v>29940</v>
      </c>
      <c r="U23686"/>
      <c r="X23686"/>
      <c r="Y23686"/>
    </row>
    <row r="23687" spans="7:25" x14ac:dyDescent="0.25">
      <c r="G23687" s="2">
        <v>57708</v>
      </c>
      <c r="H23687" s="2" t="s">
        <v>29796</v>
      </c>
      <c r="I23687" s="2">
        <v>57420</v>
      </c>
      <c r="J23687" s="2" t="s">
        <v>12130</v>
      </c>
      <c r="U23687"/>
      <c r="X23687"/>
      <c r="Y23687"/>
    </row>
    <row r="23688" spans="7:25" x14ac:dyDescent="0.25">
      <c r="G23688" s="2">
        <v>57715</v>
      </c>
      <c r="H23688" s="2" t="s">
        <v>29796</v>
      </c>
      <c r="I23688" s="2">
        <v>57420</v>
      </c>
      <c r="J23688" s="2" t="s">
        <v>12133</v>
      </c>
      <c r="U23688"/>
      <c r="X23688"/>
      <c r="Y23688"/>
    </row>
    <row r="23689" spans="7:25" x14ac:dyDescent="0.25">
      <c r="G23689" s="2">
        <v>57737</v>
      </c>
      <c r="H23689" s="2" t="s">
        <v>29796</v>
      </c>
      <c r="I23689" s="2">
        <v>57420</v>
      </c>
      <c r="J23689" s="2" t="s">
        <v>12147</v>
      </c>
      <c r="U23689"/>
      <c r="X23689"/>
      <c r="Y23689"/>
    </row>
    <row r="23690" spans="7:25" x14ac:dyDescent="0.25">
      <c r="G23690" s="2">
        <v>57308</v>
      </c>
      <c r="H23690" s="2" t="s">
        <v>29796</v>
      </c>
      <c r="I23690" s="2">
        <v>57430</v>
      </c>
      <c r="J23690" s="2" t="s">
        <v>11851</v>
      </c>
      <c r="U23690"/>
      <c r="X23690"/>
      <c r="Y23690"/>
    </row>
    <row r="23691" spans="7:25" x14ac:dyDescent="0.25">
      <c r="G23691" s="2">
        <v>57357</v>
      </c>
      <c r="H23691" s="2" t="s">
        <v>29796</v>
      </c>
      <c r="I23691" s="2">
        <v>57430</v>
      </c>
      <c r="J23691" s="2" t="s">
        <v>11891</v>
      </c>
      <c r="U23691"/>
      <c r="X23691"/>
      <c r="Y23691"/>
    </row>
    <row r="23692" spans="7:25" x14ac:dyDescent="0.25">
      <c r="G23692" s="2">
        <v>57366</v>
      </c>
      <c r="H23692" s="2" t="s">
        <v>29796</v>
      </c>
      <c r="I23692" s="2">
        <v>57430</v>
      </c>
      <c r="J23692" s="2" t="s">
        <v>11895</v>
      </c>
      <c r="U23692"/>
      <c r="X23692"/>
      <c r="Y23692"/>
    </row>
    <row r="23693" spans="7:25" x14ac:dyDescent="0.25">
      <c r="G23693" s="2">
        <v>57267</v>
      </c>
      <c r="H23693" s="2" t="s">
        <v>29796</v>
      </c>
      <c r="I23693" s="2">
        <v>57430</v>
      </c>
      <c r="J23693" s="2" t="s">
        <v>29853</v>
      </c>
      <c r="U23693"/>
      <c r="X23693"/>
      <c r="Y23693"/>
    </row>
    <row r="23694" spans="7:25" x14ac:dyDescent="0.25">
      <c r="G23694" s="2">
        <v>57628</v>
      </c>
      <c r="H23694" s="2" t="s">
        <v>29796</v>
      </c>
      <c r="I23694" s="2">
        <v>57430</v>
      </c>
      <c r="J23694" s="2" t="s">
        <v>12071</v>
      </c>
      <c r="U23694"/>
      <c r="X23694"/>
      <c r="Y23694"/>
    </row>
    <row r="23695" spans="7:25" x14ac:dyDescent="0.25">
      <c r="G23695" s="2">
        <v>57746</v>
      </c>
      <c r="H23695" s="2" t="s">
        <v>29796</v>
      </c>
      <c r="I23695" s="2">
        <v>57430</v>
      </c>
      <c r="J23695" s="2" t="s">
        <v>12155</v>
      </c>
      <c r="U23695"/>
      <c r="X23695"/>
      <c r="Y23695"/>
    </row>
    <row r="23696" spans="7:25" x14ac:dyDescent="0.25">
      <c r="G23696" s="2">
        <v>57012</v>
      </c>
      <c r="H23696" s="2" t="s">
        <v>29796</v>
      </c>
      <c r="I23696" s="2">
        <v>57440</v>
      </c>
      <c r="J23696" s="2" t="s">
        <v>11636</v>
      </c>
      <c r="U23696"/>
      <c r="X23696"/>
      <c r="Y23696"/>
    </row>
    <row r="23697" spans="7:25" x14ac:dyDescent="0.25">
      <c r="G23697" s="2">
        <v>57022</v>
      </c>
      <c r="H23697" s="2" t="s">
        <v>29796</v>
      </c>
      <c r="I23697" s="2">
        <v>57440</v>
      </c>
      <c r="J23697" s="2" t="s">
        <v>11644</v>
      </c>
      <c r="U23697"/>
      <c r="X23697"/>
      <c r="Y23697"/>
    </row>
    <row r="23698" spans="7:25" x14ac:dyDescent="0.25">
      <c r="G23698" s="2">
        <v>57566</v>
      </c>
      <c r="H23698" s="2" t="s">
        <v>29796</v>
      </c>
      <c r="I23698" s="2">
        <v>57444</v>
      </c>
      <c r="J23698" s="2" t="s">
        <v>12038</v>
      </c>
      <c r="U23698"/>
      <c r="X23698"/>
      <c r="Y23698"/>
    </row>
    <row r="23699" spans="7:25" x14ac:dyDescent="0.25">
      <c r="G23699" s="2">
        <v>57052</v>
      </c>
      <c r="H23699" s="2" t="s">
        <v>29796</v>
      </c>
      <c r="I23699" s="2">
        <v>57450</v>
      </c>
      <c r="J23699" s="2" t="s">
        <v>11665</v>
      </c>
      <c r="U23699"/>
      <c r="X23699"/>
      <c r="Y23699"/>
    </row>
    <row r="23700" spans="7:25" x14ac:dyDescent="0.25">
      <c r="G23700" s="2">
        <v>57122</v>
      </c>
      <c r="H23700" s="2" t="s">
        <v>29796</v>
      </c>
      <c r="I23700" s="2">
        <v>57450</v>
      </c>
      <c r="J23700" s="2" t="s">
        <v>11714</v>
      </c>
      <c r="U23700"/>
      <c r="X23700"/>
      <c r="Y23700"/>
    </row>
    <row r="23701" spans="7:25" x14ac:dyDescent="0.25">
      <c r="G23701" s="2">
        <v>57207</v>
      </c>
      <c r="H23701" s="2" t="s">
        <v>29796</v>
      </c>
      <c r="I23701" s="2">
        <v>57450</v>
      </c>
      <c r="J23701" s="2" t="s">
        <v>11771</v>
      </c>
      <c r="U23701"/>
      <c r="X23701"/>
      <c r="Y23701"/>
    </row>
    <row r="23702" spans="7:25" x14ac:dyDescent="0.25">
      <c r="G23702" s="2">
        <v>57208</v>
      </c>
      <c r="H23702" s="2" t="s">
        <v>29796</v>
      </c>
      <c r="I23702" s="2">
        <v>57450</v>
      </c>
      <c r="J23702" s="2" t="s">
        <v>11772</v>
      </c>
      <c r="U23702"/>
      <c r="X23702"/>
      <c r="Y23702"/>
    </row>
    <row r="23703" spans="7:25" x14ac:dyDescent="0.25">
      <c r="G23703" s="2">
        <v>57316</v>
      </c>
      <c r="H23703" s="2" t="s">
        <v>29796</v>
      </c>
      <c r="I23703" s="2">
        <v>57450</v>
      </c>
      <c r="J23703" s="2" t="s">
        <v>11857</v>
      </c>
      <c r="U23703"/>
      <c r="X23703"/>
      <c r="Y23703"/>
    </row>
    <row r="23704" spans="7:25" x14ac:dyDescent="0.25">
      <c r="G23704" s="2">
        <v>57644</v>
      </c>
      <c r="H23704" s="2" t="s">
        <v>29796</v>
      </c>
      <c r="I23704" s="2">
        <v>57450</v>
      </c>
      <c r="J23704" s="2" t="s">
        <v>12085</v>
      </c>
      <c r="U23704"/>
      <c r="X23704"/>
      <c r="Y23704"/>
    </row>
    <row r="23705" spans="7:25" x14ac:dyDescent="0.25">
      <c r="G23705" s="2">
        <v>57669</v>
      </c>
      <c r="H23705" s="2" t="s">
        <v>29796</v>
      </c>
      <c r="I23705" s="2">
        <v>57450</v>
      </c>
      <c r="J23705" s="2" t="s">
        <v>12100</v>
      </c>
      <c r="U23705"/>
      <c r="X23705"/>
      <c r="Y23705"/>
    </row>
    <row r="23706" spans="7:25" x14ac:dyDescent="0.25">
      <c r="G23706" s="2">
        <v>57058</v>
      </c>
      <c r="H23706" s="2" t="s">
        <v>29796</v>
      </c>
      <c r="I23706" s="2">
        <v>57460</v>
      </c>
      <c r="J23706" s="2" t="s">
        <v>29807</v>
      </c>
      <c r="U23706"/>
      <c r="X23706"/>
      <c r="Y23706"/>
    </row>
    <row r="23707" spans="7:25" x14ac:dyDescent="0.25">
      <c r="G23707" s="2">
        <v>57101</v>
      </c>
      <c r="H23707" s="2" t="s">
        <v>29796</v>
      </c>
      <c r="I23707" s="2">
        <v>57460</v>
      </c>
      <c r="J23707" s="2" t="s">
        <v>11695</v>
      </c>
      <c r="U23707"/>
      <c r="X23707"/>
      <c r="Y23707"/>
    </row>
    <row r="23708" spans="7:25" x14ac:dyDescent="0.25">
      <c r="G23708" s="2">
        <v>57202</v>
      </c>
      <c r="H23708" s="2" t="s">
        <v>29796</v>
      </c>
      <c r="I23708" s="2">
        <v>57460</v>
      </c>
      <c r="J23708" s="2" t="s">
        <v>11766</v>
      </c>
      <c r="U23708"/>
      <c r="X23708"/>
      <c r="Y23708"/>
    </row>
    <row r="23709" spans="7:25" x14ac:dyDescent="0.25">
      <c r="G23709" s="2">
        <v>57360</v>
      </c>
      <c r="H23709" s="2" t="s">
        <v>29796</v>
      </c>
      <c r="I23709" s="2">
        <v>57460</v>
      </c>
      <c r="J23709" s="2" t="s">
        <v>11893</v>
      </c>
      <c r="U23709"/>
      <c r="X23709"/>
      <c r="Y23709"/>
    </row>
    <row r="23710" spans="7:25" x14ac:dyDescent="0.25">
      <c r="G23710" s="2">
        <v>57271</v>
      </c>
      <c r="H23710" s="2" t="s">
        <v>29796</v>
      </c>
      <c r="I23710" s="2">
        <v>57470</v>
      </c>
      <c r="J23710" s="2" t="s">
        <v>11824</v>
      </c>
      <c r="U23710"/>
      <c r="X23710"/>
      <c r="Y23710"/>
    </row>
    <row r="23711" spans="7:25" x14ac:dyDescent="0.25">
      <c r="G23711" s="2">
        <v>57332</v>
      </c>
      <c r="H23711" s="2" t="s">
        <v>29796</v>
      </c>
      <c r="I23711" s="2">
        <v>57470</v>
      </c>
      <c r="J23711" s="2" t="s">
        <v>29868</v>
      </c>
      <c r="U23711"/>
      <c r="X23711"/>
      <c r="Y23711"/>
    </row>
    <row r="23712" spans="7:25" x14ac:dyDescent="0.25">
      <c r="G23712" s="2">
        <v>57026</v>
      </c>
      <c r="H23712" s="2" t="s">
        <v>29796</v>
      </c>
      <c r="I23712" s="2">
        <v>57480</v>
      </c>
      <c r="J23712" s="2" t="s">
        <v>11647</v>
      </c>
      <c r="U23712"/>
      <c r="X23712"/>
      <c r="Y23712"/>
    </row>
    <row r="23713" spans="7:25" x14ac:dyDescent="0.25">
      <c r="G23713" s="2">
        <v>57152</v>
      </c>
      <c r="H23713" s="2" t="s">
        <v>29796</v>
      </c>
      <c r="I23713" s="2">
        <v>57480</v>
      </c>
      <c r="J23713" s="2" t="s">
        <v>29836</v>
      </c>
      <c r="U23713"/>
      <c r="X23713"/>
      <c r="Y23713"/>
    </row>
    <row r="23714" spans="7:25" x14ac:dyDescent="0.25">
      <c r="G23714" s="2">
        <v>57259</v>
      </c>
      <c r="H23714" s="2" t="s">
        <v>29796</v>
      </c>
      <c r="I23714" s="2">
        <v>57480</v>
      </c>
      <c r="J23714" s="2" t="s">
        <v>29850</v>
      </c>
      <c r="U23714"/>
      <c r="X23714"/>
      <c r="Y23714"/>
    </row>
    <row r="23715" spans="7:25" x14ac:dyDescent="0.25">
      <c r="G23715" s="2">
        <v>57286</v>
      </c>
      <c r="H23715" s="2" t="s">
        <v>29796</v>
      </c>
      <c r="I23715" s="2">
        <v>57480</v>
      </c>
      <c r="J23715" s="2" t="s">
        <v>11836</v>
      </c>
      <c r="U23715"/>
      <c r="X23715"/>
      <c r="Y23715"/>
    </row>
    <row r="23716" spans="7:25" x14ac:dyDescent="0.25">
      <c r="G23716" s="2">
        <v>57371</v>
      </c>
      <c r="H23716" s="2" t="s">
        <v>29796</v>
      </c>
      <c r="I23716" s="2">
        <v>57480</v>
      </c>
      <c r="J23716" s="2" t="s">
        <v>29876</v>
      </c>
      <c r="U23716"/>
      <c r="X23716"/>
      <c r="Y23716"/>
    </row>
    <row r="23717" spans="7:25" x14ac:dyDescent="0.25">
      <c r="G23717" s="2">
        <v>57341</v>
      </c>
      <c r="H23717" s="2" t="s">
        <v>29796</v>
      </c>
      <c r="I23717" s="2">
        <v>57480</v>
      </c>
      <c r="J23717" s="2" t="s">
        <v>11877</v>
      </c>
      <c r="U23717"/>
      <c r="X23717"/>
      <c r="Y23717"/>
    </row>
    <row r="23718" spans="7:25" x14ac:dyDescent="0.25">
      <c r="G23718" s="2">
        <v>57361</v>
      </c>
      <c r="H23718" s="2" t="s">
        <v>29796</v>
      </c>
      <c r="I23718" s="2">
        <v>57480</v>
      </c>
      <c r="J23718" s="2" t="s">
        <v>29871</v>
      </c>
      <c r="U23718"/>
      <c r="X23718"/>
      <c r="Y23718"/>
    </row>
    <row r="23719" spans="7:25" x14ac:dyDescent="0.25">
      <c r="G23719" s="2">
        <v>57364</v>
      </c>
      <c r="H23719" s="2" t="s">
        <v>29796</v>
      </c>
      <c r="I23719" s="2">
        <v>57480</v>
      </c>
      <c r="J23719" s="2" t="s">
        <v>29874</v>
      </c>
      <c r="U23719"/>
      <c r="X23719"/>
      <c r="Y23719"/>
    </row>
    <row r="23720" spans="7:25" x14ac:dyDescent="0.25">
      <c r="G23720" s="2">
        <v>57365</v>
      </c>
      <c r="H23720" s="2" t="s">
        <v>29796</v>
      </c>
      <c r="I23720" s="2">
        <v>57480</v>
      </c>
      <c r="J23720" s="2" t="s">
        <v>11894</v>
      </c>
      <c r="U23720"/>
      <c r="X23720"/>
      <c r="Y23720"/>
    </row>
    <row r="23721" spans="7:25" x14ac:dyDescent="0.25">
      <c r="G23721" s="2">
        <v>57387</v>
      </c>
      <c r="H23721" s="2" t="s">
        <v>29796</v>
      </c>
      <c r="I23721" s="2">
        <v>57480</v>
      </c>
      <c r="J23721" s="2" t="s">
        <v>11910</v>
      </c>
      <c r="U23721"/>
      <c r="X23721"/>
      <c r="Y23721"/>
    </row>
    <row r="23722" spans="7:25" x14ac:dyDescent="0.25">
      <c r="G23722" s="2">
        <v>57388</v>
      </c>
      <c r="H23722" s="2" t="s">
        <v>29796</v>
      </c>
      <c r="I23722" s="2">
        <v>57480</v>
      </c>
      <c r="J23722" s="2" t="s">
        <v>11911</v>
      </c>
      <c r="U23722"/>
      <c r="X23722"/>
      <c r="Y23722"/>
    </row>
    <row r="23723" spans="7:25" x14ac:dyDescent="0.25">
      <c r="G23723" s="2">
        <v>57437</v>
      </c>
      <c r="H23723" s="2" t="s">
        <v>29796</v>
      </c>
      <c r="I23723" s="2">
        <v>57480</v>
      </c>
      <c r="J23723" s="2" t="s">
        <v>11944</v>
      </c>
      <c r="U23723"/>
      <c r="X23723"/>
      <c r="Y23723"/>
    </row>
    <row r="23724" spans="7:25" x14ac:dyDescent="0.25">
      <c r="G23724" s="2">
        <v>57439</v>
      </c>
      <c r="H23724" s="2" t="s">
        <v>29796</v>
      </c>
      <c r="I23724" s="2">
        <v>57480</v>
      </c>
      <c r="J23724" s="2" t="s">
        <v>11946</v>
      </c>
      <c r="U23724"/>
      <c r="X23724"/>
      <c r="Y23724"/>
    </row>
    <row r="23725" spans="7:25" x14ac:dyDescent="0.25">
      <c r="G23725" s="2">
        <v>57459</v>
      </c>
      <c r="H23725" s="2" t="s">
        <v>29796</v>
      </c>
      <c r="I23725" s="2">
        <v>57480</v>
      </c>
      <c r="J23725" s="2" t="s">
        <v>11959</v>
      </c>
      <c r="U23725"/>
      <c r="X23725"/>
      <c r="Y23725"/>
    </row>
    <row r="23726" spans="7:25" x14ac:dyDescent="0.25">
      <c r="G23726" s="2">
        <v>57479</v>
      </c>
      <c r="H23726" s="2" t="s">
        <v>29796</v>
      </c>
      <c r="I23726" s="2">
        <v>57480</v>
      </c>
      <c r="J23726" s="2" t="s">
        <v>11978</v>
      </c>
      <c r="U23726"/>
      <c r="X23726"/>
      <c r="Y23726"/>
    </row>
    <row r="23727" spans="7:25" x14ac:dyDescent="0.25">
      <c r="G23727" s="2">
        <v>57569</v>
      </c>
      <c r="H23727" s="2" t="s">
        <v>29796</v>
      </c>
      <c r="I23727" s="2">
        <v>57480</v>
      </c>
      <c r="J23727" s="2" t="s">
        <v>12041</v>
      </c>
      <c r="U23727"/>
      <c r="X23727"/>
      <c r="Y23727"/>
    </row>
    <row r="23728" spans="7:25" x14ac:dyDescent="0.25">
      <c r="G23728" s="2">
        <v>57576</v>
      </c>
      <c r="H23728" s="2" t="s">
        <v>29796</v>
      </c>
      <c r="I23728" s="2">
        <v>57480</v>
      </c>
      <c r="J23728" s="2" t="s">
        <v>12046</v>
      </c>
      <c r="U23728"/>
      <c r="X23728"/>
      <c r="Y23728"/>
    </row>
    <row r="23729" spans="7:25" x14ac:dyDescent="0.25">
      <c r="G23729" s="2">
        <v>57585</v>
      </c>
      <c r="H23729" s="2" t="s">
        <v>29796</v>
      </c>
      <c r="I23729" s="2">
        <v>57480</v>
      </c>
      <c r="J23729" s="2" t="s">
        <v>12054</v>
      </c>
      <c r="U23729"/>
      <c r="X23729"/>
      <c r="Y23729"/>
    </row>
    <row r="23730" spans="7:25" x14ac:dyDescent="0.25">
      <c r="G23730" s="2">
        <v>57604</v>
      </c>
      <c r="H23730" s="2" t="s">
        <v>29796</v>
      </c>
      <c r="I23730" s="2">
        <v>57480</v>
      </c>
      <c r="J23730" s="2" t="s">
        <v>12069</v>
      </c>
      <c r="U23730"/>
      <c r="X23730"/>
      <c r="Y23730"/>
    </row>
    <row r="23731" spans="7:25" x14ac:dyDescent="0.25">
      <c r="G23731" s="2">
        <v>57650</v>
      </c>
      <c r="H23731" s="2" t="s">
        <v>29796</v>
      </c>
      <c r="I23731" s="2">
        <v>57480</v>
      </c>
      <c r="J23731" s="2" t="s">
        <v>29953</v>
      </c>
      <c r="U23731"/>
      <c r="X23731"/>
      <c r="Y23731"/>
    </row>
    <row r="23732" spans="7:25" x14ac:dyDescent="0.25">
      <c r="G23732" s="2">
        <v>57740</v>
      </c>
      <c r="H23732" s="2" t="s">
        <v>29796</v>
      </c>
      <c r="I23732" s="2">
        <v>57480</v>
      </c>
      <c r="J23732" s="2" t="s">
        <v>12150</v>
      </c>
      <c r="U23732"/>
      <c r="X23732"/>
      <c r="Y23732"/>
    </row>
    <row r="23733" spans="7:25" x14ac:dyDescent="0.25">
      <c r="G23733" s="2">
        <v>57123</v>
      </c>
      <c r="H23733" s="2" t="s">
        <v>29796</v>
      </c>
      <c r="I23733" s="2">
        <v>57490</v>
      </c>
      <c r="J23733" s="2" t="s">
        <v>11715</v>
      </c>
      <c r="U23733"/>
      <c r="X23733"/>
      <c r="Y23733"/>
    </row>
    <row r="23734" spans="7:25" x14ac:dyDescent="0.25">
      <c r="G23734" s="2">
        <v>57336</v>
      </c>
      <c r="H23734" s="2" t="s">
        <v>29796</v>
      </c>
      <c r="I23734" s="2">
        <v>57490</v>
      </c>
      <c r="J23734" s="2" t="s">
        <v>23409</v>
      </c>
      <c r="U23734"/>
      <c r="X23734"/>
      <c r="Y23734"/>
    </row>
    <row r="23735" spans="7:25" x14ac:dyDescent="0.25">
      <c r="G23735" s="2">
        <v>57606</v>
      </c>
      <c r="H23735" s="2" t="s">
        <v>29796</v>
      </c>
      <c r="I23735" s="2">
        <v>57500</v>
      </c>
      <c r="J23735" s="2" t="s">
        <v>29931</v>
      </c>
      <c r="U23735"/>
      <c r="X23735"/>
      <c r="Y23735"/>
    </row>
    <row r="23736" spans="7:25" x14ac:dyDescent="0.25">
      <c r="G23736" s="2">
        <v>57197</v>
      </c>
      <c r="H23736" s="2" t="s">
        <v>29796</v>
      </c>
      <c r="I23736" s="2">
        <v>57510</v>
      </c>
      <c r="J23736" s="2" t="s">
        <v>11762</v>
      </c>
      <c r="U23736"/>
      <c r="X23736"/>
      <c r="Y23736"/>
    </row>
    <row r="23737" spans="7:25" x14ac:dyDescent="0.25">
      <c r="G23737" s="2">
        <v>57263</v>
      </c>
      <c r="H23737" s="2" t="s">
        <v>29796</v>
      </c>
      <c r="I23737" s="2">
        <v>57510</v>
      </c>
      <c r="J23737" s="2" t="s">
        <v>11819</v>
      </c>
      <c r="U23737"/>
      <c r="X23737"/>
      <c r="Y23737"/>
    </row>
    <row r="23738" spans="7:25" x14ac:dyDescent="0.25">
      <c r="G23738" s="2">
        <v>57264</v>
      </c>
      <c r="H23738" s="2" t="s">
        <v>29796</v>
      </c>
      <c r="I23738" s="2">
        <v>57510</v>
      </c>
      <c r="J23738" s="2" t="s">
        <v>11820</v>
      </c>
      <c r="U23738"/>
      <c r="X23738"/>
      <c r="Y23738"/>
    </row>
    <row r="23739" spans="7:25" x14ac:dyDescent="0.25">
      <c r="G23739" s="2">
        <v>57325</v>
      </c>
      <c r="H23739" s="2" t="s">
        <v>29796</v>
      </c>
      <c r="I23739" s="2">
        <v>57510</v>
      </c>
      <c r="J23739" s="2" t="s">
        <v>11865</v>
      </c>
      <c r="U23739"/>
      <c r="X23739"/>
      <c r="Y23739"/>
    </row>
    <row r="23740" spans="7:25" x14ac:dyDescent="0.25">
      <c r="G23740" s="2">
        <v>57330</v>
      </c>
      <c r="H23740" s="2" t="s">
        <v>29796</v>
      </c>
      <c r="I23740" s="2">
        <v>57510</v>
      </c>
      <c r="J23740" s="2" t="s">
        <v>11869</v>
      </c>
      <c r="U23740"/>
      <c r="X23740"/>
      <c r="Y23740"/>
    </row>
    <row r="23741" spans="7:25" x14ac:dyDescent="0.25">
      <c r="G23741" s="2">
        <v>57337</v>
      </c>
      <c r="H23741" s="2" t="s">
        <v>29796</v>
      </c>
      <c r="I23741" s="2">
        <v>57510</v>
      </c>
      <c r="J23741" s="2" t="s">
        <v>11873</v>
      </c>
      <c r="U23741"/>
      <c r="X23741"/>
      <c r="Y23741"/>
    </row>
    <row r="23742" spans="7:25" x14ac:dyDescent="0.25">
      <c r="G23742" s="2">
        <v>57419</v>
      </c>
      <c r="H23742" s="2" t="s">
        <v>29796</v>
      </c>
      <c r="I23742" s="2">
        <v>57510</v>
      </c>
      <c r="J23742" s="2" t="s">
        <v>11933</v>
      </c>
      <c r="U23742"/>
      <c r="X23742"/>
      <c r="Y23742"/>
    </row>
    <row r="23743" spans="7:25" x14ac:dyDescent="0.25">
      <c r="G23743" s="2">
        <v>57556</v>
      </c>
      <c r="H23743" s="2" t="s">
        <v>29796</v>
      </c>
      <c r="I23743" s="2">
        <v>57510</v>
      </c>
      <c r="J23743" s="2" t="s">
        <v>29921</v>
      </c>
      <c r="U23743"/>
      <c r="X23743"/>
      <c r="Y23743"/>
    </row>
    <row r="23744" spans="7:25" x14ac:dyDescent="0.25">
      <c r="G23744" s="2">
        <v>57571</v>
      </c>
      <c r="H23744" s="2" t="s">
        <v>29796</v>
      </c>
      <c r="I23744" s="2">
        <v>57510</v>
      </c>
      <c r="J23744" s="2" t="s">
        <v>29924</v>
      </c>
      <c r="U23744"/>
      <c r="X23744"/>
      <c r="Y23744"/>
    </row>
    <row r="23745" spans="7:25" x14ac:dyDescent="0.25">
      <c r="G23745" s="2">
        <v>57581</v>
      </c>
      <c r="H23745" s="2" t="s">
        <v>29796</v>
      </c>
      <c r="I23745" s="2">
        <v>57510</v>
      </c>
      <c r="J23745" s="2" t="s">
        <v>12050</v>
      </c>
      <c r="U23745"/>
      <c r="X23745"/>
      <c r="Y23745"/>
    </row>
    <row r="23746" spans="7:25" x14ac:dyDescent="0.25">
      <c r="G23746" s="2">
        <v>57615</v>
      </c>
      <c r="H23746" s="2" t="s">
        <v>29796</v>
      </c>
      <c r="I23746" s="2">
        <v>57510</v>
      </c>
      <c r="J23746" s="2" t="s">
        <v>29938</v>
      </c>
      <c r="U23746"/>
      <c r="X23746"/>
      <c r="Y23746"/>
    </row>
    <row r="23747" spans="7:25" x14ac:dyDescent="0.25">
      <c r="G23747" s="2">
        <v>57013</v>
      </c>
      <c r="H23747" s="2" t="s">
        <v>29796</v>
      </c>
      <c r="I23747" s="2">
        <v>57520</v>
      </c>
      <c r="J23747" s="2" t="s">
        <v>11637</v>
      </c>
      <c r="U23747"/>
      <c r="X23747"/>
      <c r="Y23747"/>
    </row>
    <row r="23748" spans="7:25" x14ac:dyDescent="0.25">
      <c r="G23748" s="2">
        <v>57260</v>
      </c>
      <c r="H23748" s="2" t="s">
        <v>29796</v>
      </c>
      <c r="I23748" s="2">
        <v>57520</v>
      </c>
      <c r="J23748" s="2" t="s">
        <v>11817</v>
      </c>
      <c r="U23748"/>
      <c r="X23748"/>
      <c r="Y23748"/>
    </row>
    <row r="23749" spans="7:25" x14ac:dyDescent="0.25">
      <c r="G23749" s="2">
        <v>57408</v>
      </c>
      <c r="H23749" s="2" t="s">
        <v>29796</v>
      </c>
      <c r="I23749" s="2">
        <v>57520</v>
      </c>
      <c r="J23749" s="2" t="s">
        <v>29882</v>
      </c>
      <c r="U23749"/>
      <c r="X23749"/>
      <c r="Y23749"/>
    </row>
    <row r="23750" spans="7:25" x14ac:dyDescent="0.25">
      <c r="G23750" s="2">
        <v>57598</v>
      </c>
      <c r="H23750" s="2" t="s">
        <v>29796</v>
      </c>
      <c r="I23750" s="2">
        <v>57520</v>
      </c>
      <c r="J23750" s="2" t="s">
        <v>12065</v>
      </c>
      <c r="U23750"/>
      <c r="X23750"/>
      <c r="Y23750"/>
    </row>
    <row r="23751" spans="7:25" x14ac:dyDescent="0.25">
      <c r="G23751" s="2">
        <v>57663</v>
      </c>
      <c r="H23751" s="2" t="s">
        <v>29796</v>
      </c>
      <c r="I23751" s="2">
        <v>57525</v>
      </c>
      <c r="J23751" s="2" t="s">
        <v>12095</v>
      </c>
      <c r="U23751"/>
      <c r="X23751"/>
      <c r="Y23751"/>
    </row>
    <row r="23752" spans="7:25" x14ac:dyDescent="0.25">
      <c r="G23752" s="2">
        <v>57031</v>
      </c>
      <c r="H23752" s="2" t="s">
        <v>29796</v>
      </c>
      <c r="I23752" s="2">
        <v>57530</v>
      </c>
      <c r="J23752" s="2" t="s">
        <v>29801</v>
      </c>
      <c r="U23752"/>
      <c r="X23752"/>
      <c r="Y23752"/>
    </row>
    <row r="23753" spans="7:25" x14ac:dyDescent="0.25">
      <c r="G23753" s="2">
        <v>57055</v>
      </c>
      <c r="H23753" s="2" t="s">
        <v>29796</v>
      </c>
      <c r="I23753" s="2">
        <v>57530</v>
      </c>
      <c r="J23753" s="2" t="s">
        <v>11667</v>
      </c>
      <c r="U23753"/>
      <c r="X23753"/>
      <c r="Y23753"/>
    </row>
    <row r="23754" spans="7:25" x14ac:dyDescent="0.25">
      <c r="G23754" s="2">
        <v>57145</v>
      </c>
      <c r="H23754" s="2" t="s">
        <v>29796</v>
      </c>
      <c r="I23754" s="2">
        <v>57530</v>
      </c>
      <c r="J23754" s="2" t="s">
        <v>383</v>
      </c>
      <c r="U23754"/>
      <c r="X23754"/>
      <c r="Y23754"/>
    </row>
    <row r="23755" spans="7:25" x14ac:dyDescent="0.25">
      <c r="G23755" s="2">
        <v>57148</v>
      </c>
      <c r="H23755" s="2" t="s">
        <v>29796</v>
      </c>
      <c r="I23755" s="2">
        <v>57530</v>
      </c>
      <c r="J23755" s="2" t="s">
        <v>11727</v>
      </c>
      <c r="U23755"/>
      <c r="X23755"/>
      <c r="Y23755"/>
    </row>
    <row r="23756" spans="7:25" x14ac:dyDescent="0.25">
      <c r="G23756" s="2">
        <v>57155</v>
      </c>
      <c r="H23756" s="2" t="s">
        <v>29796</v>
      </c>
      <c r="I23756" s="2">
        <v>57530</v>
      </c>
      <c r="J23756" s="2" t="s">
        <v>29838</v>
      </c>
      <c r="U23756"/>
      <c r="X23756"/>
      <c r="Y23756"/>
    </row>
    <row r="23757" spans="7:25" x14ac:dyDescent="0.25">
      <c r="G23757" s="2">
        <v>57156</v>
      </c>
      <c r="H23757" s="2" t="s">
        <v>29796</v>
      </c>
      <c r="I23757" s="2">
        <v>57530</v>
      </c>
      <c r="J23757" s="2" t="s">
        <v>29839</v>
      </c>
      <c r="U23757"/>
      <c r="X23757"/>
      <c r="Y23757"/>
    </row>
    <row r="23758" spans="7:25" x14ac:dyDescent="0.25">
      <c r="G23758" s="2">
        <v>57249</v>
      </c>
      <c r="H23758" s="2" t="s">
        <v>29796</v>
      </c>
      <c r="I23758" s="2">
        <v>57530</v>
      </c>
      <c r="J23758" s="2" t="s">
        <v>10059</v>
      </c>
      <c r="U23758"/>
      <c r="X23758"/>
      <c r="Y23758"/>
    </row>
    <row r="23759" spans="7:25" x14ac:dyDescent="0.25">
      <c r="G23759" s="2">
        <v>57307</v>
      </c>
      <c r="H23759" s="2" t="s">
        <v>29796</v>
      </c>
      <c r="I23759" s="2">
        <v>57530</v>
      </c>
      <c r="J23759" s="2" t="s">
        <v>8786</v>
      </c>
      <c r="U23759"/>
      <c r="X23759"/>
      <c r="Y23759"/>
    </row>
    <row r="23760" spans="7:25" x14ac:dyDescent="0.25">
      <c r="G23760" s="2">
        <v>57378</v>
      </c>
      <c r="H23760" s="2" t="s">
        <v>29796</v>
      </c>
      <c r="I23760" s="2">
        <v>57530</v>
      </c>
      <c r="J23760" s="2" t="s">
        <v>29877</v>
      </c>
      <c r="U23760"/>
      <c r="X23760"/>
      <c r="Y23760"/>
    </row>
    <row r="23761" spans="7:25" x14ac:dyDescent="0.25">
      <c r="G23761" s="2">
        <v>57385</v>
      </c>
      <c r="H23761" s="2" t="s">
        <v>29796</v>
      </c>
      <c r="I23761" s="2">
        <v>57530</v>
      </c>
      <c r="J23761" s="2" t="s">
        <v>11908</v>
      </c>
      <c r="U23761"/>
      <c r="X23761"/>
      <c r="Y23761"/>
    </row>
    <row r="23762" spans="7:25" x14ac:dyDescent="0.25">
      <c r="G23762" s="2">
        <v>57200</v>
      </c>
      <c r="H23762" s="2" t="s">
        <v>29796</v>
      </c>
      <c r="I23762" s="2">
        <v>57530</v>
      </c>
      <c r="J23762" s="2" t="s">
        <v>29845</v>
      </c>
      <c r="U23762"/>
      <c r="X23762"/>
      <c r="Y23762"/>
    </row>
    <row r="23763" spans="7:25" x14ac:dyDescent="0.25">
      <c r="G23763" s="2">
        <v>57431</v>
      </c>
      <c r="H23763" s="2" t="s">
        <v>29796</v>
      </c>
      <c r="I23763" s="2">
        <v>57530</v>
      </c>
      <c r="J23763" s="2" t="s">
        <v>11942</v>
      </c>
      <c r="U23763"/>
      <c r="X23763"/>
      <c r="Y23763"/>
    </row>
    <row r="23764" spans="7:25" x14ac:dyDescent="0.25">
      <c r="G23764" s="2">
        <v>57432</v>
      </c>
      <c r="H23764" s="2" t="s">
        <v>29796</v>
      </c>
      <c r="I23764" s="2">
        <v>57530</v>
      </c>
      <c r="J23764" s="2" t="s">
        <v>11943</v>
      </c>
      <c r="U23764"/>
      <c r="X23764"/>
      <c r="Y23764"/>
    </row>
    <row r="23765" spans="7:25" x14ac:dyDescent="0.25">
      <c r="G23765" s="2">
        <v>57449</v>
      </c>
      <c r="H23765" s="2" t="s">
        <v>29796</v>
      </c>
      <c r="I23765" s="2">
        <v>57530</v>
      </c>
      <c r="J23765" s="2" t="s">
        <v>3458</v>
      </c>
      <c r="U23765"/>
      <c r="X23765"/>
      <c r="Y23765"/>
    </row>
    <row r="23766" spans="7:25" x14ac:dyDescent="0.25">
      <c r="G23766" s="2">
        <v>57523</v>
      </c>
      <c r="H23766" s="2" t="s">
        <v>29796</v>
      </c>
      <c r="I23766" s="2">
        <v>57530</v>
      </c>
      <c r="J23766" s="2" t="s">
        <v>12006</v>
      </c>
      <c r="U23766"/>
      <c r="X23766"/>
      <c r="Y23766"/>
    </row>
    <row r="23767" spans="7:25" x14ac:dyDescent="0.25">
      <c r="G23767" s="2">
        <v>57533</v>
      </c>
      <c r="H23767" s="2" t="s">
        <v>29796</v>
      </c>
      <c r="I23767" s="2">
        <v>57530</v>
      </c>
      <c r="J23767" s="2" t="s">
        <v>12015</v>
      </c>
      <c r="U23767"/>
      <c r="X23767"/>
      <c r="Y23767"/>
    </row>
    <row r="23768" spans="7:25" x14ac:dyDescent="0.25">
      <c r="G23768" s="2">
        <v>57563</v>
      </c>
      <c r="H23768" s="2" t="s">
        <v>29796</v>
      </c>
      <c r="I23768" s="2">
        <v>57530</v>
      </c>
      <c r="J23768" s="2" t="s">
        <v>12036</v>
      </c>
      <c r="U23768"/>
      <c r="X23768"/>
      <c r="Y23768"/>
    </row>
    <row r="23769" spans="7:25" x14ac:dyDescent="0.25">
      <c r="G23769" s="2">
        <v>57627</v>
      </c>
      <c r="H23769" s="2" t="s">
        <v>29796</v>
      </c>
      <c r="I23769" s="2">
        <v>57530</v>
      </c>
      <c r="J23769" s="2" t="s">
        <v>29948</v>
      </c>
      <c r="U23769"/>
      <c r="X23769"/>
      <c r="Y23769"/>
    </row>
    <row r="23770" spans="7:25" x14ac:dyDescent="0.25">
      <c r="G23770" s="2">
        <v>57648</v>
      </c>
      <c r="H23770" s="2" t="s">
        <v>29796</v>
      </c>
      <c r="I23770" s="2">
        <v>57530</v>
      </c>
      <c r="J23770" s="2" t="s">
        <v>29951</v>
      </c>
      <c r="U23770"/>
      <c r="X23770"/>
      <c r="Y23770"/>
    </row>
    <row r="23771" spans="7:25" x14ac:dyDescent="0.25">
      <c r="G23771" s="2">
        <v>57654</v>
      </c>
      <c r="H23771" s="2" t="s">
        <v>29796</v>
      </c>
      <c r="I23771" s="2">
        <v>57530</v>
      </c>
      <c r="J23771" s="2" t="s">
        <v>29955</v>
      </c>
      <c r="U23771"/>
      <c r="X23771"/>
      <c r="Y23771"/>
    </row>
    <row r="23772" spans="7:25" x14ac:dyDescent="0.25">
      <c r="G23772" s="2">
        <v>57718</v>
      </c>
      <c r="H23772" s="2" t="s">
        <v>29796</v>
      </c>
      <c r="I23772" s="2">
        <v>57530</v>
      </c>
      <c r="J23772" s="2" t="s">
        <v>29966</v>
      </c>
      <c r="U23772"/>
      <c r="X23772"/>
      <c r="Y23772"/>
    </row>
    <row r="23773" spans="7:25" x14ac:dyDescent="0.25">
      <c r="G23773" s="2">
        <v>57537</v>
      </c>
      <c r="H23773" s="2" t="s">
        <v>29796</v>
      </c>
      <c r="I23773" s="2">
        <v>57540</v>
      </c>
      <c r="J23773" s="2" t="s">
        <v>29917</v>
      </c>
      <c r="U23773"/>
      <c r="X23773"/>
      <c r="Y23773"/>
    </row>
    <row r="23774" spans="7:25" x14ac:dyDescent="0.25">
      <c r="G23774" s="2">
        <v>57069</v>
      </c>
      <c r="H23774" s="2" t="s">
        <v>29796</v>
      </c>
      <c r="I23774" s="2">
        <v>57550</v>
      </c>
      <c r="J23774" s="2" t="s">
        <v>29811</v>
      </c>
      <c r="U23774"/>
      <c r="X23774"/>
      <c r="Y23774"/>
    </row>
    <row r="23775" spans="7:25" x14ac:dyDescent="0.25">
      <c r="G23775" s="2">
        <v>57165</v>
      </c>
      <c r="H23775" s="2" t="s">
        <v>29796</v>
      </c>
      <c r="I23775" s="2">
        <v>57550</v>
      </c>
      <c r="J23775" s="2" t="s">
        <v>11737</v>
      </c>
      <c r="U23775"/>
      <c r="X23775"/>
      <c r="Y23775"/>
    </row>
    <row r="23776" spans="7:25" x14ac:dyDescent="0.25">
      <c r="G23776" s="2">
        <v>57205</v>
      </c>
      <c r="H23776" s="2" t="s">
        <v>29796</v>
      </c>
      <c r="I23776" s="2">
        <v>57550</v>
      </c>
      <c r="J23776" s="2" t="s">
        <v>11769</v>
      </c>
      <c r="U23776"/>
      <c r="X23776"/>
      <c r="Y23776"/>
    </row>
    <row r="23777" spans="7:25" x14ac:dyDescent="0.25">
      <c r="G23777" s="2">
        <v>57296</v>
      </c>
      <c r="H23777" s="2" t="s">
        <v>29796</v>
      </c>
      <c r="I23777" s="2">
        <v>57550</v>
      </c>
      <c r="J23777" s="2" t="s">
        <v>29862</v>
      </c>
      <c r="U23777"/>
      <c r="X23777"/>
      <c r="Y23777"/>
    </row>
    <row r="23778" spans="7:25" x14ac:dyDescent="0.25">
      <c r="G23778" s="2">
        <v>57460</v>
      </c>
      <c r="H23778" s="2" t="s">
        <v>29796</v>
      </c>
      <c r="I23778" s="2">
        <v>57550</v>
      </c>
      <c r="J23778" s="2" t="s">
        <v>11960</v>
      </c>
      <c r="U23778"/>
      <c r="X23778"/>
      <c r="Y23778"/>
    </row>
    <row r="23779" spans="7:25" x14ac:dyDescent="0.25">
      <c r="G23779" s="2">
        <v>57570</v>
      </c>
      <c r="H23779" s="2" t="s">
        <v>29796</v>
      </c>
      <c r="I23779" s="2">
        <v>57550</v>
      </c>
      <c r="J23779" s="2" t="s">
        <v>12042</v>
      </c>
      <c r="U23779"/>
      <c r="X23779"/>
      <c r="Y23779"/>
    </row>
    <row r="23780" spans="7:25" x14ac:dyDescent="0.25">
      <c r="G23780" s="2">
        <v>57720</v>
      </c>
      <c r="H23780" s="2" t="s">
        <v>29796</v>
      </c>
      <c r="I23780" s="2">
        <v>57550</v>
      </c>
      <c r="J23780" s="2" t="s">
        <v>12136</v>
      </c>
      <c r="U23780"/>
      <c r="X23780"/>
      <c r="Y23780"/>
    </row>
    <row r="23781" spans="7:25" x14ac:dyDescent="0.25">
      <c r="G23781" s="2">
        <v>57003</v>
      </c>
      <c r="H23781" s="2" t="s">
        <v>29796</v>
      </c>
      <c r="I23781" s="2">
        <v>57560</v>
      </c>
      <c r="J23781" s="2" t="s">
        <v>11629</v>
      </c>
      <c r="U23781"/>
      <c r="X23781"/>
      <c r="Y23781"/>
    </row>
    <row r="23782" spans="7:25" x14ac:dyDescent="0.25">
      <c r="G23782" s="2">
        <v>57374</v>
      </c>
      <c r="H23782" s="2" t="s">
        <v>29796</v>
      </c>
      <c r="I23782" s="2">
        <v>57560</v>
      </c>
      <c r="J23782" s="2" t="s">
        <v>11901</v>
      </c>
      <c r="U23782"/>
      <c r="X23782"/>
      <c r="Y23782"/>
    </row>
    <row r="23783" spans="7:25" x14ac:dyDescent="0.25">
      <c r="G23783" s="2">
        <v>57461</v>
      </c>
      <c r="H23783" s="2" t="s">
        <v>29796</v>
      </c>
      <c r="I23783" s="2">
        <v>57560</v>
      </c>
      <c r="J23783" s="2" t="s">
        <v>29899</v>
      </c>
      <c r="U23783"/>
      <c r="X23783"/>
      <c r="Y23783"/>
    </row>
    <row r="23784" spans="7:25" x14ac:dyDescent="0.25">
      <c r="G23784" s="2">
        <v>57504</v>
      </c>
      <c r="H23784" s="2" t="s">
        <v>29796</v>
      </c>
      <c r="I23784" s="2">
        <v>57560</v>
      </c>
      <c r="J23784" s="2" t="s">
        <v>11992</v>
      </c>
      <c r="U23784"/>
      <c r="X23784"/>
      <c r="Y23784"/>
    </row>
    <row r="23785" spans="7:25" x14ac:dyDescent="0.25">
      <c r="G23785" s="2">
        <v>57623</v>
      </c>
      <c r="H23785" s="2" t="s">
        <v>29796</v>
      </c>
      <c r="I23785" s="2">
        <v>57560</v>
      </c>
      <c r="J23785" s="2" t="s">
        <v>29945</v>
      </c>
      <c r="U23785"/>
      <c r="X23785"/>
      <c r="Y23785"/>
    </row>
    <row r="23786" spans="7:25" x14ac:dyDescent="0.25">
      <c r="G23786" s="2">
        <v>57682</v>
      </c>
      <c r="H23786" s="2" t="s">
        <v>29796</v>
      </c>
      <c r="I23786" s="2">
        <v>57560</v>
      </c>
      <c r="J23786" s="2" t="s">
        <v>29959</v>
      </c>
      <c r="U23786"/>
      <c r="X23786"/>
      <c r="Y23786"/>
    </row>
    <row r="23787" spans="7:25" x14ac:dyDescent="0.25">
      <c r="G23787" s="2">
        <v>57697</v>
      </c>
      <c r="H23787" s="2" t="s">
        <v>29796</v>
      </c>
      <c r="I23787" s="2">
        <v>57560</v>
      </c>
      <c r="J23787" s="2" t="s">
        <v>12121</v>
      </c>
      <c r="U23787"/>
      <c r="X23787"/>
      <c r="Y23787"/>
    </row>
    <row r="23788" spans="7:25" x14ac:dyDescent="0.25">
      <c r="G23788" s="2">
        <v>57734</v>
      </c>
      <c r="H23788" s="2" t="s">
        <v>29796</v>
      </c>
      <c r="I23788" s="2">
        <v>57560</v>
      </c>
      <c r="J23788" s="2" t="s">
        <v>12145</v>
      </c>
      <c r="U23788"/>
      <c r="X23788"/>
      <c r="Y23788"/>
    </row>
    <row r="23789" spans="7:25" x14ac:dyDescent="0.25">
      <c r="G23789" s="2">
        <v>57574</v>
      </c>
      <c r="H23789" s="2" t="s">
        <v>29796</v>
      </c>
      <c r="I23789" s="2">
        <v>57570</v>
      </c>
      <c r="J23789" s="2" t="s">
        <v>29925</v>
      </c>
      <c r="U23789"/>
      <c r="X23789"/>
      <c r="Y23789"/>
    </row>
    <row r="23790" spans="7:25" x14ac:dyDescent="0.25">
      <c r="G23790" s="2">
        <v>57062</v>
      </c>
      <c r="H23790" s="2" t="s">
        <v>29796</v>
      </c>
      <c r="I23790" s="2">
        <v>57570</v>
      </c>
      <c r="J23790" s="2" t="s">
        <v>29809</v>
      </c>
      <c r="U23790"/>
      <c r="X23790"/>
      <c r="Y23790"/>
    </row>
    <row r="23791" spans="7:25" x14ac:dyDescent="0.25">
      <c r="G23791" s="2">
        <v>57076</v>
      </c>
      <c r="H23791" s="2" t="s">
        <v>29796</v>
      </c>
      <c r="I23791" s="2">
        <v>57570</v>
      </c>
      <c r="J23791" s="2" t="s">
        <v>29813</v>
      </c>
      <c r="U23791"/>
      <c r="X23791"/>
      <c r="Y23791"/>
    </row>
    <row r="23792" spans="7:25" x14ac:dyDescent="0.25">
      <c r="G23792" s="2">
        <v>57104</v>
      </c>
      <c r="H23792" s="2" t="s">
        <v>29796</v>
      </c>
      <c r="I23792" s="2">
        <v>57570</v>
      </c>
      <c r="J23792" s="2" t="s">
        <v>11698</v>
      </c>
      <c r="U23792"/>
      <c r="X23792"/>
      <c r="Y23792"/>
    </row>
    <row r="23793" spans="7:25" x14ac:dyDescent="0.25">
      <c r="G23793" s="2">
        <v>57109</v>
      </c>
      <c r="H23793" s="2" t="s">
        <v>29796</v>
      </c>
      <c r="I23793" s="2">
        <v>57570</v>
      </c>
      <c r="J23793" s="2" t="s">
        <v>29822</v>
      </c>
      <c r="U23793"/>
      <c r="X23793"/>
      <c r="Y23793"/>
    </row>
    <row r="23794" spans="7:25" x14ac:dyDescent="0.25">
      <c r="G23794" s="2">
        <v>57124</v>
      </c>
      <c r="H23794" s="2" t="s">
        <v>29796</v>
      </c>
      <c r="I23794" s="2">
        <v>57570</v>
      </c>
      <c r="J23794" s="2" t="s">
        <v>11716</v>
      </c>
      <c r="U23794"/>
      <c r="X23794"/>
      <c r="Y23794"/>
    </row>
    <row r="23795" spans="7:25" x14ac:dyDescent="0.25">
      <c r="G23795" s="2">
        <v>57203</v>
      </c>
      <c r="H23795" s="2" t="s">
        <v>29796</v>
      </c>
      <c r="I23795" s="2">
        <v>57570</v>
      </c>
      <c r="J23795" s="2" t="s">
        <v>11767</v>
      </c>
      <c r="U23795"/>
      <c r="X23795"/>
      <c r="Y23795"/>
    </row>
    <row r="23796" spans="7:25" x14ac:dyDescent="0.25">
      <c r="G23796" s="2">
        <v>57214</v>
      </c>
      <c r="H23796" s="2" t="s">
        <v>29796</v>
      </c>
      <c r="I23796" s="2">
        <v>57570</v>
      </c>
      <c r="J23796" s="2" t="s">
        <v>11778</v>
      </c>
      <c r="U23796"/>
      <c r="X23796"/>
      <c r="Y23796"/>
    </row>
    <row r="23797" spans="7:25" x14ac:dyDescent="0.25">
      <c r="G23797" s="2">
        <v>57245</v>
      </c>
      <c r="H23797" s="2" t="s">
        <v>29796</v>
      </c>
      <c r="I23797" s="2">
        <v>57570</v>
      </c>
      <c r="J23797" s="2" t="s">
        <v>11804</v>
      </c>
      <c r="U23797"/>
      <c r="X23797"/>
      <c r="Y23797"/>
    </row>
    <row r="23798" spans="7:25" x14ac:dyDescent="0.25">
      <c r="G23798" s="2">
        <v>57282</v>
      </c>
      <c r="H23798" s="2" t="s">
        <v>29796</v>
      </c>
      <c r="I23798" s="2">
        <v>57570</v>
      </c>
      <c r="J23798" s="2" t="s">
        <v>11833</v>
      </c>
      <c r="U23798"/>
      <c r="X23798"/>
      <c r="Y23798"/>
    </row>
    <row r="23799" spans="7:25" x14ac:dyDescent="0.25">
      <c r="G23799" s="2">
        <v>57475</v>
      </c>
      <c r="H23799" s="2" t="s">
        <v>29796</v>
      </c>
      <c r="I23799" s="2">
        <v>57570</v>
      </c>
      <c r="J23799" s="2" t="s">
        <v>11974</v>
      </c>
      <c r="U23799"/>
      <c r="X23799"/>
      <c r="Y23799"/>
    </row>
    <row r="23800" spans="7:25" x14ac:dyDescent="0.25">
      <c r="G23800" s="2">
        <v>57557</v>
      </c>
      <c r="H23800" s="2" t="s">
        <v>29796</v>
      </c>
      <c r="I23800" s="2">
        <v>57570</v>
      </c>
      <c r="J23800" s="2" t="s">
        <v>29922</v>
      </c>
      <c r="U23800"/>
      <c r="X23800"/>
      <c r="Y23800"/>
    </row>
    <row r="23801" spans="7:25" x14ac:dyDescent="0.25">
      <c r="G23801" s="2">
        <v>57588</v>
      </c>
      <c r="H23801" s="2" t="s">
        <v>29796</v>
      </c>
      <c r="I23801" s="2">
        <v>57570</v>
      </c>
      <c r="J23801" s="2" t="s">
        <v>12057</v>
      </c>
      <c r="U23801"/>
      <c r="X23801"/>
      <c r="Y23801"/>
    </row>
    <row r="23802" spans="7:25" x14ac:dyDescent="0.25">
      <c r="G23802" s="2">
        <v>57007</v>
      </c>
      <c r="H23802" s="2" t="s">
        <v>29796</v>
      </c>
      <c r="I23802" s="2">
        <v>57580</v>
      </c>
      <c r="J23802" s="2" t="s">
        <v>11632</v>
      </c>
      <c r="U23802"/>
      <c r="X23802"/>
      <c r="Y23802"/>
    </row>
    <row r="23803" spans="7:25" x14ac:dyDescent="0.25">
      <c r="G23803" s="2">
        <v>57020</v>
      </c>
      <c r="H23803" s="2" t="s">
        <v>29796</v>
      </c>
      <c r="I23803" s="2">
        <v>57580</v>
      </c>
      <c r="J23803" s="2" t="s">
        <v>11224</v>
      </c>
      <c r="U23803"/>
      <c r="X23803"/>
      <c r="Y23803"/>
    </row>
    <row r="23804" spans="7:25" x14ac:dyDescent="0.25">
      <c r="G23804" s="2">
        <v>57029</v>
      </c>
      <c r="H23804" s="2" t="s">
        <v>29796</v>
      </c>
      <c r="I23804" s="2">
        <v>57580</v>
      </c>
      <c r="J23804" s="2" t="s">
        <v>11650</v>
      </c>
      <c r="U23804"/>
      <c r="X23804"/>
      <c r="Y23804"/>
    </row>
    <row r="23805" spans="7:25" x14ac:dyDescent="0.25">
      <c r="G23805" s="2">
        <v>57037</v>
      </c>
      <c r="H23805" s="2" t="s">
        <v>29796</v>
      </c>
      <c r="I23805" s="2">
        <v>57580</v>
      </c>
      <c r="J23805" s="2" t="s">
        <v>11656</v>
      </c>
      <c r="U23805"/>
      <c r="X23805"/>
      <c r="Y23805"/>
    </row>
    <row r="23806" spans="7:25" x14ac:dyDescent="0.25">
      <c r="G23806" s="2">
        <v>57054</v>
      </c>
      <c r="H23806" s="2" t="s">
        <v>29796</v>
      </c>
      <c r="I23806" s="2">
        <v>57580</v>
      </c>
      <c r="J23806" s="2" t="s">
        <v>10533</v>
      </c>
      <c r="U23806"/>
      <c r="X23806"/>
      <c r="Y23806"/>
    </row>
    <row r="23807" spans="7:25" x14ac:dyDescent="0.25">
      <c r="G23807" s="2">
        <v>57057</v>
      </c>
      <c r="H23807" s="2" t="s">
        <v>29796</v>
      </c>
      <c r="I23807" s="2">
        <v>57580</v>
      </c>
      <c r="J23807" s="2" t="s">
        <v>11669</v>
      </c>
      <c r="U23807"/>
      <c r="X23807"/>
      <c r="Y23807"/>
    </row>
    <row r="23808" spans="7:25" x14ac:dyDescent="0.25">
      <c r="G23808" s="2">
        <v>57075</v>
      </c>
      <c r="H23808" s="2" t="s">
        <v>29796</v>
      </c>
      <c r="I23808" s="2">
        <v>57580</v>
      </c>
      <c r="J23808" s="2" t="s">
        <v>11680</v>
      </c>
      <c r="U23808"/>
      <c r="X23808"/>
      <c r="Y23808"/>
    </row>
    <row r="23809" spans="7:25" x14ac:dyDescent="0.25">
      <c r="G23809" s="2">
        <v>57127</v>
      </c>
      <c r="H23809" s="2" t="s">
        <v>29796</v>
      </c>
      <c r="I23809" s="2">
        <v>57580</v>
      </c>
      <c r="J23809" s="2" t="s">
        <v>11718</v>
      </c>
      <c r="U23809"/>
      <c r="X23809"/>
      <c r="Y23809"/>
    </row>
    <row r="23810" spans="7:25" x14ac:dyDescent="0.25">
      <c r="G23810" s="2">
        <v>57138</v>
      </c>
      <c r="H23810" s="2" t="s">
        <v>29796</v>
      </c>
      <c r="I23810" s="2">
        <v>57580</v>
      </c>
      <c r="J23810" s="2" t="s">
        <v>11720</v>
      </c>
      <c r="U23810"/>
      <c r="X23810"/>
      <c r="Y23810"/>
    </row>
    <row r="23811" spans="7:25" x14ac:dyDescent="0.25">
      <c r="G23811" s="2">
        <v>57220</v>
      </c>
      <c r="H23811" s="2" t="s">
        <v>29796</v>
      </c>
      <c r="I23811" s="2">
        <v>57580</v>
      </c>
      <c r="J23811" s="2" t="s">
        <v>11783</v>
      </c>
      <c r="U23811"/>
      <c r="X23811"/>
      <c r="Y23811"/>
    </row>
    <row r="23812" spans="7:25" x14ac:dyDescent="0.25">
      <c r="G23812" s="2">
        <v>57293</v>
      </c>
      <c r="H23812" s="2" t="s">
        <v>29796</v>
      </c>
      <c r="I23812" s="2">
        <v>57580</v>
      </c>
      <c r="J23812" s="2" t="s">
        <v>29860</v>
      </c>
      <c r="U23812"/>
      <c r="X23812"/>
      <c r="Y23812"/>
    </row>
    <row r="23813" spans="7:25" x14ac:dyDescent="0.25">
      <c r="G23813" s="2">
        <v>57319</v>
      </c>
      <c r="H23813" s="2" t="s">
        <v>29796</v>
      </c>
      <c r="I23813" s="2">
        <v>57580</v>
      </c>
      <c r="J23813" s="2" t="s">
        <v>11860</v>
      </c>
      <c r="U23813"/>
      <c r="X23813"/>
      <c r="Y23813"/>
    </row>
    <row r="23814" spans="7:25" x14ac:dyDescent="0.25">
      <c r="G23814" s="2">
        <v>57392</v>
      </c>
      <c r="H23814" s="2" t="s">
        <v>29796</v>
      </c>
      <c r="I23814" s="2">
        <v>57580</v>
      </c>
      <c r="J23814" s="2" t="s">
        <v>11915</v>
      </c>
      <c r="U23814"/>
      <c r="X23814"/>
      <c r="Y23814"/>
    </row>
    <row r="23815" spans="7:25" x14ac:dyDescent="0.25">
      <c r="G23815" s="2">
        <v>57395</v>
      </c>
      <c r="H23815" s="2" t="s">
        <v>29796</v>
      </c>
      <c r="I23815" s="2">
        <v>57580</v>
      </c>
      <c r="J23815" s="2" t="s">
        <v>11918</v>
      </c>
      <c r="U23815"/>
      <c r="X23815"/>
      <c r="Y23815"/>
    </row>
    <row r="23816" spans="7:25" x14ac:dyDescent="0.25">
      <c r="G23816" s="2">
        <v>57425</v>
      </c>
      <c r="H23816" s="2" t="s">
        <v>29796</v>
      </c>
      <c r="I23816" s="2">
        <v>57580</v>
      </c>
      <c r="J23816" s="2" t="s">
        <v>11937</v>
      </c>
      <c r="U23816"/>
      <c r="X23816"/>
      <c r="Y23816"/>
    </row>
    <row r="23817" spans="7:25" x14ac:dyDescent="0.25">
      <c r="G23817" s="2">
        <v>57572</v>
      </c>
      <c r="H23817" s="2" t="s">
        <v>29796</v>
      </c>
      <c r="I23817" s="2">
        <v>57580</v>
      </c>
      <c r="J23817" s="2" t="s">
        <v>12043</v>
      </c>
      <c r="U23817"/>
      <c r="X23817"/>
      <c r="Y23817"/>
    </row>
    <row r="23818" spans="7:25" x14ac:dyDescent="0.25">
      <c r="G23818" s="2">
        <v>57656</v>
      </c>
      <c r="H23818" s="2" t="s">
        <v>29796</v>
      </c>
      <c r="I23818" s="2">
        <v>57580</v>
      </c>
      <c r="J23818" s="2" t="s">
        <v>11413</v>
      </c>
      <c r="U23818"/>
      <c r="X23818"/>
      <c r="Y23818"/>
    </row>
    <row r="23819" spans="7:25" x14ac:dyDescent="0.25">
      <c r="G23819" s="2">
        <v>57609</v>
      </c>
      <c r="H23819" s="2" t="s">
        <v>29796</v>
      </c>
      <c r="I23819" s="2">
        <v>57580</v>
      </c>
      <c r="J23819" s="2" t="s">
        <v>29933</v>
      </c>
      <c r="U23819"/>
      <c r="X23819"/>
      <c r="Y23819"/>
    </row>
    <row r="23820" spans="7:25" x14ac:dyDescent="0.25">
      <c r="G23820" s="2">
        <v>57671</v>
      </c>
      <c r="H23820" s="2" t="s">
        <v>29796</v>
      </c>
      <c r="I23820" s="2">
        <v>57580</v>
      </c>
      <c r="J23820" s="2" t="s">
        <v>12102</v>
      </c>
      <c r="U23820"/>
      <c r="X23820"/>
      <c r="Y23820"/>
    </row>
    <row r="23821" spans="7:25" x14ac:dyDescent="0.25">
      <c r="G23821" s="2">
        <v>57676</v>
      </c>
      <c r="H23821" s="2" t="s">
        <v>29796</v>
      </c>
      <c r="I23821" s="2">
        <v>57580</v>
      </c>
      <c r="J23821" s="2" t="s">
        <v>12107</v>
      </c>
      <c r="U23821"/>
      <c r="X23821"/>
      <c r="Y23821"/>
    </row>
    <row r="23822" spans="7:25" x14ac:dyDescent="0.25">
      <c r="G23822" s="2">
        <v>57698</v>
      </c>
      <c r="H23822" s="2" t="s">
        <v>29796</v>
      </c>
      <c r="I23822" s="2">
        <v>57580</v>
      </c>
      <c r="J23822" s="2" t="s">
        <v>12122</v>
      </c>
      <c r="U23822"/>
      <c r="X23822"/>
      <c r="Y23822"/>
    </row>
    <row r="23823" spans="7:25" x14ac:dyDescent="0.25">
      <c r="G23823" s="2">
        <v>57726</v>
      </c>
      <c r="H23823" s="2" t="s">
        <v>29796</v>
      </c>
      <c r="I23823" s="2">
        <v>57580</v>
      </c>
      <c r="J23823" s="2" t="s">
        <v>12141</v>
      </c>
      <c r="U23823"/>
      <c r="X23823"/>
      <c r="Y23823"/>
    </row>
    <row r="23824" spans="7:25" x14ac:dyDescent="0.25">
      <c r="G23824" s="2">
        <v>57728</v>
      </c>
      <c r="H23824" s="2" t="s">
        <v>29796</v>
      </c>
      <c r="I23824" s="2">
        <v>57580</v>
      </c>
      <c r="J23824" s="2" t="s">
        <v>12142</v>
      </c>
      <c r="U23824"/>
      <c r="X23824"/>
      <c r="Y23824"/>
    </row>
    <row r="23825" spans="7:25" x14ac:dyDescent="0.25">
      <c r="G23825" s="2">
        <v>57002</v>
      </c>
      <c r="H23825" s="2" t="s">
        <v>29796</v>
      </c>
      <c r="I23825" s="2">
        <v>57590</v>
      </c>
      <c r="J23825" s="2" t="s">
        <v>29797</v>
      </c>
      <c r="U23825"/>
      <c r="X23825"/>
      <c r="Y23825"/>
    </row>
    <row r="23826" spans="7:25" x14ac:dyDescent="0.25">
      <c r="G23826" s="2">
        <v>57009</v>
      </c>
      <c r="H23826" s="2" t="s">
        <v>29796</v>
      </c>
      <c r="I23826" s="2">
        <v>57590</v>
      </c>
      <c r="J23826" s="2" t="s">
        <v>11634</v>
      </c>
      <c r="U23826"/>
      <c r="X23826"/>
      <c r="Y23826"/>
    </row>
    <row r="23827" spans="7:25" x14ac:dyDescent="0.25">
      <c r="G23827" s="2">
        <v>57010</v>
      </c>
      <c r="H23827" s="2" t="s">
        <v>29796</v>
      </c>
      <c r="I23827" s="2">
        <v>57590</v>
      </c>
      <c r="J23827" s="2" t="s">
        <v>29798</v>
      </c>
      <c r="U23827"/>
      <c r="X23827"/>
      <c r="Y23827"/>
    </row>
    <row r="23828" spans="7:25" x14ac:dyDescent="0.25">
      <c r="G23828" s="2">
        <v>57040</v>
      </c>
      <c r="H23828" s="2" t="s">
        <v>29796</v>
      </c>
      <c r="I23828" s="2">
        <v>57590</v>
      </c>
      <c r="J23828" s="2" t="s">
        <v>29804</v>
      </c>
      <c r="U23828"/>
      <c r="X23828"/>
      <c r="Y23828"/>
    </row>
    <row r="23829" spans="7:25" x14ac:dyDescent="0.25">
      <c r="G23829" s="2">
        <v>57045</v>
      </c>
      <c r="H23829" s="2" t="s">
        <v>29796</v>
      </c>
      <c r="I23829" s="2">
        <v>57590</v>
      </c>
      <c r="J23829" s="2" t="s">
        <v>11660</v>
      </c>
      <c r="U23829"/>
      <c r="X23829"/>
      <c r="Y23829"/>
    </row>
    <row r="23830" spans="7:25" x14ac:dyDescent="0.25">
      <c r="G23830" s="2">
        <v>57141</v>
      </c>
      <c r="H23830" s="2" t="s">
        <v>29796</v>
      </c>
      <c r="I23830" s="2">
        <v>57590</v>
      </c>
      <c r="J23830" s="2" t="s">
        <v>11723</v>
      </c>
      <c r="U23830"/>
      <c r="X23830"/>
      <c r="Y23830"/>
    </row>
    <row r="23831" spans="7:25" x14ac:dyDescent="0.25">
      <c r="G23831" s="2">
        <v>57158</v>
      </c>
      <c r="H23831" s="2" t="s">
        <v>29796</v>
      </c>
      <c r="I23831" s="2">
        <v>57590</v>
      </c>
      <c r="J23831" s="2" t="s">
        <v>11731</v>
      </c>
      <c r="U23831"/>
      <c r="X23831"/>
      <c r="Y23831"/>
    </row>
    <row r="23832" spans="7:25" x14ac:dyDescent="0.25">
      <c r="G23832" s="2">
        <v>57171</v>
      </c>
      <c r="H23832" s="2" t="s">
        <v>29796</v>
      </c>
      <c r="I23832" s="2">
        <v>57590</v>
      </c>
      <c r="J23832" s="2" t="s">
        <v>11741</v>
      </c>
      <c r="U23832"/>
      <c r="X23832"/>
      <c r="Y23832"/>
    </row>
    <row r="23833" spans="7:25" x14ac:dyDescent="0.25">
      <c r="G23833" s="2">
        <v>57182</v>
      </c>
      <c r="H23833" s="2" t="s">
        <v>29796</v>
      </c>
      <c r="I23833" s="2">
        <v>57590</v>
      </c>
      <c r="J23833" s="2" t="s">
        <v>10591</v>
      </c>
      <c r="U23833"/>
      <c r="X23833"/>
      <c r="Y23833"/>
    </row>
    <row r="23834" spans="7:25" x14ac:dyDescent="0.25">
      <c r="G23834" s="2">
        <v>57225</v>
      </c>
      <c r="H23834" s="2" t="s">
        <v>29796</v>
      </c>
      <c r="I23834" s="2">
        <v>57590</v>
      </c>
      <c r="J23834" s="2" t="s">
        <v>11787</v>
      </c>
      <c r="U23834"/>
      <c r="X23834"/>
      <c r="Y23834"/>
    </row>
    <row r="23835" spans="7:25" x14ac:dyDescent="0.25">
      <c r="G23835" s="2">
        <v>57228</v>
      </c>
      <c r="H23835" s="2" t="s">
        <v>29796</v>
      </c>
      <c r="I23835" s="2">
        <v>57590</v>
      </c>
      <c r="J23835" s="2" t="s">
        <v>11790</v>
      </c>
      <c r="U23835"/>
      <c r="X23835"/>
      <c r="Y23835"/>
    </row>
    <row r="23836" spans="7:25" x14ac:dyDescent="0.25">
      <c r="G23836" s="2">
        <v>57236</v>
      </c>
      <c r="H23836" s="2" t="s">
        <v>29796</v>
      </c>
      <c r="I23836" s="2">
        <v>57590</v>
      </c>
      <c r="J23836" s="2" t="s">
        <v>11798</v>
      </c>
      <c r="U23836"/>
      <c r="X23836"/>
      <c r="Y23836"/>
    </row>
    <row r="23837" spans="7:25" x14ac:dyDescent="0.25">
      <c r="G23837" s="2">
        <v>57292</v>
      </c>
      <c r="H23837" s="2" t="s">
        <v>29796</v>
      </c>
      <c r="I23837" s="2">
        <v>57590</v>
      </c>
      <c r="J23837" s="2" t="s">
        <v>11840</v>
      </c>
      <c r="U23837"/>
      <c r="X23837"/>
      <c r="Y23837"/>
    </row>
    <row r="23838" spans="7:25" x14ac:dyDescent="0.25">
      <c r="G23838" s="2">
        <v>57349</v>
      </c>
      <c r="H23838" s="2" t="s">
        <v>29796</v>
      </c>
      <c r="I23838" s="2">
        <v>57590</v>
      </c>
      <c r="J23838" s="2" t="s">
        <v>11885</v>
      </c>
      <c r="U23838"/>
      <c r="X23838"/>
      <c r="Y23838"/>
    </row>
    <row r="23839" spans="7:25" x14ac:dyDescent="0.25">
      <c r="G23839" s="2">
        <v>57354</v>
      </c>
      <c r="H23839" s="2" t="s">
        <v>29796</v>
      </c>
      <c r="I23839" s="2">
        <v>57590</v>
      </c>
      <c r="J23839" s="2" t="s">
        <v>11888</v>
      </c>
      <c r="U23839"/>
      <c r="X23839"/>
      <c r="Y23839"/>
    </row>
    <row r="23840" spans="7:25" x14ac:dyDescent="0.25">
      <c r="G23840" s="2">
        <v>57381</v>
      </c>
      <c r="H23840" s="2" t="s">
        <v>29796</v>
      </c>
      <c r="I23840" s="2">
        <v>57590</v>
      </c>
      <c r="J23840" s="2" t="s">
        <v>29879</v>
      </c>
      <c r="U23840"/>
      <c r="X23840"/>
      <c r="Y23840"/>
    </row>
    <row r="23841" spans="7:25" x14ac:dyDescent="0.25">
      <c r="G23841" s="2">
        <v>57391</v>
      </c>
      <c r="H23841" s="2" t="s">
        <v>29796</v>
      </c>
      <c r="I23841" s="2">
        <v>57590</v>
      </c>
      <c r="J23841" s="2" t="s">
        <v>11914</v>
      </c>
      <c r="U23841"/>
      <c r="X23841"/>
      <c r="Y23841"/>
    </row>
    <row r="23842" spans="7:25" x14ac:dyDescent="0.25">
      <c r="G23842" s="2">
        <v>57406</v>
      </c>
      <c r="H23842" s="2" t="s">
        <v>29796</v>
      </c>
      <c r="I23842" s="2">
        <v>57590</v>
      </c>
      <c r="J23842" s="2" t="s">
        <v>11926</v>
      </c>
      <c r="U23842"/>
      <c r="X23842"/>
      <c r="Y23842"/>
    </row>
    <row r="23843" spans="7:25" x14ac:dyDescent="0.25">
      <c r="G23843" s="2">
        <v>57424</v>
      </c>
      <c r="H23843" s="2" t="s">
        <v>29796</v>
      </c>
      <c r="I23843" s="2">
        <v>57590</v>
      </c>
      <c r="J23843" s="2" t="s">
        <v>11936</v>
      </c>
      <c r="U23843"/>
      <c r="X23843"/>
      <c r="Y23843"/>
    </row>
    <row r="23844" spans="7:25" x14ac:dyDescent="0.25">
      <c r="G23844" s="2">
        <v>57436</v>
      </c>
      <c r="H23844" s="2" t="s">
        <v>29796</v>
      </c>
      <c r="I23844" s="2">
        <v>57590</v>
      </c>
      <c r="J23844" s="2" t="s">
        <v>29892</v>
      </c>
      <c r="U23844"/>
      <c r="X23844"/>
      <c r="Y23844"/>
    </row>
    <row r="23845" spans="7:25" x14ac:dyDescent="0.25">
      <c r="G23845" s="2">
        <v>57440</v>
      </c>
      <c r="H23845" s="2" t="s">
        <v>29796</v>
      </c>
      <c r="I23845" s="2">
        <v>57590</v>
      </c>
      <c r="J23845" s="2" t="s">
        <v>11947</v>
      </c>
      <c r="U23845"/>
      <c r="X23845"/>
      <c r="Y23845"/>
    </row>
    <row r="23846" spans="7:25" x14ac:dyDescent="0.25">
      <c r="G23846" s="2">
        <v>57486</v>
      </c>
      <c r="H23846" s="2" t="s">
        <v>29796</v>
      </c>
      <c r="I23846" s="2">
        <v>57590</v>
      </c>
      <c r="J23846" s="2" t="s">
        <v>29904</v>
      </c>
      <c r="U23846"/>
      <c r="X23846"/>
      <c r="Y23846"/>
    </row>
    <row r="23847" spans="7:25" x14ac:dyDescent="0.25">
      <c r="G23847" s="2">
        <v>57525</v>
      </c>
      <c r="H23847" s="2" t="s">
        <v>29796</v>
      </c>
      <c r="I23847" s="2">
        <v>57590</v>
      </c>
      <c r="J23847" s="2" t="s">
        <v>12008</v>
      </c>
      <c r="U23847"/>
      <c r="X23847"/>
      <c r="Y23847"/>
    </row>
    <row r="23848" spans="7:25" x14ac:dyDescent="0.25">
      <c r="G23848" s="2">
        <v>57528</v>
      </c>
      <c r="H23848" s="2" t="s">
        <v>29796</v>
      </c>
      <c r="I23848" s="2">
        <v>57590</v>
      </c>
      <c r="J23848" s="2" t="s">
        <v>12011</v>
      </c>
      <c r="U23848"/>
      <c r="X23848"/>
      <c r="Y23848"/>
    </row>
    <row r="23849" spans="7:25" x14ac:dyDescent="0.25">
      <c r="G23849" s="2">
        <v>57555</v>
      </c>
      <c r="H23849" s="2" t="s">
        <v>29796</v>
      </c>
      <c r="I23849" s="2">
        <v>57590</v>
      </c>
      <c r="J23849" s="2" t="s">
        <v>12030</v>
      </c>
      <c r="U23849"/>
      <c r="X23849"/>
      <c r="Y23849"/>
    </row>
    <row r="23850" spans="7:25" x14ac:dyDescent="0.25">
      <c r="G23850" s="2">
        <v>57559</v>
      </c>
      <c r="H23850" s="2" t="s">
        <v>29796</v>
      </c>
      <c r="I23850" s="2">
        <v>57590</v>
      </c>
      <c r="J23850" s="2" t="s">
        <v>12032</v>
      </c>
      <c r="U23850"/>
      <c r="X23850"/>
      <c r="Y23850"/>
    </row>
    <row r="23851" spans="7:25" x14ac:dyDescent="0.25">
      <c r="G23851" s="2">
        <v>57674</v>
      </c>
      <c r="H23851" s="2" t="s">
        <v>29796</v>
      </c>
      <c r="I23851" s="2">
        <v>57590</v>
      </c>
      <c r="J23851" s="2" t="s">
        <v>12105</v>
      </c>
      <c r="U23851"/>
      <c r="X23851"/>
      <c r="Y23851"/>
    </row>
    <row r="23852" spans="7:25" x14ac:dyDescent="0.25">
      <c r="G23852" s="2">
        <v>57727</v>
      </c>
      <c r="H23852" s="2" t="s">
        <v>29796</v>
      </c>
      <c r="I23852" s="2">
        <v>57590</v>
      </c>
      <c r="J23852" s="2" t="s">
        <v>1413</v>
      </c>
      <c r="U23852"/>
      <c r="X23852"/>
      <c r="Y23852"/>
    </row>
    <row r="23853" spans="7:25" x14ac:dyDescent="0.25">
      <c r="G23853" s="2">
        <v>57755</v>
      </c>
      <c r="H23853" s="2" t="s">
        <v>29796</v>
      </c>
      <c r="I23853" s="2">
        <v>57590</v>
      </c>
      <c r="J23853" s="2" t="s">
        <v>12162</v>
      </c>
      <c r="U23853"/>
      <c r="X23853"/>
      <c r="Y23853"/>
    </row>
    <row r="23854" spans="7:25" x14ac:dyDescent="0.25">
      <c r="G23854" s="2">
        <v>57222</v>
      </c>
      <c r="H23854" s="2" t="s">
        <v>29796</v>
      </c>
      <c r="I23854" s="2">
        <v>57600</v>
      </c>
      <c r="J23854" s="2" t="s">
        <v>11785</v>
      </c>
      <c r="U23854"/>
      <c r="X23854"/>
      <c r="Y23854"/>
    </row>
    <row r="23855" spans="7:25" x14ac:dyDescent="0.25">
      <c r="G23855" s="2">
        <v>57227</v>
      </c>
      <c r="H23855" s="2" t="s">
        <v>29796</v>
      </c>
      <c r="I23855" s="2">
        <v>57600</v>
      </c>
      <c r="J23855" s="2" t="s">
        <v>11789</v>
      </c>
      <c r="U23855"/>
      <c r="X23855"/>
      <c r="Y23855"/>
    </row>
    <row r="23856" spans="7:25" x14ac:dyDescent="0.25">
      <c r="G23856" s="2">
        <v>57910</v>
      </c>
      <c r="H23856" s="2" t="s">
        <v>29796</v>
      </c>
      <c r="I23856" s="2">
        <v>57600</v>
      </c>
      <c r="J23856" s="2" t="s">
        <v>29985</v>
      </c>
      <c r="U23856"/>
      <c r="X23856"/>
      <c r="Y23856"/>
    </row>
    <row r="23857" spans="7:25" x14ac:dyDescent="0.25">
      <c r="G23857" s="2">
        <v>57911</v>
      </c>
      <c r="H23857" s="2" t="s">
        <v>29796</v>
      </c>
      <c r="I23857" s="2">
        <v>57600</v>
      </c>
      <c r="J23857" s="2" t="s">
        <v>29986</v>
      </c>
      <c r="U23857"/>
      <c r="X23857"/>
      <c r="Y23857"/>
    </row>
    <row r="23858" spans="7:25" x14ac:dyDescent="0.25">
      <c r="G23858" s="2">
        <v>57484</v>
      </c>
      <c r="H23858" s="2" t="s">
        <v>29796</v>
      </c>
      <c r="I23858" s="2">
        <v>57600</v>
      </c>
      <c r="J23858" s="2" t="s">
        <v>11980</v>
      </c>
      <c r="U23858"/>
      <c r="X23858"/>
      <c r="Y23858"/>
    </row>
    <row r="23859" spans="7:25" x14ac:dyDescent="0.25">
      <c r="G23859" s="2">
        <v>57521</v>
      </c>
      <c r="H23859" s="2" t="s">
        <v>29796</v>
      </c>
      <c r="I23859" s="2">
        <v>57600</v>
      </c>
      <c r="J23859" s="2" t="s">
        <v>12005</v>
      </c>
      <c r="U23859"/>
      <c r="X23859"/>
      <c r="Y23859"/>
    </row>
    <row r="23860" spans="7:25" x14ac:dyDescent="0.25">
      <c r="G23860" s="2">
        <v>57250</v>
      </c>
      <c r="H23860" s="2" t="s">
        <v>29796</v>
      </c>
      <c r="I23860" s="2">
        <v>57620</v>
      </c>
      <c r="J23860" s="2" t="s">
        <v>11808</v>
      </c>
      <c r="U23860"/>
      <c r="X23860"/>
      <c r="Y23860"/>
    </row>
    <row r="23861" spans="7:25" x14ac:dyDescent="0.25">
      <c r="G23861" s="2">
        <v>57390</v>
      </c>
      <c r="H23861" s="2" t="s">
        <v>29796</v>
      </c>
      <c r="I23861" s="2">
        <v>57620</v>
      </c>
      <c r="J23861" s="2" t="s">
        <v>11913</v>
      </c>
      <c r="U23861"/>
      <c r="X23861"/>
      <c r="Y23861"/>
    </row>
    <row r="23862" spans="7:25" x14ac:dyDescent="0.25">
      <c r="G23862" s="2">
        <v>57489</v>
      </c>
      <c r="H23862" s="2" t="s">
        <v>29796</v>
      </c>
      <c r="I23862" s="2">
        <v>57620</v>
      </c>
      <c r="J23862" s="2" t="s">
        <v>11981</v>
      </c>
      <c r="U23862"/>
      <c r="X23862"/>
      <c r="Y23862"/>
    </row>
    <row r="23863" spans="7:25" x14ac:dyDescent="0.25">
      <c r="G23863" s="2">
        <v>57900</v>
      </c>
      <c r="H23863" s="2" t="s">
        <v>29796</v>
      </c>
      <c r="I23863" s="2">
        <v>57620</v>
      </c>
      <c r="J23863" s="2" t="s">
        <v>29975</v>
      </c>
      <c r="U23863"/>
      <c r="X23863"/>
      <c r="Y23863"/>
    </row>
    <row r="23864" spans="7:25" x14ac:dyDescent="0.25">
      <c r="G23864" s="2">
        <v>57619</v>
      </c>
      <c r="H23864" s="2" t="s">
        <v>29796</v>
      </c>
      <c r="I23864" s="2">
        <v>57620</v>
      </c>
      <c r="J23864" s="2" t="s">
        <v>29942</v>
      </c>
      <c r="U23864"/>
      <c r="X23864"/>
      <c r="Y23864"/>
    </row>
    <row r="23865" spans="7:25" x14ac:dyDescent="0.25">
      <c r="G23865" s="2">
        <v>57077</v>
      </c>
      <c r="H23865" s="2" t="s">
        <v>29796</v>
      </c>
      <c r="I23865" s="2">
        <v>57630</v>
      </c>
      <c r="J23865" s="2" t="s">
        <v>29814</v>
      </c>
      <c r="U23865"/>
      <c r="X23865"/>
      <c r="Y23865"/>
    </row>
    <row r="23866" spans="7:25" x14ac:dyDescent="0.25">
      <c r="G23866" s="2">
        <v>57295</v>
      </c>
      <c r="H23866" s="2" t="s">
        <v>29796</v>
      </c>
      <c r="I23866" s="2">
        <v>57630</v>
      </c>
      <c r="J23866" s="2" t="s">
        <v>29861</v>
      </c>
      <c r="U23866"/>
      <c r="X23866"/>
      <c r="Y23866"/>
    </row>
    <row r="23867" spans="7:25" x14ac:dyDescent="0.25">
      <c r="G23867" s="2">
        <v>57353</v>
      </c>
      <c r="H23867" s="2" t="s">
        <v>29796</v>
      </c>
      <c r="I23867" s="2">
        <v>57630</v>
      </c>
      <c r="J23867" s="2" t="s">
        <v>11887</v>
      </c>
      <c r="U23867"/>
      <c r="X23867"/>
      <c r="Y23867"/>
    </row>
    <row r="23868" spans="7:25" x14ac:dyDescent="0.25">
      <c r="G23868" s="2">
        <v>57399</v>
      </c>
      <c r="H23868" s="2" t="s">
        <v>29796</v>
      </c>
      <c r="I23868" s="2">
        <v>57630</v>
      </c>
      <c r="J23868" s="2" t="s">
        <v>11922</v>
      </c>
      <c r="U23868"/>
      <c r="X23868"/>
      <c r="Y23868"/>
    </row>
    <row r="23869" spans="7:25" x14ac:dyDescent="0.25">
      <c r="G23869" s="2">
        <v>57448</v>
      </c>
      <c r="H23869" s="2" t="s">
        <v>29796</v>
      </c>
      <c r="I23869" s="2">
        <v>57630</v>
      </c>
      <c r="J23869" s="2" t="s">
        <v>11952</v>
      </c>
      <c r="U23869"/>
      <c r="X23869"/>
      <c r="Y23869"/>
    </row>
    <row r="23870" spans="7:25" x14ac:dyDescent="0.25">
      <c r="G23870" s="2">
        <v>57490</v>
      </c>
      <c r="H23870" s="2" t="s">
        <v>29796</v>
      </c>
      <c r="I23870" s="2">
        <v>57630</v>
      </c>
      <c r="J23870" s="2" t="s">
        <v>11982</v>
      </c>
      <c r="U23870"/>
      <c r="X23870"/>
      <c r="Y23870"/>
    </row>
    <row r="23871" spans="7:25" x14ac:dyDescent="0.25">
      <c r="G23871" s="2">
        <v>57712</v>
      </c>
      <c r="H23871" s="2" t="s">
        <v>29796</v>
      </c>
      <c r="I23871" s="2">
        <v>57630</v>
      </c>
      <c r="J23871" s="2" t="s">
        <v>29963</v>
      </c>
      <c r="U23871"/>
      <c r="X23871"/>
      <c r="Y23871"/>
    </row>
    <row r="23872" spans="7:25" x14ac:dyDescent="0.25">
      <c r="G23872" s="2">
        <v>57754</v>
      </c>
      <c r="H23872" s="2" t="s">
        <v>29796</v>
      </c>
      <c r="I23872" s="2">
        <v>57630</v>
      </c>
      <c r="J23872" s="2" t="s">
        <v>12161</v>
      </c>
      <c r="U23872"/>
      <c r="X23872"/>
      <c r="Y23872"/>
    </row>
    <row r="23873" spans="7:25" x14ac:dyDescent="0.25">
      <c r="G23873" s="2">
        <v>57024</v>
      </c>
      <c r="H23873" s="2" t="s">
        <v>29796</v>
      </c>
      <c r="I23873" s="2">
        <v>57640</v>
      </c>
      <c r="J23873" s="2" t="s">
        <v>11645</v>
      </c>
      <c r="U23873"/>
      <c r="X23873"/>
      <c r="Y23873"/>
    </row>
    <row r="23874" spans="7:25" x14ac:dyDescent="0.25">
      <c r="G23874" s="2">
        <v>57028</v>
      </c>
      <c r="H23874" s="2" t="s">
        <v>29796</v>
      </c>
      <c r="I23874" s="2">
        <v>57640</v>
      </c>
      <c r="J23874" s="2" t="s">
        <v>11649</v>
      </c>
      <c r="U23874"/>
      <c r="X23874"/>
      <c r="Y23874"/>
    </row>
    <row r="23875" spans="7:25" x14ac:dyDescent="0.25">
      <c r="G23875" s="2">
        <v>57072</v>
      </c>
      <c r="H23875" s="2" t="s">
        <v>29796</v>
      </c>
      <c r="I23875" s="2">
        <v>57640</v>
      </c>
      <c r="J23875" s="2" t="s">
        <v>11678</v>
      </c>
      <c r="U23875"/>
      <c r="X23875"/>
      <c r="Y23875"/>
    </row>
    <row r="23876" spans="7:25" x14ac:dyDescent="0.25">
      <c r="G23876" s="2">
        <v>57129</v>
      </c>
      <c r="H23876" s="2" t="s">
        <v>29796</v>
      </c>
      <c r="I23876" s="2">
        <v>57640</v>
      </c>
      <c r="J23876" s="2" t="s">
        <v>29826</v>
      </c>
      <c r="U23876"/>
      <c r="X23876"/>
      <c r="Y23876"/>
    </row>
    <row r="23877" spans="7:25" x14ac:dyDescent="0.25">
      <c r="G23877" s="2">
        <v>57204</v>
      </c>
      <c r="H23877" s="2" t="s">
        <v>29796</v>
      </c>
      <c r="I23877" s="2">
        <v>57640</v>
      </c>
      <c r="J23877" s="2" t="s">
        <v>11768</v>
      </c>
      <c r="U23877"/>
      <c r="X23877"/>
      <c r="Y23877"/>
    </row>
    <row r="23878" spans="7:25" x14ac:dyDescent="0.25">
      <c r="G23878" s="2">
        <v>57438</v>
      </c>
      <c r="H23878" s="2" t="s">
        <v>29796</v>
      </c>
      <c r="I23878" s="2">
        <v>57640</v>
      </c>
      <c r="J23878" s="2" t="s">
        <v>11945</v>
      </c>
      <c r="U23878"/>
      <c r="X23878"/>
      <c r="Y23878"/>
    </row>
    <row r="23879" spans="7:25" x14ac:dyDescent="0.25">
      <c r="G23879" s="2">
        <v>57626</v>
      </c>
      <c r="H23879" s="2" t="s">
        <v>29796</v>
      </c>
      <c r="I23879" s="2">
        <v>57640</v>
      </c>
      <c r="J23879" s="2" t="s">
        <v>29947</v>
      </c>
      <c r="U23879"/>
      <c r="X23879"/>
      <c r="Y23879"/>
    </row>
    <row r="23880" spans="7:25" x14ac:dyDescent="0.25">
      <c r="G23880" s="2">
        <v>57649</v>
      </c>
      <c r="H23880" s="2" t="s">
        <v>29796</v>
      </c>
      <c r="I23880" s="2">
        <v>57640</v>
      </c>
      <c r="J23880" s="2" t="s">
        <v>29952</v>
      </c>
      <c r="U23880"/>
      <c r="X23880"/>
      <c r="Y23880"/>
    </row>
    <row r="23881" spans="7:25" x14ac:dyDescent="0.25">
      <c r="G23881" s="2">
        <v>57612</v>
      </c>
      <c r="H23881" s="2" t="s">
        <v>29796</v>
      </c>
      <c r="I23881" s="2">
        <v>57640</v>
      </c>
      <c r="J23881" s="2" t="s">
        <v>29935</v>
      </c>
      <c r="U23881"/>
      <c r="X23881"/>
      <c r="Y23881"/>
    </row>
    <row r="23882" spans="7:25" x14ac:dyDescent="0.25">
      <c r="G23882" s="2">
        <v>57607</v>
      </c>
      <c r="H23882" s="2" t="s">
        <v>29796</v>
      </c>
      <c r="I23882" s="2">
        <v>57640</v>
      </c>
      <c r="J23882" s="2" t="s">
        <v>29932</v>
      </c>
      <c r="U23882"/>
      <c r="X23882"/>
      <c r="Y23882"/>
    </row>
    <row r="23883" spans="7:25" x14ac:dyDescent="0.25">
      <c r="G23883" s="2">
        <v>57716</v>
      </c>
      <c r="H23883" s="2" t="s">
        <v>29796</v>
      </c>
      <c r="I23883" s="2">
        <v>57640</v>
      </c>
      <c r="J23883" s="2" t="s">
        <v>12134</v>
      </c>
      <c r="U23883"/>
      <c r="X23883"/>
      <c r="Y23883"/>
    </row>
    <row r="23884" spans="7:25" x14ac:dyDescent="0.25">
      <c r="G23884" s="2">
        <v>57735</v>
      </c>
      <c r="H23884" s="2" t="s">
        <v>29796</v>
      </c>
      <c r="I23884" s="2">
        <v>57640</v>
      </c>
      <c r="J23884" s="2" t="s">
        <v>29971</v>
      </c>
      <c r="U23884"/>
      <c r="X23884"/>
      <c r="Y23884"/>
    </row>
    <row r="23885" spans="7:25" x14ac:dyDescent="0.25">
      <c r="G23885" s="2">
        <v>57736</v>
      </c>
      <c r="H23885" s="2" t="s">
        <v>29796</v>
      </c>
      <c r="I23885" s="2">
        <v>57640</v>
      </c>
      <c r="J23885" s="2" t="s">
        <v>12146</v>
      </c>
      <c r="U23885"/>
      <c r="X23885"/>
      <c r="Y23885"/>
    </row>
    <row r="23886" spans="7:25" x14ac:dyDescent="0.25">
      <c r="G23886" s="2">
        <v>57226</v>
      </c>
      <c r="H23886" s="2" t="s">
        <v>29796</v>
      </c>
      <c r="I23886" s="2">
        <v>57650</v>
      </c>
      <c r="J23886" s="2" t="s">
        <v>11788</v>
      </c>
      <c r="U23886"/>
      <c r="X23886"/>
      <c r="Y23886"/>
    </row>
    <row r="23887" spans="7:25" x14ac:dyDescent="0.25">
      <c r="G23887" s="2">
        <v>57305</v>
      </c>
      <c r="H23887" s="2" t="s">
        <v>29796</v>
      </c>
      <c r="I23887" s="2">
        <v>57650</v>
      </c>
      <c r="J23887" s="2" t="s">
        <v>11849</v>
      </c>
      <c r="U23887"/>
      <c r="X23887"/>
      <c r="Y23887"/>
    </row>
    <row r="23888" spans="7:25" x14ac:dyDescent="0.25">
      <c r="G23888" s="2">
        <v>57411</v>
      </c>
      <c r="H23888" s="2" t="s">
        <v>29796</v>
      </c>
      <c r="I23888" s="2">
        <v>57650</v>
      </c>
      <c r="J23888" s="2" t="s">
        <v>11929</v>
      </c>
      <c r="U23888"/>
      <c r="X23888"/>
      <c r="Y23888"/>
    </row>
    <row r="23889" spans="7:25" x14ac:dyDescent="0.25">
      <c r="G23889" s="2">
        <v>57014</v>
      </c>
      <c r="H23889" s="2" t="s">
        <v>29796</v>
      </c>
      <c r="I23889" s="2">
        <v>57660</v>
      </c>
      <c r="J23889" s="2" t="s">
        <v>11638</v>
      </c>
      <c r="U23889"/>
      <c r="X23889"/>
      <c r="Y23889"/>
    </row>
    <row r="23890" spans="7:25" x14ac:dyDescent="0.25">
      <c r="G23890" s="2">
        <v>57063</v>
      </c>
      <c r="H23890" s="2" t="s">
        <v>29796</v>
      </c>
      <c r="I23890" s="2">
        <v>57660</v>
      </c>
      <c r="J23890" s="2" t="s">
        <v>29810</v>
      </c>
      <c r="U23890"/>
      <c r="X23890"/>
      <c r="Y23890"/>
    </row>
    <row r="23891" spans="7:25" x14ac:dyDescent="0.25">
      <c r="G23891" s="2">
        <v>57082</v>
      </c>
      <c r="H23891" s="2" t="s">
        <v>29796</v>
      </c>
      <c r="I23891" s="2">
        <v>57660</v>
      </c>
      <c r="J23891" s="2" t="s">
        <v>11684</v>
      </c>
      <c r="U23891"/>
      <c r="X23891"/>
      <c r="Y23891"/>
    </row>
    <row r="23892" spans="7:25" x14ac:dyDescent="0.25">
      <c r="G23892" s="2">
        <v>57088</v>
      </c>
      <c r="H23892" s="2" t="s">
        <v>29796</v>
      </c>
      <c r="I23892" s="2">
        <v>57660</v>
      </c>
      <c r="J23892" s="2" t="s">
        <v>11687</v>
      </c>
      <c r="U23892"/>
      <c r="X23892"/>
      <c r="Y23892"/>
    </row>
    <row r="23893" spans="7:25" x14ac:dyDescent="0.25">
      <c r="G23893" s="2">
        <v>57178</v>
      </c>
      <c r="H23893" s="2" t="s">
        <v>29796</v>
      </c>
      <c r="I23893" s="2">
        <v>57660</v>
      </c>
      <c r="J23893" s="2" t="s">
        <v>29843</v>
      </c>
      <c r="U23893"/>
      <c r="X23893"/>
      <c r="Y23893"/>
    </row>
    <row r="23894" spans="7:25" x14ac:dyDescent="0.25">
      <c r="G23894" s="2">
        <v>57198</v>
      </c>
      <c r="H23894" s="2" t="s">
        <v>29796</v>
      </c>
      <c r="I23894" s="2">
        <v>57660</v>
      </c>
      <c r="J23894" s="2" t="s">
        <v>11763</v>
      </c>
      <c r="U23894"/>
      <c r="X23894"/>
      <c r="Y23894"/>
    </row>
    <row r="23895" spans="7:25" x14ac:dyDescent="0.25">
      <c r="G23895" s="2">
        <v>57237</v>
      </c>
      <c r="H23895" s="2" t="s">
        <v>29796</v>
      </c>
      <c r="I23895" s="2">
        <v>57660</v>
      </c>
      <c r="J23895" s="2" t="s">
        <v>11799</v>
      </c>
      <c r="U23895"/>
      <c r="X23895"/>
      <c r="Y23895"/>
    </row>
    <row r="23896" spans="7:25" x14ac:dyDescent="0.25">
      <c r="G23896" s="2">
        <v>57239</v>
      </c>
      <c r="H23896" s="2" t="s">
        <v>29796</v>
      </c>
      <c r="I23896" s="2">
        <v>57660</v>
      </c>
      <c r="J23896" s="2" t="s">
        <v>11800</v>
      </c>
      <c r="U23896"/>
      <c r="X23896"/>
      <c r="Y23896"/>
    </row>
    <row r="23897" spans="7:25" x14ac:dyDescent="0.25">
      <c r="G23897" s="2">
        <v>57258</v>
      </c>
      <c r="H23897" s="2" t="s">
        <v>29796</v>
      </c>
      <c r="I23897" s="2">
        <v>57660</v>
      </c>
      <c r="J23897" s="2" t="s">
        <v>11816</v>
      </c>
      <c r="U23897"/>
      <c r="X23897"/>
      <c r="Y23897"/>
    </row>
    <row r="23898" spans="7:25" x14ac:dyDescent="0.25">
      <c r="G23898" s="2">
        <v>57262</v>
      </c>
      <c r="H23898" s="2" t="s">
        <v>29796</v>
      </c>
      <c r="I23898" s="2">
        <v>57660</v>
      </c>
      <c r="J23898" s="2" t="s">
        <v>11818</v>
      </c>
      <c r="U23898"/>
      <c r="X23898"/>
      <c r="Y23898"/>
    </row>
    <row r="23899" spans="7:25" x14ac:dyDescent="0.25">
      <c r="G23899" s="2">
        <v>57311</v>
      </c>
      <c r="H23899" s="2" t="s">
        <v>29796</v>
      </c>
      <c r="I23899" s="2">
        <v>57660</v>
      </c>
      <c r="J23899" s="2" t="s">
        <v>11852</v>
      </c>
      <c r="U23899"/>
      <c r="X23899"/>
      <c r="Y23899"/>
    </row>
    <row r="23900" spans="7:25" x14ac:dyDescent="0.25">
      <c r="G23900" s="2">
        <v>57384</v>
      </c>
      <c r="H23900" s="2" t="s">
        <v>29796</v>
      </c>
      <c r="I23900" s="2">
        <v>57660</v>
      </c>
      <c r="J23900" s="2" t="s">
        <v>11907</v>
      </c>
      <c r="U23900"/>
      <c r="X23900"/>
      <c r="Y23900"/>
    </row>
    <row r="23901" spans="7:25" x14ac:dyDescent="0.25">
      <c r="G23901" s="2">
        <v>57389</v>
      </c>
      <c r="H23901" s="2" t="s">
        <v>29796</v>
      </c>
      <c r="I23901" s="2">
        <v>57660</v>
      </c>
      <c r="J23901" s="2" t="s">
        <v>11912</v>
      </c>
      <c r="U23901"/>
      <c r="X23901"/>
      <c r="Y23901"/>
    </row>
    <row r="23902" spans="7:25" x14ac:dyDescent="0.25">
      <c r="G23902" s="2">
        <v>57398</v>
      </c>
      <c r="H23902" s="2" t="s">
        <v>29796</v>
      </c>
      <c r="I23902" s="2">
        <v>57660</v>
      </c>
      <c r="J23902" s="2" t="s">
        <v>11921</v>
      </c>
      <c r="U23902"/>
      <c r="X23902"/>
      <c r="Y23902"/>
    </row>
    <row r="23903" spans="7:25" x14ac:dyDescent="0.25">
      <c r="G23903" s="2">
        <v>57409</v>
      </c>
      <c r="H23903" s="2" t="s">
        <v>29796</v>
      </c>
      <c r="I23903" s="2">
        <v>57660</v>
      </c>
      <c r="J23903" s="2" t="s">
        <v>29883</v>
      </c>
      <c r="U23903"/>
      <c r="X23903"/>
      <c r="Y23903"/>
    </row>
    <row r="23904" spans="7:25" x14ac:dyDescent="0.25">
      <c r="G23904" s="2">
        <v>57453</v>
      </c>
      <c r="H23904" s="2" t="s">
        <v>29796</v>
      </c>
      <c r="I23904" s="2">
        <v>57660</v>
      </c>
      <c r="J23904" s="2" t="s">
        <v>11954</v>
      </c>
      <c r="U23904"/>
      <c r="X23904"/>
      <c r="Y23904"/>
    </row>
    <row r="23905" spans="7:25" x14ac:dyDescent="0.25">
      <c r="G23905" s="2">
        <v>57536</v>
      </c>
      <c r="H23905" s="2" t="s">
        <v>29796</v>
      </c>
      <c r="I23905" s="2">
        <v>57660</v>
      </c>
      <c r="J23905" s="2" t="s">
        <v>29916</v>
      </c>
      <c r="U23905"/>
      <c r="X23905"/>
      <c r="Y23905"/>
    </row>
    <row r="23906" spans="7:25" x14ac:dyDescent="0.25">
      <c r="G23906" s="2">
        <v>57684</v>
      </c>
      <c r="H23906" s="2" t="s">
        <v>29796</v>
      </c>
      <c r="I23906" s="2">
        <v>57660</v>
      </c>
      <c r="J23906" s="2" t="s">
        <v>29960</v>
      </c>
      <c r="U23906"/>
      <c r="X23906"/>
      <c r="Y23906"/>
    </row>
    <row r="23907" spans="7:25" x14ac:dyDescent="0.25">
      <c r="G23907" s="2">
        <v>57011</v>
      </c>
      <c r="H23907" s="2" t="s">
        <v>29796</v>
      </c>
      <c r="I23907" s="2">
        <v>57670</v>
      </c>
      <c r="J23907" s="2" t="s">
        <v>11635</v>
      </c>
      <c r="U23907"/>
      <c r="X23907"/>
      <c r="Y23907"/>
    </row>
    <row r="23908" spans="7:25" x14ac:dyDescent="0.25">
      <c r="G23908" s="2">
        <v>57060</v>
      </c>
      <c r="H23908" s="2" t="s">
        <v>29796</v>
      </c>
      <c r="I23908" s="2">
        <v>57670</v>
      </c>
      <c r="J23908" s="2" t="s">
        <v>11671</v>
      </c>
      <c r="U23908"/>
      <c r="X23908"/>
      <c r="Y23908"/>
    </row>
    <row r="23909" spans="7:25" x14ac:dyDescent="0.25">
      <c r="G23909" s="2">
        <v>57232</v>
      </c>
      <c r="H23909" s="2" t="s">
        <v>29796</v>
      </c>
      <c r="I23909" s="2">
        <v>57670</v>
      </c>
      <c r="J23909" s="2" t="s">
        <v>11794</v>
      </c>
      <c r="U23909"/>
      <c r="X23909"/>
      <c r="Y23909"/>
    </row>
    <row r="23910" spans="7:25" x14ac:dyDescent="0.25">
      <c r="G23910" s="2">
        <v>57248</v>
      </c>
      <c r="H23910" s="2" t="s">
        <v>29796</v>
      </c>
      <c r="I23910" s="2">
        <v>57670</v>
      </c>
      <c r="J23910" s="2" t="s">
        <v>11807</v>
      </c>
      <c r="U23910"/>
      <c r="X23910"/>
      <c r="Y23910"/>
    </row>
    <row r="23911" spans="7:25" x14ac:dyDescent="0.25">
      <c r="G23911" s="2">
        <v>57278</v>
      </c>
      <c r="H23911" s="2" t="s">
        <v>29796</v>
      </c>
      <c r="I23911" s="2">
        <v>57670</v>
      </c>
      <c r="J23911" s="2" t="s">
        <v>11830</v>
      </c>
      <c r="U23911"/>
      <c r="X23911"/>
      <c r="Y23911"/>
    </row>
    <row r="23912" spans="7:25" x14ac:dyDescent="0.25">
      <c r="G23912" s="2">
        <v>57335</v>
      </c>
      <c r="H23912" s="2" t="s">
        <v>29796</v>
      </c>
      <c r="I23912" s="2">
        <v>57670</v>
      </c>
      <c r="J23912" s="2" t="s">
        <v>11872</v>
      </c>
      <c r="U23912"/>
      <c r="X23912"/>
      <c r="Y23912"/>
    </row>
    <row r="23913" spans="7:25" x14ac:dyDescent="0.25">
      <c r="G23913" s="2">
        <v>57346</v>
      </c>
      <c r="H23913" s="2" t="s">
        <v>29796</v>
      </c>
      <c r="I23913" s="2">
        <v>57670</v>
      </c>
      <c r="J23913" s="2" t="s">
        <v>11882</v>
      </c>
      <c r="U23913"/>
      <c r="X23913"/>
      <c r="Y23913"/>
    </row>
    <row r="23914" spans="7:25" x14ac:dyDescent="0.25">
      <c r="G23914" s="2">
        <v>57347</v>
      </c>
      <c r="H23914" s="2" t="s">
        <v>29796</v>
      </c>
      <c r="I23914" s="2">
        <v>57670</v>
      </c>
      <c r="J23914" s="2" t="s">
        <v>11883</v>
      </c>
      <c r="U23914"/>
      <c r="X23914"/>
      <c r="Y23914"/>
    </row>
    <row r="23915" spans="7:25" x14ac:dyDescent="0.25">
      <c r="G23915" s="2">
        <v>57394</v>
      </c>
      <c r="H23915" s="2" t="s">
        <v>29796</v>
      </c>
      <c r="I23915" s="2">
        <v>57670</v>
      </c>
      <c r="J23915" s="2" t="s">
        <v>11917</v>
      </c>
      <c r="U23915"/>
      <c r="X23915"/>
      <c r="Y23915"/>
    </row>
    <row r="23916" spans="7:25" x14ac:dyDescent="0.25">
      <c r="G23916" s="2">
        <v>57410</v>
      </c>
      <c r="H23916" s="2" t="s">
        <v>29796</v>
      </c>
      <c r="I23916" s="2">
        <v>57670</v>
      </c>
      <c r="J23916" s="2" t="s">
        <v>11928</v>
      </c>
      <c r="U23916"/>
      <c r="X23916"/>
      <c r="Y23916"/>
    </row>
    <row r="23917" spans="7:25" x14ac:dyDescent="0.25">
      <c r="G23917" s="2">
        <v>57417</v>
      </c>
      <c r="H23917" s="2" t="s">
        <v>29796</v>
      </c>
      <c r="I23917" s="2">
        <v>57670</v>
      </c>
      <c r="J23917" s="2" t="s">
        <v>11931</v>
      </c>
      <c r="U23917"/>
      <c r="X23917"/>
      <c r="Y23917"/>
    </row>
    <row r="23918" spans="7:25" x14ac:dyDescent="0.25">
      <c r="G23918" s="2">
        <v>57418</v>
      </c>
      <c r="H23918" s="2" t="s">
        <v>29796</v>
      </c>
      <c r="I23918" s="2">
        <v>57670</v>
      </c>
      <c r="J23918" s="2" t="s">
        <v>11932</v>
      </c>
      <c r="U23918"/>
      <c r="X23918"/>
      <c r="Y23918"/>
    </row>
    <row r="23919" spans="7:25" x14ac:dyDescent="0.25">
      <c r="G23919" s="2">
        <v>57446</v>
      </c>
      <c r="H23919" s="2" t="s">
        <v>29796</v>
      </c>
      <c r="I23919" s="2">
        <v>57670</v>
      </c>
      <c r="J23919" s="2" t="s">
        <v>29895</v>
      </c>
      <c r="U23919"/>
      <c r="X23919"/>
      <c r="Y23919"/>
    </row>
    <row r="23920" spans="7:25" x14ac:dyDescent="0.25">
      <c r="G23920" s="2">
        <v>57470</v>
      </c>
      <c r="H23920" s="2" t="s">
        <v>29796</v>
      </c>
      <c r="I23920" s="2">
        <v>57670</v>
      </c>
      <c r="J23920" s="2" t="s">
        <v>11969</v>
      </c>
      <c r="U23920"/>
      <c r="X23920"/>
      <c r="Y23920"/>
    </row>
    <row r="23921" spans="7:25" x14ac:dyDescent="0.25">
      <c r="G23921" s="2">
        <v>57478</v>
      </c>
      <c r="H23921" s="2" t="s">
        <v>29796</v>
      </c>
      <c r="I23921" s="2">
        <v>57670</v>
      </c>
      <c r="J23921" s="2" t="s">
        <v>11977</v>
      </c>
      <c r="U23921"/>
      <c r="X23921"/>
      <c r="Y23921"/>
    </row>
    <row r="23922" spans="7:25" x14ac:dyDescent="0.25">
      <c r="G23922" s="2">
        <v>57494</v>
      </c>
      <c r="H23922" s="2" t="s">
        <v>29796</v>
      </c>
      <c r="I23922" s="2">
        <v>57670</v>
      </c>
      <c r="J23922" s="2" t="s">
        <v>11984</v>
      </c>
      <c r="U23922"/>
      <c r="X23922"/>
      <c r="Y23922"/>
    </row>
    <row r="23923" spans="7:25" x14ac:dyDescent="0.25">
      <c r="G23923" s="2">
        <v>57496</v>
      </c>
      <c r="H23923" s="2" t="s">
        <v>29796</v>
      </c>
      <c r="I23923" s="2">
        <v>57670</v>
      </c>
      <c r="J23923" s="2" t="s">
        <v>11986</v>
      </c>
      <c r="U23923"/>
      <c r="X23923"/>
      <c r="Y23923"/>
    </row>
    <row r="23924" spans="7:25" x14ac:dyDescent="0.25">
      <c r="G23924" s="2">
        <v>57497</v>
      </c>
      <c r="H23924" s="2" t="s">
        <v>29796</v>
      </c>
      <c r="I23924" s="2">
        <v>57670</v>
      </c>
      <c r="J23924" s="2" t="s">
        <v>11987</v>
      </c>
      <c r="U23924"/>
      <c r="X23924"/>
      <c r="Y23924"/>
    </row>
    <row r="23925" spans="7:25" x14ac:dyDescent="0.25">
      <c r="G23925" s="2">
        <v>57501</v>
      </c>
      <c r="H23925" s="2" t="s">
        <v>29796</v>
      </c>
      <c r="I23925" s="2">
        <v>57670</v>
      </c>
      <c r="J23925" s="2" t="s">
        <v>11991</v>
      </c>
      <c r="U23925"/>
      <c r="X23925"/>
      <c r="Y23925"/>
    </row>
    <row r="23926" spans="7:25" x14ac:dyDescent="0.25">
      <c r="G23926" s="2">
        <v>57573</v>
      </c>
      <c r="H23926" s="2" t="s">
        <v>29796</v>
      </c>
      <c r="I23926" s="2">
        <v>57670</v>
      </c>
      <c r="J23926" s="2" t="s">
        <v>12044</v>
      </c>
      <c r="U23926"/>
      <c r="X23926"/>
      <c r="Y23926"/>
    </row>
    <row r="23927" spans="7:25" x14ac:dyDescent="0.25">
      <c r="G23927" s="2">
        <v>57675</v>
      </c>
      <c r="H23927" s="2" t="s">
        <v>29796</v>
      </c>
      <c r="I23927" s="2">
        <v>57670</v>
      </c>
      <c r="J23927" s="2" t="s">
        <v>12106</v>
      </c>
      <c r="U23927"/>
      <c r="X23927"/>
      <c r="Y23927"/>
    </row>
    <row r="23928" spans="7:25" x14ac:dyDescent="0.25">
      <c r="G23928" s="2">
        <v>57685</v>
      </c>
      <c r="H23928" s="2" t="s">
        <v>29796</v>
      </c>
      <c r="I23928" s="2">
        <v>57670</v>
      </c>
      <c r="J23928" s="2" t="s">
        <v>29961</v>
      </c>
      <c r="U23928"/>
      <c r="X23928"/>
      <c r="Y23928"/>
    </row>
    <row r="23929" spans="7:25" x14ac:dyDescent="0.25">
      <c r="G23929" s="2">
        <v>57711</v>
      </c>
      <c r="H23929" s="2" t="s">
        <v>29796</v>
      </c>
      <c r="I23929" s="2">
        <v>57670</v>
      </c>
      <c r="J23929" s="2" t="s">
        <v>12132</v>
      </c>
      <c r="U23929"/>
      <c r="X23929"/>
      <c r="Y23929"/>
    </row>
    <row r="23930" spans="7:25" x14ac:dyDescent="0.25">
      <c r="G23930" s="2">
        <v>57725</v>
      </c>
      <c r="H23930" s="2" t="s">
        <v>29796</v>
      </c>
      <c r="I23930" s="2">
        <v>57670</v>
      </c>
      <c r="J23930" s="2" t="s">
        <v>12140</v>
      </c>
      <c r="U23930"/>
      <c r="X23930"/>
      <c r="Y23930"/>
    </row>
    <row r="23931" spans="7:25" x14ac:dyDescent="0.25">
      <c r="G23931" s="2">
        <v>57030</v>
      </c>
      <c r="H23931" s="2" t="s">
        <v>29796</v>
      </c>
      <c r="I23931" s="2">
        <v>57680</v>
      </c>
      <c r="J23931" s="2" t="s">
        <v>11651</v>
      </c>
      <c r="U23931"/>
      <c r="X23931"/>
      <c r="Y23931"/>
    </row>
    <row r="23932" spans="7:25" x14ac:dyDescent="0.25">
      <c r="G23932" s="2">
        <v>57153</v>
      </c>
      <c r="H23932" s="2" t="s">
        <v>29796</v>
      </c>
      <c r="I23932" s="2">
        <v>57680</v>
      </c>
      <c r="J23932" s="2" t="s">
        <v>29837</v>
      </c>
      <c r="U23932"/>
      <c r="X23932"/>
      <c r="Y23932"/>
    </row>
    <row r="23933" spans="7:25" x14ac:dyDescent="0.25">
      <c r="G23933" s="2">
        <v>57254</v>
      </c>
      <c r="H23933" s="2" t="s">
        <v>29796</v>
      </c>
      <c r="I23933" s="2">
        <v>57680</v>
      </c>
      <c r="J23933" s="2" t="s">
        <v>11812</v>
      </c>
      <c r="U23933"/>
      <c r="X23933"/>
      <c r="Y23933"/>
    </row>
    <row r="23934" spans="7:25" x14ac:dyDescent="0.25">
      <c r="G23934" s="2">
        <v>57515</v>
      </c>
      <c r="H23934" s="2" t="s">
        <v>29796</v>
      </c>
      <c r="I23934" s="2">
        <v>57680</v>
      </c>
      <c r="J23934" s="2" t="s">
        <v>29912</v>
      </c>
      <c r="U23934"/>
      <c r="X23934"/>
      <c r="Y23934"/>
    </row>
    <row r="23935" spans="7:25" x14ac:dyDescent="0.25">
      <c r="G23935" s="2">
        <v>57047</v>
      </c>
      <c r="H23935" s="2" t="s">
        <v>29796</v>
      </c>
      <c r="I23935" s="2">
        <v>57690</v>
      </c>
      <c r="J23935" s="2" t="s">
        <v>11662</v>
      </c>
      <c r="U23935"/>
      <c r="X23935"/>
      <c r="Y23935"/>
    </row>
    <row r="23936" spans="7:25" x14ac:dyDescent="0.25">
      <c r="G23936" s="2">
        <v>57159</v>
      </c>
      <c r="H23936" s="2" t="s">
        <v>29796</v>
      </c>
      <c r="I23936" s="2">
        <v>57690</v>
      </c>
      <c r="J23936" s="2" t="s">
        <v>11732</v>
      </c>
      <c r="U23936"/>
      <c r="X23936"/>
      <c r="Y23936"/>
    </row>
    <row r="23937" spans="7:25" x14ac:dyDescent="0.25">
      <c r="G23937" s="2">
        <v>57190</v>
      </c>
      <c r="H23937" s="2" t="s">
        <v>29796</v>
      </c>
      <c r="I23937" s="2">
        <v>57690</v>
      </c>
      <c r="J23937" s="2" t="s">
        <v>11755</v>
      </c>
      <c r="U23937"/>
      <c r="X23937"/>
      <c r="Y23937"/>
    </row>
    <row r="23938" spans="7:25" x14ac:dyDescent="0.25">
      <c r="G23938" s="2">
        <v>57217</v>
      </c>
      <c r="H23938" s="2" t="s">
        <v>29796</v>
      </c>
      <c r="I23938" s="2">
        <v>57690</v>
      </c>
      <c r="J23938" s="2" t="s">
        <v>11781</v>
      </c>
      <c r="U23938"/>
      <c r="X23938"/>
      <c r="Y23938"/>
    </row>
    <row r="23939" spans="7:25" x14ac:dyDescent="0.25">
      <c r="G23939" s="2">
        <v>57276</v>
      </c>
      <c r="H23939" s="2" t="s">
        <v>29796</v>
      </c>
      <c r="I23939" s="2">
        <v>57690</v>
      </c>
      <c r="J23939" s="2" t="s">
        <v>11828</v>
      </c>
      <c r="U23939"/>
      <c r="X23939"/>
      <c r="Y23939"/>
    </row>
    <row r="23940" spans="7:25" x14ac:dyDescent="0.25">
      <c r="G23940" s="2">
        <v>57284</v>
      </c>
      <c r="H23940" s="2" t="s">
        <v>29796</v>
      </c>
      <c r="I23940" s="2">
        <v>57690</v>
      </c>
      <c r="J23940" s="2" t="s">
        <v>11835</v>
      </c>
      <c r="U23940"/>
      <c r="X23940"/>
      <c r="Y23940"/>
    </row>
    <row r="23941" spans="7:25" x14ac:dyDescent="0.25">
      <c r="G23941" s="2">
        <v>57714</v>
      </c>
      <c r="H23941" s="2" t="s">
        <v>29796</v>
      </c>
      <c r="I23941" s="2">
        <v>57690</v>
      </c>
      <c r="J23941" s="2" t="s">
        <v>29965</v>
      </c>
      <c r="U23941"/>
      <c r="X23941"/>
      <c r="Y23941"/>
    </row>
    <row r="23942" spans="7:25" x14ac:dyDescent="0.25">
      <c r="G23942" s="2">
        <v>57313</v>
      </c>
      <c r="H23942" s="2" t="s">
        <v>29796</v>
      </c>
      <c r="I23942" s="2">
        <v>57690</v>
      </c>
      <c r="J23942" s="2" t="s">
        <v>11854</v>
      </c>
      <c r="U23942"/>
      <c r="X23942"/>
      <c r="Y23942"/>
    </row>
    <row r="23943" spans="7:25" x14ac:dyDescent="0.25">
      <c r="G23943" s="2">
        <v>57444</v>
      </c>
      <c r="H23943" s="2" t="s">
        <v>29796</v>
      </c>
      <c r="I23943" s="2">
        <v>57690</v>
      </c>
      <c r="J23943" s="2" t="s">
        <v>29894</v>
      </c>
      <c r="U23943"/>
      <c r="X23943"/>
      <c r="Y23943"/>
    </row>
    <row r="23944" spans="7:25" x14ac:dyDescent="0.25">
      <c r="G23944" s="2">
        <v>57762</v>
      </c>
      <c r="H23944" s="2" t="s">
        <v>29796</v>
      </c>
      <c r="I23944" s="2">
        <v>57690</v>
      </c>
      <c r="J23944" s="2" t="s">
        <v>12168</v>
      </c>
      <c r="U23944"/>
      <c r="X23944"/>
      <c r="Y23944"/>
    </row>
    <row r="23945" spans="7:25" x14ac:dyDescent="0.25">
      <c r="G23945" s="2">
        <v>57450</v>
      </c>
      <c r="H23945" s="2" t="s">
        <v>29796</v>
      </c>
      <c r="I23945" s="2">
        <v>57700</v>
      </c>
      <c r="J23945" s="2" t="s">
        <v>29896</v>
      </c>
      <c r="U23945"/>
      <c r="X23945"/>
      <c r="Y23945"/>
    </row>
    <row r="23946" spans="7:25" x14ac:dyDescent="0.25">
      <c r="G23946" s="2">
        <v>57498</v>
      </c>
      <c r="H23946" s="2" t="s">
        <v>29796</v>
      </c>
      <c r="I23946" s="2">
        <v>57700</v>
      </c>
      <c r="J23946" s="2" t="s">
        <v>11988</v>
      </c>
      <c r="U23946"/>
      <c r="X23946"/>
      <c r="Y23946"/>
    </row>
    <row r="23947" spans="7:25" x14ac:dyDescent="0.25">
      <c r="G23947" s="2">
        <v>57562</v>
      </c>
      <c r="H23947" s="2" t="s">
        <v>29796</v>
      </c>
      <c r="I23947" s="2">
        <v>57700</v>
      </c>
      <c r="J23947" s="2" t="s">
        <v>12035</v>
      </c>
      <c r="U23947"/>
      <c r="X23947"/>
      <c r="Y23947"/>
    </row>
    <row r="23948" spans="7:25" x14ac:dyDescent="0.25">
      <c r="G23948" s="2">
        <v>57766</v>
      </c>
      <c r="H23948" s="2" t="s">
        <v>29796</v>
      </c>
      <c r="I23948" s="2">
        <v>57700</v>
      </c>
      <c r="J23948" s="2" t="s">
        <v>29974</v>
      </c>
      <c r="U23948"/>
      <c r="X23948"/>
      <c r="Y23948"/>
    </row>
    <row r="23949" spans="7:25" x14ac:dyDescent="0.25">
      <c r="G23949" s="2">
        <v>57041</v>
      </c>
      <c r="H23949" s="2" t="s">
        <v>29796</v>
      </c>
      <c r="I23949" s="2">
        <v>57710</v>
      </c>
      <c r="J23949" s="2" t="s">
        <v>11658</v>
      </c>
      <c r="U23949"/>
      <c r="X23949"/>
      <c r="Y23949"/>
    </row>
    <row r="23950" spans="7:25" x14ac:dyDescent="0.25">
      <c r="G23950" s="2">
        <v>57916</v>
      </c>
      <c r="H23950" s="2" t="s">
        <v>29796</v>
      </c>
      <c r="I23950" s="2">
        <v>57710</v>
      </c>
      <c r="J23950" s="2" t="s">
        <v>11258</v>
      </c>
      <c r="U23950"/>
      <c r="X23950"/>
      <c r="Y23950"/>
    </row>
    <row r="23951" spans="7:25" x14ac:dyDescent="0.25">
      <c r="G23951" s="2">
        <v>57678</v>
      </c>
      <c r="H23951" s="2" t="s">
        <v>29796</v>
      </c>
      <c r="I23951" s="2">
        <v>57710</v>
      </c>
      <c r="J23951" s="2" t="s">
        <v>12109</v>
      </c>
      <c r="U23951"/>
      <c r="X23951"/>
      <c r="Y23951"/>
    </row>
    <row r="23952" spans="7:25" x14ac:dyDescent="0.25">
      <c r="G23952" s="2">
        <v>57108</v>
      </c>
      <c r="H23952" s="2" t="s">
        <v>29796</v>
      </c>
      <c r="I23952" s="2">
        <v>57720</v>
      </c>
      <c r="J23952" s="2" t="s">
        <v>11702</v>
      </c>
      <c r="U23952"/>
      <c r="X23952"/>
      <c r="Y23952"/>
    </row>
    <row r="23953" spans="7:25" x14ac:dyDescent="0.25">
      <c r="G23953" s="2">
        <v>57195</v>
      </c>
      <c r="H23953" s="2" t="s">
        <v>29796</v>
      </c>
      <c r="I23953" s="2">
        <v>57720</v>
      </c>
      <c r="J23953" s="2" t="s">
        <v>11760</v>
      </c>
      <c r="U23953"/>
      <c r="X23953"/>
      <c r="Y23953"/>
    </row>
    <row r="23954" spans="7:25" x14ac:dyDescent="0.25">
      <c r="G23954" s="2">
        <v>57338</v>
      </c>
      <c r="H23954" s="2" t="s">
        <v>29796</v>
      </c>
      <c r="I23954" s="2">
        <v>57720</v>
      </c>
      <c r="J23954" s="2" t="s">
        <v>11874</v>
      </c>
      <c r="U23954"/>
      <c r="X23954"/>
      <c r="Y23954"/>
    </row>
    <row r="23955" spans="7:25" x14ac:dyDescent="0.25">
      <c r="G23955" s="2">
        <v>57393</v>
      </c>
      <c r="H23955" s="2" t="s">
        <v>29796</v>
      </c>
      <c r="I23955" s="2">
        <v>57720</v>
      </c>
      <c r="J23955" s="2" t="s">
        <v>11916</v>
      </c>
      <c r="U23955"/>
      <c r="X23955"/>
      <c r="Y23955"/>
    </row>
    <row r="23956" spans="7:25" x14ac:dyDescent="0.25">
      <c r="G23956" s="2">
        <v>57421</v>
      </c>
      <c r="H23956" s="2" t="s">
        <v>29796</v>
      </c>
      <c r="I23956" s="2">
        <v>57720</v>
      </c>
      <c r="J23956" s="2" t="s">
        <v>11934</v>
      </c>
      <c r="U23956"/>
      <c r="X23956"/>
      <c r="Y23956"/>
    </row>
    <row r="23957" spans="7:25" x14ac:dyDescent="0.25">
      <c r="G23957" s="2">
        <v>57513</v>
      </c>
      <c r="H23957" s="2" t="s">
        <v>29796</v>
      </c>
      <c r="I23957" s="2">
        <v>57720</v>
      </c>
      <c r="J23957" s="2" t="s">
        <v>29910</v>
      </c>
      <c r="U23957"/>
      <c r="X23957"/>
      <c r="Y23957"/>
    </row>
    <row r="23958" spans="7:25" x14ac:dyDescent="0.25">
      <c r="G23958" s="2">
        <v>57517</v>
      </c>
      <c r="H23958" s="2" t="s">
        <v>29796</v>
      </c>
      <c r="I23958" s="2">
        <v>57720</v>
      </c>
      <c r="J23958" s="2" t="s">
        <v>12001</v>
      </c>
      <c r="U23958"/>
      <c r="X23958"/>
      <c r="Y23958"/>
    </row>
    <row r="23959" spans="7:25" x14ac:dyDescent="0.25">
      <c r="G23959" s="2">
        <v>57526</v>
      </c>
      <c r="H23959" s="2" t="s">
        <v>29796</v>
      </c>
      <c r="I23959" s="2">
        <v>57720</v>
      </c>
      <c r="J23959" s="2" t="s">
        <v>12009</v>
      </c>
      <c r="U23959"/>
      <c r="X23959"/>
      <c r="Y23959"/>
    </row>
    <row r="23960" spans="7:25" x14ac:dyDescent="0.25">
      <c r="G23960" s="2">
        <v>57590</v>
      </c>
      <c r="H23960" s="2" t="s">
        <v>29796</v>
      </c>
      <c r="I23960" s="2">
        <v>57720</v>
      </c>
      <c r="J23960" s="2" t="s">
        <v>12058</v>
      </c>
      <c r="U23960"/>
      <c r="X23960"/>
      <c r="Y23960"/>
    </row>
    <row r="23961" spans="7:25" x14ac:dyDescent="0.25">
      <c r="G23961" s="2">
        <v>57641</v>
      </c>
      <c r="H23961" s="2" t="s">
        <v>29796</v>
      </c>
      <c r="I23961" s="2">
        <v>57720</v>
      </c>
      <c r="J23961" s="2" t="s">
        <v>12083</v>
      </c>
      <c r="U23961"/>
      <c r="X23961"/>
      <c r="Y23961"/>
    </row>
    <row r="23962" spans="7:25" x14ac:dyDescent="0.25">
      <c r="G23962" s="2">
        <v>57732</v>
      </c>
      <c r="H23962" s="2" t="s">
        <v>29796</v>
      </c>
      <c r="I23962" s="2">
        <v>57720</v>
      </c>
      <c r="J23962" s="2" t="s">
        <v>12143</v>
      </c>
      <c r="U23962"/>
      <c r="X23962"/>
      <c r="Y23962"/>
    </row>
    <row r="23963" spans="7:25" x14ac:dyDescent="0.25">
      <c r="G23963" s="2">
        <v>57738</v>
      </c>
      <c r="H23963" s="2" t="s">
        <v>29796</v>
      </c>
      <c r="I23963" s="2">
        <v>57720</v>
      </c>
      <c r="J23963" s="2" t="s">
        <v>12148</v>
      </c>
      <c r="U23963"/>
      <c r="X23963"/>
      <c r="Y23963"/>
    </row>
    <row r="23964" spans="7:25" x14ac:dyDescent="0.25">
      <c r="G23964" s="2">
        <v>57741</v>
      </c>
      <c r="H23964" s="2" t="s">
        <v>29796</v>
      </c>
      <c r="I23964" s="2">
        <v>57720</v>
      </c>
      <c r="J23964" s="2" t="s">
        <v>12151</v>
      </c>
      <c r="U23964"/>
      <c r="X23964"/>
      <c r="Y23964"/>
    </row>
    <row r="23965" spans="7:25" x14ac:dyDescent="0.25">
      <c r="G23965" s="2">
        <v>57015</v>
      </c>
      <c r="H23965" s="2" t="s">
        <v>29796</v>
      </c>
      <c r="I23965" s="2">
        <v>57730</v>
      </c>
      <c r="J23965" s="2" t="s">
        <v>11639</v>
      </c>
      <c r="U23965"/>
      <c r="X23965"/>
      <c r="Y23965"/>
    </row>
    <row r="23966" spans="7:25" x14ac:dyDescent="0.25">
      <c r="G23966" s="2">
        <v>57224</v>
      </c>
      <c r="H23966" s="2" t="s">
        <v>29796</v>
      </c>
      <c r="I23966" s="2">
        <v>57730</v>
      </c>
      <c r="J23966" s="2" t="s">
        <v>11786</v>
      </c>
      <c r="U23966"/>
      <c r="X23966"/>
      <c r="Y23966"/>
    </row>
    <row r="23967" spans="7:25" x14ac:dyDescent="0.25">
      <c r="G23967" s="2">
        <v>57373</v>
      </c>
      <c r="H23967" s="2" t="s">
        <v>29796</v>
      </c>
      <c r="I23967" s="2">
        <v>57730</v>
      </c>
      <c r="J23967" s="2" t="s">
        <v>11900</v>
      </c>
      <c r="U23967"/>
      <c r="X23967"/>
      <c r="Y23967"/>
    </row>
    <row r="23968" spans="7:25" x14ac:dyDescent="0.25">
      <c r="G23968" s="2">
        <v>57428</v>
      </c>
      <c r="H23968" s="2" t="s">
        <v>29796</v>
      </c>
      <c r="I23968" s="2">
        <v>57730</v>
      </c>
      <c r="J23968" s="2" t="s">
        <v>11940</v>
      </c>
      <c r="U23968"/>
      <c r="X23968"/>
      <c r="Y23968"/>
    </row>
    <row r="23969" spans="7:25" x14ac:dyDescent="0.25">
      <c r="G23969" s="2">
        <v>57902</v>
      </c>
      <c r="H23969" s="2" t="s">
        <v>29796</v>
      </c>
      <c r="I23969" s="2">
        <v>57730</v>
      </c>
      <c r="J23969" s="2" t="s">
        <v>29977</v>
      </c>
      <c r="U23969"/>
      <c r="X23969"/>
      <c r="Y23969"/>
    </row>
    <row r="23970" spans="7:25" x14ac:dyDescent="0.25">
      <c r="G23970" s="2">
        <v>57690</v>
      </c>
      <c r="H23970" s="2" t="s">
        <v>29796</v>
      </c>
      <c r="I23970" s="2">
        <v>57730</v>
      </c>
      <c r="J23970" s="2" t="s">
        <v>12115</v>
      </c>
      <c r="U23970"/>
      <c r="X23970"/>
      <c r="Y23970"/>
    </row>
    <row r="23971" spans="7:25" x14ac:dyDescent="0.25">
      <c r="G23971" s="2">
        <v>57413</v>
      </c>
      <c r="H23971" s="2" t="s">
        <v>29796</v>
      </c>
      <c r="I23971" s="2">
        <v>57740</v>
      </c>
      <c r="J23971" s="2" t="s">
        <v>29885</v>
      </c>
      <c r="U23971"/>
      <c r="X23971"/>
      <c r="Y23971"/>
    </row>
    <row r="23972" spans="7:25" x14ac:dyDescent="0.25">
      <c r="G23972" s="2">
        <v>57488</v>
      </c>
      <c r="H23972" s="2" t="s">
        <v>29796</v>
      </c>
      <c r="I23972" s="2">
        <v>57770</v>
      </c>
      <c r="J23972" s="2" t="s">
        <v>2042</v>
      </c>
      <c r="U23972"/>
      <c r="X23972"/>
      <c r="Y23972"/>
    </row>
    <row r="23973" spans="7:25" x14ac:dyDescent="0.25">
      <c r="G23973" s="2">
        <v>57597</v>
      </c>
      <c r="H23973" s="2" t="s">
        <v>29796</v>
      </c>
      <c r="I23973" s="2">
        <v>57780</v>
      </c>
      <c r="J23973" s="2" t="s">
        <v>12064</v>
      </c>
      <c r="U23973"/>
      <c r="X23973"/>
      <c r="Y23973"/>
    </row>
    <row r="23974" spans="7:25" x14ac:dyDescent="0.25">
      <c r="G23974" s="2">
        <v>57034</v>
      </c>
      <c r="H23974" s="2" t="s">
        <v>29796</v>
      </c>
      <c r="I23974" s="2">
        <v>57790</v>
      </c>
      <c r="J23974" s="2" t="s">
        <v>11653</v>
      </c>
      <c r="U23974"/>
      <c r="X23974"/>
      <c r="Y23974"/>
    </row>
    <row r="23975" spans="7:25" x14ac:dyDescent="0.25">
      <c r="G23975" s="2">
        <v>57233</v>
      </c>
      <c r="H23975" s="2" t="s">
        <v>29796</v>
      </c>
      <c r="I23975" s="2">
        <v>57790</v>
      </c>
      <c r="J23975" s="2" t="s">
        <v>11795</v>
      </c>
      <c r="U23975"/>
      <c r="X23975"/>
      <c r="Y23975"/>
    </row>
    <row r="23976" spans="7:25" x14ac:dyDescent="0.25">
      <c r="G23976" s="2">
        <v>57302</v>
      </c>
      <c r="H23976" s="2" t="s">
        <v>29796</v>
      </c>
      <c r="I23976" s="2">
        <v>57790</v>
      </c>
      <c r="J23976" s="2" t="s">
        <v>11847</v>
      </c>
      <c r="U23976"/>
      <c r="X23976"/>
      <c r="Y23976"/>
    </row>
    <row r="23977" spans="7:25" x14ac:dyDescent="0.25">
      <c r="G23977" s="2">
        <v>57318</v>
      </c>
      <c r="H23977" s="2" t="s">
        <v>29796</v>
      </c>
      <c r="I23977" s="2">
        <v>57790</v>
      </c>
      <c r="J23977" s="2" t="s">
        <v>11859</v>
      </c>
      <c r="U23977"/>
      <c r="X23977"/>
      <c r="Y23977"/>
    </row>
    <row r="23978" spans="7:25" x14ac:dyDescent="0.25">
      <c r="G23978" s="2">
        <v>57380</v>
      </c>
      <c r="H23978" s="2" t="s">
        <v>29796</v>
      </c>
      <c r="I23978" s="2">
        <v>57790</v>
      </c>
      <c r="J23978" s="2" t="s">
        <v>29878</v>
      </c>
      <c r="U23978"/>
      <c r="X23978"/>
      <c r="Y23978"/>
    </row>
    <row r="23979" spans="7:25" x14ac:dyDescent="0.25">
      <c r="G23979" s="2">
        <v>57414</v>
      </c>
      <c r="H23979" s="2" t="s">
        <v>29796</v>
      </c>
      <c r="I23979" s="2">
        <v>57790</v>
      </c>
      <c r="J23979" s="2" t="s">
        <v>11930</v>
      </c>
      <c r="U23979"/>
      <c r="X23979"/>
      <c r="Y23979"/>
    </row>
    <row r="23980" spans="7:25" x14ac:dyDescent="0.25">
      <c r="G23980" s="2">
        <v>57509</v>
      </c>
      <c r="H23980" s="2" t="s">
        <v>29796</v>
      </c>
      <c r="I23980" s="2">
        <v>57790</v>
      </c>
      <c r="J23980" s="2" t="s">
        <v>11997</v>
      </c>
      <c r="U23980"/>
      <c r="X23980"/>
      <c r="Y23980"/>
    </row>
    <row r="23981" spans="7:25" x14ac:dyDescent="0.25">
      <c r="G23981" s="2">
        <v>57905</v>
      </c>
      <c r="H23981" s="2" t="s">
        <v>29796</v>
      </c>
      <c r="I23981" s="2">
        <v>57800</v>
      </c>
      <c r="J23981" s="2" t="s">
        <v>29980</v>
      </c>
      <c r="U23981"/>
      <c r="X23981"/>
      <c r="Y23981"/>
    </row>
    <row r="23982" spans="7:25" x14ac:dyDescent="0.25">
      <c r="G23982" s="2">
        <v>57061</v>
      </c>
      <c r="H23982" s="2" t="s">
        <v>29796</v>
      </c>
      <c r="I23982" s="2">
        <v>57800</v>
      </c>
      <c r="J23982" s="2" t="s">
        <v>29808</v>
      </c>
      <c r="U23982"/>
      <c r="X23982"/>
      <c r="Y23982"/>
    </row>
    <row r="23983" spans="7:25" x14ac:dyDescent="0.25">
      <c r="G23983" s="2">
        <v>57073</v>
      </c>
      <c r="H23983" s="2" t="s">
        <v>29796</v>
      </c>
      <c r="I23983" s="2">
        <v>57800</v>
      </c>
      <c r="J23983" s="2" t="s">
        <v>29812</v>
      </c>
      <c r="U23983"/>
      <c r="X23983"/>
      <c r="Y23983"/>
    </row>
    <row r="23984" spans="7:25" x14ac:dyDescent="0.25">
      <c r="G23984" s="2">
        <v>57144</v>
      </c>
      <c r="H23984" s="2" t="s">
        <v>29796</v>
      </c>
      <c r="I23984" s="2">
        <v>57800</v>
      </c>
      <c r="J23984" s="2" t="s">
        <v>11726</v>
      </c>
      <c r="U23984"/>
      <c r="X23984"/>
      <c r="Y23984"/>
    </row>
    <row r="23985" spans="7:25" x14ac:dyDescent="0.25">
      <c r="G23985" s="2">
        <v>57240</v>
      </c>
      <c r="H23985" s="2" t="s">
        <v>29796</v>
      </c>
      <c r="I23985" s="2">
        <v>57800</v>
      </c>
      <c r="J23985" s="2" t="s">
        <v>29848</v>
      </c>
      <c r="U23985"/>
      <c r="X23985"/>
      <c r="Y23985"/>
    </row>
    <row r="23986" spans="7:25" x14ac:dyDescent="0.25">
      <c r="G23986" s="2">
        <v>57458</v>
      </c>
      <c r="H23986" s="2" t="s">
        <v>29796</v>
      </c>
      <c r="I23986" s="2">
        <v>57800</v>
      </c>
      <c r="J23986" s="2" t="s">
        <v>29898</v>
      </c>
      <c r="U23986"/>
      <c r="X23986"/>
      <c r="Y23986"/>
    </row>
    <row r="23987" spans="7:25" x14ac:dyDescent="0.25">
      <c r="G23987" s="2">
        <v>57596</v>
      </c>
      <c r="H23987" s="2" t="s">
        <v>29796</v>
      </c>
      <c r="I23987" s="2">
        <v>57800</v>
      </c>
      <c r="J23987" s="2" t="s">
        <v>12063</v>
      </c>
      <c r="U23987"/>
      <c r="X23987"/>
      <c r="Y23987"/>
    </row>
    <row r="23988" spans="7:25" x14ac:dyDescent="0.25">
      <c r="G23988" s="2">
        <v>57035</v>
      </c>
      <c r="H23988" s="2" t="s">
        <v>29796</v>
      </c>
      <c r="I23988" s="2">
        <v>57810</v>
      </c>
      <c r="J23988" s="2" t="s">
        <v>11654</v>
      </c>
      <c r="U23988"/>
      <c r="X23988"/>
      <c r="Y23988"/>
    </row>
    <row r="23989" spans="7:25" x14ac:dyDescent="0.25">
      <c r="G23989" s="2">
        <v>57042</v>
      </c>
      <c r="H23989" s="2" t="s">
        <v>29796</v>
      </c>
      <c r="I23989" s="2">
        <v>57810</v>
      </c>
      <c r="J23989" s="2" t="s">
        <v>10871</v>
      </c>
      <c r="U23989"/>
      <c r="X23989"/>
      <c r="Y23989"/>
    </row>
    <row r="23990" spans="7:25" x14ac:dyDescent="0.25">
      <c r="G23990" s="2">
        <v>57044</v>
      </c>
      <c r="H23990" s="2" t="s">
        <v>29796</v>
      </c>
      <c r="I23990" s="2">
        <v>57810</v>
      </c>
      <c r="J23990" s="2" t="s">
        <v>11659</v>
      </c>
      <c r="U23990"/>
      <c r="X23990"/>
      <c r="Y23990"/>
    </row>
    <row r="23991" spans="7:25" x14ac:dyDescent="0.25">
      <c r="G23991" s="2">
        <v>57099</v>
      </c>
      <c r="H23991" s="2" t="s">
        <v>29796</v>
      </c>
      <c r="I23991" s="2">
        <v>57810</v>
      </c>
      <c r="J23991" s="2" t="s">
        <v>11693</v>
      </c>
      <c r="U23991"/>
      <c r="X23991"/>
      <c r="Y23991"/>
    </row>
    <row r="23992" spans="7:25" x14ac:dyDescent="0.25">
      <c r="G23992" s="2">
        <v>57183</v>
      </c>
      <c r="H23992" s="2" t="s">
        <v>29796</v>
      </c>
      <c r="I23992" s="2">
        <v>57810</v>
      </c>
      <c r="J23992" s="2" t="s">
        <v>11749</v>
      </c>
      <c r="U23992"/>
      <c r="X23992"/>
      <c r="Y23992"/>
    </row>
    <row r="23993" spans="7:25" x14ac:dyDescent="0.25">
      <c r="G23993" s="2">
        <v>57241</v>
      </c>
      <c r="H23993" s="2" t="s">
        <v>29796</v>
      </c>
      <c r="I23993" s="2">
        <v>57810</v>
      </c>
      <c r="J23993" s="2" t="s">
        <v>11801</v>
      </c>
      <c r="U23993"/>
      <c r="X23993"/>
      <c r="Y23993"/>
    </row>
    <row r="23994" spans="7:25" x14ac:dyDescent="0.25">
      <c r="G23994" s="2">
        <v>57272</v>
      </c>
      <c r="H23994" s="2" t="s">
        <v>29796</v>
      </c>
      <c r="I23994" s="2">
        <v>57810</v>
      </c>
      <c r="J23994" s="2" t="s">
        <v>11825</v>
      </c>
      <c r="U23994"/>
      <c r="X23994"/>
      <c r="Y23994"/>
    </row>
    <row r="23995" spans="7:25" x14ac:dyDescent="0.25">
      <c r="G23995" s="2">
        <v>57375</v>
      </c>
      <c r="H23995" s="2" t="s">
        <v>29796</v>
      </c>
      <c r="I23995" s="2">
        <v>57810</v>
      </c>
      <c r="J23995" s="2" t="s">
        <v>1784</v>
      </c>
      <c r="U23995"/>
      <c r="X23995"/>
      <c r="Y23995"/>
    </row>
    <row r="23996" spans="7:25" x14ac:dyDescent="0.25">
      <c r="G23996" s="2">
        <v>57383</v>
      </c>
      <c r="H23996" s="2" t="s">
        <v>29796</v>
      </c>
      <c r="I23996" s="2">
        <v>57810</v>
      </c>
      <c r="J23996" s="2" t="s">
        <v>11906</v>
      </c>
      <c r="U23996"/>
      <c r="X23996"/>
      <c r="Y23996"/>
    </row>
    <row r="23997" spans="7:25" x14ac:dyDescent="0.25">
      <c r="G23997" s="2">
        <v>57397</v>
      </c>
      <c r="H23997" s="2" t="s">
        <v>29796</v>
      </c>
      <c r="I23997" s="2">
        <v>57810</v>
      </c>
      <c r="J23997" s="2" t="s">
        <v>11920</v>
      </c>
      <c r="U23997"/>
      <c r="X23997"/>
      <c r="Y23997"/>
    </row>
    <row r="23998" spans="7:25" x14ac:dyDescent="0.25">
      <c r="G23998" s="2">
        <v>57434</v>
      </c>
      <c r="H23998" s="2" t="s">
        <v>29796</v>
      </c>
      <c r="I23998" s="2">
        <v>57810</v>
      </c>
      <c r="J23998" s="2" t="s">
        <v>29890</v>
      </c>
      <c r="U23998"/>
      <c r="X23998"/>
      <c r="Y23998"/>
    </row>
    <row r="23999" spans="7:25" x14ac:dyDescent="0.25">
      <c r="G23999" s="2">
        <v>57473</v>
      </c>
      <c r="H23999" s="2" t="s">
        <v>29796</v>
      </c>
      <c r="I23999" s="2">
        <v>57810</v>
      </c>
      <c r="J23999" s="2" t="s">
        <v>11972</v>
      </c>
      <c r="U23999"/>
      <c r="X23999"/>
      <c r="Y23999"/>
    </row>
    <row r="24000" spans="7:25" x14ac:dyDescent="0.25">
      <c r="G24000" s="2">
        <v>57524</v>
      </c>
      <c r="H24000" s="2" t="s">
        <v>29796</v>
      </c>
      <c r="I24000" s="2">
        <v>57810</v>
      </c>
      <c r="J24000" s="2" t="s">
        <v>12007</v>
      </c>
      <c r="U24000"/>
      <c r="X24000"/>
      <c r="Y24000"/>
    </row>
    <row r="24001" spans="7:25" x14ac:dyDescent="0.25">
      <c r="G24001" s="2">
        <v>57564</v>
      </c>
      <c r="H24001" s="2" t="s">
        <v>29796</v>
      </c>
      <c r="I24001" s="2">
        <v>57810</v>
      </c>
      <c r="J24001" s="2" t="s">
        <v>29923</v>
      </c>
      <c r="U24001"/>
      <c r="X24001"/>
      <c r="Y24001"/>
    </row>
    <row r="24002" spans="7:25" x14ac:dyDescent="0.25">
      <c r="G24002" s="2">
        <v>57579</v>
      </c>
      <c r="H24002" s="2" t="s">
        <v>29796</v>
      </c>
      <c r="I24002" s="2">
        <v>57810</v>
      </c>
      <c r="J24002" s="2" t="s">
        <v>12049</v>
      </c>
      <c r="U24002"/>
      <c r="X24002"/>
      <c r="Y24002"/>
    </row>
    <row r="24003" spans="7:25" x14ac:dyDescent="0.25">
      <c r="G24003" s="2">
        <v>57169</v>
      </c>
      <c r="H24003" s="2" t="s">
        <v>29796</v>
      </c>
      <c r="I24003" s="2">
        <v>57820</v>
      </c>
      <c r="J24003" s="2" t="s">
        <v>11740</v>
      </c>
      <c r="U24003"/>
      <c r="X24003"/>
      <c r="Y24003"/>
    </row>
    <row r="24004" spans="7:25" x14ac:dyDescent="0.25">
      <c r="G24004" s="2">
        <v>57244</v>
      </c>
      <c r="H24004" s="2" t="s">
        <v>29796</v>
      </c>
      <c r="I24004" s="2">
        <v>57820</v>
      </c>
      <c r="J24004" s="2" t="s">
        <v>11803</v>
      </c>
      <c r="U24004"/>
      <c r="X24004"/>
      <c r="Y24004"/>
    </row>
    <row r="24005" spans="7:25" x14ac:dyDescent="0.25">
      <c r="G24005" s="2">
        <v>57315</v>
      </c>
      <c r="H24005" s="2" t="s">
        <v>29796</v>
      </c>
      <c r="I24005" s="2">
        <v>57820</v>
      </c>
      <c r="J24005" s="2" t="s">
        <v>11856</v>
      </c>
      <c r="U24005"/>
      <c r="X24005"/>
      <c r="Y24005"/>
    </row>
    <row r="24006" spans="7:25" x14ac:dyDescent="0.25">
      <c r="G24006" s="2">
        <v>57339</v>
      </c>
      <c r="H24006" s="2" t="s">
        <v>29796</v>
      </c>
      <c r="I24006" s="2">
        <v>57820</v>
      </c>
      <c r="J24006" s="2" t="s">
        <v>11875</v>
      </c>
      <c r="U24006"/>
      <c r="X24006"/>
      <c r="Y24006"/>
    </row>
    <row r="24007" spans="7:25" x14ac:dyDescent="0.25">
      <c r="G24007" s="2">
        <v>57427</v>
      </c>
      <c r="H24007" s="2" t="s">
        <v>29796</v>
      </c>
      <c r="I24007" s="2">
        <v>57820</v>
      </c>
      <c r="J24007" s="2" t="s">
        <v>11939</v>
      </c>
      <c r="U24007"/>
      <c r="X24007"/>
      <c r="Y24007"/>
    </row>
    <row r="24008" spans="7:25" x14ac:dyDescent="0.25">
      <c r="G24008" s="2">
        <v>57618</v>
      </c>
      <c r="H24008" s="2" t="s">
        <v>29796</v>
      </c>
      <c r="I24008" s="2">
        <v>57820</v>
      </c>
      <c r="J24008" s="2" t="s">
        <v>29941</v>
      </c>
      <c r="U24008"/>
      <c r="X24008"/>
      <c r="Y24008"/>
    </row>
    <row r="24009" spans="7:25" x14ac:dyDescent="0.25">
      <c r="G24009" s="2">
        <v>57050</v>
      </c>
      <c r="H24009" s="2" t="s">
        <v>29796</v>
      </c>
      <c r="I24009" s="2">
        <v>57830</v>
      </c>
      <c r="J24009" s="2" t="s">
        <v>11663</v>
      </c>
      <c r="U24009"/>
      <c r="X24009"/>
      <c r="Y24009"/>
    </row>
    <row r="24010" spans="7:25" x14ac:dyDescent="0.25">
      <c r="G24010" s="2">
        <v>57056</v>
      </c>
      <c r="H24010" s="2" t="s">
        <v>29796</v>
      </c>
      <c r="I24010" s="2">
        <v>57830</v>
      </c>
      <c r="J24010" s="2" t="s">
        <v>11668</v>
      </c>
      <c r="U24010"/>
      <c r="X24010"/>
      <c r="Y24010"/>
    </row>
    <row r="24011" spans="7:25" x14ac:dyDescent="0.25">
      <c r="G24011" s="2">
        <v>57175</v>
      </c>
      <c r="H24011" s="2" t="s">
        <v>29796</v>
      </c>
      <c r="I24011" s="2">
        <v>57830</v>
      </c>
      <c r="J24011" s="2" t="s">
        <v>29842</v>
      </c>
      <c r="U24011"/>
      <c r="X24011"/>
      <c r="Y24011"/>
    </row>
    <row r="24012" spans="7:25" x14ac:dyDescent="0.25">
      <c r="G24012" s="2">
        <v>57229</v>
      </c>
      <c r="H24012" s="2" t="s">
        <v>29796</v>
      </c>
      <c r="I24012" s="2">
        <v>57830</v>
      </c>
      <c r="J24012" s="2" t="s">
        <v>11791</v>
      </c>
      <c r="U24012"/>
      <c r="X24012"/>
      <c r="Y24012"/>
    </row>
    <row r="24013" spans="7:25" x14ac:dyDescent="0.25">
      <c r="G24013" s="2">
        <v>57314</v>
      </c>
      <c r="H24013" s="2" t="s">
        <v>29796</v>
      </c>
      <c r="I24013" s="2">
        <v>57830</v>
      </c>
      <c r="J24013" s="2" t="s">
        <v>11855</v>
      </c>
      <c r="U24013"/>
      <c r="X24013"/>
      <c r="Y24013"/>
    </row>
    <row r="24014" spans="7:25" x14ac:dyDescent="0.25">
      <c r="G24014" s="2">
        <v>57320</v>
      </c>
      <c r="H24014" s="2" t="s">
        <v>29796</v>
      </c>
      <c r="I24014" s="2">
        <v>57830</v>
      </c>
      <c r="J24014" s="2" t="s">
        <v>11861</v>
      </c>
      <c r="U24014"/>
      <c r="X24014"/>
      <c r="Y24014"/>
    </row>
    <row r="24015" spans="7:25" x14ac:dyDescent="0.25">
      <c r="G24015" s="2">
        <v>57342</v>
      </c>
      <c r="H24015" s="2" t="s">
        <v>29796</v>
      </c>
      <c r="I24015" s="2">
        <v>57830</v>
      </c>
      <c r="J24015" s="2" t="s">
        <v>11878</v>
      </c>
      <c r="U24015"/>
      <c r="X24015"/>
      <c r="Y24015"/>
    </row>
    <row r="24016" spans="7:25" x14ac:dyDescent="0.25">
      <c r="G24016" s="2">
        <v>57362</v>
      </c>
      <c r="H24016" s="2" t="s">
        <v>29796</v>
      </c>
      <c r="I24016" s="2">
        <v>57830</v>
      </c>
      <c r="J24016" s="2" t="s">
        <v>29872</v>
      </c>
      <c r="U24016"/>
      <c r="X24016"/>
      <c r="Y24016"/>
    </row>
    <row r="24017" spans="7:25" x14ac:dyDescent="0.25">
      <c r="G24017" s="2">
        <v>57377</v>
      </c>
      <c r="H24017" s="2" t="s">
        <v>29796</v>
      </c>
      <c r="I24017" s="2">
        <v>57830</v>
      </c>
      <c r="J24017" s="2" t="s">
        <v>11903</v>
      </c>
      <c r="U24017"/>
      <c r="X24017"/>
      <c r="Y24017"/>
    </row>
    <row r="24018" spans="7:25" x14ac:dyDescent="0.25">
      <c r="G24018" s="2">
        <v>57500</v>
      </c>
      <c r="H24018" s="2" t="s">
        <v>29796</v>
      </c>
      <c r="I24018" s="2">
        <v>57830</v>
      </c>
      <c r="J24018" s="2" t="s">
        <v>11990</v>
      </c>
      <c r="U24018"/>
      <c r="X24018"/>
      <c r="Y24018"/>
    </row>
    <row r="24019" spans="7:25" x14ac:dyDescent="0.25">
      <c r="G24019" s="2">
        <v>57583</v>
      </c>
      <c r="H24019" s="2" t="s">
        <v>29796</v>
      </c>
      <c r="I24019" s="2">
        <v>57830</v>
      </c>
      <c r="J24019" s="2" t="s">
        <v>12052</v>
      </c>
      <c r="U24019"/>
      <c r="X24019"/>
      <c r="Y24019"/>
    </row>
    <row r="24020" spans="7:25" x14ac:dyDescent="0.25">
      <c r="G24020" s="2">
        <v>57611</v>
      </c>
      <c r="H24020" s="2" t="s">
        <v>29796</v>
      </c>
      <c r="I24020" s="2">
        <v>57830</v>
      </c>
      <c r="J24020" s="2" t="s">
        <v>22050</v>
      </c>
      <c r="U24020"/>
      <c r="X24020"/>
      <c r="Y24020"/>
    </row>
    <row r="24021" spans="7:25" x14ac:dyDescent="0.25">
      <c r="G24021" s="2">
        <v>57756</v>
      </c>
      <c r="H24021" s="2" t="s">
        <v>29796</v>
      </c>
      <c r="I24021" s="2">
        <v>57830</v>
      </c>
      <c r="J24021" s="2" t="s">
        <v>12163</v>
      </c>
      <c r="U24021"/>
      <c r="X24021"/>
      <c r="Y24021"/>
    </row>
    <row r="24022" spans="7:25" x14ac:dyDescent="0.25">
      <c r="G24022" s="2">
        <v>57529</v>
      </c>
      <c r="H24022" s="2" t="s">
        <v>29796</v>
      </c>
      <c r="I24022" s="2">
        <v>57840</v>
      </c>
      <c r="J24022" s="2" t="s">
        <v>12012</v>
      </c>
      <c r="U24022"/>
      <c r="X24022"/>
      <c r="Y24022"/>
    </row>
    <row r="24023" spans="7:25" x14ac:dyDescent="0.25">
      <c r="G24023" s="2">
        <v>57586</v>
      </c>
      <c r="H24023" s="2" t="s">
        <v>29796</v>
      </c>
      <c r="I24023" s="2">
        <v>57840</v>
      </c>
      <c r="J24023" s="2" t="s">
        <v>12055</v>
      </c>
      <c r="U24023"/>
      <c r="X24023"/>
      <c r="Y24023"/>
    </row>
    <row r="24024" spans="7:25" x14ac:dyDescent="0.25">
      <c r="G24024" s="2">
        <v>57163</v>
      </c>
      <c r="H24024" s="2" t="s">
        <v>29796</v>
      </c>
      <c r="I24024" s="2">
        <v>57850</v>
      </c>
      <c r="J24024" s="2" t="s">
        <v>11736</v>
      </c>
      <c r="U24024"/>
      <c r="X24024"/>
      <c r="Y24024"/>
    </row>
    <row r="24025" spans="7:25" x14ac:dyDescent="0.25">
      <c r="G24025" s="2">
        <v>57300</v>
      </c>
      <c r="H24025" s="2" t="s">
        <v>29796</v>
      </c>
      <c r="I24025" s="2">
        <v>57850</v>
      </c>
      <c r="J24025" s="2" t="s">
        <v>11845</v>
      </c>
      <c r="U24025"/>
      <c r="X24025"/>
      <c r="Y24025"/>
    </row>
    <row r="24026" spans="7:25" x14ac:dyDescent="0.25">
      <c r="G24026" s="2">
        <v>57906</v>
      </c>
      <c r="H24026" s="2" t="s">
        <v>29796</v>
      </c>
      <c r="I24026" s="2">
        <v>57850</v>
      </c>
      <c r="J24026" s="2" t="s">
        <v>29981</v>
      </c>
      <c r="U24026"/>
      <c r="X24026"/>
      <c r="Y24026"/>
    </row>
    <row r="24027" spans="7:25" x14ac:dyDescent="0.25">
      <c r="G24027" s="2">
        <v>57435</v>
      </c>
      <c r="H24027" s="2" t="s">
        <v>29796</v>
      </c>
      <c r="I24027" s="2">
        <v>57860</v>
      </c>
      <c r="J24027" s="2" t="s">
        <v>29891</v>
      </c>
      <c r="U24027"/>
      <c r="X24027"/>
      <c r="Y24027"/>
    </row>
    <row r="24028" spans="7:25" x14ac:dyDescent="0.25">
      <c r="G24028" s="2">
        <v>57481</v>
      </c>
      <c r="H24028" s="2" t="s">
        <v>29796</v>
      </c>
      <c r="I24028" s="2">
        <v>57860</v>
      </c>
      <c r="J24028" s="2" t="s">
        <v>29901</v>
      </c>
      <c r="U24028"/>
      <c r="X24028"/>
      <c r="Y24028"/>
    </row>
    <row r="24029" spans="7:25" x14ac:dyDescent="0.25">
      <c r="G24029" s="2">
        <v>57593</v>
      </c>
      <c r="H24029" s="2" t="s">
        <v>29796</v>
      </c>
      <c r="I24029" s="2">
        <v>57860</v>
      </c>
      <c r="J24029" s="2" t="s">
        <v>12061</v>
      </c>
      <c r="U24029"/>
      <c r="X24029"/>
      <c r="Y24029"/>
    </row>
    <row r="24030" spans="7:25" x14ac:dyDescent="0.25">
      <c r="G24030" s="2">
        <v>57298</v>
      </c>
      <c r="H24030" s="2" t="s">
        <v>29796</v>
      </c>
      <c r="I24030" s="2">
        <v>57870</v>
      </c>
      <c r="J24030" s="2" t="s">
        <v>11843</v>
      </c>
      <c r="U24030"/>
      <c r="X24030"/>
      <c r="Y24030"/>
    </row>
    <row r="24031" spans="7:25" x14ac:dyDescent="0.25">
      <c r="G24031" s="2">
        <v>57299</v>
      </c>
      <c r="H24031" s="2" t="s">
        <v>29796</v>
      </c>
      <c r="I24031" s="2">
        <v>57870</v>
      </c>
      <c r="J24031" s="2" t="s">
        <v>11844</v>
      </c>
      <c r="U24031"/>
      <c r="X24031"/>
      <c r="Y24031"/>
    </row>
    <row r="24032" spans="7:25" x14ac:dyDescent="0.25">
      <c r="G24032" s="2">
        <v>57334</v>
      </c>
      <c r="H24032" s="2" t="s">
        <v>29796</v>
      </c>
      <c r="I24032" s="2">
        <v>57870</v>
      </c>
      <c r="J24032" s="2" t="s">
        <v>11871</v>
      </c>
      <c r="U24032"/>
      <c r="X24032"/>
      <c r="Y24032"/>
    </row>
    <row r="24033" spans="7:25" x14ac:dyDescent="0.25">
      <c r="G24033" s="2">
        <v>57544</v>
      </c>
      <c r="H24033" s="2" t="s">
        <v>29796</v>
      </c>
      <c r="I24033" s="2">
        <v>57870</v>
      </c>
      <c r="J24033" s="2" t="s">
        <v>29918</v>
      </c>
      <c r="U24033"/>
      <c r="X24033"/>
      <c r="Y24033"/>
    </row>
    <row r="24034" spans="7:25" x14ac:dyDescent="0.25">
      <c r="G24034" s="2">
        <v>57680</v>
      </c>
      <c r="H24034" s="2" t="s">
        <v>29796</v>
      </c>
      <c r="I24034" s="2">
        <v>57870</v>
      </c>
      <c r="J24034" s="2" t="s">
        <v>12110</v>
      </c>
      <c r="U24034"/>
      <c r="X24034"/>
      <c r="Y24034"/>
    </row>
    <row r="24035" spans="7:25" x14ac:dyDescent="0.25">
      <c r="G24035" s="2">
        <v>57904</v>
      </c>
      <c r="H24035" s="2" t="s">
        <v>29796</v>
      </c>
      <c r="I24035" s="2">
        <v>57870</v>
      </c>
      <c r="J24035" s="2" t="s">
        <v>29979</v>
      </c>
      <c r="U24035"/>
      <c r="X24035"/>
      <c r="Y24035"/>
    </row>
    <row r="24036" spans="7:25" x14ac:dyDescent="0.25">
      <c r="G24036" s="2">
        <v>57742</v>
      </c>
      <c r="H24036" s="2" t="s">
        <v>29796</v>
      </c>
      <c r="I24036" s="2">
        <v>57870</v>
      </c>
      <c r="J24036" s="2" t="s">
        <v>12152</v>
      </c>
      <c r="U24036"/>
      <c r="X24036"/>
      <c r="Y24036"/>
    </row>
    <row r="24037" spans="7:25" x14ac:dyDescent="0.25">
      <c r="G24037" s="2">
        <v>57274</v>
      </c>
      <c r="H24037" s="2" t="s">
        <v>29796</v>
      </c>
      <c r="I24037" s="2">
        <v>57880</v>
      </c>
      <c r="J24037" s="2" t="s">
        <v>11827</v>
      </c>
      <c r="U24037"/>
      <c r="X24037"/>
      <c r="Y24037"/>
    </row>
    <row r="24038" spans="7:25" x14ac:dyDescent="0.25">
      <c r="G24038" s="2">
        <v>57288</v>
      </c>
      <c r="H24038" s="2" t="s">
        <v>29796</v>
      </c>
      <c r="I24038" s="2">
        <v>57880</v>
      </c>
      <c r="J24038" s="2" t="s">
        <v>29859</v>
      </c>
      <c r="U24038"/>
      <c r="X24038"/>
      <c r="Y24038"/>
    </row>
    <row r="24039" spans="7:25" x14ac:dyDescent="0.25">
      <c r="G24039" s="2">
        <v>57696</v>
      </c>
      <c r="H24039" s="2" t="s">
        <v>29796</v>
      </c>
      <c r="I24039" s="2">
        <v>57880</v>
      </c>
      <c r="J24039" s="2" t="s">
        <v>12120</v>
      </c>
      <c r="U24039"/>
      <c r="X24039"/>
      <c r="Y24039"/>
    </row>
    <row r="24040" spans="7:25" x14ac:dyDescent="0.25">
      <c r="G24040" s="2">
        <v>57765</v>
      </c>
      <c r="H24040" s="2" t="s">
        <v>29796</v>
      </c>
      <c r="I24040" s="2">
        <v>57890</v>
      </c>
      <c r="J24040" s="2" t="s">
        <v>12171</v>
      </c>
      <c r="U24040"/>
      <c r="X24040"/>
      <c r="Y24040"/>
    </row>
    <row r="24041" spans="7:25" x14ac:dyDescent="0.25">
      <c r="G24041" s="2">
        <v>57550</v>
      </c>
      <c r="H24041" s="2" t="s">
        <v>29796</v>
      </c>
      <c r="I24041" s="2">
        <v>57890</v>
      </c>
      <c r="J24041" s="2" t="s">
        <v>12027</v>
      </c>
      <c r="U24041"/>
      <c r="X24041"/>
      <c r="Y24041"/>
    </row>
    <row r="24042" spans="7:25" x14ac:dyDescent="0.25">
      <c r="G24042" s="2">
        <v>57289</v>
      </c>
      <c r="H24042" s="2" t="s">
        <v>29796</v>
      </c>
      <c r="I24042" s="2">
        <v>57910</v>
      </c>
      <c r="J24042" s="2" t="s">
        <v>11837</v>
      </c>
      <c r="U24042"/>
      <c r="X24042"/>
      <c r="Y24042"/>
    </row>
    <row r="24043" spans="7:25" x14ac:dyDescent="0.25">
      <c r="G24043" s="2">
        <v>57499</v>
      </c>
      <c r="H24043" s="2" t="s">
        <v>29796</v>
      </c>
      <c r="I24043" s="2">
        <v>57910</v>
      </c>
      <c r="J24043" s="2" t="s">
        <v>11989</v>
      </c>
      <c r="U24043"/>
      <c r="X24043"/>
      <c r="Y24043"/>
    </row>
    <row r="24044" spans="7:25" x14ac:dyDescent="0.25">
      <c r="G24044" s="2">
        <v>57001</v>
      </c>
      <c r="H24044" s="2" t="s">
        <v>29796</v>
      </c>
      <c r="I24044" s="2">
        <v>57920</v>
      </c>
      <c r="J24044" s="2" t="s">
        <v>10846</v>
      </c>
      <c r="U24044"/>
      <c r="X24044"/>
      <c r="Y24044"/>
    </row>
    <row r="24045" spans="7:25" x14ac:dyDescent="0.25">
      <c r="G24045" s="2">
        <v>57117</v>
      </c>
      <c r="H24045" s="2" t="s">
        <v>29796</v>
      </c>
      <c r="I24045" s="2">
        <v>57920</v>
      </c>
      <c r="J24045" s="2" t="s">
        <v>11710</v>
      </c>
      <c r="U24045"/>
      <c r="X24045"/>
      <c r="Y24045"/>
    </row>
    <row r="24046" spans="7:25" x14ac:dyDescent="0.25">
      <c r="G24046" s="2">
        <v>57331</v>
      </c>
      <c r="H24046" s="2" t="s">
        <v>29796</v>
      </c>
      <c r="I24046" s="2">
        <v>57920</v>
      </c>
      <c r="J24046" s="2" t="s">
        <v>29867</v>
      </c>
      <c r="U24046"/>
      <c r="X24046"/>
      <c r="Y24046"/>
    </row>
    <row r="24047" spans="7:25" x14ac:dyDescent="0.25">
      <c r="G24047" s="2">
        <v>57358</v>
      </c>
      <c r="H24047" s="2" t="s">
        <v>29796</v>
      </c>
      <c r="I24047" s="2">
        <v>57920</v>
      </c>
      <c r="J24047" s="2" t="s">
        <v>29870</v>
      </c>
      <c r="U24047"/>
      <c r="X24047"/>
      <c r="Y24047"/>
    </row>
    <row r="24048" spans="7:25" x14ac:dyDescent="0.25">
      <c r="G24048" s="2">
        <v>57359</v>
      </c>
      <c r="H24048" s="2" t="s">
        <v>29796</v>
      </c>
      <c r="I24048" s="2">
        <v>57920</v>
      </c>
      <c r="J24048" s="2" t="s">
        <v>11892</v>
      </c>
      <c r="U24048"/>
      <c r="X24048"/>
      <c r="Y24048"/>
    </row>
    <row r="24049" spans="7:25" x14ac:dyDescent="0.25">
      <c r="G24049" s="2">
        <v>57367</v>
      </c>
      <c r="H24049" s="2" t="s">
        <v>29796</v>
      </c>
      <c r="I24049" s="2">
        <v>57920</v>
      </c>
      <c r="J24049" s="2" t="s">
        <v>11896</v>
      </c>
      <c r="U24049"/>
      <c r="X24049"/>
      <c r="Y24049"/>
    </row>
    <row r="24050" spans="7:25" x14ac:dyDescent="0.25">
      <c r="G24050" s="2">
        <v>57464</v>
      </c>
      <c r="H24050" s="2" t="s">
        <v>29796</v>
      </c>
      <c r="I24050" s="2">
        <v>57920</v>
      </c>
      <c r="J24050" s="2" t="s">
        <v>11963</v>
      </c>
      <c r="U24050"/>
      <c r="X24050"/>
      <c r="Y24050"/>
    </row>
    <row r="24051" spans="7:25" x14ac:dyDescent="0.25">
      <c r="G24051" s="2">
        <v>57476</v>
      </c>
      <c r="H24051" s="2" t="s">
        <v>29796</v>
      </c>
      <c r="I24051" s="2">
        <v>57920</v>
      </c>
      <c r="J24051" s="2" t="s">
        <v>11975</v>
      </c>
      <c r="U24051"/>
      <c r="X24051"/>
      <c r="Y24051"/>
    </row>
    <row r="24052" spans="7:25" x14ac:dyDescent="0.25">
      <c r="G24052" s="2">
        <v>57704</v>
      </c>
      <c r="H24052" s="2" t="s">
        <v>29796</v>
      </c>
      <c r="I24052" s="2">
        <v>57920</v>
      </c>
      <c r="J24052" s="2" t="s">
        <v>12126</v>
      </c>
      <c r="U24052"/>
      <c r="X24052"/>
      <c r="Y24052"/>
    </row>
    <row r="24053" spans="7:25" x14ac:dyDescent="0.25">
      <c r="G24053" s="2">
        <v>57023</v>
      </c>
      <c r="H24053" s="2" t="s">
        <v>29796</v>
      </c>
      <c r="I24053" s="2">
        <v>57930</v>
      </c>
      <c r="J24053" s="2" t="s">
        <v>29800</v>
      </c>
      <c r="U24053"/>
      <c r="X24053"/>
      <c r="Y24053"/>
    </row>
    <row r="24054" spans="7:25" x14ac:dyDescent="0.25">
      <c r="G24054" s="2">
        <v>57086</v>
      </c>
      <c r="H24054" s="2" t="s">
        <v>29796</v>
      </c>
      <c r="I24054" s="2">
        <v>57930</v>
      </c>
      <c r="J24054" s="2" t="s">
        <v>29816</v>
      </c>
      <c r="U24054"/>
      <c r="X24054"/>
      <c r="Y24054"/>
    </row>
    <row r="24055" spans="7:25" x14ac:dyDescent="0.25">
      <c r="G24055" s="2">
        <v>57066</v>
      </c>
      <c r="H24055" s="2" t="s">
        <v>29796</v>
      </c>
      <c r="I24055" s="2">
        <v>57930</v>
      </c>
      <c r="J24055" s="2" t="s">
        <v>11674</v>
      </c>
      <c r="U24055"/>
      <c r="X24055"/>
      <c r="Y24055"/>
    </row>
    <row r="24056" spans="7:25" x14ac:dyDescent="0.25">
      <c r="G24056" s="2">
        <v>57071</v>
      </c>
      <c r="H24056" s="2" t="s">
        <v>29796</v>
      </c>
      <c r="I24056" s="2">
        <v>57930</v>
      </c>
      <c r="J24056" s="2" t="s">
        <v>11677</v>
      </c>
      <c r="U24056"/>
      <c r="X24056"/>
      <c r="Y24056"/>
    </row>
    <row r="24057" spans="7:25" x14ac:dyDescent="0.25">
      <c r="G24057" s="2">
        <v>57901</v>
      </c>
      <c r="H24057" s="2" t="s">
        <v>29796</v>
      </c>
      <c r="I24057" s="2">
        <v>57930</v>
      </c>
      <c r="J24057" s="2" t="s">
        <v>29976</v>
      </c>
      <c r="U24057"/>
      <c r="X24057"/>
      <c r="Y24057"/>
    </row>
    <row r="24058" spans="7:25" x14ac:dyDescent="0.25">
      <c r="G24058" s="2">
        <v>57173</v>
      </c>
      <c r="H24058" s="2" t="s">
        <v>29796</v>
      </c>
      <c r="I24058" s="2">
        <v>57930</v>
      </c>
      <c r="J24058" s="2" t="s">
        <v>11743</v>
      </c>
      <c r="U24058"/>
      <c r="X24058"/>
      <c r="Y24058"/>
    </row>
    <row r="24059" spans="7:25" x14ac:dyDescent="0.25">
      <c r="G24059" s="2">
        <v>57210</v>
      </c>
      <c r="H24059" s="2" t="s">
        <v>29796</v>
      </c>
      <c r="I24059" s="2">
        <v>57930</v>
      </c>
      <c r="J24059" s="2" t="s">
        <v>11774</v>
      </c>
      <c r="U24059"/>
      <c r="X24059"/>
      <c r="Y24059"/>
    </row>
    <row r="24060" spans="7:25" x14ac:dyDescent="0.25">
      <c r="G24060" s="2">
        <v>57255</v>
      </c>
      <c r="H24060" s="2" t="s">
        <v>29796</v>
      </c>
      <c r="I24060" s="2">
        <v>57930</v>
      </c>
      <c r="J24060" s="2" t="s">
        <v>11813</v>
      </c>
      <c r="U24060"/>
      <c r="X24060"/>
      <c r="Y24060"/>
    </row>
    <row r="24061" spans="7:25" x14ac:dyDescent="0.25">
      <c r="G24061" s="2">
        <v>57310</v>
      </c>
      <c r="H24061" s="2" t="s">
        <v>29796</v>
      </c>
      <c r="I24061" s="2">
        <v>57930</v>
      </c>
      <c r="J24061" s="2" t="s">
        <v>29865</v>
      </c>
      <c r="U24061"/>
      <c r="X24061"/>
      <c r="Y24061"/>
    </row>
    <row r="24062" spans="7:25" x14ac:dyDescent="0.25">
      <c r="G24062" s="2">
        <v>57469</v>
      </c>
      <c r="H24062" s="2" t="s">
        <v>29796</v>
      </c>
      <c r="I24062" s="2">
        <v>57930</v>
      </c>
      <c r="J24062" s="2" t="s">
        <v>11968</v>
      </c>
      <c r="U24062"/>
      <c r="X24062"/>
      <c r="Y24062"/>
    </row>
    <row r="24063" spans="7:25" x14ac:dyDescent="0.25">
      <c r="G24063" s="2">
        <v>57506</v>
      </c>
      <c r="H24063" s="2" t="s">
        <v>29796</v>
      </c>
      <c r="I24063" s="2">
        <v>57930</v>
      </c>
      <c r="J24063" s="2" t="s">
        <v>11994</v>
      </c>
      <c r="U24063"/>
      <c r="X24063"/>
      <c r="Y24063"/>
    </row>
    <row r="24064" spans="7:25" x14ac:dyDescent="0.25">
      <c r="G24064" s="2">
        <v>57518</v>
      </c>
      <c r="H24064" s="2" t="s">
        <v>29796</v>
      </c>
      <c r="I24064" s="2">
        <v>57930</v>
      </c>
      <c r="J24064" s="2" t="s">
        <v>12002</v>
      </c>
      <c r="U24064"/>
      <c r="X24064"/>
      <c r="Y24064"/>
    </row>
    <row r="24065" spans="7:25" x14ac:dyDescent="0.25">
      <c r="G24065" s="2">
        <v>57551</v>
      </c>
      <c r="H24065" s="2" t="s">
        <v>29796</v>
      </c>
      <c r="I24065" s="2">
        <v>57930</v>
      </c>
      <c r="J24065" s="2" t="s">
        <v>12028</v>
      </c>
      <c r="U24065"/>
      <c r="X24065"/>
      <c r="Y24065"/>
    </row>
    <row r="24066" spans="7:25" x14ac:dyDescent="0.25">
      <c r="G24066" s="2">
        <v>57592</v>
      </c>
      <c r="H24066" s="2" t="s">
        <v>29796</v>
      </c>
      <c r="I24066" s="2">
        <v>57930</v>
      </c>
      <c r="J24066" s="2" t="s">
        <v>12060</v>
      </c>
      <c r="U24066"/>
      <c r="X24066"/>
      <c r="Y24066"/>
    </row>
    <row r="24067" spans="7:25" x14ac:dyDescent="0.25">
      <c r="G24067" s="2">
        <v>57613</v>
      </c>
      <c r="H24067" s="2" t="s">
        <v>29796</v>
      </c>
      <c r="I24067" s="2">
        <v>57930</v>
      </c>
      <c r="J24067" s="2" t="s">
        <v>29936</v>
      </c>
      <c r="U24067"/>
      <c r="X24067"/>
      <c r="Y24067"/>
    </row>
    <row r="24068" spans="7:25" x14ac:dyDescent="0.25">
      <c r="G24068" s="2">
        <v>57465</v>
      </c>
      <c r="H24068" s="2" t="s">
        <v>29796</v>
      </c>
      <c r="I24068" s="2">
        <v>57940</v>
      </c>
      <c r="J24068" s="2" t="s">
        <v>11964</v>
      </c>
      <c r="U24068"/>
      <c r="X24068"/>
      <c r="Y24068"/>
    </row>
    <row r="24069" spans="7:25" x14ac:dyDescent="0.25">
      <c r="G24069" s="2">
        <v>57733</v>
      </c>
      <c r="H24069" s="2" t="s">
        <v>29796</v>
      </c>
      <c r="I24069" s="2">
        <v>57940</v>
      </c>
      <c r="J24069" s="2" t="s">
        <v>12144</v>
      </c>
      <c r="U24069"/>
      <c r="X24069"/>
      <c r="Y24069"/>
    </row>
    <row r="24070" spans="7:25" x14ac:dyDescent="0.25">
      <c r="G24070" s="2">
        <v>57456</v>
      </c>
      <c r="H24070" s="2" t="s">
        <v>29796</v>
      </c>
      <c r="I24070" s="2">
        <v>57960</v>
      </c>
      <c r="J24070" s="2" t="s">
        <v>11957</v>
      </c>
      <c r="U24070"/>
      <c r="X24070"/>
      <c r="Y24070"/>
    </row>
    <row r="24071" spans="7:25" x14ac:dyDescent="0.25">
      <c r="G24071" s="2">
        <v>57658</v>
      </c>
      <c r="H24071" s="2" t="s">
        <v>29796</v>
      </c>
      <c r="I24071" s="2">
        <v>57960</v>
      </c>
      <c r="J24071" s="2" t="s">
        <v>12091</v>
      </c>
      <c r="U24071"/>
      <c r="X24071"/>
      <c r="Y24071"/>
    </row>
    <row r="24072" spans="7:25" x14ac:dyDescent="0.25">
      <c r="G24072" s="2">
        <v>57176</v>
      </c>
      <c r="H24072" s="2" t="s">
        <v>29796</v>
      </c>
      <c r="I24072" s="2">
        <v>57980</v>
      </c>
      <c r="J24072" s="2" t="s">
        <v>11745</v>
      </c>
      <c r="U24072"/>
      <c r="X24072"/>
      <c r="Y24072"/>
    </row>
    <row r="24073" spans="7:25" x14ac:dyDescent="0.25">
      <c r="G24073" s="2">
        <v>57466</v>
      </c>
      <c r="H24073" s="2" t="s">
        <v>29796</v>
      </c>
      <c r="I24073" s="2">
        <v>57980</v>
      </c>
      <c r="J24073" s="2" t="s">
        <v>11965</v>
      </c>
      <c r="U24073"/>
      <c r="X24073"/>
      <c r="Y24073"/>
    </row>
    <row r="24074" spans="7:25" x14ac:dyDescent="0.25">
      <c r="G24074" s="2">
        <v>57665</v>
      </c>
      <c r="H24074" s="2" t="s">
        <v>29796</v>
      </c>
      <c r="I24074" s="2">
        <v>57980</v>
      </c>
      <c r="J24074" s="2" t="s">
        <v>12097</v>
      </c>
      <c r="U24074"/>
      <c r="X24074"/>
      <c r="Y24074"/>
    </row>
    <row r="24075" spans="7:25" x14ac:dyDescent="0.25">
      <c r="G24075" s="2">
        <v>57340</v>
      </c>
      <c r="H24075" s="2" t="s">
        <v>29796</v>
      </c>
      <c r="I24075" s="2">
        <v>57990</v>
      </c>
      <c r="J24075" s="2" t="s">
        <v>11876</v>
      </c>
      <c r="U24075"/>
      <c r="X24075"/>
      <c r="Y24075"/>
    </row>
    <row r="24076" spans="7:25" x14ac:dyDescent="0.25">
      <c r="G24076" s="2">
        <v>57348</v>
      </c>
      <c r="H24076" s="2" t="s">
        <v>29796</v>
      </c>
      <c r="I24076" s="2">
        <v>57990</v>
      </c>
      <c r="J24076" s="2" t="s">
        <v>11884</v>
      </c>
      <c r="U24076"/>
      <c r="X24076"/>
      <c r="Y24076"/>
    </row>
    <row r="24077" spans="7:25" x14ac:dyDescent="0.25">
      <c r="G24077" s="2">
        <v>57514</v>
      </c>
      <c r="H24077" s="2" t="s">
        <v>29796</v>
      </c>
      <c r="I24077" s="2">
        <v>57990</v>
      </c>
      <c r="J24077" s="2" t="s">
        <v>29911</v>
      </c>
      <c r="U24077"/>
      <c r="X24077"/>
      <c r="Y24077"/>
    </row>
    <row r="24078" spans="7:25" x14ac:dyDescent="0.25">
      <c r="G24078" s="2">
        <v>58051</v>
      </c>
      <c r="H24078" s="2" t="s">
        <v>29991</v>
      </c>
      <c r="I24078" s="2">
        <v>58000</v>
      </c>
      <c r="J24078" s="2" t="s">
        <v>12206</v>
      </c>
      <c r="U24078"/>
      <c r="X24078"/>
      <c r="Y24078"/>
    </row>
    <row r="24079" spans="7:25" x14ac:dyDescent="0.25">
      <c r="G24079" s="2">
        <v>58194</v>
      </c>
      <c r="H24079" s="2" t="s">
        <v>29991</v>
      </c>
      <c r="I24079" s="2">
        <v>58000</v>
      </c>
      <c r="J24079" s="2" t="s">
        <v>12279</v>
      </c>
      <c r="U24079"/>
      <c r="X24079"/>
      <c r="Y24079"/>
    </row>
    <row r="24080" spans="7:25" x14ac:dyDescent="0.25">
      <c r="G24080" s="2">
        <v>58909</v>
      </c>
      <c r="H24080" s="2" t="s">
        <v>29991</v>
      </c>
      <c r="I24080" s="2">
        <v>58000</v>
      </c>
      <c r="J24080" s="2" t="s">
        <v>30126</v>
      </c>
      <c r="U24080"/>
      <c r="X24080"/>
      <c r="Y24080"/>
    </row>
    <row r="24081" spans="7:25" x14ac:dyDescent="0.25">
      <c r="G24081" s="2">
        <v>58278</v>
      </c>
      <c r="H24081" s="2" t="s">
        <v>29991</v>
      </c>
      <c r="I24081" s="2">
        <v>58000</v>
      </c>
      <c r="J24081" s="2" t="s">
        <v>30108</v>
      </c>
      <c r="U24081"/>
      <c r="X24081"/>
      <c r="Y24081"/>
    </row>
    <row r="24082" spans="7:25" x14ac:dyDescent="0.25">
      <c r="G24082" s="2">
        <v>58238</v>
      </c>
      <c r="H24082" s="2" t="s">
        <v>29991</v>
      </c>
      <c r="I24082" s="2">
        <v>58000</v>
      </c>
      <c r="J24082" s="2" t="s">
        <v>19521</v>
      </c>
      <c r="U24082"/>
      <c r="X24082"/>
      <c r="Y24082"/>
    </row>
    <row r="24083" spans="7:25" x14ac:dyDescent="0.25">
      <c r="G24083" s="2">
        <v>58001</v>
      </c>
      <c r="H24083" s="2" t="s">
        <v>29991</v>
      </c>
      <c r="I24083" s="2">
        <v>58110</v>
      </c>
      <c r="J24083" s="2" t="s">
        <v>12173</v>
      </c>
      <c r="U24083"/>
      <c r="X24083"/>
      <c r="Y24083"/>
    </row>
    <row r="24084" spans="7:25" x14ac:dyDescent="0.25">
      <c r="G24084" s="2">
        <v>58004</v>
      </c>
      <c r="H24084" s="2" t="s">
        <v>29991</v>
      </c>
      <c r="I24084" s="2">
        <v>58110</v>
      </c>
      <c r="J24084" s="2" t="s">
        <v>12174</v>
      </c>
      <c r="U24084"/>
      <c r="X24084"/>
      <c r="Y24084"/>
    </row>
    <row r="24085" spans="7:25" x14ac:dyDescent="0.25">
      <c r="G24085" s="2">
        <v>58017</v>
      </c>
      <c r="H24085" s="2" t="s">
        <v>29991</v>
      </c>
      <c r="I24085" s="2">
        <v>58110</v>
      </c>
      <c r="J24085" s="2" t="s">
        <v>29994</v>
      </c>
      <c r="U24085"/>
      <c r="X24085"/>
      <c r="Y24085"/>
    </row>
    <row r="24086" spans="7:25" x14ac:dyDescent="0.25">
      <c r="G24086" s="2">
        <v>58901</v>
      </c>
      <c r="H24086" s="2" t="s">
        <v>29991</v>
      </c>
      <c r="I24086" s="2">
        <v>58110</v>
      </c>
      <c r="J24086" s="2" t="s">
        <v>5798</v>
      </c>
      <c r="U24086"/>
      <c r="X24086"/>
      <c r="Y24086"/>
    </row>
    <row r="24087" spans="7:25" x14ac:dyDescent="0.25">
      <c r="G24087" s="2">
        <v>58024</v>
      </c>
      <c r="H24087" s="2" t="s">
        <v>29991</v>
      </c>
      <c r="I24087" s="2">
        <v>58110</v>
      </c>
      <c r="J24087" s="2" t="s">
        <v>12191</v>
      </c>
      <c r="U24087"/>
      <c r="X24087"/>
      <c r="Y24087"/>
    </row>
    <row r="24088" spans="7:25" x14ac:dyDescent="0.25">
      <c r="G24088" s="2">
        <v>58030</v>
      </c>
      <c r="H24088" s="2" t="s">
        <v>29991</v>
      </c>
      <c r="I24088" s="2">
        <v>58110</v>
      </c>
      <c r="J24088" s="2" t="s">
        <v>12194</v>
      </c>
      <c r="U24088"/>
      <c r="X24088"/>
      <c r="Y24088"/>
    </row>
    <row r="24089" spans="7:25" x14ac:dyDescent="0.25">
      <c r="G24089" s="2">
        <v>58040</v>
      </c>
      <c r="H24089" s="2" t="s">
        <v>29991</v>
      </c>
      <c r="I24089" s="2">
        <v>58110</v>
      </c>
      <c r="J24089" s="2" t="s">
        <v>3576</v>
      </c>
      <c r="U24089"/>
      <c r="X24089"/>
      <c r="Y24089"/>
    </row>
    <row r="24090" spans="7:25" x14ac:dyDescent="0.25">
      <c r="G24090" s="2">
        <v>58065</v>
      </c>
      <c r="H24090" s="2" t="s">
        <v>29991</v>
      </c>
      <c r="I24090" s="2">
        <v>58110</v>
      </c>
      <c r="J24090" s="2" t="s">
        <v>30012</v>
      </c>
      <c r="U24090"/>
      <c r="X24090"/>
      <c r="Y24090"/>
    </row>
    <row r="24091" spans="7:25" x14ac:dyDescent="0.25">
      <c r="G24091" s="2">
        <v>58076</v>
      </c>
      <c r="H24091" s="2" t="s">
        <v>29991</v>
      </c>
      <c r="I24091" s="2">
        <v>58110</v>
      </c>
      <c r="J24091" s="2" t="s">
        <v>12220</v>
      </c>
      <c r="U24091"/>
      <c r="X24091"/>
      <c r="Y24091"/>
    </row>
    <row r="24092" spans="7:25" x14ac:dyDescent="0.25">
      <c r="G24092" s="2">
        <v>58107</v>
      </c>
      <c r="H24092" s="2" t="s">
        <v>29991</v>
      </c>
      <c r="I24092" s="2">
        <v>58110</v>
      </c>
      <c r="J24092" s="2" t="s">
        <v>30028</v>
      </c>
      <c r="U24092"/>
      <c r="X24092"/>
      <c r="Y24092"/>
    </row>
    <row r="24093" spans="7:25" x14ac:dyDescent="0.25">
      <c r="G24093" s="2">
        <v>58175</v>
      </c>
      <c r="H24093" s="2" t="s">
        <v>29991</v>
      </c>
      <c r="I24093" s="2">
        <v>58110</v>
      </c>
      <c r="J24093" s="2" t="s">
        <v>30054</v>
      </c>
      <c r="U24093"/>
      <c r="X24093"/>
      <c r="Y24093"/>
    </row>
    <row r="24094" spans="7:25" x14ac:dyDescent="0.25">
      <c r="G24094" s="2">
        <v>58171</v>
      </c>
      <c r="H24094" s="2" t="s">
        <v>29991</v>
      </c>
      <c r="I24094" s="2">
        <v>58110</v>
      </c>
      <c r="J24094" s="2" t="s">
        <v>12269</v>
      </c>
      <c r="U24094"/>
      <c r="X24094"/>
      <c r="Y24094"/>
    </row>
    <row r="24095" spans="7:25" x14ac:dyDescent="0.25">
      <c r="G24095" s="2">
        <v>58202</v>
      </c>
      <c r="H24095" s="2" t="s">
        <v>29991</v>
      </c>
      <c r="I24095" s="2">
        <v>58110</v>
      </c>
      <c r="J24095" s="2" t="s">
        <v>12284</v>
      </c>
      <c r="U24095"/>
      <c r="X24095"/>
      <c r="Y24095"/>
    </row>
    <row r="24096" spans="7:25" x14ac:dyDescent="0.25">
      <c r="G24096" s="2">
        <v>58223</v>
      </c>
      <c r="H24096" s="2" t="s">
        <v>29991</v>
      </c>
      <c r="I24096" s="2">
        <v>58110</v>
      </c>
      <c r="J24096" s="2" t="s">
        <v>12296</v>
      </c>
      <c r="U24096"/>
      <c r="X24096"/>
      <c r="Y24096"/>
    </row>
    <row r="24097" spans="7:25" x14ac:dyDescent="0.25">
      <c r="G24097" s="2">
        <v>58262</v>
      </c>
      <c r="H24097" s="2" t="s">
        <v>29991</v>
      </c>
      <c r="I24097" s="2">
        <v>58110</v>
      </c>
      <c r="J24097" s="2" t="s">
        <v>30097</v>
      </c>
      <c r="U24097"/>
      <c r="X24097"/>
      <c r="Y24097"/>
    </row>
    <row r="24098" spans="7:25" x14ac:dyDescent="0.25">
      <c r="G24098" s="2">
        <v>58285</v>
      </c>
      <c r="H24098" s="2" t="s">
        <v>29991</v>
      </c>
      <c r="I24098" s="2">
        <v>58110</v>
      </c>
      <c r="J24098" s="2" t="s">
        <v>30111</v>
      </c>
      <c r="U24098"/>
      <c r="X24098"/>
      <c r="Y24098"/>
    </row>
    <row r="24099" spans="7:25" x14ac:dyDescent="0.25">
      <c r="G24099" s="2">
        <v>58292</v>
      </c>
      <c r="H24099" s="2" t="s">
        <v>29991</v>
      </c>
      <c r="I24099" s="2">
        <v>58110</v>
      </c>
      <c r="J24099" s="2" t="s">
        <v>12309</v>
      </c>
      <c r="U24099"/>
      <c r="X24099"/>
      <c r="Y24099"/>
    </row>
    <row r="24100" spans="7:25" x14ac:dyDescent="0.25">
      <c r="G24100" s="2">
        <v>58034</v>
      </c>
      <c r="H24100" s="2" t="s">
        <v>29991</v>
      </c>
      <c r="I24100" s="2">
        <v>58120</v>
      </c>
      <c r="J24100" s="2" t="s">
        <v>12196</v>
      </c>
      <c r="U24100"/>
      <c r="X24100"/>
      <c r="Y24100"/>
    </row>
    <row r="24101" spans="7:25" x14ac:dyDescent="0.25">
      <c r="G24101" s="2">
        <v>58063</v>
      </c>
      <c r="H24101" s="2" t="s">
        <v>29991</v>
      </c>
      <c r="I24101" s="2">
        <v>58120</v>
      </c>
      <c r="J24101" s="2" t="s">
        <v>30010</v>
      </c>
      <c r="U24101"/>
      <c r="X24101"/>
      <c r="Y24101"/>
    </row>
    <row r="24102" spans="7:25" x14ac:dyDescent="0.25">
      <c r="G24102" s="2">
        <v>58062</v>
      </c>
      <c r="H24102" s="2" t="s">
        <v>29991</v>
      </c>
      <c r="I24102" s="2">
        <v>58120</v>
      </c>
      <c r="J24102" s="2" t="s">
        <v>30009</v>
      </c>
      <c r="U24102"/>
      <c r="X24102"/>
      <c r="Y24102"/>
    </row>
    <row r="24103" spans="7:25" x14ac:dyDescent="0.25">
      <c r="G24103" s="2">
        <v>58066</v>
      </c>
      <c r="H24103" s="2" t="s">
        <v>29991</v>
      </c>
      <c r="I24103" s="2">
        <v>58120</v>
      </c>
      <c r="J24103" s="2" t="s">
        <v>12213</v>
      </c>
      <c r="U24103"/>
      <c r="X24103"/>
      <c r="Y24103"/>
    </row>
    <row r="24104" spans="7:25" x14ac:dyDescent="0.25">
      <c r="G24104" s="2">
        <v>58068</v>
      </c>
      <c r="H24104" s="2" t="s">
        <v>29991</v>
      </c>
      <c r="I24104" s="2">
        <v>58120</v>
      </c>
      <c r="J24104" s="2" t="s">
        <v>12215</v>
      </c>
      <c r="U24104"/>
      <c r="X24104"/>
      <c r="Y24104"/>
    </row>
    <row r="24105" spans="7:25" x14ac:dyDescent="0.25">
      <c r="G24105" s="2">
        <v>58082</v>
      </c>
      <c r="H24105" s="2" t="s">
        <v>29991</v>
      </c>
      <c r="I24105" s="2">
        <v>58120</v>
      </c>
      <c r="J24105" s="2" t="s">
        <v>12224</v>
      </c>
      <c r="U24105"/>
      <c r="X24105"/>
      <c r="Y24105"/>
    </row>
    <row r="24106" spans="7:25" x14ac:dyDescent="0.25">
      <c r="G24106" s="2">
        <v>58099</v>
      </c>
      <c r="H24106" s="2" t="s">
        <v>29991</v>
      </c>
      <c r="I24106" s="2">
        <v>58120</v>
      </c>
      <c r="J24106" s="2" t="s">
        <v>93</v>
      </c>
      <c r="U24106"/>
      <c r="X24106"/>
      <c r="Y24106"/>
    </row>
    <row r="24107" spans="7:25" x14ac:dyDescent="0.25">
      <c r="G24107" s="2">
        <v>58177</v>
      </c>
      <c r="H24107" s="2" t="s">
        <v>29991</v>
      </c>
      <c r="I24107" s="2">
        <v>58120</v>
      </c>
      <c r="J24107" s="2" t="s">
        <v>30056</v>
      </c>
      <c r="U24107"/>
      <c r="X24107"/>
      <c r="Y24107"/>
    </row>
    <row r="24108" spans="7:25" x14ac:dyDescent="0.25">
      <c r="G24108" s="2">
        <v>58244</v>
      </c>
      <c r="H24108" s="2" t="s">
        <v>29991</v>
      </c>
      <c r="I24108" s="2">
        <v>58120</v>
      </c>
      <c r="J24108" s="2" t="s">
        <v>30085</v>
      </c>
      <c r="U24108"/>
      <c r="X24108"/>
      <c r="Y24108"/>
    </row>
    <row r="24109" spans="7:25" x14ac:dyDescent="0.25">
      <c r="G24109" s="2">
        <v>58249</v>
      </c>
      <c r="H24109" s="2" t="s">
        <v>29991</v>
      </c>
      <c r="I24109" s="2">
        <v>58120</v>
      </c>
      <c r="J24109" s="2" t="s">
        <v>30089</v>
      </c>
      <c r="U24109"/>
      <c r="X24109"/>
      <c r="Y24109"/>
    </row>
    <row r="24110" spans="7:25" x14ac:dyDescent="0.25">
      <c r="G24110" s="2">
        <v>58022</v>
      </c>
      <c r="H24110" s="2" t="s">
        <v>29991</v>
      </c>
      <c r="I24110" s="2">
        <v>58130</v>
      </c>
      <c r="J24110" s="2" t="s">
        <v>12189</v>
      </c>
      <c r="U24110"/>
      <c r="X24110"/>
      <c r="Y24110"/>
    </row>
    <row r="24111" spans="7:25" x14ac:dyDescent="0.25">
      <c r="G24111" s="2">
        <v>58131</v>
      </c>
      <c r="H24111" s="2" t="s">
        <v>29991</v>
      </c>
      <c r="I24111" s="2">
        <v>58130</v>
      </c>
      <c r="J24111" s="2" t="s">
        <v>12248</v>
      </c>
      <c r="U24111"/>
      <c r="X24111"/>
      <c r="Y24111"/>
    </row>
    <row r="24112" spans="7:25" x14ac:dyDescent="0.25">
      <c r="G24112" s="2">
        <v>58176</v>
      </c>
      <c r="H24112" s="2" t="s">
        <v>29991</v>
      </c>
      <c r="I24112" s="2">
        <v>58130</v>
      </c>
      <c r="J24112" s="2" t="s">
        <v>30055</v>
      </c>
      <c r="U24112"/>
      <c r="X24112"/>
      <c r="Y24112"/>
    </row>
    <row r="24113" spans="7:25" x14ac:dyDescent="0.25">
      <c r="G24113" s="2">
        <v>58204</v>
      </c>
      <c r="H24113" s="2" t="s">
        <v>29991</v>
      </c>
      <c r="I24113" s="2">
        <v>58130</v>
      </c>
      <c r="J24113" s="2" t="s">
        <v>12286</v>
      </c>
      <c r="U24113"/>
      <c r="X24113"/>
      <c r="Y24113"/>
    </row>
    <row r="24114" spans="7:25" x14ac:dyDescent="0.25">
      <c r="G24114" s="2">
        <v>58212</v>
      </c>
      <c r="H24114" s="2" t="s">
        <v>29991</v>
      </c>
      <c r="I24114" s="2">
        <v>58130</v>
      </c>
      <c r="J24114" s="2" t="s">
        <v>12291</v>
      </c>
      <c r="U24114"/>
      <c r="X24114"/>
      <c r="Y24114"/>
    </row>
    <row r="24115" spans="7:25" x14ac:dyDescent="0.25">
      <c r="G24115" s="2">
        <v>58231</v>
      </c>
      <c r="H24115" s="2" t="s">
        <v>29991</v>
      </c>
      <c r="I24115" s="2">
        <v>58130</v>
      </c>
      <c r="J24115" s="2" t="s">
        <v>30076</v>
      </c>
      <c r="U24115"/>
      <c r="X24115"/>
      <c r="Y24115"/>
    </row>
    <row r="24116" spans="7:25" x14ac:dyDescent="0.25">
      <c r="G24116" s="2">
        <v>58254</v>
      </c>
      <c r="H24116" s="2" t="s">
        <v>29991</v>
      </c>
      <c r="I24116" s="2">
        <v>58130</v>
      </c>
      <c r="J24116" s="2" t="s">
        <v>30092</v>
      </c>
      <c r="U24116"/>
      <c r="X24116"/>
      <c r="Y24116"/>
    </row>
    <row r="24117" spans="7:25" x14ac:dyDescent="0.25">
      <c r="G24117" s="2">
        <v>58300</v>
      </c>
      <c r="H24117" s="2" t="s">
        <v>29991</v>
      </c>
      <c r="I24117" s="2">
        <v>58130</v>
      </c>
      <c r="J24117" s="2" t="s">
        <v>12312</v>
      </c>
      <c r="U24117"/>
      <c r="X24117"/>
      <c r="Y24117"/>
    </row>
    <row r="24118" spans="7:25" x14ac:dyDescent="0.25">
      <c r="G24118" s="2">
        <v>58037</v>
      </c>
      <c r="H24118" s="2" t="s">
        <v>29991</v>
      </c>
      <c r="I24118" s="2">
        <v>58140</v>
      </c>
      <c r="J24118" s="2" t="s">
        <v>12199</v>
      </c>
      <c r="U24118"/>
      <c r="X24118"/>
      <c r="Y24118"/>
    </row>
    <row r="24119" spans="7:25" x14ac:dyDescent="0.25">
      <c r="G24119" s="2">
        <v>58049</v>
      </c>
      <c r="H24119" s="2" t="s">
        <v>29991</v>
      </c>
      <c r="I24119" s="2">
        <v>58140</v>
      </c>
      <c r="J24119" s="2" t="s">
        <v>12204</v>
      </c>
      <c r="U24119"/>
      <c r="X24119"/>
      <c r="Y24119"/>
    </row>
    <row r="24120" spans="7:25" x14ac:dyDescent="0.25">
      <c r="G24120" s="2">
        <v>58108</v>
      </c>
      <c r="H24120" s="2" t="s">
        <v>29991</v>
      </c>
      <c r="I24120" s="2">
        <v>58140</v>
      </c>
      <c r="J24120" s="2" t="s">
        <v>12234</v>
      </c>
      <c r="U24120"/>
      <c r="X24120"/>
      <c r="Y24120"/>
    </row>
    <row r="24121" spans="7:25" x14ac:dyDescent="0.25">
      <c r="G24121" s="2">
        <v>58120</v>
      </c>
      <c r="H24121" s="2" t="s">
        <v>29991</v>
      </c>
      <c r="I24121" s="2">
        <v>58140</v>
      </c>
      <c r="J24121" s="2" t="s">
        <v>12240</v>
      </c>
      <c r="U24121"/>
      <c r="X24121"/>
      <c r="Y24121"/>
    </row>
    <row r="24122" spans="7:25" x14ac:dyDescent="0.25">
      <c r="G24122" s="2">
        <v>58145</v>
      </c>
      <c r="H24122" s="2" t="s">
        <v>29991</v>
      </c>
      <c r="I24122" s="2">
        <v>58140</v>
      </c>
      <c r="J24122" s="2" t="s">
        <v>12259</v>
      </c>
      <c r="U24122"/>
      <c r="X24122"/>
      <c r="Y24122"/>
    </row>
    <row r="24123" spans="7:25" x14ac:dyDescent="0.25">
      <c r="G24123" s="2">
        <v>58157</v>
      </c>
      <c r="H24123" s="2" t="s">
        <v>29991</v>
      </c>
      <c r="I24123" s="2">
        <v>58140</v>
      </c>
      <c r="J24123" s="2" t="s">
        <v>30047</v>
      </c>
      <c r="U24123"/>
      <c r="X24123"/>
      <c r="Y24123"/>
    </row>
    <row r="24124" spans="7:25" x14ac:dyDescent="0.25">
      <c r="G24124" s="2">
        <v>58166</v>
      </c>
      <c r="H24124" s="2" t="s">
        <v>29991</v>
      </c>
      <c r="I24124" s="2">
        <v>58140</v>
      </c>
      <c r="J24124" s="2" t="s">
        <v>12266</v>
      </c>
      <c r="U24124"/>
      <c r="X24124"/>
      <c r="Y24124"/>
    </row>
    <row r="24125" spans="7:25" x14ac:dyDescent="0.25">
      <c r="G24125" s="2">
        <v>58216</v>
      </c>
      <c r="H24125" s="2" t="s">
        <v>29991</v>
      </c>
      <c r="I24125" s="2">
        <v>58140</v>
      </c>
      <c r="J24125" s="2" t="s">
        <v>30070</v>
      </c>
      <c r="U24125"/>
      <c r="X24125"/>
      <c r="Y24125"/>
    </row>
    <row r="24126" spans="7:25" x14ac:dyDescent="0.25">
      <c r="G24126" s="2">
        <v>58229</v>
      </c>
      <c r="H24126" s="2" t="s">
        <v>29991</v>
      </c>
      <c r="I24126" s="2">
        <v>58140</v>
      </c>
      <c r="J24126" s="2" t="s">
        <v>30074</v>
      </c>
      <c r="U24126"/>
      <c r="X24126"/>
      <c r="Y24126"/>
    </row>
    <row r="24127" spans="7:25" x14ac:dyDescent="0.25">
      <c r="G24127" s="2">
        <v>58255</v>
      </c>
      <c r="H24127" s="2" t="s">
        <v>29991</v>
      </c>
      <c r="I24127" s="2">
        <v>58140</v>
      </c>
      <c r="J24127" s="2" t="s">
        <v>25685</v>
      </c>
      <c r="U24127"/>
      <c r="X24127"/>
      <c r="Y24127"/>
    </row>
    <row r="24128" spans="7:25" x14ac:dyDescent="0.25">
      <c r="G24128" s="2">
        <v>58305</v>
      </c>
      <c r="H24128" s="2" t="s">
        <v>29991</v>
      </c>
      <c r="I24128" s="2">
        <v>58140</v>
      </c>
      <c r="J24128" s="2" t="s">
        <v>12315</v>
      </c>
      <c r="U24128"/>
      <c r="X24128"/>
      <c r="Y24128"/>
    </row>
    <row r="24129" spans="7:25" x14ac:dyDescent="0.25">
      <c r="G24129" s="2">
        <v>58903</v>
      </c>
      <c r="H24129" s="2" t="s">
        <v>29991</v>
      </c>
      <c r="I24129" s="2">
        <v>58150</v>
      </c>
      <c r="J24129" s="2" t="s">
        <v>30124</v>
      </c>
      <c r="U24129"/>
      <c r="X24129"/>
      <c r="Y24129"/>
    </row>
    <row r="24130" spans="7:25" x14ac:dyDescent="0.25">
      <c r="G24130" s="2">
        <v>58122</v>
      </c>
      <c r="H24130" s="2" t="s">
        <v>29991</v>
      </c>
      <c r="I24130" s="2">
        <v>58150</v>
      </c>
      <c r="J24130" s="2" t="s">
        <v>12242</v>
      </c>
      <c r="U24130"/>
      <c r="X24130"/>
      <c r="Y24130"/>
    </row>
    <row r="24131" spans="7:25" x14ac:dyDescent="0.25">
      <c r="G24131" s="2">
        <v>58906</v>
      </c>
      <c r="H24131" s="2" t="s">
        <v>29991</v>
      </c>
      <c r="I24131" s="2">
        <v>58150</v>
      </c>
      <c r="J24131" s="2" t="s">
        <v>2796</v>
      </c>
      <c r="U24131"/>
      <c r="X24131"/>
      <c r="Y24131"/>
    </row>
    <row r="24132" spans="7:25" x14ac:dyDescent="0.25">
      <c r="G24132" s="2">
        <v>58215</v>
      </c>
      <c r="H24132" s="2" t="s">
        <v>29991</v>
      </c>
      <c r="I24132" s="2">
        <v>58150</v>
      </c>
      <c r="J24132" s="2" t="s">
        <v>30069</v>
      </c>
      <c r="U24132"/>
      <c r="X24132"/>
      <c r="Y24132"/>
    </row>
    <row r="24133" spans="7:25" x14ac:dyDescent="0.25">
      <c r="G24133" s="2">
        <v>58228</v>
      </c>
      <c r="H24133" s="2" t="s">
        <v>29991</v>
      </c>
      <c r="I24133" s="2">
        <v>58150</v>
      </c>
      <c r="J24133" s="2" t="s">
        <v>30073</v>
      </c>
      <c r="U24133"/>
      <c r="X24133"/>
      <c r="Y24133"/>
    </row>
    <row r="24134" spans="7:25" x14ac:dyDescent="0.25">
      <c r="G24134" s="2">
        <v>58248</v>
      </c>
      <c r="H24134" s="2" t="s">
        <v>29991</v>
      </c>
      <c r="I24134" s="2">
        <v>58150</v>
      </c>
      <c r="J24134" s="2" t="s">
        <v>20694</v>
      </c>
      <c r="U24134"/>
      <c r="X24134"/>
      <c r="Y24134"/>
    </row>
    <row r="24135" spans="7:25" x14ac:dyDescent="0.25">
      <c r="G24135" s="2">
        <v>58256</v>
      </c>
      <c r="H24135" s="2" t="s">
        <v>29991</v>
      </c>
      <c r="I24135" s="2">
        <v>58150</v>
      </c>
      <c r="J24135" s="2" t="s">
        <v>30093</v>
      </c>
      <c r="U24135"/>
      <c r="X24135"/>
      <c r="Y24135"/>
    </row>
    <row r="24136" spans="7:25" x14ac:dyDescent="0.25">
      <c r="G24136" s="2">
        <v>58265</v>
      </c>
      <c r="H24136" s="2" t="s">
        <v>29991</v>
      </c>
      <c r="I24136" s="2">
        <v>58150</v>
      </c>
      <c r="J24136" s="2" t="s">
        <v>30099</v>
      </c>
      <c r="U24136"/>
      <c r="X24136"/>
      <c r="Y24136"/>
    </row>
    <row r="24137" spans="7:25" x14ac:dyDescent="0.25">
      <c r="G24137" s="2">
        <v>58281</v>
      </c>
      <c r="H24137" s="2" t="s">
        <v>29991</v>
      </c>
      <c r="I24137" s="2">
        <v>58150</v>
      </c>
      <c r="J24137" s="2" t="s">
        <v>30110</v>
      </c>
      <c r="U24137"/>
      <c r="X24137"/>
      <c r="Y24137"/>
    </row>
    <row r="24138" spans="7:25" x14ac:dyDescent="0.25">
      <c r="G24138" s="2">
        <v>58295</v>
      </c>
      <c r="H24138" s="2" t="s">
        <v>29991</v>
      </c>
      <c r="I24138" s="2">
        <v>58150</v>
      </c>
      <c r="J24138" s="2" t="s">
        <v>30114</v>
      </c>
      <c r="U24138"/>
      <c r="X24138"/>
      <c r="Y24138"/>
    </row>
    <row r="24139" spans="7:25" x14ac:dyDescent="0.25">
      <c r="G24139" s="2">
        <v>58307</v>
      </c>
      <c r="H24139" s="2" t="s">
        <v>29991</v>
      </c>
      <c r="I24139" s="2">
        <v>58150</v>
      </c>
      <c r="J24139" s="2" t="s">
        <v>12316</v>
      </c>
      <c r="U24139"/>
      <c r="X24139"/>
      <c r="Y24139"/>
    </row>
    <row r="24140" spans="7:25" x14ac:dyDescent="0.25">
      <c r="G24140" s="2">
        <v>58025</v>
      </c>
      <c r="H24140" s="2" t="s">
        <v>29991</v>
      </c>
      <c r="I24140" s="2">
        <v>58160</v>
      </c>
      <c r="J24140" s="2" t="s">
        <v>12192</v>
      </c>
      <c r="U24140"/>
      <c r="X24140"/>
      <c r="Y24140"/>
    </row>
    <row r="24141" spans="7:25" x14ac:dyDescent="0.25">
      <c r="G24141" s="2">
        <v>58072</v>
      </c>
      <c r="H24141" s="2" t="s">
        <v>29991</v>
      </c>
      <c r="I24141" s="2">
        <v>58160</v>
      </c>
      <c r="J24141" s="2" t="s">
        <v>12217</v>
      </c>
      <c r="U24141"/>
      <c r="X24141"/>
      <c r="Y24141"/>
    </row>
    <row r="24142" spans="7:25" x14ac:dyDescent="0.25">
      <c r="G24142" s="2">
        <v>58105</v>
      </c>
      <c r="H24142" s="2" t="s">
        <v>29991</v>
      </c>
      <c r="I24142" s="2">
        <v>58160</v>
      </c>
      <c r="J24142" s="2" t="s">
        <v>30026</v>
      </c>
      <c r="U24142"/>
      <c r="X24142"/>
      <c r="Y24142"/>
    </row>
    <row r="24143" spans="7:25" x14ac:dyDescent="0.25">
      <c r="G24143" s="2">
        <v>58905</v>
      </c>
      <c r="H24143" s="2" t="s">
        <v>29991</v>
      </c>
      <c r="I24143" s="2">
        <v>58160</v>
      </c>
      <c r="J24143" s="2" t="s">
        <v>3421</v>
      </c>
      <c r="U24143"/>
      <c r="X24143"/>
      <c r="Y24143"/>
    </row>
    <row r="24144" spans="7:25" x14ac:dyDescent="0.25">
      <c r="G24144" s="2">
        <v>58134</v>
      </c>
      <c r="H24144" s="2" t="s">
        <v>29991</v>
      </c>
      <c r="I24144" s="2">
        <v>58160</v>
      </c>
      <c r="J24144" s="2" t="s">
        <v>12251</v>
      </c>
      <c r="U24144"/>
      <c r="X24144"/>
      <c r="Y24144"/>
    </row>
    <row r="24145" spans="7:25" x14ac:dyDescent="0.25">
      <c r="G24145" s="2">
        <v>58112</v>
      </c>
      <c r="H24145" s="2" t="s">
        <v>29991</v>
      </c>
      <c r="I24145" s="2">
        <v>58160</v>
      </c>
      <c r="J24145" s="2" t="s">
        <v>30030</v>
      </c>
      <c r="U24145"/>
      <c r="X24145"/>
      <c r="Y24145"/>
    </row>
    <row r="24146" spans="7:25" x14ac:dyDescent="0.25">
      <c r="G24146" s="2">
        <v>58273</v>
      </c>
      <c r="H24146" s="2" t="s">
        <v>29991</v>
      </c>
      <c r="I24146" s="2">
        <v>58160</v>
      </c>
      <c r="J24146" s="2" t="s">
        <v>30105</v>
      </c>
      <c r="U24146"/>
      <c r="X24146"/>
      <c r="Y24146"/>
    </row>
    <row r="24147" spans="7:25" x14ac:dyDescent="0.25">
      <c r="G24147" s="2">
        <v>58258</v>
      </c>
      <c r="H24147" s="2" t="s">
        <v>29991</v>
      </c>
      <c r="I24147" s="2">
        <v>58160</v>
      </c>
      <c r="J24147" s="2" t="s">
        <v>30094</v>
      </c>
      <c r="U24147"/>
      <c r="X24147"/>
      <c r="Y24147"/>
    </row>
    <row r="24148" spans="7:25" x14ac:dyDescent="0.25">
      <c r="G24148" s="2">
        <v>58019</v>
      </c>
      <c r="H24148" s="2" t="s">
        <v>29991</v>
      </c>
      <c r="I24148" s="2">
        <v>58170</v>
      </c>
      <c r="J24148" s="2" t="s">
        <v>12188</v>
      </c>
      <c r="U24148"/>
      <c r="X24148"/>
      <c r="Y24148"/>
    </row>
    <row r="24149" spans="7:25" x14ac:dyDescent="0.25">
      <c r="G24149" s="2">
        <v>58074</v>
      </c>
      <c r="H24149" s="2" t="s">
        <v>29991</v>
      </c>
      <c r="I24149" s="2">
        <v>58170</v>
      </c>
      <c r="J24149" s="2" t="s">
        <v>12219</v>
      </c>
      <c r="U24149"/>
      <c r="X24149"/>
      <c r="Y24149"/>
    </row>
    <row r="24150" spans="7:25" x14ac:dyDescent="0.25">
      <c r="G24150" s="2">
        <v>58114</v>
      </c>
      <c r="H24150" s="2" t="s">
        <v>29991</v>
      </c>
      <c r="I24150" s="2">
        <v>58170</v>
      </c>
      <c r="J24150" s="2" t="s">
        <v>12238</v>
      </c>
      <c r="U24150"/>
      <c r="X24150"/>
      <c r="Y24150"/>
    </row>
    <row r="24151" spans="7:25" x14ac:dyDescent="0.25">
      <c r="G24151" s="2">
        <v>58149</v>
      </c>
      <c r="H24151" s="2" t="s">
        <v>29991</v>
      </c>
      <c r="I24151" s="2">
        <v>58170</v>
      </c>
      <c r="J24151" s="2" t="s">
        <v>12260</v>
      </c>
      <c r="U24151"/>
      <c r="X24151"/>
      <c r="Y24151"/>
    </row>
    <row r="24152" spans="7:25" x14ac:dyDescent="0.25">
      <c r="G24152" s="2">
        <v>58168</v>
      </c>
      <c r="H24152" s="2" t="s">
        <v>29991</v>
      </c>
      <c r="I24152" s="2">
        <v>58170</v>
      </c>
      <c r="J24152" s="2" t="s">
        <v>12268</v>
      </c>
      <c r="U24152"/>
      <c r="X24152"/>
      <c r="Y24152"/>
    </row>
    <row r="24153" spans="7:25" x14ac:dyDescent="0.25">
      <c r="G24153" s="2">
        <v>58211</v>
      </c>
      <c r="H24153" s="2" t="s">
        <v>29991</v>
      </c>
      <c r="I24153" s="2">
        <v>58170</v>
      </c>
      <c r="J24153" s="2" t="s">
        <v>12290</v>
      </c>
      <c r="U24153"/>
      <c r="X24153"/>
      <c r="Y24153"/>
    </row>
    <row r="24154" spans="7:25" x14ac:dyDescent="0.25">
      <c r="G24154" s="2">
        <v>58274</v>
      </c>
      <c r="H24154" s="2" t="s">
        <v>29991</v>
      </c>
      <c r="I24154" s="2">
        <v>58170</v>
      </c>
      <c r="J24154" s="2" t="s">
        <v>30106</v>
      </c>
      <c r="U24154"/>
      <c r="X24154"/>
      <c r="Y24154"/>
    </row>
    <row r="24155" spans="7:25" x14ac:dyDescent="0.25">
      <c r="G24155" s="2">
        <v>58287</v>
      </c>
      <c r="H24155" s="2" t="s">
        <v>29991</v>
      </c>
      <c r="I24155" s="2">
        <v>58170</v>
      </c>
      <c r="J24155" s="2" t="s">
        <v>12305</v>
      </c>
      <c r="U24155"/>
      <c r="X24155"/>
      <c r="Y24155"/>
    </row>
    <row r="24156" spans="7:25" x14ac:dyDescent="0.25">
      <c r="G24156" s="2">
        <v>58904</v>
      </c>
      <c r="H24156" s="2" t="s">
        <v>29991</v>
      </c>
      <c r="I24156" s="2">
        <v>58180</v>
      </c>
      <c r="J24156" s="2" t="s">
        <v>80</v>
      </c>
      <c r="U24156"/>
      <c r="X24156"/>
      <c r="Y24156"/>
    </row>
    <row r="24157" spans="7:25" x14ac:dyDescent="0.25">
      <c r="G24157" s="2">
        <v>58160</v>
      </c>
      <c r="H24157" s="2" t="s">
        <v>29991</v>
      </c>
      <c r="I24157" s="2">
        <v>58180</v>
      </c>
      <c r="J24157" s="2" t="s">
        <v>12262</v>
      </c>
      <c r="U24157"/>
      <c r="X24157"/>
      <c r="Y24157"/>
    </row>
    <row r="24158" spans="7:25" x14ac:dyDescent="0.25">
      <c r="G24158" s="2">
        <v>58005</v>
      </c>
      <c r="H24158" s="2" t="s">
        <v>29991</v>
      </c>
      <c r="I24158" s="2">
        <v>58190</v>
      </c>
      <c r="J24158" s="2" t="s">
        <v>12175</v>
      </c>
      <c r="U24158"/>
      <c r="X24158"/>
      <c r="Y24158"/>
    </row>
    <row r="24159" spans="7:25" x14ac:dyDescent="0.25">
      <c r="G24159" s="2">
        <v>58016</v>
      </c>
      <c r="H24159" s="2" t="s">
        <v>29991</v>
      </c>
      <c r="I24159" s="2">
        <v>58190</v>
      </c>
      <c r="J24159" s="2" t="s">
        <v>12186</v>
      </c>
      <c r="U24159"/>
      <c r="X24159"/>
      <c r="Y24159"/>
    </row>
    <row r="24160" spans="7:25" x14ac:dyDescent="0.25">
      <c r="G24160" s="2">
        <v>58023</v>
      </c>
      <c r="H24160" s="2" t="s">
        <v>29991</v>
      </c>
      <c r="I24160" s="2">
        <v>58190</v>
      </c>
      <c r="J24160" s="2" t="s">
        <v>12190</v>
      </c>
      <c r="U24160"/>
      <c r="X24160"/>
      <c r="Y24160"/>
    </row>
    <row r="24161" spans="7:25" x14ac:dyDescent="0.25">
      <c r="G24161" s="2">
        <v>58098</v>
      </c>
      <c r="H24161" s="2" t="s">
        <v>29991</v>
      </c>
      <c r="I24161" s="2">
        <v>58190</v>
      </c>
      <c r="J24161" s="2" t="s">
        <v>12230</v>
      </c>
      <c r="U24161"/>
      <c r="X24161"/>
      <c r="Y24161"/>
    </row>
    <row r="24162" spans="7:25" x14ac:dyDescent="0.25">
      <c r="G24162" s="2">
        <v>58116</v>
      </c>
      <c r="H24162" s="2" t="s">
        <v>29991</v>
      </c>
      <c r="I24162" s="2">
        <v>58190</v>
      </c>
      <c r="J24162" s="2" t="s">
        <v>30032</v>
      </c>
      <c r="U24162"/>
      <c r="X24162"/>
      <c r="Y24162"/>
    </row>
    <row r="24163" spans="7:25" x14ac:dyDescent="0.25">
      <c r="G24163" s="2">
        <v>58154</v>
      </c>
      <c r="H24163" s="2" t="s">
        <v>29991</v>
      </c>
      <c r="I24163" s="2">
        <v>58190</v>
      </c>
      <c r="J24163" s="2" t="s">
        <v>30045</v>
      </c>
      <c r="U24163"/>
      <c r="X24163"/>
      <c r="Y24163"/>
    </row>
    <row r="24164" spans="7:25" x14ac:dyDescent="0.25">
      <c r="G24164" s="2">
        <v>58150</v>
      </c>
      <c r="H24164" s="2" t="s">
        <v>29991</v>
      </c>
      <c r="I24164" s="2">
        <v>58190</v>
      </c>
      <c r="J24164" s="2" t="s">
        <v>12261</v>
      </c>
      <c r="U24164"/>
      <c r="X24164"/>
      <c r="Y24164"/>
    </row>
    <row r="24165" spans="7:25" x14ac:dyDescent="0.25">
      <c r="G24165" s="2">
        <v>58165</v>
      </c>
      <c r="H24165" s="2" t="s">
        <v>29991</v>
      </c>
      <c r="I24165" s="2">
        <v>58190</v>
      </c>
      <c r="J24165" s="2" t="s">
        <v>30051</v>
      </c>
      <c r="U24165"/>
      <c r="X24165"/>
      <c r="Y24165"/>
    </row>
    <row r="24166" spans="7:25" x14ac:dyDescent="0.25">
      <c r="G24166" s="2">
        <v>58169</v>
      </c>
      <c r="H24166" s="2" t="s">
        <v>29991</v>
      </c>
      <c r="I24166" s="2">
        <v>58190</v>
      </c>
      <c r="J24166" s="2" t="s">
        <v>30052</v>
      </c>
      <c r="U24166"/>
      <c r="X24166"/>
      <c r="Y24166"/>
    </row>
    <row r="24167" spans="7:25" x14ac:dyDescent="0.25">
      <c r="G24167" s="2">
        <v>58170</v>
      </c>
      <c r="H24167" s="2" t="s">
        <v>29991</v>
      </c>
      <c r="I24167" s="2">
        <v>58190</v>
      </c>
      <c r="J24167" s="2" t="s">
        <v>30053</v>
      </c>
      <c r="U24167"/>
      <c r="X24167"/>
      <c r="Y24167"/>
    </row>
    <row r="24168" spans="7:25" x14ac:dyDescent="0.25">
      <c r="G24168" s="2">
        <v>58190</v>
      </c>
      <c r="H24168" s="2" t="s">
        <v>29991</v>
      </c>
      <c r="I24168" s="2">
        <v>58190</v>
      </c>
      <c r="J24168" s="2" t="s">
        <v>12278</v>
      </c>
      <c r="U24168"/>
      <c r="X24168"/>
      <c r="Y24168"/>
    </row>
    <row r="24169" spans="7:25" x14ac:dyDescent="0.25">
      <c r="G24169" s="2">
        <v>58197</v>
      </c>
      <c r="H24169" s="2" t="s">
        <v>29991</v>
      </c>
      <c r="I24169" s="2">
        <v>58190</v>
      </c>
      <c r="J24169" s="2" t="s">
        <v>12280</v>
      </c>
      <c r="U24169"/>
      <c r="X24169"/>
      <c r="Y24169"/>
    </row>
    <row r="24170" spans="7:25" x14ac:dyDescent="0.25">
      <c r="G24170" s="2">
        <v>58224</v>
      </c>
      <c r="H24170" s="2" t="s">
        <v>29991</v>
      </c>
      <c r="I24170" s="2">
        <v>58190</v>
      </c>
      <c r="J24170" s="2" t="s">
        <v>12297</v>
      </c>
      <c r="U24170"/>
      <c r="X24170"/>
      <c r="Y24170"/>
    </row>
    <row r="24171" spans="7:25" x14ac:dyDescent="0.25">
      <c r="G24171" s="2">
        <v>58271</v>
      </c>
      <c r="H24171" s="2" t="s">
        <v>29991</v>
      </c>
      <c r="I24171" s="2">
        <v>58190</v>
      </c>
      <c r="J24171" s="2" t="s">
        <v>12298</v>
      </c>
      <c r="U24171"/>
      <c r="X24171"/>
      <c r="Y24171"/>
    </row>
    <row r="24172" spans="7:25" x14ac:dyDescent="0.25">
      <c r="G24172" s="2">
        <v>58230</v>
      </c>
      <c r="H24172" s="2" t="s">
        <v>29991</v>
      </c>
      <c r="I24172" s="2">
        <v>58190</v>
      </c>
      <c r="J24172" s="2" t="s">
        <v>30075</v>
      </c>
      <c r="U24172"/>
      <c r="X24172"/>
      <c r="Y24172"/>
    </row>
    <row r="24173" spans="7:25" x14ac:dyDescent="0.25">
      <c r="G24173" s="2">
        <v>58237</v>
      </c>
      <c r="H24173" s="2" t="s">
        <v>29991</v>
      </c>
      <c r="I24173" s="2">
        <v>58190</v>
      </c>
      <c r="J24173" s="2" t="s">
        <v>23136</v>
      </c>
      <c r="U24173"/>
      <c r="X24173"/>
      <c r="Y24173"/>
    </row>
    <row r="24174" spans="7:25" x14ac:dyDescent="0.25">
      <c r="G24174" s="2">
        <v>58284</v>
      </c>
      <c r="H24174" s="2" t="s">
        <v>29991</v>
      </c>
      <c r="I24174" s="2">
        <v>58190</v>
      </c>
      <c r="J24174" s="2" t="s">
        <v>12304</v>
      </c>
      <c r="U24174"/>
      <c r="X24174"/>
      <c r="Y24174"/>
    </row>
    <row r="24175" spans="7:25" x14ac:dyDescent="0.25">
      <c r="G24175" s="2">
        <v>58286</v>
      </c>
      <c r="H24175" s="2" t="s">
        <v>29991</v>
      </c>
      <c r="I24175" s="2">
        <v>58190</v>
      </c>
      <c r="J24175" s="2" t="s">
        <v>1646</v>
      </c>
      <c r="U24175"/>
      <c r="X24175"/>
      <c r="Y24175"/>
    </row>
    <row r="24176" spans="7:25" x14ac:dyDescent="0.25">
      <c r="G24176" s="2">
        <v>58288</v>
      </c>
      <c r="H24176" s="2" t="s">
        <v>29991</v>
      </c>
      <c r="I24176" s="2">
        <v>58190</v>
      </c>
      <c r="J24176" s="2" t="s">
        <v>12306</v>
      </c>
      <c r="U24176"/>
      <c r="X24176"/>
      <c r="Y24176"/>
    </row>
    <row r="24177" spans="7:25" x14ac:dyDescent="0.25">
      <c r="G24177" s="2">
        <v>58308</v>
      </c>
      <c r="H24177" s="2" t="s">
        <v>29991</v>
      </c>
      <c r="I24177" s="2">
        <v>58190</v>
      </c>
      <c r="J24177" s="2" t="s">
        <v>12317</v>
      </c>
      <c r="U24177"/>
      <c r="X24177"/>
      <c r="Y24177"/>
    </row>
    <row r="24178" spans="7:25" x14ac:dyDescent="0.25">
      <c r="G24178" s="2">
        <v>58002</v>
      </c>
      <c r="H24178" s="2" t="s">
        <v>29991</v>
      </c>
      <c r="I24178" s="2">
        <v>58200</v>
      </c>
      <c r="J24178" s="2" t="s">
        <v>29992</v>
      </c>
      <c r="U24178"/>
      <c r="X24178"/>
      <c r="Y24178"/>
    </row>
    <row r="24179" spans="7:25" x14ac:dyDescent="0.25">
      <c r="G24179" s="2">
        <v>58086</v>
      </c>
      <c r="H24179" s="2" t="s">
        <v>29991</v>
      </c>
      <c r="I24179" s="2">
        <v>58200</v>
      </c>
      <c r="J24179" s="2" t="s">
        <v>30018</v>
      </c>
      <c r="U24179"/>
      <c r="X24179"/>
      <c r="Y24179"/>
    </row>
    <row r="24180" spans="7:25" x14ac:dyDescent="0.25">
      <c r="G24180" s="2">
        <v>58091</v>
      </c>
      <c r="H24180" s="2" t="s">
        <v>29991</v>
      </c>
      <c r="I24180" s="2">
        <v>58200</v>
      </c>
      <c r="J24180" s="2" t="s">
        <v>9436</v>
      </c>
      <c r="U24180"/>
      <c r="X24180"/>
      <c r="Y24180"/>
    </row>
    <row r="24181" spans="7:25" x14ac:dyDescent="0.25">
      <c r="G24181" s="2">
        <v>58213</v>
      </c>
      <c r="H24181" s="2" t="s">
        <v>29991</v>
      </c>
      <c r="I24181" s="2">
        <v>58200</v>
      </c>
      <c r="J24181" s="2" t="s">
        <v>207</v>
      </c>
      <c r="U24181"/>
      <c r="X24181"/>
      <c r="Y24181"/>
    </row>
    <row r="24182" spans="7:25" x14ac:dyDescent="0.25">
      <c r="G24182" s="2">
        <v>58251</v>
      </c>
      <c r="H24182" s="2" t="s">
        <v>29991</v>
      </c>
      <c r="I24182" s="2">
        <v>58200</v>
      </c>
      <c r="J24182" s="2" t="s">
        <v>20045</v>
      </c>
      <c r="U24182"/>
      <c r="X24182"/>
      <c r="Y24182"/>
    </row>
    <row r="24183" spans="7:25" x14ac:dyDescent="0.25">
      <c r="G24183" s="2">
        <v>58261</v>
      </c>
      <c r="H24183" s="2" t="s">
        <v>29991</v>
      </c>
      <c r="I24183" s="2">
        <v>58200</v>
      </c>
      <c r="J24183" s="2" t="s">
        <v>26030</v>
      </c>
      <c r="U24183"/>
      <c r="X24183"/>
      <c r="Y24183"/>
    </row>
    <row r="24184" spans="7:25" x14ac:dyDescent="0.25">
      <c r="G24184" s="2">
        <v>58029</v>
      </c>
      <c r="H24184" s="2" t="s">
        <v>29991</v>
      </c>
      <c r="I24184" s="2">
        <v>58210</v>
      </c>
      <c r="J24184" s="2" t="s">
        <v>12193</v>
      </c>
      <c r="U24184"/>
      <c r="X24184"/>
      <c r="Y24184"/>
    </row>
    <row r="24185" spans="7:25" x14ac:dyDescent="0.25">
      <c r="G24185" s="2">
        <v>58053</v>
      </c>
      <c r="H24185" s="2" t="s">
        <v>29991</v>
      </c>
      <c r="I24185" s="2">
        <v>58210</v>
      </c>
      <c r="J24185" s="2" t="s">
        <v>12208</v>
      </c>
      <c r="U24185"/>
      <c r="X24185"/>
      <c r="Y24185"/>
    </row>
    <row r="24186" spans="7:25" x14ac:dyDescent="0.25">
      <c r="G24186" s="2">
        <v>58084</v>
      </c>
      <c r="H24186" s="2" t="s">
        <v>29991</v>
      </c>
      <c r="I24186" s="2">
        <v>58210</v>
      </c>
      <c r="J24186" s="2" t="s">
        <v>30016</v>
      </c>
      <c r="U24186"/>
      <c r="X24186"/>
      <c r="Y24186"/>
    </row>
    <row r="24187" spans="7:25" x14ac:dyDescent="0.25">
      <c r="G24187" s="2">
        <v>58090</v>
      </c>
      <c r="H24187" s="2" t="s">
        <v>29991</v>
      </c>
      <c r="I24187" s="2">
        <v>58210</v>
      </c>
      <c r="J24187" s="2" t="s">
        <v>3400</v>
      </c>
      <c r="U24187"/>
      <c r="X24187"/>
      <c r="Y24187"/>
    </row>
    <row r="24188" spans="7:25" x14ac:dyDescent="0.25">
      <c r="G24188" s="2">
        <v>58093</v>
      </c>
      <c r="H24188" s="2" t="s">
        <v>29991</v>
      </c>
      <c r="I24188" s="2">
        <v>58210</v>
      </c>
      <c r="J24188" s="2" t="s">
        <v>30021</v>
      </c>
      <c r="U24188"/>
      <c r="X24188"/>
      <c r="Y24188"/>
    </row>
    <row r="24189" spans="7:25" x14ac:dyDescent="0.25">
      <c r="G24189" s="2">
        <v>58058</v>
      </c>
      <c r="H24189" s="2" t="s">
        <v>29991</v>
      </c>
      <c r="I24189" s="2">
        <v>58210</v>
      </c>
      <c r="J24189" s="2" t="s">
        <v>30007</v>
      </c>
      <c r="U24189"/>
      <c r="X24189"/>
      <c r="Y24189"/>
    </row>
    <row r="24190" spans="7:25" x14ac:dyDescent="0.25">
      <c r="G24190" s="2">
        <v>58156</v>
      </c>
      <c r="H24190" s="2" t="s">
        <v>29991</v>
      </c>
      <c r="I24190" s="2">
        <v>58210</v>
      </c>
      <c r="J24190" s="2" t="s">
        <v>555</v>
      </c>
      <c r="U24190"/>
      <c r="X24190"/>
      <c r="Y24190"/>
    </row>
    <row r="24191" spans="7:25" x14ac:dyDescent="0.25">
      <c r="G24191" s="2">
        <v>58163</v>
      </c>
      <c r="H24191" s="2" t="s">
        <v>29991</v>
      </c>
      <c r="I24191" s="2">
        <v>58210</v>
      </c>
      <c r="J24191" s="2" t="s">
        <v>12265</v>
      </c>
      <c r="U24191"/>
      <c r="X24191"/>
      <c r="Y24191"/>
    </row>
    <row r="24192" spans="7:25" x14ac:dyDescent="0.25">
      <c r="G24192" s="2">
        <v>58201</v>
      </c>
      <c r="H24192" s="2" t="s">
        <v>29991</v>
      </c>
      <c r="I24192" s="2">
        <v>58210</v>
      </c>
      <c r="J24192" s="2" t="s">
        <v>12283</v>
      </c>
      <c r="U24192"/>
      <c r="X24192"/>
      <c r="Y24192"/>
    </row>
    <row r="24193" spans="7:25" x14ac:dyDescent="0.25">
      <c r="G24193" s="2">
        <v>58206</v>
      </c>
      <c r="H24193" s="2" t="s">
        <v>29991</v>
      </c>
      <c r="I24193" s="2">
        <v>58210</v>
      </c>
      <c r="J24193" s="2" t="s">
        <v>30066</v>
      </c>
      <c r="U24193"/>
      <c r="X24193"/>
      <c r="Y24193"/>
    </row>
    <row r="24194" spans="7:25" x14ac:dyDescent="0.25">
      <c r="G24194" s="2">
        <v>58242</v>
      </c>
      <c r="H24194" s="2" t="s">
        <v>29991</v>
      </c>
      <c r="I24194" s="2">
        <v>58210</v>
      </c>
      <c r="J24194" s="2" t="s">
        <v>22573</v>
      </c>
      <c r="U24194"/>
      <c r="X24194"/>
      <c r="Y24194"/>
    </row>
    <row r="24195" spans="7:25" x14ac:dyDescent="0.25">
      <c r="G24195" s="2">
        <v>58263</v>
      </c>
      <c r="H24195" s="2" t="s">
        <v>29991</v>
      </c>
      <c r="I24195" s="2">
        <v>58210</v>
      </c>
      <c r="J24195" s="2" t="s">
        <v>21937</v>
      </c>
      <c r="U24195"/>
      <c r="X24195"/>
      <c r="Y24195"/>
    </row>
    <row r="24196" spans="7:25" x14ac:dyDescent="0.25">
      <c r="G24196" s="2">
        <v>58304</v>
      </c>
      <c r="H24196" s="2" t="s">
        <v>29991</v>
      </c>
      <c r="I24196" s="2">
        <v>58210</v>
      </c>
      <c r="J24196" s="2" t="s">
        <v>12314</v>
      </c>
      <c r="U24196"/>
      <c r="X24196"/>
      <c r="Y24196"/>
    </row>
    <row r="24197" spans="7:25" x14ac:dyDescent="0.25">
      <c r="G24197" s="2">
        <v>58310</v>
      </c>
      <c r="H24197" s="2" t="s">
        <v>29991</v>
      </c>
      <c r="I24197" s="2">
        <v>58210</v>
      </c>
      <c r="J24197" s="2" t="s">
        <v>21991</v>
      </c>
      <c r="U24197"/>
      <c r="X24197"/>
      <c r="Y24197"/>
    </row>
    <row r="24198" spans="7:25" x14ac:dyDescent="0.25">
      <c r="G24198" s="2">
        <v>58048</v>
      </c>
      <c r="H24198" s="2" t="s">
        <v>29991</v>
      </c>
      <c r="I24198" s="2">
        <v>58220</v>
      </c>
      <c r="J24198" s="2" t="s">
        <v>30005</v>
      </c>
      <c r="U24198"/>
      <c r="X24198"/>
      <c r="Y24198"/>
    </row>
    <row r="24199" spans="7:25" x14ac:dyDescent="0.25">
      <c r="G24199" s="2">
        <v>58077</v>
      </c>
      <c r="H24199" s="2" t="s">
        <v>29991</v>
      </c>
      <c r="I24199" s="2">
        <v>58220</v>
      </c>
      <c r="J24199" s="2" t="s">
        <v>12221</v>
      </c>
      <c r="U24199"/>
      <c r="X24199"/>
      <c r="Y24199"/>
    </row>
    <row r="24200" spans="7:25" x14ac:dyDescent="0.25">
      <c r="G24200" s="2">
        <v>58089</v>
      </c>
      <c r="H24200" s="2" t="s">
        <v>29991</v>
      </c>
      <c r="I24200" s="2">
        <v>58220</v>
      </c>
      <c r="J24200" s="2" t="s">
        <v>12227</v>
      </c>
      <c r="U24200"/>
      <c r="X24200"/>
      <c r="Y24200"/>
    </row>
    <row r="24201" spans="7:25" x14ac:dyDescent="0.25">
      <c r="G24201" s="2">
        <v>58102</v>
      </c>
      <c r="H24201" s="2" t="s">
        <v>29991</v>
      </c>
      <c r="I24201" s="2">
        <v>58220</v>
      </c>
      <c r="J24201" s="2" t="s">
        <v>12231</v>
      </c>
      <c r="U24201"/>
      <c r="X24201"/>
      <c r="Y24201"/>
    </row>
    <row r="24202" spans="7:25" x14ac:dyDescent="0.25">
      <c r="G24202" s="2">
        <v>58209</v>
      </c>
      <c r="H24202" s="2" t="s">
        <v>29991</v>
      </c>
      <c r="I24202" s="2">
        <v>58220</v>
      </c>
      <c r="J24202" s="2" t="s">
        <v>12288</v>
      </c>
      <c r="U24202"/>
      <c r="X24202"/>
      <c r="Y24202"/>
    </row>
    <row r="24203" spans="7:25" x14ac:dyDescent="0.25">
      <c r="G24203" s="2">
        <v>58236</v>
      </c>
      <c r="H24203" s="2" t="s">
        <v>29991</v>
      </c>
      <c r="I24203" s="2">
        <v>58220</v>
      </c>
      <c r="J24203" s="2" t="s">
        <v>30081</v>
      </c>
      <c r="U24203"/>
      <c r="X24203"/>
      <c r="Y24203"/>
    </row>
    <row r="24204" spans="7:25" x14ac:dyDescent="0.25">
      <c r="G24204" s="2">
        <v>58003</v>
      </c>
      <c r="H24204" s="2" t="s">
        <v>29991</v>
      </c>
      <c r="I24204" s="2">
        <v>58230</v>
      </c>
      <c r="J24204" s="2" t="s">
        <v>29993</v>
      </c>
      <c r="U24204"/>
      <c r="X24204"/>
      <c r="Y24204"/>
    </row>
    <row r="24205" spans="7:25" x14ac:dyDescent="0.25">
      <c r="G24205" s="2">
        <v>58106</v>
      </c>
      <c r="H24205" s="2" t="s">
        <v>29991</v>
      </c>
      <c r="I24205" s="2">
        <v>58230</v>
      </c>
      <c r="J24205" s="2" t="s">
        <v>30027</v>
      </c>
      <c r="U24205"/>
      <c r="X24205"/>
      <c r="Y24205"/>
    </row>
    <row r="24206" spans="7:25" x14ac:dyDescent="0.25">
      <c r="G24206" s="2">
        <v>58125</v>
      </c>
      <c r="H24206" s="2" t="s">
        <v>29991</v>
      </c>
      <c r="I24206" s="2">
        <v>58230</v>
      </c>
      <c r="J24206" s="2" t="s">
        <v>30035</v>
      </c>
      <c r="U24206"/>
      <c r="X24206"/>
      <c r="Y24206"/>
    </row>
    <row r="24207" spans="7:25" x14ac:dyDescent="0.25">
      <c r="G24207" s="2">
        <v>58129</v>
      </c>
      <c r="H24207" s="2" t="s">
        <v>29991</v>
      </c>
      <c r="I24207" s="2">
        <v>58230</v>
      </c>
      <c r="J24207" s="2" t="s">
        <v>12246</v>
      </c>
      <c r="U24207"/>
      <c r="X24207"/>
      <c r="Y24207"/>
    </row>
    <row r="24208" spans="7:25" x14ac:dyDescent="0.25">
      <c r="G24208" s="2">
        <v>58141</v>
      </c>
      <c r="H24208" s="2" t="s">
        <v>29991</v>
      </c>
      <c r="I24208" s="2">
        <v>58230</v>
      </c>
      <c r="J24208" s="2" t="s">
        <v>30038</v>
      </c>
      <c r="U24208"/>
      <c r="X24208"/>
      <c r="Y24208"/>
    </row>
    <row r="24209" spans="7:25" x14ac:dyDescent="0.25">
      <c r="G24209" s="2">
        <v>58900</v>
      </c>
      <c r="H24209" s="2" t="s">
        <v>29991</v>
      </c>
      <c r="I24209" s="2">
        <v>58230</v>
      </c>
      <c r="J24209" s="2" t="s">
        <v>30122</v>
      </c>
      <c r="U24209"/>
      <c r="X24209"/>
      <c r="Y24209"/>
    </row>
    <row r="24210" spans="7:25" x14ac:dyDescent="0.25">
      <c r="G24210" s="2">
        <v>58180</v>
      </c>
      <c r="H24210" s="2" t="s">
        <v>29991</v>
      </c>
      <c r="I24210" s="2">
        <v>58230</v>
      </c>
      <c r="J24210" s="2" t="s">
        <v>30058</v>
      </c>
      <c r="U24210"/>
      <c r="X24210"/>
      <c r="Y24210"/>
    </row>
    <row r="24211" spans="7:25" x14ac:dyDescent="0.25">
      <c r="G24211" s="2">
        <v>58185</v>
      </c>
      <c r="H24211" s="2" t="s">
        <v>29991</v>
      </c>
      <c r="I24211" s="2">
        <v>58230</v>
      </c>
      <c r="J24211" s="2" t="s">
        <v>30061</v>
      </c>
      <c r="U24211"/>
      <c r="X24211"/>
      <c r="Y24211"/>
    </row>
    <row r="24212" spans="7:25" x14ac:dyDescent="0.25">
      <c r="G24212" s="2">
        <v>58205</v>
      </c>
      <c r="H24212" s="2" t="s">
        <v>29991</v>
      </c>
      <c r="I24212" s="2">
        <v>58230</v>
      </c>
      <c r="J24212" s="2" t="s">
        <v>30065</v>
      </c>
      <c r="U24212"/>
      <c r="X24212"/>
      <c r="Y24212"/>
    </row>
    <row r="24213" spans="7:25" x14ac:dyDescent="0.25">
      <c r="G24213" s="2">
        <v>58210</v>
      </c>
      <c r="H24213" s="2" t="s">
        <v>29991</v>
      </c>
      <c r="I24213" s="2">
        <v>58230</v>
      </c>
      <c r="J24213" s="2" t="s">
        <v>12289</v>
      </c>
      <c r="U24213"/>
      <c r="X24213"/>
      <c r="Y24213"/>
    </row>
    <row r="24214" spans="7:25" x14ac:dyDescent="0.25">
      <c r="G24214" s="2">
        <v>58226</v>
      </c>
      <c r="H24214" s="2" t="s">
        <v>29991</v>
      </c>
      <c r="I24214" s="2">
        <v>58230</v>
      </c>
      <c r="J24214" s="2" t="s">
        <v>19868</v>
      </c>
      <c r="U24214"/>
      <c r="X24214"/>
      <c r="Y24214"/>
    </row>
    <row r="24215" spans="7:25" x14ac:dyDescent="0.25">
      <c r="G24215" s="2">
        <v>58235</v>
      </c>
      <c r="H24215" s="2" t="s">
        <v>29991</v>
      </c>
      <c r="I24215" s="2">
        <v>58230</v>
      </c>
      <c r="J24215" s="2" t="s">
        <v>30080</v>
      </c>
      <c r="U24215"/>
      <c r="X24215"/>
      <c r="Y24215"/>
    </row>
    <row r="24216" spans="7:25" x14ac:dyDescent="0.25">
      <c r="G24216" s="2">
        <v>58021</v>
      </c>
      <c r="H24216" s="2" t="s">
        <v>29991</v>
      </c>
      <c r="I24216" s="2">
        <v>58240</v>
      </c>
      <c r="J24216" s="2" t="s">
        <v>29996</v>
      </c>
      <c r="U24216"/>
      <c r="X24216"/>
      <c r="Y24216"/>
    </row>
    <row r="24217" spans="7:25" x14ac:dyDescent="0.25">
      <c r="G24217" s="2">
        <v>58057</v>
      </c>
      <c r="H24217" s="2" t="s">
        <v>29991</v>
      </c>
      <c r="I24217" s="2">
        <v>58240</v>
      </c>
      <c r="J24217" s="2" t="s">
        <v>30006</v>
      </c>
      <c r="U24217"/>
      <c r="X24217"/>
      <c r="Y24217"/>
    </row>
    <row r="24218" spans="7:25" x14ac:dyDescent="0.25">
      <c r="G24218" s="2">
        <v>58115</v>
      </c>
      <c r="H24218" s="2" t="s">
        <v>29991</v>
      </c>
      <c r="I24218" s="2">
        <v>58240</v>
      </c>
      <c r="J24218" s="2" t="s">
        <v>30031</v>
      </c>
      <c r="U24218"/>
      <c r="X24218"/>
      <c r="Y24218"/>
    </row>
    <row r="24219" spans="7:25" x14ac:dyDescent="0.25">
      <c r="G24219" s="2">
        <v>58138</v>
      </c>
      <c r="H24219" s="2" t="s">
        <v>29991</v>
      </c>
      <c r="I24219" s="2">
        <v>58240</v>
      </c>
      <c r="J24219" s="2" t="s">
        <v>12254</v>
      </c>
      <c r="U24219"/>
      <c r="X24219"/>
      <c r="Y24219"/>
    </row>
    <row r="24220" spans="7:25" x14ac:dyDescent="0.25">
      <c r="G24220" s="2">
        <v>58144</v>
      </c>
      <c r="H24220" s="2" t="s">
        <v>29991</v>
      </c>
      <c r="I24220" s="2">
        <v>58240</v>
      </c>
      <c r="J24220" s="2" t="s">
        <v>2787</v>
      </c>
      <c r="U24220"/>
      <c r="X24220"/>
      <c r="Y24220"/>
    </row>
    <row r="24221" spans="7:25" x14ac:dyDescent="0.25">
      <c r="G24221" s="2">
        <v>58148</v>
      </c>
      <c r="H24221" s="2" t="s">
        <v>29991</v>
      </c>
      <c r="I24221" s="2">
        <v>58240</v>
      </c>
      <c r="J24221" s="2" t="s">
        <v>30041</v>
      </c>
      <c r="U24221"/>
      <c r="X24221"/>
      <c r="Y24221"/>
    </row>
    <row r="24222" spans="7:25" x14ac:dyDescent="0.25">
      <c r="G24222" s="2">
        <v>58158</v>
      </c>
      <c r="H24222" s="2" t="s">
        <v>29991</v>
      </c>
      <c r="I24222" s="2">
        <v>58240</v>
      </c>
      <c r="J24222" s="2" t="s">
        <v>30048</v>
      </c>
      <c r="U24222"/>
      <c r="X24222"/>
      <c r="Y24222"/>
    </row>
    <row r="24223" spans="7:25" x14ac:dyDescent="0.25">
      <c r="G24223" s="2">
        <v>58910</v>
      </c>
      <c r="H24223" s="2" t="s">
        <v>29991</v>
      </c>
      <c r="I24223" s="2">
        <v>58240</v>
      </c>
      <c r="J24223" s="2" t="s">
        <v>30127</v>
      </c>
      <c r="U24223"/>
      <c r="X24223"/>
      <c r="Y24223"/>
    </row>
    <row r="24224" spans="7:25" x14ac:dyDescent="0.25">
      <c r="G24224" s="2">
        <v>58264</v>
      </c>
      <c r="H24224" s="2" t="s">
        <v>29991</v>
      </c>
      <c r="I24224" s="2">
        <v>58240</v>
      </c>
      <c r="J24224" s="2" t="s">
        <v>30098</v>
      </c>
      <c r="U24224"/>
      <c r="X24224"/>
      <c r="Y24224"/>
    </row>
    <row r="24225" spans="7:25" x14ac:dyDescent="0.25">
      <c r="G24225" s="2">
        <v>58294</v>
      </c>
      <c r="H24225" s="2" t="s">
        <v>29991</v>
      </c>
      <c r="I24225" s="2">
        <v>58240</v>
      </c>
      <c r="J24225" s="2" t="s">
        <v>30113</v>
      </c>
      <c r="U24225"/>
      <c r="X24225"/>
      <c r="Y24225"/>
    </row>
    <row r="24226" spans="7:25" x14ac:dyDescent="0.25">
      <c r="G24226" s="2">
        <v>58296</v>
      </c>
      <c r="H24226" s="2" t="s">
        <v>29991</v>
      </c>
      <c r="I24226" s="2">
        <v>58240</v>
      </c>
      <c r="J24226" s="2" t="s">
        <v>12310</v>
      </c>
      <c r="U24226"/>
      <c r="X24226"/>
      <c r="Y24226"/>
    </row>
    <row r="24227" spans="7:25" x14ac:dyDescent="0.25">
      <c r="G24227" s="2">
        <v>58118</v>
      </c>
      <c r="H24227" s="2" t="s">
        <v>29991</v>
      </c>
      <c r="I24227" s="2">
        <v>58250</v>
      </c>
      <c r="J24227" s="2" t="s">
        <v>7176</v>
      </c>
      <c r="U24227"/>
      <c r="X24227"/>
      <c r="Y24227"/>
    </row>
    <row r="24228" spans="7:25" x14ac:dyDescent="0.25">
      <c r="G24228" s="2">
        <v>58195</v>
      </c>
      <c r="H24228" s="2" t="s">
        <v>29991</v>
      </c>
      <c r="I24228" s="2">
        <v>58250</v>
      </c>
      <c r="J24228" s="2" t="s">
        <v>30064</v>
      </c>
      <c r="U24228"/>
      <c r="X24228"/>
      <c r="Y24228"/>
    </row>
    <row r="24229" spans="7:25" x14ac:dyDescent="0.25">
      <c r="G24229" s="2">
        <v>58139</v>
      </c>
      <c r="H24229" s="2" t="s">
        <v>29991</v>
      </c>
      <c r="I24229" s="2">
        <v>58250</v>
      </c>
      <c r="J24229" s="2" t="s">
        <v>12255</v>
      </c>
      <c r="U24229"/>
      <c r="X24229"/>
      <c r="Y24229"/>
    </row>
    <row r="24230" spans="7:25" x14ac:dyDescent="0.25">
      <c r="G24230" s="2">
        <v>58172</v>
      </c>
      <c r="H24230" s="2" t="s">
        <v>29991</v>
      </c>
      <c r="I24230" s="2">
        <v>58250</v>
      </c>
      <c r="J24230" s="2" t="s">
        <v>12270</v>
      </c>
      <c r="U24230"/>
      <c r="X24230"/>
      <c r="Y24230"/>
    </row>
    <row r="24231" spans="7:25" x14ac:dyDescent="0.25">
      <c r="G24231" s="2">
        <v>58173</v>
      </c>
      <c r="H24231" s="2" t="s">
        <v>29991</v>
      </c>
      <c r="I24231" s="2">
        <v>58250</v>
      </c>
      <c r="J24231" s="2" t="s">
        <v>12271</v>
      </c>
      <c r="U24231"/>
      <c r="X24231"/>
      <c r="Y24231"/>
    </row>
    <row r="24232" spans="7:25" x14ac:dyDescent="0.25">
      <c r="G24232" s="2">
        <v>58221</v>
      </c>
      <c r="H24232" s="2" t="s">
        <v>29991</v>
      </c>
      <c r="I24232" s="2">
        <v>58250</v>
      </c>
      <c r="J24232" s="2" t="s">
        <v>12043</v>
      </c>
      <c r="U24232"/>
      <c r="X24232"/>
      <c r="Y24232"/>
    </row>
    <row r="24233" spans="7:25" x14ac:dyDescent="0.25">
      <c r="G24233" s="2">
        <v>58268</v>
      </c>
      <c r="H24233" s="2" t="s">
        <v>29991</v>
      </c>
      <c r="I24233" s="2">
        <v>58250</v>
      </c>
      <c r="J24233" s="2" t="s">
        <v>30102</v>
      </c>
      <c r="U24233"/>
      <c r="X24233"/>
      <c r="Y24233"/>
    </row>
    <row r="24234" spans="7:25" x14ac:dyDescent="0.25">
      <c r="G24234" s="2">
        <v>58289</v>
      </c>
      <c r="H24234" s="2" t="s">
        <v>29991</v>
      </c>
      <c r="I24234" s="2">
        <v>58250</v>
      </c>
      <c r="J24234" s="2" t="s">
        <v>3526</v>
      </c>
      <c r="U24234"/>
      <c r="X24234"/>
      <c r="Y24234"/>
    </row>
    <row r="24235" spans="7:25" x14ac:dyDescent="0.25">
      <c r="G24235" s="2">
        <v>58290</v>
      </c>
      <c r="H24235" s="2" t="s">
        <v>29991</v>
      </c>
      <c r="I24235" s="2">
        <v>58250</v>
      </c>
      <c r="J24235" s="2" t="s">
        <v>12307</v>
      </c>
      <c r="U24235"/>
      <c r="X24235"/>
      <c r="Y24235"/>
    </row>
    <row r="24236" spans="7:25" x14ac:dyDescent="0.25">
      <c r="G24236" s="2">
        <v>58151</v>
      </c>
      <c r="H24236" s="2" t="s">
        <v>29991</v>
      </c>
      <c r="I24236" s="2">
        <v>58260</v>
      </c>
      <c r="J24236" s="2" t="s">
        <v>30042</v>
      </c>
      <c r="U24236"/>
      <c r="X24236"/>
      <c r="Y24236"/>
    </row>
    <row r="24237" spans="7:25" x14ac:dyDescent="0.25">
      <c r="G24237" s="2">
        <v>58291</v>
      </c>
      <c r="H24237" s="2" t="s">
        <v>29991</v>
      </c>
      <c r="I24237" s="2">
        <v>58260</v>
      </c>
      <c r="J24237" s="2" t="s">
        <v>12308</v>
      </c>
      <c r="U24237"/>
      <c r="X24237"/>
      <c r="Y24237"/>
    </row>
    <row r="24238" spans="7:25" x14ac:dyDescent="0.25">
      <c r="G24238" s="2">
        <v>58297</v>
      </c>
      <c r="H24238" s="2" t="s">
        <v>29991</v>
      </c>
      <c r="I24238" s="2">
        <v>58260</v>
      </c>
      <c r="J24238" s="2" t="s">
        <v>30115</v>
      </c>
      <c r="U24238"/>
      <c r="X24238"/>
      <c r="Y24238"/>
    </row>
    <row r="24239" spans="7:25" x14ac:dyDescent="0.25">
      <c r="G24239" s="2">
        <v>58006</v>
      </c>
      <c r="H24239" s="2" t="s">
        <v>29991</v>
      </c>
      <c r="I24239" s="2">
        <v>58270</v>
      </c>
      <c r="J24239" s="2" t="s">
        <v>12176</v>
      </c>
      <c r="U24239"/>
      <c r="X24239"/>
      <c r="Y24239"/>
    </row>
    <row r="24240" spans="7:25" x14ac:dyDescent="0.25">
      <c r="G24240" s="2">
        <v>58028</v>
      </c>
      <c r="H24240" s="2" t="s">
        <v>29991</v>
      </c>
      <c r="I24240" s="2">
        <v>58270</v>
      </c>
      <c r="J24240" s="2" t="s">
        <v>29998</v>
      </c>
      <c r="U24240"/>
      <c r="X24240"/>
      <c r="Y24240"/>
    </row>
    <row r="24241" spans="7:25" x14ac:dyDescent="0.25">
      <c r="G24241" s="2">
        <v>58031</v>
      </c>
      <c r="H24241" s="2" t="s">
        <v>29991</v>
      </c>
      <c r="I24241" s="2">
        <v>58270</v>
      </c>
      <c r="J24241" s="2" t="s">
        <v>29999</v>
      </c>
      <c r="U24241"/>
      <c r="X24241"/>
      <c r="Y24241"/>
    </row>
    <row r="24242" spans="7:25" x14ac:dyDescent="0.25">
      <c r="G24242" s="2">
        <v>58078</v>
      </c>
      <c r="H24242" s="2" t="s">
        <v>29991</v>
      </c>
      <c r="I24242" s="2">
        <v>58270</v>
      </c>
      <c r="J24242" s="2" t="s">
        <v>12222</v>
      </c>
      <c r="U24242"/>
      <c r="X24242"/>
      <c r="Y24242"/>
    </row>
    <row r="24243" spans="7:25" x14ac:dyDescent="0.25">
      <c r="G24243" s="2">
        <v>58113</v>
      </c>
      <c r="H24243" s="2" t="s">
        <v>29991</v>
      </c>
      <c r="I24243" s="2">
        <v>58270</v>
      </c>
      <c r="J24243" s="2" t="s">
        <v>12237</v>
      </c>
      <c r="U24243"/>
      <c r="X24243"/>
      <c r="Y24243"/>
    </row>
    <row r="24244" spans="7:25" x14ac:dyDescent="0.25">
      <c r="G24244" s="2">
        <v>58119</v>
      </c>
      <c r="H24244" s="2" t="s">
        <v>29991</v>
      </c>
      <c r="I24244" s="2">
        <v>58270</v>
      </c>
      <c r="J24244" s="2" t="s">
        <v>30033</v>
      </c>
      <c r="U24244"/>
      <c r="X24244"/>
      <c r="Y24244"/>
    </row>
    <row r="24245" spans="7:25" x14ac:dyDescent="0.25">
      <c r="G24245" s="2">
        <v>58143</v>
      </c>
      <c r="H24245" s="2" t="s">
        <v>29991</v>
      </c>
      <c r="I24245" s="2">
        <v>58270</v>
      </c>
      <c r="J24245" s="2" t="s">
        <v>12258</v>
      </c>
      <c r="U24245"/>
      <c r="X24245"/>
      <c r="Y24245"/>
    </row>
    <row r="24246" spans="7:25" x14ac:dyDescent="0.25">
      <c r="G24246" s="2">
        <v>58232</v>
      </c>
      <c r="H24246" s="2" t="s">
        <v>29991</v>
      </c>
      <c r="I24246" s="2">
        <v>58270</v>
      </c>
      <c r="J24246" s="2" t="s">
        <v>30077</v>
      </c>
      <c r="U24246"/>
      <c r="X24246"/>
      <c r="Y24246"/>
    </row>
    <row r="24247" spans="7:25" x14ac:dyDescent="0.25">
      <c r="G24247" s="2">
        <v>58239</v>
      </c>
      <c r="H24247" s="2" t="s">
        <v>29991</v>
      </c>
      <c r="I24247" s="2">
        <v>58270</v>
      </c>
      <c r="J24247" s="2" t="s">
        <v>20261</v>
      </c>
      <c r="U24247"/>
      <c r="X24247"/>
      <c r="Y24247"/>
    </row>
    <row r="24248" spans="7:25" x14ac:dyDescent="0.25">
      <c r="G24248" s="2">
        <v>58247</v>
      </c>
      <c r="H24248" s="2" t="s">
        <v>29991</v>
      </c>
      <c r="I24248" s="2">
        <v>58270</v>
      </c>
      <c r="J24248" s="2" t="s">
        <v>30088</v>
      </c>
      <c r="U24248"/>
      <c r="X24248"/>
      <c r="Y24248"/>
    </row>
    <row r="24249" spans="7:25" x14ac:dyDescent="0.25">
      <c r="G24249" s="2">
        <v>58269</v>
      </c>
      <c r="H24249" s="2" t="s">
        <v>29991</v>
      </c>
      <c r="I24249" s="2">
        <v>58270</v>
      </c>
      <c r="J24249" s="2" t="s">
        <v>19558</v>
      </c>
      <c r="U24249"/>
      <c r="X24249"/>
      <c r="Y24249"/>
    </row>
    <row r="24250" spans="7:25" x14ac:dyDescent="0.25">
      <c r="G24250" s="2">
        <v>58311</v>
      </c>
      <c r="H24250" s="2" t="s">
        <v>29991</v>
      </c>
      <c r="I24250" s="2">
        <v>58270</v>
      </c>
      <c r="J24250" s="2" t="s">
        <v>30119</v>
      </c>
      <c r="U24250"/>
      <c r="X24250"/>
      <c r="Y24250"/>
    </row>
    <row r="24251" spans="7:25" x14ac:dyDescent="0.25">
      <c r="G24251" s="2">
        <v>58135</v>
      </c>
      <c r="H24251" s="2" t="s">
        <v>29991</v>
      </c>
      <c r="I24251" s="2">
        <v>58290</v>
      </c>
      <c r="J24251" s="2" t="s">
        <v>12252</v>
      </c>
      <c r="U24251"/>
      <c r="X24251"/>
      <c r="Y24251"/>
    </row>
    <row r="24252" spans="7:25" x14ac:dyDescent="0.25">
      <c r="G24252" s="2">
        <v>58142</v>
      </c>
      <c r="H24252" s="2" t="s">
        <v>29991</v>
      </c>
      <c r="I24252" s="2">
        <v>58290</v>
      </c>
      <c r="J24252" s="2" t="s">
        <v>12257</v>
      </c>
      <c r="U24252"/>
      <c r="X24252"/>
      <c r="Y24252"/>
    </row>
    <row r="24253" spans="7:25" x14ac:dyDescent="0.25">
      <c r="G24253" s="2">
        <v>58161</v>
      </c>
      <c r="H24253" s="2" t="s">
        <v>29991</v>
      </c>
      <c r="I24253" s="2">
        <v>58290</v>
      </c>
      <c r="J24253" s="2" t="s">
        <v>12263</v>
      </c>
      <c r="U24253"/>
      <c r="X24253"/>
      <c r="Y24253"/>
    </row>
    <row r="24254" spans="7:25" x14ac:dyDescent="0.25">
      <c r="G24254" s="2">
        <v>58182</v>
      </c>
      <c r="H24254" s="2" t="s">
        <v>29991</v>
      </c>
      <c r="I24254" s="2">
        <v>58290</v>
      </c>
      <c r="J24254" s="2" t="s">
        <v>30059</v>
      </c>
      <c r="U24254"/>
      <c r="X24254"/>
      <c r="Y24254"/>
    </row>
    <row r="24255" spans="7:25" x14ac:dyDescent="0.25">
      <c r="G24255" s="2">
        <v>58277</v>
      </c>
      <c r="H24255" s="2" t="s">
        <v>29991</v>
      </c>
      <c r="I24255" s="2">
        <v>58290</v>
      </c>
      <c r="J24255" s="2" t="s">
        <v>12300</v>
      </c>
      <c r="U24255"/>
      <c r="X24255"/>
      <c r="Y24255"/>
    </row>
    <row r="24256" spans="7:25" x14ac:dyDescent="0.25">
      <c r="G24256" s="2">
        <v>58301</v>
      </c>
      <c r="H24256" s="2" t="s">
        <v>29991</v>
      </c>
      <c r="I24256" s="2">
        <v>58290</v>
      </c>
      <c r="J24256" s="2" t="s">
        <v>12313</v>
      </c>
      <c r="U24256"/>
      <c r="X24256"/>
      <c r="Y24256"/>
    </row>
    <row r="24257" spans="7:25" x14ac:dyDescent="0.25">
      <c r="G24257" s="2">
        <v>58020</v>
      </c>
      <c r="H24257" s="2" t="s">
        <v>29991</v>
      </c>
      <c r="I24257" s="2">
        <v>58300</v>
      </c>
      <c r="J24257" s="2" t="s">
        <v>29995</v>
      </c>
      <c r="U24257"/>
      <c r="X24257"/>
      <c r="Y24257"/>
    </row>
    <row r="24258" spans="7:25" x14ac:dyDescent="0.25">
      <c r="G24258" s="2">
        <v>58055</v>
      </c>
      <c r="H24258" s="2" t="s">
        <v>29991</v>
      </c>
      <c r="I24258" s="2">
        <v>58300</v>
      </c>
      <c r="J24258" s="2" t="s">
        <v>12209</v>
      </c>
      <c r="U24258"/>
      <c r="X24258"/>
      <c r="Y24258"/>
    </row>
    <row r="24259" spans="7:25" x14ac:dyDescent="0.25">
      <c r="G24259" s="2">
        <v>58060</v>
      </c>
      <c r="H24259" s="2" t="s">
        <v>29991</v>
      </c>
      <c r="I24259" s="2">
        <v>58300</v>
      </c>
      <c r="J24259" s="2" t="s">
        <v>12211</v>
      </c>
      <c r="U24259"/>
      <c r="X24259"/>
      <c r="Y24259"/>
    </row>
    <row r="24260" spans="7:25" x14ac:dyDescent="0.25">
      <c r="G24260" s="2">
        <v>58087</v>
      </c>
      <c r="H24260" s="2" t="s">
        <v>29991</v>
      </c>
      <c r="I24260" s="2">
        <v>58300</v>
      </c>
      <c r="J24260" s="2" t="s">
        <v>12226</v>
      </c>
      <c r="U24260"/>
      <c r="X24260"/>
      <c r="Y24260"/>
    </row>
    <row r="24261" spans="7:25" x14ac:dyDescent="0.25">
      <c r="G24261" s="2">
        <v>58095</v>
      </c>
      <c r="H24261" s="2" t="s">
        <v>29991</v>
      </c>
      <c r="I24261" s="2">
        <v>58300</v>
      </c>
      <c r="J24261" s="2" t="s">
        <v>12228</v>
      </c>
      <c r="U24261"/>
      <c r="X24261"/>
      <c r="Y24261"/>
    </row>
    <row r="24262" spans="7:25" x14ac:dyDescent="0.25">
      <c r="G24262" s="2">
        <v>58096</v>
      </c>
      <c r="H24262" s="2" t="s">
        <v>29991</v>
      </c>
      <c r="I24262" s="2">
        <v>58300</v>
      </c>
      <c r="J24262" s="2" t="s">
        <v>12229</v>
      </c>
      <c r="U24262"/>
      <c r="X24262"/>
      <c r="Y24262"/>
    </row>
    <row r="24263" spans="7:25" x14ac:dyDescent="0.25">
      <c r="G24263" s="2">
        <v>58137</v>
      </c>
      <c r="H24263" s="2" t="s">
        <v>29991</v>
      </c>
      <c r="I24263" s="2">
        <v>58300</v>
      </c>
      <c r="J24263" s="2" t="s">
        <v>30037</v>
      </c>
      <c r="U24263"/>
      <c r="X24263"/>
      <c r="Y24263"/>
    </row>
    <row r="24264" spans="7:25" x14ac:dyDescent="0.25">
      <c r="G24264" s="2">
        <v>58192</v>
      </c>
      <c r="H24264" s="2" t="s">
        <v>29991</v>
      </c>
      <c r="I24264" s="2">
        <v>58300</v>
      </c>
      <c r="J24264" s="2" t="s">
        <v>30062</v>
      </c>
      <c r="U24264"/>
      <c r="X24264"/>
      <c r="Y24264"/>
    </row>
    <row r="24265" spans="7:25" x14ac:dyDescent="0.25">
      <c r="G24265" s="2">
        <v>58280</v>
      </c>
      <c r="H24265" s="2" t="s">
        <v>29991</v>
      </c>
      <c r="I24265" s="2">
        <v>58300</v>
      </c>
      <c r="J24265" s="2" t="s">
        <v>30109</v>
      </c>
      <c r="U24265"/>
      <c r="X24265"/>
      <c r="Y24265"/>
    </row>
    <row r="24266" spans="7:25" x14ac:dyDescent="0.25">
      <c r="G24266" s="2">
        <v>58241</v>
      </c>
      <c r="H24266" s="2" t="s">
        <v>29991</v>
      </c>
      <c r="I24266" s="2">
        <v>58300</v>
      </c>
      <c r="J24266" s="2" t="s">
        <v>30083</v>
      </c>
      <c r="U24266"/>
      <c r="X24266"/>
      <c r="Y24266"/>
    </row>
    <row r="24267" spans="7:25" x14ac:dyDescent="0.25">
      <c r="G24267" s="2">
        <v>58245</v>
      </c>
      <c r="H24267" s="2" t="s">
        <v>29991</v>
      </c>
      <c r="I24267" s="2">
        <v>58300</v>
      </c>
      <c r="J24267" s="2" t="s">
        <v>30086</v>
      </c>
      <c r="U24267"/>
      <c r="X24267"/>
      <c r="Y24267"/>
    </row>
    <row r="24268" spans="7:25" x14ac:dyDescent="0.25">
      <c r="G24268" s="2">
        <v>58250</v>
      </c>
      <c r="H24268" s="2" t="s">
        <v>29991</v>
      </c>
      <c r="I24268" s="2">
        <v>58300</v>
      </c>
      <c r="J24268" s="2" t="s">
        <v>30090</v>
      </c>
      <c r="U24268"/>
      <c r="X24268"/>
      <c r="Y24268"/>
    </row>
    <row r="24269" spans="7:25" x14ac:dyDescent="0.25">
      <c r="G24269" s="2">
        <v>58259</v>
      </c>
      <c r="H24269" s="2" t="s">
        <v>29991</v>
      </c>
      <c r="I24269" s="2">
        <v>58300</v>
      </c>
      <c r="J24269" s="2" t="s">
        <v>30095</v>
      </c>
      <c r="U24269"/>
      <c r="X24269"/>
      <c r="Y24269"/>
    </row>
    <row r="24270" spans="7:25" x14ac:dyDescent="0.25">
      <c r="G24270" s="2">
        <v>58293</v>
      </c>
      <c r="H24270" s="2" t="s">
        <v>29991</v>
      </c>
      <c r="I24270" s="2">
        <v>58300</v>
      </c>
      <c r="J24270" s="2" t="s">
        <v>30112</v>
      </c>
      <c r="U24270"/>
      <c r="X24270"/>
      <c r="Y24270"/>
    </row>
    <row r="24271" spans="7:25" x14ac:dyDescent="0.25">
      <c r="G24271" s="2">
        <v>58306</v>
      </c>
      <c r="H24271" s="2" t="s">
        <v>29991</v>
      </c>
      <c r="I24271" s="2">
        <v>58300</v>
      </c>
      <c r="J24271" s="2" t="s">
        <v>3308</v>
      </c>
      <c r="U24271"/>
      <c r="X24271"/>
      <c r="Y24271"/>
    </row>
    <row r="24272" spans="7:25" x14ac:dyDescent="0.25">
      <c r="G24272" s="2">
        <v>58012</v>
      </c>
      <c r="H24272" s="2" t="s">
        <v>29991</v>
      </c>
      <c r="I24272" s="2">
        <v>58310</v>
      </c>
      <c r="J24272" s="2" t="s">
        <v>12182</v>
      </c>
      <c r="U24272"/>
      <c r="X24272"/>
      <c r="Y24272"/>
    </row>
    <row r="24273" spans="7:25" x14ac:dyDescent="0.25">
      <c r="G24273" s="2">
        <v>58033</v>
      </c>
      <c r="H24273" s="2" t="s">
        <v>29991</v>
      </c>
      <c r="I24273" s="2">
        <v>58310</v>
      </c>
      <c r="J24273" s="2" t="s">
        <v>12195</v>
      </c>
      <c r="U24273"/>
      <c r="X24273"/>
      <c r="Y24273"/>
    </row>
    <row r="24274" spans="7:25" x14ac:dyDescent="0.25">
      <c r="G24274" s="2">
        <v>58036</v>
      </c>
      <c r="H24274" s="2" t="s">
        <v>29991</v>
      </c>
      <c r="I24274" s="2">
        <v>58310</v>
      </c>
      <c r="J24274" s="2" t="s">
        <v>12198</v>
      </c>
      <c r="U24274"/>
      <c r="X24274"/>
      <c r="Y24274"/>
    </row>
    <row r="24275" spans="7:25" x14ac:dyDescent="0.25">
      <c r="G24275" s="2">
        <v>58094</v>
      </c>
      <c r="H24275" s="2" t="s">
        <v>29991</v>
      </c>
      <c r="I24275" s="2">
        <v>58310</v>
      </c>
      <c r="J24275" s="2" t="s">
        <v>30022</v>
      </c>
      <c r="U24275"/>
      <c r="X24275"/>
      <c r="Y24275"/>
    </row>
    <row r="24276" spans="7:25" x14ac:dyDescent="0.25">
      <c r="G24276" s="2">
        <v>58227</v>
      </c>
      <c r="H24276" s="2" t="s">
        <v>29991</v>
      </c>
      <c r="I24276" s="2">
        <v>58310</v>
      </c>
      <c r="J24276" s="2" t="s">
        <v>30072</v>
      </c>
      <c r="U24276"/>
      <c r="X24276"/>
      <c r="Y24276"/>
    </row>
    <row r="24277" spans="7:25" x14ac:dyDescent="0.25">
      <c r="G24277" s="2">
        <v>58270</v>
      </c>
      <c r="H24277" s="2" t="s">
        <v>29991</v>
      </c>
      <c r="I24277" s="2">
        <v>58310</v>
      </c>
      <c r="J24277" s="2" t="s">
        <v>30103</v>
      </c>
      <c r="U24277"/>
      <c r="X24277"/>
      <c r="Y24277"/>
    </row>
    <row r="24278" spans="7:25" x14ac:dyDescent="0.25">
      <c r="G24278" s="2">
        <v>58124</v>
      </c>
      <c r="H24278" s="2" t="s">
        <v>29991</v>
      </c>
      <c r="I24278" s="2">
        <v>58320</v>
      </c>
      <c r="J24278" s="2" t="s">
        <v>30034</v>
      </c>
      <c r="U24278"/>
      <c r="X24278"/>
      <c r="Y24278"/>
    </row>
    <row r="24279" spans="7:25" x14ac:dyDescent="0.25">
      <c r="G24279" s="2">
        <v>58207</v>
      </c>
      <c r="H24279" s="2" t="s">
        <v>29991</v>
      </c>
      <c r="I24279" s="2">
        <v>58320</v>
      </c>
      <c r="J24279" s="2" t="s">
        <v>30067</v>
      </c>
      <c r="U24279"/>
      <c r="X24279"/>
      <c r="Y24279"/>
    </row>
    <row r="24280" spans="7:25" x14ac:dyDescent="0.25">
      <c r="G24280" s="2">
        <v>58214</v>
      </c>
      <c r="H24280" s="2" t="s">
        <v>29991</v>
      </c>
      <c r="I24280" s="2">
        <v>58320</v>
      </c>
      <c r="J24280" s="2" t="s">
        <v>30068</v>
      </c>
      <c r="U24280"/>
      <c r="X24280"/>
      <c r="Y24280"/>
    </row>
    <row r="24281" spans="7:25" x14ac:dyDescent="0.25">
      <c r="G24281" s="2">
        <v>58035</v>
      </c>
      <c r="H24281" s="2" t="s">
        <v>29991</v>
      </c>
      <c r="I24281" s="2">
        <v>58330</v>
      </c>
      <c r="J24281" s="2" t="s">
        <v>12197</v>
      </c>
      <c r="U24281"/>
      <c r="X24281"/>
      <c r="Y24281"/>
    </row>
    <row r="24282" spans="7:25" x14ac:dyDescent="0.25">
      <c r="G24282" s="2">
        <v>58092</v>
      </c>
      <c r="H24282" s="2" t="s">
        <v>29991</v>
      </c>
      <c r="I24282" s="2">
        <v>58330</v>
      </c>
      <c r="J24282" s="2" t="s">
        <v>30020</v>
      </c>
      <c r="U24282"/>
      <c r="X24282"/>
      <c r="Y24282"/>
    </row>
    <row r="24283" spans="7:25" x14ac:dyDescent="0.25">
      <c r="G24283" s="2">
        <v>58136</v>
      </c>
      <c r="H24283" s="2" t="s">
        <v>29991</v>
      </c>
      <c r="I24283" s="2">
        <v>58330</v>
      </c>
      <c r="J24283" s="2" t="s">
        <v>12253</v>
      </c>
      <c r="U24283"/>
      <c r="X24283"/>
      <c r="Y24283"/>
    </row>
    <row r="24284" spans="7:25" x14ac:dyDescent="0.25">
      <c r="G24284" s="2">
        <v>58275</v>
      </c>
      <c r="H24284" s="2" t="s">
        <v>29991</v>
      </c>
      <c r="I24284" s="2">
        <v>58330</v>
      </c>
      <c r="J24284" s="2" t="s">
        <v>30107</v>
      </c>
      <c r="U24284"/>
      <c r="X24284"/>
      <c r="Y24284"/>
    </row>
    <row r="24285" spans="7:25" x14ac:dyDescent="0.25">
      <c r="G24285" s="2">
        <v>58233</v>
      </c>
      <c r="H24285" s="2" t="s">
        <v>29991</v>
      </c>
      <c r="I24285" s="2">
        <v>58330</v>
      </c>
      <c r="J24285" s="2" t="s">
        <v>30078</v>
      </c>
      <c r="U24285"/>
      <c r="X24285"/>
      <c r="Y24285"/>
    </row>
    <row r="24286" spans="7:25" x14ac:dyDescent="0.25">
      <c r="G24286" s="2">
        <v>58240</v>
      </c>
      <c r="H24286" s="2" t="s">
        <v>29991</v>
      </c>
      <c r="I24286" s="2">
        <v>58330</v>
      </c>
      <c r="J24286" s="2" t="s">
        <v>30082</v>
      </c>
      <c r="U24286"/>
      <c r="X24286"/>
      <c r="Y24286"/>
    </row>
    <row r="24287" spans="7:25" x14ac:dyDescent="0.25">
      <c r="G24287" s="2">
        <v>58257</v>
      </c>
      <c r="H24287" s="2" t="s">
        <v>29991</v>
      </c>
      <c r="I24287" s="2">
        <v>58330</v>
      </c>
      <c r="J24287" s="2" t="s">
        <v>28964</v>
      </c>
      <c r="U24287"/>
      <c r="X24287"/>
      <c r="Y24287"/>
    </row>
    <row r="24288" spans="7:25" x14ac:dyDescent="0.25">
      <c r="G24288" s="2">
        <v>58267</v>
      </c>
      <c r="H24288" s="2" t="s">
        <v>29991</v>
      </c>
      <c r="I24288" s="2">
        <v>58330</v>
      </c>
      <c r="J24288" s="2" t="s">
        <v>30101</v>
      </c>
      <c r="U24288"/>
      <c r="X24288"/>
      <c r="Y24288"/>
    </row>
    <row r="24289" spans="7:25" x14ac:dyDescent="0.25">
      <c r="G24289" s="2">
        <v>58253</v>
      </c>
      <c r="H24289" s="2" t="s">
        <v>29991</v>
      </c>
      <c r="I24289" s="2">
        <v>58330</v>
      </c>
      <c r="J24289" s="2" t="s">
        <v>20269</v>
      </c>
      <c r="U24289"/>
      <c r="X24289"/>
      <c r="Y24289"/>
    </row>
    <row r="24290" spans="7:25" x14ac:dyDescent="0.25">
      <c r="G24290" s="2">
        <v>58046</v>
      </c>
      <c r="H24290" s="2" t="s">
        <v>29991</v>
      </c>
      <c r="I24290" s="2">
        <v>58340</v>
      </c>
      <c r="J24290" s="2" t="s">
        <v>30004</v>
      </c>
      <c r="U24290"/>
      <c r="X24290"/>
      <c r="Y24290"/>
    </row>
    <row r="24291" spans="7:25" x14ac:dyDescent="0.25">
      <c r="G24291" s="2">
        <v>58097</v>
      </c>
      <c r="H24291" s="2" t="s">
        <v>29991</v>
      </c>
      <c r="I24291" s="2">
        <v>58340</v>
      </c>
      <c r="J24291" s="2" t="s">
        <v>30023</v>
      </c>
      <c r="U24291"/>
      <c r="X24291"/>
      <c r="Y24291"/>
    </row>
    <row r="24292" spans="7:25" x14ac:dyDescent="0.25">
      <c r="G24292" s="2">
        <v>58178</v>
      </c>
      <c r="H24292" s="2" t="s">
        <v>29991</v>
      </c>
      <c r="I24292" s="2">
        <v>58340</v>
      </c>
      <c r="J24292" s="2" t="s">
        <v>30057</v>
      </c>
      <c r="U24292"/>
      <c r="X24292"/>
      <c r="Y24292"/>
    </row>
    <row r="24293" spans="7:25" x14ac:dyDescent="0.25">
      <c r="G24293" s="2">
        <v>58243</v>
      </c>
      <c r="H24293" s="2" t="s">
        <v>29991</v>
      </c>
      <c r="I24293" s="2">
        <v>58340</v>
      </c>
      <c r="J24293" s="2" t="s">
        <v>30084</v>
      </c>
      <c r="U24293"/>
      <c r="X24293"/>
      <c r="Y24293"/>
    </row>
    <row r="24294" spans="7:25" x14ac:dyDescent="0.25">
      <c r="G24294" s="2">
        <v>58009</v>
      </c>
      <c r="H24294" s="2" t="s">
        <v>29991</v>
      </c>
      <c r="I24294" s="2">
        <v>58350</v>
      </c>
      <c r="J24294" s="2" t="s">
        <v>12179</v>
      </c>
      <c r="U24294"/>
      <c r="X24294"/>
      <c r="Y24294"/>
    </row>
    <row r="24295" spans="7:25" x14ac:dyDescent="0.25">
      <c r="G24295" s="2">
        <v>58061</v>
      </c>
      <c r="H24295" s="2" t="s">
        <v>29991</v>
      </c>
      <c r="I24295" s="2">
        <v>58350</v>
      </c>
      <c r="J24295" s="2" t="s">
        <v>12212</v>
      </c>
      <c r="U24295"/>
      <c r="X24295"/>
      <c r="Y24295"/>
    </row>
    <row r="24296" spans="7:25" x14ac:dyDescent="0.25">
      <c r="G24296" s="2">
        <v>58064</v>
      </c>
      <c r="H24296" s="2" t="s">
        <v>29991</v>
      </c>
      <c r="I24296" s="2">
        <v>58350</v>
      </c>
      <c r="J24296" s="2" t="s">
        <v>30011</v>
      </c>
      <c r="U24296"/>
      <c r="X24296"/>
      <c r="Y24296"/>
    </row>
    <row r="24297" spans="7:25" x14ac:dyDescent="0.25">
      <c r="G24297" s="2">
        <v>58081</v>
      </c>
      <c r="H24297" s="2" t="s">
        <v>29991</v>
      </c>
      <c r="I24297" s="2">
        <v>58350</v>
      </c>
      <c r="J24297" s="2" t="s">
        <v>12223</v>
      </c>
      <c r="U24297"/>
      <c r="X24297"/>
      <c r="Y24297"/>
    </row>
    <row r="24298" spans="7:25" x14ac:dyDescent="0.25">
      <c r="G24298" s="2">
        <v>58101</v>
      </c>
      <c r="H24298" s="2" t="s">
        <v>29991</v>
      </c>
      <c r="I24298" s="2">
        <v>58350</v>
      </c>
      <c r="J24298" s="2" t="s">
        <v>30025</v>
      </c>
      <c r="U24298"/>
      <c r="X24298"/>
      <c r="Y24298"/>
    </row>
    <row r="24299" spans="7:25" x14ac:dyDescent="0.25">
      <c r="G24299" s="2">
        <v>58188</v>
      </c>
      <c r="H24299" s="2" t="s">
        <v>29991</v>
      </c>
      <c r="I24299" s="2">
        <v>58350</v>
      </c>
      <c r="J24299" s="2" t="s">
        <v>12277</v>
      </c>
      <c r="U24299"/>
      <c r="X24299"/>
      <c r="Y24299"/>
    </row>
    <row r="24300" spans="7:25" x14ac:dyDescent="0.25">
      <c r="G24300" s="2">
        <v>58252</v>
      </c>
      <c r="H24300" s="2" t="s">
        <v>29991</v>
      </c>
      <c r="I24300" s="2">
        <v>58350</v>
      </c>
      <c r="J24300" s="2" t="s">
        <v>30091</v>
      </c>
      <c r="U24300"/>
      <c r="X24300"/>
      <c r="Y24300"/>
    </row>
    <row r="24301" spans="7:25" x14ac:dyDescent="0.25">
      <c r="G24301" s="2">
        <v>58219</v>
      </c>
      <c r="H24301" s="2" t="s">
        <v>29991</v>
      </c>
      <c r="I24301" s="2">
        <v>58360</v>
      </c>
      <c r="J24301" s="2" t="s">
        <v>12294</v>
      </c>
      <c r="U24301"/>
      <c r="X24301"/>
      <c r="Y24301"/>
    </row>
    <row r="24302" spans="7:25" x14ac:dyDescent="0.25">
      <c r="G24302" s="2">
        <v>58276</v>
      </c>
      <c r="H24302" s="2" t="s">
        <v>29991</v>
      </c>
      <c r="I24302" s="2">
        <v>58360</v>
      </c>
      <c r="J24302" s="2" t="s">
        <v>12299</v>
      </c>
      <c r="U24302"/>
      <c r="X24302"/>
      <c r="Y24302"/>
    </row>
    <row r="24303" spans="7:25" x14ac:dyDescent="0.25">
      <c r="G24303" s="2">
        <v>58246</v>
      </c>
      <c r="H24303" s="2" t="s">
        <v>29991</v>
      </c>
      <c r="I24303" s="2">
        <v>58360</v>
      </c>
      <c r="J24303" s="2" t="s">
        <v>30087</v>
      </c>
      <c r="U24303"/>
      <c r="X24303"/>
      <c r="Y24303"/>
    </row>
    <row r="24304" spans="7:25" x14ac:dyDescent="0.25">
      <c r="G24304" s="2">
        <v>58128</v>
      </c>
      <c r="H24304" s="2" t="s">
        <v>29991</v>
      </c>
      <c r="I24304" s="2">
        <v>58370</v>
      </c>
      <c r="J24304" s="2" t="s">
        <v>30036</v>
      </c>
      <c r="U24304"/>
      <c r="X24304"/>
      <c r="Y24304"/>
    </row>
    <row r="24305" spans="7:25" x14ac:dyDescent="0.25">
      <c r="G24305" s="2">
        <v>58140</v>
      </c>
      <c r="H24305" s="2" t="s">
        <v>29991</v>
      </c>
      <c r="I24305" s="2">
        <v>58370</v>
      </c>
      <c r="J24305" s="2" t="s">
        <v>12256</v>
      </c>
      <c r="U24305"/>
      <c r="X24305"/>
      <c r="Y24305"/>
    </row>
    <row r="24306" spans="7:25" x14ac:dyDescent="0.25">
      <c r="G24306" s="2">
        <v>58199</v>
      </c>
      <c r="H24306" s="2" t="s">
        <v>29991</v>
      </c>
      <c r="I24306" s="2">
        <v>58370</v>
      </c>
      <c r="J24306" s="2" t="s">
        <v>12281</v>
      </c>
      <c r="U24306"/>
      <c r="X24306"/>
      <c r="Y24306"/>
    </row>
    <row r="24307" spans="7:25" x14ac:dyDescent="0.25">
      <c r="G24307" s="2">
        <v>58309</v>
      </c>
      <c r="H24307" s="2" t="s">
        <v>29991</v>
      </c>
      <c r="I24307" s="2">
        <v>58370</v>
      </c>
      <c r="J24307" s="2" t="s">
        <v>12318</v>
      </c>
      <c r="U24307"/>
      <c r="X24307"/>
      <c r="Y24307"/>
    </row>
    <row r="24308" spans="7:25" x14ac:dyDescent="0.25">
      <c r="G24308" s="2">
        <v>58146</v>
      </c>
      <c r="H24308" s="2" t="s">
        <v>29991</v>
      </c>
      <c r="I24308" s="2">
        <v>58380</v>
      </c>
      <c r="J24308" s="2" t="s">
        <v>30039</v>
      </c>
      <c r="U24308"/>
      <c r="X24308"/>
      <c r="Y24308"/>
    </row>
    <row r="24309" spans="7:25" x14ac:dyDescent="0.25">
      <c r="G24309" s="2">
        <v>58104</v>
      </c>
      <c r="H24309" s="2" t="s">
        <v>29991</v>
      </c>
      <c r="I24309" s="2">
        <v>58390</v>
      </c>
      <c r="J24309" s="2" t="s">
        <v>12233</v>
      </c>
      <c r="U24309"/>
      <c r="X24309"/>
      <c r="Y24309"/>
    </row>
    <row r="24310" spans="7:25" x14ac:dyDescent="0.25">
      <c r="G24310" s="2">
        <v>58042</v>
      </c>
      <c r="H24310" s="2" t="s">
        <v>29991</v>
      </c>
      <c r="I24310" s="2">
        <v>58400</v>
      </c>
      <c r="J24310" s="2" t="s">
        <v>12202</v>
      </c>
      <c r="U24310"/>
      <c r="X24310"/>
      <c r="Y24310"/>
    </row>
    <row r="24311" spans="7:25" x14ac:dyDescent="0.25">
      <c r="G24311" s="2">
        <v>58056</v>
      </c>
      <c r="H24311" s="2" t="s">
        <v>29991</v>
      </c>
      <c r="I24311" s="2">
        <v>58400</v>
      </c>
      <c r="J24311" s="2" t="s">
        <v>12210</v>
      </c>
      <c r="U24311"/>
      <c r="X24311"/>
      <c r="Y24311"/>
    </row>
    <row r="24312" spans="7:25" x14ac:dyDescent="0.25">
      <c r="G24312" s="2">
        <v>58067</v>
      </c>
      <c r="H24312" s="2" t="s">
        <v>29991</v>
      </c>
      <c r="I24312" s="2">
        <v>58400</v>
      </c>
      <c r="J24312" s="2" t="s">
        <v>12214</v>
      </c>
      <c r="U24312"/>
      <c r="X24312"/>
      <c r="Y24312"/>
    </row>
    <row r="24313" spans="7:25" x14ac:dyDescent="0.25">
      <c r="G24313" s="2">
        <v>58059</v>
      </c>
      <c r="H24313" s="2" t="s">
        <v>29991</v>
      </c>
      <c r="I24313" s="2">
        <v>58400</v>
      </c>
      <c r="J24313" s="2" t="s">
        <v>30008</v>
      </c>
      <c r="U24313"/>
      <c r="X24313"/>
      <c r="Y24313"/>
    </row>
    <row r="24314" spans="7:25" x14ac:dyDescent="0.25">
      <c r="G24314" s="2">
        <v>58155</v>
      </c>
      <c r="H24314" s="2" t="s">
        <v>29991</v>
      </c>
      <c r="I24314" s="2">
        <v>58400</v>
      </c>
      <c r="J24314" s="2" t="s">
        <v>30046</v>
      </c>
      <c r="U24314"/>
      <c r="X24314"/>
      <c r="Y24314"/>
    </row>
    <row r="24315" spans="7:25" x14ac:dyDescent="0.25">
      <c r="G24315" s="2">
        <v>58164</v>
      </c>
      <c r="H24315" s="2" t="s">
        <v>29991</v>
      </c>
      <c r="I24315" s="2">
        <v>58400</v>
      </c>
      <c r="J24315" s="2" t="s">
        <v>30050</v>
      </c>
      <c r="U24315"/>
      <c r="X24315"/>
      <c r="Y24315"/>
    </row>
    <row r="24316" spans="7:25" x14ac:dyDescent="0.25">
      <c r="G24316" s="2">
        <v>58189</v>
      </c>
      <c r="H24316" s="2" t="s">
        <v>29991</v>
      </c>
      <c r="I24316" s="2">
        <v>58400</v>
      </c>
      <c r="J24316" s="2" t="s">
        <v>10664</v>
      </c>
      <c r="U24316"/>
      <c r="X24316"/>
      <c r="Y24316"/>
    </row>
    <row r="24317" spans="7:25" x14ac:dyDescent="0.25">
      <c r="G24317" s="2">
        <v>58220</v>
      </c>
      <c r="H24317" s="2" t="s">
        <v>29991</v>
      </c>
      <c r="I24317" s="2">
        <v>58400</v>
      </c>
      <c r="J24317" s="2" t="s">
        <v>12295</v>
      </c>
      <c r="U24317"/>
      <c r="X24317"/>
      <c r="Y24317"/>
    </row>
    <row r="24318" spans="7:25" x14ac:dyDescent="0.25">
      <c r="G24318" s="2">
        <v>58298</v>
      </c>
      <c r="H24318" s="2" t="s">
        <v>29991</v>
      </c>
      <c r="I24318" s="2">
        <v>58400</v>
      </c>
      <c r="J24318" s="2" t="s">
        <v>12311</v>
      </c>
      <c r="U24318"/>
      <c r="X24318"/>
      <c r="Y24318"/>
    </row>
    <row r="24319" spans="7:25" x14ac:dyDescent="0.25">
      <c r="G24319" s="2">
        <v>58302</v>
      </c>
      <c r="H24319" s="2" t="s">
        <v>29991</v>
      </c>
      <c r="I24319" s="2">
        <v>58400</v>
      </c>
      <c r="J24319" s="2" t="s">
        <v>30117</v>
      </c>
      <c r="U24319"/>
      <c r="X24319"/>
      <c r="Y24319"/>
    </row>
    <row r="24320" spans="7:25" x14ac:dyDescent="0.25">
      <c r="G24320" s="2">
        <v>58109</v>
      </c>
      <c r="H24320" s="2" t="s">
        <v>29991</v>
      </c>
      <c r="I24320" s="2">
        <v>58410</v>
      </c>
      <c r="J24320" s="2" t="s">
        <v>30029</v>
      </c>
      <c r="U24320"/>
      <c r="X24320"/>
      <c r="Y24320"/>
    </row>
    <row r="24321" spans="7:25" x14ac:dyDescent="0.25">
      <c r="G24321" s="2">
        <v>58162</v>
      </c>
      <c r="H24321" s="2" t="s">
        <v>29991</v>
      </c>
      <c r="I24321" s="2">
        <v>58410</v>
      </c>
      <c r="J24321" s="2" t="s">
        <v>12264</v>
      </c>
      <c r="U24321"/>
      <c r="X24321"/>
      <c r="Y24321"/>
    </row>
    <row r="24322" spans="7:25" x14ac:dyDescent="0.25">
      <c r="G24322" s="2">
        <v>58015</v>
      </c>
      <c r="H24322" s="2" t="s">
        <v>29991</v>
      </c>
      <c r="I24322" s="2">
        <v>58420</v>
      </c>
      <c r="J24322" s="2" t="s">
        <v>12185</v>
      </c>
      <c r="U24322"/>
      <c r="X24322"/>
      <c r="Y24322"/>
    </row>
    <row r="24323" spans="7:25" x14ac:dyDescent="0.25">
      <c r="G24323" s="2">
        <v>58026</v>
      </c>
      <c r="H24323" s="2" t="s">
        <v>29991</v>
      </c>
      <c r="I24323" s="2">
        <v>58420</v>
      </c>
      <c r="J24323" s="2" t="s">
        <v>1254</v>
      </c>
      <c r="U24323"/>
      <c r="X24323"/>
      <c r="Y24323"/>
    </row>
    <row r="24324" spans="7:25" x14ac:dyDescent="0.25">
      <c r="G24324" s="2">
        <v>58041</v>
      </c>
      <c r="H24324" s="2" t="s">
        <v>29991</v>
      </c>
      <c r="I24324" s="2">
        <v>58420</v>
      </c>
      <c r="J24324" s="2" t="s">
        <v>30001</v>
      </c>
      <c r="U24324"/>
      <c r="X24324"/>
      <c r="Y24324"/>
    </row>
    <row r="24325" spans="7:25" x14ac:dyDescent="0.25">
      <c r="G24325" s="2">
        <v>58043</v>
      </c>
      <c r="H24325" s="2" t="s">
        <v>29991</v>
      </c>
      <c r="I24325" s="2">
        <v>58420</v>
      </c>
      <c r="J24325" s="2" t="s">
        <v>22948</v>
      </c>
      <c r="U24325"/>
      <c r="X24325"/>
      <c r="Y24325"/>
    </row>
    <row r="24326" spans="7:25" x14ac:dyDescent="0.25">
      <c r="G24326" s="2">
        <v>58050</v>
      </c>
      <c r="H24326" s="2" t="s">
        <v>29991</v>
      </c>
      <c r="I24326" s="2">
        <v>58420</v>
      </c>
      <c r="J24326" s="2" t="s">
        <v>12205</v>
      </c>
      <c r="U24326"/>
      <c r="X24326"/>
      <c r="Y24326"/>
    </row>
    <row r="24327" spans="7:25" x14ac:dyDescent="0.25">
      <c r="G24327" s="2">
        <v>58052</v>
      </c>
      <c r="H24327" s="2" t="s">
        <v>29991</v>
      </c>
      <c r="I24327" s="2">
        <v>58420</v>
      </c>
      <c r="J24327" s="2" t="s">
        <v>12207</v>
      </c>
      <c r="U24327"/>
      <c r="X24327"/>
      <c r="Y24327"/>
    </row>
    <row r="24328" spans="7:25" x14ac:dyDescent="0.25">
      <c r="G24328" s="2">
        <v>58071</v>
      </c>
      <c r="H24328" s="2" t="s">
        <v>29991</v>
      </c>
      <c r="I24328" s="2">
        <v>58420</v>
      </c>
      <c r="J24328" s="2" t="s">
        <v>30013</v>
      </c>
      <c r="U24328"/>
      <c r="X24328"/>
      <c r="Y24328"/>
    </row>
    <row r="24329" spans="7:25" x14ac:dyDescent="0.25">
      <c r="G24329" s="2">
        <v>58100</v>
      </c>
      <c r="H24329" s="2" t="s">
        <v>29991</v>
      </c>
      <c r="I24329" s="2">
        <v>58420</v>
      </c>
      <c r="J24329" s="2" t="s">
        <v>30024</v>
      </c>
      <c r="U24329"/>
      <c r="X24329"/>
      <c r="Y24329"/>
    </row>
    <row r="24330" spans="7:25" x14ac:dyDescent="0.25">
      <c r="G24330" s="2">
        <v>58130</v>
      </c>
      <c r="H24330" s="2" t="s">
        <v>29991</v>
      </c>
      <c r="I24330" s="2">
        <v>58420</v>
      </c>
      <c r="J24330" s="2" t="s">
        <v>12247</v>
      </c>
      <c r="U24330"/>
      <c r="X24330"/>
      <c r="Y24330"/>
    </row>
    <row r="24331" spans="7:25" x14ac:dyDescent="0.25">
      <c r="G24331" s="2">
        <v>58132</v>
      </c>
      <c r="H24331" s="2" t="s">
        <v>29991</v>
      </c>
      <c r="I24331" s="2">
        <v>58420</v>
      </c>
      <c r="J24331" s="2" t="s">
        <v>12249</v>
      </c>
      <c r="U24331"/>
      <c r="X24331"/>
      <c r="Y24331"/>
    </row>
    <row r="24332" spans="7:25" x14ac:dyDescent="0.25">
      <c r="G24332" s="2">
        <v>58167</v>
      </c>
      <c r="H24332" s="2" t="s">
        <v>29991</v>
      </c>
      <c r="I24332" s="2">
        <v>58420</v>
      </c>
      <c r="J24332" s="2" t="s">
        <v>12267</v>
      </c>
      <c r="U24332"/>
      <c r="X24332"/>
      <c r="Y24332"/>
    </row>
    <row r="24333" spans="7:25" x14ac:dyDescent="0.25">
      <c r="G24333" s="2">
        <v>58181</v>
      </c>
      <c r="H24333" s="2" t="s">
        <v>29991</v>
      </c>
      <c r="I24333" s="2">
        <v>58420</v>
      </c>
      <c r="J24333" s="2" t="s">
        <v>12274</v>
      </c>
      <c r="U24333"/>
      <c r="X24333"/>
      <c r="Y24333"/>
    </row>
    <row r="24334" spans="7:25" x14ac:dyDescent="0.25">
      <c r="G24334" s="2">
        <v>58191</v>
      </c>
      <c r="H24334" s="2" t="s">
        <v>29991</v>
      </c>
      <c r="I24334" s="2">
        <v>58420</v>
      </c>
      <c r="J24334" s="2" t="s">
        <v>5516</v>
      </c>
      <c r="U24334"/>
      <c r="X24334"/>
      <c r="Y24334"/>
    </row>
    <row r="24335" spans="7:25" x14ac:dyDescent="0.25">
      <c r="G24335" s="2">
        <v>58266</v>
      </c>
      <c r="H24335" s="2" t="s">
        <v>29991</v>
      </c>
      <c r="I24335" s="2">
        <v>58420</v>
      </c>
      <c r="J24335" s="2" t="s">
        <v>30100</v>
      </c>
      <c r="U24335"/>
      <c r="X24335"/>
      <c r="Y24335"/>
    </row>
    <row r="24336" spans="7:25" x14ac:dyDescent="0.25">
      <c r="G24336" s="2">
        <v>58283</v>
      </c>
      <c r="H24336" s="2" t="s">
        <v>29991</v>
      </c>
      <c r="I24336" s="2">
        <v>58420</v>
      </c>
      <c r="J24336" s="2" t="s">
        <v>12303</v>
      </c>
      <c r="U24336"/>
      <c r="X24336"/>
      <c r="Y24336"/>
    </row>
    <row r="24337" spans="7:25" x14ac:dyDescent="0.25">
      <c r="G24337" s="2">
        <v>58313</v>
      </c>
      <c r="H24337" s="2" t="s">
        <v>29991</v>
      </c>
      <c r="I24337" s="2">
        <v>58420</v>
      </c>
      <c r="J24337" s="2" t="s">
        <v>30121</v>
      </c>
      <c r="U24337"/>
      <c r="X24337"/>
      <c r="Y24337"/>
    </row>
    <row r="24338" spans="7:25" x14ac:dyDescent="0.25">
      <c r="G24338" s="2">
        <v>58010</v>
      </c>
      <c r="H24338" s="2" t="s">
        <v>29991</v>
      </c>
      <c r="I24338" s="2">
        <v>58430</v>
      </c>
      <c r="J24338" s="2" t="s">
        <v>12180</v>
      </c>
      <c r="U24338"/>
      <c r="X24338"/>
      <c r="Y24338"/>
    </row>
    <row r="24339" spans="7:25" x14ac:dyDescent="0.25">
      <c r="G24339" s="2">
        <v>58111</v>
      </c>
      <c r="H24339" s="2" t="s">
        <v>29991</v>
      </c>
      <c r="I24339" s="2">
        <v>58430</v>
      </c>
      <c r="J24339" s="2" t="s">
        <v>12236</v>
      </c>
      <c r="U24339"/>
      <c r="X24339"/>
      <c r="Y24339"/>
    </row>
    <row r="24340" spans="7:25" x14ac:dyDescent="0.25">
      <c r="G24340" s="2">
        <v>58044</v>
      </c>
      <c r="H24340" s="2" t="s">
        <v>29991</v>
      </c>
      <c r="I24340" s="2">
        <v>58440</v>
      </c>
      <c r="J24340" s="2" t="s">
        <v>30002</v>
      </c>
      <c r="U24340"/>
      <c r="X24340"/>
      <c r="Y24340"/>
    </row>
    <row r="24341" spans="7:25" x14ac:dyDescent="0.25">
      <c r="G24341" s="2">
        <v>58187</v>
      </c>
      <c r="H24341" s="2" t="s">
        <v>29991</v>
      </c>
      <c r="I24341" s="2">
        <v>58440</v>
      </c>
      <c r="J24341" s="2" t="s">
        <v>12276</v>
      </c>
      <c r="U24341"/>
      <c r="X24341"/>
      <c r="Y24341"/>
    </row>
    <row r="24342" spans="7:25" x14ac:dyDescent="0.25">
      <c r="G24342" s="2">
        <v>58007</v>
      </c>
      <c r="H24342" s="2" t="s">
        <v>29991</v>
      </c>
      <c r="I24342" s="2">
        <v>58450</v>
      </c>
      <c r="J24342" s="2" t="s">
        <v>12177</v>
      </c>
      <c r="U24342"/>
      <c r="X24342"/>
      <c r="Y24342"/>
    </row>
    <row r="24343" spans="7:25" x14ac:dyDescent="0.25">
      <c r="G24343" s="2">
        <v>58193</v>
      </c>
      <c r="H24343" s="2" t="s">
        <v>29991</v>
      </c>
      <c r="I24343" s="2">
        <v>58450</v>
      </c>
      <c r="J24343" s="2" t="s">
        <v>30063</v>
      </c>
      <c r="U24343"/>
      <c r="X24343"/>
      <c r="Y24343"/>
    </row>
    <row r="24344" spans="7:25" x14ac:dyDescent="0.25">
      <c r="G24344" s="2">
        <v>58038</v>
      </c>
      <c r="H24344" s="2" t="s">
        <v>29991</v>
      </c>
      <c r="I24344" s="2">
        <v>58460</v>
      </c>
      <c r="J24344" s="2" t="s">
        <v>12200</v>
      </c>
      <c r="U24344"/>
      <c r="X24344"/>
      <c r="Y24344"/>
    </row>
    <row r="24345" spans="7:25" x14ac:dyDescent="0.25">
      <c r="G24345" s="2">
        <v>58085</v>
      </c>
      <c r="H24345" s="2" t="s">
        <v>29991</v>
      </c>
      <c r="I24345" s="2">
        <v>58460</v>
      </c>
      <c r="J24345" s="2" t="s">
        <v>30017</v>
      </c>
      <c r="U24345"/>
      <c r="X24345"/>
      <c r="Y24345"/>
    </row>
    <row r="24346" spans="7:25" x14ac:dyDescent="0.25">
      <c r="G24346" s="2">
        <v>58299</v>
      </c>
      <c r="H24346" s="2" t="s">
        <v>29991</v>
      </c>
      <c r="I24346" s="2">
        <v>58460</v>
      </c>
      <c r="J24346" s="2" t="s">
        <v>30116</v>
      </c>
      <c r="U24346"/>
      <c r="X24346"/>
      <c r="Y24346"/>
    </row>
    <row r="24347" spans="7:25" x14ac:dyDescent="0.25">
      <c r="G24347" s="2">
        <v>58126</v>
      </c>
      <c r="H24347" s="2" t="s">
        <v>29991</v>
      </c>
      <c r="I24347" s="2">
        <v>58470</v>
      </c>
      <c r="J24347" s="2" t="s">
        <v>12244</v>
      </c>
      <c r="U24347"/>
      <c r="X24347"/>
      <c r="Y24347"/>
    </row>
    <row r="24348" spans="7:25" x14ac:dyDescent="0.25">
      <c r="G24348" s="2">
        <v>58152</v>
      </c>
      <c r="H24348" s="2" t="s">
        <v>29991</v>
      </c>
      <c r="I24348" s="2">
        <v>58470</v>
      </c>
      <c r="J24348" s="2" t="s">
        <v>30043</v>
      </c>
      <c r="U24348"/>
      <c r="X24348"/>
      <c r="Y24348"/>
    </row>
    <row r="24349" spans="7:25" x14ac:dyDescent="0.25">
      <c r="G24349" s="2">
        <v>58225</v>
      </c>
      <c r="H24349" s="2" t="s">
        <v>29991</v>
      </c>
      <c r="I24349" s="2">
        <v>58470</v>
      </c>
      <c r="J24349" s="2" t="s">
        <v>30071</v>
      </c>
      <c r="U24349"/>
      <c r="X24349"/>
      <c r="Y24349"/>
    </row>
    <row r="24350" spans="7:25" x14ac:dyDescent="0.25">
      <c r="G24350" s="2">
        <v>58907</v>
      </c>
      <c r="H24350" s="2" t="s">
        <v>29991</v>
      </c>
      <c r="I24350" s="2">
        <v>58490</v>
      </c>
      <c r="J24350" s="2" t="s">
        <v>1580</v>
      </c>
      <c r="U24350"/>
      <c r="X24350"/>
      <c r="Y24350"/>
    </row>
    <row r="24351" spans="7:25" x14ac:dyDescent="0.25">
      <c r="G24351" s="2">
        <v>58260</v>
      </c>
      <c r="H24351" s="2" t="s">
        <v>29991</v>
      </c>
      <c r="I24351" s="2">
        <v>58490</v>
      </c>
      <c r="J24351" s="2" t="s">
        <v>30096</v>
      </c>
      <c r="U24351"/>
      <c r="X24351"/>
      <c r="Y24351"/>
    </row>
    <row r="24352" spans="7:25" x14ac:dyDescent="0.25">
      <c r="G24352" s="2">
        <v>58011</v>
      </c>
      <c r="H24352" s="2" t="s">
        <v>29991</v>
      </c>
      <c r="I24352" s="2">
        <v>58500</v>
      </c>
      <c r="J24352" s="2" t="s">
        <v>12181</v>
      </c>
      <c r="U24352"/>
      <c r="X24352"/>
      <c r="Y24352"/>
    </row>
    <row r="24353" spans="7:25" x14ac:dyDescent="0.25">
      <c r="G24353" s="2">
        <v>58902</v>
      </c>
      <c r="H24353" s="2" t="s">
        <v>29991</v>
      </c>
      <c r="I24353" s="2">
        <v>58500</v>
      </c>
      <c r="J24353" s="2" t="s">
        <v>30123</v>
      </c>
      <c r="U24353"/>
      <c r="X24353"/>
      <c r="Y24353"/>
    </row>
    <row r="24354" spans="7:25" x14ac:dyDescent="0.25">
      <c r="G24354" s="2">
        <v>58032</v>
      </c>
      <c r="H24354" s="2" t="s">
        <v>29991</v>
      </c>
      <c r="I24354" s="2">
        <v>58500</v>
      </c>
      <c r="J24354" s="2" t="s">
        <v>30000</v>
      </c>
      <c r="U24354"/>
      <c r="X24354"/>
      <c r="Y24354"/>
    </row>
    <row r="24355" spans="7:25" x14ac:dyDescent="0.25">
      <c r="G24355" s="2">
        <v>58073</v>
      </c>
      <c r="H24355" s="2" t="s">
        <v>29991</v>
      </c>
      <c r="I24355" s="2">
        <v>58500</v>
      </c>
      <c r="J24355" s="2" t="s">
        <v>12218</v>
      </c>
      <c r="U24355"/>
      <c r="X24355"/>
      <c r="Y24355"/>
    </row>
    <row r="24356" spans="7:25" x14ac:dyDescent="0.25">
      <c r="G24356" s="2">
        <v>58079</v>
      </c>
      <c r="H24356" s="2" t="s">
        <v>29991</v>
      </c>
      <c r="I24356" s="2">
        <v>58500</v>
      </c>
      <c r="J24356" s="2" t="s">
        <v>381</v>
      </c>
      <c r="U24356"/>
      <c r="X24356"/>
      <c r="Y24356"/>
    </row>
    <row r="24357" spans="7:25" x14ac:dyDescent="0.25">
      <c r="G24357" s="2">
        <v>58908</v>
      </c>
      <c r="H24357" s="2" t="s">
        <v>29991</v>
      </c>
      <c r="I24357" s="2">
        <v>58500</v>
      </c>
      <c r="J24357" s="2" t="s">
        <v>30125</v>
      </c>
      <c r="U24357"/>
      <c r="X24357"/>
      <c r="Y24357"/>
    </row>
    <row r="24358" spans="7:25" x14ac:dyDescent="0.25">
      <c r="G24358" s="2">
        <v>58198</v>
      </c>
      <c r="H24358" s="2" t="s">
        <v>29991</v>
      </c>
      <c r="I24358" s="2">
        <v>58500</v>
      </c>
      <c r="J24358" s="2" t="s">
        <v>598</v>
      </c>
      <c r="U24358"/>
      <c r="X24358"/>
      <c r="Y24358"/>
    </row>
    <row r="24359" spans="7:25" x14ac:dyDescent="0.25">
      <c r="G24359" s="2">
        <v>58200</v>
      </c>
      <c r="H24359" s="2" t="s">
        <v>29991</v>
      </c>
      <c r="I24359" s="2">
        <v>58500</v>
      </c>
      <c r="J24359" s="2" t="s">
        <v>12282</v>
      </c>
      <c r="U24359"/>
      <c r="X24359"/>
      <c r="Y24359"/>
    </row>
    <row r="24360" spans="7:25" x14ac:dyDescent="0.25">
      <c r="G24360" s="2">
        <v>58217</v>
      </c>
      <c r="H24360" s="2" t="s">
        <v>29991</v>
      </c>
      <c r="I24360" s="2">
        <v>58500</v>
      </c>
      <c r="J24360" s="2" t="s">
        <v>12292</v>
      </c>
      <c r="U24360"/>
      <c r="X24360"/>
      <c r="Y24360"/>
    </row>
    <row r="24361" spans="7:25" x14ac:dyDescent="0.25">
      <c r="G24361" s="2">
        <v>58222</v>
      </c>
      <c r="H24361" s="2" t="s">
        <v>29991</v>
      </c>
      <c r="I24361" s="2">
        <v>58500</v>
      </c>
      <c r="J24361" s="2" t="s">
        <v>8467</v>
      </c>
      <c r="U24361"/>
      <c r="X24361"/>
      <c r="Y24361"/>
    </row>
    <row r="24362" spans="7:25" x14ac:dyDescent="0.25">
      <c r="G24362" s="2">
        <v>58282</v>
      </c>
      <c r="H24362" s="2" t="s">
        <v>29991</v>
      </c>
      <c r="I24362" s="2">
        <v>58500</v>
      </c>
      <c r="J24362" s="2" t="s">
        <v>12302</v>
      </c>
      <c r="U24362"/>
      <c r="X24362"/>
      <c r="Y24362"/>
    </row>
    <row r="24363" spans="7:25" x14ac:dyDescent="0.25">
      <c r="G24363" s="2">
        <v>58312</v>
      </c>
      <c r="H24363" s="2" t="s">
        <v>29991</v>
      </c>
      <c r="I24363" s="2">
        <v>58500</v>
      </c>
      <c r="J24363" s="2" t="s">
        <v>30120</v>
      </c>
      <c r="U24363"/>
      <c r="X24363"/>
      <c r="Y24363"/>
    </row>
    <row r="24364" spans="7:25" x14ac:dyDescent="0.25">
      <c r="G24364" s="2">
        <v>58039</v>
      </c>
      <c r="H24364" s="2" t="s">
        <v>29991</v>
      </c>
      <c r="I24364" s="2">
        <v>58530</v>
      </c>
      <c r="J24364" s="2" t="s">
        <v>12201</v>
      </c>
      <c r="U24364"/>
      <c r="X24364"/>
      <c r="Y24364"/>
    </row>
    <row r="24365" spans="7:25" x14ac:dyDescent="0.25">
      <c r="G24365" s="2">
        <v>58103</v>
      </c>
      <c r="H24365" s="2" t="s">
        <v>29991</v>
      </c>
      <c r="I24365" s="2">
        <v>58530</v>
      </c>
      <c r="J24365" s="2" t="s">
        <v>12232</v>
      </c>
      <c r="U24365"/>
      <c r="X24365"/>
      <c r="Y24365"/>
    </row>
    <row r="24366" spans="7:25" x14ac:dyDescent="0.25">
      <c r="G24366" s="2">
        <v>58117</v>
      </c>
      <c r="H24366" s="2" t="s">
        <v>29991</v>
      </c>
      <c r="I24366" s="2">
        <v>58600</v>
      </c>
      <c r="J24366" s="2" t="s">
        <v>12239</v>
      </c>
      <c r="U24366"/>
      <c r="X24366"/>
      <c r="Y24366"/>
    </row>
    <row r="24367" spans="7:25" x14ac:dyDescent="0.25">
      <c r="G24367" s="2">
        <v>58121</v>
      </c>
      <c r="H24367" s="2" t="s">
        <v>29991</v>
      </c>
      <c r="I24367" s="2">
        <v>58600</v>
      </c>
      <c r="J24367" s="2" t="s">
        <v>12241</v>
      </c>
      <c r="U24367"/>
      <c r="X24367"/>
      <c r="Y24367"/>
    </row>
    <row r="24368" spans="7:25" x14ac:dyDescent="0.25">
      <c r="G24368" s="2">
        <v>58303</v>
      </c>
      <c r="H24368" s="2" t="s">
        <v>29991</v>
      </c>
      <c r="I24368" s="2">
        <v>58640</v>
      </c>
      <c r="J24368" s="2" t="s">
        <v>30118</v>
      </c>
      <c r="U24368"/>
      <c r="X24368"/>
      <c r="Y24368"/>
    </row>
    <row r="24369" spans="7:25" x14ac:dyDescent="0.25">
      <c r="G24369" s="2">
        <v>58088</v>
      </c>
      <c r="H24369" s="2" t="s">
        <v>29991</v>
      </c>
      <c r="I24369" s="2">
        <v>58660</v>
      </c>
      <c r="J24369" s="2" t="s">
        <v>30019</v>
      </c>
      <c r="U24369"/>
      <c r="X24369"/>
      <c r="Y24369"/>
    </row>
    <row r="24370" spans="7:25" x14ac:dyDescent="0.25">
      <c r="G24370" s="2">
        <v>58013</v>
      </c>
      <c r="H24370" s="2" t="s">
        <v>29991</v>
      </c>
      <c r="I24370" s="2">
        <v>58700</v>
      </c>
      <c r="J24370" s="2" t="s">
        <v>12183</v>
      </c>
      <c r="U24370"/>
      <c r="X24370"/>
      <c r="Y24370"/>
    </row>
    <row r="24371" spans="7:25" x14ac:dyDescent="0.25">
      <c r="G24371" s="2">
        <v>58014</v>
      </c>
      <c r="H24371" s="2" t="s">
        <v>29991</v>
      </c>
      <c r="I24371" s="2">
        <v>58700</v>
      </c>
      <c r="J24371" s="2" t="s">
        <v>12184</v>
      </c>
      <c r="U24371"/>
      <c r="X24371"/>
      <c r="Y24371"/>
    </row>
    <row r="24372" spans="7:25" x14ac:dyDescent="0.25">
      <c r="G24372" s="2">
        <v>58018</v>
      </c>
      <c r="H24372" s="2" t="s">
        <v>29991</v>
      </c>
      <c r="I24372" s="2">
        <v>58700</v>
      </c>
      <c r="J24372" s="2" t="s">
        <v>12187</v>
      </c>
      <c r="U24372"/>
      <c r="X24372"/>
      <c r="Y24372"/>
    </row>
    <row r="24373" spans="7:25" x14ac:dyDescent="0.25">
      <c r="G24373" s="2">
        <v>58027</v>
      </c>
      <c r="H24373" s="2" t="s">
        <v>29991</v>
      </c>
      <c r="I24373" s="2">
        <v>58700</v>
      </c>
      <c r="J24373" s="2" t="s">
        <v>29997</v>
      </c>
      <c r="U24373"/>
      <c r="X24373"/>
      <c r="Y24373"/>
    </row>
    <row r="24374" spans="7:25" x14ac:dyDescent="0.25">
      <c r="G24374" s="2">
        <v>58054</v>
      </c>
      <c r="H24374" s="2" t="s">
        <v>29991</v>
      </c>
      <c r="I24374" s="2">
        <v>58700</v>
      </c>
      <c r="J24374" s="2" t="s">
        <v>1468</v>
      </c>
      <c r="U24374"/>
      <c r="X24374"/>
      <c r="Y24374"/>
    </row>
    <row r="24375" spans="7:25" x14ac:dyDescent="0.25">
      <c r="G24375" s="2">
        <v>58070</v>
      </c>
      <c r="H24375" s="2" t="s">
        <v>29991</v>
      </c>
      <c r="I24375" s="2">
        <v>58700</v>
      </c>
      <c r="J24375" s="2" t="s">
        <v>3920</v>
      </c>
      <c r="U24375"/>
      <c r="X24375"/>
      <c r="Y24375"/>
    </row>
    <row r="24376" spans="7:25" x14ac:dyDescent="0.25">
      <c r="G24376" s="2">
        <v>58127</v>
      </c>
      <c r="H24376" s="2" t="s">
        <v>29991</v>
      </c>
      <c r="I24376" s="2">
        <v>58700</v>
      </c>
      <c r="J24376" s="2" t="s">
        <v>12245</v>
      </c>
      <c r="U24376"/>
      <c r="X24376"/>
      <c r="Y24376"/>
    </row>
    <row r="24377" spans="7:25" x14ac:dyDescent="0.25">
      <c r="G24377" s="2">
        <v>58045</v>
      </c>
      <c r="H24377" s="2" t="s">
        <v>29991</v>
      </c>
      <c r="I24377" s="2">
        <v>58700</v>
      </c>
      <c r="J24377" s="2" t="s">
        <v>30003</v>
      </c>
      <c r="U24377"/>
      <c r="X24377"/>
      <c r="Y24377"/>
    </row>
    <row r="24378" spans="7:25" x14ac:dyDescent="0.25">
      <c r="G24378" s="2">
        <v>58147</v>
      </c>
      <c r="H24378" s="2" t="s">
        <v>29991</v>
      </c>
      <c r="I24378" s="2">
        <v>58700</v>
      </c>
      <c r="J24378" s="2" t="s">
        <v>30040</v>
      </c>
      <c r="U24378"/>
      <c r="X24378"/>
      <c r="Y24378"/>
    </row>
    <row r="24379" spans="7:25" x14ac:dyDescent="0.25">
      <c r="G24379" s="2">
        <v>58174</v>
      </c>
      <c r="H24379" s="2" t="s">
        <v>29991</v>
      </c>
      <c r="I24379" s="2">
        <v>58700</v>
      </c>
      <c r="J24379" s="2" t="s">
        <v>12272</v>
      </c>
      <c r="U24379"/>
      <c r="X24379"/>
      <c r="Y24379"/>
    </row>
    <row r="24380" spans="7:25" x14ac:dyDescent="0.25">
      <c r="G24380" s="2">
        <v>58184</v>
      </c>
      <c r="H24380" s="2" t="s">
        <v>29991</v>
      </c>
      <c r="I24380" s="2">
        <v>58700</v>
      </c>
      <c r="J24380" s="2" t="s">
        <v>10413</v>
      </c>
      <c r="U24380"/>
      <c r="X24380"/>
      <c r="Y24380"/>
    </row>
    <row r="24381" spans="7:25" x14ac:dyDescent="0.25">
      <c r="G24381" s="2">
        <v>58186</v>
      </c>
      <c r="H24381" s="2" t="s">
        <v>29991</v>
      </c>
      <c r="I24381" s="2">
        <v>58700</v>
      </c>
      <c r="J24381" s="2" t="s">
        <v>12275</v>
      </c>
      <c r="U24381"/>
      <c r="X24381"/>
      <c r="Y24381"/>
    </row>
    <row r="24382" spans="7:25" x14ac:dyDescent="0.25">
      <c r="G24382" s="2">
        <v>58196</v>
      </c>
      <c r="H24382" s="2" t="s">
        <v>29991</v>
      </c>
      <c r="I24382" s="2">
        <v>58700</v>
      </c>
      <c r="J24382" s="2" t="s">
        <v>4076</v>
      </c>
      <c r="U24382"/>
      <c r="X24382"/>
      <c r="Y24382"/>
    </row>
    <row r="24383" spans="7:25" x14ac:dyDescent="0.25">
      <c r="G24383" s="2">
        <v>58203</v>
      </c>
      <c r="H24383" s="2" t="s">
        <v>29991</v>
      </c>
      <c r="I24383" s="2">
        <v>58700</v>
      </c>
      <c r="J24383" s="2" t="s">
        <v>12285</v>
      </c>
      <c r="U24383"/>
      <c r="X24383"/>
      <c r="Y24383"/>
    </row>
    <row r="24384" spans="7:25" x14ac:dyDescent="0.25">
      <c r="G24384" s="2">
        <v>58218</v>
      </c>
      <c r="H24384" s="2" t="s">
        <v>29991</v>
      </c>
      <c r="I24384" s="2">
        <v>58700</v>
      </c>
      <c r="J24384" s="2" t="s">
        <v>12293</v>
      </c>
      <c r="U24384"/>
      <c r="X24384"/>
      <c r="Y24384"/>
    </row>
    <row r="24385" spans="7:25" x14ac:dyDescent="0.25">
      <c r="G24385" s="2">
        <v>58279</v>
      </c>
      <c r="H24385" s="2" t="s">
        <v>29991</v>
      </c>
      <c r="I24385" s="2">
        <v>58700</v>
      </c>
      <c r="J24385" s="2" t="s">
        <v>12301</v>
      </c>
      <c r="U24385"/>
      <c r="X24385"/>
      <c r="Y24385"/>
    </row>
    <row r="24386" spans="7:25" x14ac:dyDescent="0.25">
      <c r="G24386" s="2">
        <v>58234</v>
      </c>
      <c r="H24386" s="2" t="s">
        <v>29991</v>
      </c>
      <c r="I24386" s="2">
        <v>58700</v>
      </c>
      <c r="J24386" s="2" t="s">
        <v>30079</v>
      </c>
      <c r="U24386"/>
      <c r="X24386"/>
      <c r="Y24386"/>
    </row>
    <row r="24387" spans="7:25" x14ac:dyDescent="0.25">
      <c r="G24387" s="2">
        <v>58008</v>
      </c>
      <c r="H24387" s="2" t="s">
        <v>29991</v>
      </c>
      <c r="I24387" s="2">
        <v>58800</v>
      </c>
      <c r="J24387" s="2" t="s">
        <v>12178</v>
      </c>
      <c r="U24387"/>
      <c r="X24387"/>
      <c r="Y24387"/>
    </row>
    <row r="24388" spans="7:25" x14ac:dyDescent="0.25">
      <c r="G24388" s="2">
        <v>58047</v>
      </c>
      <c r="H24388" s="2" t="s">
        <v>29991</v>
      </c>
      <c r="I24388" s="2">
        <v>58800</v>
      </c>
      <c r="J24388" s="2" t="s">
        <v>12203</v>
      </c>
      <c r="U24388"/>
      <c r="X24388"/>
      <c r="Y24388"/>
    </row>
    <row r="24389" spans="7:25" x14ac:dyDescent="0.25">
      <c r="G24389" s="2">
        <v>58069</v>
      </c>
      <c r="H24389" s="2" t="s">
        <v>29991</v>
      </c>
      <c r="I24389" s="2">
        <v>58800</v>
      </c>
      <c r="J24389" s="2" t="s">
        <v>12216</v>
      </c>
      <c r="U24389"/>
      <c r="X24389"/>
      <c r="Y24389"/>
    </row>
    <row r="24390" spans="7:25" x14ac:dyDescent="0.25">
      <c r="G24390" s="2">
        <v>58075</v>
      </c>
      <c r="H24390" s="2" t="s">
        <v>29991</v>
      </c>
      <c r="I24390" s="2">
        <v>58800</v>
      </c>
      <c r="J24390" s="2" t="s">
        <v>30014</v>
      </c>
      <c r="U24390"/>
      <c r="X24390"/>
      <c r="Y24390"/>
    </row>
    <row r="24391" spans="7:25" x14ac:dyDescent="0.25">
      <c r="G24391" s="2">
        <v>58083</v>
      </c>
      <c r="H24391" s="2" t="s">
        <v>29991</v>
      </c>
      <c r="I24391" s="2">
        <v>58800</v>
      </c>
      <c r="J24391" s="2" t="s">
        <v>12225</v>
      </c>
      <c r="U24391"/>
      <c r="X24391"/>
      <c r="Y24391"/>
    </row>
    <row r="24392" spans="7:25" x14ac:dyDescent="0.25">
      <c r="G24392" s="2">
        <v>58110</v>
      </c>
      <c r="H24392" s="2" t="s">
        <v>29991</v>
      </c>
      <c r="I24392" s="2">
        <v>58800</v>
      </c>
      <c r="J24392" s="2" t="s">
        <v>12235</v>
      </c>
      <c r="U24392"/>
      <c r="X24392"/>
      <c r="Y24392"/>
    </row>
    <row r="24393" spans="7:25" x14ac:dyDescent="0.25">
      <c r="G24393" s="2">
        <v>58123</v>
      </c>
      <c r="H24393" s="2" t="s">
        <v>29991</v>
      </c>
      <c r="I24393" s="2">
        <v>58800</v>
      </c>
      <c r="J24393" s="2" t="s">
        <v>12243</v>
      </c>
      <c r="U24393"/>
      <c r="X24393"/>
      <c r="Y24393"/>
    </row>
    <row r="24394" spans="7:25" x14ac:dyDescent="0.25">
      <c r="G24394" s="2">
        <v>58133</v>
      </c>
      <c r="H24394" s="2" t="s">
        <v>29991</v>
      </c>
      <c r="I24394" s="2">
        <v>58800</v>
      </c>
      <c r="J24394" s="2" t="s">
        <v>12250</v>
      </c>
      <c r="U24394"/>
      <c r="X24394"/>
      <c r="Y24394"/>
    </row>
    <row r="24395" spans="7:25" x14ac:dyDescent="0.25">
      <c r="G24395" s="2">
        <v>58080</v>
      </c>
      <c r="H24395" s="2" t="s">
        <v>29991</v>
      </c>
      <c r="I24395" s="2">
        <v>58800</v>
      </c>
      <c r="J24395" s="2" t="s">
        <v>30015</v>
      </c>
      <c r="U24395"/>
      <c r="X24395"/>
      <c r="Y24395"/>
    </row>
    <row r="24396" spans="7:25" x14ac:dyDescent="0.25">
      <c r="G24396" s="2">
        <v>58153</v>
      </c>
      <c r="H24396" s="2" t="s">
        <v>29991</v>
      </c>
      <c r="I24396" s="2">
        <v>58800</v>
      </c>
      <c r="J24396" s="2" t="s">
        <v>30044</v>
      </c>
      <c r="U24396"/>
      <c r="X24396"/>
      <c r="Y24396"/>
    </row>
    <row r="24397" spans="7:25" x14ac:dyDescent="0.25">
      <c r="G24397" s="2">
        <v>58159</v>
      </c>
      <c r="H24397" s="2" t="s">
        <v>29991</v>
      </c>
      <c r="I24397" s="2">
        <v>58800</v>
      </c>
      <c r="J24397" s="2" t="s">
        <v>30049</v>
      </c>
      <c r="U24397"/>
      <c r="X24397"/>
      <c r="Y24397"/>
    </row>
    <row r="24398" spans="7:25" x14ac:dyDescent="0.25">
      <c r="G24398" s="2">
        <v>58179</v>
      </c>
      <c r="H24398" s="2" t="s">
        <v>29991</v>
      </c>
      <c r="I24398" s="2">
        <v>58800</v>
      </c>
      <c r="J24398" s="2" t="s">
        <v>12273</v>
      </c>
      <c r="U24398"/>
      <c r="X24398"/>
      <c r="Y24398"/>
    </row>
    <row r="24399" spans="7:25" x14ac:dyDescent="0.25">
      <c r="G24399" s="2">
        <v>58183</v>
      </c>
      <c r="H24399" s="2" t="s">
        <v>29991</v>
      </c>
      <c r="I24399" s="2">
        <v>58800</v>
      </c>
      <c r="J24399" s="2" t="s">
        <v>30060</v>
      </c>
      <c r="U24399"/>
      <c r="X24399"/>
      <c r="Y24399"/>
    </row>
    <row r="24400" spans="7:25" x14ac:dyDescent="0.25">
      <c r="G24400" s="2">
        <v>58208</v>
      </c>
      <c r="H24400" s="2" t="s">
        <v>29991</v>
      </c>
      <c r="I24400" s="2">
        <v>58800</v>
      </c>
      <c r="J24400" s="2" t="s">
        <v>12287</v>
      </c>
      <c r="U24400"/>
      <c r="X24400"/>
      <c r="Y24400"/>
    </row>
    <row r="24401" spans="7:25" x14ac:dyDescent="0.25">
      <c r="G24401" s="2">
        <v>58272</v>
      </c>
      <c r="H24401" s="2" t="s">
        <v>29991</v>
      </c>
      <c r="I24401" s="2">
        <v>58800</v>
      </c>
      <c r="J24401" s="2" t="s">
        <v>30104</v>
      </c>
      <c r="U24401"/>
      <c r="X24401"/>
      <c r="Y24401"/>
    </row>
    <row r="24402" spans="7:25" x14ac:dyDescent="0.25">
      <c r="G24402" s="2">
        <v>59350</v>
      </c>
      <c r="H24402" s="2" t="s">
        <v>19707</v>
      </c>
      <c r="I24402" s="2">
        <v>59000</v>
      </c>
      <c r="J24402" s="2" t="s">
        <v>12566</v>
      </c>
      <c r="U24402"/>
      <c r="X24402"/>
      <c r="Y24402"/>
    </row>
    <row r="24403" spans="7:25" x14ac:dyDescent="0.25">
      <c r="G24403" s="2">
        <v>59512</v>
      </c>
      <c r="H24403" s="2" t="s">
        <v>19707</v>
      </c>
      <c r="I24403" s="2">
        <v>59100</v>
      </c>
      <c r="J24403" s="2" t="s">
        <v>12666</v>
      </c>
      <c r="U24403"/>
      <c r="X24403"/>
      <c r="Y24403"/>
    </row>
    <row r="24404" spans="7:25" x14ac:dyDescent="0.25">
      <c r="G24404" s="2">
        <v>59368</v>
      </c>
      <c r="H24404" s="2" t="s">
        <v>19707</v>
      </c>
      <c r="I24404" s="2">
        <v>59110</v>
      </c>
      <c r="J24404" s="2" t="s">
        <v>24711</v>
      </c>
      <c r="U24404"/>
      <c r="X24404"/>
      <c r="Y24404"/>
    </row>
    <row r="24405" spans="7:25" x14ac:dyDescent="0.25">
      <c r="G24405" s="2">
        <v>59901</v>
      </c>
      <c r="H24405" s="2" t="s">
        <v>19707</v>
      </c>
      <c r="I24405" s="2">
        <v>59111</v>
      </c>
      <c r="J24405" s="2" t="s">
        <v>30342</v>
      </c>
      <c r="U24405"/>
      <c r="X24405"/>
      <c r="Y24405"/>
    </row>
    <row r="24406" spans="7:25" x14ac:dyDescent="0.25">
      <c r="G24406" s="2">
        <v>59092</v>
      </c>
      <c r="H24406" s="2" t="s">
        <v>19707</v>
      </c>
      <c r="I24406" s="2">
        <v>59111</v>
      </c>
      <c r="J24406" s="2" t="s">
        <v>12382</v>
      </c>
      <c r="U24406"/>
      <c r="X24406"/>
      <c r="Y24406"/>
    </row>
    <row r="24407" spans="7:25" x14ac:dyDescent="0.25">
      <c r="G24407" s="2">
        <v>59313</v>
      </c>
      <c r="H24407" s="2" t="s">
        <v>19707</v>
      </c>
      <c r="I24407" s="2">
        <v>59111</v>
      </c>
      <c r="J24407" s="2" t="s">
        <v>12536</v>
      </c>
      <c r="U24407"/>
      <c r="X24407"/>
      <c r="Y24407"/>
    </row>
    <row r="24408" spans="7:25" x14ac:dyDescent="0.25">
      <c r="G24408" s="2">
        <v>59348</v>
      </c>
      <c r="H24408" s="2" t="s">
        <v>19707</v>
      </c>
      <c r="I24408" s="2">
        <v>59111</v>
      </c>
      <c r="J24408" s="2" t="s">
        <v>30212</v>
      </c>
      <c r="U24408"/>
      <c r="X24408"/>
      <c r="Y24408"/>
    </row>
    <row r="24409" spans="7:25" x14ac:dyDescent="0.25">
      <c r="G24409" s="2">
        <v>59652</v>
      </c>
      <c r="H24409" s="2" t="s">
        <v>19707</v>
      </c>
      <c r="I24409" s="2">
        <v>59111</v>
      </c>
      <c r="J24409" s="2" t="s">
        <v>30337</v>
      </c>
      <c r="U24409"/>
      <c r="X24409"/>
      <c r="Y24409"/>
    </row>
    <row r="24410" spans="7:25" x14ac:dyDescent="0.25">
      <c r="G24410" s="2">
        <v>59011</v>
      </c>
      <c r="H24410" s="2" t="s">
        <v>19707</v>
      </c>
      <c r="I24410" s="2">
        <v>59112</v>
      </c>
      <c r="J24410" s="2" t="s">
        <v>12326</v>
      </c>
      <c r="U24410"/>
      <c r="X24410"/>
      <c r="Y24410"/>
    </row>
    <row r="24411" spans="7:25" x14ac:dyDescent="0.25">
      <c r="G24411" s="2">
        <v>59133</v>
      </c>
      <c r="H24411" s="2" t="s">
        <v>19707</v>
      </c>
      <c r="I24411" s="2">
        <v>59112</v>
      </c>
      <c r="J24411" s="2" t="s">
        <v>12407</v>
      </c>
      <c r="U24411"/>
      <c r="X24411"/>
      <c r="Y24411"/>
    </row>
    <row r="24412" spans="7:25" x14ac:dyDescent="0.25">
      <c r="G24412" s="2">
        <v>59560</v>
      </c>
      <c r="H24412" s="2" t="s">
        <v>19707</v>
      </c>
      <c r="I24412" s="2">
        <v>59113</v>
      </c>
      <c r="J24412" s="2" t="s">
        <v>12681</v>
      </c>
      <c r="U24412"/>
      <c r="X24412"/>
      <c r="Y24412"/>
    </row>
    <row r="24413" spans="7:25" x14ac:dyDescent="0.25">
      <c r="G24413" s="2">
        <v>59189</v>
      </c>
      <c r="H24413" s="2" t="s">
        <v>19707</v>
      </c>
      <c r="I24413" s="2">
        <v>59114</v>
      </c>
      <c r="J24413" s="2" t="s">
        <v>12450</v>
      </c>
      <c r="U24413"/>
      <c r="X24413"/>
      <c r="Y24413"/>
    </row>
    <row r="24414" spans="7:25" x14ac:dyDescent="0.25">
      <c r="G24414" s="2">
        <v>59546</v>
      </c>
      <c r="H24414" s="2" t="s">
        <v>19707</v>
      </c>
      <c r="I24414" s="2">
        <v>59114</v>
      </c>
      <c r="J24414" s="2" t="s">
        <v>30295</v>
      </c>
      <c r="U24414"/>
      <c r="X24414"/>
      <c r="Y24414"/>
    </row>
    <row r="24415" spans="7:25" x14ac:dyDescent="0.25">
      <c r="G24415" s="2">
        <v>59580</v>
      </c>
      <c r="H24415" s="2" t="s">
        <v>19707</v>
      </c>
      <c r="I24415" s="2">
        <v>59114</v>
      </c>
      <c r="J24415" s="2" t="s">
        <v>12696</v>
      </c>
      <c r="U24415"/>
      <c r="X24415"/>
      <c r="Y24415"/>
    </row>
    <row r="24416" spans="7:25" x14ac:dyDescent="0.25">
      <c r="G24416" s="2">
        <v>59587</v>
      </c>
      <c r="H24416" s="2" t="s">
        <v>19707</v>
      </c>
      <c r="I24416" s="2">
        <v>59114</v>
      </c>
      <c r="J24416" s="2" t="s">
        <v>12701</v>
      </c>
      <c r="U24416"/>
      <c r="X24416"/>
      <c r="Y24416"/>
    </row>
    <row r="24417" spans="7:25" x14ac:dyDescent="0.25">
      <c r="G24417" s="2">
        <v>59339</v>
      </c>
      <c r="H24417" s="2" t="s">
        <v>19707</v>
      </c>
      <c r="I24417" s="2">
        <v>59115</v>
      </c>
      <c r="J24417" s="2" t="s">
        <v>12558</v>
      </c>
      <c r="U24417"/>
      <c r="X24417"/>
      <c r="Y24417"/>
    </row>
    <row r="24418" spans="7:25" x14ac:dyDescent="0.25">
      <c r="G24418" s="2">
        <v>59317</v>
      </c>
      <c r="H24418" s="2" t="s">
        <v>19707</v>
      </c>
      <c r="I24418" s="2">
        <v>59116</v>
      </c>
      <c r="J24418" s="2" t="s">
        <v>12538</v>
      </c>
      <c r="U24418"/>
      <c r="X24418"/>
      <c r="Y24418"/>
    </row>
    <row r="24419" spans="7:25" x14ac:dyDescent="0.25">
      <c r="G24419" s="2">
        <v>59656</v>
      </c>
      <c r="H24419" s="2" t="s">
        <v>19707</v>
      </c>
      <c r="I24419" s="2">
        <v>59117</v>
      </c>
      <c r="J24419" s="2" t="s">
        <v>30339</v>
      </c>
      <c r="U24419"/>
      <c r="X24419"/>
      <c r="Y24419"/>
    </row>
    <row r="24420" spans="7:25" x14ac:dyDescent="0.25">
      <c r="G24420" s="2">
        <v>59636</v>
      </c>
      <c r="H24420" s="2" t="s">
        <v>19707</v>
      </c>
      <c r="I24420" s="2">
        <v>59118</v>
      </c>
      <c r="J24420" s="2" t="s">
        <v>12723</v>
      </c>
      <c r="U24420"/>
      <c r="X24420"/>
      <c r="Y24420"/>
    </row>
    <row r="24421" spans="7:25" x14ac:dyDescent="0.25">
      <c r="G24421" s="2">
        <v>59654</v>
      </c>
      <c r="H24421" s="2" t="s">
        <v>19707</v>
      </c>
      <c r="I24421" s="2">
        <v>59119</v>
      </c>
      <c r="J24421" s="2" t="s">
        <v>12733</v>
      </c>
      <c r="U24421"/>
      <c r="X24421"/>
      <c r="Y24421"/>
    </row>
    <row r="24422" spans="7:25" x14ac:dyDescent="0.25">
      <c r="G24422" s="2">
        <v>59360</v>
      </c>
      <c r="H24422" s="2" t="s">
        <v>19707</v>
      </c>
      <c r="I24422" s="2">
        <v>59120</v>
      </c>
      <c r="J24422" s="2" t="s">
        <v>12572</v>
      </c>
      <c r="U24422"/>
      <c r="X24422"/>
      <c r="Y24422"/>
    </row>
    <row r="24423" spans="7:25" x14ac:dyDescent="0.25">
      <c r="G24423" s="2">
        <v>59288</v>
      </c>
      <c r="H24423" s="2" t="s">
        <v>19707</v>
      </c>
      <c r="I24423" s="2">
        <v>59121</v>
      </c>
      <c r="J24423" s="2" t="s">
        <v>12516</v>
      </c>
      <c r="U24423"/>
      <c r="X24423"/>
      <c r="Y24423"/>
    </row>
    <row r="24424" spans="7:25" x14ac:dyDescent="0.25">
      <c r="G24424" s="2">
        <v>59475</v>
      </c>
      <c r="H24424" s="2" t="s">
        <v>19707</v>
      </c>
      <c r="I24424" s="2">
        <v>59121</v>
      </c>
      <c r="J24424" s="2" t="s">
        <v>12640</v>
      </c>
      <c r="U24424"/>
      <c r="X24424"/>
      <c r="Y24424"/>
    </row>
    <row r="24425" spans="7:25" x14ac:dyDescent="0.25">
      <c r="G24425" s="2">
        <v>59309</v>
      </c>
      <c r="H24425" s="2" t="s">
        <v>19707</v>
      </c>
      <c r="I24425" s="2">
        <v>59122</v>
      </c>
      <c r="J24425" s="2" t="s">
        <v>12534</v>
      </c>
      <c r="U24425"/>
      <c r="X24425"/>
      <c r="Y24425"/>
    </row>
    <row r="24426" spans="7:25" x14ac:dyDescent="0.25">
      <c r="G24426" s="2">
        <v>59326</v>
      </c>
      <c r="H24426" s="2" t="s">
        <v>19707</v>
      </c>
      <c r="I24426" s="2">
        <v>59122</v>
      </c>
      <c r="J24426" s="2" t="s">
        <v>12547</v>
      </c>
      <c r="U24426"/>
      <c r="X24426"/>
      <c r="Y24426"/>
    </row>
    <row r="24427" spans="7:25" x14ac:dyDescent="0.25">
      <c r="G24427" s="2">
        <v>59404</v>
      </c>
      <c r="H24427" s="2" t="s">
        <v>19707</v>
      </c>
      <c r="I24427" s="2">
        <v>59122</v>
      </c>
      <c r="J24427" s="2" t="s">
        <v>30228</v>
      </c>
      <c r="U24427"/>
      <c r="X24427"/>
      <c r="Y24427"/>
    </row>
    <row r="24428" spans="7:25" x14ac:dyDescent="0.25">
      <c r="G24428" s="2">
        <v>59448</v>
      </c>
      <c r="H24428" s="2" t="s">
        <v>19707</v>
      </c>
      <c r="I24428" s="2">
        <v>59122</v>
      </c>
      <c r="J24428" s="2" t="s">
        <v>30248</v>
      </c>
      <c r="U24428"/>
      <c r="X24428"/>
      <c r="Y24428"/>
    </row>
    <row r="24429" spans="7:25" x14ac:dyDescent="0.25">
      <c r="G24429" s="2">
        <v>59499</v>
      </c>
      <c r="H24429" s="2" t="s">
        <v>19707</v>
      </c>
      <c r="I24429" s="2">
        <v>59122</v>
      </c>
      <c r="J24429" s="2" t="s">
        <v>12658</v>
      </c>
      <c r="U24429"/>
      <c r="X24429"/>
      <c r="Y24429"/>
    </row>
    <row r="24430" spans="7:25" x14ac:dyDescent="0.25">
      <c r="G24430" s="2">
        <v>59107</v>
      </c>
      <c r="H24430" s="2" t="s">
        <v>19707</v>
      </c>
      <c r="I24430" s="2">
        <v>59123</v>
      </c>
      <c r="J24430" s="2" t="s">
        <v>30154</v>
      </c>
      <c r="U24430"/>
      <c r="X24430"/>
      <c r="Y24430"/>
    </row>
    <row r="24431" spans="7:25" x14ac:dyDescent="0.25">
      <c r="G24431" s="2">
        <v>59668</v>
      </c>
      <c r="H24431" s="2" t="s">
        <v>19707</v>
      </c>
      <c r="I24431" s="2">
        <v>59123</v>
      </c>
      <c r="J24431" s="2" t="s">
        <v>12744</v>
      </c>
      <c r="U24431"/>
      <c r="X24431"/>
      <c r="Y24431"/>
    </row>
    <row r="24432" spans="7:25" x14ac:dyDescent="0.25">
      <c r="G24432" s="2">
        <v>59205</v>
      </c>
      <c r="H24432" s="2" t="s">
        <v>19707</v>
      </c>
      <c r="I24432" s="2">
        <v>59124</v>
      </c>
      <c r="J24432" s="2" t="s">
        <v>12462</v>
      </c>
      <c r="U24432"/>
      <c r="X24432"/>
      <c r="Y24432"/>
    </row>
    <row r="24433" spans="7:25" x14ac:dyDescent="0.25">
      <c r="G24433" s="2">
        <v>59603</v>
      </c>
      <c r="H24433" s="2" t="s">
        <v>19707</v>
      </c>
      <c r="I24433" s="2">
        <v>59125</v>
      </c>
      <c r="J24433" s="2" t="s">
        <v>30313</v>
      </c>
      <c r="U24433"/>
      <c r="X24433"/>
      <c r="Y24433"/>
    </row>
    <row r="24434" spans="7:25" x14ac:dyDescent="0.25">
      <c r="G24434" s="2">
        <v>59352</v>
      </c>
      <c r="H24434" s="2" t="s">
        <v>19707</v>
      </c>
      <c r="I24434" s="2">
        <v>59126</v>
      </c>
      <c r="J24434" s="2" t="s">
        <v>12567</v>
      </c>
      <c r="U24434"/>
      <c r="X24434"/>
      <c r="Y24434"/>
    </row>
    <row r="24435" spans="7:25" x14ac:dyDescent="0.25">
      <c r="G24435" s="2">
        <v>59171</v>
      </c>
      <c r="H24435" s="2" t="s">
        <v>19707</v>
      </c>
      <c r="I24435" s="2">
        <v>59127</v>
      </c>
      <c r="J24435" s="2" t="s">
        <v>12435</v>
      </c>
      <c r="U24435"/>
      <c r="X24435"/>
      <c r="Y24435"/>
    </row>
    <row r="24436" spans="7:25" x14ac:dyDescent="0.25">
      <c r="G24436" s="2">
        <v>59191</v>
      </c>
      <c r="H24436" s="2" t="s">
        <v>19707</v>
      </c>
      <c r="I24436" s="2">
        <v>59127</v>
      </c>
      <c r="J24436" s="2" t="s">
        <v>12452</v>
      </c>
      <c r="U24436"/>
      <c r="X24436"/>
      <c r="Y24436"/>
    </row>
    <row r="24437" spans="7:25" x14ac:dyDescent="0.25">
      <c r="G24437" s="2">
        <v>59209</v>
      </c>
      <c r="H24437" s="2" t="s">
        <v>19707</v>
      </c>
      <c r="I24437" s="2">
        <v>59127</v>
      </c>
      <c r="J24437" s="2" t="s">
        <v>12466</v>
      </c>
      <c r="U24437"/>
      <c r="X24437"/>
      <c r="Y24437"/>
    </row>
    <row r="24438" spans="7:25" x14ac:dyDescent="0.25">
      <c r="G24438" s="2">
        <v>59372</v>
      </c>
      <c r="H24438" s="2" t="s">
        <v>19707</v>
      </c>
      <c r="I24438" s="2">
        <v>59127</v>
      </c>
      <c r="J24438" s="2" t="s">
        <v>12580</v>
      </c>
      <c r="U24438"/>
      <c r="X24438"/>
      <c r="Y24438"/>
    </row>
    <row r="24439" spans="7:25" x14ac:dyDescent="0.25">
      <c r="G24439" s="2">
        <v>59561</v>
      </c>
      <c r="H24439" s="2" t="s">
        <v>19707</v>
      </c>
      <c r="I24439" s="2">
        <v>59127</v>
      </c>
      <c r="J24439" s="2" t="s">
        <v>30300</v>
      </c>
      <c r="U24439"/>
      <c r="X24439"/>
      <c r="Y24439"/>
    </row>
    <row r="24440" spans="7:25" x14ac:dyDescent="0.25">
      <c r="G24440" s="2">
        <v>59631</v>
      </c>
      <c r="H24440" s="2" t="s">
        <v>19707</v>
      </c>
      <c r="I24440" s="2">
        <v>59127</v>
      </c>
      <c r="J24440" s="2" t="s">
        <v>30328</v>
      </c>
      <c r="U24440"/>
      <c r="X24440"/>
      <c r="Y24440"/>
    </row>
    <row r="24441" spans="7:25" x14ac:dyDescent="0.25">
      <c r="G24441" s="2">
        <v>59234</v>
      </c>
      <c r="H24441" s="2" t="s">
        <v>19707</v>
      </c>
      <c r="I24441" s="2">
        <v>59128</v>
      </c>
      <c r="J24441" s="2" t="s">
        <v>30184</v>
      </c>
      <c r="U24441"/>
      <c r="X24441"/>
      <c r="Y24441"/>
    </row>
    <row r="24442" spans="7:25" x14ac:dyDescent="0.25">
      <c r="G24442" s="2">
        <v>59037</v>
      </c>
      <c r="H24442" s="2" t="s">
        <v>19707</v>
      </c>
      <c r="I24442" s="2">
        <v>59129</v>
      </c>
      <c r="J24442" s="2" t="s">
        <v>30139</v>
      </c>
      <c r="U24442"/>
      <c r="X24442"/>
      <c r="Y24442"/>
    </row>
    <row r="24443" spans="7:25" x14ac:dyDescent="0.25">
      <c r="G24443" s="2">
        <v>59328</v>
      </c>
      <c r="H24443" s="2" t="s">
        <v>19707</v>
      </c>
      <c r="I24443" s="2">
        <v>59130</v>
      </c>
      <c r="J24443" s="2" t="s">
        <v>12549</v>
      </c>
      <c r="U24443"/>
      <c r="X24443"/>
      <c r="Y24443"/>
    </row>
    <row r="24444" spans="7:25" x14ac:dyDescent="0.25">
      <c r="G24444" s="2">
        <v>59514</v>
      </c>
      <c r="H24444" s="2" t="s">
        <v>19707</v>
      </c>
      <c r="I24444" s="2">
        <v>59131</v>
      </c>
      <c r="J24444" s="2" t="s">
        <v>12668</v>
      </c>
      <c r="U24444"/>
      <c r="X24444"/>
      <c r="Y24444"/>
    </row>
    <row r="24445" spans="7:25" x14ac:dyDescent="0.25">
      <c r="G24445" s="2">
        <v>59045</v>
      </c>
      <c r="H24445" s="2" t="s">
        <v>19707</v>
      </c>
      <c r="I24445" s="2">
        <v>59132</v>
      </c>
      <c r="J24445" s="2" t="s">
        <v>12347</v>
      </c>
      <c r="U24445"/>
      <c r="X24445"/>
      <c r="Y24445"/>
    </row>
    <row r="24446" spans="7:25" x14ac:dyDescent="0.25">
      <c r="G24446" s="2">
        <v>59198</v>
      </c>
      <c r="H24446" s="2" t="s">
        <v>19707</v>
      </c>
      <c r="I24446" s="2">
        <v>59132</v>
      </c>
      <c r="J24446" s="2" t="s">
        <v>30177</v>
      </c>
      <c r="U24446"/>
      <c r="X24446"/>
      <c r="Y24446"/>
    </row>
    <row r="24447" spans="7:25" x14ac:dyDescent="0.25">
      <c r="G24447" s="2">
        <v>59261</v>
      </c>
      <c r="H24447" s="2" t="s">
        <v>19707</v>
      </c>
      <c r="I24447" s="2">
        <v>59132</v>
      </c>
      <c r="J24447" s="2" t="s">
        <v>12498</v>
      </c>
      <c r="U24447"/>
      <c r="X24447"/>
      <c r="Y24447"/>
    </row>
    <row r="24448" spans="7:25" x14ac:dyDescent="0.25">
      <c r="G24448" s="2">
        <v>59420</v>
      </c>
      <c r="H24448" s="2" t="s">
        <v>19707</v>
      </c>
      <c r="I24448" s="2">
        <v>59132</v>
      </c>
      <c r="J24448" s="2" t="s">
        <v>30236</v>
      </c>
      <c r="U24448"/>
      <c r="X24448"/>
      <c r="Y24448"/>
    </row>
    <row r="24449" spans="7:25" x14ac:dyDescent="0.25">
      <c r="G24449" s="2">
        <v>59445</v>
      </c>
      <c r="H24449" s="2" t="s">
        <v>19707</v>
      </c>
      <c r="I24449" s="2">
        <v>59132</v>
      </c>
      <c r="J24449" s="2" t="s">
        <v>12622</v>
      </c>
      <c r="U24449"/>
      <c r="X24449"/>
      <c r="Y24449"/>
    </row>
    <row r="24450" spans="7:25" x14ac:dyDescent="0.25">
      <c r="G24450" s="2">
        <v>59601</v>
      </c>
      <c r="H24450" s="2" t="s">
        <v>19707</v>
      </c>
      <c r="I24450" s="2">
        <v>59132</v>
      </c>
      <c r="J24450" s="2" t="s">
        <v>12709</v>
      </c>
      <c r="U24450"/>
      <c r="X24450"/>
      <c r="Y24450"/>
    </row>
    <row r="24451" spans="7:25" x14ac:dyDescent="0.25">
      <c r="G24451" s="2">
        <v>59633</v>
      </c>
      <c r="H24451" s="2" t="s">
        <v>19707</v>
      </c>
      <c r="I24451" s="2">
        <v>59132</v>
      </c>
      <c r="J24451" s="2" t="s">
        <v>30329</v>
      </c>
      <c r="U24451"/>
      <c r="X24451"/>
      <c r="Y24451"/>
    </row>
    <row r="24452" spans="7:25" x14ac:dyDescent="0.25">
      <c r="G24452" s="2">
        <v>59123</v>
      </c>
      <c r="H24452" s="2" t="s">
        <v>19707</v>
      </c>
      <c r="I24452" s="2">
        <v>59133</v>
      </c>
      <c r="J24452" s="2" t="s">
        <v>30158</v>
      </c>
      <c r="U24452"/>
      <c r="X24452"/>
      <c r="Y24452"/>
    </row>
    <row r="24453" spans="7:25" x14ac:dyDescent="0.25">
      <c r="G24453" s="2">
        <v>59462</v>
      </c>
      <c r="H24453" s="2" t="s">
        <v>19707</v>
      </c>
      <c r="I24453" s="2">
        <v>59133</v>
      </c>
      <c r="J24453" s="2" t="s">
        <v>12633</v>
      </c>
      <c r="U24453"/>
      <c r="X24453"/>
      <c r="Y24453"/>
    </row>
    <row r="24454" spans="7:25" x14ac:dyDescent="0.25">
      <c r="G24454" s="2">
        <v>59056</v>
      </c>
      <c r="H24454" s="2" t="s">
        <v>19707</v>
      </c>
      <c r="I24454" s="2">
        <v>59134</v>
      </c>
      <c r="J24454" s="2" t="s">
        <v>30143</v>
      </c>
      <c r="U24454"/>
      <c r="X24454"/>
      <c r="Y24454"/>
    </row>
    <row r="24455" spans="7:25" x14ac:dyDescent="0.25">
      <c r="G24455" s="2">
        <v>59250</v>
      </c>
      <c r="H24455" s="2" t="s">
        <v>19707</v>
      </c>
      <c r="I24455" s="2">
        <v>59134</v>
      </c>
      <c r="J24455" s="2" t="s">
        <v>30192</v>
      </c>
      <c r="U24455"/>
      <c r="X24455"/>
      <c r="Y24455"/>
    </row>
    <row r="24456" spans="7:25" x14ac:dyDescent="0.25">
      <c r="G24456" s="2">
        <v>59303</v>
      </c>
      <c r="H24456" s="2" t="s">
        <v>19707</v>
      </c>
      <c r="I24456" s="2">
        <v>59134</v>
      </c>
      <c r="J24456" s="2" t="s">
        <v>12528</v>
      </c>
      <c r="U24456"/>
      <c r="X24456"/>
      <c r="Y24456"/>
    </row>
    <row r="24457" spans="7:25" x14ac:dyDescent="0.25">
      <c r="G24457" s="2">
        <v>59371</v>
      </c>
      <c r="H24457" s="2" t="s">
        <v>19707</v>
      </c>
      <c r="I24457" s="2">
        <v>59134</v>
      </c>
      <c r="J24457" s="2" t="s">
        <v>30221</v>
      </c>
      <c r="U24457"/>
      <c r="X24457"/>
      <c r="Y24457"/>
    </row>
    <row r="24458" spans="7:25" x14ac:dyDescent="0.25">
      <c r="G24458" s="2">
        <v>59658</v>
      </c>
      <c r="H24458" s="2" t="s">
        <v>19707</v>
      </c>
      <c r="I24458" s="2">
        <v>59134</v>
      </c>
      <c r="J24458" s="2" t="s">
        <v>12734</v>
      </c>
      <c r="U24458"/>
      <c r="X24458"/>
      <c r="Y24458"/>
    </row>
    <row r="24459" spans="7:25" x14ac:dyDescent="0.25">
      <c r="G24459" s="2">
        <v>59900</v>
      </c>
      <c r="H24459" s="2" t="s">
        <v>19707</v>
      </c>
      <c r="I24459" s="2">
        <v>59135</v>
      </c>
      <c r="J24459" s="2" t="s">
        <v>30341</v>
      </c>
      <c r="U24459"/>
      <c r="X24459"/>
      <c r="Y24459"/>
    </row>
    <row r="24460" spans="7:25" x14ac:dyDescent="0.25">
      <c r="G24460" s="2">
        <v>59064</v>
      </c>
      <c r="H24460" s="2" t="s">
        <v>19707</v>
      </c>
      <c r="I24460" s="2">
        <v>59135</v>
      </c>
      <c r="J24460" s="2" t="s">
        <v>12358</v>
      </c>
      <c r="U24460"/>
      <c r="X24460"/>
      <c r="Y24460"/>
    </row>
    <row r="24461" spans="7:25" x14ac:dyDescent="0.25">
      <c r="G24461" s="2">
        <v>59632</v>
      </c>
      <c r="H24461" s="2" t="s">
        <v>19707</v>
      </c>
      <c r="I24461" s="2">
        <v>59135</v>
      </c>
      <c r="J24461" s="2" t="s">
        <v>12721</v>
      </c>
      <c r="U24461"/>
      <c r="X24461"/>
      <c r="Y24461"/>
    </row>
    <row r="24462" spans="7:25" x14ac:dyDescent="0.25">
      <c r="G24462" s="2">
        <v>59653</v>
      </c>
      <c r="H24462" s="2" t="s">
        <v>19707</v>
      </c>
      <c r="I24462" s="2">
        <v>59136</v>
      </c>
      <c r="J24462" s="2" t="s">
        <v>12732</v>
      </c>
      <c r="U24462"/>
      <c r="X24462"/>
      <c r="Y24462"/>
    </row>
    <row r="24463" spans="7:25" x14ac:dyDescent="0.25">
      <c r="G24463" s="2">
        <v>59118</v>
      </c>
      <c r="H24463" s="2" t="s">
        <v>19707</v>
      </c>
      <c r="I24463" s="2">
        <v>59137</v>
      </c>
      <c r="J24463" s="2" t="s">
        <v>12399</v>
      </c>
      <c r="U24463"/>
      <c r="X24463"/>
      <c r="Y24463"/>
    </row>
    <row r="24464" spans="7:25" x14ac:dyDescent="0.25">
      <c r="G24464" s="2">
        <v>59041</v>
      </c>
      <c r="H24464" s="2" t="s">
        <v>19707</v>
      </c>
      <c r="I24464" s="2">
        <v>59138</v>
      </c>
      <c r="J24464" s="2" t="s">
        <v>12343</v>
      </c>
      <c r="U24464"/>
      <c r="X24464"/>
      <c r="Y24464"/>
    </row>
    <row r="24465" spans="7:25" x14ac:dyDescent="0.25">
      <c r="G24465" s="2">
        <v>59283</v>
      </c>
      <c r="H24465" s="2" t="s">
        <v>19707</v>
      </c>
      <c r="I24465" s="2">
        <v>59138</v>
      </c>
      <c r="J24465" s="2" t="s">
        <v>1535</v>
      </c>
      <c r="U24465"/>
      <c r="X24465"/>
      <c r="Y24465"/>
    </row>
    <row r="24466" spans="7:25" x14ac:dyDescent="0.25">
      <c r="G24466" s="2">
        <v>59467</v>
      </c>
      <c r="H24466" s="2" t="s">
        <v>19707</v>
      </c>
      <c r="I24466" s="2">
        <v>59138</v>
      </c>
      <c r="J24466" s="2" t="s">
        <v>30255</v>
      </c>
      <c r="U24466"/>
      <c r="X24466"/>
      <c r="Y24466"/>
    </row>
    <row r="24467" spans="7:25" x14ac:dyDescent="0.25">
      <c r="G24467" s="2">
        <v>59617</v>
      </c>
      <c r="H24467" s="2" t="s">
        <v>19707</v>
      </c>
      <c r="I24467" s="2">
        <v>59138</v>
      </c>
      <c r="J24467" s="2" t="s">
        <v>30319</v>
      </c>
      <c r="U24467"/>
      <c r="X24467"/>
      <c r="Y24467"/>
    </row>
    <row r="24468" spans="7:25" x14ac:dyDescent="0.25">
      <c r="G24468" s="2">
        <v>59437</v>
      </c>
      <c r="H24468" s="2" t="s">
        <v>19707</v>
      </c>
      <c r="I24468" s="2">
        <v>59139</v>
      </c>
      <c r="J24468" s="2" t="s">
        <v>30244</v>
      </c>
      <c r="U24468"/>
      <c r="X24468"/>
      <c r="Y24468"/>
    </row>
    <row r="24469" spans="7:25" x14ac:dyDescent="0.25">
      <c r="G24469" s="2">
        <v>59648</v>
      </c>
      <c r="H24469" s="2" t="s">
        <v>19707</v>
      </c>
      <c r="I24469" s="2">
        <v>59139</v>
      </c>
      <c r="J24469" s="2" t="s">
        <v>12730</v>
      </c>
      <c r="U24469"/>
      <c r="X24469"/>
      <c r="Y24469"/>
    </row>
    <row r="24470" spans="7:25" x14ac:dyDescent="0.25">
      <c r="G24470" s="2">
        <v>59183</v>
      </c>
      <c r="H24470" s="2" t="s">
        <v>19707</v>
      </c>
      <c r="I24470" s="2">
        <v>59140</v>
      </c>
      <c r="J24470" s="2" t="s">
        <v>12444</v>
      </c>
      <c r="U24470"/>
      <c r="X24470"/>
      <c r="Y24470"/>
    </row>
    <row r="24471" spans="7:25" x14ac:dyDescent="0.25">
      <c r="G24471" s="2">
        <v>59322</v>
      </c>
      <c r="H24471" s="2" t="s">
        <v>19707</v>
      </c>
      <c r="I24471" s="2">
        <v>59141</v>
      </c>
      <c r="J24471" s="2" t="s">
        <v>12543</v>
      </c>
      <c r="U24471"/>
      <c r="X24471"/>
      <c r="Y24471"/>
    </row>
    <row r="24472" spans="7:25" x14ac:dyDescent="0.25">
      <c r="G24472" s="2">
        <v>59593</v>
      </c>
      <c r="H24472" s="2" t="s">
        <v>19707</v>
      </c>
      <c r="I24472" s="2">
        <v>59141</v>
      </c>
      <c r="J24472" s="2" t="s">
        <v>30308</v>
      </c>
      <c r="U24472"/>
      <c r="X24472"/>
      <c r="Y24472"/>
    </row>
    <row r="24473" spans="7:25" x14ac:dyDescent="0.25">
      <c r="G24473" s="2">
        <v>59595</v>
      </c>
      <c r="H24473" s="2" t="s">
        <v>19707</v>
      </c>
      <c r="I24473" s="2">
        <v>59141</v>
      </c>
      <c r="J24473" s="2" t="s">
        <v>30310</v>
      </c>
      <c r="U24473"/>
      <c r="X24473"/>
      <c r="Y24473"/>
    </row>
    <row r="24474" spans="7:25" x14ac:dyDescent="0.25">
      <c r="G24474" s="2">
        <v>59624</v>
      </c>
      <c r="H24474" s="2" t="s">
        <v>19707</v>
      </c>
      <c r="I24474" s="2">
        <v>59142</v>
      </c>
      <c r="J24474" s="2" t="s">
        <v>30324</v>
      </c>
      <c r="U24474"/>
      <c r="X24474"/>
      <c r="Y24474"/>
    </row>
    <row r="24475" spans="7:25" x14ac:dyDescent="0.25">
      <c r="G24475" s="2">
        <v>59307</v>
      </c>
      <c r="H24475" s="2" t="s">
        <v>19707</v>
      </c>
      <c r="I24475" s="2">
        <v>59143</v>
      </c>
      <c r="J24475" s="2" t="s">
        <v>12532</v>
      </c>
      <c r="U24475"/>
      <c r="X24475"/>
      <c r="Y24475"/>
    </row>
    <row r="24476" spans="7:25" x14ac:dyDescent="0.25">
      <c r="G24476" s="2">
        <v>59337</v>
      </c>
      <c r="H24476" s="2" t="s">
        <v>19707</v>
      </c>
      <c r="I24476" s="2">
        <v>59143</v>
      </c>
      <c r="J24476" s="2" t="s">
        <v>12556</v>
      </c>
      <c r="U24476"/>
      <c r="X24476"/>
      <c r="Y24476"/>
    </row>
    <row r="24477" spans="7:25" x14ac:dyDescent="0.25">
      <c r="G24477" s="2">
        <v>59402</v>
      </c>
      <c r="H24477" s="2" t="s">
        <v>19707</v>
      </c>
      <c r="I24477" s="2">
        <v>59143</v>
      </c>
      <c r="J24477" s="2" t="s">
        <v>12601</v>
      </c>
      <c r="U24477"/>
      <c r="X24477"/>
      <c r="Y24477"/>
    </row>
    <row r="24478" spans="7:25" x14ac:dyDescent="0.25">
      <c r="G24478" s="2">
        <v>59433</v>
      </c>
      <c r="H24478" s="2" t="s">
        <v>19707</v>
      </c>
      <c r="I24478" s="2">
        <v>59143</v>
      </c>
      <c r="J24478" s="2" t="s">
        <v>12614</v>
      </c>
      <c r="U24478"/>
      <c r="X24478"/>
      <c r="Y24478"/>
    </row>
    <row r="24479" spans="7:25" x14ac:dyDescent="0.25">
      <c r="G24479" s="2">
        <v>59538</v>
      </c>
      <c r="H24479" s="2" t="s">
        <v>19707</v>
      </c>
      <c r="I24479" s="2">
        <v>59143</v>
      </c>
      <c r="J24479" s="2" t="s">
        <v>30287</v>
      </c>
      <c r="U24479"/>
      <c r="X24479"/>
      <c r="Y24479"/>
    </row>
    <row r="24480" spans="7:25" x14ac:dyDescent="0.25">
      <c r="G24480" s="2">
        <v>59647</v>
      </c>
      <c r="H24480" s="2" t="s">
        <v>19707</v>
      </c>
      <c r="I24480" s="2">
        <v>59143</v>
      </c>
      <c r="J24480" s="2" t="s">
        <v>12729</v>
      </c>
      <c r="U24480"/>
      <c r="X24480"/>
      <c r="Y24480"/>
    </row>
    <row r="24481" spans="7:25" x14ac:dyDescent="0.25">
      <c r="G24481" s="2">
        <v>59664</v>
      </c>
      <c r="H24481" s="2" t="s">
        <v>19707</v>
      </c>
      <c r="I24481" s="2">
        <v>59143</v>
      </c>
      <c r="J24481" s="2" t="s">
        <v>12740</v>
      </c>
      <c r="U24481"/>
      <c r="X24481"/>
      <c r="Y24481"/>
    </row>
    <row r="24482" spans="7:25" x14ac:dyDescent="0.25">
      <c r="G24482" s="2">
        <v>59006</v>
      </c>
      <c r="H24482" s="2" t="s">
        <v>19707</v>
      </c>
      <c r="I24482" s="2">
        <v>59144</v>
      </c>
      <c r="J24482" s="2" t="s">
        <v>12322</v>
      </c>
      <c r="U24482"/>
      <c r="X24482"/>
      <c r="Y24482"/>
    </row>
    <row r="24483" spans="7:25" x14ac:dyDescent="0.25">
      <c r="G24483" s="2">
        <v>59116</v>
      </c>
      <c r="H24483" s="2" t="s">
        <v>19707</v>
      </c>
      <c r="I24483" s="2">
        <v>59144</v>
      </c>
      <c r="J24483" s="2" t="s">
        <v>12397</v>
      </c>
      <c r="U24483"/>
      <c r="X24483"/>
      <c r="Y24483"/>
    </row>
    <row r="24484" spans="7:25" x14ac:dyDescent="0.25">
      <c r="G24484" s="2">
        <v>59217</v>
      </c>
      <c r="H24484" s="2" t="s">
        <v>19707</v>
      </c>
      <c r="I24484" s="2">
        <v>59144</v>
      </c>
      <c r="J24484" s="2" t="s">
        <v>12473</v>
      </c>
      <c r="U24484"/>
      <c r="X24484"/>
      <c r="Y24484"/>
    </row>
    <row r="24485" spans="7:25" x14ac:dyDescent="0.25">
      <c r="G24485" s="2">
        <v>59265</v>
      </c>
      <c r="H24485" s="2" t="s">
        <v>19707</v>
      </c>
      <c r="I24485" s="2">
        <v>59144</v>
      </c>
      <c r="J24485" s="2" t="s">
        <v>12501</v>
      </c>
      <c r="U24485"/>
      <c r="X24485"/>
      <c r="Y24485"/>
    </row>
    <row r="24486" spans="7:25" x14ac:dyDescent="0.25">
      <c r="G24486" s="2">
        <v>59323</v>
      </c>
      <c r="H24486" s="2" t="s">
        <v>19707</v>
      </c>
      <c r="I24486" s="2">
        <v>59144</v>
      </c>
      <c r="J24486" s="2" t="s">
        <v>12544</v>
      </c>
      <c r="U24486"/>
      <c r="X24486"/>
      <c r="Y24486"/>
    </row>
    <row r="24487" spans="7:25" x14ac:dyDescent="0.25">
      <c r="G24487" s="2">
        <v>59473</v>
      </c>
      <c r="H24487" s="2" t="s">
        <v>19707</v>
      </c>
      <c r="I24487" s="2">
        <v>59144</v>
      </c>
      <c r="J24487" s="2" t="s">
        <v>30257</v>
      </c>
      <c r="U24487"/>
      <c r="X24487"/>
      <c r="Y24487"/>
    </row>
    <row r="24488" spans="7:25" x14ac:dyDescent="0.25">
      <c r="G24488" s="2">
        <v>59639</v>
      </c>
      <c r="H24488" s="2" t="s">
        <v>19707</v>
      </c>
      <c r="I24488" s="2">
        <v>59144</v>
      </c>
      <c r="J24488" s="2" t="s">
        <v>30332</v>
      </c>
      <c r="U24488"/>
      <c r="X24488"/>
      <c r="Y24488"/>
    </row>
    <row r="24489" spans="7:25" x14ac:dyDescent="0.25">
      <c r="G24489" s="2">
        <v>59640</v>
      </c>
      <c r="H24489" s="2" t="s">
        <v>19707</v>
      </c>
      <c r="I24489" s="2">
        <v>59144</v>
      </c>
      <c r="J24489" s="2" t="s">
        <v>30333</v>
      </c>
      <c r="U24489"/>
      <c r="X24489"/>
      <c r="Y24489"/>
    </row>
    <row r="24490" spans="7:25" x14ac:dyDescent="0.25">
      <c r="G24490" s="2">
        <v>59068</v>
      </c>
      <c r="H24490" s="2" t="s">
        <v>19707</v>
      </c>
      <c r="I24490" s="2">
        <v>59145</v>
      </c>
      <c r="J24490" s="2" t="s">
        <v>12362</v>
      </c>
      <c r="U24490"/>
      <c r="X24490"/>
      <c r="Y24490"/>
    </row>
    <row r="24491" spans="7:25" x14ac:dyDescent="0.25">
      <c r="G24491" s="2">
        <v>59556</v>
      </c>
      <c r="H24491" s="2" t="s">
        <v>19707</v>
      </c>
      <c r="I24491" s="2">
        <v>59145</v>
      </c>
      <c r="J24491" s="2" t="s">
        <v>12677</v>
      </c>
      <c r="U24491"/>
      <c r="X24491"/>
      <c r="Y24491"/>
    </row>
    <row r="24492" spans="7:25" x14ac:dyDescent="0.25">
      <c r="G24492" s="2">
        <v>59456</v>
      </c>
      <c r="H24492" s="2" t="s">
        <v>19707</v>
      </c>
      <c r="I24492" s="2">
        <v>59146</v>
      </c>
      <c r="J24492" s="2" t="s">
        <v>12631</v>
      </c>
      <c r="U24492"/>
      <c r="X24492"/>
      <c r="Y24492"/>
    </row>
    <row r="24493" spans="7:25" x14ac:dyDescent="0.25">
      <c r="G24493" s="2">
        <v>59145</v>
      </c>
      <c r="H24493" s="2" t="s">
        <v>19707</v>
      </c>
      <c r="I24493" s="2">
        <v>59147</v>
      </c>
      <c r="J24493" s="2" t="s">
        <v>12415</v>
      </c>
      <c r="U24493"/>
      <c r="X24493"/>
      <c r="Y24493"/>
    </row>
    <row r="24494" spans="7:25" x14ac:dyDescent="0.25">
      <c r="G24494" s="2">
        <v>59266</v>
      </c>
      <c r="H24494" s="2" t="s">
        <v>19707</v>
      </c>
      <c r="I24494" s="2">
        <v>59147</v>
      </c>
      <c r="J24494" s="2" t="s">
        <v>12502</v>
      </c>
      <c r="U24494"/>
      <c r="X24494"/>
      <c r="Y24494"/>
    </row>
    <row r="24495" spans="7:25" x14ac:dyDescent="0.25">
      <c r="G24495" s="2">
        <v>59304</v>
      </c>
      <c r="H24495" s="2" t="s">
        <v>19707</v>
      </c>
      <c r="I24495" s="2">
        <v>59147</v>
      </c>
      <c r="J24495" s="2" t="s">
        <v>12529</v>
      </c>
      <c r="U24495"/>
      <c r="X24495"/>
      <c r="Y24495"/>
    </row>
    <row r="24496" spans="7:25" x14ac:dyDescent="0.25">
      <c r="G24496" s="2">
        <v>59239</v>
      </c>
      <c r="H24496" s="2" t="s">
        <v>19707</v>
      </c>
      <c r="I24496" s="2">
        <v>59148</v>
      </c>
      <c r="J24496" s="2" t="s">
        <v>30186</v>
      </c>
      <c r="U24496"/>
      <c r="X24496"/>
      <c r="Y24496"/>
    </row>
    <row r="24497" spans="7:25" x14ac:dyDescent="0.25">
      <c r="G24497" s="2">
        <v>59003</v>
      </c>
      <c r="H24497" s="2" t="s">
        <v>19707</v>
      </c>
      <c r="I24497" s="2">
        <v>59149</v>
      </c>
      <c r="J24497" s="2" t="s">
        <v>12321</v>
      </c>
      <c r="U24497"/>
      <c r="X24497"/>
      <c r="Y24497"/>
    </row>
    <row r="24498" spans="7:25" x14ac:dyDescent="0.25">
      <c r="G24498" s="2">
        <v>59101</v>
      </c>
      <c r="H24498" s="2" t="s">
        <v>19707</v>
      </c>
      <c r="I24498" s="2">
        <v>59149</v>
      </c>
      <c r="J24498" s="2" t="s">
        <v>30151</v>
      </c>
      <c r="U24498"/>
      <c r="X24498"/>
      <c r="Y24498"/>
    </row>
    <row r="24499" spans="7:25" x14ac:dyDescent="0.25">
      <c r="G24499" s="2">
        <v>59157</v>
      </c>
      <c r="H24499" s="2" t="s">
        <v>19707</v>
      </c>
      <c r="I24499" s="2">
        <v>59149</v>
      </c>
      <c r="J24499" s="2" t="s">
        <v>12424</v>
      </c>
      <c r="U24499"/>
      <c r="X24499"/>
      <c r="Y24499"/>
    </row>
    <row r="24500" spans="7:25" x14ac:dyDescent="0.25">
      <c r="G24500" s="2">
        <v>59650</v>
      </c>
      <c r="H24500" s="2" t="s">
        <v>19707</v>
      </c>
      <c r="I24500" s="2">
        <v>59150</v>
      </c>
      <c r="J24500" s="2" t="s">
        <v>12731</v>
      </c>
      <c r="U24500"/>
      <c r="X24500"/>
      <c r="Y24500"/>
    </row>
    <row r="24501" spans="7:25" x14ac:dyDescent="0.25">
      <c r="G24501" s="2">
        <v>59015</v>
      </c>
      <c r="H24501" s="2" t="s">
        <v>19707</v>
      </c>
      <c r="I24501" s="2">
        <v>59151</v>
      </c>
      <c r="J24501" s="2" t="s">
        <v>12330</v>
      </c>
      <c r="U24501"/>
      <c r="X24501"/>
      <c r="Y24501"/>
    </row>
    <row r="24502" spans="7:25" x14ac:dyDescent="0.25">
      <c r="G24502" s="2">
        <v>59115</v>
      </c>
      <c r="H24502" s="2" t="s">
        <v>19707</v>
      </c>
      <c r="I24502" s="2">
        <v>59151</v>
      </c>
      <c r="J24502" s="2" t="s">
        <v>12396</v>
      </c>
      <c r="U24502"/>
      <c r="X24502"/>
      <c r="Y24502"/>
    </row>
    <row r="24503" spans="7:25" x14ac:dyDescent="0.25">
      <c r="G24503" s="2">
        <v>59117</v>
      </c>
      <c r="H24503" s="2" t="s">
        <v>19707</v>
      </c>
      <c r="I24503" s="2">
        <v>59151</v>
      </c>
      <c r="J24503" s="2" t="s">
        <v>12398</v>
      </c>
      <c r="U24503"/>
      <c r="X24503"/>
      <c r="Y24503"/>
    </row>
    <row r="24504" spans="7:25" x14ac:dyDescent="0.25">
      <c r="G24504" s="2">
        <v>59214</v>
      </c>
      <c r="H24504" s="2" t="s">
        <v>19707</v>
      </c>
      <c r="I24504" s="2">
        <v>59151</v>
      </c>
      <c r="J24504" s="2" t="s">
        <v>439</v>
      </c>
      <c r="U24504"/>
      <c r="X24504"/>
      <c r="Y24504"/>
    </row>
    <row r="24505" spans="7:25" x14ac:dyDescent="0.25">
      <c r="G24505" s="2">
        <v>59280</v>
      </c>
      <c r="H24505" s="2" t="s">
        <v>19707</v>
      </c>
      <c r="I24505" s="2">
        <v>59151</v>
      </c>
      <c r="J24505" s="2" t="s">
        <v>12510</v>
      </c>
      <c r="U24505"/>
      <c r="X24505"/>
      <c r="Y24505"/>
    </row>
    <row r="24506" spans="7:25" x14ac:dyDescent="0.25">
      <c r="G24506" s="2">
        <v>59013</v>
      </c>
      <c r="H24506" s="2" t="s">
        <v>19707</v>
      </c>
      <c r="I24506" s="2">
        <v>59152</v>
      </c>
      <c r="J24506" s="2" t="s">
        <v>12328</v>
      </c>
      <c r="U24506"/>
      <c r="X24506"/>
      <c r="Y24506"/>
    </row>
    <row r="24507" spans="7:25" x14ac:dyDescent="0.25">
      <c r="G24507" s="2">
        <v>59146</v>
      </c>
      <c r="H24507" s="2" t="s">
        <v>19707</v>
      </c>
      <c r="I24507" s="2">
        <v>59152</v>
      </c>
      <c r="J24507" s="2" t="s">
        <v>12416</v>
      </c>
      <c r="U24507"/>
      <c r="X24507"/>
      <c r="Y24507"/>
    </row>
    <row r="24508" spans="7:25" x14ac:dyDescent="0.25">
      <c r="G24508" s="2">
        <v>59275</v>
      </c>
      <c r="H24508" s="2" t="s">
        <v>19707</v>
      </c>
      <c r="I24508" s="2">
        <v>59152</v>
      </c>
      <c r="J24508" s="2" t="s">
        <v>12506</v>
      </c>
      <c r="U24508"/>
      <c r="X24508"/>
      <c r="Y24508"/>
    </row>
    <row r="24509" spans="7:25" x14ac:dyDescent="0.25">
      <c r="G24509" s="2">
        <v>59602</v>
      </c>
      <c r="H24509" s="2" t="s">
        <v>19707</v>
      </c>
      <c r="I24509" s="2">
        <v>59152</v>
      </c>
      <c r="J24509" s="2" t="s">
        <v>12710</v>
      </c>
      <c r="U24509"/>
      <c r="X24509"/>
      <c r="Y24509"/>
    </row>
    <row r="24510" spans="7:25" x14ac:dyDescent="0.25">
      <c r="G24510" s="2">
        <v>59272</v>
      </c>
      <c r="H24510" s="2" t="s">
        <v>19707</v>
      </c>
      <c r="I24510" s="2">
        <v>59153</v>
      </c>
      <c r="J24510" s="2" t="s">
        <v>30198</v>
      </c>
      <c r="U24510"/>
      <c r="X24510"/>
      <c r="Y24510"/>
    </row>
    <row r="24511" spans="7:25" x14ac:dyDescent="0.25">
      <c r="G24511" s="2">
        <v>59903</v>
      </c>
      <c r="H24511" s="2" t="s">
        <v>19707</v>
      </c>
      <c r="I24511" s="2">
        <v>59154</v>
      </c>
      <c r="J24511" s="2" t="s">
        <v>30344</v>
      </c>
      <c r="U24511"/>
      <c r="X24511"/>
      <c r="Y24511"/>
    </row>
    <row r="24512" spans="7:25" x14ac:dyDescent="0.25">
      <c r="G24512" s="2">
        <v>59160</v>
      </c>
      <c r="H24512" s="2" t="s">
        <v>19707</v>
      </c>
      <c r="I24512" s="2">
        <v>59154</v>
      </c>
      <c r="J24512" s="2" t="s">
        <v>2424</v>
      </c>
      <c r="U24512"/>
      <c r="X24512"/>
      <c r="Y24512"/>
    </row>
    <row r="24513" spans="7:25" x14ac:dyDescent="0.25">
      <c r="G24513" s="2">
        <v>59220</v>
      </c>
      <c r="H24513" s="2" t="s">
        <v>19707</v>
      </c>
      <c r="I24513" s="2">
        <v>59155</v>
      </c>
      <c r="J24513" s="2" t="s">
        <v>30180</v>
      </c>
      <c r="U24513"/>
      <c r="X24513"/>
      <c r="Y24513"/>
    </row>
    <row r="24514" spans="7:25" x14ac:dyDescent="0.25">
      <c r="G24514" s="2">
        <v>59361</v>
      </c>
      <c r="H24514" s="2" t="s">
        <v>19707</v>
      </c>
      <c r="I24514" s="2">
        <v>59156</v>
      </c>
      <c r="J24514" s="2" t="s">
        <v>12573</v>
      </c>
      <c r="U24514"/>
      <c r="X24514"/>
      <c r="Y24514"/>
    </row>
    <row r="24515" spans="7:25" x14ac:dyDescent="0.25">
      <c r="G24515" s="2">
        <v>59063</v>
      </c>
      <c r="H24515" s="2" t="s">
        <v>19707</v>
      </c>
      <c r="I24515" s="2">
        <v>59157</v>
      </c>
      <c r="J24515" s="2" t="s">
        <v>30146</v>
      </c>
      <c r="U24515"/>
      <c r="X24515"/>
      <c r="Y24515"/>
    </row>
    <row r="24516" spans="7:25" x14ac:dyDescent="0.25">
      <c r="G24516" s="2">
        <v>59243</v>
      </c>
      <c r="H24516" s="2" t="s">
        <v>19707</v>
      </c>
      <c r="I24516" s="2">
        <v>59157</v>
      </c>
      <c r="J24516" s="2" t="s">
        <v>30188</v>
      </c>
      <c r="U24516"/>
      <c r="X24516"/>
      <c r="Y24516"/>
    </row>
    <row r="24517" spans="7:25" x14ac:dyDescent="0.25">
      <c r="G24517" s="2">
        <v>59238</v>
      </c>
      <c r="H24517" s="2" t="s">
        <v>19707</v>
      </c>
      <c r="I24517" s="2">
        <v>59158</v>
      </c>
      <c r="J24517" s="2" t="s">
        <v>30185</v>
      </c>
      <c r="U24517"/>
      <c r="X24517"/>
      <c r="Y24517"/>
    </row>
    <row r="24518" spans="7:25" x14ac:dyDescent="0.25">
      <c r="G24518" s="2">
        <v>59393</v>
      </c>
      <c r="H24518" s="2" t="s">
        <v>19707</v>
      </c>
      <c r="I24518" s="2">
        <v>59158</v>
      </c>
      <c r="J24518" s="2" t="s">
        <v>12593</v>
      </c>
      <c r="U24518"/>
      <c r="X24518"/>
      <c r="Y24518"/>
    </row>
    <row r="24519" spans="7:25" x14ac:dyDescent="0.25">
      <c r="G24519" s="2">
        <v>59418</v>
      </c>
      <c r="H24519" s="2" t="s">
        <v>19707</v>
      </c>
      <c r="I24519" s="2">
        <v>59158</v>
      </c>
      <c r="J24519" s="2" t="s">
        <v>30235</v>
      </c>
      <c r="U24519"/>
      <c r="X24519"/>
      <c r="Y24519"/>
    </row>
    <row r="24520" spans="7:25" x14ac:dyDescent="0.25">
      <c r="G24520" s="2">
        <v>59594</v>
      </c>
      <c r="H24520" s="2" t="s">
        <v>19707</v>
      </c>
      <c r="I24520" s="2">
        <v>59158</v>
      </c>
      <c r="J24520" s="2" t="s">
        <v>30309</v>
      </c>
      <c r="U24520"/>
      <c r="X24520"/>
      <c r="Y24520"/>
    </row>
    <row r="24521" spans="7:25" x14ac:dyDescent="0.25">
      <c r="G24521" s="2">
        <v>59377</v>
      </c>
      <c r="H24521" s="2" t="s">
        <v>19707</v>
      </c>
      <c r="I24521" s="2">
        <v>59159</v>
      </c>
      <c r="J24521" s="2" t="s">
        <v>12583</v>
      </c>
      <c r="U24521"/>
      <c r="X24521"/>
      <c r="Y24521"/>
    </row>
    <row r="24522" spans="7:25" x14ac:dyDescent="0.25">
      <c r="G24522" s="2">
        <v>59438</v>
      </c>
      <c r="H24522" s="2" t="s">
        <v>19707</v>
      </c>
      <c r="I24522" s="2">
        <v>59159</v>
      </c>
      <c r="J24522" s="2" t="s">
        <v>30245</v>
      </c>
      <c r="U24522"/>
      <c r="X24522"/>
      <c r="Y24522"/>
    </row>
    <row r="24523" spans="7:25" x14ac:dyDescent="0.25">
      <c r="G24523" s="2">
        <v>59500</v>
      </c>
      <c r="H24523" s="2" t="s">
        <v>19707</v>
      </c>
      <c r="I24523" s="2">
        <v>59159</v>
      </c>
      <c r="J24523" s="2" t="s">
        <v>30264</v>
      </c>
      <c r="U24523"/>
      <c r="X24523"/>
      <c r="Y24523"/>
    </row>
    <row r="24524" spans="7:25" x14ac:dyDescent="0.25">
      <c r="G24524" s="2">
        <v>59128</v>
      </c>
      <c r="H24524" s="2" t="s">
        <v>19707</v>
      </c>
      <c r="I24524" s="2">
        <v>59160</v>
      </c>
      <c r="J24524" s="2" t="s">
        <v>12405</v>
      </c>
      <c r="U24524"/>
      <c r="X24524"/>
      <c r="Y24524"/>
    </row>
    <row r="24525" spans="7:25" x14ac:dyDescent="0.25">
      <c r="G24525" s="2">
        <v>59355</v>
      </c>
      <c r="H24525" s="2" t="s">
        <v>19707</v>
      </c>
      <c r="I24525" s="2">
        <v>59160</v>
      </c>
      <c r="J24525" s="2" t="s">
        <v>30215</v>
      </c>
      <c r="U24525"/>
      <c r="X24525"/>
      <c r="Y24525"/>
    </row>
    <row r="24526" spans="7:25" x14ac:dyDescent="0.25">
      <c r="G24526" s="2">
        <v>59121</v>
      </c>
      <c r="H24526" s="2" t="s">
        <v>19707</v>
      </c>
      <c r="I24526" s="2">
        <v>59161</v>
      </c>
      <c r="J24526" s="2" t="s">
        <v>12402</v>
      </c>
      <c r="U24526"/>
      <c r="X24526"/>
      <c r="Y24526"/>
    </row>
    <row r="24527" spans="7:25" x14ac:dyDescent="0.25">
      <c r="G24527" s="2">
        <v>59206</v>
      </c>
      <c r="H24527" s="2" t="s">
        <v>19707</v>
      </c>
      <c r="I24527" s="2">
        <v>59161</v>
      </c>
      <c r="J24527" s="2" t="s">
        <v>12463</v>
      </c>
      <c r="U24527"/>
      <c r="X24527"/>
      <c r="Y24527"/>
    </row>
    <row r="24528" spans="7:25" x14ac:dyDescent="0.25">
      <c r="G24528" s="2">
        <v>59422</v>
      </c>
      <c r="H24528" s="2" t="s">
        <v>19707</v>
      </c>
      <c r="I24528" s="2">
        <v>59161</v>
      </c>
      <c r="J24528" s="2" t="s">
        <v>868</v>
      </c>
      <c r="U24528"/>
      <c r="X24528"/>
      <c r="Y24528"/>
    </row>
    <row r="24529" spans="7:25" x14ac:dyDescent="0.25">
      <c r="G24529" s="2">
        <v>59492</v>
      </c>
      <c r="H24529" s="2" t="s">
        <v>19707</v>
      </c>
      <c r="I24529" s="2">
        <v>59161</v>
      </c>
      <c r="J24529" s="2" t="s">
        <v>12653</v>
      </c>
      <c r="U24529"/>
      <c r="X24529"/>
      <c r="Y24529"/>
    </row>
    <row r="24530" spans="7:25" x14ac:dyDescent="0.25">
      <c r="G24530" s="2">
        <v>59452</v>
      </c>
      <c r="H24530" s="2" t="s">
        <v>19707</v>
      </c>
      <c r="I24530" s="2">
        <v>59162</v>
      </c>
      <c r="J24530" s="2" t="s">
        <v>12627</v>
      </c>
      <c r="U24530"/>
      <c r="X24530"/>
      <c r="Y24530"/>
    </row>
    <row r="24531" spans="7:25" x14ac:dyDescent="0.25">
      <c r="G24531" s="2">
        <v>59153</v>
      </c>
      <c r="H24531" s="2" t="s">
        <v>19707</v>
      </c>
      <c r="I24531" s="2">
        <v>59163</v>
      </c>
      <c r="J24531" s="2" t="s">
        <v>30168</v>
      </c>
      <c r="U24531"/>
      <c r="X24531"/>
      <c r="Y24531"/>
    </row>
    <row r="24532" spans="7:25" x14ac:dyDescent="0.25">
      <c r="G24532" s="2">
        <v>59530</v>
      </c>
      <c r="H24532" s="2" t="s">
        <v>19707</v>
      </c>
      <c r="I24532" s="2">
        <v>59163</v>
      </c>
      <c r="J24532" s="2" t="s">
        <v>30279</v>
      </c>
      <c r="U24532"/>
      <c r="X24532"/>
      <c r="Y24532"/>
    </row>
    <row r="24533" spans="7:25" x14ac:dyDescent="0.25">
      <c r="G24533" s="2">
        <v>59591</v>
      </c>
      <c r="H24533" s="2" t="s">
        <v>19707</v>
      </c>
      <c r="I24533" s="2">
        <v>59163</v>
      </c>
      <c r="J24533" s="2" t="s">
        <v>30307</v>
      </c>
      <c r="U24533"/>
      <c r="X24533"/>
      <c r="Y24533"/>
    </row>
    <row r="24534" spans="7:25" x14ac:dyDescent="0.25">
      <c r="G24534" s="2">
        <v>59385</v>
      </c>
      <c r="H24534" s="2" t="s">
        <v>19707</v>
      </c>
      <c r="I24534" s="2">
        <v>59164</v>
      </c>
      <c r="J24534" s="2" t="s">
        <v>12587</v>
      </c>
      <c r="U24534"/>
      <c r="X24534"/>
      <c r="Y24534"/>
    </row>
    <row r="24535" spans="7:25" x14ac:dyDescent="0.25">
      <c r="G24535" s="2">
        <v>59024</v>
      </c>
      <c r="H24535" s="2" t="s">
        <v>19707</v>
      </c>
      <c r="I24535" s="2">
        <v>59165</v>
      </c>
      <c r="J24535" s="2" t="s">
        <v>12336</v>
      </c>
      <c r="U24535"/>
      <c r="X24535"/>
      <c r="Y24535"/>
    </row>
    <row r="24536" spans="7:25" x14ac:dyDescent="0.25">
      <c r="G24536" s="2">
        <v>59098</v>
      </c>
      <c r="H24536" s="2" t="s">
        <v>19707</v>
      </c>
      <c r="I24536" s="2">
        <v>59166</v>
      </c>
      <c r="J24536" s="2" t="s">
        <v>12386</v>
      </c>
      <c r="U24536"/>
      <c r="X24536"/>
      <c r="Y24536"/>
    </row>
    <row r="24537" spans="7:25" x14ac:dyDescent="0.25">
      <c r="G24537" s="2">
        <v>59327</v>
      </c>
      <c r="H24537" s="2" t="s">
        <v>19707</v>
      </c>
      <c r="I24537" s="2">
        <v>59167</v>
      </c>
      <c r="J24537" s="2" t="s">
        <v>12548</v>
      </c>
      <c r="U24537"/>
      <c r="X24537"/>
      <c r="Y24537"/>
    </row>
    <row r="24538" spans="7:25" x14ac:dyDescent="0.25">
      <c r="G24538" s="2">
        <v>59104</v>
      </c>
      <c r="H24538" s="2" t="s">
        <v>19707</v>
      </c>
      <c r="I24538" s="2">
        <v>59168</v>
      </c>
      <c r="J24538" s="2" t="s">
        <v>12389</v>
      </c>
      <c r="U24538"/>
      <c r="X24538"/>
      <c r="Y24538"/>
    </row>
    <row r="24539" spans="7:25" x14ac:dyDescent="0.25">
      <c r="G24539" s="2">
        <v>59126</v>
      </c>
      <c r="H24539" s="2" t="s">
        <v>19707</v>
      </c>
      <c r="I24539" s="2">
        <v>59169</v>
      </c>
      <c r="J24539" s="2" t="s">
        <v>12404</v>
      </c>
      <c r="U24539"/>
      <c r="X24539"/>
      <c r="Y24539"/>
    </row>
    <row r="24540" spans="7:25" x14ac:dyDescent="0.25">
      <c r="G24540" s="2">
        <v>59199</v>
      </c>
      <c r="H24540" s="2" t="s">
        <v>19707</v>
      </c>
      <c r="I24540" s="2">
        <v>59169</v>
      </c>
      <c r="J24540" s="2" t="s">
        <v>12458</v>
      </c>
      <c r="U24540"/>
      <c r="X24540"/>
      <c r="Y24540"/>
    </row>
    <row r="24541" spans="7:25" x14ac:dyDescent="0.25">
      <c r="G24541" s="2">
        <v>59228</v>
      </c>
      <c r="H24541" s="2" t="s">
        <v>19707</v>
      </c>
      <c r="I24541" s="2">
        <v>59169</v>
      </c>
      <c r="J24541" s="2" t="s">
        <v>12482</v>
      </c>
      <c r="U24541"/>
      <c r="X24541"/>
      <c r="Y24541"/>
    </row>
    <row r="24542" spans="7:25" x14ac:dyDescent="0.25">
      <c r="G24542" s="2">
        <v>59263</v>
      </c>
      <c r="H24542" s="2" t="s">
        <v>19707</v>
      </c>
      <c r="I24542" s="2">
        <v>59169</v>
      </c>
      <c r="J24542" s="2" t="s">
        <v>12500</v>
      </c>
      <c r="U24542"/>
      <c r="X24542"/>
      <c r="Y24542"/>
    </row>
    <row r="24543" spans="7:25" x14ac:dyDescent="0.25">
      <c r="G24543" s="2">
        <v>59513</v>
      </c>
      <c r="H24543" s="2" t="s">
        <v>19707</v>
      </c>
      <c r="I24543" s="2">
        <v>59169</v>
      </c>
      <c r="J24543" s="2" t="s">
        <v>12667</v>
      </c>
      <c r="U24543"/>
      <c r="X24543"/>
      <c r="Y24543"/>
    </row>
    <row r="24544" spans="7:25" x14ac:dyDescent="0.25">
      <c r="G24544" s="2">
        <v>59163</v>
      </c>
      <c r="H24544" s="2" t="s">
        <v>19707</v>
      </c>
      <c r="I24544" s="2">
        <v>59170</v>
      </c>
      <c r="J24544" s="2" t="s">
        <v>12428</v>
      </c>
      <c r="U24544"/>
      <c r="X24544"/>
      <c r="Y24544"/>
    </row>
    <row r="24545" spans="7:25" x14ac:dyDescent="0.25">
      <c r="G24545" s="2">
        <v>59203</v>
      </c>
      <c r="H24545" s="2" t="s">
        <v>19707</v>
      </c>
      <c r="I24545" s="2">
        <v>59171</v>
      </c>
      <c r="J24545" s="2" t="s">
        <v>12460</v>
      </c>
      <c r="U24545"/>
      <c r="X24545"/>
      <c r="Y24545"/>
    </row>
    <row r="24546" spans="7:25" x14ac:dyDescent="0.25">
      <c r="G24546" s="2">
        <v>59297</v>
      </c>
      <c r="H24546" s="2" t="s">
        <v>19707</v>
      </c>
      <c r="I24546" s="2">
        <v>59171</v>
      </c>
      <c r="J24546" s="2" t="s">
        <v>12524</v>
      </c>
      <c r="U24546"/>
      <c r="X24546"/>
      <c r="Y24546"/>
    </row>
    <row r="24547" spans="7:25" x14ac:dyDescent="0.25">
      <c r="G24547" s="2">
        <v>59314</v>
      </c>
      <c r="H24547" s="2" t="s">
        <v>19707</v>
      </c>
      <c r="I24547" s="2">
        <v>59171</v>
      </c>
      <c r="J24547" s="2" t="s">
        <v>12537</v>
      </c>
      <c r="U24547"/>
      <c r="X24547"/>
      <c r="Y24547"/>
    </row>
    <row r="24548" spans="7:25" x14ac:dyDescent="0.25">
      <c r="G24548" s="2">
        <v>59391</v>
      </c>
      <c r="H24548" s="2" t="s">
        <v>19707</v>
      </c>
      <c r="I24548" s="2">
        <v>59172</v>
      </c>
      <c r="J24548" s="2" t="s">
        <v>12591</v>
      </c>
      <c r="U24548"/>
      <c r="X24548"/>
      <c r="Y24548"/>
    </row>
    <row r="24549" spans="7:25" x14ac:dyDescent="0.25">
      <c r="G24549" s="2">
        <v>59504</v>
      </c>
      <c r="H24549" s="2" t="s">
        <v>19707</v>
      </c>
      <c r="I24549" s="2">
        <v>59172</v>
      </c>
      <c r="J24549" s="2" t="s">
        <v>12661</v>
      </c>
      <c r="U24549"/>
      <c r="X24549"/>
      <c r="Y24549"/>
    </row>
    <row r="24550" spans="7:25" x14ac:dyDescent="0.25">
      <c r="G24550" s="2">
        <v>59084</v>
      </c>
      <c r="H24550" s="2" t="s">
        <v>19707</v>
      </c>
      <c r="I24550" s="2">
        <v>59173</v>
      </c>
      <c r="J24550" s="2" t="s">
        <v>12376</v>
      </c>
      <c r="U24550"/>
      <c r="X24550"/>
      <c r="Y24550"/>
    </row>
    <row r="24551" spans="7:25" x14ac:dyDescent="0.25">
      <c r="G24551" s="2">
        <v>59184</v>
      </c>
      <c r="H24551" s="2" t="s">
        <v>19707</v>
      </c>
      <c r="I24551" s="2">
        <v>59173</v>
      </c>
      <c r="J24551" s="2" t="s">
        <v>12445</v>
      </c>
      <c r="U24551"/>
      <c r="X24551"/>
      <c r="Y24551"/>
    </row>
    <row r="24552" spans="7:25" x14ac:dyDescent="0.25">
      <c r="G24552" s="2">
        <v>59366</v>
      </c>
      <c r="H24552" s="2" t="s">
        <v>19707</v>
      </c>
      <c r="I24552" s="2">
        <v>59173</v>
      </c>
      <c r="J24552" s="2" t="s">
        <v>12576</v>
      </c>
      <c r="U24552"/>
      <c r="X24552"/>
      <c r="Y24552"/>
    </row>
    <row r="24553" spans="7:25" x14ac:dyDescent="0.25">
      <c r="G24553" s="2">
        <v>59497</v>
      </c>
      <c r="H24553" s="2" t="s">
        <v>19707</v>
      </c>
      <c r="I24553" s="2">
        <v>59173</v>
      </c>
      <c r="J24553" s="2" t="s">
        <v>12656</v>
      </c>
      <c r="U24553"/>
      <c r="X24553"/>
      <c r="Y24553"/>
    </row>
    <row r="24554" spans="7:25" x14ac:dyDescent="0.25">
      <c r="G24554" s="2">
        <v>59568</v>
      </c>
      <c r="H24554" s="2" t="s">
        <v>19707</v>
      </c>
      <c r="I24554" s="2">
        <v>59173</v>
      </c>
      <c r="J24554" s="2" t="s">
        <v>12686</v>
      </c>
      <c r="U24554"/>
      <c r="X24554"/>
      <c r="Y24554"/>
    </row>
    <row r="24555" spans="7:25" x14ac:dyDescent="0.25">
      <c r="G24555" s="2">
        <v>59564</v>
      </c>
      <c r="H24555" s="2" t="s">
        <v>19707</v>
      </c>
      <c r="I24555" s="2">
        <v>59174</v>
      </c>
      <c r="J24555" s="2" t="s">
        <v>30301</v>
      </c>
      <c r="U24555"/>
      <c r="X24555"/>
      <c r="Y24555"/>
    </row>
    <row r="24556" spans="7:25" x14ac:dyDescent="0.25">
      <c r="G24556" s="2">
        <v>59585</v>
      </c>
      <c r="H24556" s="2" t="s">
        <v>19707</v>
      </c>
      <c r="I24556" s="2">
        <v>59175</v>
      </c>
      <c r="J24556" s="2" t="s">
        <v>12699</v>
      </c>
      <c r="U24556"/>
      <c r="X24556"/>
      <c r="Y24556"/>
    </row>
    <row r="24557" spans="7:25" x14ac:dyDescent="0.25">
      <c r="G24557" s="2">
        <v>59609</v>
      </c>
      <c r="H24557" s="2" t="s">
        <v>19707</v>
      </c>
      <c r="I24557" s="2">
        <v>59175</v>
      </c>
      <c r="J24557" s="2" t="s">
        <v>12714</v>
      </c>
      <c r="U24557"/>
      <c r="X24557"/>
      <c r="Y24557"/>
    </row>
    <row r="24558" spans="7:25" x14ac:dyDescent="0.25">
      <c r="G24558" s="2">
        <v>59185</v>
      </c>
      <c r="H24558" s="2" t="s">
        <v>19707</v>
      </c>
      <c r="I24558" s="2">
        <v>59176</v>
      </c>
      <c r="J24558" s="2" t="s">
        <v>12446</v>
      </c>
      <c r="U24558"/>
      <c r="X24558"/>
      <c r="Y24558"/>
    </row>
    <row r="24559" spans="7:25" x14ac:dyDescent="0.25">
      <c r="G24559" s="2">
        <v>59390</v>
      </c>
      <c r="H24559" s="2" t="s">
        <v>19707</v>
      </c>
      <c r="I24559" s="2">
        <v>59176</v>
      </c>
      <c r="J24559" s="2" t="s">
        <v>12590</v>
      </c>
      <c r="U24559"/>
      <c r="X24559"/>
      <c r="Y24559"/>
    </row>
    <row r="24560" spans="7:25" x14ac:dyDescent="0.25">
      <c r="G24560" s="2">
        <v>59490</v>
      </c>
      <c r="H24560" s="2" t="s">
        <v>19707</v>
      </c>
      <c r="I24560" s="2">
        <v>59177</v>
      </c>
      <c r="J24560" s="2" t="s">
        <v>12651</v>
      </c>
      <c r="U24560"/>
      <c r="X24560"/>
      <c r="Y24560"/>
    </row>
    <row r="24561" spans="7:25" x14ac:dyDescent="0.25">
      <c r="G24561" s="2">
        <v>59493</v>
      </c>
      <c r="H24561" s="2" t="s">
        <v>19707</v>
      </c>
      <c r="I24561" s="2">
        <v>59177</v>
      </c>
      <c r="J24561" s="2" t="s">
        <v>12654</v>
      </c>
      <c r="U24561"/>
      <c r="X24561"/>
      <c r="Y24561"/>
    </row>
    <row r="24562" spans="7:25" x14ac:dyDescent="0.25">
      <c r="G24562" s="2">
        <v>59525</v>
      </c>
      <c r="H24562" s="2" t="s">
        <v>19707</v>
      </c>
      <c r="I24562" s="2">
        <v>59177</v>
      </c>
      <c r="J24562" s="2" t="s">
        <v>30275</v>
      </c>
      <c r="U24562"/>
      <c r="X24562"/>
      <c r="Y24562"/>
    </row>
    <row r="24563" spans="7:25" x14ac:dyDescent="0.25">
      <c r="G24563" s="2">
        <v>59100</v>
      </c>
      <c r="H24563" s="2" t="s">
        <v>19707</v>
      </c>
      <c r="I24563" s="2">
        <v>59178</v>
      </c>
      <c r="J24563" s="2" t="s">
        <v>12388</v>
      </c>
      <c r="U24563"/>
      <c r="X24563"/>
      <c r="Y24563"/>
    </row>
    <row r="24564" spans="7:25" x14ac:dyDescent="0.25">
      <c r="G24564" s="2">
        <v>59109</v>
      </c>
      <c r="H24564" s="2" t="s">
        <v>19707</v>
      </c>
      <c r="I24564" s="2">
        <v>59178</v>
      </c>
      <c r="J24564" s="2" t="s">
        <v>12393</v>
      </c>
      <c r="U24564"/>
      <c r="X24564"/>
      <c r="Y24564"/>
    </row>
    <row r="24565" spans="7:25" x14ac:dyDescent="0.25">
      <c r="G24565" s="2">
        <v>59284</v>
      </c>
      <c r="H24565" s="2" t="s">
        <v>19707</v>
      </c>
      <c r="I24565" s="2">
        <v>59178</v>
      </c>
      <c r="J24565" s="2" t="s">
        <v>12513</v>
      </c>
      <c r="U24565"/>
      <c r="X24565"/>
      <c r="Y24565"/>
    </row>
    <row r="24566" spans="7:25" x14ac:dyDescent="0.25">
      <c r="G24566" s="2">
        <v>59403</v>
      </c>
      <c r="H24566" s="2" t="s">
        <v>19707</v>
      </c>
      <c r="I24566" s="2">
        <v>59178</v>
      </c>
      <c r="J24566" s="2" t="s">
        <v>12602</v>
      </c>
      <c r="U24566"/>
      <c r="X24566"/>
      <c r="Y24566"/>
    </row>
    <row r="24567" spans="7:25" x14ac:dyDescent="0.25">
      <c r="G24567" s="2">
        <v>59227</v>
      </c>
      <c r="H24567" s="2" t="s">
        <v>19707</v>
      </c>
      <c r="I24567" s="2">
        <v>59179</v>
      </c>
      <c r="J24567" s="2" t="s">
        <v>12481</v>
      </c>
      <c r="U24567"/>
      <c r="X24567"/>
      <c r="Y24567"/>
    </row>
    <row r="24568" spans="7:25" x14ac:dyDescent="0.25">
      <c r="G24568" s="2">
        <v>59131</v>
      </c>
      <c r="H24568" s="2" t="s">
        <v>19707</v>
      </c>
      <c r="I24568" s="2">
        <v>59180</v>
      </c>
      <c r="J24568" s="2" t="s">
        <v>30163</v>
      </c>
      <c r="U24568"/>
      <c r="X24568"/>
      <c r="Y24568"/>
    </row>
    <row r="24569" spans="7:25" x14ac:dyDescent="0.25">
      <c r="G24569" s="2">
        <v>59905</v>
      </c>
      <c r="H24569" s="2" t="s">
        <v>19707</v>
      </c>
      <c r="I24569" s="2">
        <v>59181</v>
      </c>
      <c r="J24569" s="2" t="s">
        <v>30346</v>
      </c>
      <c r="U24569"/>
      <c r="X24569"/>
      <c r="Y24569"/>
    </row>
    <row r="24570" spans="7:25" x14ac:dyDescent="0.25">
      <c r="G24570" s="2">
        <v>59581</v>
      </c>
      <c r="H24570" s="2" t="s">
        <v>19707</v>
      </c>
      <c r="I24570" s="2">
        <v>59181</v>
      </c>
      <c r="J24570" s="2" t="s">
        <v>12697</v>
      </c>
      <c r="U24570"/>
      <c r="X24570"/>
      <c r="Y24570"/>
    </row>
    <row r="24571" spans="7:25" x14ac:dyDescent="0.25">
      <c r="G24571" s="2">
        <v>59354</v>
      </c>
      <c r="H24571" s="2" t="s">
        <v>19707</v>
      </c>
      <c r="I24571" s="2">
        <v>59182</v>
      </c>
      <c r="J24571" s="2" t="s">
        <v>12569</v>
      </c>
      <c r="U24571"/>
      <c r="X24571"/>
      <c r="Y24571"/>
    </row>
    <row r="24572" spans="7:25" x14ac:dyDescent="0.25">
      <c r="G24572" s="2">
        <v>59414</v>
      </c>
      <c r="H24572" s="2" t="s">
        <v>19707</v>
      </c>
      <c r="I24572" s="2">
        <v>59182</v>
      </c>
      <c r="J24572" s="2" t="s">
        <v>30234</v>
      </c>
      <c r="U24572"/>
      <c r="X24572"/>
      <c r="Y24572"/>
    </row>
    <row r="24573" spans="7:25" x14ac:dyDescent="0.25">
      <c r="G24573" s="2">
        <v>59524</v>
      </c>
      <c r="H24573" s="2" t="s">
        <v>19707</v>
      </c>
      <c r="I24573" s="2">
        <v>59184</v>
      </c>
      <c r="J24573" s="2" t="s">
        <v>30274</v>
      </c>
      <c r="U24573"/>
      <c r="X24573"/>
      <c r="Y24573"/>
    </row>
    <row r="24574" spans="7:25" x14ac:dyDescent="0.25">
      <c r="G24574" s="2">
        <v>59477</v>
      </c>
      <c r="H24574" s="2" t="s">
        <v>19707</v>
      </c>
      <c r="I24574" s="2">
        <v>59185</v>
      </c>
      <c r="J24574" s="2" t="s">
        <v>12642</v>
      </c>
      <c r="U24574"/>
      <c r="X24574"/>
      <c r="Y24574"/>
    </row>
    <row r="24575" spans="7:25" x14ac:dyDescent="0.25">
      <c r="G24575" s="2">
        <v>59012</v>
      </c>
      <c r="H24575" s="2" t="s">
        <v>19707</v>
      </c>
      <c r="I24575" s="2">
        <v>59186</v>
      </c>
      <c r="J24575" s="2" t="s">
        <v>12327</v>
      </c>
      <c r="U24575"/>
      <c r="X24575"/>
      <c r="Y24575"/>
    </row>
    <row r="24576" spans="7:25" x14ac:dyDescent="0.25">
      <c r="G24576" s="2">
        <v>59170</v>
      </c>
      <c r="H24576" s="2" t="s">
        <v>19707</v>
      </c>
      <c r="I24576" s="2">
        <v>59187</v>
      </c>
      <c r="J24576" s="2" t="s">
        <v>12434</v>
      </c>
      <c r="U24576"/>
      <c r="X24576"/>
      <c r="Y24576"/>
    </row>
    <row r="24577" spans="7:25" x14ac:dyDescent="0.25">
      <c r="G24577" s="2">
        <v>59528</v>
      </c>
      <c r="H24577" s="2" t="s">
        <v>19707</v>
      </c>
      <c r="I24577" s="2">
        <v>59188</v>
      </c>
      <c r="J24577" s="2" t="s">
        <v>30278</v>
      </c>
      <c r="U24577"/>
      <c r="X24577"/>
      <c r="Y24577"/>
    </row>
    <row r="24578" spans="7:25" x14ac:dyDescent="0.25">
      <c r="G24578" s="2">
        <v>59547</v>
      </c>
      <c r="H24578" s="2" t="s">
        <v>19707</v>
      </c>
      <c r="I24578" s="2">
        <v>59188</v>
      </c>
      <c r="J24578" s="2" t="s">
        <v>30296</v>
      </c>
      <c r="U24578"/>
      <c r="X24578"/>
      <c r="Y24578"/>
    </row>
    <row r="24579" spans="7:25" x14ac:dyDescent="0.25">
      <c r="G24579" s="2">
        <v>59622</v>
      </c>
      <c r="H24579" s="2" t="s">
        <v>19707</v>
      </c>
      <c r="I24579" s="2">
        <v>59188</v>
      </c>
      <c r="J24579" s="2" t="s">
        <v>30322</v>
      </c>
      <c r="U24579"/>
      <c r="X24579"/>
      <c r="Y24579"/>
    </row>
    <row r="24580" spans="7:25" x14ac:dyDescent="0.25">
      <c r="G24580" s="2">
        <v>59087</v>
      </c>
      <c r="H24580" s="2" t="s">
        <v>19707</v>
      </c>
      <c r="I24580" s="2">
        <v>59189</v>
      </c>
      <c r="J24580" s="2" t="s">
        <v>12378</v>
      </c>
      <c r="U24580"/>
      <c r="X24580"/>
      <c r="Y24580"/>
    </row>
    <row r="24581" spans="7:25" x14ac:dyDescent="0.25">
      <c r="G24581" s="2">
        <v>59578</v>
      </c>
      <c r="H24581" s="2" t="s">
        <v>19707</v>
      </c>
      <c r="I24581" s="2">
        <v>59189</v>
      </c>
      <c r="J24581" s="2" t="s">
        <v>12694</v>
      </c>
      <c r="U24581"/>
      <c r="X24581"/>
      <c r="Y24581"/>
    </row>
    <row r="24582" spans="7:25" x14ac:dyDescent="0.25">
      <c r="G24582" s="2">
        <v>59590</v>
      </c>
      <c r="H24582" s="2" t="s">
        <v>19707</v>
      </c>
      <c r="I24582" s="2">
        <v>59189</v>
      </c>
      <c r="J24582" s="2" t="s">
        <v>12704</v>
      </c>
      <c r="U24582"/>
      <c r="X24582"/>
      <c r="Y24582"/>
    </row>
    <row r="24583" spans="7:25" x14ac:dyDescent="0.25">
      <c r="G24583" s="2">
        <v>59091</v>
      </c>
      <c r="H24583" s="2" t="s">
        <v>19707</v>
      </c>
      <c r="I24583" s="2">
        <v>59190</v>
      </c>
      <c r="J24583" s="2" t="s">
        <v>12381</v>
      </c>
      <c r="U24583"/>
      <c r="X24583"/>
      <c r="Y24583"/>
    </row>
    <row r="24584" spans="7:25" x14ac:dyDescent="0.25">
      <c r="G24584" s="2">
        <v>59120</v>
      </c>
      <c r="H24584" s="2" t="s">
        <v>19707</v>
      </c>
      <c r="I24584" s="2">
        <v>59190</v>
      </c>
      <c r="J24584" s="2" t="s">
        <v>12401</v>
      </c>
      <c r="U24584"/>
      <c r="X24584"/>
      <c r="Y24584"/>
    </row>
    <row r="24585" spans="7:25" x14ac:dyDescent="0.25">
      <c r="G24585" s="2">
        <v>59295</v>
      </c>
      <c r="H24585" s="2" t="s">
        <v>19707</v>
      </c>
      <c r="I24585" s="2">
        <v>59190</v>
      </c>
      <c r="J24585" s="2" t="s">
        <v>12522</v>
      </c>
      <c r="U24585"/>
      <c r="X24585"/>
      <c r="Y24585"/>
    </row>
    <row r="24586" spans="7:25" x14ac:dyDescent="0.25">
      <c r="G24586" s="2">
        <v>59308</v>
      </c>
      <c r="H24586" s="2" t="s">
        <v>19707</v>
      </c>
      <c r="I24586" s="2">
        <v>59190</v>
      </c>
      <c r="J24586" s="2" t="s">
        <v>12533</v>
      </c>
      <c r="U24586"/>
      <c r="X24586"/>
      <c r="Y24586"/>
    </row>
    <row r="24587" spans="7:25" x14ac:dyDescent="0.25">
      <c r="G24587" s="2">
        <v>59416</v>
      </c>
      <c r="H24587" s="2" t="s">
        <v>19707</v>
      </c>
      <c r="I24587" s="2">
        <v>59190</v>
      </c>
      <c r="J24587" s="2" t="s">
        <v>12608</v>
      </c>
      <c r="U24587"/>
      <c r="X24587"/>
      <c r="Y24587"/>
    </row>
    <row r="24588" spans="7:25" x14ac:dyDescent="0.25">
      <c r="G24588" s="2">
        <v>59469</v>
      </c>
      <c r="H24588" s="2" t="s">
        <v>19707</v>
      </c>
      <c r="I24588" s="2">
        <v>59190</v>
      </c>
      <c r="J24588" s="2" t="s">
        <v>9108</v>
      </c>
      <c r="U24588"/>
      <c r="X24588"/>
      <c r="Y24588"/>
    </row>
    <row r="24589" spans="7:25" x14ac:dyDescent="0.25">
      <c r="G24589" s="2">
        <v>59577</v>
      </c>
      <c r="H24589" s="2" t="s">
        <v>19707</v>
      </c>
      <c r="I24589" s="2">
        <v>59190</v>
      </c>
      <c r="J24589" s="2" t="s">
        <v>12693</v>
      </c>
      <c r="U24589"/>
      <c r="X24589"/>
      <c r="Y24589"/>
    </row>
    <row r="24590" spans="7:25" x14ac:dyDescent="0.25">
      <c r="G24590" s="2">
        <v>59634</v>
      </c>
      <c r="H24590" s="2" t="s">
        <v>19707</v>
      </c>
      <c r="I24590" s="2">
        <v>59190</v>
      </c>
      <c r="J24590" s="2" t="s">
        <v>30330</v>
      </c>
      <c r="U24590"/>
      <c r="X24590"/>
      <c r="Y24590"/>
    </row>
    <row r="24591" spans="7:25" x14ac:dyDescent="0.25">
      <c r="G24591" s="2">
        <v>59140</v>
      </c>
      <c r="H24591" s="2" t="s">
        <v>19707</v>
      </c>
      <c r="I24591" s="2">
        <v>59191</v>
      </c>
      <c r="J24591" s="2" t="s">
        <v>12412</v>
      </c>
      <c r="U24591"/>
      <c r="X24591"/>
      <c r="Y24591"/>
    </row>
    <row r="24592" spans="7:25" x14ac:dyDescent="0.25">
      <c r="G24592" s="2">
        <v>59287</v>
      </c>
      <c r="H24592" s="2" t="s">
        <v>19707</v>
      </c>
      <c r="I24592" s="2">
        <v>59191</v>
      </c>
      <c r="J24592" s="2" t="s">
        <v>30201</v>
      </c>
      <c r="U24592"/>
      <c r="X24592"/>
      <c r="Y24592"/>
    </row>
    <row r="24593" spans="7:25" x14ac:dyDescent="0.25">
      <c r="G24593" s="2">
        <v>59349</v>
      </c>
      <c r="H24593" s="2" t="s">
        <v>19707</v>
      </c>
      <c r="I24593" s="2">
        <v>59191</v>
      </c>
      <c r="J24593" s="2" t="s">
        <v>30213</v>
      </c>
      <c r="U24593"/>
      <c r="X24593"/>
      <c r="Y24593"/>
    </row>
    <row r="24594" spans="7:25" x14ac:dyDescent="0.25">
      <c r="G24594" s="2">
        <v>59079</v>
      </c>
      <c r="H24594" s="2" t="s">
        <v>19707</v>
      </c>
      <c r="I24594" s="2">
        <v>59192</v>
      </c>
      <c r="J24594" s="2" t="s">
        <v>12373</v>
      </c>
      <c r="U24594"/>
      <c r="X24594"/>
      <c r="Y24594"/>
    </row>
    <row r="24595" spans="7:25" x14ac:dyDescent="0.25">
      <c r="G24595" s="2">
        <v>59202</v>
      </c>
      <c r="H24595" s="2" t="s">
        <v>19707</v>
      </c>
      <c r="I24595" s="2">
        <v>59193</v>
      </c>
      <c r="J24595" s="2" t="s">
        <v>30179</v>
      </c>
      <c r="U24595"/>
      <c r="X24595"/>
      <c r="Y24595"/>
    </row>
    <row r="24596" spans="7:25" x14ac:dyDescent="0.25">
      <c r="G24596" s="2">
        <v>59007</v>
      </c>
      <c r="H24596" s="2" t="s">
        <v>19707</v>
      </c>
      <c r="I24596" s="2">
        <v>59194</v>
      </c>
      <c r="J24596" s="2" t="s">
        <v>12323</v>
      </c>
      <c r="U24596"/>
      <c r="X24596"/>
      <c r="Y24596"/>
    </row>
    <row r="24597" spans="7:25" x14ac:dyDescent="0.25">
      <c r="G24597" s="2">
        <v>59486</v>
      </c>
      <c r="H24597" s="2" t="s">
        <v>19707</v>
      </c>
      <c r="I24597" s="2">
        <v>59194</v>
      </c>
      <c r="J24597" s="2" t="s">
        <v>12649</v>
      </c>
      <c r="U24597"/>
      <c r="X24597"/>
      <c r="Y24597"/>
    </row>
    <row r="24598" spans="7:25" x14ac:dyDescent="0.25">
      <c r="G24598" s="2">
        <v>59302</v>
      </c>
      <c r="H24598" s="2" t="s">
        <v>19707</v>
      </c>
      <c r="I24598" s="2">
        <v>59195</v>
      </c>
      <c r="J24598" s="2" t="s">
        <v>12527</v>
      </c>
      <c r="U24598"/>
      <c r="X24598"/>
      <c r="Y24598"/>
    </row>
    <row r="24599" spans="7:25" x14ac:dyDescent="0.25">
      <c r="G24599" s="2">
        <v>59446</v>
      </c>
      <c r="H24599" s="2" t="s">
        <v>19707</v>
      </c>
      <c r="I24599" s="2">
        <v>59195</v>
      </c>
      <c r="J24599" s="2" t="s">
        <v>598</v>
      </c>
      <c r="U24599"/>
      <c r="X24599"/>
      <c r="Y24599"/>
    </row>
    <row r="24600" spans="7:25" x14ac:dyDescent="0.25">
      <c r="G24600" s="2">
        <v>59285</v>
      </c>
      <c r="H24600" s="2" t="s">
        <v>19707</v>
      </c>
      <c r="I24600" s="2">
        <v>59198</v>
      </c>
      <c r="J24600" s="2" t="s">
        <v>12514</v>
      </c>
      <c r="U24600"/>
      <c r="X24600"/>
      <c r="Y24600"/>
    </row>
    <row r="24601" spans="7:25" x14ac:dyDescent="0.25">
      <c r="G24601" s="2">
        <v>59114</v>
      </c>
      <c r="H24601" s="2" t="s">
        <v>19707</v>
      </c>
      <c r="I24601" s="2">
        <v>59199</v>
      </c>
      <c r="J24601" s="2" t="s">
        <v>30157</v>
      </c>
      <c r="U24601"/>
      <c r="X24601"/>
      <c r="Y24601"/>
    </row>
    <row r="24602" spans="7:25" x14ac:dyDescent="0.25">
      <c r="G24602" s="2">
        <v>59301</v>
      </c>
      <c r="H24602" s="2" t="s">
        <v>19707</v>
      </c>
      <c r="I24602" s="2">
        <v>59199</v>
      </c>
      <c r="J24602" s="2" t="s">
        <v>12526</v>
      </c>
      <c r="U24602"/>
      <c r="X24602"/>
      <c r="Y24602"/>
    </row>
    <row r="24603" spans="7:25" x14ac:dyDescent="0.25">
      <c r="G24603" s="2">
        <v>59599</v>
      </c>
      <c r="H24603" s="2" t="s">
        <v>19707</v>
      </c>
      <c r="I24603" s="2">
        <v>59200</v>
      </c>
      <c r="J24603" s="2" t="s">
        <v>12707</v>
      </c>
      <c r="U24603"/>
      <c r="X24603"/>
      <c r="Y24603"/>
    </row>
    <row r="24604" spans="7:25" x14ac:dyDescent="0.25">
      <c r="G24604" s="2">
        <v>59155</v>
      </c>
      <c r="H24604" s="2" t="s">
        <v>19707</v>
      </c>
      <c r="I24604" s="2">
        <v>59210</v>
      </c>
      <c r="J24604" s="2" t="s">
        <v>30170</v>
      </c>
      <c r="U24604"/>
      <c r="X24604"/>
      <c r="Y24604"/>
    </row>
    <row r="24605" spans="7:25" x14ac:dyDescent="0.25">
      <c r="G24605" s="2">
        <v>59553</v>
      </c>
      <c r="H24605" s="2" t="s">
        <v>19707</v>
      </c>
      <c r="I24605" s="2">
        <v>59211</v>
      </c>
      <c r="J24605" s="2" t="s">
        <v>12676</v>
      </c>
      <c r="U24605"/>
      <c r="X24605"/>
      <c r="Y24605"/>
    </row>
    <row r="24606" spans="7:25" x14ac:dyDescent="0.25">
      <c r="G24606" s="2">
        <v>59659</v>
      </c>
      <c r="H24606" s="2" t="s">
        <v>19707</v>
      </c>
      <c r="I24606" s="2">
        <v>59212</v>
      </c>
      <c r="J24606" s="2" t="s">
        <v>12735</v>
      </c>
      <c r="U24606"/>
      <c r="X24606"/>
      <c r="Y24606"/>
    </row>
    <row r="24607" spans="7:25" x14ac:dyDescent="0.25">
      <c r="G24607" s="2">
        <v>59069</v>
      </c>
      <c r="H24607" s="2" t="s">
        <v>19707</v>
      </c>
      <c r="I24607" s="2">
        <v>59213</v>
      </c>
      <c r="J24607" s="2" t="s">
        <v>12363</v>
      </c>
      <c r="U24607"/>
      <c r="X24607"/>
      <c r="Y24607"/>
    </row>
    <row r="24608" spans="7:25" x14ac:dyDescent="0.25">
      <c r="G24608" s="2">
        <v>59127</v>
      </c>
      <c r="H24608" s="2" t="s">
        <v>19707</v>
      </c>
      <c r="I24608" s="2">
        <v>59213</v>
      </c>
      <c r="J24608" s="2" t="s">
        <v>349</v>
      </c>
      <c r="U24608"/>
      <c r="X24608"/>
      <c r="Y24608"/>
    </row>
    <row r="24609" spans="7:25" x14ac:dyDescent="0.25">
      <c r="G24609" s="2">
        <v>59204</v>
      </c>
      <c r="H24609" s="2" t="s">
        <v>19707</v>
      </c>
      <c r="I24609" s="2">
        <v>59213</v>
      </c>
      <c r="J24609" s="2" t="s">
        <v>12461</v>
      </c>
      <c r="U24609"/>
      <c r="X24609"/>
      <c r="Y24609"/>
    </row>
    <row r="24610" spans="7:25" x14ac:dyDescent="0.25">
      <c r="G24610" s="2">
        <v>59575</v>
      </c>
      <c r="H24610" s="2" t="s">
        <v>19707</v>
      </c>
      <c r="I24610" s="2">
        <v>59213</v>
      </c>
      <c r="J24610" s="2" t="s">
        <v>12691</v>
      </c>
      <c r="U24610"/>
      <c r="X24610"/>
      <c r="Y24610"/>
    </row>
    <row r="24611" spans="7:25" x14ac:dyDescent="0.25">
      <c r="G24611" s="2">
        <v>59537</v>
      </c>
      <c r="H24611" s="2" t="s">
        <v>19707</v>
      </c>
      <c r="I24611" s="2">
        <v>59213</v>
      </c>
      <c r="J24611" s="2" t="s">
        <v>30286</v>
      </c>
      <c r="U24611"/>
      <c r="X24611"/>
      <c r="Y24611"/>
    </row>
    <row r="24612" spans="7:25" x14ac:dyDescent="0.25">
      <c r="G24612" s="2">
        <v>59608</v>
      </c>
      <c r="H24612" s="2" t="s">
        <v>19707</v>
      </c>
      <c r="I24612" s="2">
        <v>59213</v>
      </c>
      <c r="J24612" s="2" t="s">
        <v>30315</v>
      </c>
      <c r="U24612"/>
      <c r="X24612"/>
      <c r="Y24612"/>
    </row>
    <row r="24613" spans="7:25" x14ac:dyDescent="0.25">
      <c r="G24613" s="2">
        <v>59485</v>
      </c>
      <c r="H24613" s="2" t="s">
        <v>19707</v>
      </c>
      <c r="I24613" s="2">
        <v>59214</v>
      </c>
      <c r="J24613" s="2" t="s">
        <v>12648</v>
      </c>
      <c r="U24613"/>
      <c r="X24613"/>
      <c r="Y24613"/>
    </row>
    <row r="24614" spans="7:25" x14ac:dyDescent="0.25">
      <c r="G24614" s="2">
        <v>59002</v>
      </c>
      <c r="H24614" s="2" t="s">
        <v>19707</v>
      </c>
      <c r="I24614" s="2">
        <v>59215</v>
      </c>
      <c r="J24614" s="2" t="s">
        <v>12320</v>
      </c>
      <c r="U24614"/>
      <c r="X24614"/>
      <c r="Y24614"/>
    </row>
    <row r="24615" spans="7:25" x14ac:dyDescent="0.25">
      <c r="G24615" s="2">
        <v>59078</v>
      </c>
      <c r="H24615" s="2" t="s">
        <v>19707</v>
      </c>
      <c r="I24615" s="2">
        <v>59216</v>
      </c>
      <c r="J24615" s="2" t="s">
        <v>12372</v>
      </c>
      <c r="U24615"/>
      <c r="X24615"/>
      <c r="Y24615"/>
    </row>
    <row r="24616" spans="7:25" x14ac:dyDescent="0.25">
      <c r="G24616" s="2">
        <v>59175</v>
      </c>
      <c r="H24616" s="2" t="s">
        <v>19707</v>
      </c>
      <c r="I24616" s="2">
        <v>59216</v>
      </c>
      <c r="J24616" s="2" t="s">
        <v>12439</v>
      </c>
      <c r="U24616"/>
      <c r="X24616"/>
      <c r="Y24616"/>
    </row>
    <row r="24617" spans="7:25" x14ac:dyDescent="0.25">
      <c r="G24617" s="2">
        <v>59555</v>
      </c>
      <c r="H24617" s="2" t="s">
        <v>19707</v>
      </c>
      <c r="I24617" s="2">
        <v>59216</v>
      </c>
      <c r="J24617" s="2" t="s">
        <v>30299</v>
      </c>
      <c r="U24617"/>
      <c r="X24617"/>
      <c r="Y24617"/>
    </row>
    <row r="24618" spans="7:25" x14ac:dyDescent="0.25">
      <c r="G24618" s="2">
        <v>59081</v>
      </c>
      <c r="H24618" s="2" t="s">
        <v>19707</v>
      </c>
      <c r="I24618" s="2">
        <v>59217</v>
      </c>
      <c r="J24618" s="2" t="s">
        <v>12374</v>
      </c>
      <c r="U24618"/>
      <c r="X24618"/>
      <c r="Y24618"/>
    </row>
    <row r="24619" spans="7:25" x14ac:dyDescent="0.25">
      <c r="G24619" s="2">
        <v>59102</v>
      </c>
      <c r="H24619" s="2" t="s">
        <v>19707</v>
      </c>
      <c r="I24619" s="2">
        <v>59217</v>
      </c>
      <c r="J24619" s="2" t="s">
        <v>30152</v>
      </c>
      <c r="U24619"/>
      <c r="X24619"/>
      <c r="Y24619"/>
    </row>
    <row r="24620" spans="7:25" x14ac:dyDescent="0.25">
      <c r="G24620" s="2">
        <v>59132</v>
      </c>
      <c r="H24620" s="2" t="s">
        <v>19707</v>
      </c>
      <c r="I24620" s="2">
        <v>59217</v>
      </c>
      <c r="J24620" s="2" t="s">
        <v>12406</v>
      </c>
      <c r="U24620"/>
      <c r="X24620"/>
      <c r="Y24620"/>
    </row>
    <row r="24621" spans="7:25" x14ac:dyDescent="0.25">
      <c r="G24621" s="2">
        <v>59138</v>
      </c>
      <c r="H24621" s="2" t="s">
        <v>19707</v>
      </c>
      <c r="I24621" s="2">
        <v>59217</v>
      </c>
      <c r="J24621" s="2" t="s">
        <v>12410</v>
      </c>
      <c r="U24621"/>
      <c r="X24621"/>
      <c r="Y24621"/>
    </row>
    <row r="24622" spans="7:25" x14ac:dyDescent="0.25">
      <c r="G24622" s="2">
        <v>59425</v>
      </c>
      <c r="H24622" s="2" t="s">
        <v>19707</v>
      </c>
      <c r="I24622" s="2">
        <v>59218</v>
      </c>
      <c r="J24622" s="2" t="s">
        <v>30239</v>
      </c>
      <c r="U24622"/>
      <c r="X24622"/>
      <c r="Y24622"/>
    </row>
    <row r="24623" spans="7:25" x14ac:dyDescent="0.25">
      <c r="G24623" s="2">
        <v>59464</v>
      </c>
      <c r="H24623" s="2" t="s">
        <v>19707</v>
      </c>
      <c r="I24623" s="2">
        <v>59218</v>
      </c>
      <c r="J24623" s="2" t="s">
        <v>30253</v>
      </c>
      <c r="U24623"/>
      <c r="X24623"/>
      <c r="Y24623"/>
    </row>
    <row r="24624" spans="7:25" x14ac:dyDescent="0.25">
      <c r="G24624" s="2">
        <v>59549</v>
      </c>
      <c r="H24624" s="2" t="s">
        <v>19707</v>
      </c>
      <c r="I24624" s="2">
        <v>59218</v>
      </c>
      <c r="J24624" s="2" t="s">
        <v>12673</v>
      </c>
      <c r="U24624"/>
      <c r="X24624"/>
      <c r="Y24624"/>
    </row>
    <row r="24625" spans="7:25" x14ac:dyDescent="0.25">
      <c r="G24625" s="2">
        <v>59607</v>
      </c>
      <c r="H24625" s="2" t="s">
        <v>19707</v>
      </c>
      <c r="I24625" s="2">
        <v>59218</v>
      </c>
      <c r="J24625" s="2" t="s">
        <v>30314</v>
      </c>
      <c r="U24625"/>
      <c r="X24625"/>
      <c r="Y24625"/>
    </row>
    <row r="24626" spans="7:25" x14ac:dyDescent="0.25">
      <c r="G24626" s="2">
        <v>59218</v>
      </c>
      <c r="H24626" s="2" t="s">
        <v>19707</v>
      </c>
      <c r="I24626" s="2">
        <v>59219</v>
      </c>
      <c r="J24626" s="2" t="s">
        <v>12474</v>
      </c>
      <c r="U24626"/>
      <c r="X24626"/>
      <c r="Y24626"/>
    </row>
    <row r="24627" spans="7:25" x14ac:dyDescent="0.25">
      <c r="G24627" s="2">
        <v>59241</v>
      </c>
      <c r="H24627" s="2" t="s">
        <v>19707</v>
      </c>
      <c r="I24627" s="2">
        <v>59219</v>
      </c>
      <c r="J24627" s="2" t="s">
        <v>12487</v>
      </c>
      <c r="U24627"/>
      <c r="X24627"/>
      <c r="Y24627"/>
    </row>
    <row r="24628" spans="7:25" x14ac:dyDescent="0.25">
      <c r="G24628" s="2">
        <v>59333</v>
      </c>
      <c r="H24628" s="2" t="s">
        <v>19707</v>
      </c>
      <c r="I24628" s="2">
        <v>59219</v>
      </c>
      <c r="J24628" s="2" t="s">
        <v>12553</v>
      </c>
      <c r="U24628"/>
      <c r="X24628"/>
      <c r="Y24628"/>
    </row>
    <row r="24629" spans="7:25" x14ac:dyDescent="0.25">
      <c r="G24629" s="2">
        <v>59172</v>
      </c>
      <c r="H24629" s="2" t="s">
        <v>19707</v>
      </c>
      <c r="I24629" s="2">
        <v>59220</v>
      </c>
      <c r="J24629" s="2" t="s">
        <v>12436</v>
      </c>
      <c r="U24629"/>
      <c r="X24629"/>
      <c r="Y24629"/>
    </row>
    <row r="24630" spans="7:25" x14ac:dyDescent="0.25">
      <c r="G24630" s="2">
        <v>59515</v>
      </c>
      <c r="H24630" s="2" t="s">
        <v>19707</v>
      </c>
      <c r="I24630" s="2">
        <v>59220</v>
      </c>
      <c r="J24630" s="2" t="s">
        <v>12669</v>
      </c>
      <c r="U24630"/>
      <c r="X24630"/>
      <c r="Y24630"/>
    </row>
    <row r="24631" spans="7:25" x14ac:dyDescent="0.25">
      <c r="G24631" s="2">
        <v>59651</v>
      </c>
      <c r="H24631" s="2" t="s">
        <v>19707</v>
      </c>
      <c r="I24631" s="2">
        <v>59220</v>
      </c>
      <c r="J24631" s="2" t="s">
        <v>30336</v>
      </c>
      <c r="U24631"/>
      <c r="X24631"/>
      <c r="Y24631"/>
    </row>
    <row r="24632" spans="7:25" x14ac:dyDescent="0.25">
      <c r="G24632" s="2">
        <v>59052</v>
      </c>
      <c r="H24632" s="2" t="s">
        <v>19707</v>
      </c>
      <c r="I24632" s="2">
        <v>59221</v>
      </c>
      <c r="J24632" s="2" t="s">
        <v>12352</v>
      </c>
      <c r="U24632"/>
      <c r="X24632"/>
      <c r="Y24632"/>
    </row>
    <row r="24633" spans="7:25" x14ac:dyDescent="0.25">
      <c r="G24633" s="2">
        <v>59099</v>
      </c>
      <c r="H24633" s="2" t="s">
        <v>19707</v>
      </c>
      <c r="I24633" s="2">
        <v>59222</v>
      </c>
      <c r="J24633" s="2" t="s">
        <v>12387</v>
      </c>
      <c r="U24633"/>
      <c r="X24633"/>
      <c r="Y24633"/>
    </row>
    <row r="24634" spans="7:25" x14ac:dyDescent="0.25">
      <c r="G24634" s="2">
        <v>59164</v>
      </c>
      <c r="H24634" s="2" t="s">
        <v>19707</v>
      </c>
      <c r="I24634" s="2">
        <v>59222</v>
      </c>
      <c r="J24634" s="2" t="s">
        <v>30172</v>
      </c>
      <c r="U24634"/>
      <c r="X24634"/>
      <c r="Y24634"/>
    </row>
    <row r="24635" spans="7:25" x14ac:dyDescent="0.25">
      <c r="G24635" s="2">
        <v>59246</v>
      </c>
      <c r="H24635" s="2" t="s">
        <v>19707</v>
      </c>
      <c r="I24635" s="2">
        <v>59222</v>
      </c>
      <c r="J24635" s="2" t="s">
        <v>30189</v>
      </c>
      <c r="U24635"/>
      <c r="X24635"/>
      <c r="Y24635"/>
    </row>
    <row r="24636" spans="7:25" x14ac:dyDescent="0.25">
      <c r="G24636" s="2">
        <v>59508</v>
      </c>
      <c r="H24636" s="2" t="s">
        <v>19707</v>
      </c>
      <c r="I24636" s="2">
        <v>59223</v>
      </c>
      <c r="J24636" s="2" t="s">
        <v>12664</v>
      </c>
      <c r="U24636"/>
      <c r="X24636"/>
      <c r="Y24636"/>
    </row>
    <row r="24637" spans="7:25" x14ac:dyDescent="0.25">
      <c r="G24637" s="2">
        <v>59407</v>
      </c>
      <c r="H24637" s="2" t="s">
        <v>19707</v>
      </c>
      <c r="I24637" s="2">
        <v>59224</v>
      </c>
      <c r="J24637" s="2" t="s">
        <v>30230</v>
      </c>
      <c r="U24637"/>
      <c r="X24637"/>
      <c r="Y24637"/>
    </row>
    <row r="24638" spans="7:25" x14ac:dyDescent="0.25">
      <c r="G24638" s="2">
        <v>59589</v>
      </c>
      <c r="H24638" s="2" t="s">
        <v>19707</v>
      </c>
      <c r="I24638" s="2">
        <v>59224</v>
      </c>
      <c r="J24638" s="2" t="s">
        <v>12703</v>
      </c>
      <c r="U24638"/>
      <c r="X24638"/>
      <c r="Y24638"/>
    </row>
    <row r="24639" spans="7:25" x14ac:dyDescent="0.25">
      <c r="G24639" s="2">
        <v>59149</v>
      </c>
      <c r="H24639" s="2" t="s">
        <v>19707</v>
      </c>
      <c r="I24639" s="2">
        <v>59225</v>
      </c>
      <c r="J24639" s="2" t="s">
        <v>12419</v>
      </c>
      <c r="U24639"/>
      <c r="X24639"/>
      <c r="Y24639"/>
    </row>
    <row r="24640" spans="7:25" x14ac:dyDescent="0.25">
      <c r="G24640" s="2">
        <v>59413</v>
      </c>
      <c r="H24640" s="2" t="s">
        <v>19707</v>
      </c>
      <c r="I24640" s="2">
        <v>59225</v>
      </c>
      <c r="J24640" s="2" t="s">
        <v>30233</v>
      </c>
      <c r="U24640"/>
      <c r="X24640"/>
      <c r="Y24640"/>
    </row>
    <row r="24641" spans="7:25" x14ac:dyDescent="0.25">
      <c r="G24641" s="2">
        <v>59335</v>
      </c>
      <c r="H24641" s="2" t="s">
        <v>19707</v>
      </c>
      <c r="I24641" s="2">
        <v>59226</v>
      </c>
      <c r="J24641" s="2" t="s">
        <v>12554</v>
      </c>
      <c r="U24641"/>
      <c r="X24641"/>
      <c r="Y24641"/>
    </row>
    <row r="24642" spans="7:25" x14ac:dyDescent="0.25">
      <c r="G24642" s="2">
        <v>59519</v>
      </c>
      <c r="H24642" s="2" t="s">
        <v>19707</v>
      </c>
      <c r="I24642" s="2">
        <v>59226</v>
      </c>
      <c r="J24642" s="2" t="s">
        <v>12672</v>
      </c>
      <c r="U24642"/>
      <c r="X24642"/>
      <c r="Y24642"/>
    </row>
    <row r="24643" spans="7:25" x14ac:dyDescent="0.25">
      <c r="G24643" s="2">
        <v>59415</v>
      </c>
      <c r="H24643" s="2" t="s">
        <v>19707</v>
      </c>
      <c r="I24643" s="2">
        <v>59227</v>
      </c>
      <c r="J24643" s="2" t="s">
        <v>12607</v>
      </c>
      <c r="U24643"/>
      <c r="X24643"/>
      <c r="Y24643"/>
    </row>
    <row r="24644" spans="7:25" x14ac:dyDescent="0.25">
      <c r="G24644" s="2">
        <v>59558</v>
      </c>
      <c r="H24644" s="2" t="s">
        <v>19707</v>
      </c>
      <c r="I24644" s="2">
        <v>59227</v>
      </c>
      <c r="J24644" s="2" t="s">
        <v>12679</v>
      </c>
      <c r="U24644"/>
      <c r="X24644"/>
      <c r="Y24644"/>
    </row>
    <row r="24645" spans="7:25" x14ac:dyDescent="0.25">
      <c r="G24645" s="2">
        <v>59610</v>
      </c>
      <c r="H24645" s="2" t="s">
        <v>19707</v>
      </c>
      <c r="I24645" s="2">
        <v>59227</v>
      </c>
      <c r="J24645" s="2" t="s">
        <v>30316</v>
      </c>
      <c r="U24645"/>
      <c r="X24645"/>
      <c r="Y24645"/>
    </row>
    <row r="24646" spans="7:25" x14ac:dyDescent="0.25">
      <c r="G24646" s="2">
        <v>59588</v>
      </c>
      <c r="H24646" s="2" t="s">
        <v>19707</v>
      </c>
      <c r="I24646" s="2">
        <v>59229</v>
      </c>
      <c r="J24646" s="2" t="s">
        <v>12702</v>
      </c>
      <c r="U24646"/>
      <c r="X24646"/>
      <c r="Y24646"/>
    </row>
    <row r="24647" spans="7:25" x14ac:dyDescent="0.25">
      <c r="G24647" s="2">
        <v>59605</v>
      </c>
      <c r="H24647" s="2" t="s">
        <v>19707</v>
      </c>
      <c r="I24647" s="2">
        <v>59229</v>
      </c>
      <c r="J24647" s="2" t="s">
        <v>12712</v>
      </c>
      <c r="U24647"/>
      <c r="X24647"/>
      <c r="Y24647"/>
    </row>
    <row r="24648" spans="7:25" x14ac:dyDescent="0.25">
      <c r="G24648" s="2">
        <v>59144</v>
      </c>
      <c r="H24648" s="2" t="s">
        <v>19707</v>
      </c>
      <c r="I24648" s="2">
        <v>59230</v>
      </c>
      <c r="J24648" s="2" t="s">
        <v>30167</v>
      </c>
      <c r="U24648"/>
      <c r="X24648"/>
      <c r="Y24648"/>
    </row>
    <row r="24649" spans="7:25" x14ac:dyDescent="0.25">
      <c r="G24649" s="2">
        <v>59434</v>
      </c>
      <c r="H24649" s="2" t="s">
        <v>19707</v>
      </c>
      <c r="I24649" s="2">
        <v>59230</v>
      </c>
      <c r="J24649" s="2" t="s">
        <v>12615</v>
      </c>
      <c r="U24649"/>
      <c r="X24649"/>
      <c r="Y24649"/>
    </row>
    <row r="24650" spans="7:25" x14ac:dyDescent="0.25">
      <c r="G24650" s="2">
        <v>59511</v>
      </c>
      <c r="H24650" s="2" t="s">
        <v>19707</v>
      </c>
      <c r="I24650" s="2">
        <v>59230</v>
      </c>
      <c r="J24650" s="2" t="s">
        <v>12665</v>
      </c>
      <c r="U24650"/>
      <c r="X24650"/>
      <c r="Y24650"/>
    </row>
    <row r="24651" spans="7:25" x14ac:dyDescent="0.25">
      <c r="G24651" s="2">
        <v>59554</v>
      </c>
      <c r="H24651" s="2" t="s">
        <v>19707</v>
      </c>
      <c r="I24651" s="2">
        <v>59230</v>
      </c>
      <c r="J24651" s="2" t="s">
        <v>30298</v>
      </c>
      <c r="U24651"/>
      <c r="X24651"/>
      <c r="Y24651"/>
    </row>
    <row r="24652" spans="7:25" x14ac:dyDescent="0.25">
      <c r="G24652" s="2">
        <v>59526</v>
      </c>
      <c r="H24652" s="2" t="s">
        <v>19707</v>
      </c>
      <c r="I24652" s="2">
        <v>59230</v>
      </c>
      <c r="J24652" s="2" t="s">
        <v>30276</v>
      </c>
      <c r="U24652"/>
      <c r="X24652"/>
      <c r="Y24652"/>
    </row>
    <row r="24653" spans="7:25" x14ac:dyDescent="0.25">
      <c r="G24653" s="2">
        <v>59267</v>
      </c>
      <c r="H24653" s="2" t="s">
        <v>19707</v>
      </c>
      <c r="I24653" s="2">
        <v>59231</v>
      </c>
      <c r="J24653" s="2" t="s">
        <v>12503</v>
      </c>
      <c r="U24653"/>
      <c r="X24653"/>
      <c r="Y24653"/>
    </row>
    <row r="24654" spans="7:25" x14ac:dyDescent="0.25">
      <c r="G24654" s="2">
        <v>59269</v>
      </c>
      <c r="H24654" s="2" t="s">
        <v>19707</v>
      </c>
      <c r="I24654" s="2">
        <v>59231</v>
      </c>
      <c r="J24654" s="2" t="s">
        <v>12504</v>
      </c>
      <c r="U24654"/>
      <c r="X24654"/>
      <c r="Y24654"/>
    </row>
    <row r="24655" spans="7:25" x14ac:dyDescent="0.25">
      <c r="G24655" s="2">
        <v>59625</v>
      </c>
      <c r="H24655" s="2" t="s">
        <v>19707</v>
      </c>
      <c r="I24655" s="2">
        <v>59231</v>
      </c>
      <c r="J24655" s="2" t="s">
        <v>30325</v>
      </c>
      <c r="U24655"/>
      <c r="X24655"/>
      <c r="Y24655"/>
    </row>
    <row r="24656" spans="7:25" x14ac:dyDescent="0.25">
      <c r="G24656" s="2">
        <v>59615</v>
      </c>
      <c r="H24656" s="2" t="s">
        <v>19707</v>
      </c>
      <c r="I24656" s="2">
        <v>59232</v>
      </c>
      <c r="J24656" s="2" t="s">
        <v>30317</v>
      </c>
      <c r="U24656"/>
      <c r="X24656"/>
      <c r="Y24656"/>
    </row>
    <row r="24657" spans="7:25" x14ac:dyDescent="0.25">
      <c r="G24657" s="2">
        <v>59369</v>
      </c>
      <c r="H24657" s="2" t="s">
        <v>19707</v>
      </c>
      <c r="I24657" s="2">
        <v>59233</v>
      </c>
      <c r="J24657" s="2" t="s">
        <v>12577</v>
      </c>
      <c r="U24657"/>
      <c r="X24657"/>
      <c r="Y24657"/>
    </row>
    <row r="24658" spans="7:25" x14ac:dyDescent="0.25">
      <c r="G24658" s="2">
        <v>59254</v>
      </c>
      <c r="H24658" s="2" t="s">
        <v>19707</v>
      </c>
      <c r="I24658" s="2">
        <v>59234</v>
      </c>
      <c r="J24658" s="2" t="s">
        <v>12491</v>
      </c>
      <c r="U24658"/>
      <c r="X24658"/>
      <c r="Y24658"/>
    </row>
    <row r="24659" spans="7:25" x14ac:dyDescent="0.25">
      <c r="G24659" s="2">
        <v>59409</v>
      </c>
      <c r="H24659" s="2" t="s">
        <v>19707</v>
      </c>
      <c r="I24659" s="2">
        <v>59234</v>
      </c>
      <c r="J24659" s="2" t="s">
        <v>12605</v>
      </c>
      <c r="U24659"/>
      <c r="X24659"/>
      <c r="Y24659"/>
    </row>
    <row r="24660" spans="7:25" x14ac:dyDescent="0.25">
      <c r="G24660" s="2">
        <v>59620</v>
      </c>
      <c r="H24660" s="2" t="s">
        <v>19707</v>
      </c>
      <c r="I24660" s="2">
        <v>59234</v>
      </c>
      <c r="J24660" s="2" t="s">
        <v>30321</v>
      </c>
      <c r="U24660"/>
      <c r="X24660"/>
      <c r="Y24660"/>
    </row>
    <row r="24661" spans="7:25" x14ac:dyDescent="0.25">
      <c r="G24661" s="2">
        <v>59071</v>
      </c>
      <c r="H24661" s="2" t="s">
        <v>19707</v>
      </c>
      <c r="I24661" s="2">
        <v>59235</v>
      </c>
      <c r="J24661" s="2" t="s">
        <v>12365</v>
      </c>
      <c r="U24661"/>
      <c r="X24661"/>
      <c r="Y24661"/>
    </row>
    <row r="24662" spans="7:25" x14ac:dyDescent="0.25">
      <c r="G24662" s="2">
        <v>59252</v>
      </c>
      <c r="H24662" s="2" t="s">
        <v>19707</v>
      </c>
      <c r="I24662" s="2">
        <v>59236</v>
      </c>
      <c r="J24662" s="2" t="s">
        <v>12490</v>
      </c>
      <c r="U24662"/>
      <c r="X24662"/>
      <c r="Y24662"/>
    </row>
    <row r="24663" spans="7:25" x14ac:dyDescent="0.25">
      <c r="G24663" s="2">
        <v>59611</v>
      </c>
      <c r="H24663" s="2" t="s">
        <v>19707</v>
      </c>
      <c r="I24663" s="2">
        <v>59237</v>
      </c>
      <c r="J24663" s="2" t="s">
        <v>12715</v>
      </c>
      <c r="U24663"/>
      <c r="X24663"/>
      <c r="Y24663"/>
    </row>
    <row r="24664" spans="7:25" x14ac:dyDescent="0.25">
      <c r="G24664" s="2">
        <v>59382</v>
      </c>
      <c r="H24664" s="2" t="s">
        <v>19707</v>
      </c>
      <c r="I24664" s="2">
        <v>59238</v>
      </c>
      <c r="J24664" s="2" t="s">
        <v>12585</v>
      </c>
      <c r="U24664"/>
      <c r="X24664"/>
      <c r="Y24664"/>
    </row>
    <row r="24665" spans="7:25" x14ac:dyDescent="0.25">
      <c r="G24665" s="2">
        <v>59427</v>
      </c>
      <c r="H24665" s="2" t="s">
        <v>19707</v>
      </c>
      <c r="I24665" s="2">
        <v>59239</v>
      </c>
      <c r="J24665" s="2" t="s">
        <v>30241</v>
      </c>
      <c r="U24665"/>
      <c r="X24665"/>
      <c r="Y24665"/>
    </row>
    <row r="24666" spans="7:25" x14ac:dyDescent="0.25">
      <c r="G24666" s="2">
        <v>59592</v>
      </c>
      <c r="H24666" s="2" t="s">
        <v>19707</v>
      </c>
      <c r="I24666" s="2">
        <v>59239</v>
      </c>
      <c r="J24666" s="2" t="s">
        <v>12705</v>
      </c>
      <c r="U24666"/>
      <c r="X24666"/>
      <c r="Y24666"/>
    </row>
    <row r="24667" spans="7:25" x14ac:dyDescent="0.25">
      <c r="G24667" s="2">
        <v>59373</v>
      </c>
      <c r="H24667" s="2" t="s">
        <v>19707</v>
      </c>
      <c r="I24667" s="2">
        <v>59240</v>
      </c>
      <c r="J24667" s="2" t="s">
        <v>30222</v>
      </c>
      <c r="U24667"/>
      <c r="X24667"/>
      <c r="Y24667"/>
    </row>
    <row r="24668" spans="7:25" x14ac:dyDescent="0.25">
      <c r="G24668" s="2">
        <v>59510</v>
      </c>
      <c r="H24668" s="2" t="s">
        <v>19707</v>
      </c>
      <c r="I24668" s="2">
        <v>59240</v>
      </c>
      <c r="J24668" s="2" t="s">
        <v>30268</v>
      </c>
      <c r="U24668"/>
      <c r="X24668"/>
      <c r="Y24668"/>
    </row>
    <row r="24669" spans="7:25" x14ac:dyDescent="0.25">
      <c r="G24669" s="2">
        <v>59389</v>
      </c>
      <c r="H24669" s="2" t="s">
        <v>19707</v>
      </c>
      <c r="I24669" s="2">
        <v>59241</v>
      </c>
      <c r="J24669" s="2" t="s">
        <v>12589</v>
      </c>
      <c r="U24669"/>
      <c r="X24669"/>
      <c r="Y24669"/>
    </row>
    <row r="24670" spans="7:25" x14ac:dyDescent="0.25">
      <c r="G24670" s="2">
        <v>59129</v>
      </c>
      <c r="H24670" s="2" t="s">
        <v>19707</v>
      </c>
      <c r="I24670" s="2">
        <v>59242</v>
      </c>
      <c r="J24670" s="2" t="s">
        <v>30161</v>
      </c>
      <c r="U24670"/>
      <c r="X24670"/>
      <c r="Y24670"/>
    </row>
    <row r="24671" spans="7:25" x14ac:dyDescent="0.25">
      <c r="G24671" s="2">
        <v>59258</v>
      </c>
      <c r="H24671" s="2" t="s">
        <v>19707</v>
      </c>
      <c r="I24671" s="2">
        <v>59242</v>
      </c>
      <c r="J24671" s="2" t="s">
        <v>12495</v>
      </c>
      <c r="U24671"/>
      <c r="X24671"/>
      <c r="Y24671"/>
    </row>
    <row r="24672" spans="7:25" x14ac:dyDescent="0.25">
      <c r="G24672" s="2">
        <v>59586</v>
      </c>
      <c r="H24672" s="2" t="s">
        <v>19707</v>
      </c>
      <c r="I24672" s="2">
        <v>59242</v>
      </c>
      <c r="J24672" s="2" t="s">
        <v>12700</v>
      </c>
      <c r="U24672"/>
      <c r="X24672"/>
      <c r="Y24672"/>
    </row>
    <row r="24673" spans="7:25" x14ac:dyDescent="0.25">
      <c r="G24673" s="2">
        <v>59479</v>
      </c>
      <c r="H24673" s="2" t="s">
        <v>19707</v>
      </c>
      <c r="I24673" s="2">
        <v>59243</v>
      </c>
      <c r="J24673" s="2" t="s">
        <v>12644</v>
      </c>
      <c r="U24673"/>
      <c r="X24673"/>
      <c r="Y24673"/>
    </row>
    <row r="24674" spans="7:25" x14ac:dyDescent="0.25">
      <c r="G24674" s="2">
        <v>59134</v>
      </c>
      <c r="H24674" s="2" t="s">
        <v>19707</v>
      </c>
      <c r="I24674" s="2">
        <v>59244</v>
      </c>
      <c r="J24674" s="2" t="s">
        <v>12408</v>
      </c>
      <c r="U24674"/>
      <c r="X24674"/>
      <c r="Y24674"/>
    </row>
    <row r="24675" spans="7:25" x14ac:dyDescent="0.25">
      <c r="G24675" s="2">
        <v>59270</v>
      </c>
      <c r="H24675" s="2" t="s">
        <v>19707</v>
      </c>
      <c r="I24675" s="2">
        <v>59244</v>
      </c>
      <c r="J24675" s="2" t="s">
        <v>30196</v>
      </c>
      <c r="U24675"/>
      <c r="X24675"/>
      <c r="Y24675"/>
    </row>
    <row r="24676" spans="7:25" x14ac:dyDescent="0.25">
      <c r="G24676" s="2">
        <v>59461</v>
      </c>
      <c r="H24676" s="2" t="s">
        <v>19707</v>
      </c>
      <c r="I24676" s="2">
        <v>59244</v>
      </c>
      <c r="J24676" s="2" t="s">
        <v>30252</v>
      </c>
      <c r="U24676"/>
      <c r="X24676"/>
      <c r="Y24676"/>
    </row>
    <row r="24677" spans="7:25" x14ac:dyDescent="0.25">
      <c r="G24677" s="2">
        <v>59495</v>
      </c>
      <c r="H24677" s="2" t="s">
        <v>19707</v>
      </c>
      <c r="I24677" s="2">
        <v>59245</v>
      </c>
      <c r="J24677" s="2" t="s">
        <v>12655</v>
      </c>
      <c r="U24677"/>
      <c r="X24677"/>
      <c r="Y24677"/>
    </row>
    <row r="24678" spans="7:25" x14ac:dyDescent="0.25">
      <c r="G24678" s="2">
        <v>59411</v>
      </c>
      <c r="H24678" s="2" t="s">
        <v>19707</v>
      </c>
      <c r="I24678" s="2">
        <v>59246</v>
      </c>
      <c r="J24678" s="2" t="s">
        <v>30232</v>
      </c>
      <c r="U24678"/>
      <c r="X24678"/>
      <c r="Y24678"/>
    </row>
    <row r="24679" spans="7:25" x14ac:dyDescent="0.25">
      <c r="G24679" s="2">
        <v>59224</v>
      </c>
      <c r="H24679" s="2" t="s">
        <v>19707</v>
      </c>
      <c r="I24679" s="2">
        <v>59247</v>
      </c>
      <c r="J24679" s="2" t="s">
        <v>12478</v>
      </c>
      <c r="U24679"/>
      <c r="X24679"/>
      <c r="Y24679"/>
    </row>
    <row r="24680" spans="7:25" x14ac:dyDescent="0.25">
      <c r="G24680" s="2">
        <v>59255</v>
      </c>
      <c r="H24680" s="2" t="s">
        <v>19707</v>
      </c>
      <c r="I24680" s="2">
        <v>59247</v>
      </c>
      <c r="J24680" s="2" t="s">
        <v>12492</v>
      </c>
      <c r="U24680"/>
      <c r="X24680"/>
      <c r="Y24680"/>
    </row>
    <row r="24681" spans="7:25" x14ac:dyDescent="0.25">
      <c r="G24681" s="2">
        <v>59300</v>
      </c>
      <c r="H24681" s="2" t="s">
        <v>19707</v>
      </c>
      <c r="I24681" s="2">
        <v>59247</v>
      </c>
      <c r="J24681" s="2" t="s">
        <v>30204</v>
      </c>
      <c r="U24681"/>
      <c r="X24681"/>
      <c r="Y24681"/>
    </row>
    <row r="24682" spans="7:25" x14ac:dyDescent="0.25">
      <c r="G24682" s="2">
        <v>59025</v>
      </c>
      <c r="H24682" s="2" t="s">
        <v>19707</v>
      </c>
      <c r="I24682" s="2">
        <v>59249</v>
      </c>
      <c r="J24682" s="2" t="s">
        <v>12337</v>
      </c>
      <c r="U24682"/>
      <c r="X24682"/>
      <c r="Y24682"/>
    </row>
    <row r="24683" spans="7:25" x14ac:dyDescent="0.25">
      <c r="G24683" s="2">
        <v>59257</v>
      </c>
      <c r="H24683" s="2" t="s">
        <v>19707</v>
      </c>
      <c r="I24683" s="2">
        <v>59249</v>
      </c>
      <c r="J24683" s="2" t="s">
        <v>12494</v>
      </c>
      <c r="U24683"/>
      <c r="X24683"/>
      <c r="Y24683"/>
    </row>
    <row r="24684" spans="7:25" x14ac:dyDescent="0.25">
      <c r="G24684" s="2">
        <v>59279</v>
      </c>
      <c r="H24684" s="2" t="s">
        <v>19707</v>
      </c>
      <c r="I24684" s="2">
        <v>59250</v>
      </c>
      <c r="J24684" s="2" t="s">
        <v>12509</v>
      </c>
      <c r="U24684"/>
      <c r="X24684"/>
      <c r="Y24684"/>
    </row>
    <row r="24685" spans="7:25" x14ac:dyDescent="0.25">
      <c r="G24685" s="2">
        <v>59005</v>
      </c>
      <c r="H24685" s="2" t="s">
        <v>19707</v>
      </c>
      <c r="I24685" s="2">
        <v>59251</v>
      </c>
      <c r="J24685" s="2" t="s">
        <v>30128</v>
      </c>
      <c r="U24685"/>
      <c r="X24685"/>
      <c r="Y24685"/>
    </row>
    <row r="24686" spans="7:25" x14ac:dyDescent="0.25">
      <c r="G24686" s="2">
        <v>59379</v>
      </c>
      <c r="H24686" s="2" t="s">
        <v>19707</v>
      </c>
      <c r="I24686" s="2">
        <v>59252</v>
      </c>
      <c r="J24686" s="2" t="s">
        <v>30224</v>
      </c>
      <c r="U24686"/>
      <c r="X24686"/>
      <c r="Y24686"/>
    </row>
    <row r="24687" spans="7:25" x14ac:dyDescent="0.25">
      <c r="G24687" s="2">
        <v>59387</v>
      </c>
      <c r="H24687" s="2" t="s">
        <v>19707</v>
      </c>
      <c r="I24687" s="2">
        <v>59252</v>
      </c>
      <c r="J24687" s="2" t="s">
        <v>30227</v>
      </c>
      <c r="U24687"/>
      <c r="X24687"/>
      <c r="Y24687"/>
    </row>
    <row r="24688" spans="7:25" x14ac:dyDescent="0.25">
      <c r="G24688" s="2">
        <v>59645</v>
      </c>
      <c r="H24688" s="2" t="s">
        <v>19707</v>
      </c>
      <c r="I24688" s="2">
        <v>59252</v>
      </c>
      <c r="J24688" s="2" t="s">
        <v>30334</v>
      </c>
      <c r="U24688"/>
      <c r="X24688"/>
      <c r="Y24688"/>
    </row>
    <row r="24689" spans="7:25" x14ac:dyDescent="0.25">
      <c r="G24689" s="2">
        <v>59268</v>
      </c>
      <c r="H24689" s="2" t="s">
        <v>19707</v>
      </c>
      <c r="I24689" s="2">
        <v>59253</v>
      </c>
      <c r="J24689" s="2" t="s">
        <v>30195</v>
      </c>
      <c r="U24689"/>
      <c r="X24689"/>
      <c r="Y24689"/>
    </row>
    <row r="24690" spans="7:25" x14ac:dyDescent="0.25">
      <c r="G24690" s="2">
        <v>59260</v>
      </c>
      <c r="H24690" s="2" t="s">
        <v>19707</v>
      </c>
      <c r="I24690" s="2">
        <v>59254</v>
      </c>
      <c r="J24690" s="2" t="s">
        <v>12497</v>
      </c>
      <c r="U24690"/>
      <c r="X24690"/>
      <c r="Y24690"/>
    </row>
    <row r="24691" spans="7:25" x14ac:dyDescent="0.25">
      <c r="G24691" s="2">
        <v>59292</v>
      </c>
      <c r="H24691" s="2" t="s">
        <v>19707</v>
      </c>
      <c r="I24691" s="2">
        <v>59255</v>
      </c>
      <c r="J24691" s="2" t="s">
        <v>12519</v>
      </c>
      <c r="U24691"/>
      <c r="X24691"/>
      <c r="Y24691"/>
    </row>
    <row r="24692" spans="7:25" x14ac:dyDescent="0.25">
      <c r="G24692" s="2">
        <v>59161</v>
      </c>
      <c r="H24692" s="2" t="s">
        <v>19707</v>
      </c>
      <c r="I24692" s="2">
        <v>59258</v>
      </c>
      <c r="J24692" s="2" t="s">
        <v>30171</v>
      </c>
      <c r="U24692"/>
      <c r="X24692"/>
      <c r="Y24692"/>
    </row>
    <row r="24693" spans="7:25" x14ac:dyDescent="0.25">
      <c r="G24693" s="2">
        <v>59517</v>
      </c>
      <c r="H24693" s="2" t="s">
        <v>19707</v>
      </c>
      <c r="I24693" s="2">
        <v>59258</v>
      </c>
      <c r="J24693" s="2" t="s">
        <v>30269</v>
      </c>
      <c r="U24693"/>
      <c r="X24693"/>
      <c r="Y24693"/>
    </row>
    <row r="24694" spans="7:25" x14ac:dyDescent="0.25">
      <c r="G24694" s="2">
        <v>59341</v>
      </c>
      <c r="H24694" s="2" t="s">
        <v>19707</v>
      </c>
      <c r="I24694" s="2">
        <v>59258</v>
      </c>
      <c r="J24694" s="2" t="s">
        <v>12560</v>
      </c>
      <c r="U24694"/>
      <c r="X24694"/>
      <c r="Y24694"/>
    </row>
    <row r="24695" spans="7:25" x14ac:dyDescent="0.25">
      <c r="G24695" s="2">
        <v>59336</v>
      </c>
      <c r="H24695" s="2" t="s">
        <v>19707</v>
      </c>
      <c r="I24695" s="2">
        <v>59259</v>
      </c>
      <c r="J24695" s="2" t="s">
        <v>12555</v>
      </c>
      <c r="U24695"/>
      <c r="X24695"/>
      <c r="Y24695"/>
    </row>
    <row r="24696" spans="7:25" x14ac:dyDescent="0.25">
      <c r="G24696" s="2">
        <v>59298</v>
      </c>
      <c r="H24696" s="2" t="s">
        <v>19707</v>
      </c>
      <c r="I24696" s="2">
        <v>59260</v>
      </c>
      <c r="J24696" s="2" t="s">
        <v>30203</v>
      </c>
      <c r="U24696"/>
      <c r="X24696"/>
      <c r="Y24696"/>
    </row>
    <row r="24697" spans="7:25" x14ac:dyDescent="0.25">
      <c r="G24697" s="2">
        <v>59346</v>
      </c>
      <c r="H24697" s="2" t="s">
        <v>19707</v>
      </c>
      <c r="I24697" s="2">
        <v>59260</v>
      </c>
      <c r="J24697" s="2" t="s">
        <v>12564</v>
      </c>
      <c r="U24697"/>
      <c r="X24697"/>
      <c r="Y24697"/>
    </row>
    <row r="24698" spans="7:25" x14ac:dyDescent="0.25">
      <c r="G24698" s="2">
        <v>59630</v>
      </c>
      <c r="H24698" s="2" t="s">
        <v>19707</v>
      </c>
      <c r="I24698" s="2">
        <v>59261</v>
      </c>
      <c r="J24698" s="2" t="s">
        <v>12720</v>
      </c>
      <c r="U24698"/>
      <c r="X24698"/>
      <c r="Y24698"/>
    </row>
    <row r="24699" spans="7:25" x14ac:dyDescent="0.25">
      <c r="G24699" s="2">
        <v>59523</v>
      </c>
      <c r="H24699" s="2" t="s">
        <v>19707</v>
      </c>
      <c r="I24699" s="2">
        <v>59262</v>
      </c>
      <c r="J24699" s="2" t="s">
        <v>30273</v>
      </c>
      <c r="U24699"/>
      <c r="X24699"/>
      <c r="Y24699"/>
    </row>
    <row r="24700" spans="7:25" x14ac:dyDescent="0.25">
      <c r="G24700" s="2">
        <v>59316</v>
      </c>
      <c r="H24700" s="2" t="s">
        <v>19707</v>
      </c>
      <c r="I24700" s="2">
        <v>59263</v>
      </c>
      <c r="J24700" s="2" t="s">
        <v>30208</v>
      </c>
      <c r="U24700"/>
      <c r="X24700"/>
      <c r="Y24700"/>
    </row>
    <row r="24701" spans="7:25" x14ac:dyDescent="0.25">
      <c r="G24701" s="2">
        <v>59447</v>
      </c>
      <c r="H24701" s="2" t="s">
        <v>19707</v>
      </c>
      <c r="I24701" s="2">
        <v>59264</v>
      </c>
      <c r="J24701" s="2" t="s">
        <v>12623</v>
      </c>
      <c r="U24701"/>
      <c r="X24701"/>
      <c r="Y24701"/>
    </row>
    <row r="24702" spans="7:25" x14ac:dyDescent="0.25">
      <c r="G24702" s="2">
        <v>59001</v>
      </c>
      <c r="H24702" s="2" t="s">
        <v>19707</v>
      </c>
      <c r="I24702" s="2">
        <v>59265</v>
      </c>
      <c r="J24702" s="2" t="s">
        <v>12319</v>
      </c>
      <c r="U24702"/>
      <c r="X24702"/>
      <c r="Y24702"/>
    </row>
    <row r="24703" spans="7:25" x14ac:dyDescent="0.25">
      <c r="G24703" s="2">
        <v>59023</v>
      </c>
      <c r="H24703" s="2" t="s">
        <v>19707</v>
      </c>
      <c r="I24703" s="2">
        <v>59265</v>
      </c>
      <c r="J24703" s="2" t="s">
        <v>30131</v>
      </c>
      <c r="U24703"/>
      <c r="X24703"/>
      <c r="Y24703"/>
    </row>
    <row r="24704" spans="7:25" x14ac:dyDescent="0.25">
      <c r="G24704" s="2">
        <v>59026</v>
      </c>
      <c r="H24704" s="2" t="s">
        <v>19707</v>
      </c>
      <c r="I24704" s="2">
        <v>59265</v>
      </c>
      <c r="J24704" s="2" t="s">
        <v>30132</v>
      </c>
      <c r="U24704"/>
      <c r="X24704"/>
      <c r="Y24704"/>
    </row>
    <row r="24705" spans="7:25" x14ac:dyDescent="0.25">
      <c r="G24705" s="2">
        <v>59294</v>
      </c>
      <c r="H24705" s="2" t="s">
        <v>19707</v>
      </c>
      <c r="I24705" s="2">
        <v>59265</v>
      </c>
      <c r="J24705" s="2" t="s">
        <v>12521</v>
      </c>
      <c r="U24705"/>
      <c r="X24705"/>
      <c r="Y24705"/>
    </row>
    <row r="24706" spans="7:25" x14ac:dyDescent="0.25">
      <c r="G24706" s="2">
        <v>59552</v>
      </c>
      <c r="H24706" s="2" t="s">
        <v>19707</v>
      </c>
      <c r="I24706" s="2">
        <v>59265</v>
      </c>
      <c r="J24706" s="2" t="s">
        <v>5547</v>
      </c>
      <c r="U24706"/>
      <c r="X24706"/>
      <c r="Y24706"/>
    </row>
    <row r="24707" spans="7:25" x14ac:dyDescent="0.25">
      <c r="G24707" s="2">
        <v>59047</v>
      </c>
      <c r="H24707" s="2" t="s">
        <v>19707</v>
      </c>
      <c r="I24707" s="2">
        <v>59266</v>
      </c>
      <c r="J24707" s="2" t="s">
        <v>12349</v>
      </c>
      <c r="U24707"/>
      <c r="X24707"/>
      <c r="Y24707"/>
    </row>
    <row r="24708" spans="7:25" x14ac:dyDescent="0.25">
      <c r="G24708" s="2">
        <v>59049</v>
      </c>
      <c r="H24708" s="2" t="s">
        <v>19707</v>
      </c>
      <c r="I24708" s="2">
        <v>59266</v>
      </c>
      <c r="J24708" s="2" t="s">
        <v>12351</v>
      </c>
      <c r="U24708"/>
      <c r="X24708"/>
      <c r="Y24708"/>
    </row>
    <row r="24709" spans="7:25" x14ac:dyDescent="0.25">
      <c r="G24709" s="2">
        <v>59312</v>
      </c>
      <c r="H24709" s="2" t="s">
        <v>19707</v>
      </c>
      <c r="I24709" s="2">
        <v>59266</v>
      </c>
      <c r="J24709" s="2" t="s">
        <v>30206</v>
      </c>
      <c r="U24709"/>
      <c r="X24709"/>
      <c r="Y24709"/>
    </row>
    <row r="24710" spans="7:25" x14ac:dyDescent="0.25">
      <c r="G24710" s="2">
        <v>59125</v>
      </c>
      <c r="H24710" s="2" t="s">
        <v>19707</v>
      </c>
      <c r="I24710" s="2">
        <v>59267</v>
      </c>
      <c r="J24710" s="2" t="s">
        <v>30160</v>
      </c>
      <c r="U24710"/>
      <c r="X24710"/>
      <c r="Y24710"/>
    </row>
    <row r="24711" spans="7:25" x14ac:dyDescent="0.25">
      <c r="G24711" s="2">
        <v>59236</v>
      </c>
      <c r="H24711" s="2" t="s">
        <v>19707</v>
      </c>
      <c r="I24711" s="2">
        <v>59267</v>
      </c>
      <c r="J24711" s="2" t="s">
        <v>12484</v>
      </c>
      <c r="U24711"/>
      <c r="X24711"/>
      <c r="Y24711"/>
    </row>
    <row r="24712" spans="7:25" x14ac:dyDescent="0.25">
      <c r="G24712" s="2">
        <v>59476</v>
      </c>
      <c r="H24712" s="2" t="s">
        <v>19707</v>
      </c>
      <c r="I24712" s="2">
        <v>59267</v>
      </c>
      <c r="J24712" s="2" t="s">
        <v>12641</v>
      </c>
      <c r="U24712"/>
      <c r="X24712"/>
      <c r="Y24712"/>
    </row>
    <row r="24713" spans="7:25" x14ac:dyDescent="0.25">
      <c r="G24713" s="2">
        <v>59019</v>
      </c>
      <c r="H24713" s="2" t="s">
        <v>19707</v>
      </c>
      <c r="I24713" s="2">
        <v>59269</v>
      </c>
      <c r="J24713" s="2" t="s">
        <v>12333</v>
      </c>
      <c r="U24713"/>
      <c r="X24713"/>
      <c r="Y24713"/>
    </row>
    <row r="24714" spans="7:25" x14ac:dyDescent="0.25">
      <c r="G24714" s="2">
        <v>59480</v>
      </c>
      <c r="H24714" s="2" t="s">
        <v>19707</v>
      </c>
      <c r="I24714" s="2">
        <v>59269</v>
      </c>
      <c r="J24714" s="2" t="s">
        <v>12645</v>
      </c>
      <c r="U24714"/>
      <c r="X24714"/>
      <c r="Y24714"/>
    </row>
    <row r="24715" spans="7:25" x14ac:dyDescent="0.25">
      <c r="G24715" s="2">
        <v>59565</v>
      </c>
      <c r="H24715" s="2" t="s">
        <v>19707</v>
      </c>
      <c r="I24715" s="2">
        <v>59269</v>
      </c>
      <c r="J24715" s="2" t="s">
        <v>12684</v>
      </c>
      <c r="U24715"/>
      <c r="X24715"/>
      <c r="Y24715"/>
    </row>
    <row r="24716" spans="7:25" x14ac:dyDescent="0.25">
      <c r="G24716" s="2">
        <v>59043</v>
      </c>
      <c r="H24716" s="2" t="s">
        <v>19707</v>
      </c>
      <c r="I24716" s="2">
        <v>59270</v>
      </c>
      <c r="J24716" s="2" t="s">
        <v>12345</v>
      </c>
      <c r="U24716"/>
      <c r="X24716"/>
      <c r="Y24716"/>
    </row>
    <row r="24717" spans="7:25" x14ac:dyDescent="0.25">
      <c r="G24717" s="2">
        <v>59073</v>
      </c>
      <c r="H24717" s="2" t="s">
        <v>19707</v>
      </c>
      <c r="I24717" s="2">
        <v>59270</v>
      </c>
      <c r="J24717" s="2" t="s">
        <v>12367</v>
      </c>
      <c r="U24717"/>
      <c r="X24717"/>
      <c r="Y24717"/>
    </row>
    <row r="24718" spans="7:25" x14ac:dyDescent="0.25">
      <c r="G24718" s="2">
        <v>59237</v>
      </c>
      <c r="H24718" s="2" t="s">
        <v>19707</v>
      </c>
      <c r="I24718" s="2">
        <v>59270</v>
      </c>
      <c r="J24718" s="2" t="s">
        <v>12485</v>
      </c>
      <c r="U24718"/>
      <c r="X24718"/>
      <c r="Y24718"/>
    </row>
    <row r="24719" spans="7:25" x14ac:dyDescent="0.25">
      <c r="G24719" s="2">
        <v>59262</v>
      </c>
      <c r="H24719" s="2" t="s">
        <v>19707</v>
      </c>
      <c r="I24719" s="2">
        <v>59270</v>
      </c>
      <c r="J24719" s="2" t="s">
        <v>12499</v>
      </c>
      <c r="U24719"/>
      <c r="X24719"/>
      <c r="Y24719"/>
    </row>
    <row r="24720" spans="7:25" x14ac:dyDescent="0.25">
      <c r="G24720" s="2">
        <v>59399</v>
      </c>
      <c r="H24720" s="2" t="s">
        <v>19707</v>
      </c>
      <c r="I24720" s="2">
        <v>59270</v>
      </c>
      <c r="J24720" s="2" t="s">
        <v>12599</v>
      </c>
      <c r="U24720"/>
      <c r="X24720"/>
      <c r="Y24720"/>
    </row>
    <row r="24721" spans="7:25" x14ac:dyDescent="0.25">
      <c r="G24721" s="2">
        <v>59401</v>
      </c>
      <c r="H24721" s="2" t="s">
        <v>19707</v>
      </c>
      <c r="I24721" s="2">
        <v>59270</v>
      </c>
      <c r="J24721" s="2" t="s">
        <v>12600</v>
      </c>
      <c r="U24721"/>
      <c r="X24721"/>
      <c r="Y24721"/>
    </row>
    <row r="24722" spans="7:25" x14ac:dyDescent="0.25">
      <c r="G24722" s="2">
        <v>59912</v>
      </c>
      <c r="H24722" s="2" t="s">
        <v>19707</v>
      </c>
      <c r="I24722" s="2">
        <v>59270</v>
      </c>
      <c r="J24722" s="2" t="s">
        <v>30352</v>
      </c>
      <c r="U24722"/>
      <c r="X24722"/>
      <c r="Y24722"/>
    </row>
    <row r="24723" spans="7:25" x14ac:dyDescent="0.25">
      <c r="G24723" s="2">
        <v>59913</v>
      </c>
      <c r="H24723" s="2" t="s">
        <v>19707</v>
      </c>
      <c r="I24723" s="2">
        <v>59270</v>
      </c>
      <c r="J24723" s="2" t="s">
        <v>30353</v>
      </c>
      <c r="U24723"/>
      <c r="X24723"/>
      <c r="Y24723"/>
    </row>
    <row r="24724" spans="7:25" x14ac:dyDescent="0.25">
      <c r="G24724" s="2">
        <v>59535</v>
      </c>
      <c r="H24724" s="2" t="s">
        <v>19707</v>
      </c>
      <c r="I24724" s="2">
        <v>59270</v>
      </c>
      <c r="J24724" s="2" t="s">
        <v>30284</v>
      </c>
      <c r="U24724"/>
      <c r="X24724"/>
      <c r="Y24724"/>
    </row>
    <row r="24725" spans="7:25" x14ac:dyDescent="0.25">
      <c r="G24725" s="2">
        <v>59582</v>
      </c>
      <c r="H24725" s="2" t="s">
        <v>19707</v>
      </c>
      <c r="I24725" s="2">
        <v>59270</v>
      </c>
      <c r="J24725" s="2" t="s">
        <v>12698</v>
      </c>
      <c r="U24725"/>
      <c r="X24725"/>
      <c r="Y24725"/>
    </row>
    <row r="24726" spans="7:25" x14ac:dyDescent="0.25">
      <c r="G24726" s="2">
        <v>59614</v>
      </c>
      <c r="H24726" s="2" t="s">
        <v>19707</v>
      </c>
      <c r="I24726" s="2">
        <v>59271</v>
      </c>
      <c r="J24726" s="2" t="s">
        <v>12717</v>
      </c>
      <c r="U24726"/>
      <c r="X24726"/>
      <c r="Y24726"/>
    </row>
    <row r="24727" spans="7:25" x14ac:dyDescent="0.25">
      <c r="G24727" s="2">
        <v>59670</v>
      </c>
      <c r="H24727" s="2" t="s">
        <v>19707</v>
      </c>
      <c r="I24727" s="2">
        <v>59272</v>
      </c>
      <c r="J24727" s="2" t="s">
        <v>12746</v>
      </c>
      <c r="U24727"/>
      <c r="X24727"/>
      <c r="Y24727"/>
    </row>
    <row r="24728" spans="7:25" x14ac:dyDescent="0.25">
      <c r="G24728" s="2">
        <v>59256</v>
      </c>
      <c r="H24728" s="2" t="s">
        <v>19707</v>
      </c>
      <c r="I24728" s="2">
        <v>59273</v>
      </c>
      <c r="J24728" s="2" t="s">
        <v>12493</v>
      </c>
      <c r="U24728"/>
      <c r="X24728"/>
      <c r="Y24728"/>
    </row>
    <row r="24729" spans="7:25" x14ac:dyDescent="0.25">
      <c r="G24729" s="2">
        <v>59458</v>
      </c>
      <c r="H24729" s="2" t="s">
        <v>19707</v>
      </c>
      <c r="I24729" s="2">
        <v>59273</v>
      </c>
      <c r="J24729" s="2" t="s">
        <v>30249</v>
      </c>
      <c r="U24729"/>
      <c r="X24729"/>
      <c r="Y24729"/>
    </row>
    <row r="24730" spans="7:25" x14ac:dyDescent="0.25">
      <c r="G24730" s="2">
        <v>59388</v>
      </c>
      <c r="H24730" s="2" t="s">
        <v>19707</v>
      </c>
      <c r="I24730" s="2">
        <v>59274</v>
      </c>
      <c r="J24730" s="2" t="s">
        <v>12588</v>
      </c>
      <c r="U24730"/>
      <c r="X24730"/>
      <c r="Y24730"/>
    </row>
    <row r="24731" spans="7:25" x14ac:dyDescent="0.25">
      <c r="G24731" s="2">
        <v>59502</v>
      </c>
      <c r="H24731" s="2" t="s">
        <v>19707</v>
      </c>
      <c r="I24731" s="2">
        <v>59277</v>
      </c>
      <c r="J24731" s="2" t="s">
        <v>30265</v>
      </c>
      <c r="U24731"/>
      <c r="X24731"/>
      <c r="Y24731"/>
    </row>
    <row r="24732" spans="7:25" x14ac:dyDescent="0.25">
      <c r="G24732" s="2">
        <v>59207</v>
      </c>
      <c r="H24732" s="2" t="s">
        <v>19707</v>
      </c>
      <c r="I24732" s="2">
        <v>59278</v>
      </c>
      <c r="J24732" s="2" t="s">
        <v>12464</v>
      </c>
      <c r="U24732"/>
      <c r="X24732"/>
      <c r="Y24732"/>
    </row>
    <row r="24733" spans="7:25" x14ac:dyDescent="0.25">
      <c r="G24733" s="2">
        <v>59159</v>
      </c>
      <c r="H24733" s="2" t="s">
        <v>19707</v>
      </c>
      <c r="I24733" s="2">
        <v>59279</v>
      </c>
      <c r="J24733" s="2" t="s">
        <v>12426</v>
      </c>
      <c r="U24733"/>
      <c r="X24733"/>
      <c r="Y24733"/>
    </row>
    <row r="24734" spans="7:25" x14ac:dyDescent="0.25">
      <c r="G24734" s="2">
        <v>59359</v>
      </c>
      <c r="H24734" s="2" t="s">
        <v>19707</v>
      </c>
      <c r="I24734" s="2">
        <v>59279</v>
      </c>
      <c r="J24734" s="2" t="s">
        <v>30217</v>
      </c>
      <c r="U24734"/>
      <c r="X24734"/>
      <c r="Y24734"/>
    </row>
    <row r="24735" spans="7:25" x14ac:dyDescent="0.25">
      <c r="G24735" s="2">
        <v>59380</v>
      </c>
      <c r="H24735" s="2" t="s">
        <v>19707</v>
      </c>
      <c r="I24735" s="2">
        <v>59279</v>
      </c>
      <c r="J24735" s="2" t="s">
        <v>30225</v>
      </c>
      <c r="U24735"/>
      <c r="X24735"/>
      <c r="Y24735"/>
    </row>
    <row r="24736" spans="7:25" x14ac:dyDescent="0.25">
      <c r="G24736" s="2">
        <v>59017</v>
      </c>
      <c r="H24736" s="2" t="s">
        <v>19707</v>
      </c>
      <c r="I24736" s="2">
        <v>59280</v>
      </c>
      <c r="J24736" s="2" t="s">
        <v>12331</v>
      </c>
      <c r="U24736"/>
      <c r="X24736"/>
      <c r="Y24736"/>
    </row>
    <row r="24737" spans="7:25" x14ac:dyDescent="0.25">
      <c r="G24737" s="2">
        <v>59088</v>
      </c>
      <c r="H24737" s="2" t="s">
        <v>19707</v>
      </c>
      <c r="I24737" s="2">
        <v>59280</v>
      </c>
      <c r="J24737" s="2" t="s">
        <v>30148</v>
      </c>
      <c r="U24737"/>
      <c r="X24737"/>
      <c r="Y24737"/>
    </row>
    <row r="24738" spans="7:25" x14ac:dyDescent="0.25">
      <c r="G24738" s="2">
        <v>59902</v>
      </c>
      <c r="H24738" s="2" t="s">
        <v>19707</v>
      </c>
      <c r="I24738" s="2">
        <v>59280</v>
      </c>
      <c r="J24738" s="2" t="s">
        <v>30343</v>
      </c>
      <c r="U24738"/>
      <c r="X24738"/>
      <c r="Y24738"/>
    </row>
    <row r="24739" spans="7:25" x14ac:dyDescent="0.25">
      <c r="G24739" s="2">
        <v>59520</v>
      </c>
      <c r="H24739" s="2" t="s">
        <v>19707</v>
      </c>
      <c r="I24739" s="2">
        <v>59281</v>
      </c>
      <c r="J24739" s="2" t="s">
        <v>30270</v>
      </c>
      <c r="U24739"/>
      <c r="X24739"/>
      <c r="Y24739"/>
    </row>
    <row r="24740" spans="7:25" x14ac:dyDescent="0.25">
      <c r="G24740" s="2">
        <v>59179</v>
      </c>
      <c r="H24740" s="2" t="s">
        <v>19707</v>
      </c>
      <c r="I24740" s="2">
        <v>59282</v>
      </c>
      <c r="J24740" s="2" t="s">
        <v>30174</v>
      </c>
      <c r="U24740"/>
      <c r="X24740"/>
      <c r="Y24740"/>
    </row>
    <row r="24741" spans="7:25" x14ac:dyDescent="0.25">
      <c r="G24741" s="2">
        <v>59440</v>
      </c>
      <c r="H24741" s="2" t="s">
        <v>19707</v>
      </c>
      <c r="I24741" s="2">
        <v>59282</v>
      </c>
      <c r="J24741" s="2" t="s">
        <v>30247</v>
      </c>
      <c r="U24741"/>
      <c r="X24741"/>
      <c r="Y24741"/>
    </row>
    <row r="24742" spans="7:25" x14ac:dyDescent="0.25">
      <c r="G24742" s="2">
        <v>59408</v>
      </c>
      <c r="H24742" s="2" t="s">
        <v>19707</v>
      </c>
      <c r="I24742" s="2">
        <v>59283</v>
      </c>
      <c r="J24742" s="2" t="s">
        <v>12604</v>
      </c>
      <c r="U24742"/>
      <c r="X24742"/>
      <c r="Y24742"/>
    </row>
    <row r="24743" spans="7:25" x14ac:dyDescent="0.25">
      <c r="G24743" s="2">
        <v>59489</v>
      </c>
      <c r="H24743" s="2" t="s">
        <v>19707</v>
      </c>
      <c r="I24743" s="2">
        <v>59283</v>
      </c>
      <c r="J24743" s="2" t="s">
        <v>12650</v>
      </c>
      <c r="U24743"/>
      <c r="X24743"/>
      <c r="Y24743"/>
    </row>
    <row r="24744" spans="7:25" x14ac:dyDescent="0.25">
      <c r="G24744" s="2">
        <v>59463</v>
      </c>
      <c r="H24744" s="2" t="s">
        <v>19707</v>
      </c>
      <c r="I24744" s="2">
        <v>59284</v>
      </c>
      <c r="J24744" s="2" t="s">
        <v>12634</v>
      </c>
      <c r="U24744"/>
      <c r="X24744"/>
      <c r="Y24744"/>
    </row>
    <row r="24745" spans="7:25" x14ac:dyDescent="0.25">
      <c r="G24745" s="2">
        <v>59018</v>
      </c>
      <c r="H24745" s="2" t="s">
        <v>19707</v>
      </c>
      <c r="I24745" s="2">
        <v>59285</v>
      </c>
      <c r="J24745" s="2" t="s">
        <v>12332</v>
      </c>
      <c r="U24745"/>
      <c r="X24745"/>
      <c r="Y24745"/>
    </row>
    <row r="24746" spans="7:25" x14ac:dyDescent="0.25">
      <c r="G24746" s="2">
        <v>59119</v>
      </c>
      <c r="H24746" s="2" t="s">
        <v>19707</v>
      </c>
      <c r="I24746" s="2">
        <v>59285</v>
      </c>
      <c r="J24746" s="2" t="s">
        <v>12400</v>
      </c>
      <c r="U24746"/>
      <c r="X24746"/>
      <c r="Y24746"/>
    </row>
    <row r="24747" spans="7:25" x14ac:dyDescent="0.25">
      <c r="G24747" s="2">
        <v>59516</v>
      </c>
      <c r="H24747" s="2" t="s">
        <v>19707</v>
      </c>
      <c r="I24747" s="2">
        <v>59285</v>
      </c>
      <c r="J24747" s="2" t="s">
        <v>12670</v>
      </c>
      <c r="U24747"/>
      <c r="X24747"/>
      <c r="Y24747"/>
    </row>
    <row r="24748" spans="7:25" x14ac:dyDescent="0.25">
      <c r="G24748" s="2">
        <v>59509</v>
      </c>
      <c r="H24748" s="2" t="s">
        <v>19707</v>
      </c>
      <c r="I24748" s="2">
        <v>59286</v>
      </c>
      <c r="J24748" s="2" t="s">
        <v>30267</v>
      </c>
      <c r="U24748"/>
      <c r="X24748"/>
      <c r="Y24748"/>
    </row>
    <row r="24749" spans="7:25" x14ac:dyDescent="0.25">
      <c r="G24749" s="2">
        <v>59276</v>
      </c>
      <c r="H24749" s="2" t="s">
        <v>19707</v>
      </c>
      <c r="I24749" s="2">
        <v>59287</v>
      </c>
      <c r="J24749" s="2" t="s">
        <v>12507</v>
      </c>
      <c r="U24749"/>
      <c r="X24749"/>
      <c r="Y24749"/>
    </row>
    <row r="24750" spans="7:25" x14ac:dyDescent="0.25">
      <c r="G24750" s="2">
        <v>59345</v>
      </c>
      <c r="H24750" s="2" t="s">
        <v>19707</v>
      </c>
      <c r="I24750" s="2">
        <v>59287</v>
      </c>
      <c r="J24750" s="2" t="s">
        <v>12563</v>
      </c>
      <c r="U24750"/>
      <c r="X24750"/>
      <c r="Y24750"/>
    </row>
    <row r="24751" spans="7:25" x14ac:dyDescent="0.25">
      <c r="G24751" s="2">
        <v>59472</v>
      </c>
      <c r="H24751" s="2" t="s">
        <v>19707</v>
      </c>
      <c r="I24751" s="2">
        <v>59288</v>
      </c>
      <c r="J24751" s="2" t="s">
        <v>30256</v>
      </c>
      <c r="U24751"/>
      <c r="X24751"/>
      <c r="Y24751"/>
    </row>
    <row r="24752" spans="7:25" x14ac:dyDescent="0.25">
      <c r="G24752" s="2">
        <v>59646</v>
      </c>
      <c r="H24752" s="2" t="s">
        <v>19707</v>
      </c>
      <c r="I24752" s="2">
        <v>59290</v>
      </c>
      <c r="J24752" s="2" t="s">
        <v>12728</v>
      </c>
      <c r="U24752"/>
      <c r="X24752"/>
      <c r="Y24752"/>
    </row>
    <row r="24753" spans="7:25" x14ac:dyDescent="0.25">
      <c r="G24753" s="2">
        <v>59533</v>
      </c>
      <c r="H24753" s="2" t="s">
        <v>19707</v>
      </c>
      <c r="I24753" s="2">
        <v>59292</v>
      </c>
      <c r="J24753" s="2" t="s">
        <v>30282</v>
      </c>
      <c r="U24753"/>
      <c r="X24753"/>
      <c r="Y24753"/>
    </row>
    <row r="24754" spans="7:25" x14ac:dyDescent="0.25">
      <c r="G24754" s="2">
        <v>59429</v>
      </c>
      <c r="H24754" s="2" t="s">
        <v>19707</v>
      </c>
      <c r="I24754" s="2">
        <v>59293</v>
      </c>
      <c r="J24754" s="2" t="s">
        <v>30243</v>
      </c>
      <c r="U24754"/>
      <c r="X24754"/>
      <c r="Y24754"/>
    </row>
    <row r="24755" spans="7:25" x14ac:dyDescent="0.25">
      <c r="G24755" s="2">
        <v>59289</v>
      </c>
      <c r="H24755" s="2" t="s">
        <v>19707</v>
      </c>
      <c r="I24755" s="2">
        <v>59294</v>
      </c>
      <c r="J24755" s="2" t="s">
        <v>12517</v>
      </c>
      <c r="U24755"/>
      <c r="X24755"/>
      <c r="Y24755"/>
    </row>
    <row r="24756" spans="7:25" x14ac:dyDescent="0.25">
      <c r="G24756" s="2">
        <v>59219</v>
      </c>
      <c r="H24756" s="2" t="s">
        <v>19707</v>
      </c>
      <c r="I24756" s="2">
        <v>59295</v>
      </c>
      <c r="J24756" s="2" t="s">
        <v>12475</v>
      </c>
      <c r="U24756"/>
      <c r="X24756"/>
      <c r="Y24756"/>
    </row>
    <row r="24757" spans="7:25" x14ac:dyDescent="0.25">
      <c r="G24757" s="2">
        <v>59455</v>
      </c>
      <c r="H24757" s="2" t="s">
        <v>19707</v>
      </c>
      <c r="I24757" s="2">
        <v>59295</v>
      </c>
      <c r="J24757" s="2" t="s">
        <v>12630</v>
      </c>
      <c r="U24757"/>
      <c r="X24757"/>
      <c r="Y24757"/>
    </row>
    <row r="24758" spans="7:25" x14ac:dyDescent="0.25">
      <c r="G24758" s="2">
        <v>59038</v>
      </c>
      <c r="H24758" s="2" t="s">
        <v>19707</v>
      </c>
      <c r="I24758" s="2">
        <v>59296</v>
      </c>
      <c r="J24758" s="2" t="s">
        <v>30140</v>
      </c>
      <c r="U24758"/>
      <c r="X24758"/>
      <c r="Y24758"/>
    </row>
    <row r="24759" spans="7:25" x14ac:dyDescent="0.25">
      <c r="G24759" s="2">
        <v>59623</v>
      </c>
      <c r="H24759" s="2" t="s">
        <v>19707</v>
      </c>
      <c r="I24759" s="2">
        <v>59297</v>
      </c>
      <c r="J24759" s="2" t="s">
        <v>30323</v>
      </c>
      <c r="U24759"/>
      <c r="X24759"/>
      <c r="Y24759"/>
    </row>
    <row r="24760" spans="7:25" x14ac:dyDescent="0.25">
      <c r="G24760" s="2">
        <v>59086</v>
      </c>
      <c r="H24760" s="2" t="s">
        <v>19707</v>
      </c>
      <c r="I24760" s="2">
        <v>59299</v>
      </c>
      <c r="J24760" s="2" t="s">
        <v>12377</v>
      </c>
      <c r="U24760"/>
      <c r="X24760"/>
      <c r="Y24760"/>
    </row>
    <row r="24761" spans="7:25" x14ac:dyDescent="0.25">
      <c r="G24761" s="2">
        <v>59032</v>
      </c>
      <c r="H24761" s="2" t="s">
        <v>19707</v>
      </c>
      <c r="I24761" s="2">
        <v>59300</v>
      </c>
      <c r="J24761" s="2" t="s">
        <v>30136</v>
      </c>
      <c r="U24761"/>
      <c r="X24761"/>
      <c r="Y24761"/>
    </row>
    <row r="24762" spans="7:25" x14ac:dyDescent="0.25">
      <c r="G24762" s="2">
        <v>59221</v>
      </c>
      <c r="H24762" s="2" t="s">
        <v>19707</v>
      </c>
      <c r="I24762" s="2">
        <v>59300</v>
      </c>
      <c r="J24762" s="2" t="s">
        <v>12476</v>
      </c>
      <c r="U24762"/>
      <c r="X24762"/>
      <c r="Y24762"/>
    </row>
    <row r="24763" spans="7:25" x14ac:dyDescent="0.25">
      <c r="G24763" s="2">
        <v>59606</v>
      </c>
      <c r="H24763" s="2" t="s">
        <v>19707</v>
      </c>
      <c r="I24763" s="2">
        <v>59300</v>
      </c>
      <c r="J24763" s="2" t="s">
        <v>12713</v>
      </c>
      <c r="U24763"/>
      <c r="X24763"/>
      <c r="Y24763"/>
    </row>
    <row r="24764" spans="7:25" x14ac:dyDescent="0.25">
      <c r="G24764" s="2">
        <v>59004</v>
      </c>
      <c r="H24764" s="2" t="s">
        <v>19707</v>
      </c>
      <c r="I24764" s="2">
        <v>59310</v>
      </c>
      <c r="J24764" s="2" t="s">
        <v>3703</v>
      </c>
      <c r="U24764"/>
      <c r="X24764"/>
      <c r="Y24764"/>
    </row>
    <row r="24765" spans="7:25" x14ac:dyDescent="0.25">
      <c r="G24765" s="2">
        <v>59029</v>
      </c>
      <c r="H24765" s="2" t="s">
        <v>19707</v>
      </c>
      <c r="I24765" s="2">
        <v>59310</v>
      </c>
      <c r="J24765" s="2" t="s">
        <v>30134</v>
      </c>
      <c r="U24765"/>
      <c r="X24765"/>
      <c r="Y24765"/>
    </row>
    <row r="24766" spans="7:25" x14ac:dyDescent="0.25">
      <c r="G24766" s="2">
        <v>59080</v>
      </c>
      <c r="H24766" s="2" t="s">
        <v>19707</v>
      </c>
      <c r="I24766" s="2">
        <v>59310</v>
      </c>
      <c r="J24766" s="2" t="s">
        <v>30147</v>
      </c>
      <c r="U24766"/>
      <c r="X24766"/>
      <c r="Y24766"/>
    </row>
    <row r="24767" spans="7:25" x14ac:dyDescent="0.25">
      <c r="G24767" s="2">
        <v>59158</v>
      </c>
      <c r="H24767" s="2" t="s">
        <v>19707</v>
      </c>
      <c r="I24767" s="2">
        <v>59310</v>
      </c>
      <c r="J24767" s="2" t="s">
        <v>12425</v>
      </c>
      <c r="U24767"/>
      <c r="X24767"/>
      <c r="Y24767"/>
    </row>
    <row r="24768" spans="7:25" x14ac:dyDescent="0.25">
      <c r="G24768" s="2">
        <v>59222</v>
      </c>
      <c r="H24768" s="2" t="s">
        <v>19707</v>
      </c>
      <c r="I24768" s="2">
        <v>59310</v>
      </c>
      <c r="J24768" s="2" t="s">
        <v>12477</v>
      </c>
      <c r="U24768"/>
      <c r="X24768"/>
      <c r="Y24768"/>
    </row>
    <row r="24769" spans="7:25" x14ac:dyDescent="0.25">
      <c r="G24769" s="2">
        <v>59330</v>
      </c>
      <c r="H24769" s="2" t="s">
        <v>19707</v>
      </c>
      <c r="I24769" s="2">
        <v>59310</v>
      </c>
      <c r="J24769" s="2" t="s">
        <v>12550</v>
      </c>
      <c r="U24769"/>
      <c r="X24769"/>
      <c r="Y24769"/>
    </row>
    <row r="24770" spans="7:25" x14ac:dyDescent="0.25">
      <c r="G24770" s="2">
        <v>59419</v>
      </c>
      <c r="H24770" s="2" t="s">
        <v>19707</v>
      </c>
      <c r="I24770" s="2">
        <v>59310</v>
      </c>
      <c r="J24770" s="2" t="s">
        <v>12609</v>
      </c>
      <c r="U24770"/>
      <c r="X24770"/>
      <c r="Y24770"/>
    </row>
    <row r="24771" spans="7:25" x14ac:dyDescent="0.25">
      <c r="G24771" s="2">
        <v>59435</v>
      </c>
      <c r="H24771" s="2" t="s">
        <v>19707</v>
      </c>
      <c r="I24771" s="2">
        <v>59310</v>
      </c>
      <c r="J24771" s="2" t="s">
        <v>12616</v>
      </c>
      <c r="U24771"/>
      <c r="X24771"/>
      <c r="Y24771"/>
    </row>
    <row r="24772" spans="7:25" x14ac:dyDescent="0.25">
      <c r="G24772" s="2">
        <v>59449</v>
      </c>
      <c r="H24772" s="2" t="s">
        <v>19707</v>
      </c>
      <c r="I24772" s="2">
        <v>59310</v>
      </c>
      <c r="J24772" s="2" t="s">
        <v>12624</v>
      </c>
      <c r="U24772"/>
      <c r="X24772"/>
      <c r="Y24772"/>
    </row>
    <row r="24773" spans="7:25" x14ac:dyDescent="0.25">
      <c r="G24773" s="2">
        <v>59551</v>
      </c>
      <c r="H24773" s="2" t="s">
        <v>19707</v>
      </c>
      <c r="I24773" s="2">
        <v>59310</v>
      </c>
      <c r="J24773" s="2" t="s">
        <v>12675</v>
      </c>
      <c r="U24773"/>
      <c r="X24773"/>
      <c r="Y24773"/>
    </row>
    <row r="24774" spans="7:25" x14ac:dyDescent="0.25">
      <c r="G24774" s="2">
        <v>59193</v>
      </c>
      <c r="H24774" s="2" t="s">
        <v>19707</v>
      </c>
      <c r="I24774" s="2">
        <v>59320</v>
      </c>
      <c r="J24774" s="2" t="s">
        <v>12454</v>
      </c>
      <c r="U24774"/>
      <c r="X24774"/>
      <c r="Y24774"/>
    </row>
    <row r="24775" spans="7:25" x14ac:dyDescent="0.25">
      <c r="G24775" s="2">
        <v>59195</v>
      </c>
      <c r="H24775" s="2" t="s">
        <v>19707</v>
      </c>
      <c r="I24775" s="2">
        <v>59320</v>
      </c>
      <c r="J24775" s="2" t="s">
        <v>12456</v>
      </c>
      <c r="U24775"/>
      <c r="X24775"/>
      <c r="Y24775"/>
    </row>
    <row r="24776" spans="7:25" x14ac:dyDescent="0.25">
      <c r="G24776" s="2">
        <v>59196</v>
      </c>
      <c r="H24776" s="2" t="s">
        <v>19707</v>
      </c>
      <c r="I24776" s="2">
        <v>59320</v>
      </c>
      <c r="J24776" s="2" t="s">
        <v>30176</v>
      </c>
      <c r="U24776"/>
      <c r="X24776"/>
      <c r="Y24776"/>
    </row>
    <row r="24777" spans="7:25" x14ac:dyDescent="0.25">
      <c r="G24777" s="2">
        <v>59201</v>
      </c>
      <c r="H24777" s="2" t="s">
        <v>19707</v>
      </c>
      <c r="I24777" s="2">
        <v>59320</v>
      </c>
      <c r="J24777" s="2" t="s">
        <v>30178</v>
      </c>
      <c r="U24777"/>
      <c r="X24777"/>
      <c r="Y24777"/>
    </row>
    <row r="24778" spans="7:25" x14ac:dyDescent="0.25">
      <c r="G24778" s="2">
        <v>59208</v>
      </c>
      <c r="H24778" s="2" t="s">
        <v>19707</v>
      </c>
      <c r="I24778" s="2">
        <v>59320</v>
      </c>
      <c r="J24778" s="2" t="s">
        <v>12465</v>
      </c>
      <c r="U24778"/>
      <c r="X24778"/>
      <c r="Y24778"/>
    </row>
    <row r="24779" spans="7:25" x14ac:dyDescent="0.25">
      <c r="G24779" s="2">
        <v>59278</v>
      </c>
      <c r="H24779" s="2" t="s">
        <v>19707</v>
      </c>
      <c r="I24779" s="2">
        <v>59320</v>
      </c>
      <c r="J24779" s="2" t="s">
        <v>30200</v>
      </c>
      <c r="U24779"/>
      <c r="X24779"/>
      <c r="Y24779"/>
    </row>
    <row r="24780" spans="7:25" x14ac:dyDescent="0.25">
      <c r="G24780" s="2">
        <v>59286</v>
      </c>
      <c r="H24780" s="2" t="s">
        <v>19707</v>
      </c>
      <c r="I24780" s="2">
        <v>59320</v>
      </c>
      <c r="J24780" s="2" t="s">
        <v>12515</v>
      </c>
      <c r="U24780"/>
      <c r="X24780"/>
      <c r="Y24780"/>
    </row>
    <row r="24781" spans="7:25" x14ac:dyDescent="0.25">
      <c r="G24781" s="2">
        <v>59487</v>
      </c>
      <c r="H24781" s="2" t="s">
        <v>19707</v>
      </c>
      <c r="I24781" s="2">
        <v>59320</v>
      </c>
      <c r="J24781" s="2" t="s">
        <v>30260</v>
      </c>
      <c r="U24781"/>
      <c r="X24781"/>
      <c r="Y24781"/>
    </row>
    <row r="24782" spans="7:25" x14ac:dyDescent="0.25">
      <c r="G24782" s="2">
        <v>59566</v>
      </c>
      <c r="H24782" s="2" t="s">
        <v>19707</v>
      </c>
      <c r="I24782" s="2">
        <v>59320</v>
      </c>
      <c r="J24782" s="2" t="s">
        <v>12685</v>
      </c>
      <c r="U24782"/>
      <c r="X24782"/>
      <c r="Y24782"/>
    </row>
    <row r="24783" spans="7:25" x14ac:dyDescent="0.25">
      <c r="G24783" s="2">
        <v>59058</v>
      </c>
      <c r="H24783" s="2" t="s">
        <v>19707</v>
      </c>
      <c r="I24783" s="2">
        <v>59330</v>
      </c>
      <c r="J24783" s="2" t="s">
        <v>6472</v>
      </c>
      <c r="U24783"/>
      <c r="X24783"/>
      <c r="Y24783"/>
    </row>
    <row r="24784" spans="7:25" x14ac:dyDescent="0.25">
      <c r="G24784" s="2">
        <v>59103</v>
      </c>
      <c r="H24784" s="2" t="s">
        <v>19707</v>
      </c>
      <c r="I24784" s="2">
        <v>59330</v>
      </c>
      <c r="J24784" s="2" t="s">
        <v>30153</v>
      </c>
      <c r="U24784"/>
      <c r="X24784"/>
      <c r="Y24784"/>
    </row>
    <row r="24785" spans="7:25" x14ac:dyDescent="0.25">
      <c r="G24785" s="2">
        <v>59187</v>
      </c>
      <c r="H24785" s="2" t="s">
        <v>19707</v>
      </c>
      <c r="I24785" s="2">
        <v>59330</v>
      </c>
      <c r="J24785" s="2" t="s">
        <v>12448</v>
      </c>
      <c r="U24785"/>
      <c r="X24785"/>
      <c r="Y24785"/>
    </row>
    <row r="24786" spans="7:25" x14ac:dyDescent="0.25">
      <c r="G24786" s="2">
        <v>59291</v>
      </c>
      <c r="H24786" s="2" t="s">
        <v>19707</v>
      </c>
      <c r="I24786" s="2">
        <v>59330</v>
      </c>
      <c r="J24786" s="2" t="s">
        <v>12518</v>
      </c>
      <c r="U24786"/>
      <c r="X24786"/>
      <c r="Y24786"/>
    </row>
    <row r="24787" spans="7:25" x14ac:dyDescent="0.25">
      <c r="G24787" s="2">
        <v>59351</v>
      </c>
      <c r="H24787" s="2" t="s">
        <v>19707</v>
      </c>
      <c r="I24787" s="2">
        <v>59330</v>
      </c>
      <c r="J24787" s="2" t="s">
        <v>30214</v>
      </c>
      <c r="U24787"/>
      <c r="X24787"/>
      <c r="Y24787"/>
    </row>
    <row r="24788" spans="7:25" x14ac:dyDescent="0.25">
      <c r="G24788" s="2">
        <v>59424</v>
      </c>
      <c r="H24788" s="2" t="s">
        <v>19707</v>
      </c>
      <c r="I24788" s="2">
        <v>59330</v>
      </c>
      <c r="J24788" s="2" t="s">
        <v>30238</v>
      </c>
      <c r="U24788"/>
      <c r="X24788"/>
      <c r="Y24788"/>
    </row>
    <row r="24789" spans="7:25" x14ac:dyDescent="0.25">
      <c r="G24789" s="2">
        <v>59543</v>
      </c>
      <c r="H24789" s="2" t="s">
        <v>19707</v>
      </c>
      <c r="I24789" s="2">
        <v>59330</v>
      </c>
      <c r="J24789" s="2" t="s">
        <v>30292</v>
      </c>
      <c r="U24789"/>
      <c r="X24789"/>
      <c r="Y24789"/>
    </row>
    <row r="24790" spans="7:25" x14ac:dyDescent="0.25">
      <c r="G24790" s="2">
        <v>59527</v>
      </c>
      <c r="H24790" s="2" t="s">
        <v>19707</v>
      </c>
      <c r="I24790" s="2">
        <v>59350</v>
      </c>
      <c r="J24790" s="2" t="s">
        <v>30277</v>
      </c>
      <c r="U24790"/>
      <c r="X24790"/>
      <c r="Y24790"/>
    </row>
    <row r="24791" spans="7:25" x14ac:dyDescent="0.25">
      <c r="G24791" s="2">
        <v>59055</v>
      </c>
      <c r="H24791" s="2" t="s">
        <v>19707</v>
      </c>
      <c r="I24791" s="2">
        <v>59360</v>
      </c>
      <c r="J24791" s="2" t="s">
        <v>12355</v>
      </c>
      <c r="U24791"/>
      <c r="X24791"/>
      <c r="Y24791"/>
    </row>
    <row r="24792" spans="7:25" x14ac:dyDescent="0.25">
      <c r="G24792" s="2">
        <v>59137</v>
      </c>
      <c r="H24792" s="2" t="s">
        <v>19707</v>
      </c>
      <c r="I24792" s="2">
        <v>59360</v>
      </c>
      <c r="J24792" s="2" t="s">
        <v>30165</v>
      </c>
      <c r="U24792"/>
      <c r="X24792"/>
      <c r="Y24792"/>
    </row>
    <row r="24793" spans="7:25" x14ac:dyDescent="0.25">
      <c r="G24793" s="2">
        <v>2285</v>
      </c>
      <c r="H24793" s="2" t="s">
        <v>19707</v>
      </c>
      <c r="I24793" s="2">
        <v>59360</v>
      </c>
      <c r="J24793" s="2" t="s">
        <v>19706</v>
      </c>
      <c r="U24793"/>
      <c r="X24793"/>
      <c r="Y24793"/>
    </row>
    <row r="24794" spans="7:25" x14ac:dyDescent="0.25">
      <c r="G24794" s="2">
        <v>59274</v>
      </c>
      <c r="H24794" s="2" t="s">
        <v>19707</v>
      </c>
      <c r="I24794" s="2">
        <v>59360</v>
      </c>
      <c r="J24794" s="2" t="s">
        <v>30199</v>
      </c>
      <c r="U24794"/>
      <c r="X24794"/>
      <c r="Y24794"/>
    </row>
    <row r="24795" spans="7:25" x14ac:dyDescent="0.25">
      <c r="G24795" s="2">
        <v>59136</v>
      </c>
      <c r="H24795" s="2" t="s">
        <v>19707</v>
      </c>
      <c r="I24795" s="2">
        <v>59360</v>
      </c>
      <c r="J24795" s="2" t="s">
        <v>30164</v>
      </c>
      <c r="U24795"/>
      <c r="X24795"/>
      <c r="Y24795"/>
    </row>
    <row r="24796" spans="7:25" x14ac:dyDescent="0.25">
      <c r="G24796" s="2">
        <v>59395</v>
      </c>
      <c r="H24796" s="2" t="s">
        <v>19707</v>
      </c>
      <c r="I24796" s="2">
        <v>59360</v>
      </c>
      <c r="J24796" s="2" t="s">
        <v>12595</v>
      </c>
      <c r="U24796"/>
      <c r="X24796"/>
      <c r="Y24796"/>
    </row>
    <row r="24797" spans="7:25" x14ac:dyDescent="0.25">
      <c r="G24797" s="2">
        <v>59412</v>
      </c>
      <c r="H24797" s="2" t="s">
        <v>19707</v>
      </c>
      <c r="I24797" s="2">
        <v>59360</v>
      </c>
      <c r="J24797" s="2" t="s">
        <v>12606</v>
      </c>
      <c r="U24797"/>
      <c r="X24797"/>
      <c r="Y24797"/>
    </row>
    <row r="24798" spans="7:25" x14ac:dyDescent="0.25">
      <c r="G24798" s="2">
        <v>59430</v>
      </c>
      <c r="H24798" s="2" t="s">
        <v>19707</v>
      </c>
      <c r="I24798" s="2">
        <v>59360</v>
      </c>
      <c r="J24798" s="2" t="s">
        <v>12611</v>
      </c>
      <c r="U24798"/>
      <c r="X24798"/>
      <c r="Y24798"/>
    </row>
    <row r="24799" spans="7:25" x14ac:dyDescent="0.25">
      <c r="G24799" s="2">
        <v>59450</v>
      </c>
      <c r="H24799" s="2" t="s">
        <v>19707</v>
      </c>
      <c r="I24799" s="2">
        <v>59360</v>
      </c>
      <c r="J24799" s="2" t="s">
        <v>12625</v>
      </c>
      <c r="U24799"/>
      <c r="X24799"/>
      <c r="Y24799"/>
    </row>
    <row r="24800" spans="7:25" x14ac:dyDescent="0.25">
      <c r="G24800" s="2">
        <v>59465</v>
      </c>
      <c r="H24800" s="2" t="s">
        <v>19707</v>
      </c>
      <c r="I24800" s="2">
        <v>59360</v>
      </c>
      <c r="J24800" s="2" t="s">
        <v>12635</v>
      </c>
      <c r="U24800"/>
      <c r="X24800"/>
      <c r="Y24800"/>
    </row>
    <row r="24801" spans="7:25" x14ac:dyDescent="0.25">
      <c r="G24801" s="2">
        <v>59496</v>
      </c>
      <c r="H24801" s="2" t="s">
        <v>19707</v>
      </c>
      <c r="I24801" s="2">
        <v>59360</v>
      </c>
      <c r="J24801" s="2" t="s">
        <v>30263</v>
      </c>
      <c r="U24801"/>
      <c r="X24801"/>
      <c r="Y24801"/>
    </row>
    <row r="24802" spans="7:25" x14ac:dyDescent="0.25">
      <c r="G24802" s="2">
        <v>59531</v>
      </c>
      <c r="H24802" s="2" t="s">
        <v>19707</v>
      </c>
      <c r="I24802" s="2">
        <v>59360</v>
      </c>
      <c r="J24802" s="2" t="s">
        <v>30280</v>
      </c>
      <c r="U24802"/>
      <c r="X24802"/>
      <c r="Y24802"/>
    </row>
    <row r="24803" spans="7:25" x14ac:dyDescent="0.25">
      <c r="G24803" s="2">
        <v>59545</v>
      </c>
      <c r="H24803" s="2" t="s">
        <v>19707</v>
      </c>
      <c r="I24803" s="2">
        <v>59360</v>
      </c>
      <c r="J24803" s="2" t="s">
        <v>30294</v>
      </c>
      <c r="U24803"/>
      <c r="X24803"/>
      <c r="Y24803"/>
    </row>
    <row r="24804" spans="7:25" x14ac:dyDescent="0.25">
      <c r="G24804" s="2">
        <v>59410</v>
      </c>
      <c r="H24804" s="2" t="s">
        <v>19707</v>
      </c>
      <c r="I24804" s="2">
        <v>59370</v>
      </c>
      <c r="J24804" s="2" t="s">
        <v>30231</v>
      </c>
      <c r="U24804"/>
      <c r="X24804"/>
      <c r="Y24804"/>
    </row>
    <row r="24805" spans="7:25" x14ac:dyDescent="0.25">
      <c r="G24805" s="2">
        <v>59016</v>
      </c>
      <c r="H24805" s="2" t="s">
        <v>19707</v>
      </c>
      <c r="I24805" s="2">
        <v>59380</v>
      </c>
      <c r="J24805" s="2" t="s">
        <v>30130</v>
      </c>
      <c r="U24805"/>
      <c r="X24805"/>
      <c r="Y24805"/>
    </row>
    <row r="24806" spans="7:25" x14ac:dyDescent="0.25">
      <c r="G24806" s="2">
        <v>59067</v>
      </c>
      <c r="H24806" s="2" t="s">
        <v>19707</v>
      </c>
      <c r="I24806" s="2">
        <v>59380</v>
      </c>
      <c r="J24806" s="2" t="s">
        <v>12361</v>
      </c>
      <c r="U24806"/>
      <c r="X24806"/>
      <c r="Y24806"/>
    </row>
    <row r="24807" spans="7:25" x14ac:dyDescent="0.25">
      <c r="G24807" s="2">
        <v>59082</v>
      </c>
      <c r="H24807" s="2" t="s">
        <v>19707</v>
      </c>
      <c r="I24807" s="2">
        <v>59380</v>
      </c>
      <c r="J24807" s="2" t="s">
        <v>10759</v>
      </c>
      <c r="U24807"/>
      <c r="X24807"/>
      <c r="Y24807"/>
    </row>
    <row r="24808" spans="7:25" x14ac:dyDescent="0.25">
      <c r="G24808" s="2">
        <v>59083</v>
      </c>
      <c r="H24808" s="2" t="s">
        <v>19707</v>
      </c>
      <c r="I24808" s="2">
        <v>59380</v>
      </c>
      <c r="J24808" s="2" t="s">
        <v>12375</v>
      </c>
      <c r="U24808"/>
      <c r="X24808"/>
      <c r="Y24808"/>
    </row>
    <row r="24809" spans="7:25" x14ac:dyDescent="0.25">
      <c r="G24809" s="2">
        <v>59154</v>
      </c>
      <c r="H24809" s="2" t="s">
        <v>19707</v>
      </c>
      <c r="I24809" s="2">
        <v>59380</v>
      </c>
      <c r="J24809" s="2" t="s">
        <v>30169</v>
      </c>
      <c r="U24809"/>
      <c r="X24809"/>
      <c r="Y24809"/>
    </row>
    <row r="24810" spans="7:25" x14ac:dyDescent="0.25">
      <c r="G24810" s="2">
        <v>59162</v>
      </c>
      <c r="H24810" s="2" t="s">
        <v>19707</v>
      </c>
      <c r="I24810" s="2">
        <v>59380</v>
      </c>
      <c r="J24810" s="2" t="s">
        <v>12427</v>
      </c>
      <c r="U24810"/>
      <c r="X24810"/>
      <c r="Y24810"/>
    </row>
    <row r="24811" spans="7:25" x14ac:dyDescent="0.25">
      <c r="G24811" s="2">
        <v>59478</v>
      </c>
      <c r="H24811" s="2" t="s">
        <v>19707</v>
      </c>
      <c r="I24811" s="2">
        <v>59380</v>
      </c>
      <c r="J24811" s="2" t="s">
        <v>12643</v>
      </c>
      <c r="U24811"/>
      <c r="X24811"/>
      <c r="Y24811"/>
    </row>
    <row r="24812" spans="7:25" x14ac:dyDescent="0.25">
      <c r="G24812" s="2">
        <v>59570</v>
      </c>
      <c r="H24812" s="2" t="s">
        <v>19707</v>
      </c>
      <c r="I24812" s="2">
        <v>59380</v>
      </c>
      <c r="J24812" s="2" t="s">
        <v>12687</v>
      </c>
      <c r="U24812"/>
      <c r="X24812"/>
      <c r="Y24812"/>
    </row>
    <row r="24813" spans="7:25" x14ac:dyDescent="0.25">
      <c r="G24813" s="2">
        <v>59576</v>
      </c>
      <c r="H24813" s="2" t="s">
        <v>19707</v>
      </c>
      <c r="I24813" s="2">
        <v>59380</v>
      </c>
      <c r="J24813" s="2" t="s">
        <v>12692</v>
      </c>
      <c r="U24813"/>
      <c r="X24813"/>
      <c r="Y24813"/>
    </row>
    <row r="24814" spans="7:25" x14ac:dyDescent="0.25">
      <c r="G24814" s="2">
        <v>59579</v>
      </c>
      <c r="H24814" s="2" t="s">
        <v>19707</v>
      </c>
      <c r="I24814" s="2">
        <v>59380</v>
      </c>
      <c r="J24814" s="2" t="s">
        <v>12695</v>
      </c>
      <c r="U24814"/>
      <c r="X24814"/>
      <c r="Y24814"/>
    </row>
    <row r="24815" spans="7:25" x14ac:dyDescent="0.25">
      <c r="G24815" s="2">
        <v>59641</v>
      </c>
      <c r="H24815" s="2" t="s">
        <v>19707</v>
      </c>
      <c r="I24815" s="2">
        <v>59380</v>
      </c>
      <c r="J24815" s="2" t="s">
        <v>12725</v>
      </c>
      <c r="U24815"/>
      <c r="X24815"/>
      <c r="Y24815"/>
    </row>
    <row r="24816" spans="7:25" x14ac:dyDescent="0.25">
      <c r="G24816" s="2">
        <v>59657</v>
      </c>
      <c r="H24816" s="2" t="s">
        <v>19707</v>
      </c>
      <c r="I24816" s="2">
        <v>59380</v>
      </c>
      <c r="J24816" s="2" t="s">
        <v>30340</v>
      </c>
      <c r="U24816"/>
      <c r="X24816"/>
      <c r="Y24816"/>
    </row>
    <row r="24817" spans="7:25" x14ac:dyDescent="0.25">
      <c r="G24817" s="2">
        <v>59665</v>
      </c>
      <c r="H24817" s="2" t="s">
        <v>19707</v>
      </c>
      <c r="I24817" s="2">
        <v>59380</v>
      </c>
      <c r="J24817" s="2" t="s">
        <v>12741</v>
      </c>
      <c r="U24817"/>
      <c r="X24817"/>
      <c r="Y24817"/>
    </row>
    <row r="24818" spans="7:25" x14ac:dyDescent="0.25">
      <c r="G24818" s="2">
        <v>59332</v>
      </c>
      <c r="H24818" s="2" t="s">
        <v>19707</v>
      </c>
      <c r="I24818" s="2">
        <v>59390</v>
      </c>
      <c r="J24818" s="2" t="s">
        <v>12552</v>
      </c>
      <c r="U24818"/>
      <c r="X24818"/>
      <c r="Y24818"/>
    </row>
    <row r="24819" spans="7:25" x14ac:dyDescent="0.25">
      <c r="G24819" s="2">
        <v>59367</v>
      </c>
      <c r="H24819" s="2" t="s">
        <v>19707</v>
      </c>
      <c r="I24819" s="2">
        <v>59390</v>
      </c>
      <c r="J24819" s="2" t="s">
        <v>30220</v>
      </c>
      <c r="U24819"/>
      <c r="X24819"/>
      <c r="Y24819"/>
    </row>
    <row r="24820" spans="7:25" x14ac:dyDescent="0.25">
      <c r="G24820" s="2">
        <v>59522</v>
      </c>
      <c r="H24820" s="2" t="s">
        <v>19707</v>
      </c>
      <c r="I24820" s="2">
        <v>59390</v>
      </c>
      <c r="J24820" s="2" t="s">
        <v>30272</v>
      </c>
      <c r="U24820"/>
      <c r="X24820"/>
      <c r="Y24820"/>
    </row>
    <row r="24821" spans="7:25" x14ac:dyDescent="0.25">
      <c r="G24821" s="2">
        <v>59598</v>
      </c>
      <c r="H24821" s="2" t="s">
        <v>19707</v>
      </c>
      <c r="I24821" s="2">
        <v>59390</v>
      </c>
      <c r="J24821" s="2" t="s">
        <v>12706</v>
      </c>
      <c r="U24821"/>
      <c r="X24821"/>
      <c r="Y24821"/>
    </row>
    <row r="24822" spans="7:25" x14ac:dyDescent="0.25">
      <c r="G24822" s="2">
        <v>59010</v>
      </c>
      <c r="H24822" s="2" t="s">
        <v>19707</v>
      </c>
      <c r="I24822" s="2">
        <v>59400</v>
      </c>
      <c r="J24822" s="2" t="s">
        <v>12325</v>
      </c>
      <c r="U24822"/>
      <c r="X24822"/>
      <c r="Y24822"/>
    </row>
    <row r="24823" spans="7:25" x14ac:dyDescent="0.25">
      <c r="G24823" s="2">
        <v>59039</v>
      </c>
      <c r="H24823" s="2" t="s">
        <v>19707</v>
      </c>
      <c r="I24823" s="2">
        <v>59400</v>
      </c>
      <c r="J24823" s="2" t="s">
        <v>12342</v>
      </c>
      <c r="U24823"/>
      <c r="X24823"/>
      <c r="Y24823"/>
    </row>
    <row r="24824" spans="7:25" x14ac:dyDescent="0.25">
      <c r="G24824" s="2">
        <v>59122</v>
      </c>
      <c r="H24824" s="2" t="s">
        <v>19707</v>
      </c>
      <c r="I24824" s="2">
        <v>59400</v>
      </c>
      <c r="J24824" s="2" t="s">
        <v>12403</v>
      </c>
      <c r="U24824"/>
      <c r="X24824"/>
      <c r="Y24824"/>
    </row>
    <row r="24825" spans="7:25" x14ac:dyDescent="0.25">
      <c r="G24825" s="2">
        <v>59141</v>
      </c>
      <c r="H24825" s="2" t="s">
        <v>19707</v>
      </c>
      <c r="I24825" s="2">
        <v>59400</v>
      </c>
      <c r="J24825" s="2" t="s">
        <v>12413</v>
      </c>
      <c r="U24825"/>
      <c r="X24825"/>
      <c r="Y24825"/>
    </row>
    <row r="24826" spans="7:25" x14ac:dyDescent="0.25">
      <c r="G24826" s="2">
        <v>59213</v>
      </c>
      <c r="H24826" s="2" t="s">
        <v>19707</v>
      </c>
      <c r="I24826" s="2">
        <v>59400</v>
      </c>
      <c r="J24826" s="2" t="s">
        <v>12470</v>
      </c>
      <c r="U24826"/>
      <c r="X24826"/>
      <c r="Y24826"/>
    </row>
    <row r="24827" spans="7:25" x14ac:dyDescent="0.25">
      <c r="G24827" s="2">
        <v>59216</v>
      </c>
      <c r="H24827" s="2" t="s">
        <v>19707</v>
      </c>
      <c r="I24827" s="2">
        <v>59400</v>
      </c>
      <c r="J24827" s="2" t="s">
        <v>12472</v>
      </c>
      <c r="U24827"/>
      <c r="X24827"/>
      <c r="Y24827"/>
    </row>
    <row r="24828" spans="7:25" x14ac:dyDescent="0.25">
      <c r="G24828" s="2">
        <v>59244</v>
      </c>
      <c r="H24828" s="2" t="s">
        <v>19707</v>
      </c>
      <c r="I24828" s="2">
        <v>59400</v>
      </c>
      <c r="J24828" s="2" t="s">
        <v>19724</v>
      </c>
      <c r="U24828"/>
      <c r="X24828"/>
      <c r="Y24828"/>
    </row>
    <row r="24829" spans="7:25" x14ac:dyDescent="0.25">
      <c r="G24829" s="2">
        <v>59432</v>
      </c>
      <c r="H24829" s="2" t="s">
        <v>19707</v>
      </c>
      <c r="I24829" s="2">
        <v>59400</v>
      </c>
      <c r="J24829" s="2" t="s">
        <v>12613</v>
      </c>
      <c r="U24829"/>
      <c r="X24829"/>
      <c r="Y24829"/>
    </row>
    <row r="24830" spans="7:25" x14ac:dyDescent="0.25">
      <c r="G24830" s="2">
        <v>59567</v>
      </c>
      <c r="H24830" s="2" t="s">
        <v>19707</v>
      </c>
      <c r="I24830" s="2">
        <v>59400</v>
      </c>
      <c r="J24830" s="2" t="s">
        <v>30302</v>
      </c>
      <c r="U24830"/>
      <c r="X24830"/>
      <c r="Y24830"/>
    </row>
    <row r="24831" spans="7:25" x14ac:dyDescent="0.25">
      <c r="G24831" s="2">
        <v>59635</v>
      </c>
      <c r="H24831" s="2" t="s">
        <v>19707</v>
      </c>
      <c r="I24831" s="2">
        <v>59400</v>
      </c>
      <c r="J24831" s="2" t="s">
        <v>12722</v>
      </c>
      <c r="U24831"/>
      <c r="X24831"/>
      <c r="Y24831"/>
    </row>
    <row r="24832" spans="7:25" x14ac:dyDescent="0.25">
      <c r="G24832" s="2">
        <v>59014</v>
      </c>
      <c r="H24832" s="2" t="s">
        <v>19707</v>
      </c>
      <c r="I24832" s="2">
        <v>59410</v>
      </c>
      <c r="J24832" s="2" t="s">
        <v>12329</v>
      </c>
      <c r="U24832"/>
      <c r="X24832"/>
      <c r="Y24832"/>
    </row>
    <row r="24833" spans="7:25" x14ac:dyDescent="0.25">
      <c r="G24833" s="2">
        <v>59421</v>
      </c>
      <c r="H24833" s="2" t="s">
        <v>19707</v>
      </c>
      <c r="I24833" s="2">
        <v>59420</v>
      </c>
      <c r="J24833" s="2" t="s">
        <v>12610</v>
      </c>
      <c r="U24833"/>
      <c r="X24833"/>
      <c r="Y24833"/>
    </row>
    <row r="24834" spans="7:25" x14ac:dyDescent="0.25">
      <c r="G24834" s="2">
        <v>59248</v>
      </c>
      <c r="H24834" s="2" t="s">
        <v>19707</v>
      </c>
      <c r="I24834" s="2">
        <v>59430</v>
      </c>
      <c r="J24834" s="2" t="s">
        <v>30191</v>
      </c>
      <c r="U24834"/>
      <c r="X24834"/>
      <c r="Y24834"/>
    </row>
    <row r="24835" spans="7:25" x14ac:dyDescent="0.25">
      <c r="G24835" s="2">
        <v>59540</v>
      </c>
      <c r="H24835" s="2" t="s">
        <v>19707</v>
      </c>
      <c r="I24835" s="2">
        <v>59430</v>
      </c>
      <c r="J24835" s="2" t="s">
        <v>30289</v>
      </c>
      <c r="U24835"/>
      <c r="X24835"/>
      <c r="Y24835"/>
    </row>
    <row r="24836" spans="7:25" x14ac:dyDescent="0.25">
      <c r="G24836" s="2">
        <v>59035</v>
      </c>
      <c r="H24836" s="2" t="s">
        <v>19707</v>
      </c>
      <c r="I24836" s="2">
        <v>59440</v>
      </c>
      <c r="J24836" s="2" t="s">
        <v>12341</v>
      </c>
      <c r="U24836"/>
      <c r="X24836"/>
      <c r="Y24836"/>
    </row>
    <row r="24837" spans="7:25" x14ac:dyDescent="0.25">
      <c r="G24837" s="2">
        <v>59036</v>
      </c>
      <c r="H24837" s="2" t="s">
        <v>19707</v>
      </c>
      <c r="I24837" s="2">
        <v>59440</v>
      </c>
      <c r="J24837" s="2" t="s">
        <v>30138</v>
      </c>
      <c r="U24837"/>
      <c r="X24837"/>
      <c r="Y24837"/>
    </row>
    <row r="24838" spans="7:25" x14ac:dyDescent="0.25">
      <c r="G24838" s="2">
        <v>59050</v>
      </c>
      <c r="H24838" s="2" t="s">
        <v>19707</v>
      </c>
      <c r="I24838" s="2">
        <v>59440</v>
      </c>
      <c r="J24838" s="2" t="s">
        <v>30141</v>
      </c>
      <c r="U24838"/>
      <c r="X24838"/>
      <c r="Y24838"/>
    </row>
    <row r="24839" spans="7:25" x14ac:dyDescent="0.25">
      <c r="G24839" s="2">
        <v>59093</v>
      </c>
      <c r="H24839" s="2" t="s">
        <v>19707</v>
      </c>
      <c r="I24839" s="2">
        <v>59440</v>
      </c>
      <c r="J24839" s="2" t="s">
        <v>30149</v>
      </c>
      <c r="U24839"/>
      <c r="X24839"/>
      <c r="Y24839"/>
    </row>
    <row r="24840" spans="7:25" x14ac:dyDescent="0.25">
      <c r="G24840" s="2">
        <v>59177</v>
      </c>
      <c r="H24840" s="2" t="s">
        <v>19707</v>
      </c>
      <c r="I24840" s="2">
        <v>59440</v>
      </c>
      <c r="J24840" s="2" t="s">
        <v>30173</v>
      </c>
      <c r="U24840"/>
      <c r="X24840"/>
      <c r="Y24840"/>
    </row>
    <row r="24841" spans="7:25" x14ac:dyDescent="0.25">
      <c r="G24841" s="2">
        <v>59181</v>
      </c>
      <c r="H24841" s="2" t="s">
        <v>19707</v>
      </c>
      <c r="I24841" s="2">
        <v>59440</v>
      </c>
      <c r="J24841" s="2" t="s">
        <v>12442</v>
      </c>
      <c r="U24841"/>
      <c r="X24841"/>
      <c r="Y24841"/>
    </row>
    <row r="24842" spans="7:25" x14ac:dyDescent="0.25">
      <c r="G24842" s="2">
        <v>59233</v>
      </c>
      <c r="H24842" s="2" t="s">
        <v>19707</v>
      </c>
      <c r="I24842" s="2">
        <v>59440</v>
      </c>
      <c r="J24842" s="2" t="s">
        <v>30183</v>
      </c>
      <c r="U24842"/>
      <c r="X24842"/>
      <c r="Y24842"/>
    </row>
    <row r="24843" spans="7:25" x14ac:dyDescent="0.25">
      <c r="G24843" s="2">
        <v>59240</v>
      </c>
      <c r="H24843" s="2" t="s">
        <v>19707</v>
      </c>
      <c r="I24843" s="2">
        <v>59440</v>
      </c>
      <c r="J24843" s="2" t="s">
        <v>12486</v>
      </c>
      <c r="U24843"/>
      <c r="X24843"/>
      <c r="Y24843"/>
    </row>
    <row r="24844" spans="7:25" x14ac:dyDescent="0.25">
      <c r="G24844" s="2">
        <v>59290</v>
      </c>
      <c r="H24844" s="2" t="s">
        <v>19707</v>
      </c>
      <c r="I24844" s="2">
        <v>59440</v>
      </c>
      <c r="J24844" s="2" t="s">
        <v>30202</v>
      </c>
      <c r="U24844"/>
      <c r="X24844"/>
      <c r="Y24844"/>
    </row>
    <row r="24845" spans="7:25" x14ac:dyDescent="0.25">
      <c r="G24845" s="2">
        <v>59374</v>
      </c>
      <c r="H24845" s="2" t="s">
        <v>19707</v>
      </c>
      <c r="I24845" s="2">
        <v>59440</v>
      </c>
      <c r="J24845" s="2" t="s">
        <v>12581</v>
      </c>
      <c r="U24845"/>
      <c r="X24845"/>
      <c r="Y24845"/>
    </row>
    <row r="24846" spans="7:25" x14ac:dyDescent="0.25">
      <c r="G24846" s="2">
        <v>59562</v>
      </c>
      <c r="H24846" s="2" t="s">
        <v>19707</v>
      </c>
      <c r="I24846" s="2">
        <v>59440</v>
      </c>
      <c r="J24846" s="2" t="s">
        <v>12682</v>
      </c>
      <c r="U24846"/>
      <c r="X24846"/>
      <c r="Y24846"/>
    </row>
    <row r="24847" spans="7:25" x14ac:dyDescent="0.25">
      <c r="G24847" s="2">
        <v>59563</v>
      </c>
      <c r="H24847" s="2" t="s">
        <v>19707</v>
      </c>
      <c r="I24847" s="2">
        <v>59440</v>
      </c>
      <c r="J24847" s="2" t="s">
        <v>12683</v>
      </c>
      <c r="U24847"/>
      <c r="X24847"/>
      <c r="Y24847"/>
    </row>
    <row r="24848" spans="7:25" x14ac:dyDescent="0.25">
      <c r="G24848" s="2">
        <v>59529</v>
      </c>
      <c r="H24848" s="2" t="s">
        <v>19707</v>
      </c>
      <c r="I24848" s="2">
        <v>59440</v>
      </c>
      <c r="J24848" s="2" t="s">
        <v>19870</v>
      </c>
      <c r="U24848"/>
      <c r="X24848"/>
      <c r="Y24848"/>
    </row>
    <row r="24849" spans="7:25" x14ac:dyDescent="0.25">
      <c r="G24849" s="2">
        <v>59534</v>
      </c>
      <c r="H24849" s="2" t="s">
        <v>19707</v>
      </c>
      <c r="I24849" s="2">
        <v>59440</v>
      </c>
      <c r="J24849" s="2" t="s">
        <v>30283</v>
      </c>
      <c r="U24849"/>
      <c r="X24849"/>
      <c r="Y24849"/>
    </row>
    <row r="24850" spans="7:25" x14ac:dyDescent="0.25">
      <c r="G24850" s="2">
        <v>59569</v>
      </c>
      <c r="H24850" s="2" t="s">
        <v>19707</v>
      </c>
      <c r="I24850" s="2">
        <v>59450</v>
      </c>
      <c r="J24850" s="2" t="s">
        <v>30303</v>
      </c>
      <c r="U24850"/>
      <c r="X24850"/>
      <c r="Y24850"/>
    </row>
    <row r="24851" spans="7:25" x14ac:dyDescent="0.25">
      <c r="G24851" s="2">
        <v>59324</v>
      </c>
      <c r="H24851" s="2" t="s">
        <v>19707</v>
      </c>
      <c r="I24851" s="2">
        <v>59460</v>
      </c>
      <c r="J24851" s="2" t="s">
        <v>12545</v>
      </c>
      <c r="U24851"/>
      <c r="X24851"/>
      <c r="Y24851"/>
    </row>
    <row r="24852" spans="7:25" x14ac:dyDescent="0.25">
      <c r="G24852" s="2">
        <v>59046</v>
      </c>
      <c r="H24852" s="2" t="s">
        <v>19707</v>
      </c>
      <c r="I24852" s="2">
        <v>59470</v>
      </c>
      <c r="J24852" s="2" t="s">
        <v>12348</v>
      </c>
      <c r="U24852"/>
      <c r="X24852"/>
      <c r="Y24852"/>
    </row>
    <row r="24853" spans="7:25" x14ac:dyDescent="0.25">
      <c r="G24853" s="2">
        <v>59089</v>
      </c>
      <c r="H24853" s="2" t="s">
        <v>19707</v>
      </c>
      <c r="I24853" s="2">
        <v>59470</v>
      </c>
      <c r="J24853" s="2" t="s">
        <v>12379</v>
      </c>
      <c r="U24853"/>
      <c r="X24853"/>
      <c r="Y24853"/>
    </row>
    <row r="24854" spans="7:25" x14ac:dyDescent="0.25">
      <c r="G24854" s="2">
        <v>59111</v>
      </c>
      <c r="H24854" s="2" t="s">
        <v>19707</v>
      </c>
      <c r="I24854" s="2">
        <v>59470</v>
      </c>
      <c r="J24854" s="2" t="s">
        <v>12395</v>
      </c>
      <c r="U24854"/>
      <c r="X24854"/>
      <c r="Y24854"/>
    </row>
    <row r="24855" spans="7:25" x14ac:dyDescent="0.25">
      <c r="G24855" s="2">
        <v>59200</v>
      </c>
      <c r="H24855" s="2" t="s">
        <v>19707</v>
      </c>
      <c r="I24855" s="2">
        <v>59470</v>
      </c>
      <c r="J24855" s="2" t="s">
        <v>12459</v>
      </c>
      <c r="U24855"/>
      <c r="X24855"/>
      <c r="Y24855"/>
    </row>
    <row r="24856" spans="7:25" x14ac:dyDescent="0.25">
      <c r="G24856" s="2">
        <v>59210</v>
      </c>
      <c r="H24856" s="2" t="s">
        <v>19707</v>
      </c>
      <c r="I24856" s="2">
        <v>59470</v>
      </c>
      <c r="J24856" s="2" t="s">
        <v>12467</v>
      </c>
      <c r="U24856"/>
      <c r="X24856"/>
      <c r="Y24856"/>
    </row>
    <row r="24857" spans="7:25" x14ac:dyDescent="0.25">
      <c r="G24857" s="2">
        <v>59305</v>
      </c>
      <c r="H24857" s="2" t="s">
        <v>19707</v>
      </c>
      <c r="I24857" s="2">
        <v>59470</v>
      </c>
      <c r="J24857" s="2" t="s">
        <v>12530</v>
      </c>
      <c r="U24857"/>
      <c r="X24857"/>
      <c r="Y24857"/>
    </row>
    <row r="24858" spans="7:25" x14ac:dyDescent="0.25">
      <c r="G24858" s="2">
        <v>59318</v>
      </c>
      <c r="H24858" s="2" t="s">
        <v>19707</v>
      </c>
      <c r="I24858" s="2">
        <v>59470</v>
      </c>
      <c r="J24858" s="2" t="s">
        <v>12539</v>
      </c>
      <c r="U24858"/>
      <c r="X24858"/>
      <c r="Y24858"/>
    </row>
    <row r="24859" spans="7:25" x14ac:dyDescent="0.25">
      <c r="G24859" s="2">
        <v>59338</v>
      </c>
      <c r="H24859" s="2" t="s">
        <v>19707</v>
      </c>
      <c r="I24859" s="2">
        <v>59470</v>
      </c>
      <c r="J24859" s="2" t="s">
        <v>12557</v>
      </c>
      <c r="U24859"/>
      <c r="X24859"/>
      <c r="Y24859"/>
    </row>
    <row r="24860" spans="7:25" x14ac:dyDescent="0.25">
      <c r="G24860" s="2">
        <v>59397</v>
      </c>
      <c r="H24860" s="2" t="s">
        <v>19707</v>
      </c>
      <c r="I24860" s="2">
        <v>59470</v>
      </c>
      <c r="J24860" s="2" t="s">
        <v>12597</v>
      </c>
      <c r="U24860"/>
      <c r="X24860"/>
      <c r="Y24860"/>
    </row>
    <row r="24861" spans="7:25" x14ac:dyDescent="0.25">
      <c r="G24861" s="2">
        <v>59628</v>
      </c>
      <c r="H24861" s="2" t="s">
        <v>19707</v>
      </c>
      <c r="I24861" s="2">
        <v>59470</v>
      </c>
      <c r="J24861" s="2" t="s">
        <v>12718</v>
      </c>
      <c r="U24861"/>
      <c r="X24861"/>
      <c r="Y24861"/>
    </row>
    <row r="24862" spans="7:25" x14ac:dyDescent="0.25">
      <c r="G24862" s="2">
        <v>59663</v>
      </c>
      <c r="H24862" s="2" t="s">
        <v>19707</v>
      </c>
      <c r="I24862" s="2">
        <v>59470</v>
      </c>
      <c r="J24862" s="2" t="s">
        <v>12739</v>
      </c>
      <c r="U24862"/>
      <c r="X24862"/>
      <c r="Y24862"/>
    </row>
    <row r="24863" spans="7:25" x14ac:dyDescent="0.25">
      <c r="G24863" s="2">
        <v>59666</v>
      </c>
      <c r="H24863" s="2" t="s">
        <v>19707</v>
      </c>
      <c r="I24863" s="2">
        <v>59470</v>
      </c>
      <c r="J24863" s="2" t="s">
        <v>12742</v>
      </c>
      <c r="U24863"/>
      <c r="X24863"/>
      <c r="Y24863"/>
    </row>
    <row r="24864" spans="7:25" x14ac:dyDescent="0.25">
      <c r="G24864" s="2">
        <v>59320</v>
      </c>
      <c r="H24864" s="2" t="s">
        <v>19707</v>
      </c>
      <c r="I24864" s="2">
        <v>59480</v>
      </c>
      <c r="J24864" s="2" t="s">
        <v>12541</v>
      </c>
      <c r="U24864"/>
      <c r="X24864"/>
      <c r="Y24864"/>
    </row>
    <row r="24865" spans="7:25" x14ac:dyDescent="0.25">
      <c r="G24865" s="2">
        <v>59051</v>
      </c>
      <c r="H24865" s="2" t="s">
        <v>19707</v>
      </c>
      <c r="I24865" s="2">
        <v>59480</v>
      </c>
      <c r="J24865" s="2" t="s">
        <v>30142</v>
      </c>
      <c r="U24865"/>
      <c r="X24865"/>
      <c r="Y24865"/>
    </row>
    <row r="24866" spans="7:25" x14ac:dyDescent="0.25">
      <c r="G24866" s="2">
        <v>59113</v>
      </c>
      <c r="H24866" s="2" t="s">
        <v>19707</v>
      </c>
      <c r="I24866" s="2">
        <v>59490</v>
      </c>
      <c r="J24866" s="2" t="s">
        <v>30156</v>
      </c>
      <c r="U24866"/>
      <c r="X24866"/>
      <c r="Y24866"/>
    </row>
    <row r="24867" spans="7:25" x14ac:dyDescent="0.25">
      <c r="G24867" s="2">
        <v>59574</v>
      </c>
      <c r="H24867" s="2" t="s">
        <v>19707</v>
      </c>
      <c r="I24867" s="2">
        <v>59490</v>
      </c>
      <c r="J24867" s="2" t="s">
        <v>12690</v>
      </c>
      <c r="U24867"/>
      <c r="X24867"/>
      <c r="Y24867"/>
    </row>
    <row r="24868" spans="7:25" x14ac:dyDescent="0.25">
      <c r="G24868" s="2">
        <v>59009</v>
      </c>
      <c r="H24868" s="2" t="s">
        <v>19707</v>
      </c>
      <c r="I24868" s="2">
        <v>59491</v>
      </c>
      <c r="J24868" s="2" t="s">
        <v>30129</v>
      </c>
      <c r="U24868"/>
      <c r="X24868"/>
      <c r="Y24868"/>
    </row>
    <row r="24869" spans="7:25" x14ac:dyDescent="0.25">
      <c r="G24869" s="2">
        <v>59319</v>
      </c>
      <c r="H24869" s="2" t="s">
        <v>19707</v>
      </c>
      <c r="I24869" s="2">
        <v>59492</v>
      </c>
      <c r="J24869" s="2" t="s">
        <v>12540</v>
      </c>
      <c r="U24869"/>
      <c r="X24869"/>
      <c r="Y24869"/>
    </row>
    <row r="24870" spans="7:25" x14ac:dyDescent="0.25">
      <c r="G24870" s="2">
        <v>59027</v>
      </c>
      <c r="H24870" s="2" t="s">
        <v>19707</v>
      </c>
      <c r="I24870" s="2">
        <v>59494</v>
      </c>
      <c r="J24870" s="2" t="s">
        <v>30133</v>
      </c>
      <c r="U24870"/>
      <c r="X24870"/>
      <c r="Y24870"/>
    </row>
    <row r="24871" spans="7:25" x14ac:dyDescent="0.25">
      <c r="G24871" s="2">
        <v>59459</v>
      </c>
      <c r="H24871" s="2" t="s">
        <v>19707</v>
      </c>
      <c r="I24871" s="2">
        <v>59494</v>
      </c>
      <c r="J24871" s="2" t="s">
        <v>30250</v>
      </c>
      <c r="U24871"/>
      <c r="X24871"/>
      <c r="Y24871"/>
    </row>
    <row r="24872" spans="7:25" x14ac:dyDescent="0.25">
      <c r="G24872" s="2">
        <v>59340</v>
      </c>
      <c r="H24872" s="2" t="s">
        <v>19707</v>
      </c>
      <c r="I24872" s="2">
        <v>59495</v>
      </c>
      <c r="J24872" s="2" t="s">
        <v>12559</v>
      </c>
      <c r="U24872"/>
      <c r="X24872"/>
      <c r="Y24872"/>
    </row>
    <row r="24873" spans="7:25" x14ac:dyDescent="0.25">
      <c r="G24873" s="2">
        <v>59281</v>
      </c>
      <c r="H24873" s="2" t="s">
        <v>19707</v>
      </c>
      <c r="I24873" s="2">
        <v>59496</v>
      </c>
      <c r="J24873" s="2" t="s">
        <v>12511</v>
      </c>
      <c r="U24873"/>
      <c r="X24873"/>
      <c r="Y24873"/>
    </row>
    <row r="24874" spans="7:25" x14ac:dyDescent="0.25">
      <c r="G24874" s="2">
        <v>59550</v>
      </c>
      <c r="H24874" s="2" t="s">
        <v>19707</v>
      </c>
      <c r="I24874" s="2">
        <v>59496</v>
      </c>
      <c r="J24874" s="2" t="s">
        <v>12674</v>
      </c>
      <c r="U24874"/>
      <c r="X24874"/>
      <c r="Y24874"/>
    </row>
    <row r="24875" spans="7:25" x14ac:dyDescent="0.25">
      <c r="G24875" s="2">
        <v>59906</v>
      </c>
      <c r="H24875" s="2" t="s">
        <v>19707</v>
      </c>
      <c r="I24875" s="2">
        <v>59500</v>
      </c>
      <c r="J24875" s="2" t="s">
        <v>30347</v>
      </c>
      <c r="U24875"/>
      <c r="X24875"/>
      <c r="Y24875"/>
    </row>
    <row r="24876" spans="7:25" x14ac:dyDescent="0.25">
      <c r="G24876" s="2">
        <v>59178</v>
      </c>
      <c r="H24876" s="2" t="s">
        <v>19707</v>
      </c>
      <c r="I24876" s="2">
        <v>59500</v>
      </c>
      <c r="J24876" s="2" t="s">
        <v>12441</v>
      </c>
      <c r="U24876"/>
      <c r="X24876"/>
      <c r="Y24876"/>
    </row>
    <row r="24877" spans="7:25" x14ac:dyDescent="0.25">
      <c r="G24877" s="2">
        <v>59910</v>
      </c>
      <c r="H24877" s="2" t="s">
        <v>19707</v>
      </c>
      <c r="I24877" s="2">
        <v>59500</v>
      </c>
      <c r="J24877" s="2" t="s">
        <v>30350</v>
      </c>
      <c r="U24877"/>
      <c r="X24877"/>
      <c r="Y24877"/>
    </row>
    <row r="24878" spans="7:25" x14ac:dyDescent="0.25">
      <c r="G24878" s="2">
        <v>59247</v>
      </c>
      <c r="H24878" s="2" t="s">
        <v>19707</v>
      </c>
      <c r="I24878" s="2">
        <v>59510</v>
      </c>
      <c r="J24878" s="2" t="s">
        <v>30190</v>
      </c>
      <c r="U24878"/>
      <c r="X24878"/>
      <c r="Y24878"/>
    </row>
    <row r="24879" spans="7:25" x14ac:dyDescent="0.25">
      <c r="G24879" s="2">
        <v>59299</v>
      </c>
      <c r="H24879" s="2" t="s">
        <v>19707</v>
      </c>
      <c r="I24879" s="2">
        <v>59510</v>
      </c>
      <c r="J24879" s="2" t="s">
        <v>12525</v>
      </c>
      <c r="U24879"/>
      <c r="X24879"/>
      <c r="Y24879"/>
    </row>
    <row r="24880" spans="7:25" x14ac:dyDescent="0.25">
      <c r="G24880" s="2">
        <v>59386</v>
      </c>
      <c r="H24880" s="2" t="s">
        <v>19707</v>
      </c>
      <c r="I24880" s="2">
        <v>59520</v>
      </c>
      <c r="J24880" s="2" t="s">
        <v>30226</v>
      </c>
      <c r="U24880"/>
      <c r="X24880"/>
      <c r="Y24880"/>
    </row>
    <row r="24881" spans="7:25" x14ac:dyDescent="0.25">
      <c r="G24881" s="2">
        <v>59057</v>
      </c>
      <c r="H24881" s="2" t="s">
        <v>19707</v>
      </c>
      <c r="I24881" s="2">
        <v>59530</v>
      </c>
      <c r="J24881" s="2" t="s">
        <v>12356</v>
      </c>
      <c r="U24881"/>
      <c r="X24881"/>
      <c r="Y24881"/>
    </row>
    <row r="24882" spans="7:25" x14ac:dyDescent="0.25">
      <c r="G24882" s="2">
        <v>59194</v>
      </c>
      <c r="H24882" s="2" t="s">
        <v>19707</v>
      </c>
      <c r="I24882" s="2">
        <v>59530</v>
      </c>
      <c r="J24882" s="2" t="s">
        <v>12455</v>
      </c>
      <c r="U24882"/>
      <c r="X24882"/>
      <c r="Y24882"/>
    </row>
    <row r="24883" spans="7:25" x14ac:dyDescent="0.25">
      <c r="G24883" s="2">
        <v>59251</v>
      </c>
      <c r="H24883" s="2" t="s">
        <v>19707</v>
      </c>
      <c r="I24883" s="2">
        <v>59530</v>
      </c>
      <c r="J24883" s="2" t="s">
        <v>12489</v>
      </c>
      <c r="U24883"/>
      <c r="X24883"/>
      <c r="Y24883"/>
    </row>
    <row r="24884" spans="7:25" x14ac:dyDescent="0.25">
      <c r="G24884" s="2">
        <v>59259</v>
      </c>
      <c r="H24884" s="2" t="s">
        <v>19707</v>
      </c>
      <c r="I24884" s="2">
        <v>59530</v>
      </c>
      <c r="J24884" s="2" t="s">
        <v>12496</v>
      </c>
      <c r="U24884"/>
      <c r="X24884"/>
      <c r="Y24884"/>
    </row>
    <row r="24885" spans="7:25" x14ac:dyDescent="0.25">
      <c r="G24885" s="2">
        <v>59296</v>
      </c>
      <c r="H24885" s="2" t="s">
        <v>19707</v>
      </c>
      <c r="I24885" s="2">
        <v>59530</v>
      </c>
      <c r="J24885" s="2" t="s">
        <v>12523</v>
      </c>
      <c r="U24885"/>
      <c r="X24885"/>
      <c r="Y24885"/>
    </row>
    <row r="24886" spans="7:25" x14ac:dyDescent="0.25">
      <c r="G24886" s="2">
        <v>59911</v>
      </c>
      <c r="H24886" s="2" t="s">
        <v>19707</v>
      </c>
      <c r="I24886" s="2">
        <v>59530</v>
      </c>
      <c r="J24886" s="2" t="s">
        <v>30351</v>
      </c>
      <c r="U24886"/>
      <c r="X24886"/>
      <c r="Y24886"/>
    </row>
    <row r="24887" spans="7:25" x14ac:dyDescent="0.25">
      <c r="G24887" s="2">
        <v>59325</v>
      </c>
      <c r="H24887" s="2" t="s">
        <v>19707</v>
      </c>
      <c r="I24887" s="2">
        <v>59530</v>
      </c>
      <c r="J24887" s="2" t="s">
        <v>12546</v>
      </c>
      <c r="U24887"/>
      <c r="X24887"/>
      <c r="Y24887"/>
    </row>
    <row r="24888" spans="7:25" x14ac:dyDescent="0.25">
      <c r="G24888" s="2">
        <v>59481</v>
      </c>
      <c r="H24888" s="2" t="s">
        <v>19707</v>
      </c>
      <c r="I24888" s="2">
        <v>59530</v>
      </c>
      <c r="J24888" s="2" t="s">
        <v>30258</v>
      </c>
      <c r="U24888"/>
      <c r="X24888"/>
      <c r="Y24888"/>
    </row>
    <row r="24889" spans="7:25" x14ac:dyDescent="0.25">
      <c r="G24889" s="2">
        <v>59353</v>
      </c>
      <c r="H24889" s="2" t="s">
        <v>19707</v>
      </c>
      <c r="I24889" s="2">
        <v>59530</v>
      </c>
      <c r="J24889" s="2" t="s">
        <v>12568</v>
      </c>
      <c r="U24889"/>
      <c r="X24889"/>
      <c r="Y24889"/>
    </row>
    <row r="24890" spans="7:25" x14ac:dyDescent="0.25">
      <c r="G24890" s="2">
        <v>59363</v>
      </c>
      <c r="H24890" s="2" t="s">
        <v>19707</v>
      </c>
      <c r="I24890" s="2">
        <v>59530</v>
      </c>
      <c r="J24890" s="2" t="s">
        <v>30219</v>
      </c>
      <c r="U24890"/>
      <c r="X24890"/>
      <c r="Y24890"/>
    </row>
    <row r="24891" spans="7:25" x14ac:dyDescent="0.25">
      <c r="G24891" s="2">
        <v>59451</v>
      </c>
      <c r="H24891" s="2" t="s">
        <v>19707</v>
      </c>
      <c r="I24891" s="2">
        <v>59530</v>
      </c>
      <c r="J24891" s="2" t="s">
        <v>12626</v>
      </c>
      <c r="U24891"/>
      <c r="X24891"/>
      <c r="Y24891"/>
    </row>
    <row r="24892" spans="7:25" x14ac:dyDescent="0.25">
      <c r="G24892" s="2">
        <v>59468</v>
      </c>
      <c r="H24892" s="2" t="s">
        <v>19707</v>
      </c>
      <c r="I24892" s="2">
        <v>59530</v>
      </c>
      <c r="J24892" s="2" t="s">
        <v>12636</v>
      </c>
      <c r="U24892"/>
      <c r="X24892"/>
      <c r="Y24892"/>
    </row>
    <row r="24893" spans="7:25" x14ac:dyDescent="0.25">
      <c r="G24893" s="2">
        <v>59494</v>
      </c>
      <c r="H24893" s="2" t="s">
        <v>19707</v>
      </c>
      <c r="I24893" s="2">
        <v>59530</v>
      </c>
      <c r="J24893" s="2" t="s">
        <v>30262</v>
      </c>
      <c r="U24893"/>
      <c r="X24893"/>
      <c r="Y24893"/>
    </row>
    <row r="24894" spans="7:25" x14ac:dyDescent="0.25">
      <c r="G24894" s="2">
        <v>59518</v>
      </c>
      <c r="H24894" s="2" t="s">
        <v>19707</v>
      </c>
      <c r="I24894" s="2">
        <v>59530</v>
      </c>
      <c r="J24894" s="2" t="s">
        <v>12671</v>
      </c>
      <c r="U24894"/>
      <c r="X24894"/>
      <c r="Y24894"/>
    </row>
    <row r="24895" spans="7:25" x14ac:dyDescent="0.25">
      <c r="G24895" s="2">
        <v>59619</v>
      </c>
      <c r="H24895" s="2" t="s">
        <v>19707</v>
      </c>
      <c r="I24895" s="2">
        <v>59530</v>
      </c>
      <c r="J24895" s="2" t="s">
        <v>9380</v>
      </c>
      <c r="U24895"/>
      <c r="X24895"/>
      <c r="Y24895"/>
    </row>
    <row r="24896" spans="7:25" x14ac:dyDescent="0.25">
      <c r="G24896" s="2">
        <v>59626</v>
      </c>
      <c r="H24896" s="2" t="s">
        <v>19707</v>
      </c>
      <c r="I24896" s="2">
        <v>59530</v>
      </c>
      <c r="J24896" s="2" t="s">
        <v>30326</v>
      </c>
      <c r="U24896"/>
      <c r="X24896"/>
      <c r="Y24896"/>
    </row>
    <row r="24897" spans="7:25" x14ac:dyDescent="0.25">
      <c r="G24897" s="2">
        <v>59030</v>
      </c>
      <c r="H24897" s="2" t="s">
        <v>19707</v>
      </c>
      <c r="I24897" s="2">
        <v>59540</v>
      </c>
      <c r="J24897" s="2" t="s">
        <v>30135</v>
      </c>
      <c r="U24897"/>
      <c r="X24897"/>
      <c r="Y24897"/>
    </row>
    <row r="24898" spans="7:25" x14ac:dyDescent="0.25">
      <c r="G24898" s="2">
        <v>59059</v>
      </c>
      <c r="H24898" s="2" t="s">
        <v>19707</v>
      </c>
      <c r="I24898" s="2">
        <v>59540</v>
      </c>
      <c r="J24898" s="2" t="s">
        <v>30144</v>
      </c>
      <c r="U24898"/>
      <c r="X24898"/>
      <c r="Y24898"/>
    </row>
    <row r="24899" spans="7:25" x14ac:dyDescent="0.25">
      <c r="G24899" s="2">
        <v>59075</v>
      </c>
      <c r="H24899" s="2" t="s">
        <v>19707</v>
      </c>
      <c r="I24899" s="2">
        <v>59540</v>
      </c>
      <c r="J24899" s="2" t="s">
        <v>12369</v>
      </c>
      <c r="U24899"/>
      <c r="X24899"/>
      <c r="Y24899"/>
    </row>
    <row r="24900" spans="7:25" x14ac:dyDescent="0.25">
      <c r="G24900" s="2">
        <v>59139</v>
      </c>
      <c r="H24900" s="2" t="s">
        <v>19707</v>
      </c>
      <c r="I24900" s="2">
        <v>59540</v>
      </c>
      <c r="J24900" s="2" t="s">
        <v>12411</v>
      </c>
      <c r="U24900"/>
      <c r="X24900"/>
      <c r="Y24900"/>
    </row>
    <row r="24901" spans="7:25" x14ac:dyDescent="0.25">
      <c r="G24901" s="2">
        <v>59321</v>
      </c>
      <c r="H24901" s="2" t="s">
        <v>19707</v>
      </c>
      <c r="I24901" s="2">
        <v>59540</v>
      </c>
      <c r="J24901" s="2" t="s">
        <v>12542</v>
      </c>
      <c r="U24901"/>
      <c r="X24901"/>
      <c r="Y24901"/>
    </row>
    <row r="24902" spans="7:25" x14ac:dyDescent="0.25">
      <c r="G24902" s="2">
        <v>59061</v>
      </c>
      <c r="H24902" s="2" t="s">
        <v>19707</v>
      </c>
      <c r="I24902" s="2">
        <v>59550</v>
      </c>
      <c r="J24902" s="2" t="s">
        <v>30145</v>
      </c>
      <c r="U24902"/>
      <c r="X24902"/>
      <c r="Y24902"/>
    </row>
    <row r="24903" spans="7:25" x14ac:dyDescent="0.25">
      <c r="G24903" s="2">
        <v>59242</v>
      </c>
      <c r="H24903" s="2" t="s">
        <v>19707</v>
      </c>
      <c r="I24903" s="2">
        <v>59550</v>
      </c>
      <c r="J24903" s="2" t="s">
        <v>30187</v>
      </c>
      <c r="U24903"/>
      <c r="X24903"/>
      <c r="Y24903"/>
    </row>
    <row r="24904" spans="7:25" x14ac:dyDescent="0.25">
      <c r="G24904" s="2">
        <v>59331</v>
      </c>
      <c r="H24904" s="2" t="s">
        <v>19707</v>
      </c>
      <c r="I24904" s="2">
        <v>59550</v>
      </c>
      <c r="J24904" s="2" t="s">
        <v>12551</v>
      </c>
      <c r="U24904"/>
      <c r="X24904"/>
      <c r="Y24904"/>
    </row>
    <row r="24905" spans="7:25" x14ac:dyDescent="0.25">
      <c r="G24905" s="2">
        <v>59223</v>
      </c>
      <c r="H24905" s="2" t="s">
        <v>19707</v>
      </c>
      <c r="I24905" s="2">
        <v>59550</v>
      </c>
      <c r="J24905" s="2" t="s">
        <v>24424</v>
      </c>
      <c r="U24905"/>
      <c r="X24905"/>
      <c r="Y24905"/>
    </row>
    <row r="24906" spans="7:25" x14ac:dyDescent="0.25">
      <c r="G24906" s="2">
        <v>59384</v>
      </c>
      <c r="H24906" s="2" t="s">
        <v>19707</v>
      </c>
      <c r="I24906" s="2">
        <v>59550</v>
      </c>
      <c r="J24906" s="2" t="s">
        <v>12586</v>
      </c>
      <c r="U24906"/>
      <c r="X24906"/>
      <c r="Y24906"/>
    </row>
    <row r="24907" spans="7:25" x14ac:dyDescent="0.25">
      <c r="G24907" s="2">
        <v>59439</v>
      </c>
      <c r="H24907" s="2" t="s">
        <v>19707</v>
      </c>
      <c r="I24907" s="2">
        <v>59550</v>
      </c>
      <c r="J24907" s="2" t="s">
        <v>30246</v>
      </c>
      <c r="U24907"/>
      <c r="X24907"/>
      <c r="Y24907"/>
    </row>
    <row r="24908" spans="7:25" x14ac:dyDescent="0.25">
      <c r="G24908" s="2">
        <v>59474</v>
      </c>
      <c r="H24908" s="2" t="s">
        <v>19707</v>
      </c>
      <c r="I24908" s="2">
        <v>59550</v>
      </c>
      <c r="J24908" s="2" t="s">
        <v>12639</v>
      </c>
      <c r="U24908"/>
      <c r="X24908"/>
      <c r="Y24908"/>
    </row>
    <row r="24909" spans="7:25" x14ac:dyDescent="0.25">
      <c r="G24909" s="2">
        <v>59503</v>
      </c>
      <c r="H24909" s="2" t="s">
        <v>19707</v>
      </c>
      <c r="I24909" s="2">
        <v>59550</v>
      </c>
      <c r="J24909" s="2" t="s">
        <v>12660</v>
      </c>
      <c r="U24909"/>
      <c r="X24909"/>
      <c r="Y24909"/>
    </row>
    <row r="24910" spans="7:25" x14ac:dyDescent="0.25">
      <c r="G24910" s="2">
        <v>59583</v>
      </c>
      <c r="H24910" s="2" t="s">
        <v>19707</v>
      </c>
      <c r="I24910" s="2">
        <v>59550</v>
      </c>
      <c r="J24910" s="2" t="s">
        <v>30305</v>
      </c>
      <c r="U24910"/>
      <c r="X24910"/>
      <c r="Y24910"/>
    </row>
    <row r="24911" spans="7:25" x14ac:dyDescent="0.25">
      <c r="G24911" s="2">
        <v>59022</v>
      </c>
      <c r="H24911" s="2" t="s">
        <v>19707</v>
      </c>
      <c r="I24911" s="2">
        <v>59551</v>
      </c>
      <c r="J24911" s="2" t="s">
        <v>12335</v>
      </c>
      <c r="U24911"/>
      <c r="X24911"/>
      <c r="Y24911"/>
    </row>
    <row r="24912" spans="7:25" x14ac:dyDescent="0.25">
      <c r="G24912" s="2">
        <v>59600</v>
      </c>
      <c r="H24912" s="2" t="s">
        <v>19707</v>
      </c>
      <c r="I24912" s="2">
        <v>59551</v>
      </c>
      <c r="J24912" s="2" t="s">
        <v>12708</v>
      </c>
      <c r="U24912"/>
      <c r="X24912"/>
      <c r="Y24912"/>
    </row>
    <row r="24913" spans="7:25" x14ac:dyDescent="0.25">
      <c r="G24913" s="2">
        <v>59156</v>
      </c>
      <c r="H24913" s="2" t="s">
        <v>19707</v>
      </c>
      <c r="I24913" s="2">
        <v>59552</v>
      </c>
      <c r="J24913" s="2" t="s">
        <v>12423</v>
      </c>
      <c r="U24913"/>
      <c r="X24913"/>
      <c r="Y24913"/>
    </row>
    <row r="24914" spans="7:25" x14ac:dyDescent="0.25">
      <c r="G24914" s="2">
        <v>59329</v>
      </c>
      <c r="H24914" s="2" t="s">
        <v>19707</v>
      </c>
      <c r="I24914" s="2">
        <v>59552</v>
      </c>
      <c r="J24914" s="2" t="s">
        <v>30209</v>
      </c>
      <c r="U24914"/>
      <c r="X24914"/>
      <c r="Y24914"/>
    </row>
    <row r="24915" spans="7:25" x14ac:dyDescent="0.25">
      <c r="G24915" s="2">
        <v>59165</v>
      </c>
      <c r="H24915" s="2" t="s">
        <v>19707</v>
      </c>
      <c r="I24915" s="2">
        <v>59553</v>
      </c>
      <c r="J24915" s="2" t="s">
        <v>12429</v>
      </c>
      <c r="U24915"/>
      <c r="X24915"/>
      <c r="Y24915"/>
    </row>
    <row r="24916" spans="7:25" x14ac:dyDescent="0.25">
      <c r="G24916" s="2">
        <v>59211</v>
      </c>
      <c r="H24916" s="2" t="s">
        <v>19707</v>
      </c>
      <c r="I24916" s="2">
        <v>59553</v>
      </c>
      <c r="J24916" s="2" t="s">
        <v>12468</v>
      </c>
      <c r="U24916"/>
      <c r="X24916"/>
      <c r="Y24916"/>
    </row>
    <row r="24917" spans="7:25" x14ac:dyDescent="0.25">
      <c r="G24917" s="2">
        <v>59334</v>
      </c>
      <c r="H24917" s="2" t="s">
        <v>19707</v>
      </c>
      <c r="I24917" s="2">
        <v>59553</v>
      </c>
      <c r="J24917" s="2" t="s">
        <v>30210</v>
      </c>
      <c r="U24917"/>
      <c r="X24917"/>
      <c r="Y24917"/>
    </row>
    <row r="24918" spans="7:25" x14ac:dyDescent="0.25">
      <c r="G24918" s="2">
        <v>59048</v>
      </c>
      <c r="H24918" s="2" t="s">
        <v>19707</v>
      </c>
      <c r="I24918" s="2">
        <v>59554</v>
      </c>
      <c r="J24918" s="2" t="s">
        <v>12350</v>
      </c>
      <c r="U24918"/>
      <c r="X24918"/>
      <c r="Y24918"/>
    </row>
    <row r="24919" spans="7:25" x14ac:dyDescent="0.25">
      <c r="G24919" s="2">
        <v>59085</v>
      </c>
      <c r="H24919" s="2" t="s">
        <v>19707</v>
      </c>
      <c r="I24919" s="2">
        <v>59554</v>
      </c>
      <c r="J24919" s="2" t="s">
        <v>10539</v>
      </c>
      <c r="U24919"/>
      <c r="X24919"/>
      <c r="Y24919"/>
    </row>
    <row r="24920" spans="7:25" x14ac:dyDescent="0.25">
      <c r="G24920" s="2">
        <v>59167</v>
      </c>
      <c r="H24920" s="2" t="s">
        <v>19707</v>
      </c>
      <c r="I24920" s="2">
        <v>59554</v>
      </c>
      <c r="J24920" s="2" t="s">
        <v>12431</v>
      </c>
      <c r="U24920"/>
      <c r="X24920"/>
      <c r="Y24920"/>
    </row>
    <row r="24921" spans="7:25" x14ac:dyDescent="0.25">
      <c r="G24921" s="2">
        <v>59428</v>
      </c>
      <c r="H24921" s="2" t="s">
        <v>19707</v>
      </c>
      <c r="I24921" s="2">
        <v>59554</v>
      </c>
      <c r="J24921" s="2" t="s">
        <v>30242</v>
      </c>
      <c r="U24921"/>
      <c r="X24921"/>
      <c r="Y24921"/>
    </row>
    <row r="24922" spans="7:25" x14ac:dyDescent="0.25">
      <c r="G24922" s="2">
        <v>59488</v>
      </c>
      <c r="H24922" s="2" t="s">
        <v>19707</v>
      </c>
      <c r="I24922" s="2">
        <v>59554</v>
      </c>
      <c r="J24922" s="2" t="s">
        <v>30261</v>
      </c>
      <c r="U24922"/>
      <c r="X24922"/>
      <c r="Y24922"/>
    </row>
    <row r="24923" spans="7:25" x14ac:dyDescent="0.25">
      <c r="G24923" s="2">
        <v>59521</v>
      </c>
      <c r="H24923" s="2" t="s">
        <v>19707</v>
      </c>
      <c r="I24923" s="2">
        <v>59554</v>
      </c>
      <c r="J24923" s="2" t="s">
        <v>30271</v>
      </c>
      <c r="U24923"/>
      <c r="X24923"/>
      <c r="Y24923"/>
    </row>
    <row r="24924" spans="7:25" x14ac:dyDescent="0.25">
      <c r="G24924" s="2">
        <v>59597</v>
      </c>
      <c r="H24924" s="2" t="s">
        <v>19707</v>
      </c>
      <c r="I24924" s="2">
        <v>59554</v>
      </c>
      <c r="J24924" s="2" t="s">
        <v>30312</v>
      </c>
      <c r="U24924"/>
      <c r="X24924"/>
      <c r="Y24924"/>
    </row>
    <row r="24925" spans="7:25" x14ac:dyDescent="0.25">
      <c r="G24925" s="2">
        <v>59152</v>
      </c>
      <c r="H24925" s="2" t="s">
        <v>19707</v>
      </c>
      <c r="I24925" s="2">
        <v>59560</v>
      </c>
      <c r="J24925" s="2" t="s">
        <v>12422</v>
      </c>
      <c r="U24925"/>
      <c r="X24925"/>
      <c r="Y24925"/>
    </row>
    <row r="24926" spans="7:25" x14ac:dyDescent="0.25">
      <c r="G24926" s="2">
        <v>59643</v>
      </c>
      <c r="H24926" s="2" t="s">
        <v>19707</v>
      </c>
      <c r="I24926" s="2">
        <v>59560</v>
      </c>
      <c r="J24926" s="2" t="s">
        <v>12727</v>
      </c>
      <c r="U24926"/>
      <c r="X24926"/>
      <c r="Y24926"/>
    </row>
    <row r="24927" spans="7:25" x14ac:dyDescent="0.25">
      <c r="G24927" s="2">
        <v>59031</v>
      </c>
      <c r="H24927" s="2" t="s">
        <v>19707</v>
      </c>
      <c r="I24927" s="2">
        <v>59570</v>
      </c>
      <c r="J24927" s="2" t="s">
        <v>12339</v>
      </c>
      <c r="U24927"/>
      <c r="X24927"/>
      <c r="Y24927"/>
    </row>
    <row r="24928" spans="7:25" x14ac:dyDescent="0.25">
      <c r="G24928" s="2">
        <v>59053</v>
      </c>
      <c r="H24928" s="2" t="s">
        <v>19707</v>
      </c>
      <c r="I24928" s="2">
        <v>59570</v>
      </c>
      <c r="J24928" s="2" t="s">
        <v>12353</v>
      </c>
      <c r="U24928"/>
      <c r="X24928"/>
      <c r="Y24928"/>
    </row>
    <row r="24929" spans="7:25" x14ac:dyDescent="0.25">
      <c r="G24929" s="2">
        <v>59065</v>
      </c>
      <c r="H24929" s="2" t="s">
        <v>19707</v>
      </c>
      <c r="I24929" s="2">
        <v>59570</v>
      </c>
      <c r="J24929" s="2" t="s">
        <v>12359</v>
      </c>
      <c r="U24929"/>
      <c r="X24929"/>
      <c r="Y24929"/>
    </row>
    <row r="24930" spans="7:25" x14ac:dyDescent="0.25">
      <c r="G24930" s="2">
        <v>59070</v>
      </c>
      <c r="H24930" s="2" t="s">
        <v>19707</v>
      </c>
      <c r="I24930" s="2">
        <v>59570</v>
      </c>
      <c r="J24930" s="2" t="s">
        <v>12364</v>
      </c>
      <c r="U24930"/>
      <c r="X24930"/>
      <c r="Y24930"/>
    </row>
    <row r="24931" spans="7:25" x14ac:dyDescent="0.25">
      <c r="G24931" s="2">
        <v>59077</v>
      </c>
      <c r="H24931" s="2" t="s">
        <v>19707</v>
      </c>
      <c r="I24931" s="2">
        <v>59570</v>
      </c>
      <c r="J24931" s="2" t="s">
        <v>12371</v>
      </c>
      <c r="U24931"/>
      <c r="X24931"/>
      <c r="Y24931"/>
    </row>
    <row r="24932" spans="7:25" x14ac:dyDescent="0.25">
      <c r="G24932" s="2">
        <v>59277</v>
      </c>
      <c r="H24932" s="2" t="s">
        <v>19707</v>
      </c>
      <c r="I24932" s="2">
        <v>59570</v>
      </c>
      <c r="J24932" s="2" t="s">
        <v>12508</v>
      </c>
      <c r="U24932"/>
      <c r="X24932"/>
      <c r="Y24932"/>
    </row>
    <row r="24933" spans="7:25" x14ac:dyDescent="0.25">
      <c r="G24933" s="2">
        <v>59310</v>
      </c>
      <c r="H24933" s="2" t="s">
        <v>19707</v>
      </c>
      <c r="I24933" s="2">
        <v>59570</v>
      </c>
      <c r="J24933" s="2" t="s">
        <v>30205</v>
      </c>
      <c r="U24933"/>
      <c r="X24933"/>
      <c r="Y24933"/>
    </row>
    <row r="24934" spans="7:25" x14ac:dyDescent="0.25">
      <c r="G24934" s="2">
        <v>59315</v>
      </c>
      <c r="H24934" s="2" t="s">
        <v>19707</v>
      </c>
      <c r="I24934" s="2">
        <v>59570</v>
      </c>
      <c r="J24934" s="2" t="s">
        <v>30207</v>
      </c>
      <c r="U24934"/>
      <c r="X24934"/>
      <c r="Y24934"/>
    </row>
    <row r="24935" spans="7:25" x14ac:dyDescent="0.25">
      <c r="G24935" s="2">
        <v>59232</v>
      </c>
      <c r="H24935" s="2" t="s">
        <v>19707</v>
      </c>
      <c r="I24935" s="2">
        <v>59570</v>
      </c>
      <c r="J24935" s="2" t="s">
        <v>19718</v>
      </c>
      <c r="U24935"/>
      <c r="X24935"/>
      <c r="Y24935"/>
    </row>
    <row r="24936" spans="7:25" x14ac:dyDescent="0.25">
      <c r="G24936" s="2">
        <v>59357</v>
      </c>
      <c r="H24936" s="2" t="s">
        <v>19707</v>
      </c>
      <c r="I24936" s="2">
        <v>59570</v>
      </c>
      <c r="J24936" s="2" t="s">
        <v>30216</v>
      </c>
      <c r="U24936"/>
      <c r="X24936"/>
      <c r="Y24936"/>
    </row>
    <row r="24937" spans="7:25" x14ac:dyDescent="0.25">
      <c r="G24937" s="2">
        <v>59362</v>
      </c>
      <c r="H24937" s="2" t="s">
        <v>19707</v>
      </c>
      <c r="I24937" s="2">
        <v>59570</v>
      </c>
      <c r="J24937" s="2" t="s">
        <v>30218</v>
      </c>
      <c r="U24937"/>
      <c r="X24937"/>
      <c r="Y24937"/>
    </row>
    <row r="24938" spans="7:25" x14ac:dyDescent="0.25">
      <c r="G24938" s="2">
        <v>59396</v>
      </c>
      <c r="H24938" s="2" t="s">
        <v>19707</v>
      </c>
      <c r="I24938" s="2">
        <v>59570</v>
      </c>
      <c r="J24938" s="2" t="s">
        <v>12596</v>
      </c>
      <c r="U24938"/>
      <c r="X24938"/>
      <c r="Y24938"/>
    </row>
    <row r="24939" spans="7:25" x14ac:dyDescent="0.25">
      <c r="G24939" s="2">
        <v>59441</v>
      </c>
      <c r="H24939" s="2" t="s">
        <v>19707</v>
      </c>
      <c r="I24939" s="2">
        <v>59570</v>
      </c>
      <c r="J24939" s="2" t="s">
        <v>12618</v>
      </c>
      <c r="U24939"/>
      <c r="X24939"/>
      <c r="Y24939"/>
    </row>
    <row r="24940" spans="7:25" x14ac:dyDescent="0.25">
      <c r="G24940" s="2">
        <v>59548</v>
      </c>
      <c r="H24940" s="2" t="s">
        <v>19707</v>
      </c>
      <c r="I24940" s="2">
        <v>59570</v>
      </c>
      <c r="J24940" s="2" t="s">
        <v>30297</v>
      </c>
      <c r="U24940"/>
      <c r="X24940"/>
      <c r="Y24940"/>
    </row>
    <row r="24941" spans="7:25" x14ac:dyDescent="0.25">
      <c r="G24941" s="2">
        <v>59584</v>
      </c>
      <c r="H24941" s="2" t="s">
        <v>19707</v>
      </c>
      <c r="I24941" s="2">
        <v>59570</v>
      </c>
      <c r="J24941" s="2" t="s">
        <v>30306</v>
      </c>
      <c r="U24941"/>
      <c r="X24941"/>
      <c r="Y24941"/>
    </row>
    <row r="24942" spans="7:25" x14ac:dyDescent="0.25">
      <c r="G24942" s="2">
        <v>59008</v>
      </c>
      <c r="H24942" s="2" t="s">
        <v>19707</v>
      </c>
      <c r="I24942" s="2">
        <v>59580</v>
      </c>
      <c r="J24942" s="2" t="s">
        <v>12324</v>
      </c>
      <c r="U24942"/>
      <c r="X24942"/>
      <c r="Y24942"/>
    </row>
    <row r="24943" spans="7:25" x14ac:dyDescent="0.25">
      <c r="G24943" s="2">
        <v>59192</v>
      </c>
      <c r="H24943" s="2" t="s">
        <v>19707</v>
      </c>
      <c r="I24943" s="2">
        <v>59580</v>
      </c>
      <c r="J24943" s="2" t="s">
        <v>12453</v>
      </c>
      <c r="U24943"/>
      <c r="X24943"/>
      <c r="Y24943"/>
    </row>
    <row r="24944" spans="7:25" x14ac:dyDescent="0.25">
      <c r="G24944" s="2">
        <v>59491</v>
      </c>
      <c r="H24944" s="2" t="s">
        <v>19707</v>
      </c>
      <c r="I24944" s="2">
        <v>59590</v>
      </c>
      <c r="J24944" s="2" t="s">
        <v>12652</v>
      </c>
      <c r="U24944"/>
      <c r="X24944"/>
      <c r="Y24944"/>
    </row>
    <row r="24945" spans="7:25" x14ac:dyDescent="0.25">
      <c r="G24945" s="2">
        <v>59021</v>
      </c>
      <c r="H24945" s="2" t="s">
        <v>19707</v>
      </c>
      <c r="I24945" s="2">
        <v>59600</v>
      </c>
      <c r="J24945" s="2" t="s">
        <v>12334</v>
      </c>
      <c r="U24945"/>
      <c r="X24945"/>
      <c r="Y24945"/>
    </row>
    <row r="24946" spans="7:25" x14ac:dyDescent="0.25">
      <c r="G24946" s="2">
        <v>59072</v>
      </c>
      <c r="H24946" s="2" t="s">
        <v>19707</v>
      </c>
      <c r="I24946" s="2">
        <v>59600</v>
      </c>
      <c r="J24946" s="2" t="s">
        <v>12366</v>
      </c>
      <c r="U24946"/>
      <c r="X24946"/>
      <c r="Y24946"/>
    </row>
    <row r="24947" spans="7:25" x14ac:dyDescent="0.25">
      <c r="G24947" s="2">
        <v>59076</v>
      </c>
      <c r="H24947" s="2" t="s">
        <v>19707</v>
      </c>
      <c r="I24947" s="2">
        <v>59600</v>
      </c>
      <c r="J24947" s="2" t="s">
        <v>12370</v>
      </c>
      <c r="U24947"/>
      <c r="X24947"/>
      <c r="Y24947"/>
    </row>
    <row r="24948" spans="7:25" x14ac:dyDescent="0.25">
      <c r="G24948" s="2">
        <v>59907</v>
      </c>
      <c r="H24948" s="2" t="s">
        <v>19707</v>
      </c>
      <c r="I24948" s="2">
        <v>59600</v>
      </c>
      <c r="J24948" s="2" t="s">
        <v>30348</v>
      </c>
      <c r="U24948"/>
      <c r="X24948"/>
      <c r="Y24948"/>
    </row>
    <row r="24949" spans="7:25" x14ac:dyDescent="0.25">
      <c r="G24949" s="2">
        <v>59190</v>
      </c>
      <c r="H24949" s="2" t="s">
        <v>19707</v>
      </c>
      <c r="I24949" s="2">
        <v>59600</v>
      </c>
      <c r="J24949" s="2" t="s">
        <v>12451</v>
      </c>
      <c r="U24949"/>
      <c r="X24949"/>
      <c r="Y24949"/>
    </row>
    <row r="24950" spans="7:25" x14ac:dyDescent="0.25">
      <c r="G24950" s="2">
        <v>59264</v>
      </c>
      <c r="H24950" s="2" t="s">
        <v>19707</v>
      </c>
      <c r="I24950" s="2">
        <v>59600</v>
      </c>
      <c r="J24950" s="2" t="s">
        <v>30194</v>
      </c>
      <c r="U24950"/>
      <c r="X24950"/>
      <c r="Y24950"/>
    </row>
    <row r="24951" spans="7:25" x14ac:dyDescent="0.25">
      <c r="G24951" s="2">
        <v>59370</v>
      </c>
      <c r="H24951" s="2" t="s">
        <v>19707</v>
      </c>
      <c r="I24951" s="2">
        <v>59600</v>
      </c>
      <c r="J24951" s="2" t="s">
        <v>12578</v>
      </c>
      <c r="U24951"/>
      <c r="X24951"/>
      <c r="Y24951"/>
    </row>
    <row r="24952" spans="7:25" x14ac:dyDescent="0.25">
      <c r="G24952" s="2">
        <v>59392</v>
      </c>
      <c r="H24952" s="2" t="s">
        <v>19707</v>
      </c>
      <c r="I24952" s="2">
        <v>59600</v>
      </c>
      <c r="J24952" s="2" t="s">
        <v>12592</v>
      </c>
      <c r="U24952"/>
      <c r="X24952"/>
      <c r="Y24952"/>
    </row>
    <row r="24953" spans="7:25" x14ac:dyDescent="0.25">
      <c r="G24953" s="2">
        <v>59618</v>
      </c>
      <c r="H24953" s="2" t="s">
        <v>19707</v>
      </c>
      <c r="I24953" s="2">
        <v>59600</v>
      </c>
      <c r="J24953" s="2" t="s">
        <v>30320</v>
      </c>
      <c r="U24953"/>
      <c r="X24953"/>
      <c r="Y24953"/>
    </row>
    <row r="24954" spans="7:25" x14ac:dyDescent="0.25">
      <c r="G24954" s="2">
        <v>59627</v>
      </c>
      <c r="H24954" s="2" t="s">
        <v>19707</v>
      </c>
      <c r="I24954" s="2">
        <v>59600</v>
      </c>
      <c r="J24954" s="2" t="s">
        <v>30327</v>
      </c>
      <c r="U24954"/>
      <c r="X24954"/>
      <c r="Y24954"/>
    </row>
    <row r="24955" spans="7:25" x14ac:dyDescent="0.25">
      <c r="G24955" s="2">
        <v>59229</v>
      </c>
      <c r="H24955" s="2" t="s">
        <v>19707</v>
      </c>
      <c r="I24955" s="2">
        <v>59610</v>
      </c>
      <c r="J24955" s="2" t="s">
        <v>12483</v>
      </c>
      <c r="U24955"/>
      <c r="X24955"/>
      <c r="Y24955"/>
    </row>
    <row r="24956" spans="7:25" x14ac:dyDescent="0.25">
      <c r="G24956" s="2">
        <v>59249</v>
      </c>
      <c r="H24956" s="2" t="s">
        <v>19707</v>
      </c>
      <c r="I24956" s="2">
        <v>59610</v>
      </c>
      <c r="J24956" s="2" t="s">
        <v>12488</v>
      </c>
      <c r="U24956"/>
      <c r="X24956"/>
      <c r="Y24956"/>
    </row>
    <row r="24957" spans="7:25" x14ac:dyDescent="0.25">
      <c r="G24957" s="2">
        <v>59033</v>
      </c>
      <c r="H24957" s="2" t="s">
        <v>19707</v>
      </c>
      <c r="I24957" s="2">
        <v>59620</v>
      </c>
      <c r="J24957" s="2" t="s">
        <v>30137</v>
      </c>
      <c r="U24957"/>
      <c r="X24957"/>
      <c r="Y24957"/>
    </row>
    <row r="24958" spans="7:25" x14ac:dyDescent="0.25">
      <c r="G24958" s="2">
        <v>59188</v>
      </c>
      <c r="H24958" s="2" t="s">
        <v>19707</v>
      </c>
      <c r="I24958" s="2">
        <v>59620</v>
      </c>
      <c r="J24958" s="2" t="s">
        <v>12449</v>
      </c>
      <c r="U24958"/>
      <c r="X24958"/>
      <c r="Y24958"/>
    </row>
    <row r="24959" spans="7:25" x14ac:dyDescent="0.25">
      <c r="G24959" s="2">
        <v>59344</v>
      </c>
      <c r="H24959" s="2" t="s">
        <v>19707</v>
      </c>
      <c r="I24959" s="2">
        <v>59620</v>
      </c>
      <c r="J24959" s="2" t="s">
        <v>12562</v>
      </c>
      <c r="U24959"/>
      <c r="X24959"/>
      <c r="Y24959"/>
    </row>
    <row r="24960" spans="7:25" x14ac:dyDescent="0.25">
      <c r="G24960" s="2">
        <v>59406</v>
      </c>
      <c r="H24960" s="2" t="s">
        <v>19707</v>
      </c>
      <c r="I24960" s="2">
        <v>59620</v>
      </c>
      <c r="J24960" s="2" t="s">
        <v>30229</v>
      </c>
      <c r="U24960"/>
      <c r="X24960"/>
      <c r="Y24960"/>
    </row>
    <row r="24961" spans="7:25" x14ac:dyDescent="0.25">
      <c r="G24961" s="2">
        <v>59542</v>
      </c>
      <c r="H24961" s="2" t="s">
        <v>19707</v>
      </c>
      <c r="I24961" s="2">
        <v>59620</v>
      </c>
      <c r="J24961" s="2" t="s">
        <v>30291</v>
      </c>
      <c r="U24961"/>
      <c r="X24961"/>
      <c r="Y24961"/>
    </row>
    <row r="24962" spans="7:25" x14ac:dyDescent="0.25">
      <c r="G24962" s="2">
        <v>59094</v>
      </c>
      <c r="H24962" s="2" t="s">
        <v>19707</v>
      </c>
      <c r="I24962" s="2">
        <v>59630</v>
      </c>
      <c r="J24962" s="2" t="s">
        <v>12383</v>
      </c>
      <c r="U24962"/>
      <c r="X24962"/>
      <c r="Y24962"/>
    </row>
    <row r="24963" spans="7:25" x14ac:dyDescent="0.25">
      <c r="G24963" s="2">
        <v>59110</v>
      </c>
      <c r="H24963" s="2" t="s">
        <v>19707</v>
      </c>
      <c r="I24963" s="2">
        <v>59630</v>
      </c>
      <c r="J24963" s="2" t="s">
        <v>12394</v>
      </c>
      <c r="U24963"/>
      <c r="X24963"/>
      <c r="Y24963"/>
    </row>
    <row r="24964" spans="7:25" x14ac:dyDescent="0.25">
      <c r="G24964" s="2">
        <v>59130</v>
      </c>
      <c r="H24964" s="2" t="s">
        <v>19707</v>
      </c>
      <c r="I24964" s="2">
        <v>59630</v>
      </c>
      <c r="J24964" s="2" t="s">
        <v>30162</v>
      </c>
      <c r="U24964"/>
      <c r="X24964"/>
      <c r="Y24964"/>
    </row>
    <row r="24965" spans="7:25" x14ac:dyDescent="0.25">
      <c r="G24965" s="2">
        <v>59182</v>
      </c>
      <c r="H24965" s="2" t="s">
        <v>19707</v>
      </c>
      <c r="I24965" s="2">
        <v>59630</v>
      </c>
      <c r="J24965" s="2" t="s">
        <v>12443</v>
      </c>
      <c r="U24965"/>
      <c r="X24965"/>
      <c r="Y24965"/>
    </row>
    <row r="24966" spans="7:25" x14ac:dyDescent="0.25">
      <c r="G24966" s="2">
        <v>59358</v>
      </c>
      <c r="H24966" s="2" t="s">
        <v>19707</v>
      </c>
      <c r="I24966" s="2">
        <v>59630</v>
      </c>
      <c r="J24966" s="2" t="s">
        <v>12571</v>
      </c>
      <c r="U24966"/>
      <c r="X24966"/>
      <c r="Y24966"/>
    </row>
    <row r="24967" spans="7:25" x14ac:dyDescent="0.25">
      <c r="G24967" s="2">
        <v>59539</v>
      </c>
      <c r="H24967" s="2" t="s">
        <v>19707</v>
      </c>
      <c r="I24967" s="2">
        <v>59630</v>
      </c>
      <c r="J24967" s="2" t="s">
        <v>30288</v>
      </c>
      <c r="U24967"/>
      <c r="X24967"/>
      <c r="Y24967"/>
    </row>
    <row r="24968" spans="7:25" x14ac:dyDescent="0.25">
      <c r="G24968" s="2">
        <v>59460</v>
      </c>
      <c r="H24968" s="2" t="s">
        <v>19707</v>
      </c>
      <c r="I24968" s="2">
        <v>59640</v>
      </c>
      <c r="J24968" s="2" t="s">
        <v>30251</v>
      </c>
      <c r="U24968"/>
      <c r="X24968"/>
      <c r="Y24968"/>
    </row>
    <row r="24969" spans="7:25" x14ac:dyDescent="0.25">
      <c r="G24969" s="2">
        <v>59400</v>
      </c>
      <c r="H24969" s="2" t="s">
        <v>19707</v>
      </c>
      <c r="I24969" s="2">
        <v>59660</v>
      </c>
      <c r="J24969" s="2" t="s">
        <v>6660</v>
      </c>
      <c r="U24969"/>
      <c r="X24969"/>
      <c r="Y24969"/>
    </row>
    <row r="24970" spans="7:25" x14ac:dyDescent="0.25">
      <c r="G24970" s="2">
        <v>59054</v>
      </c>
      <c r="H24970" s="2" t="s">
        <v>19707</v>
      </c>
      <c r="I24970" s="2">
        <v>59670</v>
      </c>
      <c r="J24970" s="2" t="s">
        <v>12354</v>
      </c>
      <c r="U24970"/>
      <c r="X24970"/>
      <c r="Y24970"/>
    </row>
    <row r="24971" spans="7:25" x14ac:dyDescent="0.25">
      <c r="G24971" s="2">
        <v>59135</v>
      </c>
      <c r="H24971" s="2" t="s">
        <v>19707</v>
      </c>
      <c r="I24971" s="2">
        <v>59670</v>
      </c>
      <c r="J24971" s="2" t="s">
        <v>12409</v>
      </c>
      <c r="U24971"/>
      <c r="X24971"/>
      <c r="Y24971"/>
    </row>
    <row r="24972" spans="7:25" x14ac:dyDescent="0.25">
      <c r="G24972" s="2">
        <v>59282</v>
      </c>
      <c r="H24972" s="2" t="s">
        <v>19707</v>
      </c>
      <c r="I24972" s="2">
        <v>59670</v>
      </c>
      <c r="J24972" s="2" t="s">
        <v>12512</v>
      </c>
      <c r="U24972"/>
      <c r="X24972"/>
      <c r="Y24972"/>
    </row>
    <row r="24973" spans="7:25" x14ac:dyDescent="0.25">
      <c r="G24973" s="2">
        <v>59436</v>
      </c>
      <c r="H24973" s="2" t="s">
        <v>19707</v>
      </c>
      <c r="I24973" s="2">
        <v>59670</v>
      </c>
      <c r="J24973" s="2" t="s">
        <v>12617</v>
      </c>
      <c r="U24973"/>
      <c r="X24973"/>
      <c r="Y24973"/>
    </row>
    <row r="24974" spans="7:25" x14ac:dyDescent="0.25">
      <c r="G24974" s="2">
        <v>59443</v>
      </c>
      <c r="H24974" s="2" t="s">
        <v>19707</v>
      </c>
      <c r="I24974" s="2">
        <v>59670</v>
      </c>
      <c r="J24974" s="2" t="s">
        <v>12620</v>
      </c>
      <c r="U24974"/>
      <c r="X24974"/>
      <c r="Y24974"/>
    </row>
    <row r="24975" spans="7:25" x14ac:dyDescent="0.25">
      <c r="G24975" s="2">
        <v>59453</v>
      </c>
      <c r="H24975" s="2" t="s">
        <v>19707</v>
      </c>
      <c r="I24975" s="2">
        <v>59670</v>
      </c>
      <c r="J24975" s="2" t="s">
        <v>12628</v>
      </c>
      <c r="U24975"/>
      <c r="X24975"/>
      <c r="Y24975"/>
    </row>
    <row r="24976" spans="7:25" x14ac:dyDescent="0.25">
      <c r="G24976" s="2">
        <v>59454</v>
      </c>
      <c r="H24976" s="2" t="s">
        <v>19707</v>
      </c>
      <c r="I24976" s="2">
        <v>59670</v>
      </c>
      <c r="J24976" s="2" t="s">
        <v>12629</v>
      </c>
      <c r="U24976"/>
      <c r="X24976"/>
      <c r="Y24976"/>
    </row>
    <row r="24977" spans="7:25" x14ac:dyDescent="0.25">
      <c r="G24977" s="2">
        <v>59536</v>
      </c>
      <c r="H24977" s="2" t="s">
        <v>19707</v>
      </c>
      <c r="I24977" s="2">
        <v>59670</v>
      </c>
      <c r="J24977" s="2" t="s">
        <v>30285</v>
      </c>
      <c r="U24977"/>
      <c r="X24977"/>
      <c r="Y24977"/>
    </row>
    <row r="24978" spans="7:25" x14ac:dyDescent="0.25">
      <c r="G24978" s="2">
        <v>59655</v>
      </c>
      <c r="H24978" s="2" t="s">
        <v>19707</v>
      </c>
      <c r="I24978" s="2">
        <v>59670</v>
      </c>
      <c r="J24978" s="2" t="s">
        <v>30338</v>
      </c>
      <c r="U24978"/>
      <c r="X24978"/>
      <c r="Y24978"/>
    </row>
    <row r="24979" spans="7:25" x14ac:dyDescent="0.25">
      <c r="G24979" s="2">
        <v>59662</v>
      </c>
      <c r="H24979" s="2" t="s">
        <v>19707</v>
      </c>
      <c r="I24979" s="2">
        <v>59670</v>
      </c>
      <c r="J24979" s="2" t="s">
        <v>12738</v>
      </c>
      <c r="U24979"/>
      <c r="X24979"/>
      <c r="Y24979"/>
    </row>
    <row r="24980" spans="7:25" x14ac:dyDescent="0.25">
      <c r="G24980" s="2">
        <v>59667</v>
      </c>
      <c r="H24980" s="2" t="s">
        <v>19707</v>
      </c>
      <c r="I24980" s="2">
        <v>59670</v>
      </c>
      <c r="J24980" s="2" t="s">
        <v>12743</v>
      </c>
      <c r="U24980"/>
      <c r="X24980"/>
      <c r="Y24980"/>
    </row>
    <row r="24981" spans="7:25" x14ac:dyDescent="0.25">
      <c r="G24981" s="2">
        <v>59669</v>
      </c>
      <c r="H24981" s="2" t="s">
        <v>19707</v>
      </c>
      <c r="I24981" s="2">
        <v>59670</v>
      </c>
      <c r="J24981" s="2" t="s">
        <v>12745</v>
      </c>
      <c r="U24981"/>
      <c r="X24981"/>
      <c r="Y24981"/>
    </row>
    <row r="24982" spans="7:25" x14ac:dyDescent="0.25">
      <c r="G24982" s="2">
        <v>59142</v>
      </c>
      <c r="H24982" s="2" t="s">
        <v>19707</v>
      </c>
      <c r="I24982" s="2">
        <v>59680</v>
      </c>
      <c r="J24982" s="2" t="s">
        <v>12414</v>
      </c>
      <c r="U24982"/>
      <c r="X24982"/>
      <c r="Y24982"/>
    </row>
    <row r="24983" spans="7:25" x14ac:dyDescent="0.25">
      <c r="G24983" s="2">
        <v>59151</v>
      </c>
      <c r="H24983" s="2" t="s">
        <v>19707</v>
      </c>
      <c r="I24983" s="2">
        <v>59680</v>
      </c>
      <c r="J24983" s="2" t="s">
        <v>12421</v>
      </c>
      <c r="U24983"/>
      <c r="X24983"/>
      <c r="Y24983"/>
    </row>
    <row r="24984" spans="7:25" x14ac:dyDescent="0.25">
      <c r="G24984" s="2">
        <v>59169</v>
      </c>
      <c r="H24984" s="2" t="s">
        <v>19707</v>
      </c>
      <c r="I24984" s="2">
        <v>59680</v>
      </c>
      <c r="J24984" s="2" t="s">
        <v>12433</v>
      </c>
      <c r="U24984"/>
      <c r="X24984"/>
      <c r="Y24984"/>
    </row>
    <row r="24985" spans="7:25" x14ac:dyDescent="0.25">
      <c r="G24985" s="2">
        <v>59230</v>
      </c>
      <c r="H24985" s="2" t="s">
        <v>19707</v>
      </c>
      <c r="I24985" s="2">
        <v>59680</v>
      </c>
      <c r="J24985" s="2" t="s">
        <v>30181</v>
      </c>
      <c r="U24985"/>
      <c r="X24985"/>
      <c r="Y24985"/>
    </row>
    <row r="24986" spans="7:25" x14ac:dyDescent="0.25">
      <c r="G24986" s="2">
        <v>59231</v>
      </c>
      <c r="H24986" s="2" t="s">
        <v>19707</v>
      </c>
      <c r="I24986" s="2">
        <v>59680</v>
      </c>
      <c r="J24986" s="2" t="s">
        <v>30182</v>
      </c>
      <c r="U24986"/>
      <c r="X24986"/>
      <c r="Y24986"/>
    </row>
    <row r="24987" spans="7:25" x14ac:dyDescent="0.25">
      <c r="G24987" s="2">
        <v>59442</v>
      </c>
      <c r="H24987" s="2" t="s">
        <v>19707</v>
      </c>
      <c r="I24987" s="2">
        <v>59680</v>
      </c>
      <c r="J24987" s="2" t="s">
        <v>12619</v>
      </c>
      <c r="U24987"/>
      <c r="X24987"/>
      <c r="Y24987"/>
    </row>
    <row r="24988" spans="7:25" x14ac:dyDescent="0.25">
      <c r="G24988" s="2">
        <v>59483</v>
      </c>
      <c r="H24988" s="2" t="s">
        <v>19707</v>
      </c>
      <c r="I24988" s="2">
        <v>59680</v>
      </c>
      <c r="J24988" s="2" t="s">
        <v>12646</v>
      </c>
      <c r="U24988"/>
      <c r="X24988"/>
      <c r="Y24988"/>
    </row>
    <row r="24989" spans="7:25" x14ac:dyDescent="0.25">
      <c r="G24989" s="2">
        <v>59649</v>
      </c>
      <c r="H24989" s="2" t="s">
        <v>19707</v>
      </c>
      <c r="I24989" s="2">
        <v>59680</v>
      </c>
      <c r="J24989" s="2" t="s">
        <v>30335</v>
      </c>
      <c r="U24989"/>
      <c r="X24989"/>
      <c r="Y24989"/>
    </row>
    <row r="24990" spans="7:25" x14ac:dyDescent="0.25">
      <c r="G24990" s="2">
        <v>59616</v>
      </c>
      <c r="H24990" s="2" t="s">
        <v>19707</v>
      </c>
      <c r="I24990" s="2">
        <v>59690</v>
      </c>
      <c r="J24990" s="2" t="s">
        <v>30318</v>
      </c>
      <c r="U24990"/>
      <c r="X24990"/>
      <c r="Y24990"/>
    </row>
    <row r="24991" spans="7:25" x14ac:dyDescent="0.25">
      <c r="G24991" s="2">
        <v>59378</v>
      </c>
      <c r="H24991" s="2" t="s">
        <v>19707</v>
      </c>
      <c r="I24991" s="2">
        <v>59700</v>
      </c>
      <c r="J24991" s="2" t="s">
        <v>30223</v>
      </c>
      <c r="U24991"/>
      <c r="X24991"/>
      <c r="Y24991"/>
    </row>
    <row r="24992" spans="7:25" x14ac:dyDescent="0.25">
      <c r="G24992" s="2">
        <v>59034</v>
      </c>
      <c r="H24992" s="2" t="s">
        <v>19707</v>
      </c>
      <c r="I24992" s="2">
        <v>59710</v>
      </c>
      <c r="J24992" s="2" t="s">
        <v>12340</v>
      </c>
      <c r="U24992"/>
      <c r="X24992"/>
      <c r="Y24992"/>
    </row>
    <row r="24993" spans="7:25" x14ac:dyDescent="0.25">
      <c r="G24993" s="2">
        <v>59197</v>
      </c>
      <c r="H24993" s="2" t="s">
        <v>19707</v>
      </c>
      <c r="I24993" s="2">
        <v>59710</v>
      </c>
      <c r="J24993" s="2" t="s">
        <v>12457</v>
      </c>
      <c r="U24993"/>
      <c r="X24993"/>
      <c r="Y24993"/>
    </row>
    <row r="24994" spans="7:25" x14ac:dyDescent="0.25">
      <c r="G24994" s="2">
        <v>59398</v>
      </c>
      <c r="H24994" s="2" t="s">
        <v>19707</v>
      </c>
      <c r="I24994" s="2">
        <v>59710</v>
      </c>
      <c r="J24994" s="2" t="s">
        <v>12598</v>
      </c>
      <c r="U24994"/>
      <c r="X24994"/>
      <c r="Y24994"/>
    </row>
    <row r="24995" spans="7:25" x14ac:dyDescent="0.25">
      <c r="G24995" s="2">
        <v>59466</v>
      </c>
      <c r="H24995" s="2" t="s">
        <v>19707</v>
      </c>
      <c r="I24995" s="2">
        <v>59710</v>
      </c>
      <c r="J24995" s="2" t="s">
        <v>30254</v>
      </c>
      <c r="U24995"/>
      <c r="X24995"/>
      <c r="Y24995"/>
    </row>
    <row r="24996" spans="7:25" x14ac:dyDescent="0.25">
      <c r="G24996" s="2">
        <v>59365</v>
      </c>
      <c r="H24996" s="2" t="s">
        <v>19707</v>
      </c>
      <c r="I24996" s="2">
        <v>59720</v>
      </c>
      <c r="J24996" s="2" t="s">
        <v>12575</v>
      </c>
      <c r="U24996"/>
      <c r="X24996"/>
      <c r="Y24996"/>
    </row>
    <row r="24997" spans="7:25" x14ac:dyDescent="0.25">
      <c r="G24997" s="2">
        <v>59060</v>
      </c>
      <c r="H24997" s="2" t="s">
        <v>19707</v>
      </c>
      <c r="I24997" s="2">
        <v>59730</v>
      </c>
      <c r="J24997" s="2" t="s">
        <v>12357</v>
      </c>
      <c r="U24997"/>
      <c r="X24997"/>
      <c r="Y24997"/>
    </row>
    <row r="24998" spans="7:25" x14ac:dyDescent="0.25">
      <c r="G24998" s="2">
        <v>59108</v>
      </c>
      <c r="H24998" s="2" t="s">
        <v>19707</v>
      </c>
      <c r="I24998" s="2">
        <v>59730</v>
      </c>
      <c r="J24998" s="2" t="s">
        <v>12392</v>
      </c>
      <c r="U24998"/>
      <c r="X24998"/>
      <c r="Y24998"/>
    </row>
    <row r="24999" spans="7:25" x14ac:dyDescent="0.25">
      <c r="G24999" s="2">
        <v>59506</v>
      </c>
      <c r="H24999" s="2" t="s">
        <v>19707</v>
      </c>
      <c r="I24999" s="2">
        <v>59730</v>
      </c>
      <c r="J24999" s="2" t="s">
        <v>12662</v>
      </c>
      <c r="U24999"/>
      <c r="X24999"/>
      <c r="Y24999"/>
    </row>
    <row r="25000" spans="7:25" x14ac:dyDescent="0.25">
      <c r="G25000" s="2">
        <v>59571</v>
      </c>
      <c r="H25000" s="2" t="s">
        <v>19707</v>
      </c>
      <c r="I25000" s="2">
        <v>59730</v>
      </c>
      <c r="J25000" s="2" t="s">
        <v>12688</v>
      </c>
      <c r="U25000"/>
      <c r="X25000"/>
      <c r="Y25000"/>
    </row>
    <row r="25001" spans="7:25" x14ac:dyDescent="0.25">
      <c r="G25001" s="2">
        <v>59541</v>
      </c>
      <c r="H25001" s="2" t="s">
        <v>19707</v>
      </c>
      <c r="I25001" s="2">
        <v>59730</v>
      </c>
      <c r="J25001" s="2" t="s">
        <v>30290</v>
      </c>
      <c r="U25001"/>
      <c r="X25001"/>
      <c r="Y25001"/>
    </row>
    <row r="25002" spans="7:25" x14ac:dyDescent="0.25">
      <c r="G25002" s="2">
        <v>59612</v>
      </c>
      <c r="H25002" s="2" t="s">
        <v>19707</v>
      </c>
      <c r="I25002" s="2">
        <v>59730</v>
      </c>
      <c r="J25002" s="2" t="s">
        <v>12716</v>
      </c>
      <c r="U25002"/>
      <c r="X25002"/>
      <c r="Y25002"/>
    </row>
    <row r="25003" spans="7:25" x14ac:dyDescent="0.25">
      <c r="G25003" s="2">
        <v>59062</v>
      </c>
      <c r="H25003" s="2" t="s">
        <v>19707</v>
      </c>
      <c r="I25003" s="2">
        <v>59740</v>
      </c>
      <c r="J25003" s="2" t="s">
        <v>302</v>
      </c>
      <c r="U25003"/>
      <c r="X25003"/>
      <c r="Y25003"/>
    </row>
    <row r="25004" spans="7:25" x14ac:dyDescent="0.25">
      <c r="G25004" s="2">
        <v>59066</v>
      </c>
      <c r="H25004" s="2" t="s">
        <v>19707</v>
      </c>
      <c r="I25004" s="2">
        <v>59740</v>
      </c>
      <c r="J25004" s="2" t="s">
        <v>12360</v>
      </c>
      <c r="U25004"/>
      <c r="X25004"/>
      <c r="Y25004"/>
    </row>
    <row r="25005" spans="7:25" x14ac:dyDescent="0.25">
      <c r="G25005" s="2">
        <v>59147</v>
      </c>
      <c r="H25005" s="2" t="s">
        <v>19707</v>
      </c>
      <c r="I25005" s="2">
        <v>59740</v>
      </c>
      <c r="J25005" s="2" t="s">
        <v>12417</v>
      </c>
      <c r="U25005"/>
      <c r="X25005"/>
      <c r="Y25005"/>
    </row>
    <row r="25006" spans="7:25" x14ac:dyDescent="0.25">
      <c r="G25006" s="2">
        <v>59148</v>
      </c>
      <c r="H25006" s="2" t="s">
        <v>19707</v>
      </c>
      <c r="I25006" s="2">
        <v>59740</v>
      </c>
      <c r="J25006" s="2" t="s">
        <v>12418</v>
      </c>
      <c r="U25006"/>
      <c r="X25006"/>
      <c r="Y25006"/>
    </row>
    <row r="25007" spans="7:25" x14ac:dyDescent="0.25">
      <c r="G25007" s="2">
        <v>59174</v>
      </c>
      <c r="H25007" s="2" t="s">
        <v>19707</v>
      </c>
      <c r="I25007" s="2">
        <v>59740</v>
      </c>
      <c r="J25007" s="2" t="s">
        <v>12438</v>
      </c>
      <c r="U25007"/>
      <c r="X25007"/>
      <c r="Y25007"/>
    </row>
    <row r="25008" spans="7:25" x14ac:dyDescent="0.25">
      <c r="G25008" s="2">
        <v>59186</v>
      </c>
      <c r="H25008" s="2" t="s">
        <v>19707</v>
      </c>
      <c r="I25008" s="2">
        <v>59740</v>
      </c>
      <c r="J25008" s="2" t="s">
        <v>12447</v>
      </c>
      <c r="U25008"/>
      <c r="X25008"/>
      <c r="Y25008"/>
    </row>
    <row r="25009" spans="7:25" x14ac:dyDescent="0.25">
      <c r="G25009" s="2">
        <v>59226</v>
      </c>
      <c r="H25009" s="2" t="s">
        <v>19707</v>
      </c>
      <c r="I25009" s="2">
        <v>59740</v>
      </c>
      <c r="J25009" s="2" t="s">
        <v>12480</v>
      </c>
      <c r="U25009"/>
      <c r="X25009"/>
      <c r="Y25009"/>
    </row>
    <row r="25010" spans="7:25" x14ac:dyDescent="0.25">
      <c r="G25010" s="2">
        <v>59306</v>
      </c>
      <c r="H25010" s="2" t="s">
        <v>19707</v>
      </c>
      <c r="I25010" s="2">
        <v>59740</v>
      </c>
      <c r="J25010" s="2" t="s">
        <v>12531</v>
      </c>
      <c r="U25010"/>
      <c r="X25010"/>
      <c r="Y25010"/>
    </row>
    <row r="25011" spans="7:25" x14ac:dyDescent="0.25">
      <c r="G25011" s="2">
        <v>59342</v>
      </c>
      <c r="H25011" s="2" t="s">
        <v>19707</v>
      </c>
      <c r="I25011" s="2">
        <v>59740</v>
      </c>
      <c r="J25011" s="2" t="s">
        <v>30211</v>
      </c>
      <c r="U25011"/>
      <c r="X25011"/>
      <c r="Y25011"/>
    </row>
    <row r="25012" spans="7:25" x14ac:dyDescent="0.25">
      <c r="G25012" s="2">
        <v>59347</v>
      </c>
      <c r="H25012" s="2" t="s">
        <v>19707</v>
      </c>
      <c r="I25012" s="2">
        <v>59740</v>
      </c>
      <c r="J25012" s="2" t="s">
        <v>12565</v>
      </c>
      <c r="U25012"/>
      <c r="X25012"/>
      <c r="Y25012"/>
    </row>
    <row r="25013" spans="7:25" x14ac:dyDescent="0.25">
      <c r="G25013" s="2">
        <v>59572</v>
      </c>
      <c r="H25013" s="2" t="s">
        <v>19707</v>
      </c>
      <c r="I25013" s="2">
        <v>59740</v>
      </c>
      <c r="J25013" s="2" t="s">
        <v>30304</v>
      </c>
      <c r="U25013"/>
      <c r="X25013"/>
      <c r="Y25013"/>
    </row>
    <row r="25014" spans="7:25" x14ac:dyDescent="0.25">
      <c r="G25014" s="2">
        <v>59573</v>
      </c>
      <c r="H25014" s="2" t="s">
        <v>19707</v>
      </c>
      <c r="I25014" s="2">
        <v>59740</v>
      </c>
      <c r="J25014" s="2" t="s">
        <v>12689</v>
      </c>
      <c r="U25014"/>
      <c r="X25014"/>
      <c r="Y25014"/>
    </row>
    <row r="25015" spans="7:25" x14ac:dyDescent="0.25">
      <c r="G25015" s="2">
        <v>59661</v>
      </c>
      <c r="H25015" s="2" t="s">
        <v>19707</v>
      </c>
      <c r="I25015" s="2">
        <v>59740</v>
      </c>
      <c r="J25015" s="2" t="s">
        <v>12737</v>
      </c>
      <c r="U25015"/>
      <c r="X25015"/>
      <c r="Y25015"/>
    </row>
    <row r="25016" spans="7:25" x14ac:dyDescent="0.25">
      <c r="G25016" s="2">
        <v>59908</v>
      </c>
      <c r="H25016" s="2" t="s">
        <v>19707</v>
      </c>
      <c r="I25016" s="2">
        <v>59750</v>
      </c>
      <c r="J25016" s="2" t="s">
        <v>30349</v>
      </c>
      <c r="U25016"/>
      <c r="X25016"/>
      <c r="Y25016"/>
    </row>
    <row r="25017" spans="7:25" x14ac:dyDescent="0.25">
      <c r="G25017" s="2">
        <v>59225</v>
      </c>
      <c r="H25017" s="2" t="s">
        <v>19707</v>
      </c>
      <c r="I25017" s="2">
        <v>59750</v>
      </c>
      <c r="J25017" s="2" t="s">
        <v>12479</v>
      </c>
      <c r="U25017"/>
      <c r="X25017"/>
      <c r="Y25017"/>
    </row>
    <row r="25018" spans="7:25" x14ac:dyDescent="0.25">
      <c r="G25018" s="2">
        <v>59271</v>
      </c>
      <c r="H25018" s="2" t="s">
        <v>19707</v>
      </c>
      <c r="I25018" s="2">
        <v>59760</v>
      </c>
      <c r="J25018" s="2" t="s">
        <v>30197</v>
      </c>
      <c r="U25018"/>
      <c r="X25018"/>
      <c r="Y25018"/>
    </row>
    <row r="25019" spans="7:25" x14ac:dyDescent="0.25">
      <c r="G25019" s="2">
        <v>59383</v>
      </c>
      <c r="H25019" s="2" t="s">
        <v>19707</v>
      </c>
      <c r="I25019" s="2">
        <v>59770</v>
      </c>
      <c r="J25019" s="2" t="s">
        <v>11951</v>
      </c>
      <c r="U25019"/>
      <c r="X25019"/>
      <c r="Y25019"/>
    </row>
    <row r="25020" spans="7:25" x14ac:dyDescent="0.25">
      <c r="G25020" s="2">
        <v>59915</v>
      </c>
      <c r="H25020" s="2" t="s">
        <v>19707</v>
      </c>
      <c r="I25020" s="2">
        <v>59777</v>
      </c>
      <c r="J25020" s="2" t="s">
        <v>30355</v>
      </c>
      <c r="U25020"/>
      <c r="X25020"/>
      <c r="Y25020"/>
    </row>
    <row r="25021" spans="7:25" x14ac:dyDescent="0.25">
      <c r="G25021" s="2">
        <v>59044</v>
      </c>
      <c r="H25021" s="2" t="s">
        <v>19707</v>
      </c>
      <c r="I25021" s="2">
        <v>59780</v>
      </c>
      <c r="J25021" s="2" t="s">
        <v>12346</v>
      </c>
      <c r="U25021"/>
      <c r="X25021"/>
      <c r="Y25021"/>
    </row>
    <row r="25022" spans="7:25" x14ac:dyDescent="0.25">
      <c r="G25022" s="2">
        <v>59124</v>
      </c>
      <c r="H25022" s="2" t="s">
        <v>19707</v>
      </c>
      <c r="I25022" s="2">
        <v>59780</v>
      </c>
      <c r="J25022" s="2" t="s">
        <v>30159</v>
      </c>
      <c r="U25022"/>
      <c r="X25022"/>
      <c r="Y25022"/>
    </row>
    <row r="25023" spans="7:25" x14ac:dyDescent="0.25">
      <c r="G25023" s="2">
        <v>59660</v>
      </c>
      <c r="H25023" s="2" t="s">
        <v>19707</v>
      </c>
      <c r="I25023" s="2">
        <v>59780</v>
      </c>
      <c r="J25023" s="2" t="s">
        <v>12736</v>
      </c>
      <c r="U25023"/>
      <c r="X25023"/>
      <c r="Y25023"/>
    </row>
    <row r="25024" spans="7:25" x14ac:dyDescent="0.25">
      <c r="G25024" s="2">
        <v>59507</v>
      </c>
      <c r="H25024" s="2" t="s">
        <v>19707</v>
      </c>
      <c r="I25024" s="2">
        <v>59790</v>
      </c>
      <c r="J25024" s="2" t="s">
        <v>12663</v>
      </c>
      <c r="U25024"/>
      <c r="X25024"/>
      <c r="Y25024"/>
    </row>
    <row r="25025" spans="7:25" x14ac:dyDescent="0.25">
      <c r="G25025" s="2">
        <v>59343</v>
      </c>
      <c r="H25025" s="2" t="s">
        <v>19707</v>
      </c>
      <c r="I25025" s="2">
        <v>59810</v>
      </c>
      <c r="J25025" s="2" t="s">
        <v>12561</v>
      </c>
      <c r="U25025"/>
      <c r="X25025"/>
      <c r="Y25025"/>
    </row>
    <row r="25026" spans="7:25" x14ac:dyDescent="0.25">
      <c r="G25026" s="2">
        <v>59273</v>
      </c>
      <c r="H25026" s="2" t="s">
        <v>19707</v>
      </c>
      <c r="I25026" s="2">
        <v>59820</v>
      </c>
      <c r="J25026" s="2" t="s">
        <v>12505</v>
      </c>
      <c r="U25026"/>
      <c r="X25026"/>
      <c r="Y25026"/>
    </row>
    <row r="25027" spans="7:25" x14ac:dyDescent="0.25">
      <c r="G25027" s="2">
        <v>59532</v>
      </c>
      <c r="H25027" s="2" t="s">
        <v>19707</v>
      </c>
      <c r="I25027" s="2">
        <v>59820</v>
      </c>
      <c r="J25027" s="2" t="s">
        <v>30281</v>
      </c>
      <c r="U25027"/>
      <c r="X25027"/>
      <c r="Y25027"/>
    </row>
    <row r="25028" spans="7:25" x14ac:dyDescent="0.25">
      <c r="G25028" s="2">
        <v>59042</v>
      </c>
      <c r="H25028" s="2" t="s">
        <v>19707</v>
      </c>
      <c r="I25028" s="2">
        <v>59830</v>
      </c>
      <c r="J25028" s="2" t="s">
        <v>12344</v>
      </c>
      <c r="U25028"/>
      <c r="X25028"/>
      <c r="Y25028"/>
    </row>
    <row r="25029" spans="7:25" x14ac:dyDescent="0.25">
      <c r="G25029" s="2">
        <v>59096</v>
      </c>
      <c r="H25029" s="2" t="s">
        <v>19707</v>
      </c>
      <c r="I25029" s="2">
        <v>59830</v>
      </c>
      <c r="J25029" s="2" t="s">
        <v>12384</v>
      </c>
      <c r="U25029"/>
      <c r="X25029"/>
      <c r="Y25029"/>
    </row>
    <row r="25030" spans="7:25" x14ac:dyDescent="0.25">
      <c r="G25030" s="2">
        <v>59106</v>
      </c>
      <c r="H25030" s="2" t="s">
        <v>19707</v>
      </c>
      <c r="I25030" s="2">
        <v>59830</v>
      </c>
      <c r="J25030" s="2" t="s">
        <v>12391</v>
      </c>
      <c r="U25030"/>
      <c r="X25030"/>
      <c r="Y25030"/>
    </row>
    <row r="25031" spans="7:25" x14ac:dyDescent="0.25">
      <c r="G25031" s="2">
        <v>59150</v>
      </c>
      <c r="H25031" s="2" t="s">
        <v>19707</v>
      </c>
      <c r="I25031" s="2">
        <v>59830</v>
      </c>
      <c r="J25031" s="2" t="s">
        <v>12420</v>
      </c>
      <c r="U25031"/>
      <c r="X25031"/>
      <c r="Y25031"/>
    </row>
    <row r="25032" spans="7:25" x14ac:dyDescent="0.25">
      <c r="G25032" s="2">
        <v>59168</v>
      </c>
      <c r="H25032" s="2" t="s">
        <v>19707</v>
      </c>
      <c r="I25032" s="2">
        <v>59830</v>
      </c>
      <c r="J25032" s="2" t="s">
        <v>12432</v>
      </c>
      <c r="U25032"/>
      <c r="X25032"/>
      <c r="Y25032"/>
    </row>
    <row r="25033" spans="7:25" x14ac:dyDescent="0.25">
      <c r="G25033" s="2">
        <v>59364</v>
      </c>
      <c r="H25033" s="2" t="s">
        <v>19707</v>
      </c>
      <c r="I25033" s="2">
        <v>59830</v>
      </c>
      <c r="J25033" s="2" t="s">
        <v>12574</v>
      </c>
      <c r="U25033"/>
      <c r="X25033"/>
      <c r="Y25033"/>
    </row>
    <row r="25034" spans="7:25" x14ac:dyDescent="0.25">
      <c r="G25034" s="2">
        <v>59638</v>
      </c>
      <c r="H25034" s="2" t="s">
        <v>19707</v>
      </c>
      <c r="I25034" s="2">
        <v>59830</v>
      </c>
      <c r="J25034" s="2" t="s">
        <v>12724</v>
      </c>
      <c r="U25034"/>
      <c r="X25034"/>
      <c r="Y25034"/>
    </row>
    <row r="25035" spans="7:25" x14ac:dyDescent="0.25">
      <c r="G25035" s="2">
        <v>59356</v>
      </c>
      <c r="H25035" s="2" t="s">
        <v>19707</v>
      </c>
      <c r="I25035" s="2">
        <v>59840</v>
      </c>
      <c r="J25035" s="2" t="s">
        <v>12570</v>
      </c>
      <c r="U25035"/>
      <c r="X25035"/>
      <c r="Y25035"/>
    </row>
    <row r="25036" spans="7:25" x14ac:dyDescent="0.25">
      <c r="G25036" s="2">
        <v>59914</v>
      </c>
      <c r="H25036" s="2" t="s">
        <v>19707</v>
      </c>
      <c r="I25036" s="2">
        <v>59840</v>
      </c>
      <c r="J25036" s="2" t="s">
        <v>30354</v>
      </c>
      <c r="U25036"/>
      <c r="X25036"/>
      <c r="Y25036"/>
    </row>
    <row r="25037" spans="7:25" x14ac:dyDescent="0.25">
      <c r="G25037" s="2">
        <v>59457</v>
      </c>
      <c r="H25037" s="2" t="s">
        <v>19707</v>
      </c>
      <c r="I25037" s="2">
        <v>59840</v>
      </c>
      <c r="J25037" s="2" t="s">
        <v>12632</v>
      </c>
      <c r="U25037"/>
      <c r="X25037"/>
      <c r="Y25037"/>
    </row>
    <row r="25038" spans="7:25" x14ac:dyDescent="0.25">
      <c r="G25038" s="2">
        <v>59470</v>
      </c>
      <c r="H25038" s="2" t="s">
        <v>19707</v>
      </c>
      <c r="I25038" s="2">
        <v>59840</v>
      </c>
      <c r="J25038" s="2" t="s">
        <v>12637</v>
      </c>
      <c r="U25038"/>
      <c r="X25038"/>
      <c r="Y25038"/>
    </row>
    <row r="25039" spans="7:25" x14ac:dyDescent="0.25">
      <c r="G25039" s="2">
        <v>59431</v>
      </c>
      <c r="H25039" s="2" t="s">
        <v>19707</v>
      </c>
      <c r="I25039" s="2">
        <v>59850</v>
      </c>
      <c r="J25039" s="2" t="s">
        <v>12612</v>
      </c>
      <c r="U25039"/>
      <c r="X25039"/>
      <c r="Y25039"/>
    </row>
    <row r="25040" spans="7:25" x14ac:dyDescent="0.25">
      <c r="G25040" s="2">
        <v>59112</v>
      </c>
      <c r="H25040" s="2" t="s">
        <v>19707</v>
      </c>
      <c r="I25040" s="2">
        <v>59860</v>
      </c>
      <c r="J25040" s="2" t="s">
        <v>30155</v>
      </c>
      <c r="U25040"/>
      <c r="X25040"/>
      <c r="Y25040"/>
    </row>
    <row r="25041" spans="7:25" x14ac:dyDescent="0.25">
      <c r="G25041" s="2">
        <v>59105</v>
      </c>
      <c r="H25041" s="2" t="s">
        <v>19707</v>
      </c>
      <c r="I25041" s="2">
        <v>59870</v>
      </c>
      <c r="J25041" s="2" t="s">
        <v>12390</v>
      </c>
      <c r="U25041"/>
      <c r="X25041"/>
      <c r="Y25041"/>
    </row>
    <row r="25042" spans="7:25" x14ac:dyDescent="0.25">
      <c r="G25042" s="2">
        <v>59375</v>
      </c>
      <c r="H25042" s="2" t="s">
        <v>19707</v>
      </c>
      <c r="I25042" s="2">
        <v>59870</v>
      </c>
      <c r="J25042" s="2" t="s">
        <v>12582</v>
      </c>
      <c r="U25042"/>
      <c r="X25042"/>
      <c r="Y25042"/>
    </row>
    <row r="25043" spans="7:25" x14ac:dyDescent="0.25">
      <c r="G25043" s="2">
        <v>59501</v>
      </c>
      <c r="H25043" s="2" t="s">
        <v>19707</v>
      </c>
      <c r="I25043" s="2">
        <v>59870</v>
      </c>
      <c r="J25043" s="2" t="s">
        <v>12659</v>
      </c>
      <c r="U25043"/>
      <c r="X25043"/>
      <c r="Y25043"/>
    </row>
    <row r="25044" spans="7:25" x14ac:dyDescent="0.25">
      <c r="G25044" s="2">
        <v>59596</v>
      </c>
      <c r="H25044" s="2" t="s">
        <v>19707</v>
      </c>
      <c r="I25044" s="2">
        <v>59870</v>
      </c>
      <c r="J25044" s="2" t="s">
        <v>30311</v>
      </c>
      <c r="U25044"/>
      <c r="X25044"/>
      <c r="Y25044"/>
    </row>
    <row r="25045" spans="7:25" x14ac:dyDescent="0.25">
      <c r="G25045" s="2">
        <v>59629</v>
      </c>
      <c r="H25045" s="2" t="s">
        <v>19707</v>
      </c>
      <c r="I25045" s="2">
        <v>59870</v>
      </c>
      <c r="J25045" s="2" t="s">
        <v>12719</v>
      </c>
      <c r="U25045"/>
      <c r="X25045"/>
      <c r="Y25045"/>
    </row>
    <row r="25046" spans="7:25" x14ac:dyDescent="0.25">
      <c r="G25046" s="2">
        <v>59637</v>
      </c>
      <c r="H25046" s="2" t="s">
        <v>19707</v>
      </c>
      <c r="I25046" s="2">
        <v>59870</v>
      </c>
      <c r="J25046" s="2" t="s">
        <v>30331</v>
      </c>
      <c r="U25046"/>
      <c r="X25046"/>
      <c r="Y25046"/>
    </row>
    <row r="25047" spans="7:25" x14ac:dyDescent="0.25">
      <c r="G25047" s="2">
        <v>59642</v>
      </c>
      <c r="H25047" s="2" t="s">
        <v>19707</v>
      </c>
      <c r="I25047" s="2">
        <v>59870</v>
      </c>
      <c r="J25047" s="2" t="s">
        <v>12726</v>
      </c>
      <c r="U25047"/>
      <c r="X25047"/>
      <c r="Y25047"/>
    </row>
    <row r="25048" spans="7:25" x14ac:dyDescent="0.25">
      <c r="G25048" s="2">
        <v>59544</v>
      </c>
      <c r="H25048" s="2" t="s">
        <v>19707</v>
      </c>
      <c r="I25048" s="2">
        <v>59880</v>
      </c>
      <c r="J25048" s="2" t="s">
        <v>30293</v>
      </c>
      <c r="U25048"/>
      <c r="X25048"/>
      <c r="Y25048"/>
    </row>
    <row r="25049" spans="7:25" x14ac:dyDescent="0.25">
      <c r="G25049" s="2">
        <v>59173</v>
      </c>
      <c r="H25049" s="2" t="s">
        <v>19707</v>
      </c>
      <c r="I25049" s="2">
        <v>59890</v>
      </c>
      <c r="J25049" s="2" t="s">
        <v>12437</v>
      </c>
      <c r="U25049"/>
      <c r="X25049"/>
      <c r="Y25049"/>
    </row>
    <row r="25050" spans="7:25" x14ac:dyDescent="0.25">
      <c r="G25050" s="2">
        <v>59482</v>
      </c>
      <c r="H25050" s="2" t="s">
        <v>19707</v>
      </c>
      <c r="I25050" s="2">
        <v>59890</v>
      </c>
      <c r="J25050" s="2" t="s">
        <v>30259</v>
      </c>
      <c r="U25050"/>
      <c r="X25050"/>
      <c r="Y25050"/>
    </row>
    <row r="25051" spans="7:25" x14ac:dyDescent="0.25">
      <c r="G25051" s="2">
        <v>59090</v>
      </c>
      <c r="H25051" s="2" t="s">
        <v>19707</v>
      </c>
      <c r="I25051" s="2">
        <v>59910</v>
      </c>
      <c r="J25051" s="2" t="s">
        <v>12380</v>
      </c>
      <c r="U25051"/>
      <c r="X25051"/>
      <c r="Y25051"/>
    </row>
    <row r="25052" spans="7:25" x14ac:dyDescent="0.25">
      <c r="G25052" s="2">
        <v>59904</v>
      </c>
      <c r="H25052" s="2" t="s">
        <v>19707</v>
      </c>
      <c r="I25052" s="2">
        <v>59920</v>
      </c>
      <c r="J25052" s="2" t="s">
        <v>30345</v>
      </c>
      <c r="U25052"/>
      <c r="X25052"/>
      <c r="Y25052"/>
    </row>
    <row r="25053" spans="7:25" x14ac:dyDescent="0.25">
      <c r="G25053" s="2">
        <v>59484</v>
      </c>
      <c r="H25053" s="2" t="s">
        <v>19707</v>
      </c>
      <c r="I25053" s="2">
        <v>59920</v>
      </c>
      <c r="J25053" s="2" t="s">
        <v>12647</v>
      </c>
      <c r="U25053"/>
      <c r="X25053"/>
      <c r="Y25053"/>
    </row>
    <row r="25054" spans="7:25" x14ac:dyDescent="0.25">
      <c r="G25054" s="2">
        <v>59143</v>
      </c>
      <c r="H25054" s="2" t="s">
        <v>19707</v>
      </c>
      <c r="I25054" s="2">
        <v>59930</v>
      </c>
      <c r="J25054" s="2" t="s">
        <v>30166</v>
      </c>
      <c r="U25054"/>
      <c r="X25054"/>
      <c r="Y25054"/>
    </row>
    <row r="25055" spans="7:25" x14ac:dyDescent="0.25">
      <c r="G25055" s="2">
        <v>59212</v>
      </c>
      <c r="H25055" s="2" t="s">
        <v>19707</v>
      </c>
      <c r="I25055" s="2">
        <v>59940</v>
      </c>
      <c r="J25055" s="2" t="s">
        <v>12469</v>
      </c>
      <c r="U25055"/>
      <c r="X25055"/>
      <c r="Y25055"/>
    </row>
    <row r="25056" spans="7:25" x14ac:dyDescent="0.25">
      <c r="G25056" s="2">
        <v>59180</v>
      </c>
      <c r="H25056" s="2" t="s">
        <v>19707</v>
      </c>
      <c r="I25056" s="2">
        <v>59940</v>
      </c>
      <c r="J25056" s="2" t="s">
        <v>30175</v>
      </c>
      <c r="U25056"/>
      <c r="X25056"/>
      <c r="Y25056"/>
    </row>
    <row r="25057" spans="7:25" x14ac:dyDescent="0.25">
      <c r="G25057" s="2">
        <v>59423</v>
      </c>
      <c r="H25057" s="2" t="s">
        <v>19707</v>
      </c>
      <c r="I25057" s="2">
        <v>59940</v>
      </c>
      <c r="J25057" s="2" t="s">
        <v>30237</v>
      </c>
      <c r="U25057"/>
      <c r="X25057"/>
      <c r="Y25057"/>
    </row>
    <row r="25058" spans="7:25" x14ac:dyDescent="0.25">
      <c r="G25058" s="2">
        <v>59028</v>
      </c>
      <c r="H25058" s="2" t="s">
        <v>19707</v>
      </c>
      <c r="I25058" s="2">
        <v>59950</v>
      </c>
      <c r="J25058" s="2" t="s">
        <v>12338</v>
      </c>
      <c r="U25058"/>
      <c r="X25058"/>
      <c r="Y25058"/>
    </row>
    <row r="25059" spans="7:25" x14ac:dyDescent="0.25">
      <c r="G25059" s="2">
        <v>59426</v>
      </c>
      <c r="H25059" s="2" t="s">
        <v>19707</v>
      </c>
      <c r="I25059" s="2">
        <v>59960</v>
      </c>
      <c r="J25059" s="2" t="s">
        <v>30240</v>
      </c>
      <c r="U25059"/>
      <c r="X25059"/>
      <c r="Y25059"/>
    </row>
    <row r="25060" spans="7:25" x14ac:dyDescent="0.25">
      <c r="G25060" s="2">
        <v>59253</v>
      </c>
      <c r="H25060" s="2" t="s">
        <v>19707</v>
      </c>
      <c r="I25060" s="2">
        <v>59970</v>
      </c>
      <c r="J25060" s="2" t="s">
        <v>30193</v>
      </c>
      <c r="U25060"/>
      <c r="X25060"/>
      <c r="Y25060"/>
    </row>
    <row r="25061" spans="7:25" x14ac:dyDescent="0.25">
      <c r="G25061" s="2">
        <v>59444</v>
      </c>
      <c r="H25061" s="2" t="s">
        <v>19707</v>
      </c>
      <c r="I25061" s="2">
        <v>59970</v>
      </c>
      <c r="J25061" s="2" t="s">
        <v>12621</v>
      </c>
      <c r="U25061"/>
      <c r="X25061"/>
      <c r="Y25061"/>
    </row>
    <row r="25062" spans="7:25" x14ac:dyDescent="0.25">
      <c r="G25062" s="2">
        <v>59613</v>
      </c>
      <c r="H25062" s="2" t="s">
        <v>19707</v>
      </c>
      <c r="I25062" s="2">
        <v>59970</v>
      </c>
      <c r="J25062" s="2" t="s">
        <v>915</v>
      </c>
      <c r="U25062"/>
      <c r="X25062"/>
      <c r="Y25062"/>
    </row>
    <row r="25063" spans="7:25" x14ac:dyDescent="0.25">
      <c r="G25063" s="2">
        <v>59074</v>
      </c>
      <c r="H25063" s="2" t="s">
        <v>19707</v>
      </c>
      <c r="I25063" s="2">
        <v>59980</v>
      </c>
      <c r="J25063" s="2" t="s">
        <v>12368</v>
      </c>
      <c r="U25063"/>
      <c r="X25063"/>
      <c r="Y25063"/>
    </row>
    <row r="25064" spans="7:25" x14ac:dyDescent="0.25">
      <c r="G25064" s="2">
        <v>59311</v>
      </c>
      <c r="H25064" s="2" t="s">
        <v>19707</v>
      </c>
      <c r="I25064" s="2">
        <v>59980</v>
      </c>
      <c r="J25064" s="2" t="s">
        <v>12535</v>
      </c>
      <c r="U25064"/>
      <c r="X25064"/>
      <c r="Y25064"/>
    </row>
    <row r="25065" spans="7:25" x14ac:dyDescent="0.25">
      <c r="G25065" s="2">
        <v>59394</v>
      </c>
      <c r="H25065" s="2" t="s">
        <v>19707</v>
      </c>
      <c r="I25065" s="2">
        <v>59980</v>
      </c>
      <c r="J25065" s="2" t="s">
        <v>12594</v>
      </c>
      <c r="U25065"/>
      <c r="X25065"/>
      <c r="Y25065"/>
    </row>
    <row r="25066" spans="7:25" x14ac:dyDescent="0.25">
      <c r="G25066" s="2">
        <v>59498</v>
      </c>
      <c r="H25066" s="2" t="s">
        <v>19707</v>
      </c>
      <c r="I25066" s="2">
        <v>59980</v>
      </c>
      <c r="J25066" s="2" t="s">
        <v>12657</v>
      </c>
      <c r="U25066"/>
      <c r="X25066"/>
      <c r="Y25066"/>
    </row>
    <row r="25067" spans="7:25" x14ac:dyDescent="0.25">
      <c r="G25067" s="2">
        <v>59604</v>
      </c>
      <c r="H25067" s="2" t="s">
        <v>19707</v>
      </c>
      <c r="I25067" s="2">
        <v>59980</v>
      </c>
      <c r="J25067" s="2" t="s">
        <v>12711</v>
      </c>
      <c r="U25067"/>
      <c r="X25067"/>
      <c r="Y25067"/>
    </row>
    <row r="25068" spans="7:25" x14ac:dyDescent="0.25">
      <c r="G25068" s="2">
        <v>59166</v>
      </c>
      <c r="H25068" s="2" t="s">
        <v>19707</v>
      </c>
      <c r="I25068" s="2">
        <v>59990</v>
      </c>
      <c r="J25068" s="2" t="s">
        <v>12430</v>
      </c>
      <c r="U25068"/>
      <c r="X25068"/>
      <c r="Y25068"/>
    </row>
    <row r="25069" spans="7:25" x14ac:dyDescent="0.25">
      <c r="G25069" s="2">
        <v>59215</v>
      </c>
      <c r="H25069" s="2" t="s">
        <v>19707</v>
      </c>
      <c r="I25069" s="2">
        <v>59990</v>
      </c>
      <c r="J25069" s="2" t="s">
        <v>12471</v>
      </c>
      <c r="U25069"/>
      <c r="X25069"/>
      <c r="Y25069"/>
    </row>
    <row r="25070" spans="7:25" x14ac:dyDescent="0.25">
      <c r="G25070" s="2">
        <v>59381</v>
      </c>
      <c r="H25070" s="2" t="s">
        <v>19707</v>
      </c>
      <c r="I25070" s="2">
        <v>59990</v>
      </c>
      <c r="J25070" s="2" t="s">
        <v>12584</v>
      </c>
      <c r="U25070"/>
      <c r="X25070"/>
      <c r="Y25070"/>
    </row>
    <row r="25071" spans="7:25" x14ac:dyDescent="0.25">
      <c r="G25071" s="2">
        <v>59471</v>
      </c>
      <c r="H25071" s="2" t="s">
        <v>19707</v>
      </c>
      <c r="I25071" s="2">
        <v>59990</v>
      </c>
      <c r="J25071" s="2" t="s">
        <v>12638</v>
      </c>
      <c r="U25071"/>
      <c r="X25071"/>
      <c r="Y25071"/>
    </row>
    <row r="25072" spans="7:25" x14ac:dyDescent="0.25">
      <c r="G25072" s="2">
        <v>59505</v>
      </c>
      <c r="H25072" s="2" t="s">
        <v>19707</v>
      </c>
      <c r="I25072" s="2">
        <v>59990</v>
      </c>
      <c r="J25072" s="2" t="s">
        <v>30266</v>
      </c>
      <c r="U25072"/>
      <c r="X25072"/>
      <c r="Y25072"/>
    </row>
    <row r="25073" spans="7:25" x14ac:dyDescent="0.25">
      <c r="G25073" s="2">
        <v>59557</v>
      </c>
      <c r="H25073" s="2" t="s">
        <v>19707</v>
      </c>
      <c r="I25073" s="2">
        <v>59990</v>
      </c>
      <c r="J25073" s="2" t="s">
        <v>12678</v>
      </c>
      <c r="U25073"/>
      <c r="X25073"/>
      <c r="Y25073"/>
    </row>
    <row r="25074" spans="7:25" x14ac:dyDescent="0.25">
      <c r="G25074" s="2">
        <v>59559</v>
      </c>
      <c r="H25074" s="2" t="s">
        <v>19707</v>
      </c>
      <c r="I25074" s="2">
        <v>59990</v>
      </c>
      <c r="J25074" s="2" t="s">
        <v>12680</v>
      </c>
      <c r="U25074"/>
      <c r="X25074"/>
      <c r="Y25074"/>
    </row>
    <row r="25075" spans="7:25" x14ac:dyDescent="0.25">
      <c r="G25075" s="2">
        <v>60009</v>
      </c>
      <c r="H25075" s="2" t="s">
        <v>30356</v>
      </c>
      <c r="I25075" s="2">
        <v>60000</v>
      </c>
      <c r="J25075" s="2" t="s">
        <v>12750</v>
      </c>
      <c r="U25075"/>
      <c r="X25075"/>
      <c r="Y25075"/>
    </row>
    <row r="25076" spans="7:25" x14ac:dyDescent="0.25">
      <c r="G25076" s="2">
        <v>60703</v>
      </c>
      <c r="H25076" s="2" t="s">
        <v>30356</v>
      </c>
      <c r="I25076" s="2">
        <v>60000</v>
      </c>
      <c r="J25076" s="2" t="s">
        <v>30623</v>
      </c>
      <c r="U25076"/>
      <c r="X25076"/>
      <c r="Y25076"/>
    </row>
    <row r="25077" spans="7:25" x14ac:dyDescent="0.25">
      <c r="G25077" s="2">
        <v>60057</v>
      </c>
      <c r="H25077" s="2" t="s">
        <v>30356</v>
      </c>
      <c r="I25077" s="2">
        <v>60000</v>
      </c>
      <c r="J25077" s="2" t="s">
        <v>12777</v>
      </c>
      <c r="U25077"/>
      <c r="X25077"/>
      <c r="Y25077"/>
    </row>
    <row r="25078" spans="7:25" x14ac:dyDescent="0.25">
      <c r="G25078" s="2">
        <v>60250</v>
      </c>
      <c r="H25078" s="2" t="s">
        <v>30356</v>
      </c>
      <c r="I25078" s="2">
        <v>60000</v>
      </c>
      <c r="J25078" s="2" t="s">
        <v>12890</v>
      </c>
      <c r="U25078"/>
      <c r="X25078"/>
      <c r="Y25078"/>
    </row>
    <row r="25079" spans="7:25" x14ac:dyDescent="0.25">
      <c r="G25079" s="2">
        <v>60264</v>
      </c>
      <c r="H25079" s="2" t="s">
        <v>30356</v>
      </c>
      <c r="I25079" s="2">
        <v>60000</v>
      </c>
      <c r="J25079" s="2" t="s">
        <v>12897</v>
      </c>
      <c r="U25079"/>
      <c r="X25079"/>
      <c r="Y25079"/>
    </row>
    <row r="25080" spans="7:25" x14ac:dyDescent="0.25">
      <c r="G25080" s="2">
        <v>60277</v>
      </c>
      <c r="H25080" s="2" t="s">
        <v>30356</v>
      </c>
      <c r="I25080" s="2">
        <v>60000</v>
      </c>
      <c r="J25080" s="2" t="s">
        <v>12906</v>
      </c>
      <c r="U25080"/>
      <c r="X25080"/>
      <c r="Y25080"/>
    </row>
    <row r="25081" spans="7:25" x14ac:dyDescent="0.25">
      <c r="G25081" s="2">
        <v>60586</v>
      </c>
      <c r="H25081" s="2" t="s">
        <v>30356</v>
      </c>
      <c r="I25081" s="2">
        <v>60000</v>
      </c>
      <c r="J25081" s="2" t="s">
        <v>30573</v>
      </c>
      <c r="U25081"/>
      <c r="X25081"/>
      <c r="Y25081"/>
    </row>
    <row r="25082" spans="7:25" x14ac:dyDescent="0.25">
      <c r="G25082" s="2">
        <v>60639</v>
      </c>
      <c r="H25082" s="2" t="s">
        <v>30356</v>
      </c>
      <c r="I25082" s="2">
        <v>60000</v>
      </c>
      <c r="J25082" s="2" t="s">
        <v>13084</v>
      </c>
      <c r="U25082"/>
      <c r="X25082"/>
      <c r="Y25082"/>
    </row>
    <row r="25083" spans="7:25" x14ac:dyDescent="0.25">
      <c r="G25083" s="2">
        <v>60175</v>
      </c>
      <c r="H25083" s="2" t="s">
        <v>30356</v>
      </c>
      <c r="I25083" s="2">
        <v>60100</v>
      </c>
      <c r="J25083" s="2" t="s">
        <v>12844</v>
      </c>
      <c r="U25083"/>
      <c r="X25083"/>
      <c r="Y25083"/>
    </row>
    <row r="25084" spans="7:25" x14ac:dyDescent="0.25">
      <c r="G25084" s="2">
        <v>60010</v>
      </c>
      <c r="H25084" s="2" t="s">
        <v>30356</v>
      </c>
      <c r="I25084" s="2">
        <v>60110</v>
      </c>
      <c r="J25084" s="2" t="s">
        <v>12751</v>
      </c>
      <c r="U25084"/>
      <c r="X25084"/>
      <c r="Y25084"/>
    </row>
    <row r="25085" spans="7:25" x14ac:dyDescent="0.25">
      <c r="G25085" s="2">
        <v>60162</v>
      </c>
      <c r="H25085" s="2" t="s">
        <v>30356</v>
      </c>
      <c r="I25085" s="2">
        <v>60110</v>
      </c>
      <c r="J25085" s="2" t="s">
        <v>30404</v>
      </c>
      <c r="U25085"/>
      <c r="X25085"/>
      <c r="Y25085"/>
    </row>
    <row r="25086" spans="7:25" x14ac:dyDescent="0.25">
      <c r="G25086" s="2">
        <v>60218</v>
      </c>
      <c r="H25086" s="2" t="s">
        <v>30356</v>
      </c>
      <c r="I25086" s="2">
        <v>60110</v>
      </c>
      <c r="J25086" s="2" t="s">
        <v>12872</v>
      </c>
      <c r="U25086"/>
      <c r="X25086"/>
      <c r="Y25086"/>
    </row>
    <row r="25087" spans="7:25" x14ac:dyDescent="0.25">
      <c r="G25087" s="2">
        <v>60370</v>
      </c>
      <c r="H25087" s="2" t="s">
        <v>30356</v>
      </c>
      <c r="I25087" s="2">
        <v>60110</v>
      </c>
      <c r="J25087" s="2" t="s">
        <v>12966</v>
      </c>
      <c r="U25087"/>
      <c r="X25087"/>
      <c r="Y25087"/>
    </row>
    <row r="25088" spans="7:25" x14ac:dyDescent="0.25">
      <c r="G25088" s="2">
        <v>60395</v>
      </c>
      <c r="H25088" s="2" t="s">
        <v>30356</v>
      </c>
      <c r="I25088" s="2">
        <v>60110</v>
      </c>
      <c r="J25088" s="2" t="s">
        <v>12978</v>
      </c>
      <c r="U25088"/>
      <c r="X25088"/>
      <c r="Y25088"/>
    </row>
    <row r="25089" spans="7:25" x14ac:dyDescent="0.25">
      <c r="G25089" s="2">
        <v>60084</v>
      </c>
      <c r="H25089" s="2" t="s">
        <v>30356</v>
      </c>
      <c r="I25089" s="2">
        <v>60112</v>
      </c>
      <c r="J25089" s="2" t="s">
        <v>12790</v>
      </c>
      <c r="U25089"/>
      <c r="X25089"/>
      <c r="Y25089"/>
    </row>
    <row r="25090" spans="7:25" x14ac:dyDescent="0.25">
      <c r="G25090" s="2">
        <v>60180</v>
      </c>
      <c r="H25090" s="2" t="s">
        <v>30356</v>
      </c>
      <c r="I25090" s="2">
        <v>60112</v>
      </c>
      <c r="J25090" s="2" t="s">
        <v>12846</v>
      </c>
      <c r="U25090"/>
      <c r="X25090"/>
      <c r="Y25090"/>
    </row>
    <row r="25091" spans="7:25" x14ac:dyDescent="0.25">
      <c r="G25091" s="2">
        <v>60301</v>
      </c>
      <c r="H25091" s="2" t="s">
        <v>30356</v>
      </c>
      <c r="I25091" s="2">
        <v>60112</v>
      </c>
      <c r="J25091" s="2" t="s">
        <v>12922</v>
      </c>
      <c r="U25091"/>
      <c r="X25091"/>
      <c r="Y25091"/>
    </row>
    <row r="25092" spans="7:25" x14ac:dyDescent="0.25">
      <c r="G25092" s="2">
        <v>60310</v>
      </c>
      <c r="H25092" s="2" t="s">
        <v>30356</v>
      </c>
      <c r="I25092" s="2">
        <v>60112</v>
      </c>
      <c r="J25092" s="2" t="s">
        <v>12929</v>
      </c>
      <c r="U25092"/>
      <c r="X25092"/>
      <c r="Y25092"/>
    </row>
    <row r="25093" spans="7:25" x14ac:dyDescent="0.25">
      <c r="G25093" s="2">
        <v>60328</v>
      </c>
      <c r="H25093" s="2" t="s">
        <v>30356</v>
      </c>
      <c r="I25093" s="2">
        <v>60112</v>
      </c>
      <c r="J25093" s="2" t="s">
        <v>12938</v>
      </c>
      <c r="U25093"/>
      <c r="X25093"/>
      <c r="Y25093"/>
    </row>
    <row r="25094" spans="7:25" x14ac:dyDescent="0.25">
      <c r="G25094" s="2">
        <v>60460</v>
      </c>
      <c r="H25094" s="2" t="s">
        <v>30356</v>
      </c>
      <c r="I25094" s="2">
        <v>60112</v>
      </c>
      <c r="J25094" s="2" t="s">
        <v>30515</v>
      </c>
      <c r="U25094"/>
      <c r="X25094"/>
      <c r="Y25094"/>
    </row>
    <row r="25095" spans="7:25" x14ac:dyDescent="0.25">
      <c r="G25095" s="2">
        <v>60376</v>
      </c>
      <c r="H25095" s="2" t="s">
        <v>30356</v>
      </c>
      <c r="I25095" s="2">
        <v>60112</v>
      </c>
      <c r="J25095" s="2" t="s">
        <v>30473</v>
      </c>
      <c r="U25095"/>
      <c r="X25095"/>
      <c r="Y25095"/>
    </row>
    <row r="25096" spans="7:25" x14ac:dyDescent="0.25">
      <c r="G25096" s="2">
        <v>60388</v>
      </c>
      <c r="H25096" s="2" t="s">
        <v>30356</v>
      </c>
      <c r="I25096" s="2">
        <v>60112</v>
      </c>
      <c r="J25096" s="2" t="s">
        <v>11085</v>
      </c>
      <c r="U25096"/>
      <c r="X25096"/>
      <c r="Y25096"/>
    </row>
    <row r="25097" spans="7:25" x14ac:dyDescent="0.25">
      <c r="G25097" s="2">
        <v>60403</v>
      </c>
      <c r="H25097" s="2" t="s">
        <v>30356</v>
      </c>
      <c r="I25097" s="2">
        <v>60112</v>
      </c>
      <c r="J25097" s="2" t="s">
        <v>30489</v>
      </c>
      <c r="U25097"/>
      <c r="X25097"/>
      <c r="Y25097"/>
    </row>
    <row r="25098" spans="7:25" x14ac:dyDescent="0.25">
      <c r="G25098" s="2">
        <v>60490</v>
      </c>
      <c r="H25098" s="2" t="s">
        <v>30356</v>
      </c>
      <c r="I25098" s="2">
        <v>60112</v>
      </c>
      <c r="J25098" s="2" t="s">
        <v>30526</v>
      </c>
      <c r="U25098"/>
      <c r="X25098"/>
      <c r="Y25098"/>
    </row>
    <row r="25099" spans="7:25" x14ac:dyDescent="0.25">
      <c r="G25099" s="2">
        <v>60607</v>
      </c>
      <c r="H25099" s="2" t="s">
        <v>30356</v>
      </c>
      <c r="I25099" s="2">
        <v>60112</v>
      </c>
      <c r="J25099" s="2" t="s">
        <v>30584</v>
      </c>
      <c r="U25099"/>
      <c r="X25099"/>
      <c r="Y25099"/>
    </row>
    <row r="25100" spans="7:25" x14ac:dyDescent="0.25">
      <c r="G25100" s="2">
        <v>60646</v>
      </c>
      <c r="H25100" s="2" t="s">
        <v>30356</v>
      </c>
      <c r="I25100" s="2">
        <v>60112</v>
      </c>
      <c r="J25100" s="2" t="s">
        <v>13087</v>
      </c>
      <c r="U25100"/>
      <c r="X25100"/>
      <c r="Y25100"/>
    </row>
    <row r="25101" spans="7:25" x14ac:dyDescent="0.25">
      <c r="G25101" s="2">
        <v>60668</v>
      </c>
      <c r="H25101" s="2" t="s">
        <v>30356</v>
      </c>
      <c r="I25101" s="2">
        <v>60112</v>
      </c>
      <c r="J25101" s="2" t="s">
        <v>30603</v>
      </c>
      <c r="U25101"/>
      <c r="X25101"/>
      <c r="Y25101"/>
    </row>
    <row r="25102" spans="7:25" x14ac:dyDescent="0.25">
      <c r="G25102" s="2">
        <v>60697</v>
      </c>
      <c r="H25102" s="2" t="s">
        <v>30356</v>
      </c>
      <c r="I25102" s="2">
        <v>60112</v>
      </c>
      <c r="J25102" s="2" t="s">
        <v>13110</v>
      </c>
      <c r="U25102"/>
      <c r="X25102"/>
      <c r="Y25102"/>
    </row>
    <row r="25103" spans="7:25" x14ac:dyDescent="0.25">
      <c r="G25103" s="2">
        <v>60048</v>
      </c>
      <c r="H25103" s="2" t="s">
        <v>30356</v>
      </c>
      <c r="I25103" s="2">
        <v>60113</v>
      </c>
      <c r="J25103" s="2" t="s">
        <v>3568</v>
      </c>
      <c r="U25103"/>
      <c r="X25103"/>
      <c r="Y25103"/>
    </row>
    <row r="25104" spans="7:25" x14ac:dyDescent="0.25">
      <c r="G25104" s="2">
        <v>60099</v>
      </c>
      <c r="H25104" s="2" t="s">
        <v>30356</v>
      </c>
      <c r="I25104" s="2">
        <v>60113</v>
      </c>
      <c r="J25104" s="2" t="s">
        <v>30387</v>
      </c>
      <c r="U25104"/>
      <c r="X25104"/>
      <c r="Y25104"/>
    </row>
    <row r="25105" spans="7:25" x14ac:dyDescent="0.25">
      <c r="G25105" s="2">
        <v>60408</v>
      </c>
      <c r="H25105" s="2" t="s">
        <v>30356</v>
      </c>
      <c r="I25105" s="2">
        <v>60113</v>
      </c>
      <c r="J25105" s="2" t="s">
        <v>30491</v>
      </c>
      <c r="U25105"/>
      <c r="X25105"/>
      <c r="Y25105"/>
    </row>
    <row r="25106" spans="7:25" x14ac:dyDescent="0.25">
      <c r="G25106" s="2">
        <v>60279</v>
      </c>
      <c r="H25106" s="2" t="s">
        <v>30356</v>
      </c>
      <c r="I25106" s="2">
        <v>60117</v>
      </c>
      <c r="J25106" s="2" t="s">
        <v>9301</v>
      </c>
      <c r="U25106"/>
      <c r="X25106"/>
      <c r="Y25106"/>
    </row>
    <row r="25107" spans="7:25" x14ac:dyDescent="0.25">
      <c r="G25107" s="2">
        <v>60561</v>
      </c>
      <c r="H25107" s="2" t="s">
        <v>30356</v>
      </c>
      <c r="I25107" s="2">
        <v>60117</v>
      </c>
      <c r="J25107" s="2" t="s">
        <v>30554</v>
      </c>
      <c r="U25107"/>
      <c r="X25107"/>
      <c r="Y25107"/>
    </row>
    <row r="25108" spans="7:25" x14ac:dyDescent="0.25">
      <c r="G25108" s="2">
        <v>60658</v>
      </c>
      <c r="H25108" s="2" t="s">
        <v>30356</v>
      </c>
      <c r="I25108" s="2">
        <v>60117</v>
      </c>
      <c r="J25108" s="2" t="s">
        <v>10493</v>
      </c>
      <c r="U25108"/>
      <c r="X25108"/>
      <c r="Y25108"/>
    </row>
    <row r="25109" spans="7:25" x14ac:dyDescent="0.25">
      <c r="G25109" s="2">
        <v>60661</v>
      </c>
      <c r="H25109" s="2" t="s">
        <v>30356</v>
      </c>
      <c r="I25109" s="2">
        <v>60117</v>
      </c>
      <c r="J25109" s="2" t="s">
        <v>13098</v>
      </c>
      <c r="U25109"/>
      <c r="X25109"/>
      <c r="Y25109"/>
    </row>
    <row r="25110" spans="7:25" x14ac:dyDescent="0.25">
      <c r="G25110" s="2">
        <v>60672</v>
      </c>
      <c r="H25110" s="2" t="s">
        <v>30356</v>
      </c>
      <c r="I25110" s="2">
        <v>60117</v>
      </c>
      <c r="J25110" s="2" t="s">
        <v>13103</v>
      </c>
      <c r="U25110"/>
      <c r="X25110"/>
      <c r="Y25110"/>
    </row>
    <row r="25111" spans="7:25" x14ac:dyDescent="0.25">
      <c r="G25111" s="2">
        <v>60309</v>
      </c>
      <c r="H25111" s="2" t="s">
        <v>30356</v>
      </c>
      <c r="I25111" s="2">
        <v>60119</v>
      </c>
      <c r="J25111" s="2" t="s">
        <v>12928</v>
      </c>
      <c r="U25111"/>
      <c r="X25111"/>
      <c r="Y25111"/>
    </row>
    <row r="25112" spans="7:25" x14ac:dyDescent="0.25">
      <c r="G25112" s="2">
        <v>60427</v>
      </c>
      <c r="H25112" s="2" t="s">
        <v>30356</v>
      </c>
      <c r="I25112" s="2">
        <v>60119</v>
      </c>
      <c r="J25112" s="2" t="s">
        <v>7887</v>
      </c>
      <c r="U25112"/>
      <c r="X25112"/>
      <c r="Y25112"/>
    </row>
    <row r="25113" spans="7:25" x14ac:dyDescent="0.25">
      <c r="G25113" s="2">
        <v>60452</v>
      </c>
      <c r="H25113" s="2" t="s">
        <v>30356</v>
      </c>
      <c r="I25113" s="2">
        <v>60119</v>
      </c>
      <c r="J25113" s="2" t="s">
        <v>30507</v>
      </c>
      <c r="U25113"/>
      <c r="X25113"/>
      <c r="Y25113"/>
    </row>
    <row r="25114" spans="7:25" x14ac:dyDescent="0.25">
      <c r="G25114" s="2">
        <v>60017</v>
      </c>
      <c r="H25114" s="2" t="s">
        <v>30356</v>
      </c>
      <c r="I25114" s="2">
        <v>60120</v>
      </c>
      <c r="J25114" s="2" t="s">
        <v>12758</v>
      </c>
      <c r="U25114"/>
      <c r="X25114"/>
      <c r="Y25114"/>
    </row>
    <row r="25115" spans="7:25" x14ac:dyDescent="0.25">
      <c r="G25115" s="2">
        <v>60039</v>
      </c>
      <c r="H25115" s="2" t="s">
        <v>30356</v>
      </c>
      <c r="I25115" s="2">
        <v>60120</v>
      </c>
      <c r="J25115" s="2" t="s">
        <v>12771</v>
      </c>
      <c r="U25115"/>
      <c r="X25115"/>
      <c r="Y25115"/>
    </row>
    <row r="25116" spans="7:25" x14ac:dyDescent="0.25">
      <c r="G25116" s="2">
        <v>60058</v>
      </c>
      <c r="H25116" s="2" t="s">
        <v>30356</v>
      </c>
      <c r="I25116" s="2">
        <v>60120</v>
      </c>
      <c r="J25116" s="2" t="s">
        <v>9966</v>
      </c>
      <c r="U25116"/>
      <c r="X25116"/>
      <c r="Y25116"/>
    </row>
    <row r="25117" spans="7:25" x14ac:dyDescent="0.25">
      <c r="G25117" s="2">
        <v>60075</v>
      </c>
      <c r="H25117" s="2" t="s">
        <v>30356</v>
      </c>
      <c r="I25117" s="2">
        <v>60120</v>
      </c>
      <c r="J25117" s="2" t="s">
        <v>12785</v>
      </c>
      <c r="U25117"/>
      <c r="X25117"/>
      <c r="Y25117"/>
    </row>
    <row r="25118" spans="7:25" x14ac:dyDescent="0.25">
      <c r="G25118" s="2">
        <v>60082</v>
      </c>
      <c r="H25118" s="2" t="s">
        <v>30356</v>
      </c>
      <c r="I25118" s="2">
        <v>60120</v>
      </c>
      <c r="J25118" s="2" t="s">
        <v>30382</v>
      </c>
      <c r="U25118"/>
      <c r="X25118"/>
      <c r="Y25118"/>
    </row>
    <row r="25119" spans="7:25" x14ac:dyDescent="0.25">
      <c r="G25119" s="2">
        <v>60085</v>
      </c>
      <c r="H25119" s="2" t="s">
        <v>30356</v>
      </c>
      <c r="I25119" s="2">
        <v>60120</v>
      </c>
      <c r="J25119" s="2" t="s">
        <v>12791</v>
      </c>
      <c r="U25119"/>
      <c r="X25119"/>
      <c r="Y25119"/>
    </row>
    <row r="25120" spans="7:25" x14ac:dyDescent="0.25">
      <c r="G25120" s="2">
        <v>60104</v>
      </c>
      <c r="H25120" s="2" t="s">
        <v>30356</v>
      </c>
      <c r="I25120" s="2">
        <v>60120</v>
      </c>
      <c r="J25120" s="2" t="s">
        <v>5364</v>
      </c>
      <c r="U25120"/>
      <c r="X25120"/>
      <c r="Y25120"/>
    </row>
    <row r="25121" spans="7:25" x14ac:dyDescent="0.25">
      <c r="G25121" s="2">
        <v>60111</v>
      </c>
      <c r="H25121" s="2" t="s">
        <v>30356</v>
      </c>
      <c r="I25121" s="2">
        <v>60120</v>
      </c>
      <c r="J25121" s="2" t="s">
        <v>10267</v>
      </c>
      <c r="U25121"/>
      <c r="X25121"/>
      <c r="Y25121"/>
    </row>
    <row r="25122" spans="7:25" x14ac:dyDescent="0.25">
      <c r="G25122" s="2">
        <v>60146</v>
      </c>
      <c r="H25122" s="2" t="s">
        <v>30356</v>
      </c>
      <c r="I25122" s="2">
        <v>60120</v>
      </c>
      <c r="J25122" s="2" t="s">
        <v>12832</v>
      </c>
      <c r="U25122"/>
      <c r="X25122"/>
      <c r="Y25122"/>
    </row>
    <row r="25123" spans="7:25" x14ac:dyDescent="0.25">
      <c r="G25123" s="2">
        <v>60163</v>
      </c>
      <c r="H25123" s="2" t="s">
        <v>30356</v>
      </c>
      <c r="I25123" s="2">
        <v>60120</v>
      </c>
      <c r="J25123" s="2" t="s">
        <v>5392</v>
      </c>
      <c r="U25123"/>
      <c r="X25123"/>
      <c r="Y25123"/>
    </row>
    <row r="25124" spans="7:25" x14ac:dyDescent="0.25">
      <c r="G25124" s="2">
        <v>60183</v>
      </c>
      <c r="H25124" s="2" t="s">
        <v>30356</v>
      </c>
      <c r="I25124" s="2">
        <v>60120</v>
      </c>
      <c r="J25124" s="2" t="s">
        <v>30415</v>
      </c>
      <c r="U25124"/>
      <c r="X25124"/>
      <c r="Y25124"/>
    </row>
    <row r="25125" spans="7:25" x14ac:dyDescent="0.25">
      <c r="G25125" s="2">
        <v>60221</v>
      </c>
      <c r="H25125" s="2" t="s">
        <v>30356</v>
      </c>
      <c r="I25125" s="2">
        <v>60120</v>
      </c>
      <c r="J25125" s="2" t="s">
        <v>12874</v>
      </c>
      <c r="U25125"/>
      <c r="X25125"/>
      <c r="Y25125"/>
    </row>
    <row r="25126" spans="7:25" x14ac:dyDescent="0.25">
      <c r="G25126" s="2">
        <v>60237</v>
      </c>
      <c r="H25126" s="2" t="s">
        <v>30356</v>
      </c>
      <c r="I25126" s="2">
        <v>60120</v>
      </c>
      <c r="J25126" s="2" t="s">
        <v>12883</v>
      </c>
      <c r="U25126"/>
      <c r="X25126"/>
      <c r="Y25126"/>
    </row>
    <row r="25127" spans="7:25" x14ac:dyDescent="0.25">
      <c r="G25127" s="2">
        <v>60268</v>
      </c>
      <c r="H25127" s="2" t="s">
        <v>30356</v>
      </c>
      <c r="I25127" s="2">
        <v>60120</v>
      </c>
      <c r="J25127" s="2" t="s">
        <v>12899</v>
      </c>
      <c r="U25127"/>
      <c r="X25127"/>
      <c r="Y25127"/>
    </row>
    <row r="25128" spans="7:25" x14ac:dyDescent="0.25">
      <c r="G25128" s="2">
        <v>60283</v>
      </c>
      <c r="H25128" s="2" t="s">
        <v>30356</v>
      </c>
      <c r="I25128" s="2">
        <v>60120</v>
      </c>
      <c r="J25128" s="2" t="s">
        <v>30447</v>
      </c>
      <c r="U25128"/>
      <c r="X25128"/>
      <c r="Y25128"/>
    </row>
    <row r="25129" spans="7:25" x14ac:dyDescent="0.25">
      <c r="G25129" s="2">
        <v>60299</v>
      </c>
      <c r="H25129" s="2" t="s">
        <v>30356</v>
      </c>
      <c r="I25129" s="2">
        <v>60120</v>
      </c>
      <c r="J25129" s="2" t="s">
        <v>12921</v>
      </c>
      <c r="U25129"/>
      <c r="X25129"/>
      <c r="Y25129"/>
    </row>
    <row r="25130" spans="7:25" x14ac:dyDescent="0.25">
      <c r="G25130" s="2">
        <v>60311</v>
      </c>
      <c r="H25130" s="2" t="s">
        <v>30356</v>
      </c>
      <c r="I25130" s="2">
        <v>60120</v>
      </c>
      <c r="J25130" s="2" t="s">
        <v>30453</v>
      </c>
      <c r="U25130"/>
      <c r="X25130"/>
      <c r="Y25130"/>
    </row>
    <row r="25131" spans="7:25" x14ac:dyDescent="0.25">
      <c r="G25131" s="2">
        <v>60353</v>
      </c>
      <c r="H25131" s="2" t="s">
        <v>30356</v>
      </c>
      <c r="I25131" s="2">
        <v>60120</v>
      </c>
      <c r="J25131" s="2" t="s">
        <v>12952</v>
      </c>
      <c r="U25131"/>
      <c r="X25131"/>
      <c r="Y25131"/>
    </row>
    <row r="25132" spans="7:25" x14ac:dyDescent="0.25">
      <c r="G25132" s="2">
        <v>60182</v>
      </c>
      <c r="H25132" s="2" t="s">
        <v>30356</v>
      </c>
      <c r="I25132" s="2">
        <v>60120</v>
      </c>
      <c r="J25132" s="2" t="s">
        <v>30414</v>
      </c>
      <c r="U25132"/>
      <c r="X25132"/>
      <c r="Y25132"/>
    </row>
    <row r="25133" spans="7:25" x14ac:dyDescent="0.25">
      <c r="G25133" s="2">
        <v>60399</v>
      </c>
      <c r="H25133" s="2" t="s">
        <v>30356</v>
      </c>
      <c r="I25133" s="2">
        <v>60120</v>
      </c>
      <c r="J25133" s="2" t="s">
        <v>30485</v>
      </c>
      <c r="U25133"/>
      <c r="X25133"/>
      <c r="Y25133"/>
    </row>
    <row r="25134" spans="7:25" x14ac:dyDescent="0.25">
      <c r="G25134" s="2">
        <v>60436</v>
      </c>
      <c r="H25134" s="2" t="s">
        <v>30356</v>
      </c>
      <c r="I25134" s="2">
        <v>60120</v>
      </c>
      <c r="J25134" s="2" t="s">
        <v>30500</v>
      </c>
      <c r="U25134"/>
      <c r="X25134"/>
      <c r="Y25134"/>
    </row>
    <row r="25135" spans="7:25" x14ac:dyDescent="0.25">
      <c r="G25135" s="2">
        <v>60486</v>
      </c>
      <c r="H25135" s="2" t="s">
        <v>30356</v>
      </c>
      <c r="I25135" s="2">
        <v>60120</v>
      </c>
      <c r="J25135" s="2" t="s">
        <v>13018</v>
      </c>
      <c r="U25135"/>
      <c r="X25135"/>
      <c r="Y25135"/>
    </row>
    <row r="25136" spans="7:25" x14ac:dyDescent="0.25">
      <c r="G25136" s="2">
        <v>60496</v>
      </c>
      <c r="H25136" s="2" t="s">
        <v>30356</v>
      </c>
      <c r="I25136" s="2">
        <v>60120</v>
      </c>
      <c r="J25136" s="2" t="s">
        <v>5529</v>
      </c>
      <c r="U25136"/>
      <c r="X25136"/>
      <c r="Y25136"/>
    </row>
    <row r="25137" spans="7:25" x14ac:dyDescent="0.25">
      <c r="G25137" s="2">
        <v>60544</v>
      </c>
      <c r="H25137" s="2" t="s">
        <v>30356</v>
      </c>
      <c r="I25137" s="2">
        <v>60120</v>
      </c>
      <c r="J25137" s="2" t="s">
        <v>13049</v>
      </c>
      <c r="U25137"/>
      <c r="X25137"/>
      <c r="Y25137"/>
    </row>
    <row r="25138" spans="7:25" x14ac:dyDescent="0.25">
      <c r="G25138" s="2">
        <v>60555</v>
      </c>
      <c r="H25138" s="2" t="s">
        <v>30356</v>
      </c>
      <c r="I25138" s="2">
        <v>60120</v>
      </c>
      <c r="J25138" s="2" t="s">
        <v>30550</v>
      </c>
      <c r="U25138"/>
      <c r="X25138"/>
      <c r="Y25138"/>
    </row>
    <row r="25139" spans="7:25" x14ac:dyDescent="0.25">
      <c r="G25139" s="2">
        <v>60615</v>
      </c>
      <c r="H25139" s="2" t="s">
        <v>30356</v>
      </c>
      <c r="I25139" s="2">
        <v>60120</v>
      </c>
      <c r="J25139" s="2" t="s">
        <v>13068</v>
      </c>
      <c r="U25139"/>
      <c r="X25139"/>
      <c r="Y25139"/>
    </row>
    <row r="25140" spans="7:25" x14ac:dyDescent="0.25">
      <c r="G25140" s="2">
        <v>60627</v>
      </c>
      <c r="H25140" s="2" t="s">
        <v>30356</v>
      </c>
      <c r="I25140" s="2">
        <v>60120</v>
      </c>
      <c r="J25140" s="2" t="s">
        <v>13076</v>
      </c>
      <c r="U25140"/>
      <c r="X25140"/>
      <c r="Y25140"/>
    </row>
    <row r="25141" spans="7:25" x14ac:dyDescent="0.25">
      <c r="G25141" s="2">
        <v>60648</v>
      </c>
      <c r="H25141" s="2" t="s">
        <v>30356</v>
      </c>
      <c r="I25141" s="2">
        <v>60120</v>
      </c>
      <c r="J25141" s="2" t="s">
        <v>13088</v>
      </c>
      <c r="U25141"/>
      <c r="X25141"/>
      <c r="Y25141"/>
    </row>
    <row r="25142" spans="7:25" x14ac:dyDescent="0.25">
      <c r="G25142" s="2">
        <v>60664</v>
      </c>
      <c r="H25142" s="2" t="s">
        <v>30356</v>
      </c>
      <c r="I25142" s="2">
        <v>60120</v>
      </c>
      <c r="J25142" s="2" t="s">
        <v>30601</v>
      </c>
      <c r="U25142"/>
      <c r="X25142"/>
      <c r="Y25142"/>
    </row>
    <row r="25143" spans="7:25" x14ac:dyDescent="0.25">
      <c r="G25143" s="2">
        <v>60692</v>
      </c>
      <c r="H25143" s="2" t="s">
        <v>30356</v>
      </c>
      <c r="I25143" s="2">
        <v>60120</v>
      </c>
      <c r="J25143" s="2" t="s">
        <v>30620</v>
      </c>
      <c r="U25143"/>
      <c r="X25143"/>
      <c r="Y25143"/>
    </row>
    <row r="25144" spans="7:25" x14ac:dyDescent="0.25">
      <c r="G25144" s="2">
        <v>60083</v>
      </c>
      <c r="H25144" s="2" t="s">
        <v>30356</v>
      </c>
      <c r="I25144" s="2">
        <v>60123</v>
      </c>
      <c r="J25144" s="2" t="s">
        <v>30383</v>
      </c>
      <c r="U25144"/>
      <c r="X25144"/>
      <c r="Y25144"/>
    </row>
    <row r="25145" spans="7:25" x14ac:dyDescent="0.25">
      <c r="G25145" s="2">
        <v>60207</v>
      </c>
      <c r="H25145" s="2" t="s">
        <v>30356</v>
      </c>
      <c r="I25145" s="2">
        <v>60123</v>
      </c>
      <c r="J25145" s="2" t="s">
        <v>12865</v>
      </c>
      <c r="U25145"/>
      <c r="X25145"/>
      <c r="Y25145"/>
    </row>
    <row r="25146" spans="7:25" x14ac:dyDescent="0.25">
      <c r="G25146" s="2">
        <v>60369</v>
      </c>
      <c r="H25146" s="2" t="s">
        <v>30356</v>
      </c>
      <c r="I25146" s="2">
        <v>60126</v>
      </c>
      <c r="J25146" s="2" t="s">
        <v>30471</v>
      </c>
      <c r="U25146"/>
      <c r="X25146"/>
      <c r="Y25146"/>
    </row>
    <row r="25147" spans="7:25" x14ac:dyDescent="0.25">
      <c r="G25147" s="2">
        <v>60540</v>
      </c>
      <c r="H25147" s="2" t="s">
        <v>30356</v>
      </c>
      <c r="I25147" s="2">
        <v>60126</v>
      </c>
      <c r="J25147" s="2" t="s">
        <v>13046</v>
      </c>
      <c r="U25147"/>
      <c r="X25147"/>
      <c r="Y25147"/>
    </row>
    <row r="25148" spans="7:25" x14ac:dyDescent="0.25">
      <c r="G25148" s="2">
        <v>60260</v>
      </c>
      <c r="H25148" s="2" t="s">
        <v>30356</v>
      </c>
      <c r="I25148" s="2">
        <v>60127</v>
      </c>
      <c r="J25148" s="2" t="s">
        <v>30441</v>
      </c>
      <c r="U25148"/>
      <c r="X25148"/>
      <c r="Y25148"/>
    </row>
    <row r="25149" spans="7:25" x14ac:dyDescent="0.25">
      <c r="G25149" s="2">
        <v>60430</v>
      </c>
      <c r="H25149" s="2" t="s">
        <v>30356</v>
      </c>
      <c r="I25149" s="2">
        <v>60127</v>
      </c>
      <c r="J25149" s="2" t="s">
        <v>12992</v>
      </c>
      <c r="U25149"/>
      <c r="X25149"/>
      <c r="Y25149"/>
    </row>
    <row r="25150" spans="7:25" x14ac:dyDescent="0.25">
      <c r="G25150" s="2">
        <v>60432</v>
      </c>
      <c r="H25150" s="2" t="s">
        <v>30356</v>
      </c>
      <c r="I25150" s="2">
        <v>60128</v>
      </c>
      <c r="J25150" s="2" t="s">
        <v>585</v>
      </c>
      <c r="U25150"/>
      <c r="X25150"/>
      <c r="Y25150"/>
    </row>
    <row r="25151" spans="7:25" x14ac:dyDescent="0.25">
      <c r="G25151" s="2">
        <v>60494</v>
      </c>
      <c r="H25151" s="2" t="s">
        <v>30356</v>
      </c>
      <c r="I25151" s="2">
        <v>60128</v>
      </c>
      <c r="J25151" s="2" t="s">
        <v>13024</v>
      </c>
      <c r="U25151"/>
      <c r="X25151"/>
      <c r="Y25151"/>
    </row>
    <row r="25152" spans="7:25" x14ac:dyDescent="0.25">
      <c r="G25152" s="2">
        <v>60066</v>
      </c>
      <c r="H25152" s="2" t="s">
        <v>30356</v>
      </c>
      <c r="I25152" s="2">
        <v>60129</v>
      </c>
      <c r="J25152" s="2" t="s">
        <v>30376</v>
      </c>
      <c r="U25152"/>
      <c r="X25152"/>
      <c r="Y25152"/>
    </row>
    <row r="25153" spans="7:25" x14ac:dyDescent="0.25">
      <c r="G25153" s="2">
        <v>60272</v>
      </c>
      <c r="H25153" s="2" t="s">
        <v>30356</v>
      </c>
      <c r="I25153" s="2">
        <v>60129</v>
      </c>
      <c r="J25153" s="2" t="s">
        <v>12903</v>
      </c>
      <c r="U25153"/>
      <c r="X25153"/>
      <c r="Y25153"/>
    </row>
    <row r="25154" spans="7:25" x14ac:dyDescent="0.25">
      <c r="G25154" s="2">
        <v>60274</v>
      </c>
      <c r="H25154" s="2" t="s">
        <v>30356</v>
      </c>
      <c r="I25154" s="2">
        <v>60129</v>
      </c>
      <c r="J25154" s="2" t="s">
        <v>12904</v>
      </c>
      <c r="U25154"/>
      <c r="X25154"/>
      <c r="Y25154"/>
    </row>
    <row r="25155" spans="7:25" x14ac:dyDescent="0.25">
      <c r="G25155" s="2">
        <v>60481</v>
      </c>
      <c r="H25155" s="2" t="s">
        <v>30356</v>
      </c>
      <c r="I25155" s="2">
        <v>60129</v>
      </c>
      <c r="J25155" s="2" t="s">
        <v>13016</v>
      </c>
      <c r="U25155"/>
      <c r="X25155"/>
      <c r="Y25155"/>
    </row>
    <row r="25156" spans="7:25" x14ac:dyDescent="0.25">
      <c r="G25156" s="2">
        <v>60014</v>
      </c>
      <c r="H25156" s="2" t="s">
        <v>30356</v>
      </c>
      <c r="I25156" s="2">
        <v>60130</v>
      </c>
      <c r="J25156" s="2" t="s">
        <v>12755</v>
      </c>
      <c r="U25156"/>
      <c r="X25156"/>
      <c r="Y25156"/>
    </row>
    <row r="25157" spans="7:25" x14ac:dyDescent="0.25">
      <c r="G25157" s="2">
        <v>60034</v>
      </c>
      <c r="H25157" s="2" t="s">
        <v>30356</v>
      </c>
      <c r="I25157" s="2">
        <v>60130</v>
      </c>
      <c r="J25157" s="2" t="s">
        <v>12767</v>
      </c>
      <c r="U25157"/>
      <c r="X25157"/>
      <c r="Y25157"/>
    </row>
    <row r="25158" spans="7:25" x14ac:dyDescent="0.25">
      <c r="G25158" s="2">
        <v>60112</v>
      </c>
      <c r="H25158" s="2" t="s">
        <v>30356</v>
      </c>
      <c r="I25158" s="2">
        <v>60130</v>
      </c>
      <c r="J25158" s="2" t="s">
        <v>30390</v>
      </c>
      <c r="U25158"/>
      <c r="X25158"/>
      <c r="Y25158"/>
    </row>
    <row r="25159" spans="7:25" x14ac:dyDescent="0.25">
      <c r="G25159" s="2">
        <v>60115</v>
      </c>
      <c r="H25159" s="2" t="s">
        <v>30356</v>
      </c>
      <c r="I25159" s="2">
        <v>60130</v>
      </c>
      <c r="J25159" s="2" t="s">
        <v>12811</v>
      </c>
      <c r="U25159"/>
      <c r="X25159"/>
      <c r="Y25159"/>
    </row>
    <row r="25160" spans="7:25" x14ac:dyDescent="0.25">
      <c r="G25160" s="2">
        <v>60133</v>
      </c>
      <c r="H25160" s="2" t="s">
        <v>30356</v>
      </c>
      <c r="I25160" s="2">
        <v>60130</v>
      </c>
      <c r="J25160" s="2" t="s">
        <v>30395</v>
      </c>
      <c r="U25160"/>
      <c r="X25160"/>
      <c r="Y25160"/>
    </row>
    <row r="25161" spans="7:25" x14ac:dyDescent="0.25">
      <c r="G25161" s="2">
        <v>60186</v>
      </c>
      <c r="H25161" s="2" t="s">
        <v>30356</v>
      </c>
      <c r="I25161" s="2">
        <v>60130</v>
      </c>
      <c r="J25161" s="2" t="s">
        <v>12849</v>
      </c>
      <c r="U25161"/>
      <c r="X25161"/>
      <c r="Y25161"/>
    </row>
    <row r="25162" spans="7:25" x14ac:dyDescent="0.25">
      <c r="G25162" s="2">
        <v>60216</v>
      </c>
      <c r="H25162" s="2" t="s">
        <v>30356</v>
      </c>
      <c r="I25162" s="2">
        <v>60130</v>
      </c>
      <c r="J25162" s="2" t="s">
        <v>12870</v>
      </c>
      <c r="U25162"/>
      <c r="X25162"/>
      <c r="Y25162"/>
    </row>
    <row r="25163" spans="7:25" x14ac:dyDescent="0.25">
      <c r="G25163" s="2">
        <v>60252</v>
      </c>
      <c r="H25163" s="2" t="s">
        <v>30356</v>
      </c>
      <c r="I25163" s="2">
        <v>60130</v>
      </c>
      <c r="J25163" s="2" t="s">
        <v>12892</v>
      </c>
      <c r="U25163"/>
      <c r="X25163"/>
      <c r="Y25163"/>
    </row>
    <row r="25164" spans="7:25" x14ac:dyDescent="0.25">
      <c r="G25164" s="2">
        <v>60400</v>
      </c>
      <c r="H25164" s="2" t="s">
        <v>30356</v>
      </c>
      <c r="I25164" s="2">
        <v>60130</v>
      </c>
      <c r="J25164" s="2" t="s">
        <v>30486</v>
      </c>
      <c r="U25164"/>
      <c r="X25164"/>
      <c r="Y25164"/>
    </row>
    <row r="25165" spans="7:25" x14ac:dyDescent="0.25">
      <c r="G25165" s="2">
        <v>60497</v>
      </c>
      <c r="H25165" s="2" t="s">
        <v>30356</v>
      </c>
      <c r="I25165" s="2">
        <v>60130</v>
      </c>
      <c r="J25165" s="2" t="s">
        <v>30527</v>
      </c>
      <c r="U25165"/>
      <c r="X25165"/>
      <c r="Y25165"/>
    </row>
    <row r="25166" spans="7:25" x14ac:dyDescent="0.25">
      <c r="G25166" s="2">
        <v>60498</v>
      </c>
      <c r="H25166" s="2" t="s">
        <v>30356</v>
      </c>
      <c r="I25166" s="2">
        <v>60130</v>
      </c>
      <c r="J25166" s="2" t="s">
        <v>30528</v>
      </c>
      <c r="U25166"/>
      <c r="X25166"/>
      <c r="Y25166"/>
    </row>
    <row r="25167" spans="7:25" x14ac:dyDescent="0.25">
      <c r="G25167" s="2">
        <v>60364</v>
      </c>
      <c r="H25167" s="2" t="s">
        <v>30356</v>
      </c>
      <c r="I25167" s="2">
        <v>60130</v>
      </c>
      <c r="J25167" s="2" t="s">
        <v>12962</v>
      </c>
      <c r="U25167"/>
      <c r="X25167"/>
      <c r="Y25167"/>
    </row>
    <row r="25168" spans="7:25" x14ac:dyDescent="0.25">
      <c r="G25168" s="2">
        <v>60466</v>
      </c>
      <c r="H25168" s="2" t="s">
        <v>30356</v>
      </c>
      <c r="I25168" s="2">
        <v>60130</v>
      </c>
      <c r="J25168" s="2" t="s">
        <v>13008</v>
      </c>
      <c r="U25168"/>
      <c r="X25168"/>
      <c r="Y25168"/>
    </row>
    <row r="25169" spans="7:25" x14ac:dyDescent="0.25">
      <c r="G25169" s="2">
        <v>60468</v>
      </c>
      <c r="H25169" s="2" t="s">
        <v>30356</v>
      </c>
      <c r="I25169" s="2">
        <v>60130</v>
      </c>
      <c r="J25169" s="2" t="s">
        <v>30517</v>
      </c>
      <c r="U25169"/>
      <c r="X25169"/>
      <c r="Y25169"/>
    </row>
    <row r="25170" spans="7:25" x14ac:dyDescent="0.25">
      <c r="G25170" s="2">
        <v>60495</v>
      </c>
      <c r="H25170" s="2" t="s">
        <v>30356</v>
      </c>
      <c r="I25170" s="2">
        <v>60130</v>
      </c>
      <c r="J25170" s="2" t="s">
        <v>13025</v>
      </c>
      <c r="U25170"/>
      <c r="X25170"/>
      <c r="Y25170"/>
    </row>
    <row r="25171" spans="7:25" x14ac:dyDescent="0.25">
      <c r="G25171" s="2">
        <v>60522</v>
      </c>
      <c r="H25171" s="2" t="s">
        <v>30356</v>
      </c>
      <c r="I25171" s="2">
        <v>60130</v>
      </c>
      <c r="J25171" s="2" t="s">
        <v>13034</v>
      </c>
      <c r="U25171"/>
      <c r="X25171"/>
      <c r="Y25171"/>
    </row>
    <row r="25172" spans="7:25" x14ac:dyDescent="0.25">
      <c r="G25172" s="2">
        <v>60526</v>
      </c>
      <c r="H25172" s="2" t="s">
        <v>30356</v>
      </c>
      <c r="I25172" s="2">
        <v>60130</v>
      </c>
      <c r="J25172" s="2" t="s">
        <v>13038</v>
      </c>
      <c r="U25172"/>
      <c r="X25172"/>
      <c r="Y25172"/>
    </row>
    <row r="25173" spans="7:25" x14ac:dyDescent="0.25">
      <c r="G25173" s="2">
        <v>60581</v>
      </c>
      <c r="H25173" s="2" t="s">
        <v>30356</v>
      </c>
      <c r="I25173" s="2">
        <v>60130</v>
      </c>
      <c r="J25173" s="2" t="s">
        <v>30568</v>
      </c>
      <c r="U25173"/>
      <c r="X25173"/>
      <c r="Y25173"/>
    </row>
    <row r="25174" spans="7:25" x14ac:dyDescent="0.25">
      <c r="G25174" s="2">
        <v>60595</v>
      </c>
      <c r="H25174" s="2" t="s">
        <v>30356</v>
      </c>
      <c r="I25174" s="2">
        <v>60130</v>
      </c>
      <c r="J25174" s="2" t="s">
        <v>30579</v>
      </c>
      <c r="U25174"/>
      <c r="X25174"/>
      <c r="Y25174"/>
    </row>
    <row r="25175" spans="7:25" x14ac:dyDescent="0.25">
      <c r="G25175" s="2">
        <v>60653</v>
      </c>
      <c r="H25175" s="2" t="s">
        <v>30356</v>
      </c>
      <c r="I25175" s="2">
        <v>60130</v>
      </c>
      <c r="J25175" s="2" t="s">
        <v>13092</v>
      </c>
      <c r="U25175"/>
      <c r="X25175"/>
      <c r="Y25175"/>
    </row>
    <row r="25176" spans="7:25" x14ac:dyDescent="0.25">
      <c r="G25176" s="2">
        <v>60701</v>
      </c>
      <c r="H25176" s="2" t="s">
        <v>30356</v>
      </c>
      <c r="I25176" s="2">
        <v>60130</v>
      </c>
      <c r="J25176" s="2" t="s">
        <v>13114</v>
      </c>
      <c r="U25176"/>
      <c r="X25176"/>
      <c r="Y25176"/>
    </row>
    <row r="25177" spans="7:25" x14ac:dyDescent="0.25">
      <c r="G25177" s="2">
        <v>60426</v>
      </c>
      <c r="H25177" s="2" t="s">
        <v>30356</v>
      </c>
      <c r="I25177" s="2">
        <v>60134</v>
      </c>
      <c r="J25177" s="2" t="s">
        <v>30497</v>
      </c>
      <c r="U25177"/>
      <c r="X25177"/>
      <c r="Y25177"/>
    </row>
    <row r="25178" spans="7:25" x14ac:dyDescent="0.25">
      <c r="G25178" s="2">
        <v>60685</v>
      </c>
      <c r="H25178" s="2" t="s">
        <v>30356</v>
      </c>
      <c r="I25178" s="2">
        <v>60134</v>
      </c>
      <c r="J25178" s="2" t="s">
        <v>30613</v>
      </c>
      <c r="U25178"/>
      <c r="X25178"/>
      <c r="Y25178"/>
    </row>
    <row r="25179" spans="7:25" x14ac:dyDescent="0.25">
      <c r="G25179" s="2">
        <v>60150</v>
      </c>
      <c r="H25179" s="2" t="s">
        <v>30356</v>
      </c>
      <c r="I25179" s="2">
        <v>60138</v>
      </c>
      <c r="J25179" s="2" t="s">
        <v>30398</v>
      </c>
      <c r="U25179"/>
      <c r="X25179"/>
      <c r="Y25179"/>
    </row>
    <row r="25180" spans="7:25" x14ac:dyDescent="0.25">
      <c r="G25180" s="2">
        <v>60042</v>
      </c>
      <c r="H25180" s="2" t="s">
        <v>30356</v>
      </c>
      <c r="I25180" s="2">
        <v>60140</v>
      </c>
      <c r="J25180" s="2" t="s">
        <v>12772</v>
      </c>
      <c r="U25180"/>
      <c r="X25180"/>
      <c r="Y25180"/>
    </row>
    <row r="25181" spans="7:25" x14ac:dyDescent="0.25">
      <c r="G25181" s="2">
        <v>60332</v>
      </c>
      <c r="H25181" s="2" t="s">
        <v>30356</v>
      </c>
      <c r="I25181" s="2">
        <v>60140</v>
      </c>
      <c r="J25181" s="2" t="s">
        <v>4014</v>
      </c>
      <c r="U25181"/>
      <c r="X25181"/>
      <c r="Y25181"/>
    </row>
    <row r="25182" spans="7:25" x14ac:dyDescent="0.25">
      <c r="G25182" s="2">
        <v>60360</v>
      </c>
      <c r="H25182" s="2" t="s">
        <v>30356</v>
      </c>
      <c r="I25182" s="2">
        <v>60140</v>
      </c>
      <c r="J25182" s="2" t="s">
        <v>12959</v>
      </c>
      <c r="U25182"/>
      <c r="X25182"/>
      <c r="Y25182"/>
    </row>
    <row r="25183" spans="7:25" x14ac:dyDescent="0.25">
      <c r="G25183" s="2">
        <v>60404</v>
      </c>
      <c r="H25183" s="2" t="s">
        <v>30356</v>
      </c>
      <c r="I25183" s="2">
        <v>60140</v>
      </c>
      <c r="J25183" s="2" t="s">
        <v>11354</v>
      </c>
      <c r="U25183"/>
      <c r="X25183"/>
      <c r="Y25183"/>
    </row>
    <row r="25184" spans="7:25" x14ac:dyDescent="0.25">
      <c r="G25184" s="2">
        <v>60547</v>
      </c>
      <c r="H25184" s="2" t="s">
        <v>30356</v>
      </c>
      <c r="I25184" s="2">
        <v>60140</v>
      </c>
      <c r="J25184" s="2" t="s">
        <v>13051</v>
      </c>
      <c r="U25184"/>
      <c r="X25184"/>
      <c r="Y25184"/>
    </row>
    <row r="25185" spans="7:25" x14ac:dyDescent="0.25">
      <c r="G25185" s="2">
        <v>60669</v>
      </c>
      <c r="H25185" s="2" t="s">
        <v>30356</v>
      </c>
      <c r="I25185" s="2">
        <v>60140</v>
      </c>
      <c r="J25185" s="2" t="s">
        <v>13102</v>
      </c>
      <c r="U25185"/>
      <c r="X25185"/>
      <c r="Y25185"/>
    </row>
    <row r="25186" spans="7:25" x14ac:dyDescent="0.25">
      <c r="G25186" s="2">
        <v>60094</v>
      </c>
      <c r="H25186" s="2" t="s">
        <v>30356</v>
      </c>
      <c r="I25186" s="2">
        <v>60141</v>
      </c>
      <c r="J25186" s="2" t="s">
        <v>12798</v>
      </c>
      <c r="U25186"/>
      <c r="X25186"/>
      <c r="Y25186"/>
    </row>
    <row r="25187" spans="7:25" x14ac:dyDescent="0.25">
      <c r="G25187" s="2">
        <v>60320</v>
      </c>
      <c r="H25187" s="2" t="s">
        <v>30356</v>
      </c>
      <c r="I25187" s="2">
        <v>60141</v>
      </c>
      <c r="J25187" s="2" t="s">
        <v>12934</v>
      </c>
      <c r="U25187"/>
      <c r="X25187"/>
      <c r="Y25187"/>
    </row>
    <row r="25188" spans="7:25" x14ac:dyDescent="0.25">
      <c r="G25188" s="2">
        <v>60570</v>
      </c>
      <c r="H25188" s="2" t="s">
        <v>30356</v>
      </c>
      <c r="I25188" s="2">
        <v>60149</v>
      </c>
      <c r="J25188" s="2" t="s">
        <v>30562</v>
      </c>
      <c r="U25188"/>
      <c r="X25188"/>
      <c r="Y25188"/>
    </row>
    <row r="25189" spans="7:25" x14ac:dyDescent="0.25">
      <c r="G25189" s="2">
        <v>60147</v>
      </c>
      <c r="H25189" s="2" t="s">
        <v>30356</v>
      </c>
      <c r="I25189" s="2">
        <v>60150</v>
      </c>
      <c r="J25189" s="2" t="s">
        <v>12833</v>
      </c>
      <c r="U25189"/>
      <c r="X25189"/>
      <c r="Y25189"/>
    </row>
    <row r="25190" spans="7:25" x14ac:dyDescent="0.25">
      <c r="G25190" s="2">
        <v>60166</v>
      </c>
      <c r="H25190" s="2" t="s">
        <v>30356</v>
      </c>
      <c r="I25190" s="2">
        <v>60150</v>
      </c>
      <c r="J25190" s="2" t="s">
        <v>12838</v>
      </c>
      <c r="U25190"/>
      <c r="X25190"/>
      <c r="Y25190"/>
    </row>
    <row r="25191" spans="7:25" x14ac:dyDescent="0.25">
      <c r="G25191" s="2">
        <v>60273</v>
      </c>
      <c r="H25191" s="2" t="s">
        <v>30356</v>
      </c>
      <c r="I25191" s="2">
        <v>60150</v>
      </c>
      <c r="J25191" s="2" t="s">
        <v>10988</v>
      </c>
      <c r="U25191"/>
      <c r="X25191"/>
      <c r="Y25191"/>
    </row>
    <row r="25192" spans="7:25" x14ac:dyDescent="0.25">
      <c r="G25192" s="2">
        <v>60323</v>
      </c>
      <c r="H25192" s="2" t="s">
        <v>30356</v>
      </c>
      <c r="I25192" s="2">
        <v>60150</v>
      </c>
      <c r="J25192" s="2" t="s">
        <v>2771</v>
      </c>
      <c r="U25192"/>
      <c r="X25192"/>
      <c r="Y25192"/>
    </row>
    <row r="25193" spans="7:25" x14ac:dyDescent="0.25">
      <c r="G25193" s="2">
        <v>60501</v>
      </c>
      <c r="H25193" s="2" t="s">
        <v>30356</v>
      </c>
      <c r="I25193" s="2">
        <v>60150</v>
      </c>
      <c r="J25193" s="2" t="s">
        <v>30531</v>
      </c>
      <c r="U25193"/>
      <c r="X25193"/>
      <c r="Y25193"/>
    </row>
    <row r="25194" spans="7:25" x14ac:dyDescent="0.25">
      <c r="G25194" s="2">
        <v>60368</v>
      </c>
      <c r="H25194" s="2" t="s">
        <v>30356</v>
      </c>
      <c r="I25194" s="2">
        <v>60150</v>
      </c>
      <c r="J25194" s="2" t="s">
        <v>30470</v>
      </c>
      <c r="U25194"/>
      <c r="X25194"/>
      <c r="Y25194"/>
    </row>
    <row r="25195" spans="7:25" x14ac:dyDescent="0.25">
      <c r="G25195" s="2">
        <v>60373</v>
      </c>
      <c r="H25195" s="2" t="s">
        <v>30356</v>
      </c>
      <c r="I25195" s="2">
        <v>60150</v>
      </c>
      <c r="J25195" s="2" t="s">
        <v>12969</v>
      </c>
      <c r="U25195"/>
      <c r="X25195"/>
      <c r="Y25195"/>
    </row>
    <row r="25196" spans="7:25" x14ac:dyDescent="0.25">
      <c r="G25196" s="2">
        <v>60392</v>
      </c>
      <c r="H25196" s="2" t="s">
        <v>30356</v>
      </c>
      <c r="I25196" s="2">
        <v>60150</v>
      </c>
      <c r="J25196" s="2" t="s">
        <v>12975</v>
      </c>
      <c r="U25196"/>
      <c r="X25196"/>
      <c r="Y25196"/>
    </row>
    <row r="25197" spans="7:25" x14ac:dyDescent="0.25">
      <c r="G25197" s="2">
        <v>60423</v>
      </c>
      <c r="H25197" s="2" t="s">
        <v>30356</v>
      </c>
      <c r="I25197" s="2">
        <v>60150</v>
      </c>
      <c r="J25197" s="2" t="s">
        <v>12989</v>
      </c>
      <c r="U25197"/>
      <c r="X25197"/>
      <c r="Y25197"/>
    </row>
    <row r="25198" spans="7:25" x14ac:dyDescent="0.25">
      <c r="G25198" s="2">
        <v>60636</v>
      </c>
      <c r="H25198" s="2" t="s">
        <v>30356</v>
      </c>
      <c r="I25198" s="2">
        <v>60150</v>
      </c>
      <c r="J25198" s="2" t="s">
        <v>13083</v>
      </c>
      <c r="U25198"/>
      <c r="X25198"/>
      <c r="Y25198"/>
    </row>
    <row r="25199" spans="7:25" x14ac:dyDescent="0.25">
      <c r="G25199" s="2">
        <v>60689</v>
      </c>
      <c r="H25199" s="2" t="s">
        <v>30356</v>
      </c>
      <c r="I25199" s="2">
        <v>60150</v>
      </c>
      <c r="J25199" s="2" t="s">
        <v>30617</v>
      </c>
      <c r="U25199"/>
      <c r="X25199"/>
      <c r="Y25199"/>
    </row>
    <row r="25200" spans="7:25" x14ac:dyDescent="0.25">
      <c r="G25200" s="2">
        <v>60534</v>
      </c>
      <c r="H25200" s="2" t="s">
        <v>30356</v>
      </c>
      <c r="I25200" s="2">
        <v>60153</v>
      </c>
      <c r="J25200" s="2" t="s">
        <v>13043</v>
      </c>
      <c r="U25200"/>
      <c r="X25200"/>
      <c r="Y25200"/>
    </row>
    <row r="25201" spans="7:25" x14ac:dyDescent="0.25">
      <c r="G25201" s="2">
        <v>60523</v>
      </c>
      <c r="H25201" s="2" t="s">
        <v>30356</v>
      </c>
      <c r="I25201" s="2">
        <v>60155</v>
      </c>
      <c r="J25201" s="2" t="s">
        <v>13035</v>
      </c>
      <c r="U25201"/>
      <c r="X25201"/>
      <c r="Y25201"/>
    </row>
    <row r="25202" spans="7:25" x14ac:dyDescent="0.25">
      <c r="G25202" s="2">
        <v>60583</v>
      </c>
      <c r="H25202" s="2" t="s">
        <v>30356</v>
      </c>
      <c r="I25202" s="2">
        <v>60155</v>
      </c>
      <c r="J25202" s="2" t="s">
        <v>30570</v>
      </c>
      <c r="U25202"/>
      <c r="X25202"/>
      <c r="Y25202"/>
    </row>
    <row r="25203" spans="7:25" x14ac:dyDescent="0.25">
      <c r="G25203" s="2">
        <v>60206</v>
      </c>
      <c r="H25203" s="2" t="s">
        <v>30356</v>
      </c>
      <c r="I25203" s="2">
        <v>60157</v>
      </c>
      <c r="J25203" s="2" t="s">
        <v>30421</v>
      </c>
      <c r="U25203"/>
      <c r="X25203"/>
      <c r="Y25203"/>
    </row>
    <row r="25204" spans="7:25" x14ac:dyDescent="0.25">
      <c r="G25204" s="2">
        <v>60414</v>
      </c>
      <c r="H25204" s="2" t="s">
        <v>30356</v>
      </c>
      <c r="I25204" s="2">
        <v>60160</v>
      </c>
      <c r="J25204" s="2" t="s">
        <v>12982</v>
      </c>
      <c r="U25204"/>
      <c r="X25204"/>
      <c r="Y25204"/>
    </row>
    <row r="25205" spans="7:25" x14ac:dyDescent="0.25">
      <c r="G25205" s="2">
        <v>60635</v>
      </c>
      <c r="H25205" s="2" t="s">
        <v>30356</v>
      </c>
      <c r="I25205" s="2">
        <v>60160</v>
      </c>
      <c r="J25205" s="2" t="s">
        <v>13082</v>
      </c>
      <c r="U25205"/>
      <c r="X25205"/>
      <c r="Y25205"/>
    </row>
    <row r="25206" spans="7:25" x14ac:dyDescent="0.25">
      <c r="G25206" s="2">
        <v>60019</v>
      </c>
      <c r="H25206" s="2" t="s">
        <v>30356</v>
      </c>
      <c r="I25206" s="2">
        <v>60162</v>
      </c>
      <c r="J25206" s="2" t="s">
        <v>30360</v>
      </c>
      <c r="U25206"/>
      <c r="X25206"/>
      <c r="Y25206"/>
    </row>
    <row r="25207" spans="7:25" x14ac:dyDescent="0.25">
      <c r="G25207" s="2">
        <v>60675</v>
      </c>
      <c r="H25207" s="2" t="s">
        <v>30356</v>
      </c>
      <c r="I25207" s="2">
        <v>60162</v>
      </c>
      <c r="J25207" s="2" t="s">
        <v>13105</v>
      </c>
      <c r="U25207"/>
      <c r="X25207"/>
      <c r="Y25207"/>
    </row>
    <row r="25208" spans="7:25" x14ac:dyDescent="0.25">
      <c r="G25208" s="2">
        <v>60043</v>
      </c>
      <c r="H25208" s="2" t="s">
        <v>30356</v>
      </c>
      <c r="I25208" s="2">
        <v>60170</v>
      </c>
      <c r="J25208" s="2" t="s">
        <v>12773</v>
      </c>
      <c r="U25208"/>
      <c r="X25208"/>
      <c r="Y25208"/>
    </row>
    <row r="25209" spans="7:25" x14ac:dyDescent="0.25">
      <c r="G25209" s="2">
        <v>60119</v>
      </c>
      <c r="H25209" s="2" t="s">
        <v>30356</v>
      </c>
      <c r="I25209" s="2">
        <v>60170</v>
      </c>
      <c r="J25209" s="2" t="s">
        <v>30391</v>
      </c>
      <c r="U25209"/>
      <c r="X25209"/>
      <c r="Y25209"/>
    </row>
    <row r="25210" spans="7:25" x14ac:dyDescent="0.25">
      <c r="G25210" s="2">
        <v>60129</v>
      </c>
      <c r="H25210" s="2" t="s">
        <v>30356</v>
      </c>
      <c r="I25210" s="2">
        <v>60170</v>
      </c>
      <c r="J25210" s="2" t="s">
        <v>12818</v>
      </c>
      <c r="U25210"/>
      <c r="X25210"/>
      <c r="Y25210"/>
    </row>
    <row r="25211" spans="7:25" x14ac:dyDescent="0.25">
      <c r="G25211" s="2">
        <v>60202</v>
      </c>
      <c r="H25211" s="2" t="s">
        <v>30356</v>
      </c>
      <c r="I25211" s="2">
        <v>60170</v>
      </c>
      <c r="J25211" s="2" t="s">
        <v>30420</v>
      </c>
      <c r="U25211"/>
      <c r="X25211"/>
      <c r="Y25211"/>
    </row>
    <row r="25212" spans="7:25" x14ac:dyDescent="0.25">
      <c r="G25212" s="2">
        <v>60900</v>
      </c>
      <c r="H25212" s="2" t="s">
        <v>30356</v>
      </c>
      <c r="I25212" s="2">
        <v>60170</v>
      </c>
      <c r="J25212" s="2" t="s">
        <v>30624</v>
      </c>
      <c r="U25212"/>
      <c r="X25212"/>
      <c r="Y25212"/>
    </row>
    <row r="25213" spans="7:25" x14ac:dyDescent="0.25">
      <c r="G25213" s="2">
        <v>60492</v>
      </c>
      <c r="H25213" s="2" t="s">
        <v>30356</v>
      </c>
      <c r="I25213" s="2">
        <v>60170</v>
      </c>
      <c r="J25213" s="2" t="s">
        <v>13022</v>
      </c>
      <c r="U25213"/>
      <c r="X25213"/>
      <c r="Y25213"/>
    </row>
    <row r="25214" spans="7:25" x14ac:dyDescent="0.25">
      <c r="G25214" s="2">
        <v>60537</v>
      </c>
      <c r="H25214" s="2" t="s">
        <v>30356</v>
      </c>
      <c r="I25214" s="2">
        <v>60170</v>
      </c>
      <c r="J25214" s="2" t="s">
        <v>30546</v>
      </c>
      <c r="U25214"/>
      <c r="X25214"/>
      <c r="Y25214"/>
    </row>
    <row r="25215" spans="7:25" x14ac:dyDescent="0.25">
      <c r="G25215" s="2">
        <v>60569</v>
      </c>
      <c r="H25215" s="2" t="s">
        <v>30356</v>
      </c>
      <c r="I25215" s="2">
        <v>60170</v>
      </c>
      <c r="J25215" s="2" t="s">
        <v>30561</v>
      </c>
      <c r="U25215"/>
      <c r="X25215"/>
      <c r="Y25215"/>
    </row>
    <row r="25216" spans="7:25" x14ac:dyDescent="0.25">
      <c r="G25216" s="2">
        <v>60582</v>
      </c>
      <c r="H25216" s="2" t="s">
        <v>30356</v>
      </c>
      <c r="I25216" s="2">
        <v>60170</v>
      </c>
      <c r="J25216" s="2" t="s">
        <v>30569</v>
      </c>
      <c r="U25216"/>
      <c r="X25216"/>
      <c r="Y25216"/>
    </row>
    <row r="25217" spans="7:25" x14ac:dyDescent="0.25">
      <c r="G25217" s="2">
        <v>60641</v>
      </c>
      <c r="H25217" s="2" t="s">
        <v>30356</v>
      </c>
      <c r="I25217" s="2">
        <v>60170</v>
      </c>
      <c r="J25217" s="2" t="s">
        <v>30593</v>
      </c>
      <c r="U25217"/>
      <c r="X25217"/>
      <c r="Y25217"/>
    </row>
    <row r="25218" spans="7:25" x14ac:dyDescent="0.25">
      <c r="G25218" s="2">
        <v>60642</v>
      </c>
      <c r="H25218" s="2" t="s">
        <v>30356</v>
      </c>
      <c r="I25218" s="2">
        <v>60170</v>
      </c>
      <c r="J25218" s="2" t="s">
        <v>30594</v>
      </c>
      <c r="U25218"/>
      <c r="X25218"/>
      <c r="Y25218"/>
    </row>
    <row r="25219" spans="7:25" x14ac:dyDescent="0.25">
      <c r="G25219" s="2">
        <v>60321</v>
      </c>
      <c r="H25219" s="2" t="s">
        <v>30356</v>
      </c>
      <c r="I25219" s="2">
        <v>60173</v>
      </c>
      <c r="J25219" s="2" t="s">
        <v>30458</v>
      </c>
      <c r="U25219"/>
      <c r="X25219"/>
      <c r="Y25219"/>
    </row>
    <row r="25220" spans="7:25" x14ac:dyDescent="0.25">
      <c r="G25220" s="2">
        <v>60678</v>
      </c>
      <c r="H25220" s="2" t="s">
        <v>30356</v>
      </c>
      <c r="I25220" s="2">
        <v>60175</v>
      </c>
      <c r="J25220" s="2" t="s">
        <v>30606</v>
      </c>
      <c r="U25220"/>
      <c r="X25220"/>
      <c r="Y25220"/>
    </row>
    <row r="25221" spans="7:25" x14ac:dyDescent="0.25">
      <c r="G25221" s="2">
        <v>60463</v>
      </c>
      <c r="H25221" s="2" t="s">
        <v>30356</v>
      </c>
      <c r="I25221" s="2">
        <v>60180</v>
      </c>
      <c r="J25221" s="2" t="s">
        <v>30516</v>
      </c>
      <c r="U25221"/>
      <c r="X25221"/>
      <c r="Y25221"/>
    </row>
    <row r="25222" spans="7:25" x14ac:dyDescent="0.25">
      <c r="G25222" s="2">
        <v>60024</v>
      </c>
      <c r="H25222" s="2" t="s">
        <v>30356</v>
      </c>
      <c r="I25222" s="2">
        <v>60190</v>
      </c>
      <c r="J25222" s="2" t="s">
        <v>12762</v>
      </c>
      <c r="U25222"/>
      <c r="X25222"/>
      <c r="Y25222"/>
    </row>
    <row r="25223" spans="7:25" x14ac:dyDescent="0.25">
      <c r="G25223" s="2">
        <v>60036</v>
      </c>
      <c r="H25223" s="2" t="s">
        <v>30356</v>
      </c>
      <c r="I25223" s="2">
        <v>60190</v>
      </c>
      <c r="J25223" s="2" t="s">
        <v>12768</v>
      </c>
      <c r="U25223"/>
      <c r="X25223"/>
      <c r="Y25223"/>
    </row>
    <row r="25224" spans="7:25" x14ac:dyDescent="0.25">
      <c r="G25224" s="2">
        <v>60040</v>
      </c>
      <c r="H25224" s="2" t="s">
        <v>30356</v>
      </c>
      <c r="I25224" s="2">
        <v>60190</v>
      </c>
      <c r="J25224" s="2" t="s">
        <v>30366</v>
      </c>
      <c r="U25224"/>
      <c r="X25224"/>
      <c r="Y25224"/>
    </row>
    <row r="25225" spans="7:25" x14ac:dyDescent="0.25">
      <c r="G25225" s="2">
        <v>60078</v>
      </c>
      <c r="H25225" s="2" t="s">
        <v>30356</v>
      </c>
      <c r="I25225" s="2">
        <v>60190</v>
      </c>
      <c r="J25225" s="2" t="s">
        <v>12788</v>
      </c>
      <c r="U25225"/>
      <c r="X25225"/>
      <c r="Y25225"/>
    </row>
    <row r="25226" spans="7:25" x14ac:dyDescent="0.25">
      <c r="G25226" s="2">
        <v>60137</v>
      </c>
      <c r="H25226" s="2" t="s">
        <v>30356</v>
      </c>
      <c r="I25226" s="2">
        <v>60190</v>
      </c>
      <c r="J25226" s="2" t="s">
        <v>12825</v>
      </c>
      <c r="U25226"/>
      <c r="X25226"/>
      <c r="Y25226"/>
    </row>
    <row r="25227" spans="7:25" x14ac:dyDescent="0.25">
      <c r="G25227" s="2">
        <v>60152</v>
      </c>
      <c r="H25227" s="2" t="s">
        <v>30356</v>
      </c>
      <c r="I25227" s="2">
        <v>60190</v>
      </c>
      <c r="J25227" s="2" t="s">
        <v>30400</v>
      </c>
      <c r="U25227"/>
      <c r="X25227"/>
      <c r="Y25227"/>
    </row>
    <row r="25228" spans="7:25" x14ac:dyDescent="0.25">
      <c r="G25228" s="2">
        <v>60177</v>
      </c>
      <c r="H25228" s="2" t="s">
        <v>30356</v>
      </c>
      <c r="I25228" s="2">
        <v>60190</v>
      </c>
      <c r="J25228" s="2" t="s">
        <v>12845</v>
      </c>
      <c r="U25228"/>
      <c r="X25228"/>
      <c r="Y25228"/>
    </row>
    <row r="25229" spans="7:25" x14ac:dyDescent="0.25">
      <c r="G25229" s="2">
        <v>60210</v>
      </c>
      <c r="H25229" s="2" t="s">
        <v>30356</v>
      </c>
      <c r="I25229" s="2">
        <v>60190</v>
      </c>
      <c r="J25229" s="2" t="s">
        <v>12866</v>
      </c>
      <c r="U25229"/>
      <c r="X25229"/>
      <c r="Y25229"/>
    </row>
    <row r="25230" spans="7:25" x14ac:dyDescent="0.25">
      <c r="G25230" s="2">
        <v>60223</v>
      </c>
      <c r="H25230" s="2" t="s">
        <v>30356</v>
      </c>
      <c r="I25230" s="2">
        <v>60190</v>
      </c>
      <c r="J25230" s="2" t="s">
        <v>30427</v>
      </c>
      <c r="U25230"/>
      <c r="X25230"/>
      <c r="Y25230"/>
    </row>
    <row r="25231" spans="7:25" x14ac:dyDescent="0.25">
      <c r="G25231" s="2">
        <v>60247</v>
      </c>
      <c r="H25231" s="2" t="s">
        <v>30356</v>
      </c>
      <c r="I25231" s="2">
        <v>60190</v>
      </c>
      <c r="J25231" s="2" t="s">
        <v>12887</v>
      </c>
      <c r="U25231"/>
      <c r="X25231"/>
      <c r="Y25231"/>
    </row>
    <row r="25232" spans="7:25" x14ac:dyDescent="0.25">
      <c r="G25232" s="2">
        <v>60254</v>
      </c>
      <c r="H25232" s="2" t="s">
        <v>30356</v>
      </c>
      <c r="I25232" s="2">
        <v>60190</v>
      </c>
      <c r="J25232" s="2" t="s">
        <v>12894</v>
      </c>
      <c r="U25232"/>
      <c r="X25232"/>
      <c r="Y25232"/>
    </row>
    <row r="25233" spans="7:25" x14ac:dyDescent="0.25">
      <c r="G25233" s="2">
        <v>60281</v>
      </c>
      <c r="H25233" s="2" t="s">
        <v>30356</v>
      </c>
      <c r="I25233" s="2">
        <v>60190</v>
      </c>
      <c r="J25233" s="2" t="s">
        <v>30446</v>
      </c>
      <c r="U25233"/>
      <c r="X25233"/>
      <c r="Y25233"/>
    </row>
    <row r="25234" spans="7:25" x14ac:dyDescent="0.25">
      <c r="G25234" s="2">
        <v>60285</v>
      </c>
      <c r="H25234" s="2" t="s">
        <v>30356</v>
      </c>
      <c r="I25234" s="2">
        <v>60190</v>
      </c>
      <c r="J25234" s="2" t="s">
        <v>30448</v>
      </c>
      <c r="U25234"/>
      <c r="X25234"/>
      <c r="Y25234"/>
    </row>
    <row r="25235" spans="7:25" x14ac:dyDescent="0.25">
      <c r="G25235" s="2">
        <v>60308</v>
      </c>
      <c r="H25235" s="2" t="s">
        <v>30356</v>
      </c>
      <c r="I25235" s="2">
        <v>60190</v>
      </c>
      <c r="J25235" s="2" t="s">
        <v>12927</v>
      </c>
      <c r="U25235"/>
      <c r="X25235"/>
      <c r="Y25235"/>
    </row>
    <row r="25236" spans="7:25" x14ac:dyDescent="0.25">
      <c r="G25236" s="2">
        <v>60337</v>
      </c>
      <c r="H25236" s="2" t="s">
        <v>30356</v>
      </c>
      <c r="I25236" s="2">
        <v>60190</v>
      </c>
      <c r="J25236" s="2" t="s">
        <v>12941</v>
      </c>
      <c r="U25236"/>
      <c r="X25236"/>
      <c r="Y25236"/>
    </row>
    <row r="25237" spans="7:25" x14ac:dyDescent="0.25">
      <c r="G25237" s="2">
        <v>60456</v>
      </c>
      <c r="H25237" s="2" t="s">
        <v>30356</v>
      </c>
      <c r="I25237" s="2">
        <v>60190</v>
      </c>
      <c r="J25237" s="2" t="s">
        <v>30511</v>
      </c>
      <c r="U25237"/>
      <c r="X25237"/>
      <c r="Y25237"/>
    </row>
    <row r="25238" spans="7:25" x14ac:dyDescent="0.25">
      <c r="G25238" s="2">
        <v>60418</v>
      </c>
      <c r="H25238" s="2" t="s">
        <v>30356</v>
      </c>
      <c r="I25238" s="2">
        <v>60190</v>
      </c>
      <c r="J25238" s="2" t="s">
        <v>12986</v>
      </c>
      <c r="U25238"/>
      <c r="X25238"/>
      <c r="Y25238"/>
    </row>
    <row r="25239" spans="7:25" x14ac:dyDescent="0.25">
      <c r="G25239" s="2">
        <v>60424</v>
      </c>
      <c r="H25239" s="2" t="s">
        <v>30356</v>
      </c>
      <c r="I25239" s="2">
        <v>60190</v>
      </c>
      <c r="J25239" s="2" t="s">
        <v>12990</v>
      </c>
      <c r="U25239"/>
      <c r="X25239"/>
      <c r="Y25239"/>
    </row>
    <row r="25240" spans="7:25" x14ac:dyDescent="0.25">
      <c r="G25240" s="2">
        <v>60440</v>
      </c>
      <c r="H25240" s="2" t="s">
        <v>30356</v>
      </c>
      <c r="I25240" s="2">
        <v>60190</v>
      </c>
      <c r="J25240" s="2" t="s">
        <v>12997</v>
      </c>
      <c r="U25240"/>
      <c r="X25240"/>
      <c r="Y25240"/>
    </row>
    <row r="25241" spans="7:25" x14ac:dyDescent="0.25">
      <c r="G25241" s="2">
        <v>60441</v>
      </c>
      <c r="H25241" s="2" t="s">
        <v>30356</v>
      </c>
      <c r="I25241" s="2">
        <v>60190</v>
      </c>
      <c r="J25241" s="2" t="s">
        <v>12998</v>
      </c>
      <c r="U25241"/>
      <c r="X25241"/>
      <c r="Y25241"/>
    </row>
    <row r="25242" spans="7:25" x14ac:dyDescent="0.25">
      <c r="G25242" s="2">
        <v>60449</v>
      </c>
      <c r="H25242" s="2" t="s">
        <v>30356</v>
      </c>
      <c r="I25242" s="2">
        <v>60190</v>
      </c>
      <c r="J25242" s="2" t="s">
        <v>30504</v>
      </c>
      <c r="U25242"/>
      <c r="X25242"/>
      <c r="Y25242"/>
    </row>
    <row r="25243" spans="7:25" x14ac:dyDescent="0.25">
      <c r="G25243" s="2">
        <v>60515</v>
      </c>
      <c r="H25243" s="2" t="s">
        <v>30356</v>
      </c>
      <c r="I25243" s="2">
        <v>60190</v>
      </c>
      <c r="J25243" s="2" t="s">
        <v>13032</v>
      </c>
      <c r="U25243"/>
      <c r="X25243"/>
      <c r="Y25243"/>
    </row>
    <row r="25244" spans="7:25" x14ac:dyDescent="0.25">
      <c r="G25244" s="2">
        <v>60531</v>
      </c>
      <c r="H25244" s="2" t="s">
        <v>30356</v>
      </c>
      <c r="I25244" s="2">
        <v>60190</v>
      </c>
      <c r="J25244" s="2" t="s">
        <v>13042</v>
      </c>
      <c r="U25244"/>
      <c r="X25244"/>
      <c r="Y25244"/>
    </row>
    <row r="25245" spans="7:25" x14ac:dyDescent="0.25">
      <c r="G25245" s="2">
        <v>60553</v>
      </c>
      <c r="H25245" s="2" t="s">
        <v>30356</v>
      </c>
      <c r="I25245" s="2">
        <v>60190</v>
      </c>
      <c r="J25245" s="2" t="s">
        <v>13056</v>
      </c>
      <c r="U25245"/>
      <c r="X25245"/>
      <c r="Y25245"/>
    </row>
    <row r="25246" spans="7:25" x14ac:dyDescent="0.25">
      <c r="G25246" s="2">
        <v>60563</v>
      </c>
      <c r="H25246" s="2" t="s">
        <v>30356</v>
      </c>
      <c r="I25246" s="2">
        <v>60190</v>
      </c>
      <c r="J25246" s="2" t="s">
        <v>30556</v>
      </c>
      <c r="U25246"/>
      <c r="X25246"/>
      <c r="Y25246"/>
    </row>
    <row r="25247" spans="7:25" x14ac:dyDescent="0.25">
      <c r="G25247" s="2">
        <v>60070</v>
      </c>
      <c r="H25247" s="2" t="s">
        <v>30356</v>
      </c>
      <c r="I25247" s="2">
        <v>60200</v>
      </c>
      <c r="J25247" s="2" t="s">
        <v>12782</v>
      </c>
      <c r="U25247"/>
      <c r="X25247"/>
      <c r="Y25247"/>
    </row>
    <row r="25248" spans="7:25" x14ac:dyDescent="0.25">
      <c r="G25248" s="2">
        <v>60156</v>
      </c>
      <c r="H25248" s="2" t="s">
        <v>30356</v>
      </c>
      <c r="I25248" s="2">
        <v>60200</v>
      </c>
      <c r="J25248" s="2" t="s">
        <v>12835</v>
      </c>
      <c r="U25248"/>
      <c r="X25248"/>
      <c r="Y25248"/>
    </row>
    <row r="25249" spans="7:25" x14ac:dyDescent="0.25">
      <c r="G25249" s="2">
        <v>60159</v>
      </c>
      <c r="H25249" s="2" t="s">
        <v>30356</v>
      </c>
      <c r="I25249" s="2">
        <v>60200</v>
      </c>
      <c r="J25249" s="2" t="s">
        <v>12837</v>
      </c>
      <c r="U25249"/>
      <c r="X25249"/>
      <c r="Y25249"/>
    </row>
    <row r="25250" spans="7:25" x14ac:dyDescent="0.25">
      <c r="G25250" s="2">
        <v>60665</v>
      </c>
      <c r="H25250" s="2" t="s">
        <v>30356</v>
      </c>
      <c r="I25250" s="2">
        <v>60200</v>
      </c>
      <c r="J25250" s="2" t="s">
        <v>13100</v>
      </c>
      <c r="U25250"/>
      <c r="X25250"/>
      <c r="Y25250"/>
    </row>
    <row r="25251" spans="7:25" x14ac:dyDescent="0.25">
      <c r="G25251" s="2">
        <v>60051</v>
      </c>
      <c r="H25251" s="2" t="s">
        <v>30356</v>
      </c>
      <c r="I25251" s="2">
        <v>60210</v>
      </c>
      <c r="J25251" s="2" t="s">
        <v>12776</v>
      </c>
      <c r="U25251"/>
      <c r="X25251"/>
      <c r="Y25251"/>
    </row>
    <row r="25252" spans="7:25" x14ac:dyDescent="0.25">
      <c r="G25252" s="2">
        <v>60108</v>
      </c>
      <c r="H25252" s="2" t="s">
        <v>30356</v>
      </c>
      <c r="I25252" s="2">
        <v>60210</v>
      </c>
      <c r="J25252" s="2" t="s">
        <v>12806</v>
      </c>
      <c r="U25252"/>
      <c r="X25252"/>
      <c r="Y25252"/>
    </row>
    <row r="25253" spans="7:25" x14ac:dyDescent="0.25">
      <c r="G25253" s="2">
        <v>60109</v>
      </c>
      <c r="H25253" s="2" t="s">
        <v>30356</v>
      </c>
      <c r="I25253" s="2">
        <v>60210</v>
      </c>
      <c r="J25253" s="2" t="s">
        <v>12807</v>
      </c>
      <c r="U25253"/>
      <c r="X25253"/>
      <c r="Y25253"/>
    </row>
    <row r="25254" spans="7:25" x14ac:dyDescent="0.25">
      <c r="G25254" s="2">
        <v>60136</v>
      </c>
      <c r="H25254" s="2" t="s">
        <v>30356</v>
      </c>
      <c r="I25254" s="2">
        <v>60210</v>
      </c>
      <c r="J25254" s="2" t="s">
        <v>12824</v>
      </c>
      <c r="U25254"/>
      <c r="X25254"/>
      <c r="Y25254"/>
    </row>
    <row r="25255" spans="7:25" x14ac:dyDescent="0.25">
      <c r="G25255" s="2">
        <v>60193</v>
      </c>
      <c r="H25255" s="2" t="s">
        <v>30356</v>
      </c>
      <c r="I25255" s="2">
        <v>60210</v>
      </c>
      <c r="J25255" s="2" t="s">
        <v>12854</v>
      </c>
      <c r="U25255"/>
      <c r="X25255"/>
      <c r="Y25255"/>
    </row>
    <row r="25256" spans="7:25" x14ac:dyDescent="0.25">
      <c r="G25256" s="2">
        <v>60194</v>
      </c>
      <c r="H25256" s="2" t="s">
        <v>30356</v>
      </c>
      <c r="I25256" s="2">
        <v>60210</v>
      </c>
      <c r="J25256" s="2" t="s">
        <v>12855</v>
      </c>
      <c r="U25256"/>
      <c r="X25256"/>
      <c r="Y25256"/>
    </row>
    <row r="25257" spans="7:25" x14ac:dyDescent="0.25">
      <c r="G25257" s="2">
        <v>60205</v>
      </c>
      <c r="H25257" s="2" t="s">
        <v>30356</v>
      </c>
      <c r="I25257" s="2">
        <v>60210</v>
      </c>
      <c r="J25257" s="2" t="s">
        <v>12864</v>
      </c>
      <c r="U25257"/>
      <c r="X25257"/>
      <c r="Y25257"/>
    </row>
    <row r="25258" spans="7:25" x14ac:dyDescent="0.25">
      <c r="G25258" s="2">
        <v>60269</v>
      </c>
      <c r="H25258" s="2" t="s">
        <v>30356</v>
      </c>
      <c r="I25258" s="2">
        <v>60210</v>
      </c>
      <c r="J25258" s="2" t="s">
        <v>12900</v>
      </c>
      <c r="U25258"/>
      <c r="X25258"/>
      <c r="Y25258"/>
    </row>
    <row r="25259" spans="7:25" x14ac:dyDescent="0.25">
      <c r="G25259" s="2">
        <v>60286</v>
      </c>
      <c r="H25259" s="2" t="s">
        <v>30356</v>
      </c>
      <c r="I25259" s="2">
        <v>60210</v>
      </c>
      <c r="J25259" s="2" t="s">
        <v>5450</v>
      </c>
      <c r="U25259"/>
      <c r="X25259"/>
      <c r="Y25259"/>
    </row>
    <row r="25260" spans="7:25" x14ac:dyDescent="0.25">
      <c r="G25260" s="2">
        <v>60289</v>
      </c>
      <c r="H25260" s="2" t="s">
        <v>30356</v>
      </c>
      <c r="I25260" s="2">
        <v>60210</v>
      </c>
      <c r="J25260" s="2" t="s">
        <v>12913</v>
      </c>
      <c r="U25260"/>
      <c r="X25260"/>
      <c r="Y25260"/>
    </row>
    <row r="25261" spans="7:25" x14ac:dyDescent="0.25">
      <c r="G25261" s="2">
        <v>60295</v>
      </c>
      <c r="H25261" s="2" t="s">
        <v>30356</v>
      </c>
      <c r="I25261" s="2">
        <v>60210</v>
      </c>
      <c r="J25261" s="2" t="s">
        <v>12918</v>
      </c>
      <c r="U25261"/>
      <c r="X25261"/>
      <c r="Y25261"/>
    </row>
    <row r="25262" spans="7:25" x14ac:dyDescent="0.25">
      <c r="G25262" s="2">
        <v>60303</v>
      </c>
      <c r="H25262" s="2" t="s">
        <v>30356</v>
      </c>
      <c r="I25262" s="2">
        <v>60210</v>
      </c>
      <c r="J25262" s="2" t="s">
        <v>12924</v>
      </c>
      <c r="U25262"/>
      <c r="X25262"/>
      <c r="Y25262"/>
    </row>
    <row r="25263" spans="7:25" x14ac:dyDescent="0.25">
      <c r="G25263" s="2">
        <v>60354</v>
      </c>
      <c r="H25263" s="2" t="s">
        <v>30356</v>
      </c>
      <c r="I25263" s="2">
        <v>60210</v>
      </c>
      <c r="J25263" s="2" t="s">
        <v>12953</v>
      </c>
      <c r="U25263"/>
      <c r="X25263"/>
      <c r="Y25263"/>
    </row>
    <row r="25264" spans="7:25" x14ac:dyDescent="0.25">
      <c r="G25264" s="2">
        <v>60297</v>
      </c>
      <c r="H25264" s="2" t="s">
        <v>30356</v>
      </c>
      <c r="I25264" s="2">
        <v>60210</v>
      </c>
      <c r="J25264" s="2" t="s">
        <v>30450</v>
      </c>
      <c r="U25264"/>
      <c r="X25264"/>
      <c r="Y25264"/>
    </row>
    <row r="25265" spans="7:25" x14ac:dyDescent="0.25">
      <c r="G25265" s="2">
        <v>60397</v>
      </c>
      <c r="H25265" s="2" t="s">
        <v>30356</v>
      </c>
      <c r="I25265" s="2">
        <v>60210</v>
      </c>
      <c r="J25265" s="2" t="s">
        <v>30483</v>
      </c>
      <c r="U25265"/>
      <c r="X25265"/>
      <c r="Y25265"/>
    </row>
    <row r="25266" spans="7:25" x14ac:dyDescent="0.25">
      <c r="G25266" s="2">
        <v>60472</v>
      </c>
      <c r="H25266" s="2" t="s">
        <v>30356</v>
      </c>
      <c r="I25266" s="2">
        <v>60210</v>
      </c>
      <c r="J25266" s="2" t="s">
        <v>13011</v>
      </c>
      <c r="U25266"/>
      <c r="X25266"/>
      <c r="Y25266"/>
    </row>
    <row r="25267" spans="7:25" x14ac:dyDescent="0.25">
      <c r="G25267" s="2">
        <v>60604</v>
      </c>
      <c r="H25267" s="2" t="s">
        <v>30356</v>
      </c>
      <c r="I25267" s="2">
        <v>60210</v>
      </c>
      <c r="J25267" s="2" t="s">
        <v>13060</v>
      </c>
      <c r="U25267"/>
      <c r="X25267"/>
      <c r="Y25267"/>
    </row>
    <row r="25268" spans="7:25" x14ac:dyDescent="0.25">
      <c r="G25268" s="2">
        <v>60605</v>
      </c>
      <c r="H25268" s="2" t="s">
        <v>30356</v>
      </c>
      <c r="I25268" s="2">
        <v>60210</v>
      </c>
      <c r="J25268" s="2" t="s">
        <v>13061</v>
      </c>
      <c r="U25268"/>
      <c r="X25268"/>
      <c r="Y25268"/>
    </row>
    <row r="25269" spans="7:25" x14ac:dyDescent="0.25">
      <c r="G25269" s="2">
        <v>60622</v>
      </c>
      <c r="H25269" s="2" t="s">
        <v>30356</v>
      </c>
      <c r="I25269" s="2">
        <v>60210</v>
      </c>
      <c r="J25269" s="2" t="s">
        <v>13072</v>
      </c>
      <c r="U25269"/>
      <c r="X25269"/>
      <c r="Y25269"/>
    </row>
    <row r="25270" spans="7:25" x14ac:dyDescent="0.25">
      <c r="G25270" s="2">
        <v>60588</v>
      </c>
      <c r="H25270" s="2" t="s">
        <v>30356</v>
      </c>
      <c r="I25270" s="2">
        <v>60210</v>
      </c>
      <c r="J25270" s="2" t="s">
        <v>22584</v>
      </c>
      <c r="U25270"/>
      <c r="X25270"/>
      <c r="Y25270"/>
    </row>
    <row r="25271" spans="7:25" x14ac:dyDescent="0.25">
      <c r="G25271" s="2">
        <v>60599</v>
      </c>
      <c r="H25271" s="2" t="s">
        <v>30356</v>
      </c>
      <c r="I25271" s="2">
        <v>60210</v>
      </c>
      <c r="J25271" s="2" t="s">
        <v>21074</v>
      </c>
      <c r="U25271"/>
      <c r="X25271"/>
      <c r="Y25271"/>
    </row>
    <row r="25272" spans="7:25" x14ac:dyDescent="0.25">
      <c r="G25272" s="2">
        <v>60633</v>
      </c>
      <c r="H25272" s="2" t="s">
        <v>30356</v>
      </c>
      <c r="I25272" s="2">
        <v>60210</v>
      </c>
      <c r="J25272" s="2" t="s">
        <v>30590</v>
      </c>
      <c r="U25272"/>
      <c r="X25272"/>
      <c r="Y25272"/>
    </row>
    <row r="25273" spans="7:25" x14ac:dyDescent="0.25">
      <c r="G25273" s="2">
        <v>60001</v>
      </c>
      <c r="H25273" s="2" t="s">
        <v>30356</v>
      </c>
      <c r="I25273" s="2">
        <v>60220</v>
      </c>
      <c r="J25273" s="2" t="s">
        <v>12319</v>
      </c>
      <c r="U25273"/>
      <c r="X25273"/>
      <c r="Y25273"/>
    </row>
    <row r="25274" spans="7:25" x14ac:dyDescent="0.25">
      <c r="G25274" s="2">
        <v>60076</v>
      </c>
      <c r="H25274" s="2" t="s">
        <v>30356</v>
      </c>
      <c r="I25274" s="2">
        <v>60220</v>
      </c>
      <c r="J25274" s="2" t="s">
        <v>12786</v>
      </c>
      <c r="U25274"/>
      <c r="X25274"/>
      <c r="Y25274"/>
    </row>
    <row r="25275" spans="7:25" x14ac:dyDescent="0.25">
      <c r="G25275" s="2">
        <v>60096</v>
      </c>
      <c r="H25275" s="2" t="s">
        <v>30356</v>
      </c>
      <c r="I25275" s="2">
        <v>60220</v>
      </c>
      <c r="J25275" s="2" t="s">
        <v>12799</v>
      </c>
      <c r="U25275"/>
      <c r="X25275"/>
      <c r="Y25275"/>
    </row>
    <row r="25276" spans="7:25" x14ac:dyDescent="0.25">
      <c r="G25276" s="2">
        <v>60098</v>
      </c>
      <c r="H25276" s="2" t="s">
        <v>30356</v>
      </c>
      <c r="I25276" s="2">
        <v>60220</v>
      </c>
      <c r="J25276" s="2" t="s">
        <v>12801</v>
      </c>
      <c r="U25276"/>
      <c r="X25276"/>
      <c r="Y25276"/>
    </row>
    <row r="25277" spans="7:25" x14ac:dyDescent="0.25">
      <c r="G25277" s="2">
        <v>60110</v>
      </c>
      <c r="H25277" s="2" t="s">
        <v>30356</v>
      </c>
      <c r="I25277" s="2">
        <v>60220</v>
      </c>
      <c r="J25277" s="2" t="s">
        <v>12808</v>
      </c>
      <c r="U25277"/>
      <c r="X25277"/>
      <c r="Y25277"/>
    </row>
    <row r="25278" spans="7:25" x14ac:dyDescent="0.25">
      <c r="G25278" s="2">
        <v>60122</v>
      </c>
      <c r="H25278" s="2" t="s">
        <v>30356</v>
      </c>
      <c r="I25278" s="2">
        <v>60220</v>
      </c>
      <c r="J25278" s="2" t="s">
        <v>2660</v>
      </c>
      <c r="U25278"/>
      <c r="X25278"/>
      <c r="Y25278"/>
    </row>
    <row r="25279" spans="7:25" x14ac:dyDescent="0.25">
      <c r="G25279" s="2">
        <v>60128</v>
      </c>
      <c r="H25279" s="2" t="s">
        <v>30356</v>
      </c>
      <c r="I25279" s="2">
        <v>60220</v>
      </c>
      <c r="J25279" s="2" t="s">
        <v>30394</v>
      </c>
      <c r="U25279"/>
      <c r="X25279"/>
      <c r="Y25279"/>
    </row>
    <row r="25280" spans="7:25" x14ac:dyDescent="0.25">
      <c r="G25280" s="2">
        <v>60219</v>
      </c>
      <c r="H25280" s="2" t="s">
        <v>30356</v>
      </c>
      <c r="I25280" s="2">
        <v>60220</v>
      </c>
      <c r="J25280" s="2" t="s">
        <v>30426</v>
      </c>
      <c r="U25280"/>
      <c r="X25280"/>
      <c r="Y25280"/>
    </row>
    <row r="25281" spans="7:25" x14ac:dyDescent="0.25">
      <c r="G25281" s="2">
        <v>60245</v>
      </c>
      <c r="H25281" s="2" t="s">
        <v>30356</v>
      </c>
      <c r="I25281" s="2">
        <v>60220</v>
      </c>
      <c r="J25281" s="2" t="s">
        <v>12885</v>
      </c>
      <c r="U25281"/>
      <c r="X25281"/>
      <c r="Y25281"/>
    </row>
    <row r="25282" spans="7:25" x14ac:dyDescent="0.25">
      <c r="G25282" s="2">
        <v>60248</v>
      </c>
      <c r="H25282" s="2" t="s">
        <v>30356</v>
      </c>
      <c r="I25282" s="2">
        <v>60220</v>
      </c>
      <c r="J25282" s="2" t="s">
        <v>12888</v>
      </c>
      <c r="U25282"/>
      <c r="X25282"/>
      <c r="Y25282"/>
    </row>
    <row r="25283" spans="7:25" x14ac:dyDescent="0.25">
      <c r="G25283" s="2">
        <v>60280</v>
      </c>
      <c r="H25283" s="2" t="s">
        <v>30356</v>
      </c>
      <c r="I25283" s="2">
        <v>60220</v>
      </c>
      <c r="J25283" s="2" t="s">
        <v>12908</v>
      </c>
      <c r="U25283"/>
      <c r="X25283"/>
      <c r="Y25283"/>
    </row>
    <row r="25284" spans="7:25" x14ac:dyDescent="0.25">
      <c r="G25284" s="2">
        <v>60347</v>
      </c>
      <c r="H25284" s="2" t="s">
        <v>30356</v>
      </c>
      <c r="I25284" s="2">
        <v>60220</v>
      </c>
      <c r="J25284" s="2" t="s">
        <v>30468</v>
      </c>
      <c r="U25284"/>
      <c r="X25284"/>
      <c r="Y25284"/>
    </row>
    <row r="25285" spans="7:25" x14ac:dyDescent="0.25">
      <c r="G25285" s="2">
        <v>60405</v>
      </c>
      <c r="H25285" s="2" t="s">
        <v>30356</v>
      </c>
      <c r="I25285" s="2">
        <v>60220</v>
      </c>
      <c r="J25285" s="2" t="s">
        <v>12979</v>
      </c>
      <c r="U25285"/>
      <c r="X25285"/>
      <c r="Y25285"/>
    </row>
    <row r="25286" spans="7:25" x14ac:dyDescent="0.25">
      <c r="G25286" s="2">
        <v>60407</v>
      </c>
      <c r="H25286" s="2" t="s">
        <v>30356</v>
      </c>
      <c r="I25286" s="2">
        <v>60220</v>
      </c>
      <c r="J25286" s="2" t="s">
        <v>30490</v>
      </c>
      <c r="U25286"/>
      <c r="X25286"/>
      <c r="Y25286"/>
    </row>
    <row r="25287" spans="7:25" x14ac:dyDescent="0.25">
      <c r="G25287" s="2">
        <v>60444</v>
      </c>
      <c r="H25287" s="2" t="s">
        <v>30356</v>
      </c>
      <c r="I25287" s="2">
        <v>60220</v>
      </c>
      <c r="J25287" s="2" t="s">
        <v>13001</v>
      </c>
      <c r="U25287"/>
      <c r="X25287"/>
      <c r="Y25287"/>
    </row>
    <row r="25288" spans="7:25" x14ac:dyDescent="0.25">
      <c r="G25288" s="2">
        <v>60476</v>
      </c>
      <c r="H25288" s="2" t="s">
        <v>30356</v>
      </c>
      <c r="I25288" s="2">
        <v>60220</v>
      </c>
      <c r="J25288" s="2" t="s">
        <v>13014</v>
      </c>
      <c r="U25288"/>
      <c r="X25288"/>
      <c r="Y25288"/>
    </row>
    <row r="25289" spans="7:25" x14ac:dyDescent="0.25">
      <c r="G25289" s="2">
        <v>60521</v>
      </c>
      <c r="H25289" s="2" t="s">
        <v>30356</v>
      </c>
      <c r="I25289" s="2">
        <v>60220</v>
      </c>
      <c r="J25289" s="2" t="s">
        <v>30541</v>
      </c>
      <c r="U25289"/>
      <c r="X25289"/>
      <c r="Y25289"/>
    </row>
    <row r="25290" spans="7:25" x14ac:dyDescent="0.25">
      <c r="G25290" s="2">
        <v>60545</v>
      </c>
      <c r="H25290" s="2" t="s">
        <v>30356</v>
      </c>
      <c r="I25290" s="2">
        <v>60220</v>
      </c>
      <c r="J25290" s="2" t="s">
        <v>13050</v>
      </c>
      <c r="U25290"/>
      <c r="X25290"/>
      <c r="Y25290"/>
    </row>
    <row r="25291" spans="7:25" x14ac:dyDescent="0.25">
      <c r="G25291" s="2">
        <v>60566</v>
      </c>
      <c r="H25291" s="2" t="s">
        <v>30356</v>
      </c>
      <c r="I25291" s="2">
        <v>60220</v>
      </c>
      <c r="J25291" s="2" t="s">
        <v>21844</v>
      </c>
      <c r="U25291"/>
      <c r="X25291"/>
      <c r="Y25291"/>
    </row>
    <row r="25292" spans="7:25" x14ac:dyDescent="0.25">
      <c r="G25292" s="2">
        <v>60596</v>
      </c>
      <c r="H25292" s="2" t="s">
        <v>30356</v>
      </c>
      <c r="I25292" s="2">
        <v>60220</v>
      </c>
      <c r="J25292" s="2" t="s">
        <v>30580</v>
      </c>
      <c r="U25292"/>
      <c r="X25292"/>
      <c r="Y25292"/>
    </row>
    <row r="25293" spans="7:25" x14ac:dyDescent="0.25">
      <c r="G25293" s="2">
        <v>60602</v>
      </c>
      <c r="H25293" s="2" t="s">
        <v>30356</v>
      </c>
      <c r="I25293" s="2">
        <v>60220</v>
      </c>
      <c r="J25293" s="2" t="s">
        <v>30583</v>
      </c>
      <c r="U25293"/>
      <c r="X25293"/>
      <c r="Y25293"/>
    </row>
    <row r="25294" spans="7:25" x14ac:dyDescent="0.25">
      <c r="G25294" s="2">
        <v>60139</v>
      </c>
      <c r="H25294" s="2" t="s">
        <v>30356</v>
      </c>
      <c r="I25294" s="2">
        <v>60230</v>
      </c>
      <c r="J25294" s="2" t="s">
        <v>12827</v>
      </c>
      <c r="U25294"/>
      <c r="X25294"/>
      <c r="Y25294"/>
    </row>
    <row r="25295" spans="7:25" x14ac:dyDescent="0.25">
      <c r="G25295" s="2">
        <v>60038</v>
      </c>
      <c r="H25295" s="2" t="s">
        <v>30356</v>
      </c>
      <c r="I25295" s="2">
        <v>60240</v>
      </c>
      <c r="J25295" s="2" t="s">
        <v>12770</v>
      </c>
      <c r="U25295"/>
      <c r="X25295"/>
      <c r="Y25295"/>
    </row>
    <row r="25296" spans="7:25" x14ac:dyDescent="0.25">
      <c r="G25296" s="2">
        <v>60080</v>
      </c>
      <c r="H25296" s="2" t="s">
        <v>30356</v>
      </c>
      <c r="I25296" s="2">
        <v>60240</v>
      </c>
      <c r="J25296" s="2" t="s">
        <v>30381</v>
      </c>
      <c r="U25296"/>
      <c r="X25296"/>
      <c r="Y25296"/>
    </row>
    <row r="25297" spans="7:25" x14ac:dyDescent="0.25">
      <c r="G25297" s="2">
        <v>60089</v>
      </c>
      <c r="H25297" s="2" t="s">
        <v>30356</v>
      </c>
      <c r="I25297" s="2">
        <v>60240</v>
      </c>
      <c r="J25297" s="2" t="s">
        <v>12794</v>
      </c>
      <c r="U25297"/>
      <c r="X25297"/>
      <c r="Y25297"/>
    </row>
    <row r="25298" spans="7:25" x14ac:dyDescent="0.25">
      <c r="G25298" s="2">
        <v>60090</v>
      </c>
      <c r="H25298" s="2" t="s">
        <v>30356</v>
      </c>
      <c r="I25298" s="2">
        <v>60240</v>
      </c>
      <c r="J25298" s="2" t="s">
        <v>12795</v>
      </c>
      <c r="U25298"/>
      <c r="X25298"/>
      <c r="Y25298"/>
    </row>
    <row r="25299" spans="7:25" x14ac:dyDescent="0.25">
      <c r="G25299" s="2">
        <v>60095</v>
      </c>
      <c r="H25299" s="2" t="s">
        <v>30356</v>
      </c>
      <c r="I25299" s="2">
        <v>60240</v>
      </c>
      <c r="J25299" s="2" t="s">
        <v>30386</v>
      </c>
      <c r="U25299"/>
      <c r="X25299"/>
      <c r="Y25299"/>
    </row>
    <row r="25300" spans="7:25" x14ac:dyDescent="0.25">
      <c r="G25300" s="2">
        <v>60140</v>
      </c>
      <c r="H25300" s="2" t="s">
        <v>30356</v>
      </c>
      <c r="I25300" s="2">
        <v>60240</v>
      </c>
      <c r="J25300" s="2" t="s">
        <v>12828</v>
      </c>
      <c r="U25300"/>
      <c r="X25300"/>
      <c r="Y25300"/>
    </row>
    <row r="25301" spans="7:25" x14ac:dyDescent="0.25">
      <c r="G25301" s="2">
        <v>60143</v>
      </c>
      <c r="H25301" s="2" t="s">
        <v>30356</v>
      </c>
      <c r="I25301" s="2">
        <v>60240</v>
      </c>
      <c r="J25301" s="2" t="s">
        <v>30397</v>
      </c>
      <c r="U25301"/>
      <c r="X25301"/>
      <c r="Y25301"/>
    </row>
    <row r="25302" spans="7:25" x14ac:dyDescent="0.25">
      <c r="G25302" s="2">
        <v>60144</v>
      </c>
      <c r="H25302" s="2" t="s">
        <v>30356</v>
      </c>
      <c r="I25302" s="2">
        <v>60240</v>
      </c>
      <c r="J25302" s="2" t="s">
        <v>12830</v>
      </c>
      <c r="U25302"/>
      <c r="X25302"/>
      <c r="Y25302"/>
    </row>
    <row r="25303" spans="7:25" x14ac:dyDescent="0.25">
      <c r="G25303" s="2">
        <v>60169</v>
      </c>
      <c r="H25303" s="2" t="s">
        <v>30356</v>
      </c>
      <c r="I25303" s="2">
        <v>60240</v>
      </c>
      <c r="J25303" s="2" t="s">
        <v>30409</v>
      </c>
      <c r="U25303"/>
      <c r="X25303"/>
      <c r="Y25303"/>
    </row>
    <row r="25304" spans="7:25" x14ac:dyDescent="0.25">
      <c r="G25304" s="2">
        <v>60195</v>
      </c>
      <c r="H25304" s="2" t="s">
        <v>30356</v>
      </c>
      <c r="I25304" s="2">
        <v>60240</v>
      </c>
      <c r="J25304" s="2" t="s">
        <v>12856</v>
      </c>
      <c r="U25304"/>
      <c r="X25304"/>
      <c r="Y25304"/>
    </row>
    <row r="25305" spans="7:25" x14ac:dyDescent="0.25">
      <c r="G25305" s="2">
        <v>60209</v>
      </c>
      <c r="H25305" s="2" t="s">
        <v>30356</v>
      </c>
      <c r="I25305" s="2">
        <v>60240</v>
      </c>
      <c r="J25305" s="2" t="s">
        <v>30423</v>
      </c>
      <c r="U25305"/>
      <c r="X25305"/>
      <c r="Y25305"/>
    </row>
    <row r="25306" spans="7:25" x14ac:dyDescent="0.25">
      <c r="G25306" s="2">
        <v>60228</v>
      </c>
      <c r="H25306" s="2" t="s">
        <v>30356</v>
      </c>
      <c r="I25306" s="2">
        <v>60240</v>
      </c>
      <c r="J25306" s="2" t="s">
        <v>30428</v>
      </c>
      <c r="U25306"/>
      <c r="X25306"/>
      <c r="Y25306"/>
    </row>
    <row r="25307" spans="7:25" x14ac:dyDescent="0.25">
      <c r="G25307" s="2">
        <v>60239</v>
      </c>
      <c r="H25307" s="2" t="s">
        <v>30356</v>
      </c>
      <c r="I25307" s="2">
        <v>60240</v>
      </c>
      <c r="J25307" s="2" t="s">
        <v>453</v>
      </c>
      <c r="U25307"/>
      <c r="X25307"/>
      <c r="Y25307"/>
    </row>
    <row r="25308" spans="7:25" x14ac:dyDescent="0.25">
      <c r="G25308" s="2">
        <v>60257</v>
      </c>
      <c r="H25308" s="2" t="s">
        <v>30356</v>
      </c>
      <c r="I25308" s="2">
        <v>60240</v>
      </c>
      <c r="J25308" s="2" t="s">
        <v>30439</v>
      </c>
      <c r="U25308"/>
      <c r="X25308"/>
      <c r="Y25308"/>
    </row>
    <row r="25309" spans="7:25" x14ac:dyDescent="0.25">
      <c r="G25309" s="2">
        <v>60256</v>
      </c>
      <c r="H25309" s="2" t="s">
        <v>30356</v>
      </c>
      <c r="I25309" s="2">
        <v>60240</v>
      </c>
      <c r="J25309" s="2" t="s">
        <v>30438</v>
      </c>
      <c r="U25309"/>
      <c r="X25309"/>
      <c r="Y25309"/>
    </row>
    <row r="25310" spans="7:25" x14ac:dyDescent="0.25">
      <c r="G25310" s="2">
        <v>60293</v>
      </c>
      <c r="H25310" s="2" t="s">
        <v>30356</v>
      </c>
      <c r="I25310" s="2">
        <v>60240</v>
      </c>
      <c r="J25310" s="2" t="s">
        <v>30449</v>
      </c>
      <c r="U25310"/>
      <c r="X25310"/>
      <c r="Y25310"/>
    </row>
    <row r="25311" spans="7:25" x14ac:dyDescent="0.25">
      <c r="G25311" s="2">
        <v>60300</v>
      </c>
      <c r="H25311" s="2" t="s">
        <v>30356</v>
      </c>
      <c r="I25311" s="2">
        <v>60240</v>
      </c>
      <c r="J25311" s="2" t="s">
        <v>30451</v>
      </c>
      <c r="U25311"/>
      <c r="X25311"/>
      <c r="Y25311"/>
    </row>
    <row r="25312" spans="7:25" x14ac:dyDescent="0.25">
      <c r="G25312" s="2">
        <v>60322</v>
      </c>
      <c r="H25312" s="2" t="s">
        <v>30356</v>
      </c>
      <c r="I25312" s="2">
        <v>60240</v>
      </c>
      <c r="J25312" s="2" t="s">
        <v>12935</v>
      </c>
      <c r="U25312"/>
      <c r="X25312"/>
      <c r="Y25312"/>
    </row>
    <row r="25313" spans="7:25" x14ac:dyDescent="0.25">
      <c r="G25313" s="2">
        <v>60327</v>
      </c>
      <c r="H25313" s="2" t="s">
        <v>30356</v>
      </c>
      <c r="I25313" s="2">
        <v>60240</v>
      </c>
      <c r="J25313" s="2" t="s">
        <v>30459</v>
      </c>
      <c r="U25313"/>
      <c r="X25313"/>
      <c r="Y25313"/>
    </row>
    <row r="25314" spans="7:25" x14ac:dyDescent="0.25">
      <c r="G25314" s="2">
        <v>60352</v>
      </c>
      <c r="H25314" s="2" t="s">
        <v>30356</v>
      </c>
      <c r="I25314" s="2">
        <v>60240</v>
      </c>
      <c r="J25314" s="2" t="s">
        <v>12951</v>
      </c>
      <c r="U25314"/>
      <c r="X25314"/>
      <c r="Y25314"/>
    </row>
    <row r="25315" spans="7:25" x14ac:dyDescent="0.25">
      <c r="G25315" s="2">
        <v>60356</v>
      </c>
      <c r="H25315" s="2" t="s">
        <v>30356</v>
      </c>
      <c r="I25315" s="2">
        <v>60240</v>
      </c>
      <c r="J25315" s="2" t="s">
        <v>12955</v>
      </c>
      <c r="U25315"/>
      <c r="X25315"/>
      <c r="Y25315"/>
    </row>
    <row r="25316" spans="7:25" x14ac:dyDescent="0.25">
      <c r="G25316" s="2">
        <v>60401</v>
      </c>
      <c r="H25316" s="2" t="s">
        <v>30356</v>
      </c>
      <c r="I25316" s="2">
        <v>60240</v>
      </c>
      <c r="J25316" s="2" t="s">
        <v>30487</v>
      </c>
      <c r="U25316"/>
      <c r="X25316"/>
      <c r="Y25316"/>
    </row>
    <row r="25317" spans="7:25" x14ac:dyDescent="0.25">
      <c r="G25317" s="2">
        <v>60361</v>
      </c>
      <c r="H25317" s="2" t="s">
        <v>30356</v>
      </c>
      <c r="I25317" s="2">
        <v>60240</v>
      </c>
      <c r="J25317" s="2" t="s">
        <v>30469</v>
      </c>
      <c r="U25317"/>
      <c r="X25317"/>
      <c r="Y25317"/>
    </row>
    <row r="25318" spans="7:25" x14ac:dyDescent="0.25">
      <c r="G25318" s="2">
        <v>60363</v>
      </c>
      <c r="H25318" s="2" t="s">
        <v>30356</v>
      </c>
      <c r="I25318" s="2">
        <v>60240</v>
      </c>
      <c r="J25318" s="2" t="s">
        <v>12961</v>
      </c>
      <c r="U25318"/>
      <c r="X25318"/>
      <c r="Y25318"/>
    </row>
    <row r="25319" spans="7:25" x14ac:dyDescent="0.25">
      <c r="G25319" s="2">
        <v>60367</v>
      </c>
      <c r="H25319" s="2" t="s">
        <v>30356</v>
      </c>
      <c r="I25319" s="2">
        <v>60240</v>
      </c>
      <c r="J25319" s="2" t="s">
        <v>12965</v>
      </c>
      <c r="U25319"/>
      <c r="X25319"/>
      <c r="Y25319"/>
    </row>
    <row r="25320" spans="7:25" x14ac:dyDescent="0.25">
      <c r="G25320" s="2">
        <v>60411</v>
      </c>
      <c r="H25320" s="2" t="s">
        <v>30356</v>
      </c>
      <c r="I25320" s="2">
        <v>60240</v>
      </c>
      <c r="J25320" s="2" t="s">
        <v>12981</v>
      </c>
      <c r="U25320"/>
      <c r="X25320"/>
      <c r="Y25320"/>
    </row>
    <row r="25321" spans="7:25" x14ac:dyDescent="0.25">
      <c r="G25321" s="2">
        <v>60412</v>
      </c>
      <c r="H25321" s="2" t="s">
        <v>30356</v>
      </c>
      <c r="I25321" s="2">
        <v>60240</v>
      </c>
      <c r="J25321" s="2" t="s">
        <v>30493</v>
      </c>
      <c r="U25321"/>
      <c r="X25321"/>
      <c r="Y25321"/>
    </row>
    <row r="25322" spans="7:25" x14ac:dyDescent="0.25">
      <c r="G25322" s="2">
        <v>60420</v>
      </c>
      <c r="H25322" s="2" t="s">
        <v>30356</v>
      </c>
      <c r="I25322" s="2">
        <v>60240</v>
      </c>
      <c r="J25322" s="2" t="s">
        <v>12987</v>
      </c>
      <c r="U25322"/>
      <c r="X25322"/>
      <c r="Y25322"/>
    </row>
    <row r="25323" spans="7:25" x14ac:dyDescent="0.25">
      <c r="G25323" s="2">
        <v>60487</v>
      </c>
      <c r="H25323" s="2" t="s">
        <v>30356</v>
      </c>
      <c r="I25323" s="2">
        <v>60240</v>
      </c>
      <c r="J25323" s="2" t="s">
        <v>13019</v>
      </c>
      <c r="U25323"/>
      <c r="X25323"/>
      <c r="Y25323"/>
    </row>
    <row r="25324" spans="7:25" x14ac:dyDescent="0.25">
      <c r="G25324" s="2">
        <v>60528</v>
      </c>
      <c r="H25324" s="2" t="s">
        <v>30356</v>
      </c>
      <c r="I25324" s="2">
        <v>60240</v>
      </c>
      <c r="J25324" s="2" t="s">
        <v>13039</v>
      </c>
      <c r="U25324"/>
      <c r="X25324"/>
      <c r="Y25324"/>
    </row>
    <row r="25325" spans="7:25" x14ac:dyDescent="0.25">
      <c r="G25325" s="2">
        <v>60613</v>
      </c>
      <c r="H25325" s="2" t="s">
        <v>30356</v>
      </c>
      <c r="I25325" s="2">
        <v>60240</v>
      </c>
      <c r="J25325" s="2" t="s">
        <v>13066</v>
      </c>
      <c r="U25325"/>
      <c r="X25325"/>
      <c r="Y25325"/>
    </row>
    <row r="25326" spans="7:25" x14ac:dyDescent="0.25">
      <c r="G25326" s="2">
        <v>60614</v>
      </c>
      <c r="H25326" s="2" t="s">
        <v>30356</v>
      </c>
      <c r="I25326" s="2">
        <v>60240</v>
      </c>
      <c r="J25326" s="2" t="s">
        <v>13067</v>
      </c>
      <c r="U25326"/>
      <c r="X25326"/>
      <c r="Y25326"/>
    </row>
    <row r="25327" spans="7:25" x14ac:dyDescent="0.25">
      <c r="G25327" s="2">
        <v>60630</v>
      </c>
      <c r="H25327" s="2" t="s">
        <v>30356</v>
      </c>
      <c r="I25327" s="2">
        <v>60240</v>
      </c>
      <c r="J25327" s="2" t="s">
        <v>13079</v>
      </c>
      <c r="U25327"/>
      <c r="X25327"/>
      <c r="Y25327"/>
    </row>
    <row r="25328" spans="7:25" x14ac:dyDescent="0.25">
      <c r="G25328" s="2">
        <v>60640</v>
      </c>
      <c r="H25328" s="2" t="s">
        <v>30356</v>
      </c>
      <c r="I25328" s="2">
        <v>60240</v>
      </c>
      <c r="J25328" s="2" t="s">
        <v>13085</v>
      </c>
      <c r="U25328"/>
      <c r="X25328"/>
      <c r="Y25328"/>
    </row>
    <row r="25329" spans="7:25" x14ac:dyDescent="0.25">
      <c r="G25329" s="2">
        <v>60659</v>
      </c>
      <c r="H25329" s="2" t="s">
        <v>30356</v>
      </c>
      <c r="I25329" s="2">
        <v>60240</v>
      </c>
      <c r="J25329" s="2" t="s">
        <v>13097</v>
      </c>
      <c r="U25329"/>
      <c r="X25329"/>
      <c r="Y25329"/>
    </row>
    <row r="25330" spans="7:25" x14ac:dyDescent="0.25">
      <c r="G25330" s="2">
        <v>60015</v>
      </c>
      <c r="H25330" s="2" t="s">
        <v>30356</v>
      </c>
      <c r="I25330" s="2">
        <v>60250</v>
      </c>
      <c r="J25330" s="2" t="s">
        <v>12756</v>
      </c>
      <c r="U25330"/>
      <c r="X25330"/>
      <c r="Y25330"/>
    </row>
    <row r="25331" spans="7:25" x14ac:dyDescent="0.25">
      <c r="G25331" s="2">
        <v>60016</v>
      </c>
      <c r="H25331" s="2" t="s">
        <v>30356</v>
      </c>
      <c r="I25331" s="2">
        <v>60250</v>
      </c>
      <c r="J25331" s="2" t="s">
        <v>12757</v>
      </c>
      <c r="U25331"/>
      <c r="X25331"/>
      <c r="Y25331"/>
    </row>
    <row r="25332" spans="7:25" x14ac:dyDescent="0.25">
      <c r="G25332" s="2">
        <v>60044</v>
      </c>
      <c r="H25332" s="2" t="s">
        <v>30356</v>
      </c>
      <c r="I25332" s="2">
        <v>60250</v>
      </c>
      <c r="J25332" s="2" t="s">
        <v>30368</v>
      </c>
      <c r="U25332"/>
      <c r="X25332"/>
      <c r="Y25332"/>
    </row>
    <row r="25333" spans="7:25" x14ac:dyDescent="0.25">
      <c r="G25333" s="2">
        <v>60116</v>
      </c>
      <c r="H25333" s="2" t="s">
        <v>30356</v>
      </c>
      <c r="I25333" s="2">
        <v>60250</v>
      </c>
      <c r="J25333" s="2" t="s">
        <v>12812</v>
      </c>
      <c r="U25333"/>
      <c r="X25333"/>
      <c r="Y25333"/>
    </row>
    <row r="25334" spans="7:25" x14ac:dyDescent="0.25">
      <c r="G25334" s="2">
        <v>60249</v>
      </c>
      <c r="H25334" s="2" t="s">
        <v>30356</v>
      </c>
      <c r="I25334" s="2">
        <v>60250</v>
      </c>
      <c r="J25334" s="2" t="s">
        <v>12889</v>
      </c>
      <c r="U25334"/>
      <c r="X25334"/>
      <c r="Y25334"/>
    </row>
    <row r="25335" spans="7:25" x14ac:dyDescent="0.25">
      <c r="G25335" s="2">
        <v>60307</v>
      </c>
      <c r="H25335" s="2" t="s">
        <v>30356</v>
      </c>
      <c r="I25335" s="2">
        <v>60250</v>
      </c>
      <c r="J25335" s="2" t="s">
        <v>12926</v>
      </c>
      <c r="U25335"/>
      <c r="X25335"/>
      <c r="Y25335"/>
    </row>
    <row r="25336" spans="7:25" x14ac:dyDescent="0.25">
      <c r="G25336" s="2">
        <v>60317</v>
      </c>
      <c r="H25336" s="2" t="s">
        <v>30356</v>
      </c>
      <c r="I25336" s="2">
        <v>60250</v>
      </c>
      <c r="J25336" s="2" t="s">
        <v>12932</v>
      </c>
      <c r="U25336"/>
      <c r="X25336"/>
      <c r="Y25336"/>
    </row>
    <row r="25337" spans="7:25" x14ac:dyDescent="0.25">
      <c r="G25337" s="2">
        <v>60437</v>
      </c>
      <c r="H25337" s="2" t="s">
        <v>30356</v>
      </c>
      <c r="I25337" s="2">
        <v>60250</v>
      </c>
      <c r="J25337" s="2" t="s">
        <v>30501</v>
      </c>
      <c r="U25337"/>
      <c r="X25337"/>
      <c r="Y25337"/>
    </row>
    <row r="25338" spans="7:25" x14ac:dyDescent="0.25">
      <c r="G25338" s="2">
        <v>60439</v>
      </c>
      <c r="H25338" s="2" t="s">
        <v>30356</v>
      </c>
      <c r="I25338" s="2">
        <v>60250</v>
      </c>
      <c r="J25338" s="2" t="s">
        <v>12996</v>
      </c>
      <c r="U25338"/>
      <c r="X25338"/>
      <c r="Y25338"/>
    </row>
    <row r="25339" spans="7:25" x14ac:dyDescent="0.25">
      <c r="G25339" s="2">
        <v>60638</v>
      </c>
      <c r="H25339" s="2" t="s">
        <v>30356</v>
      </c>
      <c r="I25339" s="2">
        <v>60250</v>
      </c>
      <c r="J25339" s="2" t="s">
        <v>30592</v>
      </c>
      <c r="U25339"/>
      <c r="X25339"/>
      <c r="Y25339"/>
    </row>
    <row r="25340" spans="7:25" x14ac:dyDescent="0.25">
      <c r="G25340" s="2">
        <v>60346</v>
      </c>
      <c r="H25340" s="2" t="s">
        <v>30356</v>
      </c>
      <c r="I25340" s="2">
        <v>60260</v>
      </c>
      <c r="J25340" s="2" t="s">
        <v>12947</v>
      </c>
      <c r="U25340"/>
      <c r="X25340"/>
      <c r="Y25340"/>
    </row>
    <row r="25341" spans="7:25" x14ac:dyDescent="0.25">
      <c r="G25341" s="2">
        <v>60282</v>
      </c>
      <c r="H25341" s="2" t="s">
        <v>30356</v>
      </c>
      <c r="I25341" s="2">
        <v>60270</v>
      </c>
      <c r="J25341" s="2" t="s">
        <v>12909</v>
      </c>
      <c r="U25341"/>
      <c r="X25341"/>
      <c r="Y25341"/>
    </row>
    <row r="25342" spans="7:25" x14ac:dyDescent="0.25">
      <c r="G25342" s="2">
        <v>60382</v>
      </c>
      <c r="H25342" s="2" t="s">
        <v>30356</v>
      </c>
      <c r="I25342" s="2">
        <v>60280</v>
      </c>
      <c r="J25342" s="2" t="s">
        <v>30479</v>
      </c>
      <c r="U25342"/>
      <c r="X25342"/>
      <c r="Y25342"/>
    </row>
    <row r="25343" spans="7:25" x14ac:dyDescent="0.25">
      <c r="G25343" s="2">
        <v>60120</v>
      </c>
      <c r="H25343" s="2" t="s">
        <v>30356</v>
      </c>
      <c r="I25343" s="2">
        <v>60290</v>
      </c>
      <c r="J25343" s="2" t="s">
        <v>30392</v>
      </c>
      <c r="U25343"/>
      <c r="X25343"/>
      <c r="Y25343"/>
    </row>
    <row r="25344" spans="7:25" x14ac:dyDescent="0.25">
      <c r="G25344" s="2">
        <v>60134</v>
      </c>
      <c r="H25344" s="2" t="s">
        <v>30356</v>
      </c>
      <c r="I25344" s="2">
        <v>60290</v>
      </c>
      <c r="J25344" s="2" t="s">
        <v>12822</v>
      </c>
      <c r="U25344"/>
      <c r="X25344"/>
      <c r="Y25344"/>
    </row>
    <row r="25345" spans="7:25" x14ac:dyDescent="0.25">
      <c r="G25345" s="2">
        <v>60342</v>
      </c>
      <c r="H25345" s="2" t="s">
        <v>30356</v>
      </c>
      <c r="I25345" s="2">
        <v>60290</v>
      </c>
      <c r="J25345" s="2" t="s">
        <v>12944</v>
      </c>
      <c r="U25345"/>
      <c r="X25345"/>
      <c r="Y25345"/>
    </row>
    <row r="25346" spans="7:25" x14ac:dyDescent="0.25">
      <c r="G25346" s="2">
        <v>60409</v>
      </c>
      <c r="H25346" s="2" t="s">
        <v>30356</v>
      </c>
      <c r="I25346" s="2">
        <v>60290</v>
      </c>
      <c r="J25346" s="2" t="s">
        <v>30492</v>
      </c>
      <c r="U25346"/>
      <c r="X25346"/>
      <c r="Y25346"/>
    </row>
    <row r="25347" spans="7:25" x14ac:dyDescent="0.25">
      <c r="G25347" s="2">
        <v>60451</v>
      </c>
      <c r="H25347" s="2" t="s">
        <v>30356</v>
      </c>
      <c r="I25347" s="2">
        <v>60290</v>
      </c>
      <c r="J25347" s="2" t="s">
        <v>30506</v>
      </c>
      <c r="U25347"/>
      <c r="X25347"/>
      <c r="Y25347"/>
    </row>
    <row r="25348" spans="7:25" x14ac:dyDescent="0.25">
      <c r="G25348" s="2">
        <v>60524</v>
      </c>
      <c r="H25348" s="2" t="s">
        <v>30356</v>
      </c>
      <c r="I25348" s="2">
        <v>60290</v>
      </c>
      <c r="J25348" s="2" t="s">
        <v>13036</v>
      </c>
      <c r="U25348"/>
      <c r="X25348"/>
      <c r="Y25348"/>
    </row>
    <row r="25349" spans="7:25" x14ac:dyDescent="0.25">
      <c r="G25349" s="2">
        <v>60022</v>
      </c>
      <c r="H25349" s="2" t="s">
        <v>30356</v>
      </c>
      <c r="I25349" s="2">
        <v>60300</v>
      </c>
      <c r="J25349" s="2" t="s">
        <v>4</v>
      </c>
      <c r="U25349"/>
      <c r="X25349"/>
      <c r="Y25349"/>
    </row>
    <row r="25350" spans="7:25" x14ac:dyDescent="0.25">
      <c r="G25350" s="2">
        <v>60028</v>
      </c>
      <c r="H25350" s="2" t="s">
        <v>30356</v>
      </c>
      <c r="I25350" s="2">
        <v>60300</v>
      </c>
      <c r="J25350" s="2" t="s">
        <v>30363</v>
      </c>
      <c r="U25350"/>
      <c r="X25350"/>
      <c r="Y25350"/>
    </row>
    <row r="25351" spans="7:25" x14ac:dyDescent="0.25">
      <c r="G25351" s="2">
        <v>60033</v>
      </c>
      <c r="H25351" s="2" t="s">
        <v>30356</v>
      </c>
      <c r="I25351" s="2">
        <v>60300</v>
      </c>
      <c r="J25351" s="2" t="s">
        <v>30365</v>
      </c>
      <c r="U25351"/>
      <c r="X25351"/>
      <c r="Y25351"/>
    </row>
    <row r="25352" spans="7:25" x14ac:dyDescent="0.25">
      <c r="G25352" s="2">
        <v>60047</v>
      </c>
      <c r="H25352" s="2" t="s">
        <v>30356</v>
      </c>
      <c r="I25352" s="2">
        <v>60300</v>
      </c>
      <c r="J25352" s="2" t="s">
        <v>6274</v>
      </c>
      <c r="U25352"/>
      <c r="X25352"/>
      <c r="Y25352"/>
    </row>
    <row r="25353" spans="7:25" x14ac:dyDescent="0.25">
      <c r="G25353" s="2">
        <v>60087</v>
      </c>
      <c r="H25353" s="2" t="s">
        <v>30356</v>
      </c>
      <c r="I25353" s="2">
        <v>60300</v>
      </c>
      <c r="J25353" s="2" t="s">
        <v>12792</v>
      </c>
      <c r="U25353"/>
      <c r="X25353"/>
      <c r="Y25353"/>
    </row>
    <row r="25354" spans="7:25" x14ac:dyDescent="0.25">
      <c r="G25354" s="2">
        <v>60138</v>
      </c>
      <c r="H25354" s="2" t="s">
        <v>30356</v>
      </c>
      <c r="I25354" s="2">
        <v>60300</v>
      </c>
      <c r="J25354" s="2" t="s">
        <v>12826</v>
      </c>
      <c r="U25354"/>
      <c r="X25354"/>
      <c r="Y25354"/>
    </row>
    <row r="25355" spans="7:25" x14ac:dyDescent="0.25">
      <c r="G25355" s="2">
        <v>60170</v>
      </c>
      <c r="H25355" s="2" t="s">
        <v>30356</v>
      </c>
      <c r="I25355" s="2">
        <v>60300</v>
      </c>
      <c r="J25355" s="2" t="s">
        <v>12840</v>
      </c>
      <c r="U25355"/>
      <c r="X25355"/>
      <c r="Y25355"/>
    </row>
    <row r="25356" spans="7:25" x14ac:dyDescent="0.25">
      <c r="G25356" s="2">
        <v>60241</v>
      </c>
      <c r="H25356" s="2" t="s">
        <v>30356</v>
      </c>
      <c r="I25356" s="2">
        <v>60300</v>
      </c>
      <c r="J25356" s="2" t="s">
        <v>30434</v>
      </c>
      <c r="U25356"/>
      <c r="X25356"/>
      <c r="Y25356"/>
    </row>
    <row r="25357" spans="7:25" x14ac:dyDescent="0.25">
      <c r="G25357" s="2">
        <v>60421</v>
      </c>
      <c r="H25357" s="2" t="s">
        <v>30356</v>
      </c>
      <c r="I25357" s="2">
        <v>60300</v>
      </c>
      <c r="J25357" s="2" t="s">
        <v>30495</v>
      </c>
      <c r="U25357"/>
      <c r="X25357"/>
      <c r="Y25357"/>
    </row>
    <row r="25358" spans="7:25" x14ac:dyDescent="0.25">
      <c r="G25358" s="2">
        <v>60422</v>
      </c>
      <c r="H25358" s="2" t="s">
        <v>30356</v>
      </c>
      <c r="I25358" s="2">
        <v>60300</v>
      </c>
      <c r="J25358" s="2" t="s">
        <v>12988</v>
      </c>
      <c r="U25358"/>
      <c r="X25358"/>
      <c r="Y25358"/>
    </row>
    <row r="25359" spans="7:25" x14ac:dyDescent="0.25">
      <c r="G25359" s="2">
        <v>60612</v>
      </c>
      <c r="H25359" s="2" t="s">
        <v>30356</v>
      </c>
      <c r="I25359" s="2">
        <v>60300</v>
      </c>
      <c r="J25359" s="2" t="s">
        <v>13065</v>
      </c>
      <c r="U25359"/>
      <c r="X25359"/>
      <c r="Y25359"/>
    </row>
    <row r="25360" spans="7:25" x14ac:dyDescent="0.25">
      <c r="G25360" s="2">
        <v>60011</v>
      </c>
      <c r="H25360" s="2" t="s">
        <v>30356</v>
      </c>
      <c r="I25360" s="2">
        <v>60310</v>
      </c>
      <c r="J25360" s="2" t="s">
        <v>12752</v>
      </c>
      <c r="U25360"/>
      <c r="X25360"/>
      <c r="Y25360"/>
    </row>
    <row r="25361" spans="7:25" x14ac:dyDescent="0.25">
      <c r="G25361" s="2">
        <v>60035</v>
      </c>
      <c r="H25361" s="2" t="s">
        <v>30356</v>
      </c>
      <c r="I25361" s="2">
        <v>60310</v>
      </c>
      <c r="J25361" s="2" t="s">
        <v>10871</v>
      </c>
      <c r="U25361"/>
      <c r="X25361"/>
      <c r="Y25361"/>
    </row>
    <row r="25362" spans="7:25" x14ac:dyDescent="0.25">
      <c r="G25362" s="2">
        <v>60053</v>
      </c>
      <c r="H25362" s="2" t="s">
        <v>30356</v>
      </c>
      <c r="I25362" s="2">
        <v>60310</v>
      </c>
      <c r="J25362" s="2" t="s">
        <v>30370</v>
      </c>
      <c r="U25362"/>
      <c r="X25362"/>
      <c r="Y25362"/>
    </row>
    <row r="25363" spans="7:25" x14ac:dyDescent="0.25">
      <c r="G25363" s="2">
        <v>60124</v>
      </c>
      <c r="H25363" s="2" t="s">
        <v>30356</v>
      </c>
      <c r="I25363" s="2">
        <v>60310</v>
      </c>
      <c r="J25363" s="2" t="s">
        <v>12815</v>
      </c>
      <c r="U25363"/>
      <c r="X25363"/>
      <c r="Y25363"/>
    </row>
    <row r="25364" spans="7:25" x14ac:dyDescent="0.25">
      <c r="G25364" s="2">
        <v>60126</v>
      </c>
      <c r="H25364" s="2" t="s">
        <v>30356</v>
      </c>
      <c r="I25364" s="2">
        <v>60310</v>
      </c>
      <c r="J25364" s="2" t="s">
        <v>12817</v>
      </c>
      <c r="U25364"/>
      <c r="X25364"/>
      <c r="Y25364"/>
    </row>
    <row r="25365" spans="7:25" x14ac:dyDescent="0.25">
      <c r="G25365" s="2">
        <v>60127</v>
      </c>
      <c r="H25365" s="2" t="s">
        <v>30356</v>
      </c>
      <c r="I25365" s="2">
        <v>60310</v>
      </c>
      <c r="J25365" s="2" t="s">
        <v>30393</v>
      </c>
      <c r="U25365"/>
      <c r="X25365"/>
      <c r="Y25365"/>
    </row>
    <row r="25366" spans="7:25" x14ac:dyDescent="0.25">
      <c r="G25366" s="2">
        <v>60174</v>
      </c>
      <c r="H25366" s="2" t="s">
        <v>30356</v>
      </c>
      <c r="I25366" s="2">
        <v>60310</v>
      </c>
      <c r="J25366" s="2" t="s">
        <v>12843</v>
      </c>
      <c r="U25366"/>
      <c r="X25366"/>
      <c r="Y25366"/>
    </row>
    <row r="25367" spans="7:25" x14ac:dyDescent="0.25">
      <c r="G25367" s="2">
        <v>60192</v>
      </c>
      <c r="H25367" s="2" t="s">
        <v>30356</v>
      </c>
      <c r="I25367" s="2">
        <v>60310</v>
      </c>
      <c r="J25367" s="2" t="s">
        <v>12853</v>
      </c>
      <c r="U25367"/>
      <c r="X25367"/>
      <c r="Y25367"/>
    </row>
    <row r="25368" spans="7:25" x14ac:dyDescent="0.25">
      <c r="G25368" s="2">
        <v>60198</v>
      </c>
      <c r="H25368" s="2" t="s">
        <v>30356</v>
      </c>
      <c r="I25368" s="2">
        <v>60310</v>
      </c>
      <c r="J25368" s="2" t="s">
        <v>12858</v>
      </c>
      <c r="U25368"/>
      <c r="X25368"/>
      <c r="Y25368"/>
    </row>
    <row r="25369" spans="7:25" x14ac:dyDescent="0.25">
      <c r="G25369" s="2">
        <v>60204</v>
      </c>
      <c r="H25369" s="2" t="s">
        <v>30356</v>
      </c>
      <c r="I25369" s="2">
        <v>60310</v>
      </c>
      <c r="J25369" s="2" t="s">
        <v>12863</v>
      </c>
      <c r="U25369"/>
      <c r="X25369"/>
      <c r="Y25369"/>
    </row>
    <row r="25370" spans="7:25" x14ac:dyDescent="0.25">
      <c r="G25370" s="2">
        <v>60227</v>
      </c>
      <c r="H25370" s="2" t="s">
        <v>30356</v>
      </c>
      <c r="I25370" s="2">
        <v>60310</v>
      </c>
      <c r="J25370" s="2" t="s">
        <v>12879</v>
      </c>
      <c r="U25370"/>
      <c r="X25370"/>
      <c r="Y25370"/>
    </row>
    <row r="25371" spans="7:25" x14ac:dyDescent="0.25">
      <c r="G25371" s="2">
        <v>60258</v>
      </c>
      <c r="H25371" s="2" t="s">
        <v>30356</v>
      </c>
      <c r="I25371" s="2">
        <v>60310</v>
      </c>
      <c r="J25371" s="2" t="s">
        <v>12896</v>
      </c>
      <c r="U25371"/>
      <c r="X25371"/>
      <c r="Y25371"/>
    </row>
    <row r="25372" spans="7:25" x14ac:dyDescent="0.25">
      <c r="G25372" s="2">
        <v>60292</v>
      </c>
      <c r="H25372" s="2" t="s">
        <v>30356</v>
      </c>
      <c r="I25372" s="2">
        <v>60310</v>
      </c>
      <c r="J25372" s="2" t="s">
        <v>12916</v>
      </c>
      <c r="U25372"/>
      <c r="X25372"/>
      <c r="Y25372"/>
    </row>
    <row r="25373" spans="7:25" x14ac:dyDescent="0.25">
      <c r="G25373" s="2">
        <v>60329</v>
      </c>
      <c r="H25373" s="2" t="s">
        <v>30356</v>
      </c>
      <c r="I25373" s="2">
        <v>60310</v>
      </c>
      <c r="J25373" s="2" t="s">
        <v>12939</v>
      </c>
      <c r="U25373"/>
      <c r="X25373"/>
      <c r="Y25373"/>
    </row>
    <row r="25374" spans="7:25" x14ac:dyDescent="0.25">
      <c r="G25374" s="2">
        <v>60340</v>
      </c>
      <c r="H25374" s="2" t="s">
        <v>30356</v>
      </c>
      <c r="I25374" s="2">
        <v>60310</v>
      </c>
      <c r="J25374" s="2" t="s">
        <v>12943</v>
      </c>
      <c r="U25374"/>
      <c r="X25374"/>
      <c r="Y25374"/>
    </row>
    <row r="25375" spans="7:25" x14ac:dyDescent="0.25">
      <c r="G25375" s="2">
        <v>60350</v>
      </c>
      <c r="H25375" s="2" t="s">
        <v>30356</v>
      </c>
      <c r="I25375" s="2">
        <v>60310</v>
      </c>
      <c r="J25375" s="2" t="s">
        <v>12949</v>
      </c>
      <c r="U25375"/>
      <c r="X25375"/>
      <c r="Y25375"/>
    </row>
    <row r="25376" spans="7:25" x14ac:dyDescent="0.25">
      <c r="G25376" s="2">
        <v>60381</v>
      </c>
      <c r="H25376" s="2" t="s">
        <v>30356</v>
      </c>
      <c r="I25376" s="2">
        <v>60310</v>
      </c>
      <c r="J25376" s="2" t="s">
        <v>30478</v>
      </c>
      <c r="U25376"/>
      <c r="X25376"/>
      <c r="Y25376"/>
    </row>
    <row r="25377" spans="7:25" x14ac:dyDescent="0.25">
      <c r="G25377" s="2">
        <v>60474</v>
      </c>
      <c r="H25377" s="2" t="s">
        <v>30356</v>
      </c>
      <c r="I25377" s="2">
        <v>60310</v>
      </c>
      <c r="J25377" s="2" t="s">
        <v>13012</v>
      </c>
      <c r="U25377"/>
      <c r="X25377"/>
      <c r="Y25377"/>
    </row>
    <row r="25378" spans="7:25" x14ac:dyDescent="0.25">
      <c r="G25378" s="2">
        <v>60499</v>
      </c>
      <c r="H25378" s="2" t="s">
        <v>30356</v>
      </c>
      <c r="I25378" s="2">
        <v>60310</v>
      </c>
      <c r="J25378" s="2" t="s">
        <v>30529</v>
      </c>
      <c r="U25378"/>
      <c r="X25378"/>
      <c r="Y25378"/>
    </row>
    <row r="25379" spans="7:25" x14ac:dyDescent="0.25">
      <c r="G25379" s="2">
        <v>60558</v>
      </c>
      <c r="H25379" s="2" t="s">
        <v>30356</v>
      </c>
      <c r="I25379" s="2">
        <v>60310</v>
      </c>
      <c r="J25379" s="2" t="s">
        <v>30552</v>
      </c>
      <c r="U25379"/>
      <c r="X25379"/>
      <c r="Y25379"/>
    </row>
    <row r="25380" spans="7:25" x14ac:dyDescent="0.25">
      <c r="G25380" s="2">
        <v>60621</v>
      </c>
      <c r="H25380" s="2" t="s">
        <v>30356</v>
      </c>
      <c r="I25380" s="2">
        <v>60310</v>
      </c>
      <c r="J25380" s="2" t="s">
        <v>13071</v>
      </c>
      <c r="U25380"/>
      <c r="X25380"/>
      <c r="Y25380"/>
    </row>
    <row r="25381" spans="7:25" x14ac:dyDescent="0.25">
      <c r="G25381" s="2">
        <v>60632</v>
      </c>
      <c r="H25381" s="2" t="s">
        <v>30356</v>
      </c>
      <c r="I25381" s="2">
        <v>60310</v>
      </c>
      <c r="J25381" s="2" t="s">
        <v>13080</v>
      </c>
      <c r="U25381"/>
      <c r="X25381"/>
      <c r="Y25381"/>
    </row>
    <row r="25382" spans="7:25" x14ac:dyDescent="0.25">
      <c r="G25382" s="2">
        <v>60067</v>
      </c>
      <c r="H25382" s="2" t="s">
        <v>30356</v>
      </c>
      <c r="I25382" s="2">
        <v>60320</v>
      </c>
      <c r="J25382" s="2" t="s">
        <v>30377</v>
      </c>
      <c r="U25382"/>
      <c r="X25382"/>
      <c r="Y25382"/>
    </row>
    <row r="25383" spans="7:25" x14ac:dyDescent="0.25">
      <c r="G25383" s="2">
        <v>60068</v>
      </c>
      <c r="H25383" s="2" t="s">
        <v>30356</v>
      </c>
      <c r="I25383" s="2">
        <v>60320</v>
      </c>
      <c r="J25383" s="2" t="s">
        <v>30378</v>
      </c>
      <c r="U25383"/>
      <c r="X25383"/>
      <c r="Y25383"/>
    </row>
    <row r="25384" spans="7:25" x14ac:dyDescent="0.25">
      <c r="G25384" s="2">
        <v>60447</v>
      </c>
      <c r="H25384" s="2" t="s">
        <v>30356</v>
      </c>
      <c r="I25384" s="2">
        <v>60320</v>
      </c>
      <c r="J25384" s="2" t="s">
        <v>13003</v>
      </c>
      <c r="U25384"/>
      <c r="X25384"/>
      <c r="Y25384"/>
    </row>
    <row r="25385" spans="7:25" x14ac:dyDescent="0.25">
      <c r="G25385" s="2">
        <v>60597</v>
      </c>
      <c r="H25385" s="2" t="s">
        <v>30356</v>
      </c>
      <c r="I25385" s="2">
        <v>60320</v>
      </c>
      <c r="J25385" s="2" t="s">
        <v>20275</v>
      </c>
      <c r="U25385"/>
      <c r="X25385"/>
      <c r="Y25385"/>
    </row>
    <row r="25386" spans="7:25" x14ac:dyDescent="0.25">
      <c r="G25386" s="2">
        <v>60226</v>
      </c>
      <c r="H25386" s="2" t="s">
        <v>30356</v>
      </c>
      <c r="I25386" s="2">
        <v>60330</v>
      </c>
      <c r="J25386" s="2" t="s">
        <v>12878</v>
      </c>
      <c r="U25386"/>
      <c r="X25386"/>
      <c r="Y25386"/>
    </row>
    <row r="25387" spans="7:25" x14ac:dyDescent="0.25">
      <c r="G25387" s="2">
        <v>60341</v>
      </c>
      <c r="H25387" s="2" t="s">
        <v>30356</v>
      </c>
      <c r="I25387" s="2">
        <v>60330</v>
      </c>
      <c r="J25387" s="2" t="s">
        <v>30466</v>
      </c>
      <c r="U25387"/>
      <c r="X25387"/>
      <c r="Y25387"/>
    </row>
    <row r="25388" spans="7:25" x14ac:dyDescent="0.25">
      <c r="G25388" s="2">
        <v>60500</v>
      </c>
      <c r="H25388" s="2" t="s">
        <v>30356</v>
      </c>
      <c r="I25388" s="2">
        <v>60330</v>
      </c>
      <c r="J25388" s="2" t="s">
        <v>30530</v>
      </c>
      <c r="U25388"/>
      <c r="X25388"/>
      <c r="Y25388"/>
    </row>
    <row r="25389" spans="7:25" x14ac:dyDescent="0.25">
      <c r="G25389" s="2">
        <v>60619</v>
      </c>
      <c r="H25389" s="2" t="s">
        <v>30356</v>
      </c>
      <c r="I25389" s="2">
        <v>60330</v>
      </c>
      <c r="J25389" s="2" t="s">
        <v>30587</v>
      </c>
      <c r="U25389"/>
      <c r="X25389"/>
      <c r="Y25389"/>
    </row>
    <row r="25390" spans="7:25" x14ac:dyDescent="0.25">
      <c r="G25390" s="2">
        <v>60584</v>
      </c>
      <c r="H25390" s="2" t="s">
        <v>30356</v>
      </c>
      <c r="I25390" s="2">
        <v>60340</v>
      </c>
      <c r="J25390" s="2" t="s">
        <v>30571</v>
      </c>
      <c r="U25390"/>
      <c r="X25390"/>
      <c r="Y25390"/>
    </row>
    <row r="25391" spans="7:25" x14ac:dyDescent="0.25">
      <c r="G25391" s="2">
        <v>60686</v>
      </c>
      <c r="H25391" s="2" t="s">
        <v>30356</v>
      </c>
      <c r="I25391" s="2">
        <v>60340</v>
      </c>
      <c r="J25391" s="2" t="s">
        <v>30614</v>
      </c>
      <c r="U25391"/>
      <c r="X25391"/>
      <c r="Y25391"/>
    </row>
    <row r="25392" spans="7:25" x14ac:dyDescent="0.25">
      <c r="G25392" s="2">
        <v>60025</v>
      </c>
      <c r="H25392" s="2" t="s">
        <v>30356</v>
      </c>
      <c r="I25392" s="2">
        <v>60350</v>
      </c>
      <c r="J25392" s="2" t="s">
        <v>12763</v>
      </c>
      <c r="U25392"/>
      <c r="X25392"/>
      <c r="Y25392"/>
    </row>
    <row r="25393" spans="7:25" x14ac:dyDescent="0.25">
      <c r="G25393" s="2">
        <v>60032</v>
      </c>
      <c r="H25393" s="2" t="s">
        <v>30356</v>
      </c>
      <c r="I25393" s="2">
        <v>60350</v>
      </c>
      <c r="J25393" s="2" t="s">
        <v>12766</v>
      </c>
      <c r="U25393"/>
      <c r="X25393"/>
      <c r="Y25393"/>
    </row>
    <row r="25394" spans="7:25" x14ac:dyDescent="0.25">
      <c r="G25394" s="2">
        <v>60064</v>
      </c>
      <c r="H25394" s="2" t="s">
        <v>30356</v>
      </c>
      <c r="I25394" s="2">
        <v>60350</v>
      </c>
      <c r="J25394" s="2" t="s">
        <v>30375</v>
      </c>
      <c r="U25394"/>
      <c r="X25394"/>
      <c r="Y25394"/>
    </row>
    <row r="25395" spans="7:25" x14ac:dyDescent="0.25">
      <c r="G25395" s="2">
        <v>60072</v>
      </c>
      <c r="H25395" s="2" t="s">
        <v>30356</v>
      </c>
      <c r="I25395" s="2">
        <v>60350</v>
      </c>
      <c r="J25395" s="2" t="s">
        <v>12195</v>
      </c>
      <c r="U25395"/>
      <c r="X25395"/>
      <c r="Y25395"/>
    </row>
    <row r="25396" spans="7:25" x14ac:dyDescent="0.25">
      <c r="G25396" s="2">
        <v>60145</v>
      </c>
      <c r="H25396" s="2" t="s">
        <v>30356</v>
      </c>
      <c r="I25396" s="2">
        <v>60350</v>
      </c>
      <c r="J25396" s="2" t="s">
        <v>12831</v>
      </c>
      <c r="U25396"/>
      <c r="X25396"/>
      <c r="Y25396"/>
    </row>
    <row r="25397" spans="7:25" x14ac:dyDescent="0.25">
      <c r="G25397" s="2">
        <v>60167</v>
      </c>
      <c r="H25397" s="2" t="s">
        <v>30356</v>
      </c>
      <c r="I25397" s="2">
        <v>60350</v>
      </c>
      <c r="J25397" s="2" t="s">
        <v>12839</v>
      </c>
      <c r="U25397"/>
      <c r="X25397"/>
      <c r="Y25397"/>
    </row>
    <row r="25398" spans="7:25" x14ac:dyDescent="0.25">
      <c r="G25398" s="2">
        <v>60171</v>
      </c>
      <c r="H25398" s="2" t="s">
        <v>30356</v>
      </c>
      <c r="I25398" s="2">
        <v>60350</v>
      </c>
      <c r="J25398" s="2" t="s">
        <v>12841</v>
      </c>
      <c r="U25398"/>
      <c r="X25398"/>
      <c r="Y25398"/>
    </row>
    <row r="25399" spans="7:25" x14ac:dyDescent="0.25">
      <c r="G25399" s="2">
        <v>60184</v>
      </c>
      <c r="H25399" s="2" t="s">
        <v>30356</v>
      </c>
      <c r="I25399" s="2">
        <v>60350</v>
      </c>
      <c r="J25399" s="2" t="s">
        <v>12848</v>
      </c>
      <c r="U25399"/>
      <c r="X25399"/>
      <c r="Y25399"/>
    </row>
    <row r="25400" spans="7:25" x14ac:dyDescent="0.25">
      <c r="G25400" s="2">
        <v>60188</v>
      </c>
      <c r="H25400" s="2" t="s">
        <v>30356</v>
      </c>
      <c r="I25400" s="2">
        <v>60350</v>
      </c>
      <c r="J25400" s="2" t="s">
        <v>30418</v>
      </c>
      <c r="U25400"/>
      <c r="X25400"/>
      <c r="Y25400"/>
    </row>
    <row r="25401" spans="7:25" x14ac:dyDescent="0.25">
      <c r="G25401" s="2">
        <v>60305</v>
      </c>
      <c r="H25401" s="2" t="s">
        <v>30356</v>
      </c>
      <c r="I25401" s="2">
        <v>60350</v>
      </c>
      <c r="J25401" s="2" t="s">
        <v>12925</v>
      </c>
      <c r="U25401"/>
      <c r="X25401"/>
      <c r="Y25401"/>
    </row>
    <row r="25402" spans="7:25" x14ac:dyDescent="0.25">
      <c r="G25402" s="2">
        <v>60324</v>
      </c>
      <c r="H25402" s="2" t="s">
        <v>30356</v>
      </c>
      <c r="I25402" s="2">
        <v>60350</v>
      </c>
      <c r="J25402" s="2" t="s">
        <v>12936</v>
      </c>
      <c r="U25402"/>
      <c r="X25402"/>
      <c r="Y25402"/>
    </row>
    <row r="25403" spans="7:25" x14ac:dyDescent="0.25">
      <c r="G25403" s="2">
        <v>60438</v>
      </c>
      <c r="H25403" s="2" t="s">
        <v>30356</v>
      </c>
      <c r="I25403" s="2">
        <v>60350</v>
      </c>
      <c r="J25403" s="2" t="s">
        <v>30502</v>
      </c>
      <c r="U25403"/>
      <c r="X25403"/>
      <c r="Y25403"/>
    </row>
    <row r="25404" spans="7:25" x14ac:dyDescent="0.25">
      <c r="G25404" s="2">
        <v>60491</v>
      </c>
      <c r="H25404" s="2" t="s">
        <v>30356</v>
      </c>
      <c r="I25404" s="2">
        <v>60350</v>
      </c>
      <c r="J25404" s="2" t="s">
        <v>13021</v>
      </c>
      <c r="U25404"/>
      <c r="X25404"/>
      <c r="Y25404"/>
    </row>
    <row r="25405" spans="7:25" x14ac:dyDescent="0.25">
      <c r="G25405" s="2">
        <v>60572</v>
      </c>
      <c r="H25405" s="2" t="s">
        <v>30356</v>
      </c>
      <c r="I25405" s="2">
        <v>60350</v>
      </c>
      <c r="J25405" s="2" t="s">
        <v>30564</v>
      </c>
      <c r="U25405"/>
      <c r="X25405"/>
      <c r="Y25405"/>
    </row>
    <row r="25406" spans="7:25" x14ac:dyDescent="0.25">
      <c r="G25406" s="2">
        <v>60579</v>
      </c>
      <c r="H25406" s="2" t="s">
        <v>30356</v>
      </c>
      <c r="I25406" s="2">
        <v>60350</v>
      </c>
      <c r="J25406" s="2" t="s">
        <v>20691</v>
      </c>
      <c r="U25406"/>
      <c r="X25406"/>
      <c r="Y25406"/>
    </row>
    <row r="25407" spans="7:25" x14ac:dyDescent="0.25">
      <c r="G25407" s="2">
        <v>60593</v>
      </c>
      <c r="H25407" s="2" t="s">
        <v>30356</v>
      </c>
      <c r="I25407" s="2">
        <v>60350</v>
      </c>
      <c r="J25407" s="2" t="s">
        <v>30577</v>
      </c>
      <c r="U25407"/>
      <c r="X25407"/>
      <c r="Y25407"/>
    </row>
    <row r="25408" spans="7:25" x14ac:dyDescent="0.25">
      <c r="G25408" s="2">
        <v>60647</v>
      </c>
      <c r="H25408" s="2" t="s">
        <v>30356</v>
      </c>
      <c r="I25408" s="2">
        <v>60350</v>
      </c>
      <c r="J25408" s="2" t="s">
        <v>30597</v>
      </c>
      <c r="U25408"/>
      <c r="X25408"/>
      <c r="Y25408"/>
    </row>
    <row r="25409" spans="7:25" x14ac:dyDescent="0.25">
      <c r="G25409" s="2">
        <v>60674</v>
      </c>
      <c r="H25409" s="2" t="s">
        <v>30356</v>
      </c>
      <c r="I25409" s="2">
        <v>60350</v>
      </c>
      <c r="J25409" s="2" t="s">
        <v>30605</v>
      </c>
      <c r="U25409"/>
      <c r="X25409"/>
      <c r="Y25409"/>
    </row>
    <row r="25410" spans="7:25" x14ac:dyDescent="0.25">
      <c r="G25410" s="2">
        <v>60026</v>
      </c>
      <c r="H25410" s="2" t="s">
        <v>30356</v>
      </c>
      <c r="I25410" s="2">
        <v>60360</v>
      </c>
      <c r="J25410" s="2" t="s">
        <v>30361</v>
      </c>
      <c r="U25410"/>
      <c r="X25410"/>
      <c r="Y25410"/>
    </row>
    <row r="25411" spans="7:25" x14ac:dyDescent="0.25">
      <c r="G25411" s="2">
        <v>60131</v>
      </c>
      <c r="H25411" s="2" t="s">
        <v>30356</v>
      </c>
      <c r="I25411" s="2">
        <v>60360</v>
      </c>
      <c r="J25411" s="2" t="s">
        <v>12820</v>
      </c>
      <c r="U25411"/>
      <c r="X25411"/>
      <c r="Y25411"/>
    </row>
    <row r="25412" spans="7:25" x14ac:dyDescent="0.25">
      <c r="G25412" s="2">
        <v>60153</v>
      </c>
      <c r="H25412" s="2" t="s">
        <v>30356</v>
      </c>
      <c r="I25412" s="2">
        <v>60360</v>
      </c>
      <c r="J25412" s="2" t="s">
        <v>30401</v>
      </c>
      <c r="U25412"/>
      <c r="X25412"/>
      <c r="Y25412"/>
    </row>
    <row r="25413" spans="7:25" x14ac:dyDescent="0.25">
      <c r="G25413" s="2">
        <v>60161</v>
      </c>
      <c r="H25413" s="2" t="s">
        <v>30356</v>
      </c>
      <c r="I25413" s="2">
        <v>60360</v>
      </c>
      <c r="J25413" s="2" t="s">
        <v>2686</v>
      </c>
      <c r="U25413"/>
      <c r="X25413"/>
      <c r="Y25413"/>
    </row>
    <row r="25414" spans="7:25" x14ac:dyDescent="0.25">
      <c r="G25414" s="2">
        <v>60178</v>
      </c>
      <c r="H25414" s="2" t="s">
        <v>30356</v>
      </c>
      <c r="I25414" s="2">
        <v>60360</v>
      </c>
      <c r="J25414" s="2" t="s">
        <v>30412</v>
      </c>
      <c r="U25414"/>
      <c r="X25414"/>
      <c r="Y25414"/>
    </row>
    <row r="25415" spans="7:25" x14ac:dyDescent="0.25">
      <c r="G25415" s="2">
        <v>60199</v>
      </c>
      <c r="H25415" s="2" t="s">
        <v>30356</v>
      </c>
      <c r="I25415" s="2">
        <v>60360</v>
      </c>
      <c r="J25415" s="2" t="s">
        <v>12859</v>
      </c>
      <c r="U25415"/>
      <c r="X25415"/>
      <c r="Y25415"/>
    </row>
    <row r="25416" spans="7:25" x14ac:dyDescent="0.25">
      <c r="G25416" s="2">
        <v>60240</v>
      </c>
      <c r="H25416" s="2" t="s">
        <v>30356</v>
      </c>
      <c r="I25416" s="2">
        <v>60360</v>
      </c>
      <c r="J25416" s="2" t="s">
        <v>30433</v>
      </c>
      <c r="U25416"/>
      <c r="X25416"/>
      <c r="Y25416"/>
    </row>
    <row r="25417" spans="7:25" x14ac:dyDescent="0.25">
      <c r="G25417" s="2">
        <v>60314</v>
      </c>
      <c r="H25417" s="2" t="s">
        <v>30356</v>
      </c>
      <c r="I25417" s="2">
        <v>60360</v>
      </c>
      <c r="J25417" s="2" t="s">
        <v>12931</v>
      </c>
      <c r="U25417"/>
      <c r="X25417"/>
      <c r="Y25417"/>
    </row>
    <row r="25418" spans="7:25" x14ac:dyDescent="0.25">
      <c r="G25418" s="2">
        <v>60267</v>
      </c>
      <c r="H25418" s="2" t="s">
        <v>30356</v>
      </c>
      <c r="I25418" s="2">
        <v>60360</v>
      </c>
      <c r="J25418" s="2" t="s">
        <v>30445</v>
      </c>
      <c r="U25418"/>
      <c r="X25418"/>
      <c r="Y25418"/>
    </row>
    <row r="25419" spans="7:25" x14ac:dyDescent="0.25">
      <c r="G25419" s="2">
        <v>60608</v>
      </c>
      <c r="H25419" s="2" t="s">
        <v>30356</v>
      </c>
      <c r="I25419" s="2">
        <v>60360</v>
      </c>
      <c r="J25419" s="2" t="s">
        <v>30585</v>
      </c>
      <c r="U25419"/>
      <c r="X25419"/>
      <c r="Y25419"/>
    </row>
    <row r="25420" spans="7:25" x14ac:dyDescent="0.25">
      <c r="G25420" s="2">
        <v>60365</v>
      </c>
      <c r="H25420" s="2" t="s">
        <v>30356</v>
      </c>
      <c r="I25420" s="2">
        <v>60360</v>
      </c>
      <c r="J25420" s="2" t="s">
        <v>12963</v>
      </c>
      <c r="U25420"/>
      <c r="X25420"/>
      <c r="Y25420"/>
    </row>
    <row r="25421" spans="7:25" x14ac:dyDescent="0.25">
      <c r="G25421" s="2">
        <v>60372</v>
      </c>
      <c r="H25421" s="2" t="s">
        <v>30356</v>
      </c>
      <c r="I25421" s="2">
        <v>60360</v>
      </c>
      <c r="J25421" s="2" t="s">
        <v>12968</v>
      </c>
      <c r="U25421"/>
      <c r="X25421"/>
      <c r="Y25421"/>
    </row>
    <row r="25422" spans="7:25" x14ac:dyDescent="0.25">
      <c r="G25422" s="2">
        <v>60514</v>
      </c>
      <c r="H25422" s="2" t="s">
        <v>30356</v>
      </c>
      <c r="I25422" s="2">
        <v>60360</v>
      </c>
      <c r="J25422" s="2" t="s">
        <v>13031</v>
      </c>
      <c r="U25422"/>
      <c r="X25422"/>
      <c r="Y25422"/>
    </row>
    <row r="25423" spans="7:25" x14ac:dyDescent="0.25">
      <c r="G25423" s="2">
        <v>60549</v>
      </c>
      <c r="H25423" s="2" t="s">
        <v>30356</v>
      </c>
      <c r="I25423" s="2">
        <v>60360</v>
      </c>
      <c r="J25423" s="2" t="s">
        <v>13052</v>
      </c>
      <c r="U25423"/>
      <c r="X25423"/>
      <c r="Y25423"/>
    </row>
    <row r="25424" spans="7:25" x14ac:dyDescent="0.25">
      <c r="G25424" s="2">
        <v>60673</v>
      </c>
      <c r="H25424" s="2" t="s">
        <v>30356</v>
      </c>
      <c r="I25424" s="2">
        <v>60360</v>
      </c>
      <c r="J25424" s="2" t="s">
        <v>13104</v>
      </c>
      <c r="U25424"/>
      <c r="X25424"/>
      <c r="Y25424"/>
    </row>
    <row r="25425" spans="7:25" x14ac:dyDescent="0.25">
      <c r="G25425" s="2">
        <v>60065</v>
      </c>
      <c r="H25425" s="2" t="s">
        <v>30356</v>
      </c>
      <c r="I25425" s="2">
        <v>60370</v>
      </c>
      <c r="J25425" s="2" t="s">
        <v>12780</v>
      </c>
      <c r="U25425"/>
      <c r="X25425"/>
      <c r="Y25425"/>
    </row>
    <row r="25426" spans="7:25" x14ac:dyDescent="0.25">
      <c r="G25426" s="2">
        <v>60313</v>
      </c>
      <c r="H25426" s="2" t="s">
        <v>30356</v>
      </c>
      <c r="I25426" s="2">
        <v>60370</v>
      </c>
      <c r="J25426" s="2" t="s">
        <v>12930</v>
      </c>
      <c r="U25426"/>
      <c r="X25426"/>
      <c r="Y25426"/>
    </row>
    <row r="25427" spans="7:25" x14ac:dyDescent="0.25">
      <c r="G25427" s="2">
        <v>60574</v>
      </c>
      <c r="H25427" s="2" t="s">
        <v>30356</v>
      </c>
      <c r="I25427" s="2">
        <v>60370</v>
      </c>
      <c r="J25427" s="2" t="s">
        <v>20035</v>
      </c>
      <c r="U25427"/>
      <c r="X25427"/>
      <c r="Y25427"/>
    </row>
    <row r="25428" spans="7:25" x14ac:dyDescent="0.25">
      <c r="G25428" s="2">
        <v>60049</v>
      </c>
      <c r="H25428" s="2" t="s">
        <v>30356</v>
      </c>
      <c r="I25428" s="2">
        <v>60380</v>
      </c>
      <c r="J25428" s="2" t="s">
        <v>10243</v>
      </c>
      <c r="U25428"/>
      <c r="X25428"/>
      <c r="Y25428"/>
    </row>
    <row r="25429" spans="7:25" x14ac:dyDescent="0.25">
      <c r="G25429" s="2">
        <v>60114</v>
      </c>
      <c r="H25429" s="2" t="s">
        <v>30356</v>
      </c>
      <c r="I25429" s="2">
        <v>60380</v>
      </c>
      <c r="J25429" s="2" t="s">
        <v>12810</v>
      </c>
      <c r="U25429"/>
      <c r="X25429"/>
      <c r="Y25429"/>
    </row>
    <row r="25430" spans="7:25" x14ac:dyDescent="0.25">
      <c r="G25430" s="2">
        <v>60214</v>
      </c>
      <c r="H25430" s="2" t="s">
        <v>30356</v>
      </c>
      <c r="I25430" s="2">
        <v>60380</v>
      </c>
      <c r="J25430" s="2" t="s">
        <v>30425</v>
      </c>
      <c r="U25430"/>
      <c r="X25430"/>
      <c r="Y25430"/>
    </row>
    <row r="25431" spans="7:25" x14ac:dyDescent="0.25">
      <c r="G25431" s="2">
        <v>60217</v>
      </c>
      <c r="H25431" s="2" t="s">
        <v>30356</v>
      </c>
      <c r="I25431" s="2">
        <v>60380</v>
      </c>
      <c r="J25431" s="2" t="s">
        <v>12871</v>
      </c>
      <c r="U25431"/>
      <c r="X25431"/>
      <c r="Y25431"/>
    </row>
    <row r="25432" spans="7:25" x14ac:dyDescent="0.25">
      <c r="G25432" s="2">
        <v>60244</v>
      </c>
      <c r="H25432" s="2" t="s">
        <v>30356</v>
      </c>
      <c r="I25432" s="2">
        <v>60380</v>
      </c>
      <c r="J25432" s="2" t="s">
        <v>30437</v>
      </c>
      <c r="U25432"/>
      <c r="X25432"/>
      <c r="Y25432"/>
    </row>
    <row r="25433" spans="7:25" x14ac:dyDescent="0.25">
      <c r="G25433" s="2">
        <v>60271</v>
      </c>
      <c r="H25433" s="2" t="s">
        <v>30356</v>
      </c>
      <c r="I25433" s="2">
        <v>60380</v>
      </c>
      <c r="J25433" s="2" t="s">
        <v>12902</v>
      </c>
      <c r="U25433"/>
      <c r="X25433"/>
      <c r="Y25433"/>
    </row>
    <row r="25434" spans="7:25" x14ac:dyDescent="0.25">
      <c r="G25434" s="2">
        <v>60288</v>
      </c>
      <c r="H25434" s="2" t="s">
        <v>30356</v>
      </c>
      <c r="I25434" s="2">
        <v>60380</v>
      </c>
      <c r="J25434" s="2" t="s">
        <v>12912</v>
      </c>
      <c r="U25434"/>
      <c r="X25434"/>
      <c r="Y25434"/>
    </row>
    <row r="25435" spans="7:25" x14ac:dyDescent="0.25">
      <c r="G25435" s="2">
        <v>60306</v>
      </c>
      <c r="H25435" s="2" t="s">
        <v>30356</v>
      </c>
      <c r="I25435" s="2">
        <v>60380</v>
      </c>
      <c r="J25435" s="2" t="s">
        <v>5464</v>
      </c>
      <c r="U25435"/>
      <c r="X25435"/>
      <c r="Y25435"/>
    </row>
    <row r="25436" spans="7:25" x14ac:dyDescent="0.25">
      <c r="G25436" s="2">
        <v>60312</v>
      </c>
      <c r="H25436" s="2" t="s">
        <v>30356</v>
      </c>
      <c r="I25436" s="2">
        <v>60380</v>
      </c>
      <c r="J25436" s="2" t="s">
        <v>30454</v>
      </c>
      <c r="U25436"/>
      <c r="X25436"/>
      <c r="Y25436"/>
    </row>
    <row r="25437" spans="7:25" x14ac:dyDescent="0.25">
      <c r="G25437" s="2">
        <v>60335</v>
      </c>
      <c r="H25437" s="2" t="s">
        <v>30356</v>
      </c>
      <c r="I25437" s="2">
        <v>60380</v>
      </c>
      <c r="J25437" s="2" t="s">
        <v>30463</v>
      </c>
      <c r="U25437"/>
      <c r="X25437"/>
      <c r="Y25437"/>
    </row>
    <row r="25438" spans="7:25" x14ac:dyDescent="0.25">
      <c r="G25438" s="2">
        <v>60371</v>
      </c>
      <c r="H25438" s="2" t="s">
        <v>30356</v>
      </c>
      <c r="I25438" s="2">
        <v>60380</v>
      </c>
      <c r="J25438" s="2" t="s">
        <v>12967</v>
      </c>
      <c r="U25438"/>
      <c r="X25438"/>
      <c r="Y25438"/>
    </row>
    <row r="25439" spans="7:25" x14ac:dyDescent="0.25">
      <c r="G25439" s="2">
        <v>60435</v>
      </c>
      <c r="H25439" s="2" t="s">
        <v>30356</v>
      </c>
      <c r="I25439" s="2">
        <v>60380</v>
      </c>
      <c r="J25439" s="2" t="s">
        <v>12995</v>
      </c>
      <c r="U25439"/>
      <c r="X25439"/>
      <c r="Y25439"/>
    </row>
    <row r="25440" spans="7:25" x14ac:dyDescent="0.25">
      <c r="G25440" s="2">
        <v>60623</v>
      </c>
      <c r="H25440" s="2" t="s">
        <v>30356</v>
      </c>
      <c r="I25440" s="2">
        <v>60380</v>
      </c>
      <c r="J25440" s="2" t="s">
        <v>13073</v>
      </c>
      <c r="U25440"/>
      <c r="X25440"/>
      <c r="Y25440"/>
    </row>
    <row r="25441" spans="7:25" x14ac:dyDescent="0.25">
      <c r="G25441" s="2">
        <v>60571</v>
      </c>
      <c r="H25441" s="2" t="s">
        <v>30356</v>
      </c>
      <c r="I25441" s="2">
        <v>60380</v>
      </c>
      <c r="J25441" s="2" t="s">
        <v>30563</v>
      </c>
      <c r="U25441"/>
      <c r="X25441"/>
      <c r="Y25441"/>
    </row>
    <row r="25442" spans="7:25" x14ac:dyDescent="0.25">
      <c r="G25442" s="2">
        <v>60594</v>
      </c>
      <c r="H25442" s="2" t="s">
        <v>30356</v>
      </c>
      <c r="I25442" s="2">
        <v>60380</v>
      </c>
      <c r="J25442" s="2" t="s">
        <v>30578</v>
      </c>
      <c r="U25442"/>
      <c r="X25442"/>
      <c r="Y25442"/>
    </row>
    <row r="25443" spans="7:25" x14ac:dyDescent="0.25">
      <c r="G25443" s="2">
        <v>60624</v>
      </c>
      <c r="H25443" s="2" t="s">
        <v>30356</v>
      </c>
      <c r="I25443" s="2">
        <v>60380</v>
      </c>
      <c r="J25443" s="2" t="s">
        <v>2879</v>
      </c>
      <c r="U25443"/>
      <c r="X25443"/>
      <c r="Y25443"/>
    </row>
    <row r="25444" spans="7:25" x14ac:dyDescent="0.25">
      <c r="G25444" s="2">
        <v>60629</v>
      </c>
      <c r="H25444" s="2" t="s">
        <v>30356</v>
      </c>
      <c r="I25444" s="2">
        <v>60380</v>
      </c>
      <c r="J25444" s="2" t="s">
        <v>13078</v>
      </c>
      <c r="U25444"/>
      <c r="X25444"/>
      <c r="Y25444"/>
    </row>
    <row r="25445" spans="7:25" x14ac:dyDescent="0.25">
      <c r="G25445" s="2">
        <v>60691</v>
      </c>
      <c r="H25445" s="2" t="s">
        <v>30356</v>
      </c>
      <c r="I25445" s="2">
        <v>60380</v>
      </c>
      <c r="J25445" s="2" t="s">
        <v>30619</v>
      </c>
      <c r="U25445"/>
      <c r="X25445"/>
      <c r="Y25445"/>
    </row>
    <row r="25446" spans="7:25" x14ac:dyDescent="0.25">
      <c r="G25446" s="2">
        <v>60699</v>
      </c>
      <c r="H25446" s="2" t="s">
        <v>30356</v>
      </c>
      <c r="I25446" s="2">
        <v>60380</v>
      </c>
      <c r="J25446" s="2" t="s">
        <v>13112</v>
      </c>
      <c r="U25446"/>
      <c r="X25446"/>
      <c r="Y25446"/>
    </row>
    <row r="25447" spans="7:25" x14ac:dyDescent="0.25">
      <c r="G25447" s="2">
        <v>60029</v>
      </c>
      <c r="H25447" s="2" t="s">
        <v>30356</v>
      </c>
      <c r="I25447" s="2">
        <v>60390</v>
      </c>
      <c r="J25447" s="2" t="s">
        <v>12764</v>
      </c>
      <c r="U25447"/>
      <c r="X25447"/>
      <c r="Y25447"/>
    </row>
    <row r="25448" spans="7:25" x14ac:dyDescent="0.25">
      <c r="G25448" s="2">
        <v>60030</v>
      </c>
      <c r="H25448" s="2" t="s">
        <v>30356</v>
      </c>
      <c r="I25448" s="2">
        <v>60390</v>
      </c>
      <c r="J25448" s="2" t="s">
        <v>12765</v>
      </c>
      <c r="U25448"/>
      <c r="X25448"/>
      <c r="Y25448"/>
    </row>
    <row r="25449" spans="7:25" x14ac:dyDescent="0.25">
      <c r="G25449" s="2">
        <v>60054</v>
      </c>
      <c r="H25449" s="2" t="s">
        <v>30356</v>
      </c>
      <c r="I25449" s="2">
        <v>60390</v>
      </c>
      <c r="J25449" s="2" t="s">
        <v>30371</v>
      </c>
      <c r="U25449"/>
      <c r="X25449"/>
      <c r="Y25449"/>
    </row>
    <row r="25450" spans="7:25" x14ac:dyDescent="0.25">
      <c r="G25450" s="2">
        <v>60063</v>
      </c>
      <c r="H25450" s="2" t="s">
        <v>30356</v>
      </c>
      <c r="I25450" s="2">
        <v>60390</v>
      </c>
      <c r="J25450" s="2" t="s">
        <v>30374</v>
      </c>
      <c r="U25450"/>
      <c r="X25450"/>
      <c r="Y25450"/>
    </row>
    <row r="25451" spans="7:25" x14ac:dyDescent="0.25">
      <c r="G25451" s="2">
        <v>60319</v>
      </c>
      <c r="H25451" s="2" t="s">
        <v>30356</v>
      </c>
      <c r="I25451" s="2">
        <v>60390</v>
      </c>
      <c r="J25451" s="2" t="s">
        <v>30457</v>
      </c>
      <c r="U25451"/>
      <c r="X25451"/>
      <c r="Y25451"/>
    </row>
    <row r="25452" spans="7:25" x14ac:dyDescent="0.25">
      <c r="G25452" s="2">
        <v>60455</v>
      </c>
      <c r="H25452" s="2" t="s">
        <v>30356</v>
      </c>
      <c r="I25452" s="2">
        <v>60390</v>
      </c>
      <c r="J25452" s="2" t="s">
        <v>30510</v>
      </c>
      <c r="U25452"/>
      <c r="X25452"/>
      <c r="Y25452"/>
    </row>
    <row r="25453" spans="7:25" x14ac:dyDescent="0.25">
      <c r="G25453" s="2">
        <v>60662</v>
      </c>
      <c r="H25453" s="2" t="s">
        <v>30356</v>
      </c>
      <c r="I25453" s="2">
        <v>60390</v>
      </c>
      <c r="J25453" s="2" t="s">
        <v>30600</v>
      </c>
      <c r="U25453"/>
      <c r="X25453"/>
      <c r="Y25453"/>
    </row>
    <row r="25454" spans="7:25" x14ac:dyDescent="0.25">
      <c r="G25454" s="2">
        <v>60510</v>
      </c>
      <c r="H25454" s="2" t="s">
        <v>30356</v>
      </c>
      <c r="I25454" s="2">
        <v>60390</v>
      </c>
      <c r="J25454" s="2" t="s">
        <v>13029</v>
      </c>
      <c r="U25454"/>
      <c r="X25454"/>
      <c r="Y25454"/>
    </row>
    <row r="25455" spans="7:25" x14ac:dyDescent="0.25">
      <c r="G25455" s="2">
        <v>60649</v>
      </c>
      <c r="H25455" s="2" t="s">
        <v>30356</v>
      </c>
      <c r="I25455" s="2">
        <v>60390</v>
      </c>
      <c r="J25455" s="2" t="s">
        <v>13089</v>
      </c>
      <c r="U25455"/>
      <c r="X25455"/>
      <c r="Y25455"/>
    </row>
    <row r="25456" spans="7:25" x14ac:dyDescent="0.25">
      <c r="G25456" s="2">
        <v>60694</v>
      </c>
      <c r="H25456" s="2" t="s">
        <v>30356</v>
      </c>
      <c r="I25456" s="2">
        <v>60390</v>
      </c>
      <c r="J25456" s="2" t="s">
        <v>13109</v>
      </c>
      <c r="U25456"/>
      <c r="X25456"/>
      <c r="Y25456"/>
    </row>
    <row r="25457" spans="7:25" x14ac:dyDescent="0.25">
      <c r="G25457" s="2">
        <v>60021</v>
      </c>
      <c r="H25457" s="2" t="s">
        <v>30356</v>
      </c>
      <c r="I25457" s="2">
        <v>60400</v>
      </c>
      <c r="J25457" s="2" t="s">
        <v>12760</v>
      </c>
      <c r="U25457"/>
      <c r="X25457"/>
      <c r="Y25457"/>
    </row>
    <row r="25458" spans="7:25" x14ac:dyDescent="0.25">
      <c r="G25458" s="2">
        <v>60037</v>
      </c>
      <c r="H25458" s="2" t="s">
        <v>30356</v>
      </c>
      <c r="I25458" s="2">
        <v>60400</v>
      </c>
      <c r="J25458" s="2" t="s">
        <v>12769</v>
      </c>
      <c r="U25458"/>
      <c r="X25458"/>
      <c r="Y25458"/>
    </row>
    <row r="25459" spans="7:25" x14ac:dyDescent="0.25">
      <c r="G25459" s="2">
        <v>60055</v>
      </c>
      <c r="H25459" s="2" t="s">
        <v>30356</v>
      </c>
      <c r="I25459" s="2">
        <v>60400</v>
      </c>
      <c r="J25459" s="2" t="s">
        <v>30372</v>
      </c>
      <c r="U25459"/>
      <c r="X25459"/>
      <c r="Y25459"/>
    </row>
    <row r="25460" spans="7:25" x14ac:dyDescent="0.25">
      <c r="G25460" s="2">
        <v>60059</v>
      </c>
      <c r="H25460" s="2" t="s">
        <v>30356</v>
      </c>
      <c r="I25460" s="2">
        <v>60400</v>
      </c>
      <c r="J25460" s="2" t="s">
        <v>12778</v>
      </c>
      <c r="U25460"/>
      <c r="X25460"/>
      <c r="Y25460"/>
    </row>
    <row r="25461" spans="7:25" x14ac:dyDescent="0.25">
      <c r="G25461" s="2">
        <v>60105</v>
      </c>
      <c r="H25461" s="2" t="s">
        <v>30356</v>
      </c>
      <c r="I25461" s="2">
        <v>60400</v>
      </c>
      <c r="J25461" s="2" t="s">
        <v>3889</v>
      </c>
      <c r="U25461"/>
      <c r="X25461"/>
      <c r="Y25461"/>
    </row>
    <row r="25462" spans="7:25" x14ac:dyDescent="0.25">
      <c r="G25462" s="2">
        <v>60117</v>
      </c>
      <c r="H25462" s="2" t="s">
        <v>30356</v>
      </c>
      <c r="I25462" s="2">
        <v>60400</v>
      </c>
      <c r="J25462" s="2" t="s">
        <v>3578</v>
      </c>
      <c r="U25462"/>
      <c r="X25462"/>
      <c r="Y25462"/>
    </row>
    <row r="25463" spans="7:25" x14ac:dyDescent="0.25">
      <c r="G25463" s="2">
        <v>60118</v>
      </c>
      <c r="H25463" s="2" t="s">
        <v>30356</v>
      </c>
      <c r="I25463" s="2">
        <v>60400</v>
      </c>
      <c r="J25463" s="2" t="s">
        <v>12813</v>
      </c>
      <c r="U25463"/>
      <c r="X25463"/>
      <c r="Y25463"/>
    </row>
    <row r="25464" spans="7:25" x14ac:dyDescent="0.25">
      <c r="G25464" s="2">
        <v>60181</v>
      </c>
      <c r="H25464" s="2" t="s">
        <v>30356</v>
      </c>
      <c r="I25464" s="2">
        <v>60400</v>
      </c>
      <c r="J25464" s="2" t="s">
        <v>12847</v>
      </c>
      <c r="U25464"/>
      <c r="X25464"/>
      <c r="Y25464"/>
    </row>
    <row r="25465" spans="7:25" x14ac:dyDescent="0.25">
      <c r="G25465" s="2">
        <v>60189</v>
      </c>
      <c r="H25465" s="2" t="s">
        <v>30356</v>
      </c>
      <c r="I25465" s="2">
        <v>60400</v>
      </c>
      <c r="J25465" s="2" t="s">
        <v>12850</v>
      </c>
      <c r="U25465"/>
      <c r="X25465"/>
      <c r="Y25465"/>
    </row>
    <row r="25466" spans="7:25" x14ac:dyDescent="0.25">
      <c r="G25466" s="2">
        <v>60270</v>
      </c>
      <c r="H25466" s="2" t="s">
        <v>30356</v>
      </c>
      <c r="I25466" s="2">
        <v>60400</v>
      </c>
      <c r="J25466" s="2" t="s">
        <v>12901</v>
      </c>
      <c r="U25466"/>
      <c r="X25466"/>
      <c r="Y25466"/>
    </row>
    <row r="25467" spans="7:25" x14ac:dyDescent="0.25">
      <c r="G25467" s="2">
        <v>60287</v>
      </c>
      <c r="H25467" s="2" t="s">
        <v>30356</v>
      </c>
      <c r="I25467" s="2">
        <v>60400</v>
      </c>
      <c r="J25467" s="2" t="s">
        <v>12911</v>
      </c>
      <c r="U25467"/>
      <c r="X25467"/>
      <c r="Y25467"/>
    </row>
    <row r="25468" spans="7:25" x14ac:dyDescent="0.25">
      <c r="G25468" s="2">
        <v>60348</v>
      </c>
      <c r="H25468" s="2" t="s">
        <v>30356</v>
      </c>
      <c r="I25468" s="2">
        <v>60400</v>
      </c>
      <c r="J25468" s="2" t="s">
        <v>12948</v>
      </c>
      <c r="U25468"/>
      <c r="X25468"/>
      <c r="Y25468"/>
    </row>
    <row r="25469" spans="7:25" x14ac:dyDescent="0.25">
      <c r="G25469" s="2">
        <v>60410</v>
      </c>
      <c r="H25469" s="2" t="s">
        <v>30356</v>
      </c>
      <c r="I25469" s="2">
        <v>60400</v>
      </c>
      <c r="J25469" s="2" t="s">
        <v>12980</v>
      </c>
      <c r="U25469"/>
      <c r="X25469"/>
      <c r="Y25469"/>
    </row>
    <row r="25470" spans="7:25" x14ac:dyDescent="0.25">
      <c r="G25470" s="2">
        <v>60431</v>
      </c>
      <c r="H25470" s="2" t="s">
        <v>30356</v>
      </c>
      <c r="I25470" s="2">
        <v>60400</v>
      </c>
      <c r="J25470" s="2" t="s">
        <v>12993</v>
      </c>
      <c r="U25470"/>
      <c r="X25470"/>
      <c r="Y25470"/>
    </row>
    <row r="25471" spans="7:25" x14ac:dyDescent="0.25">
      <c r="G25471" s="2">
        <v>60445</v>
      </c>
      <c r="H25471" s="2" t="s">
        <v>30356</v>
      </c>
      <c r="I25471" s="2">
        <v>60400</v>
      </c>
      <c r="J25471" s="2" t="s">
        <v>13002</v>
      </c>
      <c r="U25471"/>
      <c r="X25471"/>
      <c r="Y25471"/>
    </row>
    <row r="25472" spans="7:25" x14ac:dyDescent="0.25">
      <c r="G25472" s="2">
        <v>60471</v>
      </c>
      <c r="H25472" s="2" t="s">
        <v>30356</v>
      </c>
      <c r="I25472" s="2">
        <v>60400</v>
      </c>
      <c r="J25472" s="2" t="s">
        <v>13010</v>
      </c>
      <c r="U25472"/>
      <c r="X25472"/>
      <c r="Y25472"/>
    </row>
    <row r="25473" spans="7:25" x14ac:dyDescent="0.25">
      <c r="G25473" s="2">
        <v>60488</v>
      </c>
      <c r="H25473" s="2" t="s">
        <v>30356</v>
      </c>
      <c r="I25473" s="2">
        <v>60400</v>
      </c>
      <c r="J25473" s="2" t="s">
        <v>13020</v>
      </c>
      <c r="U25473"/>
      <c r="X25473"/>
      <c r="Y25473"/>
    </row>
    <row r="25474" spans="7:25" x14ac:dyDescent="0.25">
      <c r="G25474" s="2">
        <v>60506</v>
      </c>
      <c r="H25474" s="2" t="s">
        <v>30356</v>
      </c>
      <c r="I25474" s="2">
        <v>60400</v>
      </c>
      <c r="J25474" s="2" t="s">
        <v>21825</v>
      </c>
      <c r="U25474"/>
      <c r="X25474"/>
      <c r="Y25474"/>
    </row>
    <row r="25475" spans="7:25" x14ac:dyDescent="0.25">
      <c r="G25475" s="2">
        <v>60507</v>
      </c>
      <c r="H25475" s="2" t="s">
        <v>30356</v>
      </c>
      <c r="I25475" s="2">
        <v>60400</v>
      </c>
      <c r="J25475" s="2" t="s">
        <v>30534</v>
      </c>
      <c r="U25475"/>
      <c r="X25475"/>
      <c r="Y25475"/>
    </row>
    <row r="25476" spans="7:25" x14ac:dyDescent="0.25">
      <c r="G25476" s="2">
        <v>60511</v>
      </c>
      <c r="H25476" s="2" t="s">
        <v>30356</v>
      </c>
      <c r="I25476" s="2">
        <v>60400</v>
      </c>
      <c r="J25476" s="2" t="s">
        <v>13030</v>
      </c>
      <c r="U25476"/>
      <c r="X25476"/>
      <c r="Y25476"/>
    </row>
    <row r="25477" spans="7:25" x14ac:dyDescent="0.25">
      <c r="G25477" s="2">
        <v>60603</v>
      </c>
      <c r="H25477" s="2" t="s">
        <v>30356</v>
      </c>
      <c r="I25477" s="2">
        <v>60400</v>
      </c>
      <c r="J25477" s="2" t="s">
        <v>13059</v>
      </c>
      <c r="U25477"/>
      <c r="X25477"/>
      <c r="Y25477"/>
    </row>
    <row r="25478" spans="7:25" x14ac:dyDescent="0.25">
      <c r="G25478" s="2">
        <v>60610</v>
      </c>
      <c r="H25478" s="2" t="s">
        <v>30356</v>
      </c>
      <c r="I25478" s="2">
        <v>60400</v>
      </c>
      <c r="J25478" s="2" t="s">
        <v>13064</v>
      </c>
      <c r="U25478"/>
      <c r="X25478"/>
      <c r="Y25478"/>
    </row>
    <row r="25479" spans="7:25" x14ac:dyDescent="0.25">
      <c r="G25479" s="2">
        <v>60617</v>
      </c>
      <c r="H25479" s="2" t="s">
        <v>30356</v>
      </c>
      <c r="I25479" s="2">
        <v>60400</v>
      </c>
      <c r="J25479" s="2" t="s">
        <v>13070</v>
      </c>
      <c r="U25479"/>
      <c r="X25479"/>
      <c r="Y25479"/>
    </row>
    <row r="25480" spans="7:25" x14ac:dyDescent="0.25">
      <c r="G25480" s="2">
        <v>60625</v>
      </c>
      <c r="H25480" s="2" t="s">
        <v>30356</v>
      </c>
      <c r="I25480" s="2">
        <v>60400</v>
      </c>
      <c r="J25480" s="2" t="s">
        <v>13074</v>
      </c>
      <c r="U25480"/>
      <c r="X25480"/>
      <c r="Y25480"/>
    </row>
    <row r="25481" spans="7:25" x14ac:dyDescent="0.25">
      <c r="G25481" s="2">
        <v>60655</v>
      </c>
      <c r="H25481" s="2" t="s">
        <v>30356</v>
      </c>
      <c r="I25481" s="2">
        <v>60400</v>
      </c>
      <c r="J25481" s="2" t="s">
        <v>13094</v>
      </c>
      <c r="U25481"/>
      <c r="X25481"/>
      <c r="Y25481"/>
    </row>
    <row r="25482" spans="7:25" x14ac:dyDescent="0.25">
      <c r="G25482" s="2">
        <v>60657</v>
      </c>
      <c r="H25482" s="2" t="s">
        <v>30356</v>
      </c>
      <c r="I25482" s="2">
        <v>60400</v>
      </c>
      <c r="J25482" s="2" t="s">
        <v>13096</v>
      </c>
      <c r="U25482"/>
      <c r="X25482"/>
      <c r="Y25482"/>
    </row>
    <row r="25483" spans="7:25" x14ac:dyDescent="0.25">
      <c r="G25483" s="2">
        <v>60676</v>
      </c>
      <c r="H25483" s="2" t="s">
        <v>30356</v>
      </c>
      <c r="I25483" s="2">
        <v>60400</v>
      </c>
      <c r="J25483" s="2" t="s">
        <v>13106</v>
      </c>
      <c r="U25483"/>
      <c r="X25483"/>
      <c r="Y25483"/>
    </row>
    <row r="25484" spans="7:25" x14ac:dyDescent="0.25">
      <c r="G25484" s="2">
        <v>60536</v>
      </c>
      <c r="H25484" s="2" t="s">
        <v>30356</v>
      </c>
      <c r="I25484" s="2">
        <v>60410</v>
      </c>
      <c r="J25484" s="2" t="s">
        <v>13044</v>
      </c>
      <c r="U25484"/>
      <c r="X25484"/>
      <c r="Y25484"/>
    </row>
    <row r="25485" spans="7:25" x14ac:dyDescent="0.25">
      <c r="G25485" s="2">
        <v>60541</v>
      </c>
      <c r="H25485" s="2" t="s">
        <v>30356</v>
      </c>
      <c r="I25485" s="2">
        <v>60410</v>
      </c>
      <c r="J25485" s="2" t="s">
        <v>13047</v>
      </c>
      <c r="U25485"/>
      <c r="X25485"/>
      <c r="Y25485"/>
    </row>
    <row r="25486" spans="7:25" x14ac:dyDescent="0.25">
      <c r="G25486" s="2">
        <v>60578</v>
      </c>
      <c r="H25486" s="2" t="s">
        <v>30356</v>
      </c>
      <c r="I25486" s="2">
        <v>60410</v>
      </c>
      <c r="J25486" s="2" t="s">
        <v>13058</v>
      </c>
      <c r="U25486"/>
      <c r="X25486"/>
      <c r="Y25486"/>
    </row>
    <row r="25487" spans="7:25" x14ac:dyDescent="0.25">
      <c r="G25487" s="2">
        <v>60600</v>
      </c>
      <c r="H25487" s="2" t="s">
        <v>30356</v>
      </c>
      <c r="I25487" s="2">
        <v>60410</v>
      </c>
      <c r="J25487" s="2" t="s">
        <v>30581</v>
      </c>
      <c r="U25487"/>
      <c r="X25487"/>
      <c r="Y25487"/>
    </row>
    <row r="25488" spans="7:25" x14ac:dyDescent="0.25">
      <c r="G25488" s="2">
        <v>60667</v>
      </c>
      <c r="H25488" s="2" t="s">
        <v>30356</v>
      </c>
      <c r="I25488" s="2">
        <v>60410</v>
      </c>
      <c r="J25488" s="2" t="s">
        <v>13101</v>
      </c>
      <c r="U25488"/>
      <c r="X25488"/>
      <c r="Y25488"/>
    </row>
    <row r="25489" spans="7:25" x14ac:dyDescent="0.25">
      <c r="G25489" s="2">
        <v>60680</v>
      </c>
      <c r="H25489" s="2" t="s">
        <v>30356</v>
      </c>
      <c r="I25489" s="2">
        <v>60410</v>
      </c>
      <c r="J25489" s="2" t="s">
        <v>30608</v>
      </c>
      <c r="U25489"/>
      <c r="X25489"/>
      <c r="Y25489"/>
    </row>
    <row r="25490" spans="7:25" x14ac:dyDescent="0.25">
      <c r="G25490" s="2">
        <v>60158</v>
      </c>
      <c r="H25490" s="2" t="s">
        <v>30356</v>
      </c>
      <c r="I25490" s="2">
        <v>60420</v>
      </c>
      <c r="J25490" s="2" t="s">
        <v>12836</v>
      </c>
      <c r="U25490"/>
      <c r="X25490"/>
      <c r="Y25490"/>
    </row>
    <row r="25491" spans="7:25" x14ac:dyDescent="0.25">
      <c r="G25491" s="2">
        <v>60168</v>
      </c>
      <c r="H25491" s="2" t="s">
        <v>30356</v>
      </c>
      <c r="I25491" s="2">
        <v>60420</v>
      </c>
      <c r="J25491" s="2" t="s">
        <v>30408</v>
      </c>
      <c r="U25491"/>
      <c r="X25491"/>
      <c r="Y25491"/>
    </row>
    <row r="25492" spans="7:25" x14ac:dyDescent="0.25">
      <c r="G25492" s="2">
        <v>60179</v>
      </c>
      <c r="H25492" s="2" t="s">
        <v>30356</v>
      </c>
      <c r="I25492" s="2">
        <v>60420</v>
      </c>
      <c r="J25492" s="2" t="s">
        <v>30413</v>
      </c>
      <c r="U25492"/>
      <c r="X25492"/>
      <c r="Y25492"/>
    </row>
    <row r="25493" spans="7:25" x14ac:dyDescent="0.25">
      <c r="G25493" s="2">
        <v>60200</v>
      </c>
      <c r="H25493" s="2" t="s">
        <v>30356</v>
      </c>
      <c r="I25493" s="2">
        <v>60420</v>
      </c>
      <c r="J25493" s="2" t="s">
        <v>12860</v>
      </c>
      <c r="U25493"/>
      <c r="X25493"/>
      <c r="Y25493"/>
    </row>
    <row r="25494" spans="7:25" x14ac:dyDescent="0.25">
      <c r="G25494" s="2">
        <v>60201</v>
      </c>
      <c r="H25494" s="2" t="s">
        <v>30356</v>
      </c>
      <c r="I25494" s="2">
        <v>60420</v>
      </c>
      <c r="J25494" s="2" t="s">
        <v>12861</v>
      </c>
      <c r="U25494"/>
      <c r="X25494"/>
      <c r="Y25494"/>
    </row>
    <row r="25495" spans="7:25" x14ac:dyDescent="0.25">
      <c r="G25495" s="2">
        <v>60232</v>
      </c>
      <c r="H25495" s="2" t="s">
        <v>30356</v>
      </c>
      <c r="I25495" s="2">
        <v>60420</v>
      </c>
      <c r="J25495" s="2" t="s">
        <v>3418</v>
      </c>
      <c r="U25495"/>
      <c r="X25495"/>
      <c r="Y25495"/>
    </row>
    <row r="25496" spans="7:25" x14ac:dyDescent="0.25">
      <c r="G25496" s="2">
        <v>60276</v>
      </c>
      <c r="H25496" s="2" t="s">
        <v>30356</v>
      </c>
      <c r="I25496" s="2">
        <v>60420</v>
      </c>
      <c r="J25496" s="2" t="s">
        <v>12905</v>
      </c>
      <c r="U25496"/>
      <c r="X25496"/>
      <c r="Y25496"/>
    </row>
    <row r="25497" spans="7:25" x14ac:dyDescent="0.25">
      <c r="G25497" s="2">
        <v>60262</v>
      </c>
      <c r="H25497" s="2" t="s">
        <v>30356</v>
      </c>
      <c r="I25497" s="2">
        <v>60420</v>
      </c>
      <c r="J25497" s="2" t="s">
        <v>30443</v>
      </c>
      <c r="U25497"/>
      <c r="X25497"/>
      <c r="Y25497"/>
    </row>
    <row r="25498" spans="7:25" x14ac:dyDescent="0.25">
      <c r="G25498" s="2">
        <v>60503</v>
      </c>
      <c r="H25498" s="2" t="s">
        <v>30356</v>
      </c>
      <c r="I25498" s="2">
        <v>60420</v>
      </c>
      <c r="J25498" s="2" t="s">
        <v>30533</v>
      </c>
      <c r="U25498"/>
      <c r="X25498"/>
      <c r="Y25498"/>
    </row>
    <row r="25499" spans="7:25" x14ac:dyDescent="0.25">
      <c r="G25499" s="2">
        <v>60357</v>
      </c>
      <c r="H25499" s="2" t="s">
        <v>30356</v>
      </c>
      <c r="I25499" s="2">
        <v>60420</v>
      </c>
      <c r="J25499" s="2" t="s">
        <v>12956</v>
      </c>
      <c r="U25499"/>
      <c r="X25499"/>
      <c r="Y25499"/>
    </row>
    <row r="25500" spans="7:25" x14ac:dyDescent="0.25">
      <c r="G25500" s="2">
        <v>60374</v>
      </c>
      <c r="H25500" s="2" t="s">
        <v>30356</v>
      </c>
      <c r="I25500" s="2">
        <v>60420</v>
      </c>
      <c r="J25500" s="2" t="s">
        <v>30472</v>
      </c>
      <c r="U25500"/>
      <c r="X25500"/>
      <c r="Y25500"/>
    </row>
    <row r="25501" spans="7:25" x14ac:dyDescent="0.25">
      <c r="G25501" s="2">
        <v>60394</v>
      </c>
      <c r="H25501" s="2" t="s">
        <v>30356</v>
      </c>
      <c r="I25501" s="2">
        <v>60420</v>
      </c>
      <c r="J25501" s="2" t="s">
        <v>12977</v>
      </c>
      <c r="U25501"/>
      <c r="X25501"/>
      <c r="Y25501"/>
    </row>
    <row r="25502" spans="7:25" x14ac:dyDescent="0.25">
      <c r="G25502" s="2">
        <v>60396</v>
      </c>
      <c r="H25502" s="2" t="s">
        <v>30356</v>
      </c>
      <c r="I25502" s="2">
        <v>60420</v>
      </c>
      <c r="J25502" s="2" t="s">
        <v>30482</v>
      </c>
      <c r="U25502"/>
      <c r="X25502"/>
      <c r="Y25502"/>
    </row>
    <row r="25503" spans="7:25" x14ac:dyDescent="0.25">
      <c r="G25503" s="2">
        <v>60416</v>
      </c>
      <c r="H25503" s="2" t="s">
        <v>30356</v>
      </c>
      <c r="I25503" s="2">
        <v>60420</v>
      </c>
      <c r="J25503" s="2" t="s">
        <v>12984</v>
      </c>
      <c r="U25503"/>
      <c r="X25503"/>
      <c r="Y25503"/>
    </row>
    <row r="25504" spans="7:25" x14ac:dyDescent="0.25">
      <c r="G25504" s="2">
        <v>60556</v>
      </c>
      <c r="H25504" s="2" t="s">
        <v>30356</v>
      </c>
      <c r="I25504" s="2">
        <v>60420</v>
      </c>
      <c r="J25504" s="2" t="s">
        <v>13057</v>
      </c>
      <c r="U25504"/>
      <c r="X25504"/>
      <c r="Y25504"/>
    </row>
    <row r="25505" spans="7:25" x14ac:dyDescent="0.25">
      <c r="G25505" s="2">
        <v>60564</v>
      </c>
      <c r="H25505" s="2" t="s">
        <v>30356</v>
      </c>
      <c r="I25505" s="2">
        <v>60420</v>
      </c>
      <c r="J25505" s="2" t="s">
        <v>30557</v>
      </c>
      <c r="U25505"/>
      <c r="X25505"/>
      <c r="Y25505"/>
    </row>
    <row r="25506" spans="7:25" x14ac:dyDescent="0.25">
      <c r="G25506" s="2">
        <v>60585</v>
      </c>
      <c r="H25506" s="2" t="s">
        <v>30356</v>
      </c>
      <c r="I25506" s="2">
        <v>60420</v>
      </c>
      <c r="J25506" s="2" t="s">
        <v>30572</v>
      </c>
      <c r="U25506"/>
      <c r="X25506"/>
      <c r="Y25506"/>
    </row>
    <row r="25507" spans="7:25" x14ac:dyDescent="0.25">
      <c r="G25507" s="2">
        <v>60643</v>
      </c>
      <c r="H25507" s="2" t="s">
        <v>30356</v>
      </c>
      <c r="I25507" s="2">
        <v>60420</v>
      </c>
      <c r="J25507" s="2" t="s">
        <v>13086</v>
      </c>
      <c r="U25507"/>
      <c r="X25507"/>
      <c r="Y25507"/>
    </row>
    <row r="25508" spans="7:25" x14ac:dyDescent="0.25">
      <c r="G25508" s="2">
        <v>60698</v>
      </c>
      <c r="H25508" s="2" t="s">
        <v>30356</v>
      </c>
      <c r="I25508" s="2">
        <v>60420</v>
      </c>
      <c r="J25508" s="2" t="s">
        <v>13111</v>
      </c>
      <c r="U25508"/>
      <c r="X25508"/>
      <c r="Y25508"/>
    </row>
    <row r="25509" spans="7:25" x14ac:dyDescent="0.25">
      <c r="G25509" s="2">
        <v>60702</v>
      </c>
      <c r="H25509" s="2" t="s">
        <v>30356</v>
      </c>
      <c r="I25509" s="2">
        <v>60420</v>
      </c>
      <c r="J25509" s="2" t="s">
        <v>30622</v>
      </c>
      <c r="U25509"/>
      <c r="X25509"/>
      <c r="Y25509"/>
    </row>
    <row r="25510" spans="7:25" x14ac:dyDescent="0.25">
      <c r="G25510" s="2">
        <v>60002</v>
      </c>
      <c r="H25510" s="2" t="s">
        <v>30356</v>
      </c>
      <c r="I25510" s="2">
        <v>60430</v>
      </c>
      <c r="J25510" s="2" t="s">
        <v>272</v>
      </c>
      <c r="U25510"/>
      <c r="X25510"/>
      <c r="Y25510"/>
    </row>
    <row r="25511" spans="7:25" x14ac:dyDescent="0.25">
      <c r="G25511" s="2">
        <v>60316</v>
      </c>
      <c r="H25511" s="2" t="s">
        <v>30356</v>
      </c>
      <c r="I25511" s="2">
        <v>60430</v>
      </c>
      <c r="J25511" s="2" t="s">
        <v>30456</v>
      </c>
      <c r="U25511"/>
      <c r="X25511"/>
      <c r="Y25511"/>
    </row>
    <row r="25512" spans="7:25" x14ac:dyDescent="0.25">
      <c r="G25512" s="2">
        <v>60462</v>
      </c>
      <c r="H25512" s="2" t="s">
        <v>30356</v>
      </c>
      <c r="I25512" s="2">
        <v>60430</v>
      </c>
      <c r="J25512" s="2" t="s">
        <v>3796</v>
      </c>
      <c r="U25512"/>
      <c r="X25512"/>
      <c r="Y25512"/>
    </row>
    <row r="25513" spans="7:25" x14ac:dyDescent="0.25">
      <c r="G25513" s="2">
        <v>60504</v>
      </c>
      <c r="H25513" s="2" t="s">
        <v>30356</v>
      </c>
      <c r="I25513" s="2">
        <v>60430</v>
      </c>
      <c r="J25513" s="2" t="s">
        <v>13026</v>
      </c>
      <c r="U25513"/>
      <c r="X25513"/>
      <c r="Y25513"/>
    </row>
    <row r="25514" spans="7:25" x14ac:dyDescent="0.25">
      <c r="G25514" s="2">
        <v>60620</v>
      </c>
      <c r="H25514" s="2" t="s">
        <v>30356</v>
      </c>
      <c r="I25514" s="2">
        <v>60430</v>
      </c>
      <c r="J25514" s="2" t="s">
        <v>30588</v>
      </c>
      <c r="U25514"/>
      <c r="X25514"/>
      <c r="Y25514"/>
    </row>
    <row r="25515" spans="7:25" x14ac:dyDescent="0.25">
      <c r="G25515" s="2">
        <v>60598</v>
      </c>
      <c r="H25515" s="2" t="s">
        <v>30356</v>
      </c>
      <c r="I25515" s="2">
        <v>60430</v>
      </c>
      <c r="J25515" s="2" t="s">
        <v>19558</v>
      </c>
      <c r="U25515"/>
      <c r="X25515"/>
      <c r="Y25515"/>
    </row>
    <row r="25516" spans="7:25" x14ac:dyDescent="0.25">
      <c r="G25516" s="2">
        <v>60700</v>
      </c>
      <c r="H25516" s="2" t="s">
        <v>30356</v>
      </c>
      <c r="I25516" s="2">
        <v>60430</v>
      </c>
      <c r="J25516" s="2" t="s">
        <v>13113</v>
      </c>
      <c r="U25516"/>
      <c r="X25516"/>
      <c r="Y25516"/>
    </row>
    <row r="25517" spans="7:25" x14ac:dyDescent="0.25">
      <c r="G25517" s="2">
        <v>60079</v>
      </c>
      <c r="H25517" s="2" t="s">
        <v>30356</v>
      </c>
      <c r="I25517" s="2">
        <v>60440</v>
      </c>
      <c r="J25517" s="2" t="s">
        <v>30380</v>
      </c>
      <c r="U25517"/>
      <c r="X25517"/>
      <c r="Y25517"/>
    </row>
    <row r="25518" spans="7:25" x14ac:dyDescent="0.25">
      <c r="G25518" s="2">
        <v>60101</v>
      </c>
      <c r="H25518" s="2" t="s">
        <v>30356</v>
      </c>
      <c r="I25518" s="2">
        <v>60440</v>
      </c>
      <c r="J25518" s="2" t="s">
        <v>12803</v>
      </c>
      <c r="U25518"/>
      <c r="X25518"/>
      <c r="Y25518"/>
    </row>
    <row r="25519" spans="7:25" x14ac:dyDescent="0.25">
      <c r="G25519" s="2">
        <v>60148</v>
      </c>
      <c r="H25519" s="2" t="s">
        <v>30356</v>
      </c>
      <c r="I25519" s="2">
        <v>60440</v>
      </c>
      <c r="J25519" s="2" t="s">
        <v>10017</v>
      </c>
      <c r="U25519"/>
      <c r="X25519"/>
      <c r="Y25519"/>
    </row>
    <row r="25520" spans="7:25" x14ac:dyDescent="0.25">
      <c r="G25520" s="2">
        <v>60446</v>
      </c>
      <c r="H25520" s="2" t="s">
        <v>30356</v>
      </c>
      <c r="I25520" s="2">
        <v>60440</v>
      </c>
      <c r="J25520" s="2" t="s">
        <v>30503</v>
      </c>
      <c r="U25520"/>
      <c r="X25520"/>
      <c r="Y25520"/>
    </row>
    <row r="25521" spans="7:25" x14ac:dyDescent="0.25">
      <c r="G25521" s="2">
        <v>60473</v>
      </c>
      <c r="H25521" s="2" t="s">
        <v>30356</v>
      </c>
      <c r="I25521" s="2">
        <v>60440</v>
      </c>
      <c r="J25521" s="2" t="s">
        <v>596</v>
      </c>
      <c r="U25521"/>
      <c r="X25521"/>
      <c r="Y25521"/>
    </row>
    <row r="25522" spans="7:25" x14ac:dyDescent="0.25">
      <c r="G25522" s="2">
        <v>60489</v>
      </c>
      <c r="H25522" s="2" t="s">
        <v>30356</v>
      </c>
      <c r="I25522" s="2">
        <v>60440</v>
      </c>
      <c r="J25522" s="2" t="s">
        <v>30525</v>
      </c>
      <c r="U25522"/>
      <c r="X25522"/>
      <c r="Y25522"/>
    </row>
    <row r="25523" spans="7:25" x14ac:dyDescent="0.25">
      <c r="G25523" s="2">
        <v>60546</v>
      </c>
      <c r="H25523" s="2" t="s">
        <v>30356</v>
      </c>
      <c r="I25523" s="2">
        <v>60440</v>
      </c>
      <c r="J25523" s="2" t="s">
        <v>1379</v>
      </c>
      <c r="U25523"/>
      <c r="X25523"/>
      <c r="Y25523"/>
    </row>
    <row r="25524" spans="7:25" x14ac:dyDescent="0.25">
      <c r="G25524" s="2">
        <v>60671</v>
      </c>
      <c r="H25524" s="2" t="s">
        <v>30356</v>
      </c>
      <c r="I25524" s="2">
        <v>60440</v>
      </c>
      <c r="J25524" s="2" t="s">
        <v>714</v>
      </c>
      <c r="U25524"/>
      <c r="X25524"/>
      <c r="Y25524"/>
    </row>
    <row r="25525" spans="7:25" x14ac:dyDescent="0.25">
      <c r="G25525" s="2">
        <v>60074</v>
      </c>
      <c r="H25525" s="2" t="s">
        <v>30356</v>
      </c>
      <c r="I25525" s="2">
        <v>60460</v>
      </c>
      <c r="J25525" s="2" t="s">
        <v>30379</v>
      </c>
      <c r="U25525"/>
      <c r="X25525"/>
      <c r="Y25525"/>
    </row>
    <row r="25526" spans="7:25" x14ac:dyDescent="0.25">
      <c r="G25526" s="2">
        <v>60513</v>
      </c>
      <c r="H25526" s="2" t="s">
        <v>30356</v>
      </c>
      <c r="I25526" s="2">
        <v>60460</v>
      </c>
      <c r="J25526" s="2" t="s">
        <v>30536</v>
      </c>
      <c r="U25526"/>
      <c r="X25526"/>
      <c r="Y25526"/>
    </row>
    <row r="25527" spans="7:25" x14ac:dyDescent="0.25">
      <c r="G25527" s="2">
        <v>60003</v>
      </c>
      <c r="H25527" s="2" t="s">
        <v>30356</v>
      </c>
      <c r="I25527" s="2">
        <v>60480</v>
      </c>
      <c r="J25527" s="2" t="s">
        <v>30357</v>
      </c>
      <c r="U25527"/>
      <c r="X25527"/>
      <c r="Y25527"/>
    </row>
    <row r="25528" spans="7:25" x14ac:dyDescent="0.25">
      <c r="G25528" s="2">
        <v>60113</v>
      </c>
      <c r="H25528" s="2" t="s">
        <v>30356</v>
      </c>
      <c r="I25528" s="2">
        <v>60480</v>
      </c>
      <c r="J25528" s="2" t="s">
        <v>12809</v>
      </c>
      <c r="U25528"/>
      <c r="X25528"/>
      <c r="Y25528"/>
    </row>
    <row r="25529" spans="7:25" x14ac:dyDescent="0.25">
      <c r="G25529" s="2">
        <v>60123</v>
      </c>
      <c r="H25529" s="2" t="s">
        <v>30356</v>
      </c>
      <c r="I25529" s="2">
        <v>60480</v>
      </c>
      <c r="J25529" s="2" t="s">
        <v>12814</v>
      </c>
      <c r="U25529"/>
      <c r="X25529"/>
      <c r="Y25529"/>
    </row>
    <row r="25530" spans="7:25" x14ac:dyDescent="0.25">
      <c r="G25530" s="2">
        <v>60243</v>
      </c>
      <c r="H25530" s="2" t="s">
        <v>30356</v>
      </c>
      <c r="I25530" s="2">
        <v>60480</v>
      </c>
      <c r="J25530" s="2" t="s">
        <v>30436</v>
      </c>
      <c r="U25530"/>
      <c r="X25530"/>
      <c r="Y25530"/>
    </row>
    <row r="25531" spans="7:25" x14ac:dyDescent="0.25">
      <c r="G25531" s="2">
        <v>60253</v>
      </c>
      <c r="H25531" s="2" t="s">
        <v>30356</v>
      </c>
      <c r="I25531" s="2">
        <v>60480</v>
      </c>
      <c r="J25531" s="2" t="s">
        <v>12893</v>
      </c>
      <c r="U25531"/>
      <c r="X25531"/>
      <c r="Y25531"/>
    </row>
    <row r="25532" spans="7:25" x14ac:dyDescent="0.25">
      <c r="G25532" s="2">
        <v>60265</v>
      </c>
      <c r="H25532" s="2" t="s">
        <v>30356</v>
      </c>
      <c r="I25532" s="2">
        <v>60480</v>
      </c>
      <c r="J25532" s="2" t="s">
        <v>12898</v>
      </c>
      <c r="U25532"/>
      <c r="X25532"/>
      <c r="Y25532"/>
    </row>
    <row r="25533" spans="7:25" x14ac:dyDescent="0.25">
      <c r="G25533" s="2">
        <v>60290</v>
      </c>
      <c r="H25533" s="2" t="s">
        <v>30356</v>
      </c>
      <c r="I25533" s="2">
        <v>60480</v>
      </c>
      <c r="J25533" s="2" t="s">
        <v>12914</v>
      </c>
      <c r="U25533"/>
      <c r="X25533"/>
      <c r="Y25533"/>
    </row>
    <row r="25534" spans="7:25" x14ac:dyDescent="0.25">
      <c r="G25534" s="2">
        <v>60457</v>
      </c>
      <c r="H25534" s="2" t="s">
        <v>30356</v>
      </c>
      <c r="I25534" s="2">
        <v>60480</v>
      </c>
      <c r="J25534" s="2" t="s">
        <v>30512</v>
      </c>
      <c r="U25534"/>
      <c r="X25534"/>
      <c r="Y25534"/>
    </row>
    <row r="25535" spans="7:25" x14ac:dyDescent="0.25">
      <c r="G25535" s="2">
        <v>60336</v>
      </c>
      <c r="H25535" s="2" t="s">
        <v>30356</v>
      </c>
      <c r="I25535" s="2">
        <v>60480</v>
      </c>
      <c r="J25535" s="2" t="s">
        <v>30464</v>
      </c>
      <c r="U25535"/>
      <c r="X25535"/>
      <c r="Y25535"/>
    </row>
    <row r="25536" spans="7:25" x14ac:dyDescent="0.25">
      <c r="G25536" s="2">
        <v>60520</v>
      </c>
      <c r="H25536" s="2" t="s">
        <v>30356</v>
      </c>
      <c r="I25536" s="2">
        <v>60480</v>
      </c>
      <c r="J25536" s="2" t="s">
        <v>30540</v>
      </c>
      <c r="U25536"/>
      <c r="X25536"/>
      <c r="Y25536"/>
    </row>
    <row r="25537" spans="7:25" x14ac:dyDescent="0.25">
      <c r="G25537" s="2">
        <v>60377</v>
      </c>
      <c r="H25537" s="2" t="s">
        <v>30356</v>
      </c>
      <c r="I25537" s="2">
        <v>60480</v>
      </c>
      <c r="J25537" s="2" t="s">
        <v>30474</v>
      </c>
      <c r="U25537"/>
      <c r="X25537"/>
      <c r="Y25537"/>
    </row>
    <row r="25538" spans="7:25" x14ac:dyDescent="0.25">
      <c r="G25538" s="2">
        <v>60390</v>
      </c>
      <c r="H25538" s="2" t="s">
        <v>30356</v>
      </c>
      <c r="I25538" s="2">
        <v>60480</v>
      </c>
      <c r="J25538" s="2" t="s">
        <v>12973</v>
      </c>
      <c r="U25538"/>
      <c r="X25538"/>
      <c r="Y25538"/>
    </row>
    <row r="25539" spans="7:25" x14ac:dyDescent="0.25">
      <c r="G25539" s="2">
        <v>60425</v>
      </c>
      <c r="H25539" s="2" t="s">
        <v>30356</v>
      </c>
      <c r="I25539" s="2">
        <v>60480</v>
      </c>
      <c r="J25539" s="2" t="s">
        <v>30496</v>
      </c>
      <c r="U25539"/>
      <c r="X25539"/>
      <c r="Y25539"/>
    </row>
    <row r="25540" spans="7:25" x14ac:dyDescent="0.25">
      <c r="G25540" s="2">
        <v>60442</v>
      </c>
      <c r="H25540" s="2" t="s">
        <v>30356</v>
      </c>
      <c r="I25540" s="2">
        <v>60480</v>
      </c>
      <c r="J25540" s="2" t="s">
        <v>12999</v>
      </c>
      <c r="U25540"/>
      <c r="X25540"/>
      <c r="Y25540"/>
    </row>
    <row r="25541" spans="7:25" x14ac:dyDescent="0.25">
      <c r="G25541" s="2">
        <v>60465</v>
      </c>
      <c r="H25541" s="2" t="s">
        <v>30356</v>
      </c>
      <c r="I25541" s="2">
        <v>60480</v>
      </c>
      <c r="J25541" s="2" t="s">
        <v>13007</v>
      </c>
      <c r="U25541"/>
      <c r="X25541"/>
      <c r="Y25541"/>
    </row>
    <row r="25542" spans="7:25" x14ac:dyDescent="0.25">
      <c r="G25542" s="2">
        <v>60470</v>
      </c>
      <c r="H25542" s="2" t="s">
        <v>30356</v>
      </c>
      <c r="I25542" s="2">
        <v>60480</v>
      </c>
      <c r="J25542" s="2" t="s">
        <v>30518</v>
      </c>
      <c r="U25542"/>
      <c r="X25542"/>
      <c r="Y25542"/>
    </row>
    <row r="25543" spans="7:25" x14ac:dyDescent="0.25">
      <c r="G25543" s="2">
        <v>60485</v>
      </c>
      <c r="H25543" s="2" t="s">
        <v>30356</v>
      </c>
      <c r="I25543" s="2">
        <v>60480</v>
      </c>
      <c r="J25543" s="2" t="s">
        <v>30524</v>
      </c>
      <c r="U25543"/>
      <c r="X25543"/>
      <c r="Y25543"/>
    </row>
    <row r="25544" spans="7:25" x14ac:dyDescent="0.25">
      <c r="G25544" s="2">
        <v>60518</v>
      </c>
      <c r="H25544" s="2" t="s">
        <v>30356</v>
      </c>
      <c r="I25544" s="2">
        <v>60480</v>
      </c>
      <c r="J25544" s="2" t="s">
        <v>30539</v>
      </c>
      <c r="U25544"/>
      <c r="X25544"/>
      <c r="Y25544"/>
    </row>
    <row r="25545" spans="7:25" x14ac:dyDescent="0.25">
      <c r="G25545" s="2">
        <v>60535</v>
      </c>
      <c r="H25545" s="2" t="s">
        <v>30356</v>
      </c>
      <c r="I25545" s="2">
        <v>60480</v>
      </c>
      <c r="J25545" s="2" t="s">
        <v>30545</v>
      </c>
      <c r="U25545"/>
      <c r="X25545"/>
      <c r="Y25545"/>
    </row>
    <row r="25546" spans="7:25" x14ac:dyDescent="0.25">
      <c r="G25546" s="2">
        <v>60565</v>
      </c>
      <c r="H25546" s="2" t="s">
        <v>30356</v>
      </c>
      <c r="I25546" s="2">
        <v>60480</v>
      </c>
      <c r="J25546" s="2" t="s">
        <v>30558</v>
      </c>
      <c r="U25546"/>
      <c r="X25546"/>
      <c r="Y25546"/>
    </row>
    <row r="25547" spans="7:25" x14ac:dyDescent="0.25">
      <c r="G25547" s="2">
        <v>60573</v>
      </c>
      <c r="H25547" s="2" t="s">
        <v>30356</v>
      </c>
      <c r="I25547" s="2">
        <v>60480</v>
      </c>
      <c r="J25547" s="2" t="s">
        <v>30565</v>
      </c>
      <c r="U25547"/>
      <c r="X25547"/>
      <c r="Y25547"/>
    </row>
    <row r="25548" spans="7:25" x14ac:dyDescent="0.25">
      <c r="G25548" s="2">
        <v>60634</v>
      </c>
      <c r="H25548" s="2" t="s">
        <v>30356</v>
      </c>
      <c r="I25548" s="2">
        <v>60480</v>
      </c>
      <c r="J25548" s="2" t="s">
        <v>13081</v>
      </c>
      <c r="U25548"/>
      <c r="X25548"/>
      <c r="Y25548"/>
    </row>
    <row r="25549" spans="7:25" x14ac:dyDescent="0.25">
      <c r="G25549" s="2">
        <v>60061</v>
      </c>
      <c r="H25549" s="2" t="s">
        <v>30356</v>
      </c>
      <c r="I25549" s="2">
        <v>60490</v>
      </c>
      <c r="J25549" s="2" t="s">
        <v>12779</v>
      </c>
      <c r="U25549"/>
      <c r="X25549"/>
      <c r="Y25549"/>
    </row>
    <row r="25550" spans="7:25" x14ac:dyDescent="0.25">
      <c r="G25550" s="2">
        <v>60071</v>
      </c>
      <c r="H25550" s="2" t="s">
        <v>30356</v>
      </c>
      <c r="I25550" s="2">
        <v>60490</v>
      </c>
      <c r="J25550" s="2" t="s">
        <v>12783</v>
      </c>
      <c r="U25550"/>
      <c r="X25550"/>
      <c r="Y25550"/>
    </row>
    <row r="25551" spans="7:25" x14ac:dyDescent="0.25">
      <c r="G25551" s="2">
        <v>60093</v>
      </c>
      <c r="H25551" s="2" t="s">
        <v>30356</v>
      </c>
      <c r="I25551" s="2">
        <v>60490</v>
      </c>
      <c r="J25551" s="2" t="s">
        <v>30385</v>
      </c>
      <c r="U25551"/>
      <c r="X25551"/>
      <c r="Y25551"/>
    </row>
    <row r="25552" spans="7:25" x14ac:dyDescent="0.25">
      <c r="G25552" s="2">
        <v>60160</v>
      </c>
      <c r="H25552" s="2" t="s">
        <v>30356</v>
      </c>
      <c r="I25552" s="2">
        <v>60490</v>
      </c>
      <c r="J25552" s="2" t="s">
        <v>30403</v>
      </c>
      <c r="U25552"/>
      <c r="X25552"/>
      <c r="Y25552"/>
    </row>
    <row r="25553" spans="7:25" x14ac:dyDescent="0.25">
      <c r="G25553" s="2">
        <v>60191</v>
      </c>
      <c r="H25553" s="2" t="s">
        <v>30356</v>
      </c>
      <c r="I25553" s="2">
        <v>60490</v>
      </c>
      <c r="J25553" s="2" t="s">
        <v>12852</v>
      </c>
      <c r="U25553"/>
      <c r="X25553"/>
      <c r="Y25553"/>
    </row>
    <row r="25554" spans="7:25" x14ac:dyDescent="0.25">
      <c r="G25554" s="2">
        <v>60294</v>
      </c>
      <c r="H25554" s="2" t="s">
        <v>30356</v>
      </c>
      <c r="I25554" s="2">
        <v>60490</v>
      </c>
      <c r="J25554" s="2" t="s">
        <v>12917</v>
      </c>
      <c r="U25554"/>
      <c r="X25554"/>
      <c r="Y25554"/>
    </row>
    <row r="25555" spans="7:25" x14ac:dyDescent="0.25">
      <c r="G25555" s="2">
        <v>60459</v>
      </c>
      <c r="H25555" s="2" t="s">
        <v>30356</v>
      </c>
      <c r="I25555" s="2">
        <v>60490</v>
      </c>
      <c r="J25555" s="2" t="s">
        <v>30514</v>
      </c>
      <c r="U25555"/>
      <c r="X25555"/>
      <c r="Y25555"/>
    </row>
    <row r="25556" spans="7:25" x14ac:dyDescent="0.25">
      <c r="G25556" s="2">
        <v>60351</v>
      </c>
      <c r="H25556" s="2" t="s">
        <v>30356</v>
      </c>
      <c r="I25556" s="2">
        <v>60490</v>
      </c>
      <c r="J25556" s="2" t="s">
        <v>12950</v>
      </c>
      <c r="U25556"/>
      <c r="X25556"/>
      <c r="Y25556"/>
    </row>
    <row r="25557" spans="7:25" x14ac:dyDescent="0.25">
      <c r="G25557" s="2">
        <v>60378</v>
      </c>
      <c r="H25557" s="2" t="s">
        <v>30356</v>
      </c>
      <c r="I25557" s="2">
        <v>60490</v>
      </c>
      <c r="J25557" s="2" t="s">
        <v>30475</v>
      </c>
      <c r="U25557"/>
      <c r="X25557"/>
      <c r="Y25557"/>
    </row>
    <row r="25558" spans="7:25" x14ac:dyDescent="0.25">
      <c r="G25558" s="2">
        <v>60379</v>
      </c>
      <c r="H25558" s="2" t="s">
        <v>30356</v>
      </c>
      <c r="I25558" s="2">
        <v>60490</v>
      </c>
      <c r="J25558" s="2" t="s">
        <v>30476</v>
      </c>
      <c r="U25558"/>
      <c r="X25558"/>
      <c r="Y25558"/>
    </row>
    <row r="25559" spans="7:25" x14ac:dyDescent="0.25">
      <c r="G25559" s="2">
        <v>60383</v>
      </c>
      <c r="H25559" s="2" t="s">
        <v>30356</v>
      </c>
      <c r="I25559" s="2">
        <v>60490</v>
      </c>
      <c r="J25559" s="2" t="s">
        <v>30480</v>
      </c>
      <c r="U25559"/>
      <c r="X25559"/>
      <c r="Y25559"/>
    </row>
    <row r="25560" spans="7:25" x14ac:dyDescent="0.25">
      <c r="G25560" s="2">
        <v>60386</v>
      </c>
      <c r="H25560" s="2" t="s">
        <v>30356</v>
      </c>
      <c r="I25560" s="2">
        <v>60490</v>
      </c>
      <c r="J25560" s="2" t="s">
        <v>12971</v>
      </c>
      <c r="U25560"/>
      <c r="X25560"/>
      <c r="Y25560"/>
    </row>
    <row r="25561" spans="7:25" x14ac:dyDescent="0.25">
      <c r="G25561" s="2">
        <v>60434</v>
      </c>
      <c r="H25561" s="2" t="s">
        <v>30356</v>
      </c>
      <c r="I25561" s="2">
        <v>60490</v>
      </c>
      <c r="J25561" s="2" t="s">
        <v>12994</v>
      </c>
      <c r="U25561"/>
      <c r="X25561"/>
      <c r="Y25561"/>
    </row>
    <row r="25562" spans="7:25" x14ac:dyDescent="0.25">
      <c r="G25562" s="2">
        <v>60483</v>
      </c>
      <c r="H25562" s="2" t="s">
        <v>30356</v>
      </c>
      <c r="I25562" s="2">
        <v>60490</v>
      </c>
      <c r="J25562" s="2" t="s">
        <v>30523</v>
      </c>
      <c r="U25562"/>
      <c r="X25562"/>
      <c r="Y25562"/>
    </row>
    <row r="25563" spans="7:25" x14ac:dyDescent="0.25">
      <c r="G25563" s="2">
        <v>60533</v>
      </c>
      <c r="H25563" s="2" t="s">
        <v>30356</v>
      </c>
      <c r="I25563" s="2">
        <v>60490</v>
      </c>
      <c r="J25563" s="2" t="s">
        <v>30544</v>
      </c>
      <c r="U25563"/>
      <c r="X25563"/>
      <c r="Y25563"/>
    </row>
    <row r="25564" spans="7:25" x14ac:dyDescent="0.25">
      <c r="G25564" s="2">
        <v>60538</v>
      </c>
      <c r="H25564" s="2" t="s">
        <v>30356</v>
      </c>
      <c r="I25564" s="2">
        <v>60490</v>
      </c>
      <c r="J25564" s="2" t="s">
        <v>13045</v>
      </c>
      <c r="U25564"/>
      <c r="X25564"/>
      <c r="Y25564"/>
    </row>
    <row r="25565" spans="7:25" x14ac:dyDescent="0.25">
      <c r="G25565" s="2">
        <v>60654</v>
      </c>
      <c r="H25565" s="2" t="s">
        <v>30356</v>
      </c>
      <c r="I25565" s="2">
        <v>60490</v>
      </c>
      <c r="J25565" s="2" t="s">
        <v>13093</v>
      </c>
      <c r="U25565"/>
      <c r="X25565"/>
      <c r="Y25565"/>
    </row>
    <row r="25566" spans="7:25" x14ac:dyDescent="0.25">
      <c r="G25566" s="2">
        <v>60141</v>
      </c>
      <c r="H25566" s="2" t="s">
        <v>30356</v>
      </c>
      <c r="I25566" s="2">
        <v>60500</v>
      </c>
      <c r="J25566" s="2" t="s">
        <v>12829</v>
      </c>
      <c r="U25566"/>
      <c r="X25566"/>
      <c r="Y25566"/>
    </row>
    <row r="25567" spans="7:25" x14ac:dyDescent="0.25">
      <c r="G25567" s="2">
        <v>60695</v>
      </c>
      <c r="H25567" s="2" t="s">
        <v>30356</v>
      </c>
      <c r="I25567" s="2">
        <v>60500</v>
      </c>
      <c r="J25567" s="2" t="s">
        <v>30621</v>
      </c>
      <c r="U25567"/>
      <c r="X25567"/>
      <c r="Y25567"/>
    </row>
    <row r="25568" spans="7:25" x14ac:dyDescent="0.25">
      <c r="G25568" s="2">
        <v>60081</v>
      </c>
      <c r="H25568" s="2" t="s">
        <v>30356</v>
      </c>
      <c r="I25568" s="2">
        <v>60510</v>
      </c>
      <c r="J25568" s="2" t="s">
        <v>12789</v>
      </c>
      <c r="U25568"/>
      <c r="X25568"/>
      <c r="Y25568"/>
    </row>
    <row r="25569" spans="7:25" x14ac:dyDescent="0.25">
      <c r="G25569" s="2">
        <v>60103</v>
      </c>
      <c r="H25569" s="2" t="s">
        <v>30356</v>
      </c>
      <c r="I25569" s="2">
        <v>60510</v>
      </c>
      <c r="J25569" s="2" t="s">
        <v>12805</v>
      </c>
      <c r="U25569"/>
      <c r="X25569"/>
      <c r="Y25569"/>
    </row>
    <row r="25570" spans="7:25" x14ac:dyDescent="0.25">
      <c r="G25570" s="2">
        <v>60222</v>
      </c>
      <c r="H25570" s="2" t="s">
        <v>30356</v>
      </c>
      <c r="I25570" s="2">
        <v>60510</v>
      </c>
      <c r="J25570" s="2" t="s">
        <v>12875</v>
      </c>
      <c r="U25570"/>
      <c r="X25570"/>
      <c r="Y25570"/>
    </row>
    <row r="25571" spans="7:25" x14ac:dyDescent="0.25">
      <c r="G25571" s="2">
        <v>60251</v>
      </c>
      <c r="H25571" s="2" t="s">
        <v>30356</v>
      </c>
      <c r="I25571" s="2">
        <v>60510</v>
      </c>
      <c r="J25571" s="2" t="s">
        <v>12891</v>
      </c>
      <c r="U25571"/>
      <c r="X25571"/>
      <c r="Y25571"/>
    </row>
    <row r="25572" spans="7:25" x14ac:dyDescent="0.25">
      <c r="G25572" s="2">
        <v>60302</v>
      </c>
      <c r="H25572" s="2" t="s">
        <v>30356</v>
      </c>
      <c r="I25572" s="2">
        <v>60510</v>
      </c>
      <c r="J25572" s="2" t="s">
        <v>12923</v>
      </c>
      <c r="U25572"/>
      <c r="X25572"/>
      <c r="Y25572"/>
    </row>
    <row r="25573" spans="7:25" x14ac:dyDescent="0.25">
      <c r="G25573" s="2">
        <v>60454</v>
      </c>
      <c r="H25573" s="2" t="s">
        <v>30356</v>
      </c>
      <c r="I25573" s="2">
        <v>60510</v>
      </c>
      <c r="J25573" s="2" t="s">
        <v>30509</v>
      </c>
      <c r="U25573"/>
      <c r="X25573"/>
      <c r="Y25573"/>
    </row>
    <row r="25574" spans="7:25" x14ac:dyDescent="0.25">
      <c r="G25574" s="2">
        <v>60559</v>
      </c>
      <c r="H25574" s="2" t="s">
        <v>30356</v>
      </c>
      <c r="I25574" s="2">
        <v>60510</v>
      </c>
      <c r="J25574" s="2" t="s">
        <v>30553</v>
      </c>
      <c r="U25574"/>
      <c r="X25574"/>
      <c r="Y25574"/>
    </row>
    <row r="25575" spans="7:25" x14ac:dyDescent="0.25">
      <c r="G25575" s="2">
        <v>60339</v>
      </c>
      <c r="H25575" s="2" t="s">
        <v>30356</v>
      </c>
      <c r="I25575" s="2">
        <v>60510</v>
      </c>
      <c r="J25575" s="2" t="s">
        <v>12942</v>
      </c>
      <c r="U25575"/>
      <c r="X25575"/>
      <c r="Y25575"/>
    </row>
    <row r="25576" spans="7:25" x14ac:dyDescent="0.25">
      <c r="G25576" s="2">
        <v>60355</v>
      </c>
      <c r="H25576" s="2" t="s">
        <v>30356</v>
      </c>
      <c r="I25576" s="2">
        <v>60510</v>
      </c>
      <c r="J25576" s="2" t="s">
        <v>12954</v>
      </c>
      <c r="U25576"/>
      <c r="X25576"/>
      <c r="Y25576"/>
    </row>
    <row r="25577" spans="7:25" x14ac:dyDescent="0.25">
      <c r="G25577" s="2">
        <v>60230</v>
      </c>
      <c r="H25577" s="2" t="s">
        <v>30356</v>
      </c>
      <c r="I25577" s="2">
        <v>60510</v>
      </c>
      <c r="J25577" s="2" t="s">
        <v>30430</v>
      </c>
      <c r="U25577"/>
      <c r="X25577"/>
      <c r="Y25577"/>
    </row>
    <row r="25578" spans="7:25" x14ac:dyDescent="0.25">
      <c r="G25578" s="2">
        <v>60366</v>
      </c>
      <c r="H25578" s="2" t="s">
        <v>30356</v>
      </c>
      <c r="I25578" s="2">
        <v>60510</v>
      </c>
      <c r="J25578" s="2" t="s">
        <v>12964</v>
      </c>
      <c r="U25578"/>
      <c r="X25578"/>
      <c r="Y25578"/>
    </row>
    <row r="25579" spans="7:25" x14ac:dyDescent="0.25">
      <c r="G25579" s="2">
        <v>60461</v>
      </c>
      <c r="H25579" s="2" t="s">
        <v>30356</v>
      </c>
      <c r="I25579" s="2">
        <v>60510</v>
      </c>
      <c r="J25579" s="2" t="s">
        <v>13005</v>
      </c>
      <c r="U25579"/>
      <c r="X25579"/>
      <c r="Y25579"/>
    </row>
    <row r="25580" spans="7:25" x14ac:dyDescent="0.25">
      <c r="G25580" s="2">
        <v>60480</v>
      </c>
      <c r="H25580" s="2" t="s">
        <v>30356</v>
      </c>
      <c r="I25580" s="2">
        <v>60510</v>
      </c>
      <c r="J25580" s="2" t="s">
        <v>13015</v>
      </c>
      <c r="U25580"/>
      <c r="X25580"/>
      <c r="Y25580"/>
    </row>
    <row r="25581" spans="7:25" x14ac:dyDescent="0.25">
      <c r="G25581" s="2">
        <v>60530</v>
      </c>
      <c r="H25581" s="2" t="s">
        <v>30356</v>
      </c>
      <c r="I25581" s="2">
        <v>60510</v>
      </c>
      <c r="J25581" s="2" t="s">
        <v>13041</v>
      </c>
      <c r="U25581"/>
      <c r="X25581"/>
      <c r="Y25581"/>
    </row>
    <row r="25582" spans="7:25" x14ac:dyDescent="0.25">
      <c r="G25582" s="2">
        <v>60542</v>
      </c>
      <c r="H25582" s="2" t="s">
        <v>30356</v>
      </c>
      <c r="I25582" s="2">
        <v>60510</v>
      </c>
      <c r="J25582" s="2" t="s">
        <v>30547</v>
      </c>
      <c r="U25582"/>
      <c r="X25582"/>
      <c r="Y25582"/>
    </row>
    <row r="25583" spans="7:25" x14ac:dyDescent="0.25">
      <c r="G25583" s="2">
        <v>60628</v>
      </c>
      <c r="H25583" s="2" t="s">
        <v>30356</v>
      </c>
      <c r="I25583" s="2">
        <v>60510</v>
      </c>
      <c r="J25583" s="2" t="s">
        <v>13077</v>
      </c>
      <c r="U25583"/>
      <c r="X25583"/>
      <c r="Y25583"/>
    </row>
    <row r="25584" spans="7:25" x14ac:dyDescent="0.25">
      <c r="G25584" s="2">
        <v>60663</v>
      </c>
      <c r="H25584" s="2" t="s">
        <v>30356</v>
      </c>
      <c r="I25584" s="2">
        <v>60510</v>
      </c>
      <c r="J25584" s="2" t="s">
        <v>13099</v>
      </c>
      <c r="U25584"/>
      <c r="X25584"/>
      <c r="Y25584"/>
    </row>
    <row r="25585" spans="7:25" x14ac:dyDescent="0.25">
      <c r="G25585" s="2">
        <v>60142</v>
      </c>
      <c r="H25585" s="2" t="s">
        <v>30356</v>
      </c>
      <c r="I25585" s="2">
        <v>60520</v>
      </c>
      <c r="J25585" s="2" t="s">
        <v>30396</v>
      </c>
      <c r="U25585"/>
      <c r="X25585"/>
      <c r="Y25585"/>
    </row>
    <row r="25586" spans="7:25" x14ac:dyDescent="0.25">
      <c r="G25586" s="2">
        <v>60505</v>
      </c>
      <c r="H25586" s="2" t="s">
        <v>30356</v>
      </c>
      <c r="I25586" s="2">
        <v>60520</v>
      </c>
      <c r="J25586" s="2" t="s">
        <v>13027</v>
      </c>
      <c r="U25586"/>
      <c r="X25586"/>
      <c r="Y25586"/>
    </row>
    <row r="25587" spans="7:25" x14ac:dyDescent="0.25">
      <c r="G25587" s="2">
        <v>60631</v>
      </c>
      <c r="H25587" s="2" t="s">
        <v>30356</v>
      </c>
      <c r="I25587" s="2">
        <v>60520</v>
      </c>
      <c r="J25587" s="2" t="s">
        <v>30589</v>
      </c>
      <c r="U25587"/>
      <c r="X25587"/>
      <c r="Y25587"/>
    </row>
    <row r="25588" spans="7:25" x14ac:dyDescent="0.25">
      <c r="G25588" s="2">
        <v>60185</v>
      </c>
      <c r="H25588" s="2" t="s">
        <v>30356</v>
      </c>
      <c r="I25588" s="2">
        <v>60530</v>
      </c>
      <c r="J25588" s="2" t="s">
        <v>30416</v>
      </c>
      <c r="U25588"/>
      <c r="X25588"/>
      <c r="Y25588"/>
    </row>
    <row r="25589" spans="7:25" x14ac:dyDescent="0.25">
      <c r="G25589" s="2">
        <v>60197</v>
      </c>
      <c r="H25589" s="2" t="s">
        <v>30356</v>
      </c>
      <c r="I25589" s="2">
        <v>60530</v>
      </c>
      <c r="J25589" s="2" t="s">
        <v>12857</v>
      </c>
      <c r="U25589"/>
      <c r="X25589"/>
      <c r="Y25589"/>
    </row>
    <row r="25590" spans="7:25" x14ac:dyDescent="0.25">
      <c r="G25590" s="2">
        <v>60212</v>
      </c>
      <c r="H25590" s="2" t="s">
        <v>30356</v>
      </c>
      <c r="I25590" s="2">
        <v>60530</v>
      </c>
      <c r="J25590" s="2" t="s">
        <v>12867</v>
      </c>
      <c r="U25590"/>
      <c r="X25590"/>
      <c r="Y25590"/>
    </row>
    <row r="25591" spans="7:25" x14ac:dyDescent="0.25">
      <c r="G25591" s="2">
        <v>60259</v>
      </c>
      <c r="H25591" s="2" t="s">
        <v>30356</v>
      </c>
      <c r="I25591" s="2">
        <v>60530</v>
      </c>
      <c r="J25591" s="2" t="s">
        <v>30440</v>
      </c>
      <c r="U25591"/>
      <c r="X25591"/>
      <c r="Y25591"/>
    </row>
    <row r="25592" spans="7:25" x14ac:dyDescent="0.25">
      <c r="G25592" s="2">
        <v>60398</v>
      </c>
      <c r="H25592" s="2" t="s">
        <v>30356</v>
      </c>
      <c r="I25592" s="2">
        <v>60530</v>
      </c>
      <c r="J25592" s="2" t="s">
        <v>30484</v>
      </c>
      <c r="U25592"/>
      <c r="X25592"/>
      <c r="Y25592"/>
    </row>
    <row r="25593" spans="7:25" x14ac:dyDescent="0.25">
      <c r="G25593" s="2">
        <v>60429</v>
      </c>
      <c r="H25593" s="2" t="s">
        <v>30356</v>
      </c>
      <c r="I25593" s="2">
        <v>60530</v>
      </c>
      <c r="J25593" s="2" t="s">
        <v>12991</v>
      </c>
      <c r="U25593"/>
      <c r="X25593"/>
      <c r="Y25593"/>
    </row>
    <row r="25594" spans="7:25" x14ac:dyDescent="0.25">
      <c r="G25594" s="2">
        <v>60450</v>
      </c>
      <c r="H25594" s="2" t="s">
        <v>30356</v>
      </c>
      <c r="I25594" s="2">
        <v>60530</v>
      </c>
      <c r="J25594" s="2" t="s">
        <v>30505</v>
      </c>
      <c r="U25594"/>
      <c r="X25594"/>
      <c r="Y25594"/>
    </row>
    <row r="25595" spans="7:25" x14ac:dyDescent="0.25">
      <c r="G25595" s="2">
        <v>60018</v>
      </c>
      <c r="H25595" s="2" t="s">
        <v>30356</v>
      </c>
      <c r="I25595" s="2">
        <v>60540</v>
      </c>
      <c r="J25595" s="2" t="s">
        <v>12759</v>
      </c>
      <c r="U25595"/>
      <c r="X25595"/>
      <c r="Y25595"/>
    </row>
    <row r="25596" spans="7:25" x14ac:dyDescent="0.25">
      <c r="G25596" s="2">
        <v>60060</v>
      </c>
      <c r="H25596" s="2" t="s">
        <v>30356</v>
      </c>
      <c r="I25596" s="2">
        <v>60540</v>
      </c>
      <c r="J25596" s="2" t="s">
        <v>30373</v>
      </c>
      <c r="U25596"/>
      <c r="X25596"/>
      <c r="Y25596"/>
    </row>
    <row r="25597" spans="7:25" x14ac:dyDescent="0.25">
      <c r="G25597" s="2">
        <v>60088</v>
      </c>
      <c r="H25597" s="2" t="s">
        <v>30356</v>
      </c>
      <c r="I25597" s="2">
        <v>60540</v>
      </c>
      <c r="J25597" s="2" t="s">
        <v>12793</v>
      </c>
      <c r="U25597"/>
      <c r="X25597"/>
      <c r="Y25597"/>
    </row>
    <row r="25598" spans="7:25" x14ac:dyDescent="0.25">
      <c r="G25598" s="2">
        <v>60246</v>
      </c>
      <c r="H25598" s="2" t="s">
        <v>30356</v>
      </c>
      <c r="I25598" s="2">
        <v>60540</v>
      </c>
      <c r="J25598" s="2" t="s">
        <v>12886</v>
      </c>
      <c r="U25598"/>
      <c r="X25598"/>
      <c r="Y25598"/>
    </row>
    <row r="25599" spans="7:25" x14ac:dyDescent="0.25">
      <c r="G25599" s="2">
        <v>60517</v>
      </c>
      <c r="H25599" s="2" t="s">
        <v>30356</v>
      </c>
      <c r="I25599" s="2">
        <v>60540</v>
      </c>
      <c r="J25599" s="2" t="s">
        <v>30538</v>
      </c>
      <c r="U25599"/>
      <c r="X25599"/>
      <c r="Y25599"/>
    </row>
    <row r="25600" spans="7:25" x14ac:dyDescent="0.25">
      <c r="G25600" s="2">
        <v>60670</v>
      </c>
      <c r="H25600" s="2" t="s">
        <v>30356</v>
      </c>
      <c r="I25600" s="2">
        <v>60550</v>
      </c>
      <c r="J25600" s="2" t="s">
        <v>30604</v>
      </c>
      <c r="U25600"/>
      <c r="X25600"/>
      <c r="Y25600"/>
    </row>
    <row r="25601" spans="7:25" x14ac:dyDescent="0.25">
      <c r="G25601" s="2">
        <v>60482</v>
      </c>
      <c r="H25601" s="2" t="s">
        <v>30356</v>
      </c>
      <c r="I25601" s="2">
        <v>60560</v>
      </c>
      <c r="J25601" s="2" t="s">
        <v>30522</v>
      </c>
      <c r="U25601"/>
      <c r="X25601"/>
      <c r="Y25601"/>
    </row>
    <row r="25602" spans="7:25" x14ac:dyDescent="0.25">
      <c r="G25602" s="2">
        <v>60012</v>
      </c>
      <c r="H25602" s="2" t="s">
        <v>30356</v>
      </c>
      <c r="I25602" s="2">
        <v>60570</v>
      </c>
      <c r="J25602" s="2" t="s">
        <v>12753</v>
      </c>
      <c r="U25602"/>
      <c r="X25602"/>
      <c r="Y25602"/>
    </row>
    <row r="25603" spans="7:25" x14ac:dyDescent="0.25">
      <c r="G25603" s="2">
        <v>60330</v>
      </c>
      <c r="H25603" s="2" t="s">
        <v>30356</v>
      </c>
      <c r="I25603" s="2">
        <v>60570</v>
      </c>
      <c r="J25603" s="2" t="s">
        <v>30460</v>
      </c>
      <c r="U25603"/>
      <c r="X25603"/>
      <c r="Y25603"/>
    </row>
    <row r="25604" spans="7:25" x14ac:dyDescent="0.25">
      <c r="G25604" s="2">
        <v>60433</v>
      </c>
      <c r="H25604" s="2" t="s">
        <v>30356</v>
      </c>
      <c r="I25604" s="2">
        <v>60570</v>
      </c>
      <c r="J25604" s="2" t="s">
        <v>30499</v>
      </c>
      <c r="U25604"/>
      <c r="X25604"/>
      <c r="Y25604"/>
    </row>
    <row r="25605" spans="7:25" x14ac:dyDescent="0.25">
      <c r="G25605" s="2">
        <v>60172</v>
      </c>
      <c r="H25605" s="2" t="s">
        <v>30356</v>
      </c>
      <c r="I25605" s="2">
        <v>60580</v>
      </c>
      <c r="J25605" s="2" t="s">
        <v>30410</v>
      </c>
      <c r="U25605"/>
      <c r="X25605"/>
      <c r="Y25605"/>
    </row>
    <row r="25606" spans="7:25" x14ac:dyDescent="0.25">
      <c r="G25606" s="2">
        <v>60097</v>
      </c>
      <c r="H25606" s="2" t="s">
        <v>30356</v>
      </c>
      <c r="I25606" s="2">
        <v>60590</v>
      </c>
      <c r="J25606" s="2" t="s">
        <v>12800</v>
      </c>
      <c r="U25606"/>
      <c r="X25606"/>
      <c r="Y25606"/>
    </row>
    <row r="25607" spans="7:25" x14ac:dyDescent="0.25">
      <c r="G25607" s="2">
        <v>60208</v>
      </c>
      <c r="H25607" s="2" t="s">
        <v>30356</v>
      </c>
      <c r="I25607" s="2">
        <v>60590</v>
      </c>
      <c r="J25607" s="2" t="s">
        <v>30422</v>
      </c>
      <c r="U25607"/>
      <c r="X25607"/>
      <c r="Y25607"/>
    </row>
    <row r="25608" spans="7:25" x14ac:dyDescent="0.25">
      <c r="G25608" s="2">
        <v>60211</v>
      </c>
      <c r="H25608" s="2" t="s">
        <v>30356</v>
      </c>
      <c r="I25608" s="2">
        <v>60590</v>
      </c>
      <c r="J25608" s="2" t="s">
        <v>30424</v>
      </c>
      <c r="U25608"/>
      <c r="X25608"/>
      <c r="Y25608"/>
    </row>
    <row r="25609" spans="7:25" x14ac:dyDescent="0.25">
      <c r="G25609" s="2">
        <v>60235</v>
      </c>
      <c r="H25609" s="2" t="s">
        <v>30356</v>
      </c>
      <c r="I25609" s="2">
        <v>60590</v>
      </c>
      <c r="J25609" s="2" t="s">
        <v>12882</v>
      </c>
      <c r="U25609"/>
      <c r="X25609"/>
      <c r="Y25609"/>
    </row>
    <row r="25610" spans="7:25" x14ac:dyDescent="0.25">
      <c r="G25610" s="2">
        <v>60331</v>
      </c>
      <c r="H25610" s="2" t="s">
        <v>30356</v>
      </c>
      <c r="I25610" s="2">
        <v>60590</v>
      </c>
      <c r="J25610" s="2" t="s">
        <v>12940</v>
      </c>
      <c r="U25610"/>
      <c r="X25610"/>
      <c r="Y25610"/>
    </row>
    <row r="25611" spans="7:25" x14ac:dyDescent="0.25">
      <c r="G25611" s="2">
        <v>60343</v>
      </c>
      <c r="H25611" s="2" t="s">
        <v>30356</v>
      </c>
      <c r="I25611" s="2">
        <v>60590</v>
      </c>
      <c r="J25611" s="2" t="s">
        <v>30467</v>
      </c>
      <c r="U25611"/>
      <c r="X25611"/>
      <c r="Y25611"/>
    </row>
    <row r="25612" spans="7:25" x14ac:dyDescent="0.25">
      <c r="G25612" s="2">
        <v>60660</v>
      </c>
      <c r="H25612" s="2" t="s">
        <v>30356</v>
      </c>
      <c r="I25612" s="2">
        <v>60590</v>
      </c>
      <c r="J25612" s="2" t="s">
        <v>30599</v>
      </c>
      <c r="U25612"/>
      <c r="X25612"/>
      <c r="Y25612"/>
    </row>
    <row r="25613" spans="7:25" x14ac:dyDescent="0.25">
      <c r="G25613" s="2">
        <v>60616</v>
      </c>
      <c r="H25613" s="2" t="s">
        <v>30356</v>
      </c>
      <c r="I25613" s="2">
        <v>60590</v>
      </c>
      <c r="J25613" s="2" t="s">
        <v>13069</v>
      </c>
      <c r="U25613"/>
      <c r="X25613"/>
      <c r="Y25613"/>
    </row>
    <row r="25614" spans="7:25" x14ac:dyDescent="0.25">
      <c r="G25614" s="2">
        <v>60626</v>
      </c>
      <c r="H25614" s="2" t="s">
        <v>30356</v>
      </c>
      <c r="I25614" s="2">
        <v>60590</v>
      </c>
      <c r="J25614" s="2" t="s">
        <v>13075</v>
      </c>
      <c r="U25614"/>
      <c r="X25614"/>
      <c r="Y25614"/>
    </row>
    <row r="25615" spans="7:25" x14ac:dyDescent="0.25">
      <c r="G25615" s="2">
        <v>60644</v>
      </c>
      <c r="H25615" s="2" t="s">
        <v>30356</v>
      </c>
      <c r="I25615" s="2">
        <v>60590</v>
      </c>
      <c r="J25615" s="2" t="s">
        <v>30595</v>
      </c>
      <c r="U25615"/>
      <c r="X25615"/>
      <c r="Y25615"/>
    </row>
    <row r="25616" spans="7:25" x14ac:dyDescent="0.25">
      <c r="G25616" s="2">
        <v>60645</v>
      </c>
      <c r="H25616" s="2" t="s">
        <v>30356</v>
      </c>
      <c r="I25616" s="2">
        <v>60590</v>
      </c>
      <c r="J25616" s="2" t="s">
        <v>30596</v>
      </c>
      <c r="U25616"/>
      <c r="X25616"/>
      <c r="Y25616"/>
    </row>
    <row r="25617" spans="7:25" x14ac:dyDescent="0.25">
      <c r="G25617" s="2">
        <v>60690</v>
      </c>
      <c r="H25617" s="2" t="s">
        <v>30356</v>
      </c>
      <c r="I25617" s="2">
        <v>60590</v>
      </c>
      <c r="J25617" s="2" t="s">
        <v>30618</v>
      </c>
      <c r="U25617"/>
      <c r="X25617"/>
      <c r="Y25617"/>
    </row>
    <row r="25618" spans="7:25" x14ac:dyDescent="0.25">
      <c r="G25618" s="2">
        <v>60007</v>
      </c>
      <c r="H25618" s="2" t="s">
        <v>30356</v>
      </c>
      <c r="I25618" s="2">
        <v>60600</v>
      </c>
      <c r="J25618" s="2" t="s">
        <v>12748</v>
      </c>
      <c r="U25618"/>
      <c r="X25618"/>
      <c r="Y25618"/>
    </row>
    <row r="25619" spans="7:25" x14ac:dyDescent="0.25">
      <c r="G25619" s="2">
        <v>60008</v>
      </c>
      <c r="H25619" s="2" t="s">
        <v>30356</v>
      </c>
      <c r="I25619" s="2">
        <v>60600</v>
      </c>
      <c r="J25619" s="2" t="s">
        <v>12749</v>
      </c>
      <c r="U25619"/>
      <c r="X25619"/>
      <c r="Y25619"/>
    </row>
    <row r="25620" spans="7:25" x14ac:dyDescent="0.25">
      <c r="G25620" s="2">
        <v>60106</v>
      </c>
      <c r="H25620" s="2" t="s">
        <v>30356</v>
      </c>
      <c r="I25620" s="2">
        <v>60600</v>
      </c>
      <c r="J25620" s="2" t="s">
        <v>30388</v>
      </c>
      <c r="U25620"/>
      <c r="X25620"/>
      <c r="Y25620"/>
    </row>
    <row r="25621" spans="7:25" x14ac:dyDescent="0.25">
      <c r="G25621" s="2">
        <v>60107</v>
      </c>
      <c r="H25621" s="2" t="s">
        <v>30356</v>
      </c>
      <c r="I25621" s="2">
        <v>60600</v>
      </c>
      <c r="J25621" s="2" t="s">
        <v>30389</v>
      </c>
      <c r="U25621"/>
      <c r="X25621"/>
      <c r="Y25621"/>
    </row>
    <row r="25622" spans="7:25" x14ac:dyDescent="0.25">
      <c r="G25622" s="2">
        <v>60130</v>
      </c>
      <c r="H25622" s="2" t="s">
        <v>30356</v>
      </c>
      <c r="I25622" s="2">
        <v>60600</v>
      </c>
      <c r="J25622" s="2" t="s">
        <v>12819</v>
      </c>
      <c r="U25622"/>
      <c r="X25622"/>
      <c r="Y25622"/>
    </row>
    <row r="25623" spans="7:25" x14ac:dyDescent="0.25">
      <c r="G25623" s="2">
        <v>60157</v>
      </c>
      <c r="H25623" s="2" t="s">
        <v>30356</v>
      </c>
      <c r="I25623" s="2">
        <v>60600</v>
      </c>
      <c r="J25623" s="2" t="s">
        <v>1742</v>
      </c>
      <c r="U25623"/>
      <c r="X25623"/>
      <c r="Y25623"/>
    </row>
    <row r="25624" spans="7:25" x14ac:dyDescent="0.25">
      <c r="G25624" s="2">
        <v>60215</v>
      </c>
      <c r="H25624" s="2" t="s">
        <v>30356</v>
      </c>
      <c r="I25624" s="2">
        <v>60600</v>
      </c>
      <c r="J25624" s="2" t="s">
        <v>12869</v>
      </c>
      <c r="U25624"/>
      <c r="X25624"/>
      <c r="Y25624"/>
    </row>
    <row r="25625" spans="7:25" x14ac:dyDescent="0.25">
      <c r="G25625" s="2">
        <v>60225</v>
      </c>
      <c r="H25625" s="2" t="s">
        <v>30356</v>
      </c>
      <c r="I25625" s="2">
        <v>60600</v>
      </c>
      <c r="J25625" s="2" t="s">
        <v>12877</v>
      </c>
      <c r="U25625"/>
      <c r="X25625"/>
      <c r="Y25625"/>
    </row>
    <row r="25626" spans="7:25" x14ac:dyDescent="0.25">
      <c r="G25626" s="2">
        <v>60234</v>
      </c>
      <c r="H25626" s="2" t="s">
        <v>30356</v>
      </c>
      <c r="I25626" s="2">
        <v>60600</v>
      </c>
      <c r="J25626" s="2" t="s">
        <v>30431</v>
      </c>
      <c r="U25626"/>
      <c r="X25626"/>
      <c r="Y25626"/>
    </row>
    <row r="25627" spans="7:25" x14ac:dyDescent="0.25">
      <c r="G25627" s="2">
        <v>60345</v>
      </c>
      <c r="H25627" s="2" t="s">
        <v>30356</v>
      </c>
      <c r="I25627" s="2">
        <v>60600</v>
      </c>
      <c r="J25627" s="2" t="s">
        <v>12946</v>
      </c>
      <c r="U25627"/>
      <c r="X25627"/>
      <c r="Y25627"/>
    </row>
    <row r="25628" spans="7:25" x14ac:dyDescent="0.25">
      <c r="G25628" s="2">
        <v>60375</v>
      </c>
      <c r="H25628" s="2" t="s">
        <v>30356</v>
      </c>
      <c r="I25628" s="2">
        <v>60600</v>
      </c>
      <c r="J25628" s="2" t="s">
        <v>12970</v>
      </c>
      <c r="U25628"/>
      <c r="X25628"/>
      <c r="Y25628"/>
    </row>
    <row r="25629" spans="7:25" x14ac:dyDescent="0.25">
      <c r="G25629" s="2">
        <v>60464</v>
      </c>
      <c r="H25629" s="2" t="s">
        <v>30356</v>
      </c>
      <c r="I25629" s="2">
        <v>60600</v>
      </c>
      <c r="J25629" s="2" t="s">
        <v>13006</v>
      </c>
      <c r="U25629"/>
      <c r="X25629"/>
      <c r="Y25629"/>
    </row>
    <row r="25630" spans="7:25" x14ac:dyDescent="0.25">
      <c r="G25630" s="2">
        <v>60529</v>
      </c>
      <c r="H25630" s="2" t="s">
        <v>30356</v>
      </c>
      <c r="I25630" s="2">
        <v>60600</v>
      </c>
      <c r="J25630" s="2" t="s">
        <v>13040</v>
      </c>
      <c r="U25630"/>
      <c r="X25630"/>
      <c r="Y25630"/>
    </row>
    <row r="25631" spans="7:25" x14ac:dyDescent="0.25">
      <c r="G25631" s="2">
        <v>60568</v>
      </c>
      <c r="H25631" s="2" t="s">
        <v>30356</v>
      </c>
      <c r="I25631" s="2">
        <v>60600</v>
      </c>
      <c r="J25631" s="2" t="s">
        <v>30560</v>
      </c>
      <c r="U25631"/>
      <c r="X25631"/>
      <c r="Y25631"/>
    </row>
    <row r="25632" spans="7:25" x14ac:dyDescent="0.25">
      <c r="G25632" s="2">
        <v>60338</v>
      </c>
      <c r="H25632" s="2" t="s">
        <v>30356</v>
      </c>
      <c r="I25632" s="2">
        <v>60610</v>
      </c>
      <c r="J25632" s="2" t="s">
        <v>30465</v>
      </c>
      <c r="U25632"/>
      <c r="X25632"/>
      <c r="Y25632"/>
    </row>
    <row r="25633" spans="7:25" x14ac:dyDescent="0.25">
      <c r="G25633" s="2">
        <v>60005</v>
      </c>
      <c r="H25633" s="2" t="s">
        <v>30356</v>
      </c>
      <c r="I25633" s="2">
        <v>60620</v>
      </c>
      <c r="J25633" s="2" t="s">
        <v>30358</v>
      </c>
      <c r="U25633"/>
      <c r="X25633"/>
      <c r="Y25633"/>
    </row>
    <row r="25634" spans="7:25" x14ac:dyDescent="0.25">
      <c r="G25634" s="2">
        <v>60020</v>
      </c>
      <c r="H25634" s="2" t="s">
        <v>30356</v>
      </c>
      <c r="I25634" s="2">
        <v>60620</v>
      </c>
      <c r="J25634" s="2" t="s">
        <v>11645</v>
      </c>
      <c r="U25634"/>
      <c r="X25634"/>
      <c r="Y25634"/>
    </row>
    <row r="25635" spans="7:25" x14ac:dyDescent="0.25">
      <c r="G25635" s="2">
        <v>60046</v>
      </c>
      <c r="H25635" s="2" t="s">
        <v>30356</v>
      </c>
      <c r="I25635" s="2">
        <v>60620</v>
      </c>
      <c r="J25635" s="2" t="s">
        <v>12774</v>
      </c>
      <c r="U25635"/>
      <c r="X25635"/>
      <c r="Y25635"/>
    </row>
    <row r="25636" spans="7:25" x14ac:dyDescent="0.25">
      <c r="G25636" s="2">
        <v>60069</v>
      </c>
      <c r="H25636" s="2" t="s">
        <v>30356</v>
      </c>
      <c r="I25636" s="2">
        <v>60620</v>
      </c>
      <c r="J25636" s="2" t="s">
        <v>12781</v>
      </c>
      <c r="U25636"/>
      <c r="X25636"/>
      <c r="Y25636"/>
    </row>
    <row r="25637" spans="7:25" x14ac:dyDescent="0.25">
      <c r="G25637" s="2">
        <v>60091</v>
      </c>
      <c r="H25637" s="2" t="s">
        <v>30356</v>
      </c>
      <c r="I25637" s="2">
        <v>60620</v>
      </c>
      <c r="J25637" s="2" t="s">
        <v>12796</v>
      </c>
      <c r="U25637"/>
      <c r="X25637"/>
      <c r="Y25637"/>
    </row>
    <row r="25638" spans="7:25" x14ac:dyDescent="0.25">
      <c r="G25638" s="2">
        <v>60092</v>
      </c>
      <c r="H25638" s="2" t="s">
        <v>30356</v>
      </c>
      <c r="I25638" s="2">
        <v>60620</v>
      </c>
      <c r="J25638" s="2" t="s">
        <v>12797</v>
      </c>
      <c r="U25638"/>
      <c r="X25638"/>
      <c r="Y25638"/>
    </row>
    <row r="25639" spans="7:25" x14ac:dyDescent="0.25">
      <c r="G25639" s="2">
        <v>60190</v>
      </c>
      <c r="H25639" s="2" t="s">
        <v>30356</v>
      </c>
      <c r="I25639" s="2">
        <v>60620</v>
      </c>
      <c r="J25639" s="2" t="s">
        <v>12851</v>
      </c>
      <c r="U25639"/>
      <c r="X25639"/>
      <c r="Y25639"/>
    </row>
    <row r="25640" spans="7:25" x14ac:dyDescent="0.25">
      <c r="G25640" s="2">
        <v>60224</v>
      </c>
      <c r="H25640" s="2" t="s">
        <v>30356</v>
      </c>
      <c r="I25640" s="2">
        <v>60620</v>
      </c>
      <c r="J25640" s="2" t="s">
        <v>12876</v>
      </c>
      <c r="U25640"/>
      <c r="X25640"/>
      <c r="Y25640"/>
    </row>
    <row r="25641" spans="7:25" x14ac:dyDescent="0.25">
      <c r="G25641" s="2">
        <v>60478</v>
      </c>
      <c r="H25641" s="2" t="s">
        <v>30356</v>
      </c>
      <c r="I25641" s="2">
        <v>60620</v>
      </c>
      <c r="J25641" s="2" t="s">
        <v>30520</v>
      </c>
      <c r="U25641"/>
      <c r="X25641"/>
      <c r="Y25641"/>
    </row>
    <row r="25642" spans="7:25" x14ac:dyDescent="0.25">
      <c r="G25642" s="2">
        <v>60527</v>
      </c>
      <c r="H25642" s="2" t="s">
        <v>30356</v>
      </c>
      <c r="I25642" s="2">
        <v>60620</v>
      </c>
      <c r="J25642" s="2" t="s">
        <v>30542</v>
      </c>
      <c r="U25642"/>
      <c r="X25642"/>
      <c r="Y25642"/>
    </row>
    <row r="25643" spans="7:25" x14ac:dyDescent="0.25">
      <c r="G25643" s="2">
        <v>60548</v>
      </c>
      <c r="H25643" s="2" t="s">
        <v>30356</v>
      </c>
      <c r="I25643" s="2">
        <v>60620</v>
      </c>
      <c r="J25643" s="2" t="s">
        <v>30548</v>
      </c>
      <c r="U25643"/>
      <c r="X25643"/>
      <c r="Y25643"/>
    </row>
    <row r="25644" spans="7:25" x14ac:dyDescent="0.25">
      <c r="G25644" s="2">
        <v>60554</v>
      </c>
      <c r="H25644" s="2" t="s">
        <v>30356</v>
      </c>
      <c r="I25644" s="2">
        <v>60620</v>
      </c>
      <c r="J25644" s="2" t="s">
        <v>30549</v>
      </c>
      <c r="U25644"/>
      <c r="X25644"/>
      <c r="Y25644"/>
    </row>
    <row r="25645" spans="7:25" x14ac:dyDescent="0.25">
      <c r="G25645" s="2">
        <v>60683</v>
      </c>
      <c r="H25645" s="2" t="s">
        <v>30356</v>
      </c>
      <c r="I25645" s="2">
        <v>60620</v>
      </c>
      <c r="J25645" s="2" t="s">
        <v>30611</v>
      </c>
      <c r="U25645"/>
      <c r="X25645"/>
      <c r="Y25645"/>
    </row>
    <row r="25646" spans="7:25" x14ac:dyDescent="0.25">
      <c r="G25646" s="2">
        <v>60052</v>
      </c>
      <c r="H25646" s="2" t="s">
        <v>30356</v>
      </c>
      <c r="I25646" s="2">
        <v>60640</v>
      </c>
      <c r="J25646" s="2" t="s">
        <v>30369</v>
      </c>
      <c r="U25646"/>
      <c r="X25646"/>
      <c r="Y25646"/>
    </row>
    <row r="25647" spans="7:25" x14ac:dyDescent="0.25">
      <c r="G25647" s="2">
        <v>60062</v>
      </c>
      <c r="H25647" s="2" t="s">
        <v>30356</v>
      </c>
      <c r="I25647" s="2">
        <v>60640</v>
      </c>
      <c r="J25647" s="2" t="s">
        <v>310</v>
      </c>
      <c r="U25647"/>
      <c r="X25647"/>
      <c r="Y25647"/>
    </row>
    <row r="25648" spans="7:25" x14ac:dyDescent="0.25">
      <c r="G25648" s="2">
        <v>60121</v>
      </c>
      <c r="H25648" s="2" t="s">
        <v>30356</v>
      </c>
      <c r="I25648" s="2">
        <v>60640</v>
      </c>
      <c r="J25648" s="2" t="s">
        <v>4572</v>
      </c>
      <c r="U25648"/>
      <c r="X25648"/>
      <c r="Y25648"/>
    </row>
    <row r="25649" spans="7:25" x14ac:dyDescent="0.25">
      <c r="G25649" s="2">
        <v>60132</v>
      </c>
      <c r="H25649" s="2" t="s">
        <v>30356</v>
      </c>
      <c r="I25649" s="2">
        <v>60640</v>
      </c>
      <c r="J25649" s="2" t="s">
        <v>12821</v>
      </c>
      <c r="U25649"/>
      <c r="X25649"/>
      <c r="Y25649"/>
    </row>
    <row r="25650" spans="7:25" x14ac:dyDescent="0.25">
      <c r="G25650" s="2">
        <v>60236</v>
      </c>
      <c r="H25650" s="2" t="s">
        <v>30356</v>
      </c>
      <c r="I25650" s="2">
        <v>60640</v>
      </c>
      <c r="J25650" s="2" t="s">
        <v>30432</v>
      </c>
      <c r="U25650"/>
      <c r="X25650"/>
      <c r="Y25650"/>
    </row>
    <row r="25651" spans="7:25" x14ac:dyDescent="0.25">
      <c r="G25651" s="2">
        <v>60255</v>
      </c>
      <c r="H25651" s="2" t="s">
        <v>30356</v>
      </c>
      <c r="I25651" s="2">
        <v>60640</v>
      </c>
      <c r="J25651" s="2" t="s">
        <v>12895</v>
      </c>
      <c r="U25651"/>
      <c r="X25651"/>
      <c r="Y25651"/>
    </row>
    <row r="25652" spans="7:25" x14ac:dyDescent="0.25">
      <c r="G25652" s="2">
        <v>60263</v>
      </c>
      <c r="H25652" s="2" t="s">
        <v>30356</v>
      </c>
      <c r="I25652" s="2">
        <v>60640</v>
      </c>
      <c r="J25652" s="2" t="s">
        <v>30444</v>
      </c>
      <c r="U25652"/>
      <c r="X25652"/>
      <c r="Y25652"/>
    </row>
    <row r="25653" spans="7:25" x14ac:dyDescent="0.25">
      <c r="G25653" s="2">
        <v>60278</v>
      </c>
      <c r="H25653" s="2" t="s">
        <v>30356</v>
      </c>
      <c r="I25653" s="2">
        <v>60640</v>
      </c>
      <c r="J25653" s="2" t="s">
        <v>12907</v>
      </c>
      <c r="U25653"/>
      <c r="X25653"/>
      <c r="Y25653"/>
    </row>
    <row r="25654" spans="7:25" x14ac:dyDescent="0.25">
      <c r="G25654" s="2">
        <v>60291</v>
      </c>
      <c r="H25654" s="2" t="s">
        <v>30356</v>
      </c>
      <c r="I25654" s="2">
        <v>60640</v>
      </c>
      <c r="J25654" s="2" t="s">
        <v>12915</v>
      </c>
      <c r="U25654"/>
      <c r="X25654"/>
      <c r="Y25654"/>
    </row>
    <row r="25655" spans="7:25" x14ac:dyDescent="0.25">
      <c r="G25655" s="2">
        <v>60502</v>
      </c>
      <c r="H25655" s="2" t="s">
        <v>30356</v>
      </c>
      <c r="I25655" s="2">
        <v>60640</v>
      </c>
      <c r="J25655" s="2" t="s">
        <v>30532</v>
      </c>
      <c r="U25655"/>
      <c r="X25655"/>
      <c r="Y25655"/>
    </row>
    <row r="25656" spans="7:25" x14ac:dyDescent="0.25">
      <c r="G25656" s="2">
        <v>60362</v>
      </c>
      <c r="H25656" s="2" t="s">
        <v>30356</v>
      </c>
      <c r="I25656" s="2">
        <v>60640</v>
      </c>
      <c r="J25656" s="2" t="s">
        <v>12960</v>
      </c>
      <c r="U25656"/>
      <c r="X25656"/>
      <c r="Y25656"/>
    </row>
    <row r="25657" spans="7:25" x14ac:dyDescent="0.25">
      <c r="G25657" s="2">
        <v>60389</v>
      </c>
      <c r="H25657" s="2" t="s">
        <v>30356</v>
      </c>
      <c r="I25657" s="2">
        <v>60640</v>
      </c>
      <c r="J25657" s="2" t="s">
        <v>12972</v>
      </c>
      <c r="U25657"/>
      <c r="X25657"/>
      <c r="Y25657"/>
    </row>
    <row r="25658" spans="7:25" x14ac:dyDescent="0.25">
      <c r="G25658" s="2">
        <v>60443</v>
      </c>
      <c r="H25658" s="2" t="s">
        <v>30356</v>
      </c>
      <c r="I25658" s="2">
        <v>60640</v>
      </c>
      <c r="J25658" s="2" t="s">
        <v>13000</v>
      </c>
      <c r="U25658"/>
      <c r="X25658"/>
      <c r="Y25658"/>
    </row>
    <row r="25659" spans="7:25" x14ac:dyDescent="0.25">
      <c r="G25659" s="2">
        <v>60519</v>
      </c>
      <c r="H25659" s="2" t="s">
        <v>30356</v>
      </c>
      <c r="I25659" s="2">
        <v>60640</v>
      </c>
      <c r="J25659" s="2" t="s">
        <v>13033</v>
      </c>
      <c r="U25659"/>
      <c r="X25659"/>
      <c r="Y25659"/>
    </row>
    <row r="25660" spans="7:25" x14ac:dyDescent="0.25">
      <c r="G25660" s="2">
        <v>60693</v>
      </c>
      <c r="H25660" s="2" t="s">
        <v>30356</v>
      </c>
      <c r="I25660" s="2">
        <v>60640</v>
      </c>
      <c r="J25660" s="2" t="s">
        <v>13108</v>
      </c>
      <c r="U25660"/>
      <c r="X25660"/>
      <c r="Y25660"/>
    </row>
    <row r="25661" spans="7:25" x14ac:dyDescent="0.25">
      <c r="G25661" s="2">
        <v>60073</v>
      </c>
      <c r="H25661" s="2" t="s">
        <v>30356</v>
      </c>
      <c r="I25661" s="2">
        <v>60650</v>
      </c>
      <c r="J25661" s="2" t="s">
        <v>12784</v>
      </c>
      <c r="U25661"/>
      <c r="X25661"/>
      <c r="Y25661"/>
    </row>
    <row r="25662" spans="7:25" x14ac:dyDescent="0.25">
      <c r="G25662" s="2">
        <v>60220</v>
      </c>
      <c r="H25662" s="2" t="s">
        <v>30356</v>
      </c>
      <c r="I25662" s="2">
        <v>60650</v>
      </c>
      <c r="J25662" s="2" t="s">
        <v>12873</v>
      </c>
      <c r="U25662"/>
      <c r="X25662"/>
      <c r="Y25662"/>
    </row>
    <row r="25663" spans="7:25" x14ac:dyDescent="0.25">
      <c r="G25663" s="2">
        <v>60275</v>
      </c>
      <c r="H25663" s="2" t="s">
        <v>30356</v>
      </c>
      <c r="I25663" s="2">
        <v>60650</v>
      </c>
      <c r="J25663" s="2" t="s">
        <v>10059</v>
      </c>
      <c r="U25663"/>
      <c r="X25663"/>
      <c r="Y25663"/>
    </row>
    <row r="25664" spans="7:25" x14ac:dyDescent="0.25">
      <c r="G25664" s="2">
        <v>60296</v>
      </c>
      <c r="H25664" s="2" t="s">
        <v>30356</v>
      </c>
      <c r="I25664" s="2">
        <v>60650</v>
      </c>
      <c r="J25664" s="2" t="s">
        <v>12919</v>
      </c>
      <c r="U25664"/>
      <c r="X25664"/>
      <c r="Y25664"/>
    </row>
    <row r="25665" spans="7:25" x14ac:dyDescent="0.25">
      <c r="G25665" s="2">
        <v>60298</v>
      </c>
      <c r="H25665" s="2" t="s">
        <v>30356</v>
      </c>
      <c r="I25665" s="2">
        <v>60650</v>
      </c>
      <c r="J25665" s="2" t="s">
        <v>12920</v>
      </c>
      <c r="U25665"/>
      <c r="X25665"/>
      <c r="Y25665"/>
    </row>
    <row r="25666" spans="7:25" x14ac:dyDescent="0.25">
      <c r="G25666" s="2">
        <v>60315</v>
      </c>
      <c r="H25666" s="2" t="s">
        <v>30356</v>
      </c>
      <c r="I25666" s="2">
        <v>60650</v>
      </c>
      <c r="J25666" s="2" t="s">
        <v>30455</v>
      </c>
      <c r="U25666"/>
      <c r="X25666"/>
      <c r="Y25666"/>
    </row>
    <row r="25667" spans="7:25" x14ac:dyDescent="0.25">
      <c r="G25667" s="2">
        <v>60333</v>
      </c>
      <c r="H25667" s="2" t="s">
        <v>30356</v>
      </c>
      <c r="I25667" s="2">
        <v>60650</v>
      </c>
      <c r="J25667" s="2" t="s">
        <v>30461</v>
      </c>
      <c r="U25667"/>
      <c r="X25667"/>
      <c r="Y25667"/>
    </row>
    <row r="25668" spans="7:25" x14ac:dyDescent="0.25">
      <c r="G25668" s="2">
        <v>60428</v>
      </c>
      <c r="H25668" s="2" t="s">
        <v>30356</v>
      </c>
      <c r="I25668" s="2">
        <v>60650</v>
      </c>
      <c r="J25668" s="2" t="s">
        <v>30498</v>
      </c>
      <c r="U25668"/>
      <c r="X25668"/>
      <c r="Y25668"/>
    </row>
    <row r="25669" spans="7:25" x14ac:dyDescent="0.25">
      <c r="G25669" s="2">
        <v>60901</v>
      </c>
      <c r="H25669" s="2" t="s">
        <v>30356</v>
      </c>
      <c r="I25669" s="2">
        <v>60650</v>
      </c>
      <c r="J25669" s="2" t="s">
        <v>30625</v>
      </c>
      <c r="U25669"/>
      <c r="X25669"/>
      <c r="Y25669"/>
    </row>
    <row r="25670" spans="7:25" x14ac:dyDescent="0.25">
      <c r="G25670" s="2">
        <v>60359</v>
      </c>
      <c r="H25670" s="2" t="s">
        <v>30356</v>
      </c>
      <c r="I25670" s="2">
        <v>60650</v>
      </c>
      <c r="J25670" s="2" t="s">
        <v>12958</v>
      </c>
      <c r="U25670"/>
      <c r="X25670"/>
      <c r="Y25670"/>
    </row>
    <row r="25671" spans="7:25" x14ac:dyDescent="0.25">
      <c r="G25671" s="2">
        <v>60477</v>
      </c>
      <c r="H25671" s="2" t="s">
        <v>30356</v>
      </c>
      <c r="I25671" s="2">
        <v>60650</v>
      </c>
      <c r="J25671" s="2" t="s">
        <v>30519</v>
      </c>
      <c r="U25671"/>
      <c r="X25671"/>
      <c r="Y25671"/>
    </row>
    <row r="25672" spans="7:25" x14ac:dyDescent="0.25">
      <c r="G25672" s="2">
        <v>60609</v>
      </c>
      <c r="H25672" s="2" t="s">
        <v>30356</v>
      </c>
      <c r="I25672" s="2">
        <v>60650</v>
      </c>
      <c r="J25672" s="2" t="s">
        <v>13063</v>
      </c>
      <c r="U25672"/>
      <c r="X25672"/>
      <c r="Y25672"/>
    </row>
    <row r="25673" spans="7:25" x14ac:dyDescent="0.25">
      <c r="G25673" s="2">
        <v>60611</v>
      </c>
      <c r="H25673" s="2" t="s">
        <v>30356</v>
      </c>
      <c r="I25673" s="2">
        <v>60650</v>
      </c>
      <c r="J25673" s="2" t="s">
        <v>5762</v>
      </c>
      <c r="U25673"/>
      <c r="X25673"/>
      <c r="Y25673"/>
    </row>
    <row r="25674" spans="7:25" x14ac:dyDescent="0.25">
      <c r="G25674" s="2">
        <v>60567</v>
      </c>
      <c r="H25674" s="2" t="s">
        <v>30356</v>
      </c>
      <c r="I25674" s="2">
        <v>60650</v>
      </c>
      <c r="J25674" s="2" t="s">
        <v>30559</v>
      </c>
      <c r="U25674"/>
      <c r="X25674"/>
      <c r="Y25674"/>
    </row>
    <row r="25675" spans="7:25" x14ac:dyDescent="0.25">
      <c r="G25675" s="2">
        <v>60576</v>
      </c>
      <c r="H25675" s="2" t="s">
        <v>30356</v>
      </c>
      <c r="I25675" s="2">
        <v>60650</v>
      </c>
      <c r="J25675" s="2" t="s">
        <v>30566</v>
      </c>
      <c r="U25675"/>
      <c r="X25675"/>
      <c r="Y25675"/>
    </row>
    <row r="25676" spans="7:25" x14ac:dyDescent="0.25">
      <c r="G25676" s="2">
        <v>60591</v>
      </c>
      <c r="H25676" s="2" t="s">
        <v>30356</v>
      </c>
      <c r="I25676" s="2">
        <v>60650</v>
      </c>
      <c r="J25676" s="2" t="s">
        <v>20174</v>
      </c>
      <c r="U25676"/>
      <c r="X25676"/>
      <c r="Y25676"/>
    </row>
    <row r="25677" spans="7:25" x14ac:dyDescent="0.25">
      <c r="G25677" s="2">
        <v>60677</v>
      </c>
      <c r="H25677" s="2" t="s">
        <v>30356</v>
      </c>
      <c r="I25677" s="2">
        <v>60650</v>
      </c>
      <c r="J25677" s="2" t="s">
        <v>13107</v>
      </c>
      <c r="U25677"/>
      <c r="X25677"/>
      <c r="Y25677"/>
    </row>
    <row r="25678" spans="7:25" x14ac:dyDescent="0.25">
      <c r="G25678" s="2">
        <v>60681</v>
      </c>
      <c r="H25678" s="2" t="s">
        <v>30356</v>
      </c>
      <c r="I25678" s="2">
        <v>60650</v>
      </c>
      <c r="J25678" s="2" t="s">
        <v>30609</v>
      </c>
      <c r="U25678"/>
      <c r="X25678"/>
      <c r="Y25678"/>
    </row>
    <row r="25679" spans="7:25" x14ac:dyDescent="0.25">
      <c r="G25679" s="2">
        <v>60687</v>
      </c>
      <c r="H25679" s="2" t="s">
        <v>30356</v>
      </c>
      <c r="I25679" s="2">
        <v>60650</v>
      </c>
      <c r="J25679" s="2" t="s">
        <v>30615</v>
      </c>
      <c r="U25679"/>
      <c r="X25679"/>
      <c r="Y25679"/>
    </row>
    <row r="25680" spans="7:25" x14ac:dyDescent="0.25">
      <c r="G25680" s="2">
        <v>60155</v>
      </c>
      <c r="H25680" s="2" t="s">
        <v>30356</v>
      </c>
      <c r="I25680" s="2">
        <v>60660</v>
      </c>
      <c r="J25680" s="2" t="s">
        <v>30402</v>
      </c>
      <c r="U25680"/>
      <c r="X25680"/>
      <c r="Y25680"/>
    </row>
    <row r="25681" spans="7:25" x14ac:dyDescent="0.25">
      <c r="G25681" s="2">
        <v>60173</v>
      </c>
      <c r="H25681" s="2" t="s">
        <v>30356</v>
      </c>
      <c r="I25681" s="2">
        <v>60660</v>
      </c>
      <c r="J25681" s="2" t="s">
        <v>12842</v>
      </c>
      <c r="U25681"/>
      <c r="X25681"/>
      <c r="Y25681"/>
    </row>
    <row r="25682" spans="7:25" x14ac:dyDescent="0.25">
      <c r="G25682" s="2">
        <v>60391</v>
      </c>
      <c r="H25682" s="2" t="s">
        <v>30356</v>
      </c>
      <c r="I25682" s="2">
        <v>60660</v>
      </c>
      <c r="J25682" s="2" t="s">
        <v>12974</v>
      </c>
      <c r="U25682"/>
      <c r="X25682"/>
      <c r="Y25682"/>
    </row>
    <row r="25683" spans="7:25" x14ac:dyDescent="0.25">
      <c r="G25683" s="2">
        <v>60393</v>
      </c>
      <c r="H25683" s="2" t="s">
        <v>30356</v>
      </c>
      <c r="I25683" s="2">
        <v>60660</v>
      </c>
      <c r="J25683" s="2" t="s">
        <v>12976</v>
      </c>
      <c r="U25683"/>
      <c r="X25683"/>
      <c r="Y25683"/>
    </row>
    <row r="25684" spans="7:25" x14ac:dyDescent="0.25">
      <c r="G25684" s="2">
        <v>60551</v>
      </c>
      <c r="H25684" s="2" t="s">
        <v>30356</v>
      </c>
      <c r="I25684" s="2">
        <v>60660</v>
      </c>
      <c r="J25684" s="2" t="s">
        <v>13054</v>
      </c>
      <c r="U25684"/>
      <c r="X25684"/>
      <c r="Y25684"/>
    </row>
    <row r="25685" spans="7:25" x14ac:dyDescent="0.25">
      <c r="G25685" s="2">
        <v>60601</v>
      </c>
      <c r="H25685" s="2" t="s">
        <v>30356</v>
      </c>
      <c r="I25685" s="2">
        <v>60660</v>
      </c>
      <c r="J25685" s="2" t="s">
        <v>30582</v>
      </c>
      <c r="U25685"/>
      <c r="X25685"/>
      <c r="Y25685"/>
    </row>
    <row r="25686" spans="7:25" x14ac:dyDescent="0.25">
      <c r="G25686" s="2">
        <v>60125</v>
      </c>
      <c r="H25686" s="2" t="s">
        <v>30356</v>
      </c>
      <c r="I25686" s="2">
        <v>60680</v>
      </c>
      <c r="J25686" s="2" t="s">
        <v>12816</v>
      </c>
      <c r="U25686"/>
      <c r="X25686"/>
      <c r="Y25686"/>
    </row>
    <row r="25687" spans="7:25" x14ac:dyDescent="0.25">
      <c r="G25687" s="2">
        <v>60284</v>
      </c>
      <c r="H25687" s="2" t="s">
        <v>30356</v>
      </c>
      <c r="I25687" s="2">
        <v>60680</v>
      </c>
      <c r="J25687" s="2" t="s">
        <v>12910</v>
      </c>
      <c r="U25687"/>
      <c r="X25687"/>
      <c r="Y25687"/>
    </row>
    <row r="25688" spans="7:25" x14ac:dyDescent="0.25">
      <c r="G25688" s="2">
        <v>60326</v>
      </c>
      <c r="H25688" s="2" t="s">
        <v>30356</v>
      </c>
      <c r="I25688" s="2">
        <v>60680</v>
      </c>
      <c r="J25688" s="2" t="s">
        <v>2224</v>
      </c>
      <c r="U25688"/>
      <c r="X25688"/>
      <c r="Y25688"/>
    </row>
    <row r="25689" spans="7:25" x14ac:dyDescent="0.25">
      <c r="G25689" s="2">
        <v>60229</v>
      </c>
      <c r="H25689" s="2" t="s">
        <v>30356</v>
      </c>
      <c r="I25689" s="2">
        <v>60680</v>
      </c>
      <c r="J25689" s="2" t="s">
        <v>30429</v>
      </c>
      <c r="U25689"/>
      <c r="X25689"/>
      <c r="Y25689"/>
    </row>
    <row r="25690" spans="7:25" x14ac:dyDescent="0.25">
      <c r="G25690" s="2">
        <v>60004</v>
      </c>
      <c r="H25690" s="2" t="s">
        <v>30356</v>
      </c>
      <c r="I25690" s="2">
        <v>60690</v>
      </c>
      <c r="J25690" s="2" t="s">
        <v>12747</v>
      </c>
      <c r="U25690"/>
      <c r="X25690"/>
      <c r="Y25690"/>
    </row>
    <row r="25691" spans="7:25" x14ac:dyDescent="0.25">
      <c r="G25691" s="2">
        <v>60242</v>
      </c>
      <c r="H25691" s="2" t="s">
        <v>30356</v>
      </c>
      <c r="I25691" s="2">
        <v>60690</v>
      </c>
      <c r="J25691" s="2" t="s">
        <v>30435</v>
      </c>
      <c r="U25691"/>
      <c r="X25691"/>
      <c r="Y25691"/>
    </row>
    <row r="25692" spans="7:25" x14ac:dyDescent="0.25">
      <c r="G25692" s="2">
        <v>60304</v>
      </c>
      <c r="H25692" s="2" t="s">
        <v>30356</v>
      </c>
      <c r="I25692" s="2">
        <v>60690</v>
      </c>
      <c r="J25692" s="2" t="s">
        <v>30452</v>
      </c>
      <c r="U25692"/>
      <c r="X25692"/>
      <c r="Y25692"/>
    </row>
    <row r="25693" spans="7:25" x14ac:dyDescent="0.25">
      <c r="G25693" s="2">
        <v>60458</v>
      </c>
      <c r="H25693" s="2" t="s">
        <v>30356</v>
      </c>
      <c r="I25693" s="2">
        <v>60690</v>
      </c>
      <c r="J25693" s="2" t="s">
        <v>30513</v>
      </c>
      <c r="U25693"/>
      <c r="X25693"/>
      <c r="Y25693"/>
    </row>
    <row r="25694" spans="7:25" x14ac:dyDescent="0.25">
      <c r="G25694" s="2">
        <v>60387</v>
      </c>
      <c r="H25694" s="2" t="s">
        <v>30356</v>
      </c>
      <c r="I25694" s="2">
        <v>60690</v>
      </c>
      <c r="J25694" s="2" t="s">
        <v>30481</v>
      </c>
      <c r="U25694"/>
      <c r="X25694"/>
      <c r="Y25694"/>
    </row>
    <row r="25695" spans="7:25" x14ac:dyDescent="0.25">
      <c r="G25695" s="2">
        <v>60550</v>
      </c>
      <c r="H25695" s="2" t="s">
        <v>30356</v>
      </c>
      <c r="I25695" s="2">
        <v>60690</v>
      </c>
      <c r="J25695" s="2" t="s">
        <v>13053</v>
      </c>
      <c r="U25695"/>
      <c r="X25695"/>
      <c r="Y25695"/>
    </row>
    <row r="25696" spans="7:25" x14ac:dyDescent="0.25">
      <c r="G25696" s="2">
        <v>60557</v>
      </c>
      <c r="H25696" s="2" t="s">
        <v>30356</v>
      </c>
      <c r="I25696" s="2">
        <v>60690</v>
      </c>
      <c r="J25696" s="2" t="s">
        <v>30551</v>
      </c>
      <c r="U25696"/>
      <c r="X25696"/>
      <c r="Y25696"/>
    </row>
    <row r="25697" spans="7:25" x14ac:dyDescent="0.25">
      <c r="G25697" s="2">
        <v>60050</v>
      </c>
      <c r="H25697" s="2" t="s">
        <v>30356</v>
      </c>
      <c r="I25697" s="2">
        <v>60700</v>
      </c>
      <c r="J25697" s="2" t="s">
        <v>12775</v>
      </c>
      <c r="U25697"/>
      <c r="X25697"/>
      <c r="Y25697"/>
    </row>
    <row r="25698" spans="7:25" x14ac:dyDescent="0.25">
      <c r="G25698" s="2">
        <v>60056</v>
      </c>
      <c r="H25698" s="2" t="s">
        <v>30356</v>
      </c>
      <c r="I25698" s="2">
        <v>60700</v>
      </c>
      <c r="J25698" s="2" t="s">
        <v>7957</v>
      </c>
      <c r="U25698"/>
      <c r="X25698"/>
      <c r="Y25698"/>
    </row>
    <row r="25699" spans="7:25" x14ac:dyDescent="0.25">
      <c r="G25699" s="2">
        <v>60238</v>
      </c>
      <c r="H25699" s="2" t="s">
        <v>30356</v>
      </c>
      <c r="I25699" s="2">
        <v>60700</v>
      </c>
      <c r="J25699" s="2" t="s">
        <v>12884</v>
      </c>
      <c r="U25699"/>
      <c r="X25699"/>
      <c r="Y25699"/>
    </row>
    <row r="25700" spans="7:25" x14ac:dyDescent="0.25">
      <c r="G25700" s="2">
        <v>60006</v>
      </c>
      <c r="H25700" s="2" t="s">
        <v>30356</v>
      </c>
      <c r="I25700" s="2">
        <v>60700</v>
      </c>
      <c r="J25700" s="2" t="s">
        <v>30359</v>
      </c>
      <c r="U25700"/>
      <c r="X25700"/>
      <c r="Y25700"/>
    </row>
    <row r="25701" spans="7:25" x14ac:dyDescent="0.25">
      <c r="G25701" s="2">
        <v>60509</v>
      </c>
      <c r="H25701" s="2" t="s">
        <v>30356</v>
      </c>
      <c r="I25701" s="2">
        <v>60700</v>
      </c>
      <c r="J25701" s="2" t="s">
        <v>30535</v>
      </c>
      <c r="U25701"/>
      <c r="X25701"/>
      <c r="Y25701"/>
    </row>
    <row r="25702" spans="7:25" x14ac:dyDescent="0.25">
      <c r="G25702" s="2">
        <v>60508</v>
      </c>
      <c r="H25702" s="2" t="s">
        <v>30356</v>
      </c>
      <c r="I25702" s="2">
        <v>60700</v>
      </c>
      <c r="J25702" s="2" t="s">
        <v>13028</v>
      </c>
      <c r="U25702"/>
      <c r="X25702"/>
      <c r="Y25702"/>
    </row>
    <row r="25703" spans="7:25" x14ac:dyDescent="0.25">
      <c r="G25703" s="2">
        <v>60562</v>
      </c>
      <c r="H25703" s="2" t="s">
        <v>30356</v>
      </c>
      <c r="I25703" s="2">
        <v>60700</v>
      </c>
      <c r="J25703" s="2" t="s">
        <v>30555</v>
      </c>
      <c r="U25703"/>
      <c r="X25703"/>
      <c r="Y25703"/>
    </row>
    <row r="25704" spans="7:25" x14ac:dyDescent="0.25">
      <c r="G25704" s="2">
        <v>60587</v>
      </c>
      <c r="H25704" s="2" t="s">
        <v>30356</v>
      </c>
      <c r="I25704" s="2">
        <v>60700</v>
      </c>
      <c r="J25704" s="2" t="s">
        <v>30574</v>
      </c>
      <c r="U25704"/>
      <c r="X25704"/>
      <c r="Y25704"/>
    </row>
    <row r="25705" spans="7:25" x14ac:dyDescent="0.25">
      <c r="G25705" s="2">
        <v>60149</v>
      </c>
      <c r="H25705" s="2" t="s">
        <v>30356</v>
      </c>
      <c r="I25705" s="2">
        <v>60710</v>
      </c>
      <c r="J25705" s="2" t="s">
        <v>7993</v>
      </c>
      <c r="U25705"/>
      <c r="X25705"/>
      <c r="Y25705"/>
    </row>
    <row r="25706" spans="7:25" x14ac:dyDescent="0.25">
      <c r="G25706" s="2">
        <v>60318</v>
      </c>
      <c r="H25706" s="2" t="s">
        <v>30356</v>
      </c>
      <c r="I25706" s="2">
        <v>60710</v>
      </c>
      <c r="J25706" s="2" t="s">
        <v>12933</v>
      </c>
      <c r="U25706"/>
      <c r="X25706"/>
      <c r="Y25706"/>
    </row>
    <row r="25707" spans="7:25" x14ac:dyDescent="0.25">
      <c r="G25707" s="2">
        <v>60135</v>
      </c>
      <c r="H25707" s="2" t="s">
        <v>30356</v>
      </c>
      <c r="I25707" s="2">
        <v>60730</v>
      </c>
      <c r="J25707" s="2" t="s">
        <v>12823</v>
      </c>
      <c r="U25707"/>
      <c r="X25707"/>
      <c r="Y25707"/>
    </row>
    <row r="25708" spans="7:25" x14ac:dyDescent="0.25">
      <c r="G25708" s="2">
        <v>60334</v>
      </c>
      <c r="H25708" s="2" t="s">
        <v>30356</v>
      </c>
      <c r="I25708" s="2">
        <v>60730</v>
      </c>
      <c r="J25708" s="2" t="s">
        <v>30462</v>
      </c>
      <c r="U25708"/>
      <c r="X25708"/>
      <c r="Y25708"/>
    </row>
    <row r="25709" spans="7:25" x14ac:dyDescent="0.25">
      <c r="G25709" s="2">
        <v>60469</v>
      </c>
      <c r="H25709" s="2" t="s">
        <v>30356</v>
      </c>
      <c r="I25709" s="2">
        <v>60730</v>
      </c>
      <c r="J25709" s="2" t="s">
        <v>13009</v>
      </c>
      <c r="U25709"/>
      <c r="X25709"/>
      <c r="Y25709"/>
    </row>
    <row r="25710" spans="7:25" x14ac:dyDescent="0.25">
      <c r="G25710" s="2">
        <v>60575</v>
      </c>
      <c r="H25710" s="2" t="s">
        <v>30356</v>
      </c>
      <c r="I25710" s="2">
        <v>60730</v>
      </c>
      <c r="J25710" s="2" t="s">
        <v>19876</v>
      </c>
      <c r="U25710"/>
      <c r="X25710"/>
      <c r="Y25710"/>
    </row>
    <row r="25711" spans="7:25" x14ac:dyDescent="0.25">
      <c r="G25711" s="2">
        <v>60651</v>
      </c>
      <c r="H25711" s="2" t="s">
        <v>30356</v>
      </c>
      <c r="I25711" s="2">
        <v>60730</v>
      </c>
      <c r="J25711" s="2" t="s">
        <v>30598</v>
      </c>
      <c r="U25711"/>
      <c r="X25711"/>
      <c r="Y25711"/>
    </row>
    <row r="25712" spans="7:25" x14ac:dyDescent="0.25">
      <c r="G25712" s="2">
        <v>60589</v>
      </c>
      <c r="H25712" s="2" t="s">
        <v>30356</v>
      </c>
      <c r="I25712" s="2">
        <v>60740</v>
      </c>
      <c r="J25712" s="2" t="s">
        <v>25135</v>
      </c>
      <c r="U25712"/>
      <c r="X25712"/>
      <c r="Y25712"/>
    </row>
    <row r="25713" spans="7:25" x14ac:dyDescent="0.25">
      <c r="G25713" s="2">
        <v>60151</v>
      </c>
      <c r="H25713" s="2" t="s">
        <v>30356</v>
      </c>
      <c r="I25713" s="2">
        <v>60750</v>
      </c>
      <c r="J25713" s="2" t="s">
        <v>30399</v>
      </c>
      <c r="U25713"/>
      <c r="X25713"/>
      <c r="Y25713"/>
    </row>
    <row r="25714" spans="7:25" x14ac:dyDescent="0.25">
      <c r="G25714" s="2">
        <v>60453</v>
      </c>
      <c r="H25714" s="2" t="s">
        <v>30356</v>
      </c>
      <c r="I25714" s="2">
        <v>60790</v>
      </c>
      <c r="J25714" s="2" t="s">
        <v>30508</v>
      </c>
      <c r="U25714"/>
      <c r="X25714"/>
      <c r="Y25714"/>
    </row>
    <row r="25715" spans="7:25" x14ac:dyDescent="0.25">
      <c r="G25715" s="2">
        <v>60196</v>
      </c>
      <c r="H25715" s="2" t="s">
        <v>30356</v>
      </c>
      <c r="I25715" s="2">
        <v>60790</v>
      </c>
      <c r="J25715" s="2" t="s">
        <v>30419</v>
      </c>
      <c r="U25715"/>
      <c r="X25715"/>
      <c r="Y25715"/>
    </row>
    <row r="25716" spans="7:25" x14ac:dyDescent="0.25">
      <c r="G25716" s="2">
        <v>60417</v>
      </c>
      <c r="H25716" s="2" t="s">
        <v>30356</v>
      </c>
      <c r="I25716" s="2">
        <v>60790</v>
      </c>
      <c r="J25716" s="2" t="s">
        <v>12985</v>
      </c>
      <c r="U25716"/>
      <c r="X25716"/>
      <c r="Y25716"/>
    </row>
    <row r="25717" spans="7:25" x14ac:dyDescent="0.25">
      <c r="G25717" s="2">
        <v>60512</v>
      </c>
      <c r="H25717" s="2" t="s">
        <v>30356</v>
      </c>
      <c r="I25717" s="2">
        <v>60790</v>
      </c>
      <c r="J25717" s="2" t="s">
        <v>12029</v>
      </c>
      <c r="U25717"/>
      <c r="X25717"/>
      <c r="Y25717"/>
    </row>
    <row r="25718" spans="7:25" x14ac:dyDescent="0.25">
      <c r="G25718" s="2">
        <v>60532</v>
      </c>
      <c r="H25718" s="2" t="s">
        <v>30356</v>
      </c>
      <c r="I25718" s="2">
        <v>60790</v>
      </c>
      <c r="J25718" s="2" t="s">
        <v>30543</v>
      </c>
      <c r="U25718"/>
      <c r="X25718"/>
      <c r="Y25718"/>
    </row>
    <row r="25719" spans="7:25" x14ac:dyDescent="0.25">
      <c r="G25719" s="2">
        <v>60652</v>
      </c>
      <c r="H25719" s="2" t="s">
        <v>30356</v>
      </c>
      <c r="I25719" s="2">
        <v>60790</v>
      </c>
      <c r="J25719" s="2" t="s">
        <v>13091</v>
      </c>
      <c r="U25719"/>
      <c r="X25719"/>
      <c r="Y25719"/>
    </row>
    <row r="25720" spans="7:25" x14ac:dyDescent="0.25">
      <c r="G25720" s="2">
        <v>60027</v>
      </c>
      <c r="H25720" s="2" t="s">
        <v>30356</v>
      </c>
      <c r="I25720" s="2">
        <v>60800</v>
      </c>
      <c r="J25720" s="2" t="s">
        <v>30362</v>
      </c>
      <c r="U25720"/>
      <c r="X25720"/>
      <c r="Y25720"/>
    </row>
    <row r="25721" spans="7:25" x14ac:dyDescent="0.25">
      <c r="G25721" s="2">
        <v>60176</v>
      </c>
      <c r="H25721" s="2" t="s">
        <v>30356</v>
      </c>
      <c r="I25721" s="2">
        <v>60800</v>
      </c>
      <c r="J25721" s="2" t="s">
        <v>30411</v>
      </c>
      <c r="U25721"/>
      <c r="X25721"/>
      <c r="Y25721"/>
    </row>
    <row r="25722" spans="7:25" x14ac:dyDescent="0.25">
      <c r="G25722" s="2">
        <v>60203</v>
      </c>
      <c r="H25722" s="2" t="s">
        <v>30356</v>
      </c>
      <c r="I25722" s="2">
        <v>60800</v>
      </c>
      <c r="J25722" s="2" t="s">
        <v>12862</v>
      </c>
      <c r="U25722"/>
      <c r="X25722"/>
      <c r="Y25722"/>
    </row>
    <row r="25723" spans="7:25" x14ac:dyDescent="0.25">
      <c r="G25723" s="2">
        <v>60231</v>
      </c>
      <c r="H25723" s="2" t="s">
        <v>30356</v>
      </c>
      <c r="I25723" s="2">
        <v>60800</v>
      </c>
      <c r="J25723" s="2" t="s">
        <v>12880</v>
      </c>
      <c r="U25723"/>
      <c r="X25723"/>
      <c r="Y25723"/>
    </row>
    <row r="25724" spans="7:25" x14ac:dyDescent="0.25">
      <c r="G25724" s="2">
        <v>60261</v>
      </c>
      <c r="H25724" s="2" t="s">
        <v>30356</v>
      </c>
      <c r="I25724" s="2">
        <v>60800</v>
      </c>
      <c r="J25724" s="2" t="s">
        <v>30442</v>
      </c>
      <c r="U25724"/>
      <c r="X25724"/>
      <c r="Y25724"/>
    </row>
    <row r="25725" spans="7:25" x14ac:dyDescent="0.25">
      <c r="G25725" s="2">
        <v>60358</v>
      </c>
      <c r="H25725" s="2" t="s">
        <v>30356</v>
      </c>
      <c r="I25725" s="2">
        <v>60800</v>
      </c>
      <c r="J25725" s="2" t="s">
        <v>12957</v>
      </c>
      <c r="U25725"/>
      <c r="X25725"/>
      <c r="Y25725"/>
    </row>
    <row r="25726" spans="7:25" x14ac:dyDescent="0.25">
      <c r="G25726" s="2">
        <v>60479</v>
      </c>
      <c r="H25726" s="2" t="s">
        <v>30356</v>
      </c>
      <c r="I25726" s="2">
        <v>60800</v>
      </c>
      <c r="J25726" s="2" t="s">
        <v>30521</v>
      </c>
      <c r="U25726"/>
      <c r="X25726"/>
      <c r="Y25726"/>
    </row>
    <row r="25727" spans="7:25" x14ac:dyDescent="0.25">
      <c r="G25727" s="2">
        <v>60543</v>
      </c>
      <c r="H25727" s="2" t="s">
        <v>30356</v>
      </c>
      <c r="I25727" s="2">
        <v>60800</v>
      </c>
      <c r="J25727" s="2" t="s">
        <v>13048</v>
      </c>
      <c r="U25727"/>
      <c r="X25727"/>
      <c r="Y25727"/>
    </row>
    <row r="25728" spans="7:25" x14ac:dyDescent="0.25">
      <c r="G25728" s="2">
        <v>60552</v>
      </c>
      <c r="H25728" s="2" t="s">
        <v>30356</v>
      </c>
      <c r="I25728" s="2">
        <v>60800</v>
      </c>
      <c r="J25728" s="2" t="s">
        <v>13055</v>
      </c>
      <c r="U25728"/>
      <c r="X25728"/>
      <c r="Y25728"/>
    </row>
    <row r="25729" spans="7:25" x14ac:dyDescent="0.25">
      <c r="G25729" s="2">
        <v>60618</v>
      </c>
      <c r="H25729" s="2" t="s">
        <v>30356</v>
      </c>
      <c r="I25729" s="2">
        <v>60800</v>
      </c>
      <c r="J25729" s="2" t="s">
        <v>30586</v>
      </c>
      <c r="U25729"/>
      <c r="X25729"/>
      <c r="Y25729"/>
    </row>
    <row r="25730" spans="7:25" x14ac:dyDescent="0.25">
      <c r="G25730" s="2">
        <v>60650</v>
      </c>
      <c r="H25730" s="2" t="s">
        <v>30356</v>
      </c>
      <c r="I25730" s="2">
        <v>60800</v>
      </c>
      <c r="J25730" s="2" t="s">
        <v>13090</v>
      </c>
      <c r="U25730"/>
      <c r="X25730"/>
      <c r="Y25730"/>
    </row>
    <row r="25731" spans="7:25" x14ac:dyDescent="0.25">
      <c r="G25731" s="2">
        <v>60045</v>
      </c>
      <c r="H25731" s="2" t="s">
        <v>30356</v>
      </c>
      <c r="I25731" s="2">
        <v>60810</v>
      </c>
      <c r="J25731" s="2" t="s">
        <v>2621</v>
      </c>
      <c r="U25731"/>
      <c r="X25731"/>
      <c r="Y25731"/>
    </row>
    <row r="25732" spans="7:25" x14ac:dyDescent="0.25">
      <c r="G25732" s="2">
        <v>60100</v>
      </c>
      <c r="H25732" s="2" t="s">
        <v>30356</v>
      </c>
      <c r="I25732" s="2">
        <v>60810</v>
      </c>
      <c r="J25732" s="2" t="s">
        <v>12802</v>
      </c>
      <c r="U25732"/>
      <c r="X25732"/>
      <c r="Y25732"/>
    </row>
    <row r="25733" spans="7:25" x14ac:dyDescent="0.25">
      <c r="G25733" s="2">
        <v>60415</v>
      </c>
      <c r="H25733" s="2" t="s">
        <v>30356</v>
      </c>
      <c r="I25733" s="2">
        <v>60810</v>
      </c>
      <c r="J25733" s="2" t="s">
        <v>12983</v>
      </c>
      <c r="U25733"/>
      <c r="X25733"/>
      <c r="Y25733"/>
    </row>
    <row r="25734" spans="7:25" x14ac:dyDescent="0.25">
      <c r="G25734" s="2">
        <v>60475</v>
      </c>
      <c r="H25734" s="2" t="s">
        <v>30356</v>
      </c>
      <c r="I25734" s="2">
        <v>60810</v>
      </c>
      <c r="J25734" s="2" t="s">
        <v>13013</v>
      </c>
      <c r="U25734"/>
      <c r="X25734"/>
      <c r="Y25734"/>
    </row>
    <row r="25735" spans="7:25" x14ac:dyDescent="0.25">
      <c r="G25735" s="2">
        <v>60525</v>
      </c>
      <c r="H25735" s="2" t="s">
        <v>30356</v>
      </c>
      <c r="I25735" s="2">
        <v>60810</v>
      </c>
      <c r="J25735" s="2" t="s">
        <v>13037</v>
      </c>
      <c r="U25735"/>
      <c r="X25735"/>
      <c r="Y25735"/>
    </row>
    <row r="25736" spans="7:25" x14ac:dyDescent="0.25">
      <c r="G25736" s="2">
        <v>60560</v>
      </c>
      <c r="H25736" s="2" t="s">
        <v>30356</v>
      </c>
      <c r="I25736" s="2">
        <v>60810</v>
      </c>
      <c r="J25736" s="2" t="s">
        <v>2864</v>
      </c>
      <c r="U25736"/>
      <c r="X25736"/>
      <c r="Y25736"/>
    </row>
    <row r="25737" spans="7:25" x14ac:dyDescent="0.25">
      <c r="G25737" s="2">
        <v>60682</v>
      </c>
      <c r="H25737" s="2" t="s">
        <v>30356</v>
      </c>
      <c r="I25737" s="2">
        <v>60810</v>
      </c>
      <c r="J25737" s="2" t="s">
        <v>30610</v>
      </c>
      <c r="U25737"/>
      <c r="X25737"/>
      <c r="Y25737"/>
    </row>
    <row r="25738" spans="7:25" x14ac:dyDescent="0.25">
      <c r="G25738" s="2">
        <v>60086</v>
      </c>
      <c r="H25738" s="2" t="s">
        <v>30356</v>
      </c>
      <c r="I25738" s="2">
        <v>60820</v>
      </c>
      <c r="J25738" s="2" t="s">
        <v>30384</v>
      </c>
      <c r="U25738"/>
      <c r="X25738"/>
      <c r="Y25738"/>
    </row>
    <row r="25739" spans="7:25" x14ac:dyDescent="0.25">
      <c r="G25739" s="2">
        <v>60187</v>
      </c>
      <c r="H25739" s="2" t="s">
        <v>30356</v>
      </c>
      <c r="I25739" s="2">
        <v>60850</v>
      </c>
      <c r="J25739" s="2" t="s">
        <v>30417</v>
      </c>
      <c r="U25739"/>
      <c r="X25739"/>
      <c r="Y25739"/>
    </row>
    <row r="25740" spans="7:25" x14ac:dyDescent="0.25">
      <c r="G25740" s="2">
        <v>60344</v>
      </c>
      <c r="H25740" s="2" t="s">
        <v>30356</v>
      </c>
      <c r="I25740" s="2">
        <v>60850</v>
      </c>
      <c r="J25740" s="2" t="s">
        <v>12945</v>
      </c>
      <c r="U25740"/>
      <c r="X25740"/>
      <c r="Y25740"/>
    </row>
    <row r="25741" spans="7:25" x14ac:dyDescent="0.25">
      <c r="G25741" s="2">
        <v>60164</v>
      </c>
      <c r="H25741" s="2" t="s">
        <v>30356</v>
      </c>
      <c r="I25741" s="2">
        <v>60850</v>
      </c>
      <c r="J25741" s="2" t="s">
        <v>30405</v>
      </c>
      <c r="U25741"/>
      <c r="X25741"/>
      <c r="Y25741"/>
    </row>
    <row r="25742" spans="7:25" x14ac:dyDescent="0.25">
      <c r="G25742" s="2">
        <v>60516</v>
      </c>
      <c r="H25742" s="2" t="s">
        <v>30356</v>
      </c>
      <c r="I25742" s="2">
        <v>60850</v>
      </c>
      <c r="J25742" s="2" t="s">
        <v>30537</v>
      </c>
      <c r="U25742"/>
      <c r="X25742"/>
      <c r="Y25742"/>
    </row>
    <row r="25743" spans="7:25" x14ac:dyDescent="0.25">
      <c r="G25743" s="2">
        <v>60577</v>
      </c>
      <c r="H25743" s="2" t="s">
        <v>30356</v>
      </c>
      <c r="I25743" s="2">
        <v>60850</v>
      </c>
      <c r="J25743" s="2" t="s">
        <v>30567</v>
      </c>
      <c r="U25743"/>
      <c r="X25743"/>
      <c r="Y25743"/>
    </row>
    <row r="25744" spans="7:25" x14ac:dyDescent="0.25">
      <c r="G25744" s="2">
        <v>60592</v>
      </c>
      <c r="H25744" s="2" t="s">
        <v>30356</v>
      </c>
      <c r="I25744" s="2">
        <v>60850</v>
      </c>
      <c r="J25744" s="2" t="s">
        <v>30576</v>
      </c>
      <c r="U25744"/>
      <c r="X25744"/>
      <c r="Y25744"/>
    </row>
    <row r="25745" spans="7:25" x14ac:dyDescent="0.25">
      <c r="G25745" s="2">
        <v>60077</v>
      </c>
      <c r="H25745" s="2" t="s">
        <v>30356</v>
      </c>
      <c r="I25745" s="2">
        <v>60860</v>
      </c>
      <c r="J25745" s="2" t="s">
        <v>12787</v>
      </c>
      <c r="U25745"/>
      <c r="X25745"/>
      <c r="Y25745"/>
    </row>
    <row r="25746" spans="7:25" x14ac:dyDescent="0.25">
      <c r="G25746" s="2">
        <v>60484</v>
      </c>
      <c r="H25746" s="2" t="s">
        <v>30356</v>
      </c>
      <c r="I25746" s="2">
        <v>60860</v>
      </c>
      <c r="J25746" s="2" t="s">
        <v>13017</v>
      </c>
      <c r="U25746"/>
      <c r="X25746"/>
      <c r="Y25746"/>
    </row>
    <row r="25747" spans="7:25" x14ac:dyDescent="0.25">
      <c r="G25747" s="2">
        <v>60493</v>
      </c>
      <c r="H25747" s="2" t="s">
        <v>30356</v>
      </c>
      <c r="I25747" s="2">
        <v>60860</v>
      </c>
      <c r="J25747" s="2" t="s">
        <v>13023</v>
      </c>
      <c r="U25747"/>
      <c r="X25747"/>
      <c r="Y25747"/>
    </row>
    <row r="25748" spans="7:25" x14ac:dyDescent="0.25">
      <c r="G25748" s="2">
        <v>60590</v>
      </c>
      <c r="H25748" s="2" t="s">
        <v>30356</v>
      </c>
      <c r="I25748" s="2">
        <v>60860</v>
      </c>
      <c r="J25748" s="2" t="s">
        <v>30575</v>
      </c>
      <c r="U25748"/>
      <c r="X25748"/>
      <c r="Y25748"/>
    </row>
    <row r="25749" spans="7:25" x14ac:dyDescent="0.25">
      <c r="G25749" s="2">
        <v>60688</v>
      </c>
      <c r="H25749" s="2" t="s">
        <v>30356</v>
      </c>
      <c r="I25749" s="2">
        <v>60860</v>
      </c>
      <c r="J25749" s="2" t="s">
        <v>30616</v>
      </c>
      <c r="U25749"/>
      <c r="X25749"/>
      <c r="Y25749"/>
    </row>
    <row r="25750" spans="7:25" x14ac:dyDescent="0.25">
      <c r="G25750" s="2">
        <v>60102</v>
      </c>
      <c r="H25750" s="2" t="s">
        <v>30356</v>
      </c>
      <c r="I25750" s="2">
        <v>60870</v>
      </c>
      <c r="J25750" s="2" t="s">
        <v>12804</v>
      </c>
      <c r="U25750"/>
      <c r="X25750"/>
      <c r="Y25750"/>
    </row>
    <row r="25751" spans="7:25" x14ac:dyDescent="0.25">
      <c r="G25751" s="2">
        <v>60539</v>
      </c>
      <c r="H25751" s="2" t="s">
        <v>30356</v>
      </c>
      <c r="I25751" s="2">
        <v>60870</v>
      </c>
      <c r="J25751" s="2" t="s">
        <v>10454</v>
      </c>
      <c r="U25751"/>
      <c r="X25751"/>
      <c r="Y25751"/>
    </row>
    <row r="25752" spans="7:25" x14ac:dyDescent="0.25">
      <c r="G25752" s="2">
        <v>60684</v>
      </c>
      <c r="H25752" s="2" t="s">
        <v>30356</v>
      </c>
      <c r="I25752" s="2">
        <v>60870</v>
      </c>
      <c r="J25752" s="2" t="s">
        <v>30612</v>
      </c>
      <c r="U25752"/>
      <c r="X25752"/>
      <c r="Y25752"/>
    </row>
    <row r="25753" spans="7:25" x14ac:dyDescent="0.25">
      <c r="G25753" s="2">
        <v>60023</v>
      </c>
      <c r="H25753" s="2" t="s">
        <v>30356</v>
      </c>
      <c r="I25753" s="2">
        <v>60880</v>
      </c>
      <c r="J25753" s="2" t="s">
        <v>12761</v>
      </c>
      <c r="U25753"/>
      <c r="X25753"/>
      <c r="Y25753"/>
    </row>
    <row r="25754" spans="7:25" x14ac:dyDescent="0.25">
      <c r="G25754" s="2">
        <v>60325</v>
      </c>
      <c r="H25754" s="2" t="s">
        <v>30356</v>
      </c>
      <c r="I25754" s="2">
        <v>60880</v>
      </c>
      <c r="J25754" s="2" t="s">
        <v>12937</v>
      </c>
      <c r="U25754"/>
      <c r="X25754"/>
      <c r="Y25754"/>
    </row>
    <row r="25755" spans="7:25" x14ac:dyDescent="0.25">
      <c r="G25755" s="2">
        <v>60402</v>
      </c>
      <c r="H25755" s="2" t="s">
        <v>30356</v>
      </c>
      <c r="I25755" s="2">
        <v>60880</v>
      </c>
      <c r="J25755" s="2" t="s">
        <v>30488</v>
      </c>
      <c r="U25755"/>
      <c r="X25755"/>
      <c r="Y25755"/>
    </row>
    <row r="25756" spans="7:25" x14ac:dyDescent="0.25">
      <c r="G25756" s="2">
        <v>60031</v>
      </c>
      <c r="H25756" s="2" t="s">
        <v>30356</v>
      </c>
      <c r="I25756" s="2">
        <v>60890</v>
      </c>
      <c r="J25756" s="2" t="s">
        <v>30364</v>
      </c>
      <c r="U25756"/>
      <c r="X25756"/>
      <c r="Y25756"/>
    </row>
    <row r="25757" spans="7:25" x14ac:dyDescent="0.25">
      <c r="G25757" s="2">
        <v>60679</v>
      </c>
      <c r="H25757" s="2" t="s">
        <v>30356</v>
      </c>
      <c r="I25757" s="2">
        <v>60890</v>
      </c>
      <c r="J25757" s="2" t="s">
        <v>30607</v>
      </c>
      <c r="U25757"/>
      <c r="X25757"/>
      <c r="Y25757"/>
    </row>
    <row r="25758" spans="7:25" x14ac:dyDescent="0.25">
      <c r="G25758" s="2">
        <v>60380</v>
      </c>
      <c r="H25758" s="2" t="s">
        <v>30356</v>
      </c>
      <c r="I25758" s="2">
        <v>60890</v>
      </c>
      <c r="J25758" s="2" t="s">
        <v>30477</v>
      </c>
      <c r="U25758"/>
      <c r="X25758"/>
      <c r="Y25758"/>
    </row>
    <row r="25759" spans="7:25" x14ac:dyDescent="0.25">
      <c r="G25759" s="2">
        <v>60385</v>
      </c>
      <c r="H25759" s="2" t="s">
        <v>30356</v>
      </c>
      <c r="I25759" s="2">
        <v>60890</v>
      </c>
      <c r="J25759" s="2" t="s">
        <v>2801</v>
      </c>
      <c r="U25759"/>
      <c r="X25759"/>
      <c r="Y25759"/>
    </row>
    <row r="25760" spans="7:25" x14ac:dyDescent="0.25">
      <c r="G25760" s="2">
        <v>60448</v>
      </c>
      <c r="H25760" s="2" t="s">
        <v>30356</v>
      </c>
      <c r="I25760" s="2">
        <v>60890</v>
      </c>
      <c r="J25760" s="2" t="s">
        <v>13004</v>
      </c>
      <c r="U25760"/>
      <c r="X25760"/>
      <c r="Y25760"/>
    </row>
    <row r="25761" spans="7:25" x14ac:dyDescent="0.25">
      <c r="G25761" s="2">
        <v>60637</v>
      </c>
      <c r="H25761" s="2" t="s">
        <v>30356</v>
      </c>
      <c r="I25761" s="2">
        <v>60890</v>
      </c>
      <c r="J25761" s="2" t="s">
        <v>30591</v>
      </c>
      <c r="U25761"/>
      <c r="X25761"/>
      <c r="Y25761"/>
    </row>
    <row r="25762" spans="7:25" x14ac:dyDescent="0.25">
      <c r="G25762" s="2">
        <v>60656</v>
      </c>
      <c r="H25762" s="2" t="s">
        <v>30356</v>
      </c>
      <c r="I25762" s="2">
        <v>60890</v>
      </c>
      <c r="J25762" s="2" t="s">
        <v>13095</v>
      </c>
      <c r="U25762"/>
      <c r="X25762"/>
      <c r="Y25762"/>
    </row>
    <row r="25763" spans="7:25" x14ac:dyDescent="0.25">
      <c r="G25763" s="2">
        <v>60041</v>
      </c>
      <c r="H25763" s="2" t="s">
        <v>30356</v>
      </c>
      <c r="I25763" s="2">
        <v>60930</v>
      </c>
      <c r="J25763" s="2" t="s">
        <v>30367</v>
      </c>
      <c r="U25763"/>
      <c r="X25763"/>
      <c r="Y25763"/>
    </row>
    <row r="25764" spans="7:25" x14ac:dyDescent="0.25">
      <c r="G25764" s="2">
        <v>60013</v>
      </c>
      <c r="H25764" s="2" t="s">
        <v>30356</v>
      </c>
      <c r="I25764" s="2">
        <v>60940</v>
      </c>
      <c r="J25764" s="2" t="s">
        <v>12754</v>
      </c>
      <c r="U25764"/>
      <c r="X25764"/>
      <c r="Y25764"/>
    </row>
    <row r="25765" spans="7:25" x14ac:dyDescent="0.25">
      <c r="G25765" s="2">
        <v>60154</v>
      </c>
      <c r="H25765" s="2" t="s">
        <v>30356</v>
      </c>
      <c r="I25765" s="2">
        <v>60940</v>
      </c>
      <c r="J25765" s="2" t="s">
        <v>12834</v>
      </c>
      <c r="U25765"/>
      <c r="X25765"/>
      <c r="Y25765"/>
    </row>
    <row r="25766" spans="7:25" x14ac:dyDescent="0.25">
      <c r="G25766" s="2">
        <v>60406</v>
      </c>
      <c r="H25766" s="2" t="s">
        <v>30356</v>
      </c>
      <c r="I25766" s="2">
        <v>60940</v>
      </c>
      <c r="J25766" s="2" t="s">
        <v>2810</v>
      </c>
      <c r="U25766"/>
      <c r="X25766"/>
      <c r="Y25766"/>
    </row>
    <row r="25767" spans="7:25" x14ac:dyDescent="0.25">
      <c r="G25767" s="2">
        <v>60213</v>
      </c>
      <c r="H25767" s="2" t="s">
        <v>30356</v>
      </c>
      <c r="I25767" s="2">
        <v>60950</v>
      </c>
      <c r="J25767" s="2" t="s">
        <v>12868</v>
      </c>
      <c r="U25767"/>
      <c r="X25767"/>
      <c r="Y25767"/>
    </row>
    <row r="25768" spans="7:25" x14ac:dyDescent="0.25">
      <c r="G25768" s="2">
        <v>60413</v>
      </c>
      <c r="H25768" s="2" t="s">
        <v>30356</v>
      </c>
      <c r="I25768" s="2">
        <v>60950</v>
      </c>
      <c r="J25768" s="2" t="s">
        <v>30494</v>
      </c>
      <c r="U25768"/>
      <c r="X25768"/>
      <c r="Y25768"/>
    </row>
    <row r="25769" spans="7:25" x14ac:dyDescent="0.25">
      <c r="G25769" s="2">
        <v>60666</v>
      </c>
      <c r="H25769" s="2" t="s">
        <v>30356</v>
      </c>
      <c r="I25769" s="2">
        <v>60950</v>
      </c>
      <c r="J25769" s="2" t="s">
        <v>30602</v>
      </c>
      <c r="U25769"/>
      <c r="X25769"/>
      <c r="Y25769"/>
    </row>
    <row r="25770" spans="7:25" x14ac:dyDescent="0.25">
      <c r="G25770" s="2">
        <v>60233</v>
      </c>
      <c r="H25770" s="2" t="s">
        <v>30356</v>
      </c>
      <c r="I25770" s="2">
        <v>60960</v>
      </c>
      <c r="J25770" s="2" t="s">
        <v>12881</v>
      </c>
      <c r="U25770"/>
      <c r="X25770"/>
      <c r="Y25770"/>
    </row>
    <row r="25771" spans="7:25" x14ac:dyDescent="0.25">
      <c r="G25771" s="2">
        <v>61001</v>
      </c>
      <c r="H25771" s="2" t="s">
        <v>29108</v>
      </c>
      <c r="I25771" s="2">
        <v>61000</v>
      </c>
      <c r="J25771" s="2" t="s">
        <v>13115</v>
      </c>
      <c r="U25771"/>
      <c r="X25771"/>
      <c r="Y25771"/>
    </row>
    <row r="25772" spans="7:25" x14ac:dyDescent="0.25">
      <c r="G25772" s="2">
        <v>61077</v>
      </c>
      <c r="H25772" s="2" t="s">
        <v>29108</v>
      </c>
      <c r="I25772" s="2">
        <v>61000</v>
      </c>
      <c r="J25772" s="2" t="s">
        <v>13151</v>
      </c>
      <c r="U25772"/>
      <c r="X25772"/>
      <c r="Y25772"/>
    </row>
    <row r="25773" spans="7:25" x14ac:dyDescent="0.25">
      <c r="G25773" s="2">
        <v>61397</v>
      </c>
      <c r="H25773" s="2" t="s">
        <v>29108</v>
      </c>
      <c r="I25773" s="2">
        <v>61000</v>
      </c>
      <c r="J25773" s="2" t="s">
        <v>30809</v>
      </c>
      <c r="U25773"/>
      <c r="X25773"/>
      <c r="Y25773"/>
    </row>
    <row r="25774" spans="7:25" x14ac:dyDescent="0.25">
      <c r="G25774" s="2">
        <v>61011</v>
      </c>
      <c r="H25774" s="2" t="s">
        <v>29108</v>
      </c>
      <c r="I25774" s="2">
        <v>61100</v>
      </c>
      <c r="J25774" s="2" t="s">
        <v>4424</v>
      </c>
      <c r="U25774"/>
      <c r="X25774"/>
      <c r="Y25774"/>
    </row>
    <row r="25775" spans="7:25" x14ac:dyDescent="0.25">
      <c r="G25775" s="2">
        <v>61058</v>
      </c>
      <c r="H25775" s="2" t="s">
        <v>29108</v>
      </c>
      <c r="I25775" s="2">
        <v>61100</v>
      </c>
      <c r="J25775" s="2" t="s">
        <v>13137</v>
      </c>
      <c r="U25775"/>
      <c r="X25775"/>
      <c r="Y25775"/>
    </row>
    <row r="25776" spans="7:25" x14ac:dyDescent="0.25">
      <c r="G25776" s="2">
        <v>61070</v>
      </c>
      <c r="H25776" s="2" t="s">
        <v>29108</v>
      </c>
      <c r="I25776" s="2">
        <v>61100</v>
      </c>
      <c r="J25776" s="2" t="s">
        <v>13147</v>
      </c>
      <c r="U25776"/>
      <c r="X25776"/>
      <c r="Y25776"/>
    </row>
    <row r="25777" spans="7:25" x14ac:dyDescent="0.25">
      <c r="G25777" s="2">
        <v>61078</v>
      </c>
      <c r="H25777" s="2" t="s">
        <v>29108</v>
      </c>
      <c r="I25777" s="2">
        <v>61100</v>
      </c>
      <c r="J25777" s="2" t="s">
        <v>30652</v>
      </c>
      <c r="U25777"/>
      <c r="X25777"/>
      <c r="Y25777"/>
    </row>
    <row r="25778" spans="7:25" x14ac:dyDescent="0.25">
      <c r="G25778" s="2">
        <v>61148</v>
      </c>
      <c r="H25778" s="2" t="s">
        <v>29108</v>
      </c>
      <c r="I25778" s="2">
        <v>61100</v>
      </c>
      <c r="J25778" s="2" t="s">
        <v>13183</v>
      </c>
      <c r="U25778"/>
      <c r="X25778"/>
      <c r="Y25778"/>
    </row>
    <row r="25779" spans="7:25" x14ac:dyDescent="0.25">
      <c r="G25779" s="2">
        <v>61169</v>
      </c>
      <c r="H25779" s="2" t="s">
        <v>29108</v>
      </c>
      <c r="I25779" s="2">
        <v>61100</v>
      </c>
      <c r="J25779" s="2" t="s">
        <v>13193</v>
      </c>
      <c r="U25779"/>
      <c r="X25779"/>
      <c r="Y25779"/>
    </row>
    <row r="25780" spans="7:25" x14ac:dyDescent="0.25">
      <c r="G25780" s="2">
        <v>61030</v>
      </c>
      <c r="H25780" s="2" t="s">
        <v>29108</v>
      </c>
      <c r="I25780" s="2">
        <v>61100</v>
      </c>
      <c r="J25780" s="2" t="s">
        <v>21595</v>
      </c>
      <c r="U25780"/>
      <c r="X25780"/>
      <c r="Y25780"/>
    </row>
    <row r="25781" spans="7:25" x14ac:dyDescent="0.25">
      <c r="G25781" s="2">
        <v>61073</v>
      </c>
      <c r="H25781" s="2" t="s">
        <v>29108</v>
      </c>
      <c r="I25781" s="2">
        <v>61100</v>
      </c>
      <c r="J25781" s="2" t="s">
        <v>30650</v>
      </c>
      <c r="U25781"/>
      <c r="X25781"/>
      <c r="Y25781"/>
    </row>
    <row r="25782" spans="7:25" x14ac:dyDescent="0.25">
      <c r="G25782" s="2">
        <v>61094</v>
      </c>
      <c r="H25782" s="2" t="s">
        <v>29108</v>
      </c>
      <c r="I25782" s="2">
        <v>61100</v>
      </c>
      <c r="J25782" s="2" t="s">
        <v>30658</v>
      </c>
      <c r="U25782"/>
      <c r="X25782"/>
      <c r="Y25782"/>
    </row>
    <row r="25783" spans="7:25" x14ac:dyDescent="0.25">
      <c r="G25783" s="2">
        <v>61095</v>
      </c>
      <c r="H25783" s="2" t="s">
        <v>29108</v>
      </c>
      <c r="I25783" s="2">
        <v>61100</v>
      </c>
      <c r="J25783" s="2" t="s">
        <v>30659</v>
      </c>
      <c r="U25783"/>
      <c r="X25783"/>
      <c r="Y25783"/>
    </row>
    <row r="25784" spans="7:25" x14ac:dyDescent="0.25">
      <c r="G25784" s="2">
        <v>61218</v>
      </c>
      <c r="H25784" s="2" t="s">
        <v>29108</v>
      </c>
      <c r="I25784" s="2">
        <v>61100</v>
      </c>
      <c r="J25784" s="2" t="s">
        <v>30706</v>
      </c>
      <c r="U25784"/>
      <c r="X25784"/>
      <c r="Y25784"/>
    </row>
    <row r="25785" spans="7:25" x14ac:dyDescent="0.25">
      <c r="G25785" s="2">
        <v>61219</v>
      </c>
      <c r="H25785" s="2" t="s">
        <v>29108</v>
      </c>
      <c r="I25785" s="2">
        <v>61100</v>
      </c>
      <c r="J25785" s="2" t="s">
        <v>30707</v>
      </c>
      <c r="U25785"/>
      <c r="X25785"/>
      <c r="Y25785"/>
    </row>
    <row r="25786" spans="7:25" x14ac:dyDescent="0.25">
      <c r="G25786" s="2">
        <v>61466</v>
      </c>
      <c r="H25786" s="2" t="s">
        <v>29108</v>
      </c>
      <c r="I25786" s="2">
        <v>61100</v>
      </c>
      <c r="J25786" s="2" t="s">
        <v>30872</v>
      </c>
      <c r="U25786"/>
      <c r="X25786"/>
      <c r="Y25786"/>
    </row>
    <row r="25787" spans="7:25" x14ac:dyDescent="0.25">
      <c r="G25787" s="2">
        <v>61221</v>
      </c>
      <c r="H25787" s="2" t="s">
        <v>29108</v>
      </c>
      <c r="I25787" s="2">
        <v>61100</v>
      </c>
      <c r="J25787" s="2" t="s">
        <v>13215</v>
      </c>
      <c r="U25787"/>
      <c r="X25787"/>
      <c r="Y25787"/>
    </row>
    <row r="25788" spans="7:25" x14ac:dyDescent="0.25">
      <c r="G25788" s="2">
        <v>61222</v>
      </c>
      <c r="H25788" s="2" t="s">
        <v>29108</v>
      </c>
      <c r="I25788" s="2">
        <v>61100</v>
      </c>
      <c r="J25788" s="2" t="s">
        <v>13216</v>
      </c>
      <c r="U25788"/>
      <c r="X25788"/>
      <c r="Y25788"/>
    </row>
    <row r="25789" spans="7:25" x14ac:dyDescent="0.25">
      <c r="G25789" s="2">
        <v>61489</v>
      </c>
      <c r="H25789" s="2" t="s">
        <v>29108</v>
      </c>
      <c r="I25789" s="2">
        <v>61100</v>
      </c>
      <c r="J25789" s="2" t="s">
        <v>30879</v>
      </c>
      <c r="U25789"/>
      <c r="X25789"/>
      <c r="Y25789"/>
    </row>
    <row r="25790" spans="7:25" x14ac:dyDescent="0.25">
      <c r="G25790" s="2">
        <v>61287</v>
      </c>
      <c r="H25790" s="2" t="s">
        <v>29108</v>
      </c>
      <c r="I25790" s="2">
        <v>61100</v>
      </c>
      <c r="J25790" s="2" t="s">
        <v>30740</v>
      </c>
      <c r="U25790"/>
      <c r="X25790"/>
      <c r="Y25790"/>
    </row>
    <row r="25791" spans="7:25" x14ac:dyDescent="0.25">
      <c r="G25791" s="2">
        <v>61313</v>
      </c>
      <c r="H25791" s="2" t="s">
        <v>29108</v>
      </c>
      <c r="I25791" s="2">
        <v>61100</v>
      </c>
      <c r="J25791" s="2" t="s">
        <v>30757</v>
      </c>
      <c r="U25791"/>
      <c r="X25791"/>
      <c r="Y25791"/>
    </row>
    <row r="25792" spans="7:25" x14ac:dyDescent="0.25">
      <c r="G25792" s="2">
        <v>61353</v>
      </c>
      <c r="H25792" s="2" t="s">
        <v>29108</v>
      </c>
      <c r="I25792" s="2">
        <v>61100</v>
      </c>
      <c r="J25792" s="2" t="s">
        <v>13275</v>
      </c>
      <c r="U25792"/>
      <c r="X25792"/>
      <c r="Y25792"/>
    </row>
    <row r="25793" spans="7:25" x14ac:dyDescent="0.25">
      <c r="G25793" s="2">
        <v>61465</v>
      </c>
      <c r="H25793" s="2" t="s">
        <v>29108</v>
      </c>
      <c r="I25793" s="2">
        <v>61100</v>
      </c>
      <c r="J25793" s="2" t="s">
        <v>30871</v>
      </c>
      <c r="U25793"/>
      <c r="X25793"/>
      <c r="Y25793"/>
    </row>
    <row r="25794" spans="7:25" x14ac:dyDescent="0.25">
      <c r="G25794" s="2">
        <v>61391</v>
      </c>
      <c r="H25794" s="2" t="s">
        <v>29108</v>
      </c>
      <c r="I25794" s="2">
        <v>61100</v>
      </c>
      <c r="J25794" s="2" t="s">
        <v>30803</v>
      </c>
      <c r="U25794"/>
      <c r="X25794"/>
      <c r="Y25794"/>
    </row>
    <row r="25795" spans="7:25" x14ac:dyDescent="0.25">
      <c r="G25795" s="2">
        <v>61443</v>
      </c>
      <c r="H25795" s="2" t="s">
        <v>29108</v>
      </c>
      <c r="I25795" s="2">
        <v>61100</v>
      </c>
      <c r="J25795" s="2" t="s">
        <v>20174</v>
      </c>
      <c r="U25795"/>
      <c r="X25795"/>
      <c r="Y25795"/>
    </row>
    <row r="25796" spans="7:25" x14ac:dyDescent="0.25">
      <c r="G25796" s="2">
        <v>61436</v>
      </c>
      <c r="H25796" s="2" t="s">
        <v>29108</v>
      </c>
      <c r="I25796" s="2">
        <v>61100</v>
      </c>
      <c r="J25796" s="2" t="s">
        <v>30847</v>
      </c>
      <c r="U25796"/>
      <c r="X25796"/>
      <c r="Y25796"/>
    </row>
    <row r="25797" spans="7:25" x14ac:dyDescent="0.25">
      <c r="G25797" s="2">
        <v>61478</v>
      </c>
      <c r="H25797" s="2" t="s">
        <v>29108</v>
      </c>
      <c r="I25797" s="2">
        <v>61100</v>
      </c>
      <c r="J25797" s="2" t="s">
        <v>13288</v>
      </c>
      <c r="U25797"/>
      <c r="X25797"/>
      <c r="Y25797"/>
    </row>
    <row r="25798" spans="7:25" x14ac:dyDescent="0.25">
      <c r="G25798" s="2">
        <v>61042</v>
      </c>
      <c r="H25798" s="2" t="s">
        <v>29108</v>
      </c>
      <c r="I25798" s="2">
        <v>61110</v>
      </c>
      <c r="J25798" s="2" t="s">
        <v>30643</v>
      </c>
      <c r="U25798"/>
      <c r="X25798"/>
      <c r="Y25798"/>
    </row>
    <row r="25799" spans="7:25" x14ac:dyDescent="0.25">
      <c r="G25799" s="2">
        <v>61050</v>
      </c>
      <c r="H25799" s="2" t="s">
        <v>29108</v>
      </c>
      <c r="I25799" s="2">
        <v>61110</v>
      </c>
      <c r="J25799" s="2" t="s">
        <v>30646</v>
      </c>
      <c r="U25799"/>
      <c r="X25799"/>
      <c r="Y25799"/>
    </row>
    <row r="25800" spans="7:25" x14ac:dyDescent="0.25">
      <c r="G25800" s="2">
        <v>61061</v>
      </c>
      <c r="H25800" s="2" t="s">
        <v>29108</v>
      </c>
      <c r="I25800" s="2">
        <v>61110</v>
      </c>
      <c r="J25800" s="2" t="s">
        <v>13140</v>
      </c>
      <c r="U25800"/>
      <c r="X25800"/>
      <c r="Y25800"/>
    </row>
    <row r="25801" spans="7:25" x14ac:dyDescent="0.25">
      <c r="G25801" s="2">
        <v>61116</v>
      </c>
      <c r="H25801" s="2" t="s">
        <v>29108</v>
      </c>
      <c r="I25801" s="2">
        <v>61110</v>
      </c>
      <c r="J25801" s="2" t="s">
        <v>30669</v>
      </c>
      <c r="U25801"/>
      <c r="X25801"/>
      <c r="Y25801"/>
    </row>
    <row r="25802" spans="7:25" x14ac:dyDescent="0.25">
      <c r="G25802" s="2">
        <v>61115</v>
      </c>
      <c r="H25802" s="2" t="s">
        <v>29108</v>
      </c>
      <c r="I25802" s="2">
        <v>61110</v>
      </c>
      <c r="J25802" s="2" t="s">
        <v>13167</v>
      </c>
      <c r="U25802"/>
      <c r="X25802"/>
      <c r="Y25802"/>
    </row>
    <row r="25803" spans="7:25" x14ac:dyDescent="0.25">
      <c r="G25803" s="2">
        <v>61125</v>
      </c>
      <c r="H25803" s="2" t="s">
        <v>29108</v>
      </c>
      <c r="I25803" s="2">
        <v>61110</v>
      </c>
      <c r="J25803" s="2" t="s">
        <v>30672</v>
      </c>
      <c r="U25803"/>
      <c r="X25803"/>
      <c r="Y25803"/>
    </row>
    <row r="25804" spans="7:25" x14ac:dyDescent="0.25">
      <c r="G25804" s="2">
        <v>61147</v>
      </c>
      <c r="H25804" s="2" t="s">
        <v>29108</v>
      </c>
      <c r="I25804" s="2">
        <v>61110</v>
      </c>
      <c r="J25804" s="2" t="s">
        <v>13182</v>
      </c>
      <c r="U25804"/>
      <c r="X25804"/>
      <c r="Y25804"/>
    </row>
    <row r="25805" spans="7:25" x14ac:dyDescent="0.25">
      <c r="G25805" s="2">
        <v>61241</v>
      </c>
      <c r="H25805" s="2" t="s">
        <v>29108</v>
      </c>
      <c r="I25805" s="2">
        <v>61110</v>
      </c>
      <c r="J25805" s="2" t="s">
        <v>30714</v>
      </c>
      <c r="U25805"/>
      <c r="X25805"/>
      <c r="Y25805"/>
    </row>
    <row r="25806" spans="7:25" x14ac:dyDescent="0.25">
      <c r="G25806" s="2">
        <v>61245</v>
      </c>
      <c r="H25806" s="2" t="s">
        <v>29108</v>
      </c>
      <c r="I25806" s="2">
        <v>61110</v>
      </c>
      <c r="J25806" s="2" t="s">
        <v>30717</v>
      </c>
      <c r="U25806"/>
      <c r="X25806"/>
      <c r="Y25806"/>
    </row>
    <row r="25807" spans="7:25" x14ac:dyDescent="0.25">
      <c r="G25807" s="2">
        <v>61300</v>
      </c>
      <c r="H25807" s="2" t="s">
        <v>29108</v>
      </c>
      <c r="I25807" s="2">
        <v>61110</v>
      </c>
      <c r="J25807" s="2" t="s">
        <v>30748</v>
      </c>
      <c r="U25807"/>
      <c r="X25807"/>
      <c r="Y25807"/>
    </row>
    <row r="25808" spans="7:25" x14ac:dyDescent="0.25">
      <c r="G25808" s="2">
        <v>61345</v>
      </c>
      <c r="H25808" s="2" t="s">
        <v>29108</v>
      </c>
      <c r="I25808" s="2">
        <v>61110</v>
      </c>
      <c r="J25808" s="2" t="s">
        <v>13270</v>
      </c>
      <c r="U25808"/>
      <c r="X25808"/>
      <c r="Y25808"/>
    </row>
    <row r="25809" spans="7:25" x14ac:dyDescent="0.25">
      <c r="G25809" s="2">
        <v>61395</v>
      </c>
      <c r="H25809" s="2" t="s">
        <v>29108</v>
      </c>
      <c r="I25809" s="2">
        <v>61110</v>
      </c>
      <c r="J25809" s="2" t="s">
        <v>30807</v>
      </c>
      <c r="U25809"/>
      <c r="X25809"/>
      <c r="Y25809"/>
    </row>
    <row r="25810" spans="7:25" x14ac:dyDescent="0.25">
      <c r="G25810" s="2">
        <v>61430</v>
      </c>
      <c r="H25810" s="2" t="s">
        <v>29108</v>
      </c>
      <c r="I25810" s="2">
        <v>61110</v>
      </c>
      <c r="J25810" s="2" t="s">
        <v>30842</v>
      </c>
      <c r="U25810"/>
      <c r="X25810"/>
      <c r="Y25810"/>
    </row>
    <row r="25811" spans="7:25" x14ac:dyDescent="0.25">
      <c r="G25811" s="2">
        <v>61501</v>
      </c>
      <c r="H25811" s="2" t="s">
        <v>29108</v>
      </c>
      <c r="I25811" s="2">
        <v>61110</v>
      </c>
      <c r="J25811" s="2" t="s">
        <v>1662</v>
      </c>
      <c r="U25811"/>
      <c r="X25811"/>
      <c r="Y25811"/>
    </row>
    <row r="25812" spans="7:25" x14ac:dyDescent="0.25">
      <c r="G25812" s="2">
        <v>61010</v>
      </c>
      <c r="H25812" s="2" t="s">
        <v>29108</v>
      </c>
      <c r="I25812" s="2">
        <v>61120</v>
      </c>
      <c r="J25812" s="2" t="s">
        <v>30629</v>
      </c>
      <c r="U25812"/>
      <c r="X25812"/>
      <c r="Y25812"/>
    </row>
    <row r="25813" spans="7:25" x14ac:dyDescent="0.25">
      <c r="G25813" s="2">
        <v>61071</v>
      </c>
      <c r="H25813" s="2" t="s">
        <v>29108</v>
      </c>
      <c r="I25813" s="2">
        <v>61120</v>
      </c>
      <c r="J25813" s="2" t="s">
        <v>13148</v>
      </c>
      <c r="U25813"/>
      <c r="X25813"/>
      <c r="Y25813"/>
    </row>
    <row r="25814" spans="7:25" x14ac:dyDescent="0.25">
      <c r="G25814" s="2">
        <v>61072</v>
      </c>
      <c r="H25814" s="2" t="s">
        <v>29108</v>
      </c>
      <c r="I25814" s="2">
        <v>61120</v>
      </c>
      <c r="J25814" s="2" t="s">
        <v>2662</v>
      </c>
      <c r="U25814"/>
      <c r="X25814"/>
      <c r="Y25814"/>
    </row>
    <row r="25815" spans="7:25" x14ac:dyDescent="0.25">
      <c r="G25815" s="2">
        <v>61089</v>
      </c>
      <c r="H25815" s="2" t="s">
        <v>29108</v>
      </c>
      <c r="I25815" s="2">
        <v>61120</v>
      </c>
      <c r="J25815" s="2" t="s">
        <v>13157</v>
      </c>
      <c r="U25815"/>
      <c r="X25815"/>
      <c r="Y25815"/>
    </row>
    <row r="25816" spans="7:25" x14ac:dyDescent="0.25">
      <c r="G25816" s="2">
        <v>61139</v>
      </c>
      <c r="H25816" s="2" t="s">
        <v>29108</v>
      </c>
      <c r="I25816" s="2">
        <v>61120</v>
      </c>
      <c r="J25816" s="2" t="s">
        <v>13178</v>
      </c>
      <c r="U25816"/>
      <c r="X25816"/>
      <c r="Y25816"/>
    </row>
    <row r="25817" spans="7:25" x14ac:dyDescent="0.25">
      <c r="G25817" s="2">
        <v>61180</v>
      </c>
      <c r="H25817" s="2" t="s">
        <v>29108</v>
      </c>
      <c r="I25817" s="2">
        <v>61120</v>
      </c>
      <c r="J25817" s="2" t="s">
        <v>30688</v>
      </c>
      <c r="U25817"/>
      <c r="X25817"/>
      <c r="Y25817"/>
    </row>
    <row r="25818" spans="7:25" x14ac:dyDescent="0.25">
      <c r="G25818" s="2">
        <v>61198</v>
      </c>
      <c r="H25818" s="2" t="s">
        <v>29108</v>
      </c>
      <c r="I25818" s="2">
        <v>61120</v>
      </c>
      <c r="J25818" s="2" t="s">
        <v>13206</v>
      </c>
      <c r="U25818"/>
      <c r="X25818"/>
      <c r="Y25818"/>
    </row>
    <row r="25819" spans="7:25" x14ac:dyDescent="0.25">
      <c r="G25819" s="2">
        <v>61346</v>
      </c>
      <c r="H25819" s="2" t="s">
        <v>29108</v>
      </c>
      <c r="I25819" s="2">
        <v>61120</v>
      </c>
      <c r="J25819" s="2" t="s">
        <v>30768</v>
      </c>
      <c r="U25819"/>
      <c r="X25819"/>
      <c r="Y25819"/>
    </row>
    <row r="25820" spans="7:25" x14ac:dyDescent="0.25">
      <c r="G25820" s="2">
        <v>61086</v>
      </c>
      <c r="H25820" s="2" t="s">
        <v>29108</v>
      </c>
      <c r="I25820" s="2">
        <v>61120</v>
      </c>
      <c r="J25820" s="2" t="s">
        <v>30655</v>
      </c>
      <c r="U25820"/>
      <c r="X25820"/>
      <c r="Y25820"/>
    </row>
    <row r="25821" spans="7:25" x14ac:dyDescent="0.25">
      <c r="G25821" s="2">
        <v>61307</v>
      </c>
      <c r="H25821" s="2" t="s">
        <v>29108</v>
      </c>
      <c r="I25821" s="2">
        <v>61120</v>
      </c>
      <c r="J25821" s="2" t="s">
        <v>30754</v>
      </c>
      <c r="U25821"/>
      <c r="X25821"/>
      <c r="Y25821"/>
    </row>
    <row r="25822" spans="7:25" x14ac:dyDescent="0.25">
      <c r="G25822" s="2">
        <v>61320</v>
      </c>
      <c r="H25822" s="2" t="s">
        <v>29108</v>
      </c>
      <c r="I25822" s="2">
        <v>61120</v>
      </c>
      <c r="J25822" s="2" t="s">
        <v>4085</v>
      </c>
      <c r="U25822"/>
      <c r="X25822"/>
      <c r="Y25822"/>
    </row>
    <row r="25823" spans="7:25" x14ac:dyDescent="0.25">
      <c r="G25823" s="2">
        <v>61333</v>
      </c>
      <c r="H25823" s="2" t="s">
        <v>29108</v>
      </c>
      <c r="I25823" s="2">
        <v>61120</v>
      </c>
      <c r="J25823" s="2" t="s">
        <v>13262</v>
      </c>
      <c r="U25823"/>
      <c r="X25823"/>
      <c r="Y25823"/>
    </row>
    <row r="25824" spans="7:25" x14ac:dyDescent="0.25">
      <c r="G25824" s="2">
        <v>61351</v>
      </c>
      <c r="H25824" s="2" t="s">
        <v>29108</v>
      </c>
      <c r="I25824" s="2">
        <v>61120</v>
      </c>
      <c r="J25824" s="2" t="s">
        <v>13273</v>
      </c>
      <c r="U25824"/>
      <c r="X25824"/>
      <c r="Y25824"/>
    </row>
    <row r="25825" spans="7:25" x14ac:dyDescent="0.25">
      <c r="G25825" s="2">
        <v>61485</v>
      </c>
      <c r="H25825" s="2" t="s">
        <v>29108</v>
      </c>
      <c r="I25825" s="2">
        <v>61120</v>
      </c>
      <c r="J25825" s="2" t="s">
        <v>13291</v>
      </c>
      <c r="U25825"/>
      <c r="X25825"/>
      <c r="Y25825"/>
    </row>
    <row r="25826" spans="7:25" x14ac:dyDescent="0.25">
      <c r="G25826" s="2">
        <v>61508</v>
      </c>
      <c r="H25826" s="2" t="s">
        <v>29108</v>
      </c>
      <c r="I25826" s="2">
        <v>61120</v>
      </c>
      <c r="J25826" s="2" t="s">
        <v>13301</v>
      </c>
      <c r="U25826"/>
      <c r="X25826"/>
      <c r="Y25826"/>
    </row>
    <row r="25827" spans="7:25" x14ac:dyDescent="0.25">
      <c r="G25827" s="2">
        <v>61005</v>
      </c>
      <c r="H25827" s="2" t="s">
        <v>29108</v>
      </c>
      <c r="I25827" s="2">
        <v>61130</v>
      </c>
      <c r="J25827" s="2" t="s">
        <v>30626</v>
      </c>
      <c r="U25827"/>
      <c r="X25827"/>
      <c r="Y25827"/>
    </row>
    <row r="25828" spans="7:25" x14ac:dyDescent="0.25">
      <c r="G25828" s="2">
        <v>61038</v>
      </c>
      <c r="H25828" s="2" t="s">
        <v>29108</v>
      </c>
      <c r="I25828" s="2">
        <v>61130</v>
      </c>
      <c r="J25828" s="2" t="s">
        <v>13127</v>
      </c>
      <c r="U25828"/>
      <c r="X25828"/>
      <c r="Y25828"/>
    </row>
    <row r="25829" spans="7:25" x14ac:dyDescent="0.25">
      <c r="G25829" s="2">
        <v>61041</v>
      </c>
      <c r="H25829" s="2" t="s">
        <v>29108</v>
      </c>
      <c r="I25829" s="2">
        <v>61130</v>
      </c>
      <c r="J25829" s="2" t="s">
        <v>30642</v>
      </c>
      <c r="U25829"/>
      <c r="X25829"/>
      <c r="Y25829"/>
    </row>
    <row r="25830" spans="7:25" x14ac:dyDescent="0.25">
      <c r="G25830" s="2">
        <v>61142</v>
      </c>
      <c r="H25830" s="2" t="s">
        <v>29108</v>
      </c>
      <c r="I25830" s="2">
        <v>61130</v>
      </c>
      <c r="J25830" s="2" t="s">
        <v>24408</v>
      </c>
      <c r="U25830"/>
      <c r="X25830"/>
      <c r="Y25830"/>
    </row>
    <row r="25831" spans="7:25" x14ac:dyDescent="0.25">
      <c r="G25831" s="2">
        <v>61185</v>
      </c>
      <c r="H25831" s="2" t="s">
        <v>29108</v>
      </c>
      <c r="I25831" s="2">
        <v>61130</v>
      </c>
      <c r="J25831" s="2" t="s">
        <v>13200</v>
      </c>
      <c r="U25831"/>
      <c r="X25831"/>
      <c r="Y25831"/>
    </row>
    <row r="25832" spans="7:25" x14ac:dyDescent="0.25">
      <c r="G25832" s="2">
        <v>61207</v>
      </c>
      <c r="H25832" s="2" t="s">
        <v>29108</v>
      </c>
      <c r="I25832" s="2">
        <v>61130</v>
      </c>
      <c r="J25832" s="2" t="s">
        <v>13211</v>
      </c>
      <c r="U25832"/>
      <c r="X25832"/>
      <c r="Y25832"/>
    </row>
    <row r="25833" spans="7:25" x14ac:dyDescent="0.25">
      <c r="G25833" s="2">
        <v>61099</v>
      </c>
      <c r="H25833" s="2" t="s">
        <v>29108</v>
      </c>
      <c r="I25833" s="2">
        <v>61130</v>
      </c>
      <c r="J25833" s="2" t="s">
        <v>30663</v>
      </c>
      <c r="U25833"/>
      <c r="X25833"/>
      <c r="Y25833"/>
    </row>
    <row r="25834" spans="7:25" x14ac:dyDescent="0.25">
      <c r="G25834" s="2">
        <v>61196</v>
      </c>
      <c r="H25834" s="2" t="s">
        <v>29108</v>
      </c>
      <c r="I25834" s="2">
        <v>61130</v>
      </c>
      <c r="J25834" s="2" t="s">
        <v>30695</v>
      </c>
      <c r="U25834"/>
      <c r="X25834"/>
      <c r="Y25834"/>
    </row>
    <row r="25835" spans="7:25" x14ac:dyDescent="0.25">
      <c r="G25835" s="2">
        <v>61318</v>
      </c>
      <c r="H25835" s="2" t="s">
        <v>29108</v>
      </c>
      <c r="I25835" s="2">
        <v>61130</v>
      </c>
      <c r="J25835" s="2" t="s">
        <v>30758</v>
      </c>
      <c r="U25835"/>
      <c r="X25835"/>
      <c r="Y25835"/>
    </row>
    <row r="25836" spans="7:25" x14ac:dyDescent="0.25">
      <c r="G25836" s="2">
        <v>61319</v>
      </c>
      <c r="H25836" s="2" t="s">
        <v>29108</v>
      </c>
      <c r="I25836" s="2">
        <v>61130</v>
      </c>
      <c r="J25836" s="2" t="s">
        <v>30759</v>
      </c>
      <c r="U25836"/>
      <c r="X25836"/>
      <c r="Y25836"/>
    </row>
    <row r="25837" spans="7:25" x14ac:dyDescent="0.25">
      <c r="G25837" s="2">
        <v>61336</v>
      </c>
      <c r="H25837" s="2" t="s">
        <v>29108</v>
      </c>
      <c r="I25837" s="2">
        <v>61130</v>
      </c>
      <c r="J25837" s="2" t="s">
        <v>13263</v>
      </c>
      <c r="U25837"/>
      <c r="X25837"/>
      <c r="Y25837"/>
    </row>
    <row r="25838" spans="7:25" x14ac:dyDescent="0.25">
      <c r="G25838" s="2">
        <v>61471</v>
      </c>
      <c r="H25838" s="2" t="s">
        <v>29108</v>
      </c>
      <c r="I25838" s="2">
        <v>61130</v>
      </c>
      <c r="J25838" s="2" t="s">
        <v>13283</v>
      </c>
      <c r="U25838"/>
      <c r="X25838"/>
      <c r="Y25838"/>
    </row>
    <row r="25839" spans="7:25" x14ac:dyDescent="0.25">
      <c r="G25839" s="2">
        <v>61379</v>
      </c>
      <c r="H25839" s="2" t="s">
        <v>29108</v>
      </c>
      <c r="I25839" s="2">
        <v>61130</v>
      </c>
      <c r="J25839" s="2" t="s">
        <v>30791</v>
      </c>
      <c r="U25839"/>
      <c r="X25839"/>
      <c r="Y25839"/>
    </row>
    <row r="25840" spans="7:25" x14ac:dyDescent="0.25">
      <c r="G25840" s="2">
        <v>61388</v>
      </c>
      <c r="H25840" s="2" t="s">
        <v>29108</v>
      </c>
      <c r="I25840" s="2">
        <v>61130</v>
      </c>
      <c r="J25840" s="2" t="s">
        <v>30800</v>
      </c>
      <c r="U25840"/>
      <c r="X25840"/>
      <c r="Y25840"/>
    </row>
    <row r="25841" spans="7:25" x14ac:dyDescent="0.25">
      <c r="G25841" s="2">
        <v>61394</v>
      </c>
      <c r="H25841" s="2" t="s">
        <v>29108</v>
      </c>
      <c r="I25841" s="2">
        <v>61130</v>
      </c>
      <c r="J25841" s="2" t="s">
        <v>30806</v>
      </c>
      <c r="U25841"/>
      <c r="X25841"/>
      <c r="Y25841"/>
    </row>
    <row r="25842" spans="7:25" x14ac:dyDescent="0.25">
      <c r="G25842" s="2">
        <v>61426</v>
      </c>
      <c r="H25842" s="2" t="s">
        <v>29108</v>
      </c>
      <c r="I25842" s="2">
        <v>61130</v>
      </c>
      <c r="J25842" s="2" t="s">
        <v>30838</v>
      </c>
      <c r="U25842"/>
      <c r="X25842"/>
      <c r="Y25842"/>
    </row>
    <row r="25843" spans="7:25" x14ac:dyDescent="0.25">
      <c r="G25843" s="2">
        <v>61437</v>
      </c>
      <c r="H25843" s="2" t="s">
        <v>29108</v>
      </c>
      <c r="I25843" s="2">
        <v>61130</v>
      </c>
      <c r="J25843" s="2" t="s">
        <v>30848</v>
      </c>
      <c r="U25843"/>
      <c r="X25843"/>
      <c r="Y25843"/>
    </row>
    <row r="25844" spans="7:25" x14ac:dyDescent="0.25">
      <c r="G25844" s="2">
        <v>61498</v>
      </c>
      <c r="H25844" s="2" t="s">
        <v>29108</v>
      </c>
      <c r="I25844" s="2">
        <v>61130</v>
      </c>
      <c r="J25844" s="2" t="s">
        <v>13298</v>
      </c>
      <c r="U25844"/>
      <c r="X25844"/>
      <c r="Y25844"/>
    </row>
    <row r="25845" spans="7:25" x14ac:dyDescent="0.25">
      <c r="G25845" s="2">
        <v>61022</v>
      </c>
      <c r="H25845" s="2" t="s">
        <v>29108</v>
      </c>
      <c r="I25845" s="2">
        <v>61140</v>
      </c>
      <c r="J25845" s="2" t="s">
        <v>30636</v>
      </c>
      <c r="U25845"/>
      <c r="X25845"/>
      <c r="Y25845"/>
    </row>
    <row r="25846" spans="7:25" x14ac:dyDescent="0.25">
      <c r="G25846" s="2">
        <v>61033</v>
      </c>
      <c r="H25846" s="2" t="s">
        <v>29108</v>
      </c>
      <c r="I25846" s="2">
        <v>61140</v>
      </c>
      <c r="J25846" s="2" t="s">
        <v>13123</v>
      </c>
      <c r="U25846"/>
      <c r="X25846"/>
      <c r="Y25846"/>
    </row>
    <row r="25847" spans="7:25" x14ac:dyDescent="0.25">
      <c r="G25847" s="2">
        <v>61186</v>
      </c>
      <c r="H25847" s="2" t="s">
        <v>29108</v>
      </c>
      <c r="I25847" s="2">
        <v>61140</v>
      </c>
      <c r="J25847" s="2" t="s">
        <v>13201</v>
      </c>
      <c r="U25847"/>
      <c r="X25847"/>
      <c r="Y25847"/>
    </row>
    <row r="25848" spans="7:25" x14ac:dyDescent="0.25">
      <c r="G25848" s="2">
        <v>61211</v>
      </c>
      <c r="H25848" s="2" t="s">
        <v>29108</v>
      </c>
      <c r="I25848" s="2">
        <v>61140</v>
      </c>
      <c r="J25848" s="2" t="s">
        <v>30701</v>
      </c>
      <c r="U25848"/>
      <c r="X25848"/>
      <c r="Y25848"/>
    </row>
    <row r="25849" spans="7:25" x14ac:dyDescent="0.25">
      <c r="G25849" s="2">
        <v>61096</v>
      </c>
      <c r="H25849" s="2" t="s">
        <v>29108</v>
      </c>
      <c r="I25849" s="2">
        <v>61140</v>
      </c>
      <c r="J25849" s="2" t="s">
        <v>30660</v>
      </c>
      <c r="U25849"/>
      <c r="X25849"/>
      <c r="Y25849"/>
    </row>
    <row r="25850" spans="7:25" x14ac:dyDescent="0.25">
      <c r="G25850" s="2">
        <v>61483</v>
      </c>
      <c r="H25850" s="2" t="s">
        <v>29108</v>
      </c>
      <c r="I25850" s="2">
        <v>61140</v>
      </c>
      <c r="J25850" s="2" t="s">
        <v>30878</v>
      </c>
      <c r="U25850"/>
      <c r="X25850"/>
      <c r="Y25850"/>
    </row>
    <row r="25851" spans="7:25" x14ac:dyDescent="0.25">
      <c r="G25851" s="2">
        <v>61020</v>
      </c>
      <c r="H25851" s="2" t="s">
        <v>29108</v>
      </c>
      <c r="I25851" s="2">
        <v>61150</v>
      </c>
      <c r="J25851" s="2" t="s">
        <v>7813</v>
      </c>
      <c r="U25851"/>
      <c r="X25851"/>
      <c r="Y25851"/>
    </row>
    <row r="25852" spans="7:25" x14ac:dyDescent="0.25">
      <c r="G25852" s="2">
        <v>61027</v>
      </c>
      <c r="H25852" s="2" t="s">
        <v>29108</v>
      </c>
      <c r="I25852" s="2">
        <v>61150</v>
      </c>
      <c r="J25852" s="2" t="s">
        <v>10880</v>
      </c>
      <c r="U25852"/>
      <c r="X25852"/>
      <c r="Y25852"/>
    </row>
    <row r="25853" spans="7:25" x14ac:dyDescent="0.25">
      <c r="G25853" s="2">
        <v>61153</v>
      </c>
      <c r="H25853" s="2" t="s">
        <v>29108</v>
      </c>
      <c r="I25853" s="2">
        <v>61150</v>
      </c>
      <c r="J25853" s="2" t="s">
        <v>13188</v>
      </c>
      <c r="U25853"/>
      <c r="X25853"/>
      <c r="Y25853"/>
    </row>
    <row r="25854" spans="7:25" x14ac:dyDescent="0.25">
      <c r="G25854" s="2">
        <v>61194</v>
      </c>
      <c r="H25854" s="2" t="s">
        <v>29108</v>
      </c>
      <c r="I25854" s="2">
        <v>61150</v>
      </c>
      <c r="J25854" s="2" t="s">
        <v>13204</v>
      </c>
      <c r="U25854"/>
      <c r="X25854"/>
      <c r="Y25854"/>
    </row>
    <row r="25855" spans="7:25" x14ac:dyDescent="0.25">
      <c r="G25855" s="2">
        <v>61210</v>
      </c>
      <c r="H25855" s="2" t="s">
        <v>29108</v>
      </c>
      <c r="I25855" s="2">
        <v>61150</v>
      </c>
      <c r="J25855" s="2" t="s">
        <v>30700</v>
      </c>
      <c r="U25855"/>
      <c r="X25855"/>
      <c r="Y25855"/>
    </row>
    <row r="25856" spans="7:25" x14ac:dyDescent="0.25">
      <c r="G25856" s="2">
        <v>61127</v>
      </c>
      <c r="H25856" s="2" t="s">
        <v>29108</v>
      </c>
      <c r="I25856" s="2">
        <v>61150</v>
      </c>
      <c r="J25856" s="2" t="s">
        <v>30674</v>
      </c>
      <c r="U25856"/>
      <c r="X25856"/>
      <c r="Y25856"/>
    </row>
    <row r="25857" spans="7:25" x14ac:dyDescent="0.25">
      <c r="G25857" s="2">
        <v>61236</v>
      </c>
      <c r="H25857" s="2" t="s">
        <v>29108</v>
      </c>
      <c r="I25857" s="2">
        <v>61150</v>
      </c>
      <c r="J25857" s="2" t="s">
        <v>13224</v>
      </c>
      <c r="U25857"/>
      <c r="X25857"/>
      <c r="Y25857"/>
    </row>
    <row r="25858" spans="7:25" x14ac:dyDescent="0.25">
      <c r="G25858" s="2">
        <v>61237</v>
      </c>
      <c r="H25858" s="2" t="s">
        <v>29108</v>
      </c>
      <c r="I25858" s="2">
        <v>61150</v>
      </c>
      <c r="J25858" s="2" t="s">
        <v>30712</v>
      </c>
      <c r="U25858"/>
      <c r="X25858"/>
      <c r="Y25858"/>
    </row>
    <row r="25859" spans="7:25" x14ac:dyDescent="0.25">
      <c r="G25859" s="2">
        <v>61285</v>
      </c>
      <c r="H25859" s="2" t="s">
        <v>29108</v>
      </c>
      <c r="I25859" s="2">
        <v>61150</v>
      </c>
      <c r="J25859" s="2" t="s">
        <v>13244</v>
      </c>
      <c r="U25859"/>
      <c r="X25859"/>
      <c r="Y25859"/>
    </row>
    <row r="25860" spans="7:25" x14ac:dyDescent="0.25">
      <c r="G25860" s="2">
        <v>61344</v>
      </c>
      <c r="H25860" s="2" t="s">
        <v>29108</v>
      </c>
      <c r="I25860" s="2">
        <v>61150</v>
      </c>
      <c r="J25860" s="2" t="s">
        <v>13269</v>
      </c>
      <c r="U25860"/>
      <c r="X25860"/>
      <c r="Y25860"/>
    </row>
    <row r="25861" spans="7:25" x14ac:dyDescent="0.25">
      <c r="G25861" s="2">
        <v>61468</v>
      </c>
      <c r="H25861" s="2" t="s">
        <v>29108</v>
      </c>
      <c r="I25861" s="2">
        <v>61150</v>
      </c>
      <c r="J25861" s="2" t="s">
        <v>13282</v>
      </c>
      <c r="U25861"/>
      <c r="X25861"/>
      <c r="Y25861"/>
    </row>
    <row r="25862" spans="7:25" x14ac:dyDescent="0.25">
      <c r="G25862" s="2">
        <v>61470</v>
      </c>
      <c r="H25862" s="2" t="s">
        <v>29108</v>
      </c>
      <c r="I25862" s="2">
        <v>61150</v>
      </c>
      <c r="J25862" s="2" t="s">
        <v>13067</v>
      </c>
      <c r="U25862"/>
      <c r="X25862"/>
      <c r="Y25862"/>
    </row>
    <row r="25863" spans="7:25" x14ac:dyDescent="0.25">
      <c r="G25863" s="2">
        <v>61473</v>
      </c>
      <c r="H25863" s="2" t="s">
        <v>29108</v>
      </c>
      <c r="I25863" s="2">
        <v>61150</v>
      </c>
      <c r="J25863" s="2" t="s">
        <v>13285</v>
      </c>
      <c r="U25863"/>
      <c r="X25863"/>
      <c r="Y25863"/>
    </row>
    <row r="25864" spans="7:25" x14ac:dyDescent="0.25">
      <c r="G25864" s="2">
        <v>61371</v>
      </c>
      <c r="H25864" s="2" t="s">
        <v>29108</v>
      </c>
      <c r="I25864" s="2">
        <v>61150</v>
      </c>
      <c r="J25864" s="2" t="s">
        <v>30783</v>
      </c>
      <c r="U25864"/>
      <c r="X25864"/>
      <c r="Y25864"/>
    </row>
    <row r="25865" spans="7:25" x14ac:dyDescent="0.25">
      <c r="G25865" s="2">
        <v>61441</v>
      </c>
      <c r="H25865" s="2" t="s">
        <v>29108</v>
      </c>
      <c r="I25865" s="2">
        <v>61150</v>
      </c>
      <c r="J25865" s="2" t="s">
        <v>30852</v>
      </c>
      <c r="U25865"/>
      <c r="X25865"/>
      <c r="Y25865"/>
    </row>
    <row r="25866" spans="7:25" x14ac:dyDescent="0.25">
      <c r="G25866" s="2">
        <v>61479</v>
      </c>
      <c r="H25866" s="2" t="s">
        <v>29108</v>
      </c>
      <c r="I25866" s="2">
        <v>61150</v>
      </c>
      <c r="J25866" s="2" t="s">
        <v>13289</v>
      </c>
      <c r="U25866"/>
      <c r="X25866"/>
      <c r="Y25866"/>
    </row>
    <row r="25867" spans="7:25" x14ac:dyDescent="0.25">
      <c r="G25867" s="2">
        <v>61503</v>
      </c>
      <c r="H25867" s="2" t="s">
        <v>29108</v>
      </c>
      <c r="I25867" s="2">
        <v>61150</v>
      </c>
      <c r="J25867" s="2" t="s">
        <v>21986</v>
      </c>
      <c r="U25867"/>
      <c r="X25867"/>
      <c r="Y25867"/>
    </row>
    <row r="25868" spans="7:25" x14ac:dyDescent="0.25">
      <c r="G25868" s="2">
        <v>61009</v>
      </c>
      <c r="H25868" s="2" t="s">
        <v>29108</v>
      </c>
      <c r="I25868" s="2">
        <v>61160</v>
      </c>
      <c r="J25868" s="2" t="s">
        <v>30628</v>
      </c>
      <c r="U25868"/>
      <c r="X25868"/>
      <c r="Y25868"/>
    </row>
    <row r="25869" spans="7:25" x14ac:dyDescent="0.25">
      <c r="G25869" s="2">
        <v>61023</v>
      </c>
      <c r="H25869" s="2" t="s">
        <v>29108</v>
      </c>
      <c r="I25869" s="2">
        <v>61160</v>
      </c>
      <c r="J25869" s="2" t="s">
        <v>12345</v>
      </c>
      <c r="U25869"/>
      <c r="X25869"/>
      <c r="Y25869"/>
    </row>
    <row r="25870" spans="7:25" x14ac:dyDescent="0.25">
      <c r="G25870" s="2">
        <v>61062</v>
      </c>
      <c r="H25870" s="2" t="s">
        <v>29108</v>
      </c>
      <c r="I25870" s="2">
        <v>61160</v>
      </c>
      <c r="J25870" s="2" t="s">
        <v>13141</v>
      </c>
      <c r="U25870"/>
      <c r="X25870"/>
      <c r="Y25870"/>
    </row>
    <row r="25871" spans="7:25" x14ac:dyDescent="0.25">
      <c r="G25871" s="2">
        <v>61083</v>
      </c>
      <c r="H25871" s="2" t="s">
        <v>29108</v>
      </c>
      <c r="I25871" s="2">
        <v>61160</v>
      </c>
      <c r="J25871" s="2" t="s">
        <v>13155</v>
      </c>
      <c r="U25871"/>
      <c r="X25871"/>
      <c r="Y25871"/>
    </row>
    <row r="25872" spans="7:25" x14ac:dyDescent="0.25">
      <c r="G25872" s="2">
        <v>61120</v>
      </c>
      <c r="H25872" s="2" t="s">
        <v>29108</v>
      </c>
      <c r="I25872" s="2">
        <v>61160</v>
      </c>
      <c r="J25872" s="2" t="s">
        <v>13168</v>
      </c>
      <c r="U25872"/>
      <c r="X25872"/>
      <c r="Y25872"/>
    </row>
    <row r="25873" spans="7:25" x14ac:dyDescent="0.25">
      <c r="G25873" s="2">
        <v>61123</v>
      </c>
      <c r="H25873" s="2" t="s">
        <v>29108</v>
      </c>
      <c r="I25873" s="2">
        <v>61160</v>
      </c>
      <c r="J25873" s="2" t="s">
        <v>2695</v>
      </c>
      <c r="U25873"/>
      <c r="X25873"/>
      <c r="Y25873"/>
    </row>
    <row r="25874" spans="7:25" x14ac:dyDescent="0.25">
      <c r="G25874" s="2">
        <v>61152</v>
      </c>
      <c r="H25874" s="2" t="s">
        <v>29108</v>
      </c>
      <c r="I25874" s="2">
        <v>61160</v>
      </c>
      <c r="J25874" s="2" t="s">
        <v>13187</v>
      </c>
      <c r="U25874"/>
      <c r="X25874"/>
      <c r="Y25874"/>
    </row>
    <row r="25875" spans="7:25" x14ac:dyDescent="0.25">
      <c r="G25875" s="2">
        <v>61161</v>
      </c>
      <c r="H25875" s="2" t="s">
        <v>29108</v>
      </c>
      <c r="I25875" s="2">
        <v>61160</v>
      </c>
      <c r="J25875" s="2" t="s">
        <v>2432</v>
      </c>
      <c r="U25875"/>
      <c r="X25875"/>
      <c r="Y25875"/>
    </row>
    <row r="25876" spans="7:25" x14ac:dyDescent="0.25">
      <c r="G25876" s="2">
        <v>61171</v>
      </c>
      <c r="H25876" s="2" t="s">
        <v>29108</v>
      </c>
      <c r="I25876" s="2">
        <v>61160</v>
      </c>
      <c r="J25876" s="2" t="s">
        <v>30682</v>
      </c>
      <c r="U25876"/>
      <c r="X25876"/>
      <c r="Y25876"/>
    </row>
    <row r="25877" spans="7:25" x14ac:dyDescent="0.25">
      <c r="G25877" s="2">
        <v>61197</v>
      </c>
      <c r="H25877" s="2" t="s">
        <v>29108</v>
      </c>
      <c r="I25877" s="2">
        <v>61160</v>
      </c>
      <c r="J25877" s="2" t="s">
        <v>13205</v>
      </c>
      <c r="U25877"/>
      <c r="X25877"/>
      <c r="Y25877"/>
    </row>
    <row r="25878" spans="7:25" x14ac:dyDescent="0.25">
      <c r="G25878" s="2">
        <v>61238</v>
      </c>
      <c r="H25878" s="2" t="s">
        <v>29108</v>
      </c>
      <c r="I25878" s="2">
        <v>61160</v>
      </c>
      <c r="J25878" s="2" t="s">
        <v>30713</v>
      </c>
      <c r="U25878"/>
      <c r="X25878"/>
      <c r="Y25878"/>
    </row>
    <row r="25879" spans="7:25" x14ac:dyDescent="0.25">
      <c r="G25879" s="2">
        <v>61276</v>
      </c>
      <c r="H25879" s="2" t="s">
        <v>29108</v>
      </c>
      <c r="I25879" s="2">
        <v>61160</v>
      </c>
      <c r="J25879" s="2" t="s">
        <v>13237</v>
      </c>
      <c r="U25879"/>
      <c r="X25879"/>
      <c r="Y25879"/>
    </row>
    <row r="25880" spans="7:25" x14ac:dyDescent="0.25">
      <c r="G25880" s="2">
        <v>61289</v>
      </c>
      <c r="H25880" s="2" t="s">
        <v>29108</v>
      </c>
      <c r="I25880" s="2">
        <v>61160</v>
      </c>
      <c r="J25880" s="2" t="s">
        <v>30741</v>
      </c>
      <c r="U25880"/>
      <c r="X25880"/>
      <c r="Y25880"/>
    </row>
    <row r="25881" spans="7:25" x14ac:dyDescent="0.25">
      <c r="G25881" s="2">
        <v>61283</v>
      </c>
      <c r="H25881" s="2" t="s">
        <v>29108</v>
      </c>
      <c r="I25881" s="2">
        <v>61160</v>
      </c>
      <c r="J25881" s="2" t="s">
        <v>13242</v>
      </c>
      <c r="U25881"/>
      <c r="X25881"/>
      <c r="Y25881"/>
    </row>
    <row r="25882" spans="7:25" x14ac:dyDescent="0.25">
      <c r="G25882" s="2">
        <v>61291</v>
      </c>
      <c r="H25882" s="2" t="s">
        <v>29108</v>
      </c>
      <c r="I25882" s="2">
        <v>61160</v>
      </c>
      <c r="J25882" s="2" t="s">
        <v>30743</v>
      </c>
      <c r="U25882"/>
      <c r="X25882"/>
      <c r="Y25882"/>
    </row>
    <row r="25883" spans="7:25" x14ac:dyDescent="0.25">
      <c r="G25883" s="2">
        <v>61302</v>
      </c>
      <c r="H25883" s="2" t="s">
        <v>29108</v>
      </c>
      <c r="I25883" s="2">
        <v>61160</v>
      </c>
      <c r="J25883" s="2" t="s">
        <v>30750</v>
      </c>
      <c r="U25883"/>
      <c r="X25883"/>
      <c r="Y25883"/>
    </row>
    <row r="25884" spans="7:25" x14ac:dyDescent="0.25">
      <c r="G25884" s="2">
        <v>61303</v>
      </c>
      <c r="H25884" s="2" t="s">
        <v>29108</v>
      </c>
      <c r="I25884" s="2">
        <v>61160</v>
      </c>
      <c r="J25884" s="2" t="s">
        <v>13251</v>
      </c>
      <c r="U25884"/>
      <c r="X25884"/>
      <c r="Y25884"/>
    </row>
    <row r="25885" spans="7:25" x14ac:dyDescent="0.25">
      <c r="G25885" s="2">
        <v>61315</v>
      </c>
      <c r="H25885" s="2" t="s">
        <v>29108</v>
      </c>
      <c r="I25885" s="2">
        <v>61160</v>
      </c>
      <c r="J25885" s="2" t="s">
        <v>13255</v>
      </c>
      <c r="U25885"/>
      <c r="X25885"/>
      <c r="Y25885"/>
    </row>
    <row r="25886" spans="7:25" x14ac:dyDescent="0.25">
      <c r="G25886" s="2">
        <v>61316</v>
      </c>
      <c r="H25886" s="2" t="s">
        <v>29108</v>
      </c>
      <c r="I25886" s="2">
        <v>61160</v>
      </c>
      <c r="J25886" s="2" t="s">
        <v>13256</v>
      </c>
      <c r="U25886"/>
      <c r="X25886"/>
      <c r="Y25886"/>
    </row>
    <row r="25887" spans="7:25" x14ac:dyDescent="0.25">
      <c r="G25887" s="2">
        <v>61352</v>
      </c>
      <c r="H25887" s="2" t="s">
        <v>29108</v>
      </c>
      <c r="I25887" s="2">
        <v>61160</v>
      </c>
      <c r="J25887" s="2" t="s">
        <v>13274</v>
      </c>
      <c r="U25887"/>
      <c r="X25887"/>
      <c r="Y25887"/>
    </row>
    <row r="25888" spans="7:25" x14ac:dyDescent="0.25">
      <c r="G25888" s="2">
        <v>61399</v>
      </c>
      <c r="H25888" s="2" t="s">
        <v>29108</v>
      </c>
      <c r="I25888" s="2">
        <v>61160</v>
      </c>
      <c r="J25888" s="2" t="s">
        <v>30811</v>
      </c>
      <c r="U25888"/>
      <c r="X25888"/>
      <c r="Y25888"/>
    </row>
    <row r="25889" spans="7:25" x14ac:dyDescent="0.25">
      <c r="G25889" s="2">
        <v>61413</v>
      </c>
      <c r="H25889" s="2" t="s">
        <v>29108</v>
      </c>
      <c r="I25889" s="2">
        <v>61160</v>
      </c>
      <c r="J25889" s="2" t="s">
        <v>30825</v>
      </c>
      <c r="U25889"/>
      <c r="X25889"/>
      <c r="Y25889"/>
    </row>
    <row r="25890" spans="7:25" x14ac:dyDescent="0.25">
      <c r="G25890" s="2">
        <v>61490</v>
      </c>
      <c r="H25890" s="2" t="s">
        <v>29108</v>
      </c>
      <c r="I25890" s="2">
        <v>61160</v>
      </c>
      <c r="J25890" s="2" t="s">
        <v>30880</v>
      </c>
      <c r="U25890"/>
      <c r="X25890"/>
      <c r="Y25890"/>
    </row>
    <row r="25891" spans="7:25" x14ac:dyDescent="0.25">
      <c r="G25891" s="2">
        <v>61494</v>
      </c>
      <c r="H25891" s="2" t="s">
        <v>29108</v>
      </c>
      <c r="I25891" s="2">
        <v>61160</v>
      </c>
      <c r="J25891" s="2" t="s">
        <v>13296</v>
      </c>
      <c r="U25891"/>
      <c r="X25891"/>
      <c r="Y25891"/>
    </row>
    <row r="25892" spans="7:25" x14ac:dyDescent="0.25">
      <c r="G25892" s="2">
        <v>61505</v>
      </c>
      <c r="H25892" s="2" t="s">
        <v>29108</v>
      </c>
      <c r="I25892" s="2">
        <v>61160</v>
      </c>
      <c r="J25892" s="2" t="s">
        <v>30885</v>
      </c>
      <c r="U25892"/>
      <c r="X25892"/>
      <c r="Y25892"/>
    </row>
    <row r="25893" spans="7:25" x14ac:dyDescent="0.25">
      <c r="G25893" s="2">
        <v>61026</v>
      </c>
      <c r="H25893" s="2" t="s">
        <v>29108</v>
      </c>
      <c r="I25893" s="2">
        <v>61170</v>
      </c>
      <c r="J25893" s="2" t="s">
        <v>5337</v>
      </c>
      <c r="U25893"/>
      <c r="X25893"/>
      <c r="Y25893"/>
    </row>
    <row r="25894" spans="7:25" x14ac:dyDescent="0.25">
      <c r="G25894" s="2">
        <v>61066</v>
      </c>
      <c r="H25894" s="2" t="s">
        <v>29108</v>
      </c>
      <c r="I25894" s="2">
        <v>61170</v>
      </c>
      <c r="J25894" s="2" t="s">
        <v>11258</v>
      </c>
      <c r="U25894"/>
      <c r="X25894"/>
      <c r="Y25894"/>
    </row>
    <row r="25895" spans="7:25" x14ac:dyDescent="0.25">
      <c r="G25895" s="2">
        <v>61067</v>
      </c>
      <c r="H25895" s="2" t="s">
        <v>29108</v>
      </c>
      <c r="I25895" s="2">
        <v>61170</v>
      </c>
      <c r="J25895" s="2" t="s">
        <v>10915</v>
      </c>
      <c r="U25895"/>
      <c r="X25895"/>
      <c r="Y25895"/>
    </row>
    <row r="25896" spans="7:25" x14ac:dyDescent="0.25">
      <c r="G25896" s="2">
        <v>61126</v>
      </c>
      <c r="H25896" s="2" t="s">
        <v>29108</v>
      </c>
      <c r="I25896" s="2">
        <v>61170</v>
      </c>
      <c r="J25896" s="2" t="s">
        <v>30673</v>
      </c>
      <c r="U25896"/>
      <c r="X25896"/>
      <c r="Y25896"/>
    </row>
    <row r="25897" spans="7:25" x14ac:dyDescent="0.25">
      <c r="G25897" s="2">
        <v>61215</v>
      </c>
      <c r="H25897" s="2" t="s">
        <v>29108</v>
      </c>
      <c r="I25897" s="2">
        <v>61170</v>
      </c>
      <c r="J25897" s="2" t="s">
        <v>13214</v>
      </c>
      <c r="U25897"/>
      <c r="X25897"/>
      <c r="Y25897"/>
    </row>
    <row r="25898" spans="7:25" x14ac:dyDescent="0.25">
      <c r="G25898" s="2">
        <v>61258</v>
      </c>
      <c r="H25898" s="2" t="s">
        <v>29108</v>
      </c>
      <c r="I25898" s="2">
        <v>61170</v>
      </c>
      <c r="J25898" s="2" t="s">
        <v>30720</v>
      </c>
      <c r="U25898"/>
      <c r="X25898"/>
      <c r="Y25898"/>
    </row>
    <row r="25899" spans="7:25" x14ac:dyDescent="0.25">
      <c r="G25899" s="2">
        <v>61266</v>
      </c>
      <c r="H25899" s="2" t="s">
        <v>29108</v>
      </c>
      <c r="I25899" s="2">
        <v>61170</v>
      </c>
      <c r="J25899" s="2" t="s">
        <v>30728</v>
      </c>
      <c r="U25899"/>
      <c r="X25899"/>
      <c r="Y25899"/>
    </row>
    <row r="25900" spans="7:25" x14ac:dyDescent="0.25">
      <c r="G25900" s="2">
        <v>61331</v>
      </c>
      <c r="H25900" s="2" t="s">
        <v>29108</v>
      </c>
      <c r="I25900" s="2">
        <v>61170</v>
      </c>
      <c r="J25900" s="2" t="s">
        <v>30764</v>
      </c>
      <c r="U25900"/>
      <c r="X25900"/>
      <c r="Y25900"/>
    </row>
    <row r="25901" spans="7:25" x14ac:dyDescent="0.25">
      <c r="G25901" s="2">
        <v>61499</v>
      </c>
      <c r="H25901" s="2" t="s">
        <v>29108</v>
      </c>
      <c r="I25901" s="2">
        <v>61170</v>
      </c>
      <c r="J25901" s="2" t="s">
        <v>30883</v>
      </c>
      <c r="U25901"/>
      <c r="X25901"/>
      <c r="Y25901"/>
    </row>
    <row r="25902" spans="7:25" x14ac:dyDescent="0.25">
      <c r="G25902" s="2">
        <v>61251</v>
      </c>
      <c r="H25902" s="2" t="s">
        <v>29108</v>
      </c>
      <c r="I25902" s="2">
        <v>61170</v>
      </c>
      <c r="J25902" s="2" t="s">
        <v>13232</v>
      </c>
      <c r="U25902"/>
      <c r="X25902"/>
      <c r="Y25902"/>
    </row>
    <row r="25903" spans="7:25" x14ac:dyDescent="0.25">
      <c r="G25903" s="2">
        <v>61284</v>
      </c>
      <c r="H25903" s="2" t="s">
        <v>29108</v>
      </c>
      <c r="I25903" s="2">
        <v>61170</v>
      </c>
      <c r="J25903" s="2" t="s">
        <v>13243</v>
      </c>
      <c r="U25903"/>
      <c r="X25903"/>
      <c r="Y25903"/>
    </row>
    <row r="25904" spans="7:25" x14ac:dyDescent="0.25">
      <c r="G25904" s="2">
        <v>61360</v>
      </c>
      <c r="H25904" s="2" t="s">
        <v>29108</v>
      </c>
      <c r="I25904" s="2">
        <v>61170</v>
      </c>
      <c r="J25904" s="2" t="s">
        <v>30773</v>
      </c>
      <c r="U25904"/>
      <c r="X25904"/>
      <c r="Y25904"/>
    </row>
    <row r="25905" spans="7:25" x14ac:dyDescent="0.25">
      <c r="G25905" s="2">
        <v>61365</v>
      </c>
      <c r="H25905" s="2" t="s">
        <v>29108</v>
      </c>
      <c r="I25905" s="2">
        <v>61170</v>
      </c>
      <c r="J25905" s="2" t="s">
        <v>30778</v>
      </c>
      <c r="U25905"/>
      <c r="X25905"/>
      <c r="Y25905"/>
    </row>
    <row r="25906" spans="7:25" x14ac:dyDescent="0.25">
      <c r="G25906" s="2">
        <v>61412</v>
      </c>
      <c r="H25906" s="2" t="s">
        <v>29108</v>
      </c>
      <c r="I25906" s="2">
        <v>61170</v>
      </c>
      <c r="J25906" s="2" t="s">
        <v>30824</v>
      </c>
      <c r="U25906"/>
      <c r="X25906"/>
      <c r="Y25906"/>
    </row>
    <row r="25907" spans="7:25" x14ac:dyDescent="0.25">
      <c r="G25907" s="2">
        <v>61415</v>
      </c>
      <c r="H25907" s="2" t="s">
        <v>29108</v>
      </c>
      <c r="I25907" s="2">
        <v>61170</v>
      </c>
      <c r="J25907" s="2" t="s">
        <v>30827</v>
      </c>
      <c r="U25907"/>
      <c r="X25907"/>
      <c r="Y25907"/>
    </row>
    <row r="25908" spans="7:25" x14ac:dyDescent="0.25">
      <c r="G25908" s="2">
        <v>61454</v>
      </c>
      <c r="H25908" s="2" t="s">
        <v>29108</v>
      </c>
      <c r="I25908" s="2">
        <v>61170</v>
      </c>
      <c r="J25908" s="2" t="s">
        <v>30863</v>
      </c>
      <c r="U25908"/>
      <c r="X25908"/>
      <c r="Y25908"/>
    </row>
    <row r="25909" spans="7:25" x14ac:dyDescent="0.25">
      <c r="G25909" s="2">
        <v>61016</v>
      </c>
      <c r="H25909" s="2" t="s">
        <v>29108</v>
      </c>
      <c r="I25909" s="2">
        <v>61190</v>
      </c>
      <c r="J25909" s="2" t="s">
        <v>5595</v>
      </c>
      <c r="U25909"/>
      <c r="X25909"/>
      <c r="Y25909"/>
    </row>
    <row r="25910" spans="7:25" x14ac:dyDescent="0.25">
      <c r="G25910" s="2">
        <v>61034</v>
      </c>
      <c r="H25910" s="2" t="s">
        <v>29108</v>
      </c>
      <c r="I25910" s="2">
        <v>61190</v>
      </c>
      <c r="J25910" s="2" t="s">
        <v>1254</v>
      </c>
      <c r="U25910"/>
      <c r="X25910"/>
      <c r="Y25910"/>
    </row>
    <row r="25911" spans="7:25" x14ac:dyDescent="0.25">
      <c r="G25911" s="2">
        <v>61045</v>
      </c>
      <c r="H25911" s="2" t="s">
        <v>29108</v>
      </c>
      <c r="I25911" s="2">
        <v>61190</v>
      </c>
      <c r="J25911" s="2" t="s">
        <v>13129</v>
      </c>
      <c r="U25911"/>
      <c r="X25911"/>
      <c r="Y25911"/>
    </row>
    <row r="25912" spans="7:25" x14ac:dyDescent="0.25">
      <c r="G25912" s="2">
        <v>61059</v>
      </c>
      <c r="H25912" s="2" t="s">
        <v>29108</v>
      </c>
      <c r="I25912" s="2">
        <v>61190</v>
      </c>
      <c r="J25912" s="2" t="s">
        <v>13138</v>
      </c>
      <c r="U25912"/>
      <c r="X25912"/>
      <c r="Y25912"/>
    </row>
    <row r="25913" spans="7:25" x14ac:dyDescent="0.25">
      <c r="G25913" s="2">
        <v>61065</v>
      </c>
      <c r="H25913" s="2" t="s">
        <v>29108</v>
      </c>
      <c r="I25913" s="2">
        <v>61190</v>
      </c>
      <c r="J25913" s="2" t="s">
        <v>13144</v>
      </c>
      <c r="U25913"/>
      <c r="X25913"/>
      <c r="Y25913"/>
    </row>
    <row r="25914" spans="7:25" x14ac:dyDescent="0.25">
      <c r="G25914" s="2">
        <v>61090</v>
      </c>
      <c r="H25914" s="2" t="s">
        <v>29108</v>
      </c>
      <c r="I25914" s="2">
        <v>61190</v>
      </c>
      <c r="J25914" s="2" t="s">
        <v>361</v>
      </c>
      <c r="U25914"/>
      <c r="X25914"/>
      <c r="Y25914"/>
    </row>
    <row r="25915" spans="7:25" x14ac:dyDescent="0.25">
      <c r="G25915" s="2">
        <v>61208</v>
      </c>
      <c r="H25915" s="2" t="s">
        <v>29108</v>
      </c>
      <c r="I25915" s="2">
        <v>61190</v>
      </c>
      <c r="J25915" s="2" t="s">
        <v>13212</v>
      </c>
      <c r="U25915"/>
      <c r="X25915"/>
      <c r="Y25915"/>
    </row>
    <row r="25916" spans="7:25" x14ac:dyDescent="0.25">
      <c r="G25916" s="2">
        <v>61335</v>
      </c>
      <c r="H25916" s="2" t="s">
        <v>29108</v>
      </c>
      <c r="I25916" s="2">
        <v>61190</v>
      </c>
      <c r="J25916" s="2" t="s">
        <v>30765</v>
      </c>
      <c r="U25916"/>
      <c r="X25916"/>
      <c r="Y25916"/>
    </row>
    <row r="25917" spans="7:25" x14ac:dyDescent="0.25">
      <c r="G25917" s="2">
        <v>61500</v>
      </c>
      <c r="H25917" s="2" t="s">
        <v>29108</v>
      </c>
      <c r="I25917" s="2">
        <v>61190</v>
      </c>
      <c r="J25917" s="2" t="s">
        <v>30884</v>
      </c>
      <c r="U25917"/>
      <c r="X25917"/>
      <c r="Y25917"/>
    </row>
    <row r="25918" spans="7:25" x14ac:dyDescent="0.25">
      <c r="G25918" s="2">
        <v>61226</v>
      </c>
      <c r="H25918" s="2" t="s">
        <v>29108</v>
      </c>
      <c r="I25918" s="2">
        <v>61190</v>
      </c>
      <c r="J25918" s="2" t="s">
        <v>836</v>
      </c>
      <c r="U25918"/>
      <c r="X25918"/>
      <c r="Y25918"/>
    </row>
    <row r="25919" spans="7:25" x14ac:dyDescent="0.25">
      <c r="G25919" s="2">
        <v>61299</v>
      </c>
      <c r="H25919" s="2" t="s">
        <v>29108</v>
      </c>
      <c r="I25919" s="2">
        <v>61190</v>
      </c>
      <c r="J25919" s="2" t="s">
        <v>13250</v>
      </c>
      <c r="U25919"/>
      <c r="X25919"/>
      <c r="Y25919"/>
    </row>
    <row r="25920" spans="7:25" x14ac:dyDescent="0.25">
      <c r="G25920" s="2">
        <v>61311</v>
      </c>
      <c r="H25920" s="2" t="s">
        <v>29108</v>
      </c>
      <c r="I25920" s="2">
        <v>61190</v>
      </c>
      <c r="J25920" s="2" t="s">
        <v>13253</v>
      </c>
      <c r="U25920"/>
      <c r="X25920"/>
      <c r="Y25920"/>
    </row>
    <row r="25921" spans="7:25" x14ac:dyDescent="0.25">
      <c r="G25921" s="2">
        <v>61338</v>
      </c>
      <c r="H25921" s="2" t="s">
        <v>29108</v>
      </c>
      <c r="I25921" s="2">
        <v>61190</v>
      </c>
      <c r="J25921" s="2" t="s">
        <v>13264</v>
      </c>
      <c r="U25921"/>
      <c r="X25921"/>
      <c r="Y25921"/>
    </row>
    <row r="25922" spans="7:25" x14ac:dyDescent="0.25">
      <c r="G25922" s="2">
        <v>61343</v>
      </c>
      <c r="H25922" s="2" t="s">
        <v>29108</v>
      </c>
      <c r="I25922" s="2">
        <v>61190</v>
      </c>
      <c r="J25922" s="2" t="s">
        <v>13268</v>
      </c>
      <c r="U25922"/>
      <c r="X25922"/>
      <c r="Y25922"/>
    </row>
    <row r="25923" spans="7:25" x14ac:dyDescent="0.25">
      <c r="G25923" s="2">
        <v>61429</v>
      </c>
      <c r="H25923" s="2" t="s">
        <v>29108</v>
      </c>
      <c r="I25923" s="2">
        <v>61190</v>
      </c>
      <c r="J25923" s="2" t="s">
        <v>30841</v>
      </c>
      <c r="U25923"/>
      <c r="X25923"/>
      <c r="Y25923"/>
    </row>
    <row r="25924" spans="7:25" x14ac:dyDescent="0.25">
      <c r="G25924" s="2">
        <v>61491</v>
      </c>
      <c r="H25924" s="2" t="s">
        <v>29108</v>
      </c>
      <c r="I25924" s="2">
        <v>61190</v>
      </c>
      <c r="J25924" s="2" t="s">
        <v>13295</v>
      </c>
      <c r="U25924"/>
      <c r="X25924"/>
      <c r="Y25924"/>
    </row>
    <row r="25925" spans="7:25" x14ac:dyDescent="0.25">
      <c r="G25925" s="2">
        <v>61006</v>
      </c>
      <c r="H25925" s="2" t="s">
        <v>29108</v>
      </c>
      <c r="I25925" s="2">
        <v>61200</v>
      </c>
      <c r="J25925" s="2" t="s">
        <v>13119</v>
      </c>
      <c r="U25925"/>
      <c r="X25925"/>
      <c r="Y25925"/>
    </row>
    <row r="25926" spans="7:25" x14ac:dyDescent="0.25">
      <c r="G25926" s="2">
        <v>61014</v>
      </c>
      <c r="H25926" s="2" t="s">
        <v>29108</v>
      </c>
      <c r="I25926" s="2">
        <v>61200</v>
      </c>
      <c r="J25926" s="2" t="s">
        <v>30631</v>
      </c>
      <c r="U25926"/>
      <c r="X25926"/>
      <c r="Y25926"/>
    </row>
    <row r="25927" spans="7:25" x14ac:dyDescent="0.25">
      <c r="G25927" s="2">
        <v>61114</v>
      </c>
      <c r="H25927" s="2" t="s">
        <v>29108</v>
      </c>
      <c r="I25927" s="2">
        <v>61200</v>
      </c>
      <c r="J25927" s="2" t="s">
        <v>13166</v>
      </c>
      <c r="U25927"/>
      <c r="X25927"/>
      <c r="Y25927"/>
    </row>
    <row r="25928" spans="7:25" x14ac:dyDescent="0.25">
      <c r="G25928" s="2">
        <v>61170</v>
      </c>
      <c r="H25928" s="2" t="s">
        <v>29108</v>
      </c>
      <c r="I25928" s="2">
        <v>61200</v>
      </c>
      <c r="J25928" s="2" t="s">
        <v>13194</v>
      </c>
      <c r="U25928"/>
      <c r="X25928"/>
      <c r="Y25928"/>
    </row>
    <row r="25929" spans="7:25" x14ac:dyDescent="0.25">
      <c r="G25929" s="2">
        <v>61173</v>
      </c>
      <c r="H25929" s="2" t="s">
        <v>29108</v>
      </c>
      <c r="I25929" s="2">
        <v>61200</v>
      </c>
      <c r="J25929" s="2" t="s">
        <v>30684</v>
      </c>
      <c r="U25929"/>
      <c r="X25929"/>
      <c r="Y25929"/>
    </row>
    <row r="25930" spans="7:25" x14ac:dyDescent="0.25">
      <c r="G25930" s="2">
        <v>61212</v>
      </c>
      <c r="H25930" s="2" t="s">
        <v>29108</v>
      </c>
      <c r="I25930" s="2">
        <v>61200</v>
      </c>
      <c r="J25930" s="2" t="s">
        <v>30702</v>
      </c>
      <c r="U25930"/>
      <c r="X25930"/>
      <c r="Y25930"/>
    </row>
    <row r="25931" spans="7:25" x14ac:dyDescent="0.25">
      <c r="G25931" s="2">
        <v>61298</v>
      </c>
      <c r="H25931" s="2" t="s">
        <v>29108</v>
      </c>
      <c r="I25931" s="2">
        <v>61200</v>
      </c>
      <c r="J25931" s="2" t="s">
        <v>30747</v>
      </c>
      <c r="U25931"/>
      <c r="X25931"/>
      <c r="Y25931"/>
    </row>
    <row r="25932" spans="7:25" x14ac:dyDescent="0.25">
      <c r="G25932" s="2">
        <v>61314</v>
      </c>
      <c r="H25932" s="2" t="s">
        <v>29108</v>
      </c>
      <c r="I25932" s="2">
        <v>61200</v>
      </c>
      <c r="J25932" s="2" t="s">
        <v>13254</v>
      </c>
      <c r="U25932"/>
      <c r="X25932"/>
      <c r="Y25932"/>
    </row>
    <row r="25933" spans="7:25" x14ac:dyDescent="0.25">
      <c r="G25933" s="2">
        <v>61358</v>
      </c>
      <c r="H25933" s="2" t="s">
        <v>29108</v>
      </c>
      <c r="I25933" s="2">
        <v>61200</v>
      </c>
      <c r="J25933" s="2" t="s">
        <v>13278</v>
      </c>
      <c r="U25933"/>
      <c r="X25933"/>
      <c r="Y25933"/>
    </row>
    <row r="25934" spans="7:25" x14ac:dyDescent="0.25">
      <c r="G25934" s="2">
        <v>61462</v>
      </c>
      <c r="H25934" s="2" t="s">
        <v>29108</v>
      </c>
      <c r="I25934" s="2">
        <v>61200</v>
      </c>
      <c r="J25934" s="2" t="s">
        <v>13279</v>
      </c>
      <c r="U25934"/>
      <c r="X25934"/>
      <c r="Y25934"/>
    </row>
    <row r="25935" spans="7:25" x14ac:dyDescent="0.25">
      <c r="G25935" s="2">
        <v>61472</v>
      </c>
      <c r="H25935" s="2" t="s">
        <v>29108</v>
      </c>
      <c r="I25935" s="2">
        <v>61200</v>
      </c>
      <c r="J25935" s="2" t="s">
        <v>13284</v>
      </c>
      <c r="U25935"/>
      <c r="X25935"/>
      <c r="Y25935"/>
    </row>
    <row r="25936" spans="7:25" x14ac:dyDescent="0.25">
      <c r="G25936" s="2">
        <v>61496</v>
      </c>
      <c r="H25936" s="2" t="s">
        <v>29108</v>
      </c>
      <c r="I25936" s="2">
        <v>61200</v>
      </c>
      <c r="J25936" s="2" t="s">
        <v>30882</v>
      </c>
      <c r="U25936"/>
      <c r="X25936"/>
      <c r="Y25936"/>
    </row>
    <row r="25937" spans="7:25" x14ac:dyDescent="0.25">
      <c r="G25937" s="2">
        <v>61028</v>
      </c>
      <c r="H25937" s="2" t="s">
        <v>29108</v>
      </c>
      <c r="I25937" s="2">
        <v>61210</v>
      </c>
      <c r="J25937" s="2" t="s">
        <v>30638</v>
      </c>
      <c r="U25937"/>
      <c r="X25937"/>
      <c r="Y25937"/>
    </row>
    <row r="25938" spans="7:25" x14ac:dyDescent="0.25">
      <c r="G25938" s="2">
        <v>61084</v>
      </c>
      <c r="H25938" s="2" t="s">
        <v>29108</v>
      </c>
      <c r="I25938" s="2">
        <v>61210</v>
      </c>
      <c r="J25938" s="2" t="s">
        <v>13156</v>
      </c>
      <c r="U25938"/>
      <c r="X25938"/>
      <c r="Y25938"/>
    </row>
    <row r="25939" spans="7:25" x14ac:dyDescent="0.25">
      <c r="G25939" s="2">
        <v>61106</v>
      </c>
      <c r="H25939" s="2" t="s">
        <v>29108</v>
      </c>
      <c r="I25939" s="2">
        <v>61210</v>
      </c>
      <c r="J25939" s="2" t="s">
        <v>13162</v>
      </c>
      <c r="U25939"/>
      <c r="X25939"/>
      <c r="Y25939"/>
    </row>
    <row r="25940" spans="7:25" x14ac:dyDescent="0.25">
      <c r="G25940" s="2">
        <v>61189</v>
      </c>
      <c r="H25940" s="2" t="s">
        <v>29108</v>
      </c>
      <c r="I25940" s="2">
        <v>61210</v>
      </c>
      <c r="J25940" s="2" t="s">
        <v>30691</v>
      </c>
      <c r="U25940"/>
      <c r="X25940"/>
      <c r="Y25940"/>
    </row>
    <row r="25941" spans="7:25" x14ac:dyDescent="0.25">
      <c r="G25941" s="2">
        <v>61199</v>
      </c>
      <c r="H25941" s="2" t="s">
        <v>29108</v>
      </c>
      <c r="I25941" s="2">
        <v>61210</v>
      </c>
      <c r="J25941" s="2" t="s">
        <v>13207</v>
      </c>
      <c r="U25941"/>
      <c r="X25941"/>
      <c r="Y25941"/>
    </row>
    <row r="25942" spans="7:25" x14ac:dyDescent="0.25">
      <c r="G25942" s="2">
        <v>61174</v>
      </c>
      <c r="H25942" s="2" t="s">
        <v>29108</v>
      </c>
      <c r="I25942" s="2">
        <v>61210</v>
      </c>
      <c r="J25942" s="2" t="s">
        <v>30685</v>
      </c>
      <c r="U25942"/>
      <c r="X25942"/>
      <c r="Y25942"/>
    </row>
    <row r="25943" spans="7:25" x14ac:dyDescent="0.25">
      <c r="G25943" s="2">
        <v>61179</v>
      </c>
      <c r="H25943" s="2" t="s">
        <v>29108</v>
      </c>
      <c r="I25943" s="2">
        <v>61210</v>
      </c>
      <c r="J25943" s="2" t="s">
        <v>30687</v>
      </c>
      <c r="U25943"/>
      <c r="X25943"/>
      <c r="Y25943"/>
    </row>
    <row r="25944" spans="7:25" x14ac:dyDescent="0.25">
      <c r="G25944" s="2">
        <v>61217</v>
      </c>
      <c r="H25944" s="2" t="s">
        <v>29108</v>
      </c>
      <c r="I25944" s="2">
        <v>61210</v>
      </c>
      <c r="J25944" s="2" t="s">
        <v>30705</v>
      </c>
      <c r="U25944"/>
      <c r="X25944"/>
      <c r="Y25944"/>
    </row>
    <row r="25945" spans="7:25" x14ac:dyDescent="0.25">
      <c r="G25945" s="2">
        <v>61354</v>
      </c>
      <c r="H25945" s="2" t="s">
        <v>29108</v>
      </c>
      <c r="I25945" s="2">
        <v>61210</v>
      </c>
      <c r="J25945" s="2" t="s">
        <v>30770</v>
      </c>
      <c r="U25945"/>
      <c r="X25945"/>
      <c r="Y25945"/>
    </row>
    <row r="25946" spans="7:25" x14ac:dyDescent="0.25">
      <c r="G25946" s="2">
        <v>61512</v>
      </c>
      <c r="H25946" s="2" t="s">
        <v>29108</v>
      </c>
      <c r="I25946" s="2">
        <v>61210</v>
      </c>
      <c r="J25946" s="2" t="s">
        <v>30890</v>
      </c>
      <c r="U25946"/>
      <c r="X25946"/>
      <c r="Y25946"/>
    </row>
    <row r="25947" spans="7:25" x14ac:dyDescent="0.25">
      <c r="G25947" s="2">
        <v>61265</v>
      </c>
      <c r="H25947" s="2" t="s">
        <v>29108</v>
      </c>
      <c r="I25947" s="2">
        <v>61210</v>
      </c>
      <c r="J25947" s="2" t="s">
        <v>30727</v>
      </c>
      <c r="U25947"/>
      <c r="X25947"/>
      <c r="Y25947"/>
    </row>
    <row r="25948" spans="7:25" x14ac:dyDescent="0.25">
      <c r="G25948" s="2">
        <v>61267</v>
      </c>
      <c r="H25948" s="2" t="s">
        <v>29108</v>
      </c>
      <c r="I25948" s="2">
        <v>61210</v>
      </c>
      <c r="J25948" s="2" t="s">
        <v>30729</v>
      </c>
      <c r="U25948"/>
      <c r="X25948"/>
      <c r="Y25948"/>
    </row>
    <row r="25949" spans="7:25" x14ac:dyDescent="0.25">
      <c r="G25949" s="2">
        <v>61270</v>
      </c>
      <c r="H25949" s="2" t="s">
        <v>29108</v>
      </c>
      <c r="I25949" s="2">
        <v>61210</v>
      </c>
      <c r="J25949" s="2" t="s">
        <v>30732</v>
      </c>
      <c r="U25949"/>
      <c r="X25949"/>
      <c r="Y25949"/>
    </row>
    <row r="25950" spans="7:25" x14ac:dyDescent="0.25">
      <c r="G25950" s="2">
        <v>61273</v>
      </c>
      <c r="H25950" s="2" t="s">
        <v>29108</v>
      </c>
      <c r="I25950" s="2">
        <v>61210</v>
      </c>
      <c r="J25950" s="2" t="s">
        <v>30735</v>
      </c>
      <c r="U25950"/>
      <c r="X25950"/>
      <c r="Y25950"/>
    </row>
    <row r="25951" spans="7:25" x14ac:dyDescent="0.25">
      <c r="G25951" s="2">
        <v>61290</v>
      </c>
      <c r="H25951" s="2" t="s">
        <v>29108</v>
      </c>
      <c r="I25951" s="2">
        <v>61210</v>
      </c>
      <c r="J25951" s="2" t="s">
        <v>30742</v>
      </c>
      <c r="U25951"/>
      <c r="X25951"/>
      <c r="Y25951"/>
    </row>
    <row r="25952" spans="7:25" x14ac:dyDescent="0.25">
      <c r="G25952" s="2">
        <v>61308</v>
      </c>
      <c r="H25952" s="2" t="s">
        <v>29108</v>
      </c>
      <c r="I25952" s="2">
        <v>61210</v>
      </c>
      <c r="J25952" s="2" t="s">
        <v>30755</v>
      </c>
      <c r="U25952"/>
      <c r="X25952"/>
      <c r="Y25952"/>
    </row>
    <row r="25953" spans="7:25" x14ac:dyDescent="0.25">
      <c r="G25953" s="2">
        <v>61339</v>
      </c>
      <c r="H25953" s="2" t="s">
        <v>29108</v>
      </c>
      <c r="I25953" s="2">
        <v>61210</v>
      </c>
      <c r="J25953" s="2" t="s">
        <v>30767</v>
      </c>
      <c r="U25953"/>
      <c r="X25953"/>
      <c r="Y25953"/>
    </row>
    <row r="25954" spans="7:25" x14ac:dyDescent="0.25">
      <c r="G25954" s="2">
        <v>61340</v>
      </c>
      <c r="H25954" s="2" t="s">
        <v>29108</v>
      </c>
      <c r="I25954" s="2">
        <v>61210</v>
      </c>
      <c r="J25954" s="2" t="s">
        <v>13265</v>
      </c>
      <c r="U25954"/>
      <c r="X25954"/>
      <c r="Y25954"/>
    </row>
    <row r="25955" spans="7:25" x14ac:dyDescent="0.25">
      <c r="G25955" s="2">
        <v>61349</v>
      </c>
      <c r="H25955" s="2" t="s">
        <v>29108</v>
      </c>
      <c r="I25955" s="2">
        <v>61210</v>
      </c>
      <c r="J25955" s="2" t="s">
        <v>13272</v>
      </c>
      <c r="U25955"/>
      <c r="X25955"/>
      <c r="Y25955"/>
    </row>
    <row r="25956" spans="7:25" x14ac:dyDescent="0.25">
      <c r="G25956" s="2">
        <v>61364</v>
      </c>
      <c r="H25956" s="2" t="s">
        <v>29108</v>
      </c>
      <c r="I25956" s="2">
        <v>61210</v>
      </c>
      <c r="J25956" s="2" t="s">
        <v>30777</v>
      </c>
      <c r="U25956"/>
      <c r="X25956"/>
      <c r="Y25956"/>
    </row>
    <row r="25957" spans="7:25" x14ac:dyDescent="0.25">
      <c r="G25957" s="2">
        <v>61378</v>
      </c>
      <c r="H25957" s="2" t="s">
        <v>29108</v>
      </c>
      <c r="I25957" s="2">
        <v>61210</v>
      </c>
      <c r="J25957" s="2" t="s">
        <v>30790</v>
      </c>
      <c r="U25957"/>
      <c r="X25957"/>
      <c r="Y25957"/>
    </row>
    <row r="25958" spans="7:25" x14ac:dyDescent="0.25">
      <c r="G25958" s="2">
        <v>61408</v>
      </c>
      <c r="H25958" s="2" t="s">
        <v>29108</v>
      </c>
      <c r="I25958" s="2">
        <v>61210</v>
      </c>
      <c r="J25958" s="2" t="s">
        <v>30820</v>
      </c>
      <c r="U25958"/>
      <c r="X25958"/>
      <c r="Y25958"/>
    </row>
    <row r="25959" spans="7:25" x14ac:dyDescent="0.25">
      <c r="G25959" s="2">
        <v>61040</v>
      </c>
      <c r="H25959" s="2" t="s">
        <v>29108</v>
      </c>
      <c r="I25959" s="2">
        <v>61220</v>
      </c>
      <c r="J25959" s="2" t="s">
        <v>30641</v>
      </c>
      <c r="U25959"/>
      <c r="X25959"/>
      <c r="Y25959"/>
    </row>
    <row r="25960" spans="7:25" x14ac:dyDescent="0.25">
      <c r="G25960" s="2">
        <v>61063</v>
      </c>
      <c r="H25960" s="2" t="s">
        <v>29108</v>
      </c>
      <c r="I25960" s="2">
        <v>61220</v>
      </c>
      <c r="J25960" s="2" t="s">
        <v>13142</v>
      </c>
      <c r="U25960"/>
      <c r="X25960"/>
      <c r="Y25960"/>
    </row>
    <row r="25961" spans="7:25" x14ac:dyDescent="0.25">
      <c r="G25961" s="2">
        <v>61137</v>
      </c>
      <c r="H25961" s="2" t="s">
        <v>29108</v>
      </c>
      <c r="I25961" s="2">
        <v>61220</v>
      </c>
      <c r="J25961" s="2" t="s">
        <v>13177</v>
      </c>
      <c r="U25961"/>
      <c r="X25961"/>
      <c r="Y25961"/>
    </row>
    <row r="25962" spans="7:25" x14ac:dyDescent="0.25">
      <c r="G25962" s="2">
        <v>61124</v>
      </c>
      <c r="H25962" s="2" t="s">
        <v>29108</v>
      </c>
      <c r="I25962" s="2">
        <v>61220</v>
      </c>
      <c r="J25962" s="2" t="s">
        <v>30671</v>
      </c>
      <c r="U25962"/>
      <c r="X25962"/>
      <c r="Y25962"/>
    </row>
    <row r="25963" spans="7:25" x14ac:dyDescent="0.25">
      <c r="G25963" s="2">
        <v>61260</v>
      </c>
      <c r="H25963" s="2" t="s">
        <v>29108</v>
      </c>
      <c r="I25963" s="2">
        <v>61220</v>
      </c>
      <c r="J25963" s="2" t="s">
        <v>30722</v>
      </c>
      <c r="U25963"/>
      <c r="X25963"/>
      <c r="Y25963"/>
    </row>
    <row r="25964" spans="7:25" x14ac:dyDescent="0.25">
      <c r="G25964" s="2">
        <v>61227</v>
      </c>
      <c r="H25964" s="2" t="s">
        <v>29108</v>
      </c>
      <c r="I25964" s="2">
        <v>61220</v>
      </c>
      <c r="J25964" s="2" t="s">
        <v>13218</v>
      </c>
      <c r="U25964"/>
      <c r="X25964"/>
      <c r="Y25964"/>
    </row>
    <row r="25965" spans="7:25" x14ac:dyDescent="0.25">
      <c r="G25965" s="2">
        <v>61332</v>
      </c>
      <c r="H25965" s="2" t="s">
        <v>29108</v>
      </c>
      <c r="I25965" s="2">
        <v>61220</v>
      </c>
      <c r="J25965" s="2" t="s">
        <v>13261</v>
      </c>
      <c r="U25965"/>
      <c r="X25965"/>
      <c r="Y25965"/>
    </row>
    <row r="25966" spans="7:25" x14ac:dyDescent="0.25">
      <c r="G25966" s="2">
        <v>61459</v>
      </c>
      <c r="H25966" s="2" t="s">
        <v>29108</v>
      </c>
      <c r="I25966" s="2">
        <v>61220</v>
      </c>
      <c r="J25966" s="2" t="s">
        <v>30867</v>
      </c>
      <c r="U25966"/>
      <c r="X25966"/>
      <c r="Y25966"/>
    </row>
    <row r="25967" spans="7:25" x14ac:dyDescent="0.25">
      <c r="G25967" s="2">
        <v>61361</v>
      </c>
      <c r="H25967" s="2" t="s">
        <v>29108</v>
      </c>
      <c r="I25967" s="2">
        <v>61220</v>
      </c>
      <c r="J25967" s="2" t="s">
        <v>30774</v>
      </c>
      <c r="U25967"/>
      <c r="X25967"/>
      <c r="Y25967"/>
    </row>
    <row r="25968" spans="7:25" x14ac:dyDescent="0.25">
      <c r="G25968" s="2">
        <v>61402</v>
      </c>
      <c r="H25968" s="2" t="s">
        <v>29108</v>
      </c>
      <c r="I25968" s="2">
        <v>61220</v>
      </c>
      <c r="J25968" s="2" t="s">
        <v>30814</v>
      </c>
      <c r="U25968"/>
      <c r="X25968"/>
      <c r="Y25968"/>
    </row>
    <row r="25969" spans="7:25" x14ac:dyDescent="0.25">
      <c r="G25969" s="2">
        <v>61103</v>
      </c>
      <c r="H25969" s="2" t="s">
        <v>29108</v>
      </c>
      <c r="I25969" s="2">
        <v>61230</v>
      </c>
      <c r="J25969" s="2" t="s">
        <v>3585</v>
      </c>
      <c r="U25969"/>
      <c r="X25969"/>
      <c r="Y25969"/>
    </row>
    <row r="25970" spans="7:25" x14ac:dyDescent="0.25">
      <c r="G25970" s="2">
        <v>61108</v>
      </c>
      <c r="H25970" s="2" t="s">
        <v>29108</v>
      </c>
      <c r="I25970" s="2">
        <v>61230</v>
      </c>
      <c r="J25970" s="2" t="s">
        <v>30666</v>
      </c>
      <c r="U25970"/>
      <c r="X25970"/>
      <c r="Y25970"/>
    </row>
    <row r="25971" spans="7:25" x14ac:dyDescent="0.25">
      <c r="G25971" s="2">
        <v>61122</v>
      </c>
      <c r="H25971" s="2" t="s">
        <v>29108</v>
      </c>
      <c r="I25971" s="2">
        <v>61230</v>
      </c>
      <c r="J25971" s="2" t="s">
        <v>13170</v>
      </c>
      <c r="U25971"/>
      <c r="X25971"/>
      <c r="Y25971"/>
    </row>
    <row r="25972" spans="7:25" x14ac:dyDescent="0.25">
      <c r="G25972" s="2">
        <v>61138</v>
      </c>
      <c r="H25972" s="2" t="s">
        <v>29108</v>
      </c>
      <c r="I25972" s="2">
        <v>61230</v>
      </c>
      <c r="J25972" s="2" t="s">
        <v>2708</v>
      </c>
      <c r="U25972"/>
      <c r="X25972"/>
      <c r="Y25972"/>
    </row>
    <row r="25973" spans="7:25" x14ac:dyDescent="0.25">
      <c r="G25973" s="2">
        <v>61181</v>
      </c>
      <c r="H25973" s="2" t="s">
        <v>29108</v>
      </c>
      <c r="I25973" s="2">
        <v>61230</v>
      </c>
      <c r="J25973" s="2" t="s">
        <v>13196</v>
      </c>
      <c r="U25973"/>
      <c r="X25973"/>
      <c r="Y25973"/>
    </row>
    <row r="25974" spans="7:25" x14ac:dyDescent="0.25">
      <c r="G25974" s="2">
        <v>61178</v>
      </c>
      <c r="H25974" s="2" t="s">
        <v>29108</v>
      </c>
      <c r="I25974" s="2">
        <v>61230</v>
      </c>
      <c r="J25974" s="2" t="s">
        <v>30686</v>
      </c>
      <c r="U25974"/>
      <c r="X25974"/>
      <c r="Y25974"/>
    </row>
    <row r="25975" spans="7:25" x14ac:dyDescent="0.25">
      <c r="G25975" s="2">
        <v>61493</v>
      </c>
      <c r="H25975" s="2" t="s">
        <v>29108</v>
      </c>
      <c r="I25975" s="2">
        <v>61230</v>
      </c>
      <c r="J25975" s="2" t="s">
        <v>30881</v>
      </c>
      <c r="U25975"/>
      <c r="X25975"/>
      <c r="Y25975"/>
    </row>
    <row r="25976" spans="7:25" x14ac:dyDescent="0.25">
      <c r="G25976" s="2">
        <v>61461</v>
      </c>
      <c r="H25976" s="2" t="s">
        <v>29108</v>
      </c>
      <c r="I25976" s="2">
        <v>61230</v>
      </c>
      <c r="J25976" s="2" t="s">
        <v>30869</v>
      </c>
      <c r="U25976"/>
      <c r="X25976"/>
      <c r="Y25976"/>
    </row>
    <row r="25977" spans="7:25" x14ac:dyDescent="0.25">
      <c r="G25977" s="2">
        <v>61252</v>
      </c>
      <c r="H25977" s="2" t="s">
        <v>29108</v>
      </c>
      <c r="I25977" s="2">
        <v>61230</v>
      </c>
      <c r="J25977" s="2" t="s">
        <v>13233</v>
      </c>
      <c r="U25977"/>
      <c r="X25977"/>
      <c r="Y25977"/>
    </row>
    <row r="25978" spans="7:25" x14ac:dyDescent="0.25">
      <c r="G25978" s="2">
        <v>61268</v>
      </c>
      <c r="H25978" s="2" t="s">
        <v>29108</v>
      </c>
      <c r="I25978" s="2">
        <v>61230</v>
      </c>
      <c r="J25978" s="2" t="s">
        <v>30730</v>
      </c>
      <c r="U25978"/>
      <c r="X25978"/>
      <c r="Y25978"/>
    </row>
    <row r="25979" spans="7:25" x14ac:dyDescent="0.25">
      <c r="G25979" s="2">
        <v>61317</v>
      </c>
      <c r="H25979" s="2" t="s">
        <v>29108</v>
      </c>
      <c r="I25979" s="2">
        <v>61230</v>
      </c>
      <c r="J25979" s="2" t="s">
        <v>7629</v>
      </c>
      <c r="U25979"/>
      <c r="X25979"/>
      <c r="Y25979"/>
    </row>
    <row r="25980" spans="7:25" x14ac:dyDescent="0.25">
      <c r="G25980" s="2">
        <v>61347</v>
      </c>
      <c r="H25980" s="2" t="s">
        <v>29108</v>
      </c>
      <c r="I25980" s="2">
        <v>61230</v>
      </c>
      <c r="J25980" s="2" t="s">
        <v>13271</v>
      </c>
      <c r="U25980"/>
      <c r="X25980"/>
      <c r="Y25980"/>
    </row>
    <row r="25981" spans="7:25" x14ac:dyDescent="0.25">
      <c r="G25981" s="2">
        <v>61385</v>
      </c>
      <c r="H25981" s="2" t="s">
        <v>29108</v>
      </c>
      <c r="I25981" s="2">
        <v>61230</v>
      </c>
      <c r="J25981" s="2" t="s">
        <v>30797</v>
      </c>
      <c r="U25981"/>
      <c r="X25981"/>
      <c r="Y25981"/>
    </row>
    <row r="25982" spans="7:25" x14ac:dyDescent="0.25">
      <c r="G25982" s="2">
        <v>61088</v>
      </c>
      <c r="H25982" s="2" t="s">
        <v>29108</v>
      </c>
      <c r="I25982" s="2">
        <v>61240</v>
      </c>
      <c r="J25982" s="2" t="s">
        <v>30657</v>
      </c>
      <c r="U25982"/>
      <c r="X25982"/>
      <c r="Y25982"/>
    </row>
    <row r="25983" spans="7:25" x14ac:dyDescent="0.25">
      <c r="G25983" s="2">
        <v>61192</v>
      </c>
      <c r="H25983" s="2" t="s">
        <v>29108</v>
      </c>
      <c r="I25983" s="2">
        <v>61240</v>
      </c>
      <c r="J25983" s="2" t="s">
        <v>13203</v>
      </c>
      <c r="U25983"/>
      <c r="X25983"/>
      <c r="Y25983"/>
    </row>
    <row r="25984" spans="7:25" x14ac:dyDescent="0.25">
      <c r="G25984" s="2">
        <v>61188</v>
      </c>
      <c r="H25984" s="2" t="s">
        <v>29108</v>
      </c>
      <c r="I25984" s="2">
        <v>61240</v>
      </c>
      <c r="J25984" s="2" t="s">
        <v>30690</v>
      </c>
      <c r="U25984"/>
      <c r="X25984"/>
      <c r="Y25984"/>
    </row>
    <row r="25985" spans="7:25" x14ac:dyDescent="0.25">
      <c r="G25985" s="2">
        <v>61272</v>
      </c>
      <c r="H25985" s="2" t="s">
        <v>29108</v>
      </c>
      <c r="I25985" s="2">
        <v>61240</v>
      </c>
      <c r="J25985" s="2" t="s">
        <v>30734</v>
      </c>
      <c r="U25985"/>
      <c r="X25985"/>
      <c r="Y25985"/>
    </row>
    <row r="25986" spans="7:25" x14ac:dyDescent="0.25">
      <c r="G25986" s="2">
        <v>61275</v>
      </c>
      <c r="H25986" s="2" t="s">
        <v>29108</v>
      </c>
      <c r="I25986" s="2">
        <v>61240</v>
      </c>
      <c r="J25986" s="2" t="s">
        <v>30737</v>
      </c>
      <c r="U25986"/>
      <c r="X25986"/>
      <c r="Y25986"/>
    </row>
    <row r="25987" spans="7:25" x14ac:dyDescent="0.25">
      <c r="G25987" s="2">
        <v>61017</v>
      </c>
      <c r="H25987" s="2" t="s">
        <v>29108</v>
      </c>
      <c r="I25987" s="2">
        <v>61240</v>
      </c>
      <c r="J25987" s="2" t="s">
        <v>30633</v>
      </c>
      <c r="U25987"/>
      <c r="X25987"/>
      <c r="Y25987"/>
    </row>
    <row r="25988" spans="7:25" x14ac:dyDescent="0.25">
      <c r="G25988" s="2">
        <v>61225</v>
      </c>
      <c r="H25988" s="2" t="s">
        <v>29108</v>
      </c>
      <c r="I25988" s="2">
        <v>61240</v>
      </c>
      <c r="J25988" s="2" t="s">
        <v>13217</v>
      </c>
      <c r="U25988"/>
      <c r="X25988"/>
      <c r="Y25988"/>
    </row>
    <row r="25989" spans="7:25" x14ac:dyDescent="0.25">
      <c r="G25989" s="2">
        <v>61253</v>
      </c>
      <c r="H25989" s="2" t="s">
        <v>29108</v>
      </c>
      <c r="I25989" s="2">
        <v>61240</v>
      </c>
      <c r="J25989" s="2" t="s">
        <v>13234</v>
      </c>
      <c r="U25989"/>
      <c r="X25989"/>
      <c r="Y25989"/>
    </row>
    <row r="25990" spans="7:25" x14ac:dyDescent="0.25">
      <c r="G25990" s="2">
        <v>61264</v>
      </c>
      <c r="H25990" s="2" t="s">
        <v>29108</v>
      </c>
      <c r="I25990" s="2">
        <v>61240</v>
      </c>
      <c r="J25990" s="2" t="s">
        <v>30726</v>
      </c>
      <c r="U25990"/>
      <c r="X25990"/>
      <c r="Y25990"/>
    </row>
    <row r="25991" spans="7:25" x14ac:dyDescent="0.25">
      <c r="G25991" s="2">
        <v>61310</v>
      </c>
      <c r="H25991" s="2" t="s">
        <v>29108</v>
      </c>
      <c r="I25991" s="2">
        <v>61240</v>
      </c>
      <c r="J25991" s="2" t="s">
        <v>30756</v>
      </c>
      <c r="U25991"/>
      <c r="X25991"/>
      <c r="Y25991"/>
    </row>
    <row r="25992" spans="7:25" x14ac:dyDescent="0.25">
      <c r="G25992" s="2">
        <v>61393</v>
      </c>
      <c r="H25992" s="2" t="s">
        <v>29108</v>
      </c>
      <c r="I25992" s="2">
        <v>61240</v>
      </c>
      <c r="J25992" s="2" t="s">
        <v>30805</v>
      </c>
      <c r="U25992"/>
      <c r="X25992"/>
      <c r="Y25992"/>
    </row>
    <row r="25993" spans="7:25" x14ac:dyDescent="0.25">
      <c r="G25993" s="2">
        <v>61111</v>
      </c>
      <c r="H25993" s="2" t="s">
        <v>29108</v>
      </c>
      <c r="I25993" s="2">
        <v>61250</v>
      </c>
      <c r="J25993" s="2" t="s">
        <v>3395</v>
      </c>
      <c r="U25993"/>
      <c r="X25993"/>
      <c r="Y25993"/>
    </row>
    <row r="25994" spans="7:25" x14ac:dyDescent="0.25">
      <c r="G25994" s="2">
        <v>61117</v>
      </c>
      <c r="H25994" s="2" t="s">
        <v>29108</v>
      </c>
      <c r="I25994" s="2">
        <v>61250</v>
      </c>
      <c r="J25994" s="2" t="s">
        <v>30670</v>
      </c>
      <c r="U25994"/>
      <c r="X25994"/>
      <c r="Y25994"/>
    </row>
    <row r="25995" spans="7:25" x14ac:dyDescent="0.25">
      <c r="G25995" s="2">
        <v>61141</v>
      </c>
      <c r="H25995" s="2" t="s">
        <v>29108</v>
      </c>
      <c r="I25995" s="2">
        <v>61250</v>
      </c>
      <c r="J25995" s="2" t="s">
        <v>13180</v>
      </c>
      <c r="U25995"/>
      <c r="X25995"/>
      <c r="Y25995"/>
    </row>
    <row r="25996" spans="7:25" x14ac:dyDescent="0.25">
      <c r="G25996" s="2">
        <v>61143</v>
      </c>
      <c r="H25996" s="2" t="s">
        <v>29108</v>
      </c>
      <c r="I25996" s="2">
        <v>61250</v>
      </c>
      <c r="J25996" s="2" t="s">
        <v>13181</v>
      </c>
      <c r="U25996"/>
      <c r="X25996"/>
      <c r="Y25996"/>
    </row>
    <row r="25997" spans="7:25" x14ac:dyDescent="0.25">
      <c r="G25997" s="2">
        <v>61175</v>
      </c>
      <c r="H25997" s="2" t="s">
        <v>29108</v>
      </c>
      <c r="I25997" s="2">
        <v>61250</v>
      </c>
      <c r="J25997" s="2" t="s">
        <v>3421</v>
      </c>
      <c r="U25997"/>
      <c r="X25997"/>
      <c r="Y25997"/>
    </row>
    <row r="25998" spans="7:25" x14ac:dyDescent="0.25">
      <c r="G25998" s="2">
        <v>61202</v>
      </c>
      <c r="H25998" s="2" t="s">
        <v>29108</v>
      </c>
      <c r="I25998" s="2">
        <v>61250</v>
      </c>
      <c r="J25998" s="2" t="s">
        <v>820</v>
      </c>
      <c r="U25998"/>
      <c r="X25998"/>
      <c r="Y25998"/>
    </row>
    <row r="25999" spans="7:25" x14ac:dyDescent="0.25">
      <c r="G25999" s="2">
        <v>61203</v>
      </c>
      <c r="H25999" s="2" t="s">
        <v>29108</v>
      </c>
      <c r="I25999" s="2">
        <v>61250</v>
      </c>
      <c r="J25999" s="2" t="s">
        <v>13209</v>
      </c>
      <c r="U25999"/>
      <c r="X25999"/>
      <c r="Y25999"/>
    </row>
    <row r="26000" spans="7:25" x14ac:dyDescent="0.25">
      <c r="G26000" s="2">
        <v>61224</v>
      </c>
      <c r="H26000" s="2" t="s">
        <v>29108</v>
      </c>
      <c r="I26000" s="2">
        <v>61250</v>
      </c>
      <c r="J26000" s="2" t="s">
        <v>11534</v>
      </c>
      <c r="U26000"/>
      <c r="X26000"/>
      <c r="Y26000"/>
    </row>
    <row r="26001" spans="7:25" x14ac:dyDescent="0.25">
      <c r="G26001" s="2">
        <v>61261</v>
      </c>
      <c r="H26001" s="2" t="s">
        <v>29108</v>
      </c>
      <c r="I26001" s="2">
        <v>61250</v>
      </c>
      <c r="J26001" s="2" t="s">
        <v>30723</v>
      </c>
      <c r="U26001"/>
      <c r="X26001"/>
      <c r="Y26001"/>
    </row>
    <row r="26002" spans="7:25" x14ac:dyDescent="0.25">
      <c r="G26002" s="2">
        <v>61234</v>
      </c>
      <c r="H26002" s="2" t="s">
        <v>29108</v>
      </c>
      <c r="I26002" s="2">
        <v>61250</v>
      </c>
      <c r="J26002" s="2" t="s">
        <v>13222</v>
      </c>
      <c r="U26002"/>
      <c r="X26002"/>
      <c r="Y26002"/>
    </row>
    <row r="26003" spans="7:25" x14ac:dyDescent="0.25">
      <c r="G26003" s="2">
        <v>61263</v>
      </c>
      <c r="H26003" s="2" t="s">
        <v>29108</v>
      </c>
      <c r="I26003" s="2">
        <v>61250</v>
      </c>
      <c r="J26003" s="2" t="s">
        <v>30725</v>
      </c>
      <c r="U26003"/>
      <c r="X26003"/>
      <c r="Y26003"/>
    </row>
    <row r="26004" spans="7:25" x14ac:dyDescent="0.25">
      <c r="G26004" s="2">
        <v>61279</v>
      </c>
      <c r="H26004" s="2" t="s">
        <v>29108</v>
      </c>
      <c r="I26004" s="2">
        <v>61250</v>
      </c>
      <c r="J26004" s="2" t="s">
        <v>13239</v>
      </c>
      <c r="U26004"/>
      <c r="X26004"/>
      <c r="Y26004"/>
    </row>
    <row r="26005" spans="7:25" x14ac:dyDescent="0.25">
      <c r="G26005" s="2">
        <v>61304</v>
      </c>
      <c r="H26005" s="2" t="s">
        <v>29108</v>
      </c>
      <c r="I26005" s="2">
        <v>61250</v>
      </c>
      <c r="J26005" s="2" t="s">
        <v>30751</v>
      </c>
      <c r="U26005"/>
      <c r="X26005"/>
      <c r="Y26005"/>
    </row>
    <row r="26006" spans="7:25" x14ac:dyDescent="0.25">
      <c r="G26006" s="2">
        <v>61321</v>
      </c>
      <c r="H26006" s="2" t="s">
        <v>29108</v>
      </c>
      <c r="I26006" s="2">
        <v>61250</v>
      </c>
      <c r="J26006" s="2" t="s">
        <v>7630</v>
      </c>
      <c r="U26006"/>
      <c r="X26006"/>
      <c r="Y26006"/>
    </row>
    <row r="26007" spans="7:25" x14ac:dyDescent="0.25">
      <c r="G26007" s="2">
        <v>61341</v>
      </c>
      <c r="H26007" s="2" t="s">
        <v>29108</v>
      </c>
      <c r="I26007" s="2">
        <v>61250</v>
      </c>
      <c r="J26007" s="2" t="s">
        <v>13266</v>
      </c>
      <c r="U26007"/>
      <c r="X26007"/>
      <c r="Y26007"/>
    </row>
    <row r="26008" spans="7:25" x14ac:dyDescent="0.25">
      <c r="G26008" s="2">
        <v>61467</v>
      </c>
      <c r="H26008" s="2" t="s">
        <v>29108</v>
      </c>
      <c r="I26008" s="2">
        <v>61250</v>
      </c>
      <c r="J26008" s="2" t="s">
        <v>13281</v>
      </c>
      <c r="U26008"/>
      <c r="X26008"/>
      <c r="Y26008"/>
    </row>
    <row r="26009" spans="7:25" x14ac:dyDescent="0.25">
      <c r="G26009" s="2">
        <v>61372</v>
      </c>
      <c r="H26009" s="2" t="s">
        <v>29108</v>
      </c>
      <c r="I26009" s="2">
        <v>61250</v>
      </c>
      <c r="J26009" s="2" t="s">
        <v>30784</v>
      </c>
      <c r="U26009"/>
      <c r="X26009"/>
      <c r="Y26009"/>
    </row>
    <row r="26010" spans="7:25" x14ac:dyDescent="0.25">
      <c r="G26010" s="2">
        <v>61433</v>
      </c>
      <c r="H26010" s="2" t="s">
        <v>29108</v>
      </c>
      <c r="I26010" s="2">
        <v>61250</v>
      </c>
      <c r="J26010" s="2" t="s">
        <v>28401</v>
      </c>
      <c r="U26010"/>
      <c r="X26010"/>
      <c r="Y26010"/>
    </row>
    <row r="26011" spans="7:25" x14ac:dyDescent="0.25">
      <c r="G26011" s="2">
        <v>61497</v>
      </c>
      <c r="H26011" s="2" t="s">
        <v>29108</v>
      </c>
      <c r="I26011" s="2">
        <v>61250</v>
      </c>
      <c r="J26011" s="2" t="s">
        <v>13297</v>
      </c>
      <c r="U26011"/>
      <c r="X26011"/>
      <c r="Y26011"/>
    </row>
    <row r="26012" spans="7:25" x14ac:dyDescent="0.25">
      <c r="G26012" s="2">
        <v>61509</v>
      </c>
      <c r="H26012" s="2" t="s">
        <v>29108</v>
      </c>
      <c r="I26012" s="2">
        <v>61250</v>
      </c>
      <c r="J26012" s="2" t="s">
        <v>30888</v>
      </c>
      <c r="U26012"/>
      <c r="X26012"/>
      <c r="Y26012"/>
    </row>
    <row r="26013" spans="7:25" x14ac:dyDescent="0.25">
      <c r="G26013" s="2">
        <v>61079</v>
      </c>
      <c r="H26013" s="2" t="s">
        <v>29108</v>
      </c>
      <c r="I26013" s="2">
        <v>61260</v>
      </c>
      <c r="J26013" s="2" t="s">
        <v>13152</v>
      </c>
      <c r="U26013"/>
      <c r="X26013"/>
      <c r="Y26013"/>
    </row>
    <row r="26014" spans="7:25" x14ac:dyDescent="0.25">
      <c r="G26014" s="2">
        <v>61204</v>
      </c>
      <c r="H26014" s="2" t="s">
        <v>29108</v>
      </c>
      <c r="I26014" s="2">
        <v>61260</v>
      </c>
      <c r="J26014" s="2" t="s">
        <v>30697</v>
      </c>
      <c r="U26014"/>
      <c r="X26014"/>
      <c r="Y26014"/>
    </row>
    <row r="26015" spans="7:25" x14ac:dyDescent="0.25">
      <c r="G26015" s="2">
        <v>61356</v>
      </c>
      <c r="H26015" s="2" t="s">
        <v>29108</v>
      </c>
      <c r="I26015" s="2">
        <v>61260</v>
      </c>
      <c r="J26015" s="2" t="s">
        <v>30771</v>
      </c>
      <c r="U26015"/>
      <c r="X26015"/>
      <c r="Y26015"/>
    </row>
    <row r="26016" spans="7:25" x14ac:dyDescent="0.25">
      <c r="G26016" s="2">
        <v>61484</v>
      </c>
      <c r="H26016" s="2" t="s">
        <v>29108</v>
      </c>
      <c r="I26016" s="2">
        <v>61260</v>
      </c>
      <c r="J26016" s="2" t="s">
        <v>20071</v>
      </c>
      <c r="U26016"/>
      <c r="X26016"/>
      <c r="Y26016"/>
    </row>
    <row r="26017" spans="7:25" x14ac:dyDescent="0.25">
      <c r="G26017" s="2">
        <v>61246</v>
      </c>
      <c r="H26017" s="2" t="s">
        <v>29108</v>
      </c>
      <c r="I26017" s="2">
        <v>61260</v>
      </c>
      <c r="J26017" s="2" t="s">
        <v>13227</v>
      </c>
      <c r="U26017"/>
      <c r="X26017"/>
      <c r="Y26017"/>
    </row>
    <row r="26018" spans="7:25" x14ac:dyDescent="0.25">
      <c r="G26018" s="2">
        <v>61008</v>
      </c>
      <c r="H26018" s="2" t="s">
        <v>29108</v>
      </c>
      <c r="I26018" s="2">
        <v>61270</v>
      </c>
      <c r="J26018" s="2" t="s">
        <v>11656</v>
      </c>
      <c r="U26018"/>
      <c r="X26018"/>
      <c r="Y26018"/>
    </row>
    <row r="26019" spans="7:25" x14ac:dyDescent="0.25">
      <c r="G26019" s="2">
        <v>61012</v>
      </c>
      <c r="H26019" s="2" t="s">
        <v>29108</v>
      </c>
      <c r="I26019" s="2">
        <v>61270</v>
      </c>
      <c r="J26019" s="2" t="s">
        <v>13120</v>
      </c>
      <c r="U26019"/>
      <c r="X26019"/>
      <c r="Y26019"/>
    </row>
    <row r="26020" spans="7:25" x14ac:dyDescent="0.25">
      <c r="G26020" s="2">
        <v>61032</v>
      </c>
      <c r="H26020" s="2" t="s">
        <v>29108</v>
      </c>
      <c r="I26020" s="2">
        <v>61270</v>
      </c>
      <c r="J26020" s="2" t="s">
        <v>13122</v>
      </c>
      <c r="U26020"/>
      <c r="X26020"/>
      <c r="Y26020"/>
    </row>
    <row r="26021" spans="7:25" x14ac:dyDescent="0.25">
      <c r="G26021" s="2">
        <v>61052</v>
      </c>
      <c r="H26021" s="2" t="s">
        <v>29108</v>
      </c>
      <c r="I26021" s="2">
        <v>61270</v>
      </c>
      <c r="J26021" s="2" t="s">
        <v>13134</v>
      </c>
      <c r="U26021"/>
      <c r="X26021"/>
      <c r="Y26021"/>
    </row>
    <row r="26022" spans="7:25" x14ac:dyDescent="0.25">
      <c r="G26022" s="2">
        <v>61060</v>
      </c>
      <c r="H26022" s="2" t="s">
        <v>29108</v>
      </c>
      <c r="I26022" s="2">
        <v>61270</v>
      </c>
      <c r="J26022" s="2" t="s">
        <v>13139</v>
      </c>
      <c r="U26022"/>
      <c r="X26022"/>
      <c r="Y26022"/>
    </row>
    <row r="26023" spans="7:25" x14ac:dyDescent="0.25">
      <c r="G26023" s="2">
        <v>61151</v>
      </c>
      <c r="H26023" s="2" t="s">
        <v>29108</v>
      </c>
      <c r="I26023" s="2">
        <v>61270</v>
      </c>
      <c r="J26023" s="2" t="s">
        <v>13186</v>
      </c>
      <c r="U26023"/>
      <c r="X26023"/>
      <c r="Y26023"/>
    </row>
    <row r="26024" spans="7:25" x14ac:dyDescent="0.25">
      <c r="G26024" s="2">
        <v>61100</v>
      </c>
      <c r="H26024" s="2" t="s">
        <v>29108</v>
      </c>
      <c r="I26024" s="2">
        <v>61270</v>
      </c>
      <c r="J26024" s="2" t="s">
        <v>30664</v>
      </c>
      <c r="U26024"/>
      <c r="X26024"/>
      <c r="Y26024"/>
    </row>
    <row r="26025" spans="7:25" x14ac:dyDescent="0.25">
      <c r="G26025" s="2">
        <v>61259</v>
      </c>
      <c r="H26025" s="2" t="s">
        <v>29108</v>
      </c>
      <c r="I26025" s="2">
        <v>61270</v>
      </c>
      <c r="J26025" s="2" t="s">
        <v>30721</v>
      </c>
      <c r="U26025"/>
      <c r="X26025"/>
      <c r="Y26025"/>
    </row>
    <row r="26026" spans="7:25" x14ac:dyDescent="0.25">
      <c r="G26026" s="2">
        <v>61422</v>
      </c>
      <c r="H26026" s="2" t="s">
        <v>29108</v>
      </c>
      <c r="I26026" s="2">
        <v>61270</v>
      </c>
      <c r="J26026" s="2" t="s">
        <v>30834</v>
      </c>
      <c r="U26026"/>
      <c r="X26026"/>
      <c r="Y26026"/>
    </row>
    <row r="26027" spans="7:25" x14ac:dyDescent="0.25">
      <c r="G26027" s="2">
        <v>61187</v>
      </c>
      <c r="H26027" s="2" t="s">
        <v>29108</v>
      </c>
      <c r="I26027" s="2">
        <v>61270</v>
      </c>
      <c r="J26027" s="2" t="s">
        <v>30689</v>
      </c>
      <c r="U26027"/>
      <c r="X26027"/>
      <c r="Y26027"/>
    </row>
    <row r="26028" spans="7:25" x14ac:dyDescent="0.25">
      <c r="G26028" s="2">
        <v>61342</v>
      </c>
      <c r="H26028" s="2" t="s">
        <v>29108</v>
      </c>
      <c r="I26028" s="2">
        <v>61270</v>
      </c>
      <c r="J26028" s="2" t="s">
        <v>13267</v>
      </c>
      <c r="U26028"/>
      <c r="X26028"/>
      <c r="Y26028"/>
    </row>
    <row r="26029" spans="7:25" x14ac:dyDescent="0.25">
      <c r="G26029" s="2">
        <v>61406</v>
      </c>
      <c r="H26029" s="2" t="s">
        <v>29108</v>
      </c>
      <c r="I26029" s="2">
        <v>61270</v>
      </c>
      <c r="J26029" s="2" t="s">
        <v>30818</v>
      </c>
      <c r="U26029"/>
      <c r="X26029"/>
      <c r="Y26029"/>
    </row>
    <row r="26030" spans="7:25" x14ac:dyDescent="0.25">
      <c r="G26030" s="2">
        <v>61046</v>
      </c>
      <c r="H26030" s="2" t="s">
        <v>29108</v>
      </c>
      <c r="I26030" s="2">
        <v>61290</v>
      </c>
      <c r="J26030" s="2" t="s">
        <v>13130</v>
      </c>
      <c r="U26030"/>
      <c r="X26030"/>
      <c r="Y26030"/>
    </row>
    <row r="26031" spans="7:25" x14ac:dyDescent="0.25">
      <c r="G26031" s="2">
        <v>61206</v>
      </c>
      <c r="H26031" s="2" t="s">
        <v>29108</v>
      </c>
      <c r="I26031" s="2">
        <v>61290</v>
      </c>
      <c r="J26031" s="2" t="s">
        <v>30698</v>
      </c>
      <c r="U26031"/>
      <c r="X26031"/>
      <c r="Y26031"/>
    </row>
    <row r="26032" spans="7:25" x14ac:dyDescent="0.25">
      <c r="G26032" s="2">
        <v>61220</v>
      </c>
      <c r="H26032" s="2" t="s">
        <v>29108</v>
      </c>
      <c r="I26032" s="2">
        <v>61290</v>
      </c>
      <c r="J26032" s="2" t="s">
        <v>30708</v>
      </c>
      <c r="U26032"/>
      <c r="X26032"/>
      <c r="Y26032"/>
    </row>
    <row r="26033" spans="7:25" x14ac:dyDescent="0.25">
      <c r="G26033" s="2">
        <v>61242</v>
      </c>
      <c r="H26033" s="2" t="s">
        <v>29108</v>
      </c>
      <c r="I26033" s="2">
        <v>61290</v>
      </c>
      <c r="J26033" s="2" t="s">
        <v>30715</v>
      </c>
      <c r="U26033"/>
      <c r="X26033"/>
      <c r="Y26033"/>
    </row>
    <row r="26034" spans="7:25" x14ac:dyDescent="0.25">
      <c r="G26034" s="2">
        <v>61323</v>
      </c>
      <c r="H26034" s="2" t="s">
        <v>29108</v>
      </c>
      <c r="I26034" s="2">
        <v>61290</v>
      </c>
      <c r="J26034" s="2" t="s">
        <v>30760</v>
      </c>
      <c r="U26034"/>
      <c r="X26034"/>
      <c r="Y26034"/>
    </row>
    <row r="26035" spans="7:25" x14ac:dyDescent="0.25">
      <c r="G26035" s="2">
        <v>61274</v>
      </c>
      <c r="H26035" s="2" t="s">
        <v>29108</v>
      </c>
      <c r="I26035" s="2">
        <v>61290</v>
      </c>
      <c r="J26035" s="2" t="s">
        <v>30736</v>
      </c>
      <c r="U26035"/>
      <c r="X26035"/>
      <c r="Y26035"/>
    </row>
    <row r="26036" spans="7:25" x14ac:dyDescent="0.25">
      <c r="G26036" s="2">
        <v>61230</v>
      </c>
      <c r="H26036" s="2" t="s">
        <v>29108</v>
      </c>
      <c r="I26036" s="2">
        <v>61290</v>
      </c>
      <c r="J26036" s="2" t="s">
        <v>30709</v>
      </c>
      <c r="U26036"/>
      <c r="X26036"/>
      <c r="Y26036"/>
    </row>
    <row r="26037" spans="7:25" x14ac:dyDescent="0.25">
      <c r="G26037" s="2">
        <v>61247</v>
      </c>
      <c r="H26037" s="2" t="s">
        <v>29108</v>
      </c>
      <c r="I26037" s="2">
        <v>61290</v>
      </c>
      <c r="J26037" s="2" t="s">
        <v>13228</v>
      </c>
      <c r="U26037"/>
      <c r="X26037"/>
      <c r="Y26037"/>
    </row>
    <row r="26038" spans="7:25" x14ac:dyDescent="0.25">
      <c r="G26038" s="2">
        <v>61250</v>
      </c>
      <c r="H26038" s="2" t="s">
        <v>29108</v>
      </c>
      <c r="I26038" s="2">
        <v>61290</v>
      </c>
      <c r="J26038" s="2" t="s">
        <v>13231</v>
      </c>
      <c r="U26038"/>
      <c r="X26038"/>
      <c r="Y26038"/>
    </row>
    <row r="26039" spans="7:25" x14ac:dyDescent="0.25">
      <c r="G26039" s="2">
        <v>61280</v>
      </c>
      <c r="H26039" s="2" t="s">
        <v>29108</v>
      </c>
      <c r="I26039" s="2">
        <v>61290</v>
      </c>
      <c r="J26039" s="2" t="s">
        <v>30739</v>
      </c>
      <c r="U26039"/>
      <c r="X26039"/>
      <c r="Y26039"/>
    </row>
    <row r="26040" spans="7:25" x14ac:dyDescent="0.25">
      <c r="G26040" s="2">
        <v>61296</v>
      </c>
      <c r="H26040" s="2" t="s">
        <v>29108</v>
      </c>
      <c r="I26040" s="2">
        <v>61290</v>
      </c>
      <c r="J26040" s="2" t="s">
        <v>13249</v>
      </c>
      <c r="U26040"/>
      <c r="X26040"/>
      <c r="Y26040"/>
    </row>
    <row r="26041" spans="7:25" x14ac:dyDescent="0.25">
      <c r="G26041" s="2">
        <v>61305</v>
      </c>
      <c r="H26041" s="2" t="s">
        <v>29108</v>
      </c>
      <c r="I26041" s="2">
        <v>61290</v>
      </c>
      <c r="J26041" s="2" t="s">
        <v>30752</v>
      </c>
      <c r="U26041"/>
      <c r="X26041"/>
      <c r="Y26041"/>
    </row>
    <row r="26042" spans="7:25" x14ac:dyDescent="0.25">
      <c r="G26042" s="2">
        <v>61458</v>
      </c>
      <c r="H26042" s="2" t="s">
        <v>29108</v>
      </c>
      <c r="I26042" s="2">
        <v>61290</v>
      </c>
      <c r="J26042" s="2" t="s">
        <v>30866</v>
      </c>
      <c r="U26042"/>
      <c r="X26042"/>
      <c r="Y26042"/>
    </row>
    <row r="26043" spans="7:25" x14ac:dyDescent="0.25">
      <c r="G26043" s="2">
        <v>61092</v>
      </c>
      <c r="H26043" s="2" t="s">
        <v>29108</v>
      </c>
      <c r="I26043" s="2">
        <v>61300</v>
      </c>
      <c r="J26043" s="2" t="s">
        <v>13159</v>
      </c>
      <c r="U26043"/>
      <c r="X26043"/>
      <c r="Y26043"/>
    </row>
    <row r="26044" spans="7:25" x14ac:dyDescent="0.25">
      <c r="G26044" s="2">
        <v>61140</v>
      </c>
      <c r="H26044" s="2" t="s">
        <v>29108</v>
      </c>
      <c r="I26044" s="2">
        <v>61300</v>
      </c>
      <c r="J26044" s="2" t="s">
        <v>13179</v>
      </c>
      <c r="U26044"/>
      <c r="X26044"/>
      <c r="Y26044"/>
    </row>
    <row r="26045" spans="7:25" x14ac:dyDescent="0.25">
      <c r="G26045" s="2">
        <v>61214</v>
      </c>
      <c r="H26045" s="2" t="s">
        <v>29108</v>
      </c>
      <c r="I26045" s="2">
        <v>61300</v>
      </c>
      <c r="J26045" s="2" t="s">
        <v>30703</v>
      </c>
      <c r="U26045"/>
      <c r="X26045"/>
      <c r="Y26045"/>
    </row>
    <row r="26046" spans="7:25" x14ac:dyDescent="0.25">
      <c r="G26046" s="2">
        <v>61423</v>
      </c>
      <c r="H26046" s="2" t="s">
        <v>29108</v>
      </c>
      <c r="I26046" s="2">
        <v>61300</v>
      </c>
      <c r="J26046" s="2" t="s">
        <v>30835</v>
      </c>
      <c r="U26046"/>
      <c r="X26046"/>
      <c r="Y26046"/>
    </row>
    <row r="26047" spans="7:25" x14ac:dyDescent="0.25">
      <c r="G26047" s="2">
        <v>61432</v>
      </c>
      <c r="H26047" s="2" t="s">
        <v>29108</v>
      </c>
      <c r="I26047" s="2">
        <v>61300</v>
      </c>
      <c r="J26047" s="2" t="s">
        <v>30844</v>
      </c>
      <c r="U26047"/>
      <c r="X26047"/>
      <c r="Y26047"/>
    </row>
    <row r="26048" spans="7:25" x14ac:dyDescent="0.25">
      <c r="G26048" s="2">
        <v>61440</v>
      </c>
      <c r="H26048" s="2" t="s">
        <v>29108</v>
      </c>
      <c r="I26048" s="2">
        <v>61300</v>
      </c>
      <c r="J26048" s="2" t="s">
        <v>30851</v>
      </c>
      <c r="U26048"/>
      <c r="X26048"/>
      <c r="Y26048"/>
    </row>
    <row r="26049" spans="7:25" x14ac:dyDescent="0.25">
      <c r="G26049" s="2">
        <v>61456</v>
      </c>
      <c r="H26049" s="2" t="s">
        <v>29108</v>
      </c>
      <c r="I26049" s="2">
        <v>61300</v>
      </c>
      <c r="J26049" s="2" t="s">
        <v>30864</v>
      </c>
      <c r="U26049"/>
      <c r="X26049"/>
      <c r="Y26049"/>
    </row>
    <row r="26050" spans="7:25" x14ac:dyDescent="0.25">
      <c r="G26050" s="2">
        <v>61457</v>
      </c>
      <c r="H26050" s="2" t="s">
        <v>29108</v>
      </c>
      <c r="I26050" s="2">
        <v>61300</v>
      </c>
      <c r="J26050" s="2" t="s">
        <v>30865</v>
      </c>
      <c r="U26050"/>
      <c r="X26050"/>
      <c r="Y26050"/>
    </row>
    <row r="26051" spans="7:25" x14ac:dyDescent="0.25">
      <c r="G26051" s="2">
        <v>61510</v>
      </c>
      <c r="H26051" s="2" t="s">
        <v>29108</v>
      </c>
      <c r="I26051" s="2">
        <v>61300</v>
      </c>
      <c r="J26051" s="2" t="s">
        <v>30889</v>
      </c>
      <c r="U26051"/>
      <c r="X26051"/>
      <c r="Y26051"/>
    </row>
    <row r="26052" spans="7:25" x14ac:dyDescent="0.25">
      <c r="G26052" s="2">
        <v>61019</v>
      </c>
      <c r="H26052" s="2" t="s">
        <v>29108</v>
      </c>
      <c r="I26052" s="2">
        <v>61310</v>
      </c>
      <c r="J26052" s="2" t="s">
        <v>30635</v>
      </c>
      <c r="U26052"/>
      <c r="X26052"/>
      <c r="Y26052"/>
    </row>
    <row r="26053" spans="7:25" x14ac:dyDescent="0.25">
      <c r="G26053" s="2">
        <v>61131</v>
      </c>
      <c r="H26053" s="2" t="s">
        <v>29108</v>
      </c>
      <c r="I26053" s="2">
        <v>61310</v>
      </c>
      <c r="J26053" s="2" t="s">
        <v>13174</v>
      </c>
      <c r="U26053"/>
      <c r="X26053"/>
      <c r="Y26053"/>
    </row>
    <row r="26054" spans="7:25" x14ac:dyDescent="0.25">
      <c r="G26054" s="2">
        <v>61157</v>
      </c>
      <c r="H26054" s="2" t="s">
        <v>29108</v>
      </c>
      <c r="I26054" s="2">
        <v>61310</v>
      </c>
      <c r="J26054" s="2" t="s">
        <v>13191</v>
      </c>
      <c r="U26054"/>
      <c r="X26054"/>
      <c r="Y26054"/>
    </row>
    <row r="26055" spans="7:25" x14ac:dyDescent="0.25">
      <c r="G26055" s="2">
        <v>61190</v>
      </c>
      <c r="H26055" s="2" t="s">
        <v>29108</v>
      </c>
      <c r="I26055" s="2">
        <v>61310</v>
      </c>
      <c r="J26055" s="2" t="s">
        <v>13202</v>
      </c>
      <c r="U26055"/>
      <c r="X26055"/>
      <c r="Y26055"/>
    </row>
    <row r="26056" spans="7:25" x14ac:dyDescent="0.25">
      <c r="G26056" s="2">
        <v>61110</v>
      </c>
      <c r="H26056" s="2" t="s">
        <v>29108</v>
      </c>
      <c r="I26056" s="2">
        <v>61310</v>
      </c>
      <c r="J26056" s="2" t="s">
        <v>30667</v>
      </c>
      <c r="U26056"/>
      <c r="X26056"/>
      <c r="Y26056"/>
    </row>
    <row r="26057" spans="7:25" x14ac:dyDescent="0.25">
      <c r="G26057" s="2">
        <v>61057</v>
      </c>
      <c r="H26057" s="2" t="s">
        <v>29108</v>
      </c>
      <c r="I26057" s="2">
        <v>61310</v>
      </c>
      <c r="J26057" s="2" t="s">
        <v>30649</v>
      </c>
      <c r="U26057"/>
      <c r="X26057"/>
      <c r="Y26057"/>
    </row>
    <row r="26058" spans="7:25" x14ac:dyDescent="0.25">
      <c r="G26058" s="2">
        <v>61328</v>
      </c>
      <c r="H26058" s="2" t="s">
        <v>29108</v>
      </c>
      <c r="I26058" s="2">
        <v>61310</v>
      </c>
      <c r="J26058" s="2" t="s">
        <v>30762</v>
      </c>
      <c r="U26058"/>
      <c r="X26058"/>
      <c r="Y26058"/>
    </row>
    <row r="26059" spans="7:25" x14ac:dyDescent="0.25">
      <c r="G26059" s="2">
        <v>61474</v>
      </c>
      <c r="H26059" s="2" t="s">
        <v>29108</v>
      </c>
      <c r="I26059" s="2">
        <v>61310</v>
      </c>
      <c r="J26059" s="2" t="s">
        <v>30874</v>
      </c>
      <c r="U26059"/>
      <c r="X26059"/>
      <c r="Y26059"/>
    </row>
    <row r="26060" spans="7:25" x14ac:dyDescent="0.25">
      <c r="G26060" s="2">
        <v>61449</v>
      </c>
      <c r="H26060" s="2" t="s">
        <v>29108</v>
      </c>
      <c r="I26060" s="2">
        <v>61310</v>
      </c>
      <c r="J26060" s="2" t="s">
        <v>30858</v>
      </c>
      <c r="U26060"/>
      <c r="X26060"/>
      <c r="Y26060"/>
    </row>
    <row r="26061" spans="7:25" x14ac:dyDescent="0.25">
      <c r="G26061" s="2">
        <v>61477</v>
      </c>
      <c r="H26061" s="2" t="s">
        <v>29108</v>
      </c>
      <c r="I26061" s="2">
        <v>61310</v>
      </c>
      <c r="J26061" s="2" t="s">
        <v>13287</v>
      </c>
      <c r="U26061"/>
      <c r="X26061"/>
      <c r="Y26061"/>
    </row>
    <row r="26062" spans="7:25" x14ac:dyDescent="0.25">
      <c r="G26062" s="2">
        <v>61504</v>
      </c>
      <c r="H26062" s="2" t="s">
        <v>29108</v>
      </c>
      <c r="I26062" s="2">
        <v>61310</v>
      </c>
      <c r="J26062" s="2" t="s">
        <v>13300</v>
      </c>
      <c r="U26062"/>
      <c r="X26062"/>
      <c r="Y26062"/>
    </row>
    <row r="26063" spans="7:25" x14ac:dyDescent="0.25">
      <c r="G26063" s="2">
        <v>61074</v>
      </c>
      <c r="H26063" s="2" t="s">
        <v>29108</v>
      </c>
      <c r="I26063" s="2">
        <v>61320</v>
      </c>
      <c r="J26063" s="2" t="s">
        <v>13149</v>
      </c>
      <c r="U26063"/>
      <c r="X26063"/>
      <c r="Y26063"/>
    </row>
    <row r="26064" spans="7:25" x14ac:dyDescent="0.25">
      <c r="G26064" s="2">
        <v>61080</v>
      </c>
      <c r="H26064" s="2" t="s">
        <v>29108</v>
      </c>
      <c r="I26064" s="2">
        <v>61320</v>
      </c>
      <c r="J26064" s="2" t="s">
        <v>13153</v>
      </c>
      <c r="U26064"/>
      <c r="X26064"/>
      <c r="Y26064"/>
    </row>
    <row r="26065" spans="7:25" x14ac:dyDescent="0.25">
      <c r="G26065" s="2">
        <v>61107</v>
      </c>
      <c r="H26065" s="2" t="s">
        <v>29108</v>
      </c>
      <c r="I26065" s="2">
        <v>61320</v>
      </c>
      <c r="J26065" s="2" t="s">
        <v>13163</v>
      </c>
      <c r="U26065"/>
      <c r="X26065"/>
      <c r="Y26065"/>
    </row>
    <row r="26066" spans="7:25" x14ac:dyDescent="0.25">
      <c r="G26066" s="2">
        <v>61209</v>
      </c>
      <c r="H26066" s="2" t="s">
        <v>29108</v>
      </c>
      <c r="I26066" s="2">
        <v>61320</v>
      </c>
      <c r="J26066" s="2" t="s">
        <v>30699</v>
      </c>
      <c r="U26066"/>
      <c r="X26066"/>
      <c r="Y26066"/>
    </row>
    <row r="26067" spans="7:25" x14ac:dyDescent="0.25">
      <c r="G26067" s="2">
        <v>61216</v>
      </c>
      <c r="H26067" s="2" t="s">
        <v>29108</v>
      </c>
      <c r="I26067" s="2">
        <v>61320</v>
      </c>
      <c r="J26067" s="2" t="s">
        <v>30704</v>
      </c>
      <c r="U26067"/>
      <c r="X26067"/>
      <c r="Y26067"/>
    </row>
    <row r="26068" spans="7:25" x14ac:dyDescent="0.25">
      <c r="G26068" s="2">
        <v>61213</v>
      </c>
      <c r="H26068" s="2" t="s">
        <v>29108</v>
      </c>
      <c r="I26068" s="2">
        <v>61320</v>
      </c>
      <c r="J26068" s="2" t="s">
        <v>13213</v>
      </c>
      <c r="U26068"/>
      <c r="X26068"/>
      <c r="Y26068"/>
    </row>
    <row r="26069" spans="7:25" x14ac:dyDescent="0.25">
      <c r="G26069" s="2">
        <v>61085</v>
      </c>
      <c r="H26069" s="2" t="s">
        <v>29108</v>
      </c>
      <c r="I26069" s="2">
        <v>61320</v>
      </c>
      <c r="J26069" s="2" t="s">
        <v>30654</v>
      </c>
      <c r="U26069"/>
      <c r="X26069"/>
      <c r="Y26069"/>
    </row>
    <row r="26070" spans="7:25" x14ac:dyDescent="0.25">
      <c r="G26070" s="2">
        <v>61271</v>
      </c>
      <c r="H26070" s="2" t="s">
        <v>29108</v>
      </c>
      <c r="I26070" s="2">
        <v>61320</v>
      </c>
      <c r="J26070" s="2" t="s">
        <v>30733</v>
      </c>
      <c r="U26070"/>
      <c r="X26070"/>
      <c r="Y26070"/>
    </row>
    <row r="26071" spans="7:25" x14ac:dyDescent="0.25">
      <c r="G26071" s="2">
        <v>61231</v>
      </c>
      <c r="H26071" s="2" t="s">
        <v>29108</v>
      </c>
      <c r="I26071" s="2">
        <v>61320</v>
      </c>
      <c r="J26071" s="2" t="s">
        <v>13221</v>
      </c>
      <c r="U26071"/>
      <c r="X26071"/>
      <c r="Y26071"/>
    </row>
    <row r="26072" spans="7:25" x14ac:dyDescent="0.25">
      <c r="G26072" s="2">
        <v>61357</v>
      </c>
      <c r="H26072" s="2" t="s">
        <v>29108</v>
      </c>
      <c r="I26072" s="2">
        <v>61320</v>
      </c>
      <c r="J26072" s="2" t="s">
        <v>13277</v>
      </c>
      <c r="U26072"/>
      <c r="X26072"/>
      <c r="Y26072"/>
    </row>
    <row r="26073" spans="7:25" x14ac:dyDescent="0.25">
      <c r="G26073" s="2">
        <v>61383</v>
      </c>
      <c r="H26073" s="2" t="s">
        <v>29108</v>
      </c>
      <c r="I26073" s="2">
        <v>61320</v>
      </c>
      <c r="J26073" s="2" t="s">
        <v>30795</v>
      </c>
      <c r="U26073"/>
      <c r="X26073"/>
      <c r="Y26073"/>
    </row>
    <row r="26074" spans="7:25" x14ac:dyDescent="0.25">
      <c r="G26074" s="2">
        <v>61384</v>
      </c>
      <c r="H26074" s="2" t="s">
        <v>29108</v>
      </c>
      <c r="I26074" s="2">
        <v>61320</v>
      </c>
      <c r="J26074" s="2" t="s">
        <v>30796</v>
      </c>
      <c r="U26074"/>
      <c r="X26074"/>
      <c r="Y26074"/>
    </row>
    <row r="26075" spans="7:25" x14ac:dyDescent="0.25">
      <c r="G26075" s="2">
        <v>61424</v>
      </c>
      <c r="H26075" s="2" t="s">
        <v>29108</v>
      </c>
      <c r="I26075" s="2">
        <v>61320</v>
      </c>
      <c r="J26075" s="2" t="s">
        <v>30836</v>
      </c>
      <c r="U26075"/>
      <c r="X26075"/>
      <c r="Y26075"/>
    </row>
    <row r="26076" spans="7:25" x14ac:dyDescent="0.25">
      <c r="G26076" s="2">
        <v>61427</v>
      </c>
      <c r="H26076" s="2" t="s">
        <v>29108</v>
      </c>
      <c r="I26076" s="2">
        <v>61320</v>
      </c>
      <c r="J26076" s="2" t="s">
        <v>30839</v>
      </c>
      <c r="U26076"/>
      <c r="X26076"/>
      <c r="Y26076"/>
    </row>
    <row r="26077" spans="7:25" x14ac:dyDescent="0.25">
      <c r="G26077" s="2">
        <v>61453</v>
      </c>
      <c r="H26077" s="2" t="s">
        <v>29108</v>
      </c>
      <c r="I26077" s="2">
        <v>61320</v>
      </c>
      <c r="J26077" s="2" t="s">
        <v>30862</v>
      </c>
      <c r="U26077"/>
      <c r="X26077"/>
      <c r="Y26077"/>
    </row>
    <row r="26078" spans="7:25" x14ac:dyDescent="0.25">
      <c r="G26078" s="2">
        <v>61419</v>
      </c>
      <c r="H26078" s="2" t="s">
        <v>29108</v>
      </c>
      <c r="I26078" s="2">
        <v>61320</v>
      </c>
      <c r="J26078" s="2" t="s">
        <v>30831</v>
      </c>
      <c r="U26078"/>
      <c r="X26078"/>
      <c r="Y26078"/>
    </row>
    <row r="26079" spans="7:25" x14ac:dyDescent="0.25">
      <c r="G26079" s="2">
        <v>61420</v>
      </c>
      <c r="H26079" s="2" t="s">
        <v>29108</v>
      </c>
      <c r="I26079" s="2">
        <v>61320</v>
      </c>
      <c r="J26079" s="2" t="s">
        <v>30832</v>
      </c>
      <c r="U26079"/>
      <c r="X26079"/>
      <c r="Y26079"/>
    </row>
    <row r="26080" spans="7:25" x14ac:dyDescent="0.25">
      <c r="G26080" s="2">
        <v>61075</v>
      </c>
      <c r="H26080" s="2" t="s">
        <v>29108</v>
      </c>
      <c r="I26080" s="2">
        <v>61330</v>
      </c>
      <c r="J26080" s="2" t="s">
        <v>13150</v>
      </c>
      <c r="U26080"/>
      <c r="X26080"/>
      <c r="Y26080"/>
    </row>
    <row r="26081" spans="7:25" x14ac:dyDescent="0.25">
      <c r="G26081" s="2">
        <v>61025</v>
      </c>
      <c r="H26081" s="2" t="s">
        <v>29108</v>
      </c>
      <c r="I26081" s="2">
        <v>61330</v>
      </c>
      <c r="J26081" s="2" t="s">
        <v>30637</v>
      </c>
      <c r="U26081"/>
      <c r="X26081"/>
      <c r="Y26081"/>
    </row>
    <row r="26082" spans="7:25" x14ac:dyDescent="0.25">
      <c r="G26082" s="2">
        <v>61235</v>
      </c>
      <c r="H26082" s="2" t="s">
        <v>29108</v>
      </c>
      <c r="I26082" s="2">
        <v>61330</v>
      </c>
      <c r="J26082" s="2" t="s">
        <v>13223</v>
      </c>
      <c r="U26082"/>
      <c r="X26082"/>
      <c r="Y26082"/>
    </row>
    <row r="26083" spans="7:25" x14ac:dyDescent="0.25">
      <c r="G26083" s="2">
        <v>61239</v>
      </c>
      <c r="H26083" s="2" t="s">
        <v>29108</v>
      </c>
      <c r="I26083" s="2">
        <v>61330</v>
      </c>
      <c r="J26083" s="2" t="s">
        <v>5697</v>
      </c>
      <c r="U26083"/>
      <c r="X26083"/>
      <c r="Y26083"/>
    </row>
    <row r="26084" spans="7:25" x14ac:dyDescent="0.25">
      <c r="G26084" s="2">
        <v>61469</v>
      </c>
      <c r="H26084" s="2" t="s">
        <v>29108</v>
      </c>
      <c r="I26084" s="2">
        <v>61330</v>
      </c>
      <c r="J26084" s="2" t="s">
        <v>30873</v>
      </c>
      <c r="U26084"/>
      <c r="X26084"/>
      <c r="Y26084"/>
    </row>
    <row r="26085" spans="7:25" x14ac:dyDescent="0.25">
      <c r="G26085" s="2">
        <v>61380</v>
      </c>
      <c r="H26085" s="2" t="s">
        <v>29108</v>
      </c>
      <c r="I26085" s="2">
        <v>61330</v>
      </c>
      <c r="J26085" s="2" t="s">
        <v>30792</v>
      </c>
      <c r="U26085"/>
      <c r="X26085"/>
      <c r="Y26085"/>
    </row>
    <row r="26086" spans="7:25" x14ac:dyDescent="0.25">
      <c r="G26086" s="2">
        <v>61487</v>
      </c>
      <c r="H26086" s="2" t="s">
        <v>29108</v>
      </c>
      <c r="I26086" s="2">
        <v>61330</v>
      </c>
      <c r="J26086" s="2" t="s">
        <v>13293</v>
      </c>
      <c r="U26086"/>
      <c r="X26086"/>
      <c r="Y26086"/>
    </row>
    <row r="26087" spans="7:25" x14ac:dyDescent="0.25">
      <c r="G26087" s="2">
        <v>61043</v>
      </c>
      <c r="H26087" s="2" t="s">
        <v>29108</v>
      </c>
      <c r="I26087" s="2">
        <v>61340</v>
      </c>
      <c r="J26087" s="2" t="s">
        <v>30644</v>
      </c>
      <c r="U26087"/>
      <c r="X26087"/>
      <c r="Y26087"/>
    </row>
    <row r="26088" spans="7:25" x14ac:dyDescent="0.25">
      <c r="G26088" s="2">
        <v>61112</v>
      </c>
      <c r="H26088" s="2" t="s">
        <v>29108</v>
      </c>
      <c r="I26088" s="2">
        <v>61340</v>
      </c>
      <c r="J26088" s="2" t="s">
        <v>30668</v>
      </c>
      <c r="U26088"/>
      <c r="X26088"/>
      <c r="Y26088"/>
    </row>
    <row r="26089" spans="7:25" x14ac:dyDescent="0.25">
      <c r="G26089" s="2">
        <v>61128</v>
      </c>
      <c r="H26089" s="2" t="s">
        <v>29108</v>
      </c>
      <c r="I26089" s="2">
        <v>61340</v>
      </c>
      <c r="J26089" s="2" t="s">
        <v>13171</v>
      </c>
      <c r="U26089"/>
      <c r="X26089"/>
      <c r="Y26089"/>
    </row>
    <row r="26090" spans="7:25" x14ac:dyDescent="0.25">
      <c r="G26090" s="2">
        <v>61144</v>
      </c>
      <c r="H26090" s="2" t="s">
        <v>29108</v>
      </c>
      <c r="I26090" s="2">
        <v>61340</v>
      </c>
      <c r="J26090" s="2" t="s">
        <v>8923</v>
      </c>
      <c r="U26090"/>
      <c r="X26090"/>
      <c r="Y26090"/>
    </row>
    <row r="26091" spans="7:25" x14ac:dyDescent="0.25">
      <c r="G26091" s="2">
        <v>61309</v>
      </c>
      <c r="H26091" s="2" t="s">
        <v>29108</v>
      </c>
      <c r="I26091" s="2">
        <v>61340</v>
      </c>
      <c r="J26091" s="2" t="s">
        <v>13252</v>
      </c>
      <c r="U26091"/>
      <c r="X26091"/>
      <c r="Y26091"/>
    </row>
    <row r="26092" spans="7:25" x14ac:dyDescent="0.25">
      <c r="G26092" s="2">
        <v>61337</v>
      </c>
      <c r="H26092" s="2" t="s">
        <v>29108</v>
      </c>
      <c r="I26092" s="2">
        <v>61340</v>
      </c>
      <c r="J26092" s="2" t="s">
        <v>30766</v>
      </c>
      <c r="U26092"/>
      <c r="X26092"/>
      <c r="Y26092"/>
    </row>
    <row r="26093" spans="7:25" x14ac:dyDescent="0.25">
      <c r="G26093" s="2">
        <v>61359</v>
      </c>
      <c r="H26093" s="2" t="s">
        <v>29108</v>
      </c>
      <c r="I26093" s="2">
        <v>61340</v>
      </c>
      <c r="J26093" s="2" t="s">
        <v>30772</v>
      </c>
      <c r="U26093"/>
      <c r="X26093"/>
      <c r="Y26093"/>
    </row>
    <row r="26094" spans="7:25" x14ac:dyDescent="0.25">
      <c r="G26094" s="2">
        <v>61368</v>
      </c>
      <c r="H26094" s="2" t="s">
        <v>29108</v>
      </c>
      <c r="I26094" s="2">
        <v>61340</v>
      </c>
      <c r="J26094" s="2" t="s">
        <v>30781</v>
      </c>
      <c r="U26094"/>
      <c r="X26094"/>
      <c r="Y26094"/>
    </row>
    <row r="26095" spans="7:25" x14ac:dyDescent="0.25">
      <c r="G26095" s="2">
        <v>61405</v>
      </c>
      <c r="H26095" s="2" t="s">
        <v>29108</v>
      </c>
      <c r="I26095" s="2">
        <v>61340</v>
      </c>
      <c r="J26095" s="2" t="s">
        <v>30817</v>
      </c>
      <c r="U26095"/>
      <c r="X26095"/>
      <c r="Y26095"/>
    </row>
    <row r="26096" spans="7:25" x14ac:dyDescent="0.25">
      <c r="G26096" s="2">
        <v>61409</v>
      </c>
      <c r="H26096" s="2" t="s">
        <v>29108</v>
      </c>
      <c r="I26096" s="2">
        <v>61340</v>
      </c>
      <c r="J26096" s="2" t="s">
        <v>30821</v>
      </c>
      <c r="U26096"/>
      <c r="X26096"/>
      <c r="Y26096"/>
    </row>
    <row r="26097" spans="7:25" x14ac:dyDescent="0.25">
      <c r="G26097" s="2">
        <v>61448</v>
      </c>
      <c r="H26097" s="2" t="s">
        <v>29108</v>
      </c>
      <c r="I26097" s="2">
        <v>61340</v>
      </c>
      <c r="J26097" s="2" t="s">
        <v>30857</v>
      </c>
      <c r="U26097"/>
      <c r="X26097"/>
      <c r="Y26097"/>
    </row>
    <row r="26098" spans="7:25" x14ac:dyDescent="0.25">
      <c r="G26098" s="2">
        <v>61155</v>
      </c>
      <c r="H26098" s="2" t="s">
        <v>29108</v>
      </c>
      <c r="I26098" s="2">
        <v>61350</v>
      </c>
      <c r="J26098" s="2" t="s">
        <v>30675</v>
      </c>
      <c r="U26098"/>
      <c r="X26098"/>
      <c r="Y26098"/>
    </row>
    <row r="26099" spans="7:25" x14ac:dyDescent="0.25">
      <c r="G26099" s="2">
        <v>61248</v>
      </c>
      <c r="H26099" s="2" t="s">
        <v>29108</v>
      </c>
      <c r="I26099" s="2">
        <v>61350</v>
      </c>
      <c r="J26099" s="2" t="s">
        <v>13229</v>
      </c>
      <c r="U26099"/>
      <c r="X26099"/>
      <c r="Y26099"/>
    </row>
    <row r="26100" spans="7:25" x14ac:dyDescent="0.25">
      <c r="G26100" s="2">
        <v>61324</v>
      </c>
      <c r="H26100" s="2" t="s">
        <v>29108</v>
      </c>
      <c r="I26100" s="2">
        <v>61350</v>
      </c>
      <c r="J26100" s="2" t="s">
        <v>13257</v>
      </c>
      <c r="U26100"/>
      <c r="X26100"/>
      <c r="Y26100"/>
    </row>
    <row r="26101" spans="7:25" x14ac:dyDescent="0.25">
      <c r="G26101" s="2">
        <v>61387</v>
      </c>
      <c r="H26101" s="2" t="s">
        <v>29108</v>
      </c>
      <c r="I26101" s="2">
        <v>61350</v>
      </c>
      <c r="J26101" s="2" t="s">
        <v>30799</v>
      </c>
      <c r="U26101"/>
      <c r="X26101"/>
      <c r="Y26101"/>
    </row>
    <row r="26102" spans="7:25" x14ac:dyDescent="0.25">
      <c r="G26102" s="2">
        <v>61421</v>
      </c>
      <c r="H26102" s="2" t="s">
        <v>29108</v>
      </c>
      <c r="I26102" s="2">
        <v>61350</v>
      </c>
      <c r="J26102" s="2" t="s">
        <v>30833</v>
      </c>
      <c r="U26102"/>
      <c r="X26102"/>
      <c r="Y26102"/>
    </row>
    <row r="26103" spans="7:25" x14ac:dyDescent="0.25">
      <c r="G26103" s="2">
        <v>61452</v>
      </c>
      <c r="H26103" s="2" t="s">
        <v>29108</v>
      </c>
      <c r="I26103" s="2">
        <v>61350</v>
      </c>
      <c r="J26103" s="2" t="s">
        <v>30861</v>
      </c>
      <c r="U26103"/>
      <c r="X26103"/>
      <c r="Y26103"/>
    </row>
    <row r="26104" spans="7:25" x14ac:dyDescent="0.25">
      <c r="G26104" s="2">
        <v>61455</v>
      </c>
      <c r="H26104" s="2" t="s">
        <v>29108</v>
      </c>
      <c r="I26104" s="2">
        <v>61350</v>
      </c>
      <c r="J26104" s="2" t="s">
        <v>24658</v>
      </c>
      <c r="U26104"/>
      <c r="X26104"/>
      <c r="Y26104"/>
    </row>
    <row r="26105" spans="7:25" x14ac:dyDescent="0.25">
      <c r="G26105" s="2">
        <v>61037</v>
      </c>
      <c r="H26105" s="2" t="s">
        <v>29108</v>
      </c>
      <c r="I26105" s="2">
        <v>61360</v>
      </c>
      <c r="J26105" s="2" t="s">
        <v>13126</v>
      </c>
      <c r="U26105"/>
      <c r="X26105"/>
      <c r="Y26105"/>
    </row>
    <row r="26106" spans="7:25" x14ac:dyDescent="0.25">
      <c r="G26106" s="2">
        <v>61105</v>
      </c>
      <c r="H26106" s="2" t="s">
        <v>29108</v>
      </c>
      <c r="I26106" s="2">
        <v>61360</v>
      </c>
      <c r="J26106" s="2" t="s">
        <v>13161</v>
      </c>
      <c r="U26106"/>
      <c r="X26106"/>
      <c r="Y26106"/>
    </row>
    <row r="26107" spans="7:25" x14ac:dyDescent="0.25">
      <c r="G26107" s="2">
        <v>61121</v>
      </c>
      <c r="H26107" s="2" t="s">
        <v>29108</v>
      </c>
      <c r="I26107" s="2">
        <v>61360</v>
      </c>
      <c r="J26107" s="2" t="s">
        <v>13169</v>
      </c>
      <c r="U26107"/>
      <c r="X26107"/>
      <c r="Y26107"/>
    </row>
    <row r="26108" spans="7:25" x14ac:dyDescent="0.25">
      <c r="G26108" s="2">
        <v>61325</v>
      </c>
      <c r="H26108" s="2" t="s">
        <v>29108</v>
      </c>
      <c r="I26108" s="2">
        <v>61360</v>
      </c>
      <c r="J26108" s="2" t="s">
        <v>30761</v>
      </c>
      <c r="U26108"/>
      <c r="X26108"/>
      <c r="Y26108"/>
    </row>
    <row r="26109" spans="7:25" x14ac:dyDescent="0.25">
      <c r="G26109" s="2">
        <v>61286</v>
      </c>
      <c r="H26109" s="2" t="s">
        <v>29108</v>
      </c>
      <c r="I26109" s="2">
        <v>61360</v>
      </c>
      <c r="J26109" s="2" t="s">
        <v>13245</v>
      </c>
      <c r="U26109"/>
      <c r="X26109"/>
      <c r="Y26109"/>
    </row>
    <row r="26110" spans="7:25" x14ac:dyDescent="0.25">
      <c r="G26110" s="2">
        <v>61327</v>
      </c>
      <c r="H26110" s="2" t="s">
        <v>29108</v>
      </c>
      <c r="I26110" s="2">
        <v>61360</v>
      </c>
      <c r="J26110" s="2" t="s">
        <v>13259</v>
      </c>
      <c r="U26110"/>
      <c r="X26110"/>
      <c r="Y26110"/>
    </row>
    <row r="26111" spans="7:25" x14ac:dyDescent="0.25">
      <c r="G26111" s="2">
        <v>61411</v>
      </c>
      <c r="H26111" s="2" t="s">
        <v>29108</v>
      </c>
      <c r="I26111" s="2">
        <v>61360</v>
      </c>
      <c r="J26111" s="2" t="s">
        <v>30823</v>
      </c>
      <c r="U26111"/>
      <c r="X26111"/>
      <c r="Y26111"/>
    </row>
    <row r="26112" spans="7:25" x14ac:dyDescent="0.25">
      <c r="G26112" s="2">
        <v>61450</v>
      </c>
      <c r="H26112" s="2" t="s">
        <v>29108</v>
      </c>
      <c r="I26112" s="2">
        <v>61360</v>
      </c>
      <c r="J26112" s="2" t="s">
        <v>30859</v>
      </c>
      <c r="U26112"/>
      <c r="X26112"/>
      <c r="Y26112"/>
    </row>
    <row r="26113" spans="7:25" x14ac:dyDescent="0.25">
      <c r="G26113" s="2">
        <v>61476</v>
      </c>
      <c r="H26113" s="2" t="s">
        <v>29108</v>
      </c>
      <c r="I26113" s="2">
        <v>61360</v>
      </c>
      <c r="J26113" s="2" t="s">
        <v>13286</v>
      </c>
      <c r="U26113"/>
      <c r="X26113"/>
      <c r="Y26113"/>
    </row>
    <row r="26114" spans="7:25" x14ac:dyDescent="0.25">
      <c r="G26114" s="2">
        <v>61502</v>
      </c>
      <c r="H26114" s="2" t="s">
        <v>29108</v>
      </c>
      <c r="I26114" s="2">
        <v>61360</v>
      </c>
      <c r="J26114" s="2" t="s">
        <v>13299</v>
      </c>
      <c r="U26114"/>
      <c r="X26114"/>
      <c r="Y26114"/>
    </row>
    <row r="26115" spans="7:25" x14ac:dyDescent="0.25">
      <c r="G26115" s="2">
        <v>61150</v>
      </c>
      <c r="H26115" s="2" t="s">
        <v>29108</v>
      </c>
      <c r="I26115" s="2">
        <v>61370</v>
      </c>
      <c r="J26115" s="2" t="s">
        <v>13185</v>
      </c>
      <c r="U26115"/>
      <c r="X26115"/>
      <c r="Y26115"/>
    </row>
    <row r="26116" spans="7:25" x14ac:dyDescent="0.25">
      <c r="G26116" s="2">
        <v>61330</v>
      </c>
      <c r="H26116" s="2" t="s">
        <v>29108</v>
      </c>
      <c r="I26116" s="2">
        <v>61370</v>
      </c>
      <c r="J26116" s="2" t="s">
        <v>13260</v>
      </c>
      <c r="U26116"/>
      <c r="X26116"/>
      <c r="Y26116"/>
    </row>
    <row r="26117" spans="7:25" x14ac:dyDescent="0.25">
      <c r="G26117" s="2">
        <v>61446</v>
      </c>
      <c r="H26117" s="2" t="s">
        <v>29108</v>
      </c>
      <c r="I26117" s="2">
        <v>61370</v>
      </c>
      <c r="J26117" s="2" t="s">
        <v>30855</v>
      </c>
      <c r="U26117"/>
      <c r="X26117"/>
      <c r="Y26117"/>
    </row>
    <row r="26118" spans="7:25" x14ac:dyDescent="0.25">
      <c r="G26118" s="2">
        <v>61389</v>
      </c>
      <c r="H26118" s="2" t="s">
        <v>29108</v>
      </c>
      <c r="I26118" s="2">
        <v>61370</v>
      </c>
      <c r="J26118" s="2" t="s">
        <v>30801</v>
      </c>
      <c r="U26118"/>
      <c r="X26118"/>
      <c r="Y26118"/>
    </row>
    <row r="26119" spans="7:25" x14ac:dyDescent="0.25">
      <c r="G26119" s="2">
        <v>61053</v>
      </c>
      <c r="H26119" s="2" t="s">
        <v>29108</v>
      </c>
      <c r="I26119" s="2">
        <v>61380</v>
      </c>
      <c r="J26119" s="2" t="s">
        <v>13135</v>
      </c>
      <c r="U26119"/>
      <c r="X26119"/>
      <c r="Y26119"/>
    </row>
    <row r="26120" spans="7:25" x14ac:dyDescent="0.25">
      <c r="G26120" s="2">
        <v>61162</v>
      </c>
      <c r="H26120" s="2" t="s">
        <v>29108</v>
      </c>
      <c r="I26120" s="2">
        <v>61380</v>
      </c>
      <c r="J26120" s="2" t="s">
        <v>21685</v>
      </c>
      <c r="U26120"/>
      <c r="X26120"/>
      <c r="Y26120"/>
    </row>
    <row r="26121" spans="7:25" x14ac:dyDescent="0.25">
      <c r="G26121" s="2">
        <v>61244</v>
      </c>
      <c r="H26121" s="2" t="s">
        <v>29108</v>
      </c>
      <c r="I26121" s="2">
        <v>61380</v>
      </c>
      <c r="J26121" s="2" t="s">
        <v>13226</v>
      </c>
      <c r="U26121"/>
      <c r="X26121"/>
      <c r="Y26121"/>
    </row>
    <row r="26122" spans="7:25" x14ac:dyDescent="0.25">
      <c r="G26122" s="2">
        <v>61297</v>
      </c>
      <c r="H26122" s="2" t="s">
        <v>29108</v>
      </c>
      <c r="I26122" s="2">
        <v>61380</v>
      </c>
      <c r="J26122" s="2" t="s">
        <v>30746</v>
      </c>
      <c r="U26122"/>
      <c r="X26122"/>
      <c r="Y26122"/>
    </row>
    <row r="26123" spans="7:25" x14ac:dyDescent="0.25">
      <c r="G26123" s="2">
        <v>61475</v>
      </c>
      <c r="H26123" s="2" t="s">
        <v>29108</v>
      </c>
      <c r="I26123" s="2">
        <v>61380</v>
      </c>
      <c r="J26123" s="2" t="s">
        <v>30875</v>
      </c>
      <c r="U26123"/>
      <c r="X26123"/>
      <c r="Y26123"/>
    </row>
    <row r="26124" spans="7:25" x14ac:dyDescent="0.25">
      <c r="G26124" s="2">
        <v>61363</v>
      </c>
      <c r="H26124" s="2" t="s">
        <v>29108</v>
      </c>
      <c r="I26124" s="2">
        <v>61380</v>
      </c>
      <c r="J26124" s="2" t="s">
        <v>30776</v>
      </c>
      <c r="U26124"/>
      <c r="X26124"/>
      <c r="Y26124"/>
    </row>
    <row r="26125" spans="7:25" x14ac:dyDescent="0.25">
      <c r="G26125" s="2">
        <v>61425</v>
      </c>
      <c r="H26125" s="2" t="s">
        <v>29108</v>
      </c>
      <c r="I26125" s="2">
        <v>61380</v>
      </c>
      <c r="J26125" s="2" t="s">
        <v>30837</v>
      </c>
      <c r="U26125"/>
      <c r="X26125"/>
      <c r="Y26125"/>
    </row>
    <row r="26126" spans="7:25" x14ac:dyDescent="0.25">
      <c r="G26126" s="2">
        <v>61373</v>
      </c>
      <c r="H26126" s="2" t="s">
        <v>29108</v>
      </c>
      <c r="I26126" s="2">
        <v>61380</v>
      </c>
      <c r="J26126" s="2" t="s">
        <v>30785</v>
      </c>
      <c r="U26126"/>
      <c r="X26126"/>
      <c r="Y26126"/>
    </row>
    <row r="26127" spans="7:25" x14ac:dyDescent="0.25">
      <c r="G26127" s="2">
        <v>61064</v>
      </c>
      <c r="H26127" s="2" t="s">
        <v>29108</v>
      </c>
      <c r="I26127" s="2">
        <v>61390</v>
      </c>
      <c r="J26127" s="2" t="s">
        <v>13143</v>
      </c>
      <c r="U26127"/>
      <c r="X26127"/>
      <c r="Y26127"/>
    </row>
    <row r="26128" spans="7:25" x14ac:dyDescent="0.25">
      <c r="G26128" s="2">
        <v>61133</v>
      </c>
      <c r="H26128" s="2" t="s">
        <v>29108</v>
      </c>
      <c r="I26128" s="2">
        <v>61390</v>
      </c>
      <c r="J26128" s="2" t="s">
        <v>13175</v>
      </c>
      <c r="U26128"/>
      <c r="X26128"/>
      <c r="Y26128"/>
    </row>
    <row r="26129" spans="7:25" x14ac:dyDescent="0.25">
      <c r="G26129" s="2">
        <v>61159</v>
      </c>
      <c r="H26129" s="2" t="s">
        <v>29108</v>
      </c>
      <c r="I26129" s="2">
        <v>61390</v>
      </c>
      <c r="J26129" s="2" t="s">
        <v>13192</v>
      </c>
      <c r="U26129"/>
      <c r="X26129"/>
      <c r="Y26129"/>
    </row>
    <row r="26130" spans="7:25" x14ac:dyDescent="0.25">
      <c r="G26130" s="2">
        <v>61166</v>
      </c>
      <c r="H26130" s="2" t="s">
        <v>29108</v>
      </c>
      <c r="I26130" s="2">
        <v>61390</v>
      </c>
      <c r="J26130" s="2" t="s">
        <v>30679</v>
      </c>
      <c r="U26130"/>
      <c r="X26130"/>
      <c r="Y26130"/>
    </row>
    <row r="26131" spans="7:25" x14ac:dyDescent="0.25">
      <c r="G26131" s="2">
        <v>61183</v>
      </c>
      <c r="H26131" s="2" t="s">
        <v>29108</v>
      </c>
      <c r="I26131" s="2">
        <v>61390</v>
      </c>
      <c r="J26131" s="2" t="s">
        <v>13198</v>
      </c>
      <c r="U26131"/>
      <c r="X26131"/>
      <c r="Y26131"/>
    </row>
    <row r="26132" spans="7:25" x14ac:dyDescent="0.25">
      <c r="G26132" s="2">
        <v>61082</v>
      </c>
      <c r="H26132" s="2" t="s">
        <v>29108</v>
      </c>
      <c r="I26132" s="2">
        <v>61390</v>
      </c>
      <c r="J26132" s="2" t="s">
        <v>30653</v>
      </c>
      <c r="U26132"/>
      <c r="X26132"/>
      <c r="Y26132"/>
    </row>
    <row r="26133" spans="7:25" x14ac:dyDescent="0.25">
      <c r="G26133" s="2">
        <v>61398</v>
      </c>
      <c r="H26133" s="2" t="s">
        <v>29108</v>
      </c>
      <c r="I26133" s="2">
        <v>61390</v>
      </c>
      <c r="J26133" s="2" t="s">
        <v>30810</v>
      </c>
      <c r="U26133"/>
      <c r="X26133"/>
      <c r="Y26133"/>
    </row>
    <row r="26134" spans="7:25" x14ac:dyDescent="0.25">
      <c r="G26134" s="2">
        <v>61416</v>
      </c>
      <c r="H26134" s="2" t="s">
        <v>29108</v>
      </c>
      <c r="I26134" s="2">
        <v>61390</v>
      </c>
      <c r="J26134" s="2" t="s">
        <v>30828</v>
      </c>
      <c r="U26134"/>
      <c r="X26134"/>
      <c r="Y26134"/>
    </row>
    <row r="26135" spans="7:25" x14ac:dyDescent="0.25">
      <c r="G26135" s="2">
        <v>61481</v>
      </c>
      <c r="H26135" s="2" t="s">
        <v>29108</v>
      </c>
      <c r="I26135" s="2">
        <v>61390</v>
      </c>
      <c r="J26135" s="2" t="s">
        <v>30876</v>
      </c>
      <c r="U26135"/>
      <c r="X26135"/>
      <c r="Y26135"/>
    </row>
    <row r="26136" spans="7:25" x14ac:dyDescent="0.25">
      <c r="G26136" s="2">
        <v>61492</v>
      </c>
      <c r="H26136" s="2" t="s">
        <v>29108</v>
      </c>
      <c r="I26136" s="2">
        <v>61390</v>
      </c>
      <c r="J26136" s="2" t="s">
        <v>9931</v>
      </c>
      <c r="U26136"/>
      <c r="X26136"/>
      <c r="Y26136"/>
    </row>
    <row r="26137" spans="7:25" x14ac:dyDescent="0.25">
      <c r="G26137" s="2">
        <v>61113</v>
      </c>
      <c r="H26137" s="2" t="s">
        <v>29108</v>
      </c>
      <c r="I26137" s="2">
        <v>61400</v>
      </c>
      <c r="J26137" s="2" t="s">
        <v>13165</v>
      </c>
      <c r="U26137"/>
      <c r="X26137"/>
      <c r="Y26137"/>
    </row>
    <row r="26138" spans="7:25" x14ac:dyDescent="0.25">
      <c r="G26138" s="2">
        <v>61118</v>
      </c>
      <c r="H26138" s="2" t="s">
        <v>29108</v>
      </c>
      <c r="I26138" s="2">
        <v>61400</v>
      </c>
      <c r="J26138" s="2" t="s">
        <v>2688</v>
      </c>
      <c r="U26138"/>
      <c r="X26138"/>
      <c r="Y26138"/>
    </row>
    <row r="26139" spans="7:25" x14ac:dyDescent="0.25">
      <c r="G26139" s="2">
        <v>61129</v>
      </c>
      <c r="H26139" s="2" t="s">
        <v>29108</v>
      </c>
      <c r="I26139" s="2">
        <v>61400</v>
      </c>
      <c r="J26139" s="2" t="s">
        <v>13172</v>
      </c>
      <c r="U26139"/>
      <c r="X26139"/>
      <c r="Y26139"/>
    </row>
    <row r="26140" spans="7:25" x14ac:dyDescent="0.25">
      <c r="G26140" s="2">
        <v>61154</v>
      </c>
      <c r="H26140" s="2" t="s">
        <v>29108</v>
      </c>
      <c r="I26140" s="2">
        <v>61400</v>
      </c>
      <c r="J26140" s="2" t="s">
        <v>13189</v>
      </c>
      <c r="U26140"/>
      <c r="X26140"/>
      <c r="Y26140"/>
    </row>
    <row r="26141" spans="7:25" x14ac:dyDescent="0.25">
      <c r="G26141" s="2">
        <v>61160</v>
      </c>
      <c r="H26141" s="2" t="s">
        <v>29108</v>
      </c>
      <c r="I26141" s="2">
        <v>61400</v>
      </c>
      <c r="J26141" s="2" t="s">
        <v>8780</v>
      </c>
      <c r="U26141"/>
      <c r="X26141"/>
      <c r="Y26141"/>
    </row>
    <row r="26142" spans="7:25" x14ac:dyDescent="0.25">
      <c r="G26142" s="2">
        <v>61097</v>
      </c>
      <c r="H26142" s="2" t="s">
        <v>29108</v>
      </c>
      <c r="I26142" s="2">
        <v>61400</v>
      </c>
      <c r="J26142" s="2" t="s">
        <v>30661</v>
      </c>
      <c r="U26142"/>
      <c r="X26142"/>
      <c r="Y26142"/>
    </row>
    <row r="26143" spans="7:25" x14ac:dyDescent="0.25">
      <c r="G26143" s="2">
        <v>61329</v>
      </c>
      <c r="H26143" s="2" t="s">
        <v>29108</v>
      </c>
      <c r="I26143" s="2">
        <v>61400</v>
      </c>
      <c r="J26143" s="2" t="s">
        <v>30763</v>
      </c>
      <c r="U26143"/>
      <c r="X26143"/>
      <c r="Y26143"/>
    </row>
    <row r="26144" spans="7:25" x14ac:dyDescent="0.25">
      <c r="G26144" s="2">
        <v>61229</v>
      </c>
      <c r="H26144" s="2" t="s">
        <v>29108</v>
      </c>
      <c r="I26144" s="2">
        <v>61400</v>
      </c>
      <c r="J26144" s="2" t="s">
        <v>13220</v>
      </c>
      <c r="U26144"/>
      <c r="X26144"/>
      <c r="Y26144"/>
    </row>
    <row r="26145" spans="7:25" x14ac:dyDescent="0.25">
      <c r="G26145" s="2">
        <v>61255</v>
      </c>
      <c r="H26145" s="2" t="s">
        <v>29108</v>
      </c>
      <c r="I26145" s="2">
        <v>61400</v>
      </c>
      <c r="J26145" s="2" t="s">
        <v>30719</v>
      </c>
      <c r="U26145"/>
      <c r="X26145"/>
      <c r="Y26145"/>
    </row>
    <row r="26146" spans="7:25" x14ac:dyDescent="0.25">
      <c r="G26146" s="2">
        <v>61293</v>
      </c>
      <c r="H26146" s="2" t="s">
        <v>29108</v>
      </c>
      <c r="I26146" s="2">
        <v>61400</v>
      </c>
      <c r="J26146" s="2" t="s">
        <v>30744</v>
      </c>
      <c r="U26146"/>
      <c r="X26146"/>
      <c r="Y26146"/>
    </row>
    <row r="26147" spans="7:25" x14ac:dyDescent="0.25">
      <c r="G26147" s="2">
        <v>61322</v>
      </c>
      <c r="H26147" s="2" t="s">
        <v>29108</v>
      </c>
      <c r="I26147" s="2">
        <v>61400</v>
      </c>
      <c r="J26147" s="2" t="s">
        <v>607</v>
      </c>
      <c r="U26147"/>
      <c r="X26147"/>
      <c r="Y26147"/>
    </row>
    <row r="26148" spans="7:25" x14ac:dyDescent="0.25">
      <c r="G26148" s="2">
        <v>61348</v>
      </c>
      <c r="H26148" s="2" t="s">
        <v>29108</v>
      </c>
      <c r="I26148" s="2">
        <v>61400</v>
      </c>
      <c r="J26148" s="2" t="s">
        <v>10453</v>
      </c>
      <c r="U26148"/>
      <c r="X26148"/>
      <c r="Y26148"/>
    </row>
    <row r="26149" spans="7:25" x14ac:dyDescent="0.25">
      <c r="G26149" s="2">
        <v>61381</v>
      </c>
      <c r="H26149" s="2" t="s">
        <v>29108</v>
      </c>
      <c r="I26149" s="2">
        <v>61400</v>
      </c>
      <c r="J26149" s="2" t="s">
        <v>30793</v>
      </c>
      <c r="U26149"/>
      <c r="X26149"/>
      <c r="Y26149"/>
    </row>
    <row r="26150" spans="7:25" x14ac:dyDescent="0.25">
      <c r="G26150" s="2">
        <v>61404</v>
      </c>
      <c r="H26150" s="2" t="s">
        <v>29108</v>
      </c>
      <c r="I26150" s="2">
        <v>61400</v>
      </c>
      <c r="J26150" s="2" t="s">
        <v>30816</v>
      </c>
      <c r="U26150"/>
      <c r="X26150"/>
      <c r="Y26150"/>
    </row>
    <row r="26151" spans="7:25" x14ac:dyDescent="0.25">
      <c r="G26151" s="2">
        <v>61414</v>
      </c>
      <c r="H26151" s="2" t="s">
        <v>29108</v>
      </c>
      <c r="I26151" s="2">
        <v>61400</v>
      </c>
      <c r="J26151" s="2" t="s">
        <v>30826</v>
      </c>
      <c r="U26151"/>
      <c r="X26151"/>
      <c r="Y26151"/>
    </row>
    <row r="26152" spans="7:25" x14ac:dyDescent="0.25">
      <c r="G26152" s="2">
        <v>61418</v>
      </c>
      <c r="H26152" s="2" t="s">
        <v>29108</v>
      </c>
      <c r="I26152" s="2">
        <v>61400</v>
      </c>
      <c r="J26152" s="2" t="s">
        <v>30830</v>
      </c>
      <c r="U26152"/>
      <c r="X26152"/>
      <c r="Y26152"/>
    </row>
    <row r="26153" spans="7:25" x14ac:dyDescent="0.25">
      <c r="G26153" s="2">
        <v>61507</v>
      </c>
      <c r="H26153" s="2" t="s">
        <v>29108</v>
      </c>
      <c r="I26153" s="2">
        <v>61400</v>
      </c>
      <c r="J26153" s="2" t="s">
        <v>30887</v>
      </c>
      <c r="U26153"/>
      <c r="X26153"/>
      <c r="Y26153"/>
    </row>
    <row r="26154" spans="7:25" x14ac:dyDescent="0.25">
      <c r="G26154" s="2">
        <v>61004</v>
      </c>
      <c r="H26154" s="2" t="s">
        <v>29108</v>
      </c>
      <c r="I26154" s="2">
        <v>61410</v>
      </c>
      <c r="J26154" s="2" t="s">
        <v>13118</v>
      </c>
      <c r="U26154"/>
      <c r="X26154"/>
      <c r="Y26154"/>
    </row>
    <row r="26155" spans="7:25" x14ac:dyDescent="0.25">
      <c r="G26155" s="2">
        <v>61135</v>
      </c>
      <c r="H26155" s="2" t="s">
        <v>29108</v>
      </c>
      <c r="I26155" s="2">
        <v>61410</v>
      </c>
      <c r="J26155" s="2" t="s">
        <v>13176</v>
      </c>
      <c r="U26155"/>
      <c r="X26155"/>
      <c r="Y26155"/>
    </row>
    <row r="26156" spans="7:25" x14ac:dyDescent="0.25">
      <c r="G26156" s="2">
        <v>61200</v>
      </c>
      <c r="H26156" s="2" t="s">
        <v>29108</v>
      </c>
      <c r="I26156" s="2">
        <v>61410</v>
      </c>
      <c r="J26156" s="2" t="s">
        <v>13208</v>
      </c>
      <c r="U26156"/>
      <c r="X26156"/>
      <c r="Y26156"/>
    </row>
    <row r="26157" spans="7:25" x14ac:dyDescent="0.25">
      <c r="G26157" s="2">
        <v>61257</v>
      </c>
      <c r="H26157" s="2" t="s">
        <v>29108</v>
      </c>
      <c r="I26157" s="2">
        <v>61410</v>
      </c>
      <c r="J26157" s="2" t="s">
        <v>13236</v>
      </c>
      <c r="U26157"/>
      <c r="X26157"/>
      <c r="Y26157"/>
    </row>
    <row r="26158" spans="7:25" x14ac:dyDescent="0.25">
      <c r="G26158" s="2">
        <v>61439</v>
      </c>
      <c r="H26158" s="2" t="s">
        <v>29108</v>
      </c>
      <c r="I26158" s="2">
        <v>61410</v>
      </c>
      <c r="J26158" s="2" t="s">
        <v>30850</v>
      </c>
      <c r="U26158"/>
      <c r="X26158"/>
      <c r="Y26158"/>
    </row>
    <row r="26159" spans="7:25" x14ac:dyDescent="0.25">
      <c r="G26159" s="2">
        <v>61482</v>
      </c>
      <c r="H26159" s="2" t="s">
        <v>29108</v>
      </c>
      <c r="I26159" s="2">
        <v>61410</v>
      </c>
      <c r="J26159" s="2" t="s">
        <v>30877</v>
      </c>
      <c r="U26159"/>
      <c r="X26159"/>
      <c r="Y26159"/>
    </row>
    <row r="26160" spans="7:25" x14ac:dyDescent="0.25">
      <c r="G26160" s="2">
        <v>61172</v>
      </c>
      <c r="H26160" s="2" t="s">
        <v>29108</v>
      </c>
      <c r="I26160" s="2">
        <v>61420</v>
      </c>
      <c r="J26160" s="2" t="s">
        <v>30683</v>
      </c>
      <c r="U26160"/>
      <c r="X26160"/>
      <c r="Y26160"/>
    </row>
    <row r="26161" spans="7:25" x14ac:dyDescent="0.25">
      <c r="G26161" s="2">
        <v>61182</v>
      </c>
      <c r="H26161" s="2" t="s">
        <v>29108</v>
      </c>
      <c r="I26161" s="2">
        <v>61420</v>
      </c>
      <c r="J26161" s="2" t="s">
        <v>13197</v>
      </c>
      <c r="U26161"/>
      <c r="X26161"/>
      <c r="Y26161"/>
    </row>
    <row r="26162" spans="7:25" x14ac:dyDescent="0.25">
      <c r="G26162" s="2">
        <v>61165</v>
      </c>
      <c r="H26162" s="2" t="s">
        <v>29108</v>
      </c>
      <c r="I26162" s="2">
        <v>61420</v>
      </c>
      <c r="J26162" s="2" t="s">
        <v>30678</v>
      </c>
      <c r="U26162"/>
      <c r="X26162"/>
      <c r="Y26162"/>
    </row>
    <row r="26163" spans="7:25" x14ac:dyDescent="0.25">
      <c r="G26163" s="2">
        <v>61350</v>
      </c>
      <c r="H26163" s="2" t="s">
        <v>29108</v>
      </c>
      <c r="I26163" s="2">
        <v>61420</v>
      </c>
      <c r="J26163" s="2" t="s">
        <v>30769</v>
      </c>
      <c r="U26163"/>
      <c r="X26163"/>
      <c r="Y26163"/>
    </row>
    <row r="26164" spans="7:25" x14ac:dyDescent="0.25">
      <c r="G26164" s="2">
        <v>61228</v>
      </c>
      <c r="H26164" s="2" t="s">
        <v>29108</v>
      </c>
      <c r="I26164" s="2">
        <v>61420</v>
      </c>
      <c r="J26164" s="2" t="s">
        <v>13219</v>
      </c>
      <c r="U26164"/>
      <c r="X26164"/>
      <c r="Y26164"/>
    </row>
    <row r="26165" spans="7:25" x14ac:dyDescent="0.25">
      <c r="G26165" s="2">
        <v>53187</v>
      </c>
      <c r="H26165" s="2" t="s">
        <v>29108</v>
      </c>
      <c r="I26165" s="2">
        <v>61420</v>
      </c>
      <c r="J26165" s="2" t="s">
        <v>10830</v>
      </c>
      <c r="U26165"/>
      <c r="X26165"/>
      <c r="Y26165"/>
    </row>
    <row r="26166" spans="7:25" x14ac:dyDescent="0.25">
      <c r="G26166" s="2">
        <v>61382</v>
      </c>
      <c r="H26166" s="2" t="s">
        <v>29108</v>
      </c>
      <c r="I26166" s="2">
        <v>61420</v>
      </c>
      <c r="J26166" s="2" t="s">
        <v>30794</v>
      </c>
      <c r="U26166"/>
      <c r="X26166"/>
      <c r="Y26166"/>
    </row>
    <row r="26167" spans="7:25" x14ac:dyDescent="0.25">
      <c r="G26167" s="2">
        <v>61007</v>
      </c>
      <c r="H26167" s="2" t="s">
        <v>29108</v>
      </c>
      <c r="I26167" s="2">
        <v>61430</v>
      </c>
      <c r="J26167" s="2" t="s">
        <v>30627</v>
      </c>
      <c r="U26167"/>
      <c r="X26167"/>
      <c r="Y26167"/>
    </row>
    <row r="26168" spans="7:25" x14ac:dyDescent="0.25">
      <c r="G26168" s="2">
        <v>61044</v>
      </c>
      <c r="H26168" s="2" t="s">
        <v>29108</v>
      </c>
      <c r="I26168" s="2">
        <v>61430</v>
      </c>
      <c r="J26168" s="2" t="s">
        <v>13128</v>
      </c>
      <c r="U26168"/>
      <c r="X26168"/>
      <c r="Y26168"/>
    </row>
    <row r="26169" spans="7:25" x14ac:dyDescent="0.25">
      <c r="G26169" s="2">
        <v>61069</v>
      </c>
      <c r="H26169" s="2" t="s">
        <v>29108</v>
      </c>
      <c r="I26169" s="2">
        <v>61430</v>
      </c>
      <c r="J26169" s="2" t="s">
        <v>13146</v>
      </c>
      <c r="U26169"/>
      <c r="X26169"/>
      <c r="Y26169"/>
    </row>
    <row r="26170" spans="7:25" x14ac:dyDescent="0.25">
      <c r="G26170" s="2">
        <v>61269</v>
      </c>
      <c r="H26170" s="2" t="s">
        <v>29108</v>
      </c>
      <c r="I26170" s="2">
        <v>61430</v>
      </c>
      <c r="J26170" s="2" t="s">
        <v>30731</v>
      </c>
      <c r="U26170"/>
      <c r="X26170"/>
      <c r="Y26170"/>
    </row>
    <row r="26171" spans="7:25" x14ac:dyDescent="0.25">
      <c r="G26171" s="2">
        <v>61444</v>
      </c>
      <c r="H26171" s="2" t="s">
        <v>29108</v>
      </c>
      <c r="I26171" s="2">
        <v>61430</v>
      </c>
      <c r="J26171" s="2" t="s">
        <v>30854</v>
      </c>
      <c r="U26171"/>
      <c r="X26171"/>
      <c r="Y26171"/>
    </row>
    <row r="26172" spans="7:25" x14ac:dyDescent="0.25">
      <c r="G26172" s="2">
        <v>61407</v>
      </c>
      <c r="H26172" s="2" t="s">
        <v>29108</v>
      </c>
      <c r="I26172" s="2">
        <v>61430</v>
      </c>
      <c r="J26172" s="2" t="s">
        <v>30819</v>
      </c>
      <c r="U26172"/>
      <c r="X26172"/>
      <c r="Y26172"/>
    </row>
    <row r="26173" spans="7:25" x14ac:dyDescent="0.25">
      <c r="G26173" s="2">
        <v>61149</v>
      </c>
      <c r="H26173" s="2" t="s">
        <v>29108</v>
      </c>
      <c r="I26173" s="2">
        <v>61440</v>
      </c>
      <c r="J26173" s="2" t="s">
        <v>13184</v>
      </c>
      <c r="U26173"/>
      <c r="X26173"/>
      <c r="Y26173"/>
    </row>
    <row r="26174" spans="7:25" x14ac:dyDescent="0.25">
      <c r="G26174" s="2">
        <v>61278</v>
      </c>
      <c r="H26174" s="2" t="s">
        <v>29108</v>
      </c>
      <c r="I26174" s="2">
        <v>61440</v>
      </c>
      <c r="J26174" s="2" t="s">
        <v>13238</v>
      </c>
      <c r="U26174"/>
      <c r="X26174"/>
      <c r="Y26174"/>
    </row>
    <row r="26175" spans="7:25" x14ac:dyDescent="0.25">
      <c r="G26175" s="2">
        <v>61362</v>
      </c>
      <c r="H26175" s="2" t="s">
        <v>29108</v>
      </c>
      <c r="I26175" s="2">
        <v>61440</v>
      </c>
      <c r="J26175" s="2" t="s">
        <v>30775</v>
      </c>
      <c r="U26175"/>
      <c r="X26175"/>
      <c r="Y26175"/>
    </row>
    <row r="26176" spans="7:25" x14ac:dyDescent="0.25">
      <c r="G26176" s="2">
        <v>61024</v>
      </c>
      <c r="H26176" s="2" t="s">
        <v>29108</v>
      </c>
      <c r="I26176" s="2">
        <v>61450</v>
      </c>
      <c r="J26176" s="2" t="s">
        <v>13121</v>
      </c>
      <c r="U26176"/>
      <c r="X26176"/>
      <c r="Y26176"/>
    </row>
    <row r="26177" spans="7:25" x14ac:dyDescent="0.25">
      <c r="G26177" s="2">
        <v>61163</v>
      </c>
      <c r="H26177" s="2" t="s">
        <v>29108</v>
      </c>
      <c r="I26177" s="2">
        <v>61450</v>
      </c>
      <c r="J26177" s="2" t="s">
        <v>30676</v>
      </c>
      <c r="U26177"/>
      <c r="X26177"/>
      <c r="Y26177"/>
    </row>
    <row r="26178" spans="7:25" x14ac:dyDescent="0.25">
      <c r="G26178" s="2">
        <v>61102</v>
      </c>
      <c r="H26178" s="2" t="s">
        <v>29108</v>
      </c>
      <c r="I26178" s="2">
        <v>61450</v>
      </c>
      <c r="J26178" s="2" t="s">
        <v>25918</v>
      </c>
      <c r="U26178"/>
      <c r="X26178"/>
      <c r="Y26178"/>
    </row>
    <row r="26179" spans="7:25" x14ac:dyDescent="0.25">
      <c r="G26179" s="2">
        <v>61018</v>
      </c>
      <c r="H26179" s="2" t="s">
        <v>29108</v>
      </c>
      <c r="I26179" s="2">
        <v>61470</v>
      </c>
      <c r="J26179" s="2" t="s">
        <v>30634</v>
      </c>
      <c r="U26179"/>
      <c r="X26179"/>
      <c r="Y26179"/>
    </row>
    <row r="26180" spans="7:25" x14ac:dyDescent="0.25">
      <c r="G26180" s="2">
        <v>61205</v>
      </c>
      <c r="H26180" s="2" t="s">
        <v>29108</v>
      </c>
      <c r="I26180" s="2">
        <v>61470</v>
      </c>
      <c r="J26180" s="2" t="s">
        <v>13210</v>
      </c>
      <c r="U26180"/>
      <c r="X26180"/>
      <c r="Y26180"/>
    </row>
    <row r="26181" spans="7:25" x14ac:dyDescent="0.25">
      <c r="G26181" s="2">
        <v>61054</v>
      </c>
      <c r="H26181" s="2" t="s">
        <v>29108</v>
      </c>
      <c r="I26181" s="2">
        <v>61470</v>
      </c>
      <c r="J26181" s="2" t="s">
        <v>30647</v>
      </c>
      <c r="U26181"/>
      <c r="X26181"/>
      <c r="Y26181"/>
    </row>
    <row r="26182" spans="7:25" x14ac:dyDescent="0.25">
      <c r="G26182" s="2">
        <v>61460</v>
      </c>
      <c r="H26182" s="2" t="s">
        <v>29108</v>
      </c>
      <c r="I26182" s="2">
        <v>61470</v>
      </c>
      <c r="J26182" s="2" t="s">
        <v>30868</v>
      </c>
      <c r="U26182"/>
      <c r="X26182"/>
      <c r="Y26182"/>
    </row>
    <row r="26183" spans="7:25" x14ac:dyDescent="0.25">
      <c r="G26183" s="2">
        <v>61282</v>
      </c>
      <c r="H26183" s="2" t="s">
        <v>29108</v>
      </c>
      <c r="I26183" s="2">
        <v>61470</v>
      </c>
      <c r="J26183" s="2" t="s">
        <v>13241</v>
      </c>
      <c r="U26183"/>
      <c r="X26183"/>
      <c r="Y26183"/>
    </row>
    <row r="26184" spans="7:25" x14ac:dyDescent="0.25">
      <c r="G26184" s="2">
        <v>61366</v>
      </c>
      <c r="H26184" s="2" t="s">
        <v>29108</v>
      </c>
      <c r="I26184" s="2">
        <v>61470</v>
      </c>
      <c r="J26184" s="2" t="s">
        <v>30779</v>
      </c>
      <c r="U26184"/>
      <c r="X26184"/>
      <c r="Y26184"/>
    </row>
    <row r="26185" spans="7:25" x14ac:dyDescent="0.25">
      <c r="G26185" s="2">
        <v>61392</v>
      </c>
      <c r="H26185" s="2" t="s">
        <v>29108</v>
      </c>
      <c r="I26185" s="2">
        <v>61470</v>
      </c>
      <c r="J26185" s="2" t="s">
        <v>30804</v>
      </c>
      <c r="U26185"/>
      <c r="X26185"/>
      <c r="Y26185"/>
    </row>
    <row r="26186" spans="7:25" x14ac:dyDescent="0.25">
      <c r="G26186" s="2">
        <v>61376</v>
      </c>
      <c r="H26186" s="2" t="s">
        <v>29108</v>
      </c>
      <c r="I26186" s="2">
        <v>61490</v>
      </c>
      <c r="J26186" s="2" t="s">
        <v>30788</v>
      </c>
      <c r="U26186"/>
      <c r="X26186"/>
      <c r="Y26186"/>
    </row>
    <row r="26187" spans="7:25" x14ac:dyDescent="0.25">
      <c r="G26187" s="2">
        <v>61013</v>
      </c>
      <c r="H26187" s="2" t="s">
        <v>29108</v>
      </c>
      <c r="I26187" s="2">
        <v>61500</v>
      </c>
      <c r="J26187" s="2" t="s">
        <v>30630</v>
      </c>
      <c r="U26187"/>
      <c r="X26187"/>
      <c r="Y26187"/>
    </row>
    <row r="26188" spans="7:25" x14ac:dyDescent="0.25">
      <c r="G26188" s="2">
        <v>61015</v>
      </c>
      <c r="H26188" s="2" t="s">
        <v>29108</v>
      </c>
      <c r="I26188" s="2">
        <v>61500</v>
      </c>
      <c r="J26188" s="2" t="s">
        <v>30632</v>
      </c>
      <c r="U26188"/>
      <c r="X26188"/>
      <c r="Y26188"/>
    </row>
    <row r="26189" spans="7:25" x14ac:dyDescent="0.25">
      <c r="G26189" s="2">
        <v>61036</v>
      </c>
      <c r="H26189" s="2" t="s">
        <v>29108</v>
      </c>
      <c r="I26189" s="2">
        <v>61500</v>
      </c>
      <c r="J26189" s="2" t="s">
        <v>13125</v>
      </c>
      <c r="U26189"/>
      <c r="X26189"/>
      <c r="Y26189"/>
    </row>
    <row r="26190" spans="7:25" x14ac:dyDescent="0.25">
      <c r="G26190" s="2">
        <v>61051</v>
      </c>
      <c r="H26190" s="2" t="s">
        <v>29108</v>
      </c>
      <c r="I26190" s="2">
        <v>61500</v>
      </c>
      <c r="J26190" s="2" t="s">
        <v>13133</v>
      </c>
      <c r="U26190"/>
      <c r="X26190"/>
      <c r="Y26190"/>
    </row>
    <row r="26191" spans="7:25" x14ac:dyDescent="0.25">
      <c r="G26191" s="2">
        <v>61068</v>
      </c>
      <c r="H26191" s="2" t="s">
        <v>29108</v>
      </c>
      <c r="I26191" s="2">
        <v>61500</v>
      </c>
      <c r="J26191" s="2" t="s">
        <v>13145</v>
      </c>
      <c r="U26191"/>
      <c r="X26191"/>
      <c r="Y26191"/>
    </row>
    <row r="26192" spans="7:25" x14ac:dyDescent="0.25">
      <c r="G26192" s="2">
        <v>61081</v>
      </c>
      <c r="H26192" s="2" t="s">
        <v>29108</v>
      </c>
      <c r="I26192" s="2">
        <v>61500</v>
      </c>
      <c r="J26192" s="2" t="s">
        <v>13154</v>
      </c>
      <c r="U26192"/>
      <c r="X26192"/>
      <c r="Y26192"/>
    </row>
    <row r="26193" spans="7:25" x14ac:dyDescent="0.25">
      <c r="G26193" s="2">
        <v>61156</v>
      </c>
      <c r="H26193" s="2" t="s">
        <v>29108</v>
      </c>
      <c r="I26193" s="2">
        <v>61500</v>
      </c>
      <c r="J26193" s="2" t="s">
        <v>13190</v>
      </c>
      <c r="U26193"/>
      <c r="X26193"/>
      <c r="Y26193"/>
    </row>
    <row r="26194" spans="7:25" x14ac:dyDescent="0.25">
      <c r="G26194" s="2">
        <v>61098</v>
      </c>
      <c r="H26194" s="2" t="s">
        <v>29108</v>
      </c>
      <c r="I26194" s="2">
        <v>61500</v>
      </c>
      <c r="J26194" s="2" t="s">
        <v>30662</v>
      </c>
      <c r="U26194"/>
      <c r="X26194"/>
      <c r="Y26194"/>
    </row>
    <row r="26195" spans="7:25" x14ac:dyDescent="0.25">
      <c r="G26195" s="2">
        <v>61164</v>
      </c>
      <c r="H26195" s="2" t="s">
        <v>29108</v>
      </c>
      <c r="I26195" s="2">
        <v>61500</v>
      </c>
      <c r="J26195" s="2" t="s">
        <v>30677</v>
      </c>
      <c r="U26195"/>
      <c r="X26195"/>
      <c r="Y26195"/>
    </row>
    <row r="26196" spans="7:25" x14ac:dyDescent="0.25">
      <c r="G26196" s="2">
        <v>61056</v>
      </c>
      <c r="H26196" s="2" t="s">
        <v>29108</v>
      </c>
      <c r="I26196" s="2">
        <v>61500</v>
      </c>
      <c r="J26196" s="2" t="s">
        <v>30648</v>
      </c>
      <c r="U26196"/>
      <c r="X26196"/>
      <c r="Y26196"/>
    </row>
    <row r="26197" spans="7:25" x14ac:dyDescent="0.25">
      <c r="G26197" s="2">
        <v>61076</v>
      </c>
      <c r="H26197" s="2" t="s">
        <v>29108</v>
      </c>
      <c r="I26197" s="2">
        <v>61500</v>
      </c>
      <c r="J26197" s="2" t="s">
        <v>30651</v>
      </c>
      <c r="U26197"/>
      <c r="X26197"/>
      <c r="Y26197"/>
    </row>
    <row r="26198" spans="7:25" x14ac:dyDescent="0.25">
      <c r="G26198" s="2">
        <v>61240</v>
      </c>
      <c r="H26198" s="2" t="s">
        <v>29108</v>
      </c>
      <c r="I26198" s="2">
        <v>61500</v>
      </c>
      <c r="J26198" s="2" t="s">
        <v>13225</v>
      </c>
      <c r="U26198"/>
      <c r="X26198"/>
      <c r="Y26198"/>
    </row>
    <row r="26199" spans="7:25" x14ac:dyDescent="0.25">
      <c r="G26199" s="2">
        <v>61301</v>
      </c>
      <c r="H26199" s="2" t="s">
        <v>29108</v>
      </c>
      <c r="I26199" s="2">
        <v>61500</v>
      </c>
      <c r="J26199" s="2" t="s">
        <v>30749</v>
      </c>
      <c r="U26199"/>
      <c r="X26199"/>
      <c r="Y26199"/>
    </row>
    <row r="26200" spans="7:25" x14ac:dyDescent="0.25">
      <c r="G26200" s="2">
        <v>61306</v>
      </c>
      <c r="H26200" s="2" t="s">
        <v>29108</v>
      </c>
      <c r="I26200" s="2">
        <v>61500</v>
      </c>
      <c r="J26200" s="2" t="s">
        <v>30753</v>
      </c>
      <c r="U26200"/>
      <c r="X26200"/>
      <c r="Y26200"/>
    </row>
    <row r="26201" spans="7:25" x14ac:dyDescent="0.25">
      <c r="G26201" s="2">
        <v>61464</v>
      </c>
      <c r="H26201" s="2" t="s">
        <v>29108</v>
      </c>
      <c r="I26201" s="2">
        <v>61500</v>
      </c>
      <c r="J26201" s="2" t="s">
        <v>13280</v>
      </c>
      <c r="U26201"/>
      <c r="X26201"/>
      <c r="Y26201"/>
    </row>
    <row r="26202" spans="7:25" x14ac:dyDescent="0.25">
      <c r="G26202" s="2">
        <v>61400</v>
      </c>
      <c r="H26202" s="2" t="s">
        <v>29108</v>
      </c>
      <c r="I26202" s="2">
        <v>61500</v>
      </c>
      <c r="J26202" s="2" t="s">
        <v>30812</v>
      </c>
      <c r="U26202"/>
      <c r="X26202"/>
      <c r="Y26202"/>
    </row>
    <row r="26203" spans="7:25" x14ac:dyDescent="0.25">
      <c r="G26203" s="2">
        <v>61403</v>
      </c>
      <c r="H26203" s="2" t="s">
        <v>29108</v>
      </c>
      <c r="I26203" s="2">
        <v>61500</v>
      </c>
      <c r="J26203" s="2" t="s">
        <v>30815</v>
      </c>
      <c r="U26203"/>
      <c r="X26203"/>
      <c r="Y26203"/>
    </row>
    <row r="26204" spans="7:25" x14ac:dyDescent="0.25">
      <c r="G26204" s="2">
        <v>61480</v>
      </c>
      <c r="H26204" s="2" t="s">
        <v>29108</v>
      </c>
      <c r="I26204" s="2">
        <v>61500</v>
      </c>
      <c r="J26204" s="2" t="s">
        <v>13290</v>
      </c>
      <c r="U26204"/>
      <c r="X26204"/>
      <c r="Y26204"/>
    </row>
    <row r="26205" spans="7:25" x14ac:dyDescent="0.25">
      <c r="G26205" s="2">
        <v>61003</v>
      </c>
      <c r="H26205" s="2" t="s">
        <v>29108</v>
      </c>
      <c r="I26205" s="2">
        <v>61550</v>
      </c>
      <c r="J26205" s="2" t="s">
        <v>13117</v>
      </c>
      <c r="U26205"/>
      <c r="X26205"/>
      <c r="Y26205"/>
    </row>
    <row r="26206" spans="7:25" x14ac:dyDescent="0.25">
      <c r="G26206" s="2">
        <v>61047</v>
      </c>
      <c r="H26206" s="2" t="s">
        <v>29108</v>
      </c>
      <c r="I26206" s="2">
        <v>61550</v>
      </c>
      <c r="J26206" s="2" t="s">
        <v>13131</v>
      </c>
      <c r="U26206"/>
      <c r="X26206"/>
      <c r="Y26206"/>
    </row>
    <row r="26207" spans="7:25" x14ac:dyDescent="0.25">
      <c r="G26207" s="2">
        <v>61136</v>
      </c>
      <c r="H26207" s="2" t="s">
        <v>29108</v>
      </c>
      <c r="I26207" s="2">
        <v>61550</v>
      </c>
      <c r="J26207" s="2" t="s">
        <v>10025</v>
      </c>
      <c r="U26207"/>
      <c r="X26207"/>
      <c r="Y26207"/>
    </row>
    <row r="26208" spans="7:25" x14ac:dyDescent="0.25">
      <c r="G26208" s="2">
        <v>61184</v>
      </c>
      <c r="H26208" s="2" t="s">
        <v>29108</v>
      </c>
      <c r="I26208" s="2">
        <v>61550</v>
      </c>
      <c r="J26208" s="2" t="s">
        <v>13199</v>
      </c>
      <c r="U26208"/>
      <c r="X26208"/>
      <c r="Y26208"/>
    </row>
    <row r="26209" spans="7:25" x14ac:dyDescent="0.25">
      <c r="G26209" s="2">
        <v>61191</v>
      </c>
      <c r="H26209" s="2" t="s">
        <v>29108</v>
      </c>
      <c r="I26209" s="2">
        <v>61550</v>
      </c>
      <c r="J26209" s="2" t="s">
        <v>30692</v>
      </c>
      <c r="U26209"/>
      <c r="X26209"/>
      <c r="Y26209"/>
    </row>
    <row r="26210" spans="7:25" x14ac:dyDescent="0.25">
      <c r="G26210" s="2">
        <v>61167</v>
      </c>
      <c r="H26210" s="2" t="s">
        <v>29108</v>
      </c>
      <c r="I26210" s="2">
        <v>61550</v>
      </c>
      <c r="J26210" s="2" t="s">
        <v>30680</v>
      </c>
      <c r="U26210"/>
      <c r="X26210"/>
      <c r="Y26210"/>
    </row>
    <row r="26211" spans="7:25" x14ac:dyDescent="0.25">
      <c r="G26211" s="2">
        <v>61193</v>
      </c>
      <c r="H26211" s="2" t="s">
        <v>29108</v>
      </c>
      <c r="I26211" s="2">
        <v>61550</v>
      </c>
      <c r="J26211" s="2" t="s">
        <v>30693</v>
      </c>
      <c r="U26211"/>
      <c r="X26211"/>
      <c r="Y26211"/>
    </row>
    <row r="26212" spans="7:25" x14ac:dyDescent="0.25">
      <c r="G26212" s="2">
        <v>61254</v>
      </c>
      <c r="H26212" s="2" t="s">
        <v>29108</v>
      </c>
      <c r="I26212" s="2">
        <v>61550</v>
      </c>
      <c r="J26212" s="2" t="s">
        <v>30718</v>
      </c>
      <c r="U26212"/>
      <c r="X26212"/>
      <c r="Y26212"/>
    </row>
    <row r="26213" spans="7:25" x14ac:dyDescent="0.25">
      <c r="G26213" s="2">
        <v>61386</v>
      </c>
      <c r="H26213" s="2" t="s">
        <v>29108</v>
      </c>
      <c r="I26213" s="2">
        <v>61550</v>
      </c>
      <c r="J26213" s="2" t="s">
        <v>30798</v>
      </c>
      <c r="U26213"/>
      <c r="X26213"/>
      <c r="Y26213"/>
    </row>
    <row r="26214" spans="7:25" x14ac:dyDescent="0.25">
      <c r="G26214" s="2">
        <v>61435</v>
      </c>
      <c r="H26214" s="2" t="s">
        <v>29108</v>
      </c>
      <c r="I26214" s="2">
        <v>61550</v>
      </c>
      <c r="J26214" s="2" t="s">
        <v>30846</v>
      </c>
      <c r="U26214"/>
      <c r="X26214"/>
      <c r="Y26214"/>
    </row>
    <row r="26215" spans="7:25" x14ac:dyDescent="0.25">
      <c r="G26215" s="2">
        <v>61434</v>
      </c>
      <c r="H26215" s="2" t="s">
        <v>29108</v>
      </c>
      <c r="I26215" s="2">
        <v>61550</v>
      </c>
      <c r="J26215" s="2" t="s">
        <v>30845</v>
      </c>
      <c r="U26215"/>
      <c r="X26215"/>
      <c r="Y26215"/>
    </row>
    <row r="26216" spans="7:25" x14ac:dyDescent="0.25">
      <c r="G26216" s="2">
        <v>61488</v>
      </c>
      <c r="H26216" s="2" t="s">
        <v>29108</v>
      </c>
      <c r="I26216" s="2">
        <v>61550</v>
      </c>
      <c r="J26216" s="2" t="s">
        <v>13294</v>
      </c>
      <c r="U26216"/>
      <c r="X26216"/>
      <c r="Y26216"/>
    </row>
    <row r="26217" spans="7:25" x14ac:dyDescent="0.25">
      <c r="G26217" s="2">
        <v>61506</v>
      </c>
      <c r="H26217" s="2" t="s">
        <v>29108</v>
      </c>
      <c r="I26217" s="2">
        <v>61550</v>
      </c>
      <c r="J26217" s="2" t="s">
        <v>30886</v>
      </c>
      <c r="U26217"/>
      <c r="X26217"/>
      <c r="Y26217"/>
    </row>
    <row r="26218" spans="7:25" x14ac:dyDescent="0.25">
      <c r="G26218" s="2">
        <v>61029</v>
      </c>
      <c r="H26218" s="2" t="s">
        <v>29108</v>
      </c>
      <c r="I26218" s="2">
        <v>61560</v>
      </c>
      <c r="J26218" s="2" t="s">
        <v>30639</v>
      </c>
      <c r="U26218"/>
      <c r="X26218"/>
      <c r="Y26218"/>
    </row>
    <row r="26219" spans="7:25" x14ac:dyDescent="0.25">
      <c r="G26219" s="2">
        <v>61048</v>
      </c>
      <c r="H26219" s="2" t="s">
        <v>29108</v>
      </c>
      <c r="I26219" s="2">
        <v>61560</v>
      </c>
      <c r="J26219" s="2" t="s">
        <v>13132</v>
      </c>
      <c r="U26219"/>
      <c r="X26219"/>
      <c r="Y26219"/>
    </row>
    <row r="26220" spans="7:25" x14ac:dyDescent="0.25">
      <c r="G26220" s="2">
        <v>61087</v>
      </c>
      <c r="H26220" s="2" t="s">
        <v>29108</v>
      </c>
      <c r="I26220" s="2">
        <v>61560</v>
      </c>
      <c r="J26220" s="2" t="s">
        <v>30656</v>
      </c>
      <c r="U26220"/>
      <c r="X26220"/>
      <c r="Y26220"/>
    </row>
    <row r="26221" spans="7:25" x14ac:dyDescent="0.25">
      <c r="G26221" s="2">
        <v>61130</v>
      </c>
      <c r="H26221" s="2" t="s">
        <v>29108</v>
      </c>
      <c r="I26221" s="2">
        <v>61560</v>
      </c>
      <c r="J26221" s="2" t="s">
        <v>13173</v>
      </c>
      <c r="U26221"/>
      <c r="X26221"/>
      <c r="Y26221"/>
    </row>
    <row r="26222" spans="7:25" x14ac:dyDescent="0.25">
      <c r="G26222" s="2">
        <v>61277</v>
      </c>
      <c r="H26222" s="2" t="s">
        <v>29108</v>
      </c>
      <c r="I26222" s="2">
        <v>61560</v>
      </c>
      <c r="J26222" s="2" t="s">
        <v>30738</v>
      </c>
      <c r="U26222"/>
      <c r="X26222"/>
      <c r="Y26222"/>
    </row>
    <row r="26223" spans="7:25" x14ac:dyDescent="0.25">
      <c r="G26223" s="2">
        <v>61367</v>
      </c>
      <c r="H26223" s="2" t="s">
        <v>29108</v>
      </c>
      <c r="I26223" s="2">
        <v>61560</v>
      </c>
      <c r="J26223" s="2" t="s">
        <v>30780</v>
      </c>
      <c r="U26223"/>
      <c r="X26223"/>
      <c r="Y26223"/>
    </row>
    <row r="26224" spans="7:25" x14ac:dyDescent="0.25">
      <c r="G26224" s="2">
        <v>61396</v>
      </c>
      <c r="H26224" s="2" t="s">
        <v>29108</v>
      </c>
      <c r="I26224" s="2">
        <v>61560</v>
      </c>
      <c r="J26224" s="2" t="s">
        <v>30808</v>
      </c>
      <c r="U26224"/>
      <c r="X26224"/>
      <c r="Y26224"/>
    </row>
    <row r="26225" spans="7:25" x14ac:dyDescent="0.25">
      <c r="G26225" s="2">
        <v>61438</v>
      </c>
      <c r="H26225" s="2" t="s">
        <v>29108</v>
      </c>
      <c r="I26225" s="2">
        <v>61560</v>
      </c>
      <c r="J26225" s="2" t="s">
        <v>30849</v>
      </c>
      <c r="U26225"/>
      <c r="X26225"/>
      <c r="Y26225"/>
    </row>
    <row r="26226" spans="7:25" x14ac:dyDescent="0.25">
      <c r="G26226" s="2">
        <v>61002</v>
      </c>
      <c r="H26226" s="2" t="s">
        <v>29108</v>
      </c>
      <c r="I26226" s="2">
        <v>61570</v>
      </c>
      <c r="J26226" s="2" t="s">
        <v>13116</v>
      </c>
      <c r="U26226"/>
      <c r="X26226"/>
      <c r="Y26226"/>
    </row>
    <row r="26227" spans="7:25" x14ac:dyDescent="0.25">
      <c r="G26227" s="2">
        <v>61049</v>
      </c>
      <c r="H26227" s="2" t="s">
        <v>29108</v>
      </c>
      <c r="I26227" s="2">
        <v>61570</v>
      </c>
      <c r="J26227" s="2" t="s">
        <v>30645</v>
      </c>
      <c r="U26227"/>
      <c r="X26227"/>
      <c r="Y26227"/>
    </row>
    <row r="26228" spans="7:25" x14ac:dyDescent="0.25">
      <c r="G26228" s="2">
        <v>61055</v>
      </c>
      <c r="H26228" s="2" t="s">
        <v>29108</v>
      </c>
      <c r="I26228" s="2">
        <v>61570</v>
      </c>
      <c r="J26228" s="2" t="s">
        <v>760</v>
      </c>
      <c r="U26228"/>
      <c r="X26228"/>
      <c r="Y26228"/>
    </row>
    <row r="26229" spans="7:25" x14ac:dyDescent="0.25">
      <c r="G26229" s="2">
        <v>61176</v>
      </c>
      <c r="H26229" s="2" t="s">
        <v>29108</v>
      </c>
      <c r="I26229" s="2">
        <v>61570</v>
      </c>
      <c r="J26229" s="2" t="s">
        <v>1511</v>
      </c>
      <c r="U26229"/>
      <c r="X26229"/>
      <c r="Y26229"/>
    </row>
    <row r="26230" spans="7:25" x14ac:dyDescent="0.25">
      <c r="G26230" s="2">
        <v>61039</v>
      </c>
      <c r="H26230" s="2" t="s">
        <v>29108</v>
      </c>
      <c r="I26230" s="2">
        <v>61570</v>
      </c>
      <c r="J26230" s="2" t="s">
        <v>30640</v>
      </c>
      <c r="U26230"/>
      <c r="X26230"/>
      <c r="Y26230"/>
    </row>
    <row r="26231" spans="7:25" x14ac:dyDescent="0.25">
      <c r="G26231" s="2">
        <v>61101</v>
      </c>
      <c r="H26231" s="2" t="s">
        <v>29108</v>
      </c>
      <c r="I26231" s="2">
        <v>61570</v>
      </c>
      <c r="J26231" s="2" t="s">
        <v>30665</v>
      </c>
      <c r="U26231"/>
      <c r="X26231"/>
      <c r="Y26231"/>
    </row>
    <row r="26232" spans="7:25" x14ac:dyDescent="0.25">
      <c r="G26232" s="2">
        <v>61249</v>
      </c>
      <c r="H26232" s="2" t="s">
        <v>29108</v>
      </c>
      <c r="I26232" s="2">
        <v>61570</v>
      </c>
      <c r="J26232" s="2" t="s">
        <v>13230</v>
      </c>
      <c r="U26232"/>
      <c r="X26232"/>
      <c r="Y26232"/>
    </row>
    <row r="26233" spans="7:25" x14ac:dyDescent="0.25">
      <c r="G26233" s="2">
        <v>61256</v>
      </c>
      <c r="H26233" s="2" t="s">
        <v>29108</v>
      </c>
      <c r="I26233" s="2">
        <v>61570</v>
      </c>
      <c r="J26233" s="2" t="s">
        <v>13235</v>
      </c>
      <c r="U26233"/>
      <c r="X26233"/>
      <c r="Y26233"/>
    </row>
    <row r="26234" spans="7:25" x14ac:dyDescent="0.25">
      <c r="G26234" s="2">
        <v>61288</v>
      </c>
      <c r="H26234" s="2" t="s">
        <v>29108</v>
      </c>
      <c r="I26234" s="2">
        <v>61570</v>
      </c>
      <c r="J26234" s="2" t="s">
        <v>13246</v>
      </c>
      <c r="U26234"/>
      <c r="X26234"/>
      <c r="Y26234"/>
    </row>
    <row r="26235" spans="7:25" x14ac:dyDescent="0.25">
      <c r="G26235" s="2">
        <v>61294</v>
      </c>
      <c r="H26235" s="2" t="s">
        <v>29108</v>
      </c>
      <c r="I26235" s="2">
        <v>61570</v>
      </c>
      <c r="J26235" s="2" t="s">
        <v>13248</v>
      </c>
      <c r="U26235"/>
      <c r="X26235"/>
      <c r="Y26235"/>
    </row>
    <row r="26236" spans="7:25" x14ac:dyDescent="0.25">
      <c r="G26236" s="2">
        <v>61375</v>
      </c>
      <c r="H26236" s="2" t="s">
        <v>29108</v>
      </c>
      <c r="I26236" s="2">
        <v>61570</v>
      </c>
      <c r="J26236" s="2" t="s">
        <v>30787</v>
      </c>
      <c r="U26236"/>
      <c r="X26236"/>
      <c r="Y26236"/>
    </row>
    <row r="26237" spans="7:25" x14ac:dyDescent="0.25">
      <c r="G26237" s="2">
        <v>61417</v>
      </c>
      <c r="H26237" s="2" t="s">
        <v>29108</v>
      </c>
      <c r="I26237" s="2">
        <v>61570</v>
      </c>
      <c r="J26237" s="2" t="s">
        <v>30829</v>
      </c>
      <c r="U26237"/>
      <c r="X26237"/>
      <c r="Y26237"/>
    </row>
    <row r="26238" spans="7:25" x14ac:dyDescent="0.25">
      <c r="G26238" s="2">
        <v>61511</v>
      </c>
      <c r="H26238" s="2" t="s">
        <v>29108</v>
      </c>
      <c r="I26238" s="2">
        <v>61570</v>
      </c>
      <c r="J26238" s="2" t="s">
        <v>9384</v>
      </c>
      <c r="U26238"/>
      <c r="X26238"/>
      <c r="Y26238"/>
    </row>
    <row r="26239" spans="7:25" x14ac:dyDescent="0.25">
      <c r="G26239" s="2">
        <v>61035</v>
      </c>
      <c r="H26239" s="2" t="s">
        <v>29108</v>
      </c>
      <c r="I26239" s="2">
        <v>61600</v>
      </c>
      <c r="J26239" s="2" t="s">
        <v>13124</v>
      </c>
      <c r="U26239"/>
      <c r="X26239"/>
      <c r="Y26239"/>
    </row>
    <row r="26240" spans="7:25" x14ac:dyDescent="0.25">
      <c r="G26240" s="2">
        <v>61158</v>
      </c>
      <c r="H26240" s="2" t="s">
        <v>29108</v>
      </c>
      <c r="I26240" s="2">
        <v>61600</v>
      </c>
      <c r="J26240" s="2" t="s">
        <v>447</v>
      </c>
      <c r="U26240"/>
      <c r="X26240"/>
      <c r="Y26240"/>
    </row>
    <row r="26241" spans="7:25" x14ac:dyDescent="0.25">
      <c r="G26241" s="2">
        <v>61104</v>
      </c>
      <c r="H26241" s="2" t="s">
        <v>29108</v>
      </c>
      <c r="I26241" s="2">
        <v>61600</v>
      </c>
      <c r="J26241" s="2" t="s">
        <v>23903</v>
      </c>
      <c r="U26241"/>
      <c r="X26241"/>
      <c r="Y26241"/>
    </row>
    <row r="26242" spans="7:25" x14ac:dyDescent="0.25">
      <c r="G26242" s="2">
        <v>61168</v>
      </c>
      <c r="H26242" s="2" t="s">
        <v>29108</v>
      </c>
      <c r="I26242" s="2">
        <v>61600</v>
      </c>
      <c r="J26242" s="2" t="s">
        <v>30681</v>
      </c>
      <c r="U26242"/>
      <c r="X26242"/>
      <c r="Y26242"/>
    </row>
    <row r="26243" spans="7:25" x14ac:dyDescent="0.25">
      <c r="G26243" s="2">
        <v>61295</v>
      </c>
      <c r="H26243" s="2" t="s">
        <v>29108</v>
      </c>
      <c r="I26243" s="2">
        <v>61600</v>
      </c>
      <c r="J26243" s="2" t="s">
        <v>30745</v>
      </c>
      <c r="U26243"/>
      <c r="X26243"/>
      <c r="Y26243"/>
    </row>
    <row r="26244" spans="7:25" x14ac:dyDescent="0.25">
      <c r="G26244" s="2">
        <v>61463</v>
      </c>
      <c r="H26244" s="2" t="s">
        <v>29108</v>
      </c>
      <c r="I26244" s="2">
        <v>61600</v>
      </c>
      <c r="J26244" s="2" t="s">
        <v>30870</v>
      </c>
      <c r="U26244"/>
      <c r="X26244"/>
      <c r="Y26244"/>
    </row>
    <row r="26245" spans="7:25" x14ac:dyDescent="0.25">
      <c r="G26245" s="2">
        <v>61195</v>
      </c>
      <c r="H26245" s="2" t="s">
        <v>29108</v>
      </c>
      <c r="I26245" s="2">
        <v>61600</v>
      </c>
      <c r="J26245" s="2" t="s">
        <v>30694</v>
      </c>
      <c r="U26245"/>
      <c r="X26245"/>
      <c r="Y26245"/>
    </row>
    <row r="26246" spans="7:25" x14ac:dyDescent="0.25">
      <c r="G26246" s="2">
        <v>61233</v>
      </c>
      <c r="H26246" s="2" t="s">
        <v>29108</v>
      </c>
      <c r="I26246" s="2">
        <v>61600</v>
      </c>
      <c r="J26246" s="2" t="s">
        <v>30711</v>
      </c>
      <c r="U26246"/>
      <c r="X26246"/>
      <c r="Y26246"/>
    </row>
    <row r="26247" spans="7:25" x14ac:dyDescent="0.25">
      <c r="G26247" s="2">
        <v>61243</v>
      </c>
      <c r="H26247" s="2" t="s">
        <v>29108</v>
      </c>
      <c r="I26247" s="2">
        <v>61600</v>
      </c>
      <c r="J26247" s="2" t="s">
        <v>30716</v>
      </c>
      <c r="U26247"/>
      <c r="X26247"/>
      <c r="Y26247"/>
    </row>
    <row r="26248" spans="7:25" x14ac:dyDescent="0.25">
      <c r="G26248" s="2">
        <v>61390</v>
      </c>
      <c r="H26248" s="2" t="s">
        <v>29108</v>
      </c>
      <c r="I26248" s="2">
        <v>61600</v>
      </c>
      <c r="J26248" s="2" t="s">
        <v>30802</v>
      </c>
      <c r="U26248"/>
      <c r="X26248"/>
      <c r="Y26248"/>
    </row>
    <row r="26249" spans="7:25" x14ac:dyDescent="0.25">
      <c r="G26249" s="2">
        <v>61428</v>
      </c>
      <c r="H26249" s="2" t="s">
        <v>29108</v>
      </c>
      <c r="I26249" s="2">
        <v>61600</v>
      </c>
      <c r="J26249" s="2" t="s">
        <v>30840</v>
      </c>
      <c r="U26249"/>
      <c r="X26249"/>
      <c r="Y26249"/>
    </row>
    <row r="26250" spans="7:25" x14ac:dyDescent="0.25">
      <c r="G26250" s="2">
        <v>61431</v>
      </c>
      <c r="H26250" s="2" t="s">
        <v>29108</v>
      </c>
      <c r="I26250" s="2">
        <v>61600</v>
      </c>
      <c r="J26250" s="2" t="s">
        <v>30843</v>
      </c>
      <c r="U26250"/>
      <c r="X26250"/>
      <c r="Y26250"/>
    </row>
    <row r="26251" spans="7:25" x14ac:dyDescent="0.25">
      <c r="G26251" s="2">
        <v>61442</v>
      </c>
      <c r="H26251" s="2" t="s">
        <v>29108</v>
      </c>
      <c r="I26251" s="2">
        <v>61600</v>
      </c>
      <c r="J26251" s="2" t="s">
        <v>30853</v>
      </c>
      <c r="U26251"/>
      <c r="X26251"/>
      <c r="Y26251"/>
    </row>
    <row r="26252" spans="7:25" x14ac:dyDescent="0.25">
      <c r="G26252" s="2">
        <v>61021</v>
      </c>
      <c r="H26252" s="2" t="s">
        <v>29108</v>
      </c>
      <c r="I26252" s="2">
        <v>61700</v>
      </c>
      <c r="J26252" s="2" t="s">
        <v>745</v>
      </c>
      <c r="U26252"/>
      <c r="X26252"/>
      <c r="Y26252"/>
    </row>
    <row r="26253" spans="7:25" x14ac:dyDescent="0.25">
      <c r="G26253" s="2">
        <v>61091</v>
      </c>
      <c r="H26253" s="2" t="s">
        <v>29108</v>
      </c>
      <c r="I26253" s="2">
        <v>61700</v>
      </c>
      <c r="J26253" s="2" t="s">
        <v>13158</v>
      </c>
      <c r="U26253"/>
      <c r="X26253"/>
      <c r="Y26253"/>
    </row>
    <row r="26254" spans="7:25" x14ac:dyDescent="0.25">
      <c r="G26254" s="2">
        <v>61145</v>
      </c>
      <c r="H26254" s="2" t="s">
        <v>29108</v>
      </c>
      <c r="I26254" s="2">
        <v>61700</v>
      </c>
      <c r="J26254" s="2" t="s">
        <v>12860</v>
      </c>
      <c r="U26254"/>
      <c r="X26254"/>
      <c r="Y26254"/>
    </row>
    <row r="26255" spans="7:25" x14ac:dyDescent="0.25">
      <c r="G26255" s="2">
        <v>61146</v>
      </c>
      <c r="H26255" s="2" t="s">
        <v>29108</v>
      </c>
      <c r="I26255" s="2">
        <v>61700</v>
      </c>
      <c r="J26255" s="2" t="s">
        <v>12861</v>
      </c>
      <c r="U26255"/>
      <c r="X26255"/>
      <c r="Y26255"/>
    </row>
    <row r="26256" spans="7:25" x14ac:dyDescent="0.25">
      <c r="G26256" s="2">
        <v>61201</v>
      </c>
      <c r="H26256" s="2" t="s">
        <v>29108</v>
      </c>
      <c r="I26256" s="2">
        <v>61700</v>
      </c>
      <c r="J26256" s="2" t="s">
        <v>30696</v>
      </c>
      <c r="U26256"/>
      <c r="X26256"/>
      <c r="Y26256"/>
    </row>
    <row r="26257" spans="7:25" x14ac:dyDescent="0.25">
      <c r="G26257" s="2">
        <v>61232</v>
      </c>
      <c r="H26257" s="2" t="s">
        <v>29108</v>
      </c>
      <c r="I26257" s="2">
        <v>61700</v>
      </c>
      <c r="J26257" s="2" t="s">
        <v>30710</v>
      </c>
      <c r="U26257"/>
      <c r="X26257"/>
      <c r="Y26257"/>
    </row>
    <row r="26258" spans="7:25" x14ac:dyDescent="0.25">
      <c r="G26258" s="2">
        <v>61326</v>
      </c>
      <c r="H26258" s="2" t="s">
        <v>29108</v>
      </c>
      <c r="I26258" s="2">
        <v>61700</v>
      </c>
      <c r="J26258" s="2" t="s">
        <v>13258</v>
      </c>
      <c r="U26258"/>
      <c r="X26258"/>
      <c r="Y26258"/>
    </row>
    <row r="26259" spans="7:25" x14ac:dyDescent="0.25">
      <c r="G26259" s="2">
        <v>61355</v>
      </c>
      <c r="H26259" s="2" t="s">
        <v>29108</v>
      </c>
      <c r="I26259" s="2">
        <v>61700</v>
      </c>
      <c r="J26259" s="2" t="s">
        <v>13276</v>
      </c>
      <c r="U26259"/>
      <c r="X26259"/>
      <c r="Y26259"/>
    </row>
    <row r="26260" spans="7:25" x14ac:dyDescent="0.25">
      <c r="G26260" s="2">
        <v>61369</v>
      </c>
      <c r="H26260" s="2" t="s">
        <v>29108</v>
      </c>
      <c r="I26260" s="2">
        <v>61700</v>
      </c>
      <c r="J26260" s="2" t="s">
        <v>30782</v>
      </c>
      <c r="U26260"/>
      <c r="X26260"/>
      <c r="Y26260"/>
    </row>
    <row r="26261" spans="7:25" x14ac:dyDescent="0.25">
      <c r="G26261" s="2">
        <v>61370</v>
      </c>
      <c r="H26261" s="2" t="s">
        <v>29108</v>
      </c>
      <c r="I26261" s="2">
        <v>61700</v>
      </c>
      <c r="J26261" s="2" t="s">
        <v>22180</v>
      </c>
      <c r="U26261"/>
      <c r="X26261"/>
      <c r="Y26261"/>
    </row>
    <row r="26262" spans="7:25" x14ac:dyDescent="0.25">
      <c r="G26262" s="2">
        <v>61401</v>
      </c>
      <c r="H26262" s="2" t="s">
        <v>29108</v>
      </c>
      <c r="I26262" s="2">
        <v>61700</v>
      </c>
      <c r="J26262" s="2" t="s">
        <v>30813</v>
      </c>
      <c r="U26262"/>
      <c r="X26262"/>
      <c r="Y26262"/>
    </row>
    <row r="26263" spans="7:25" x14ac:dyDescent="0.25">
      <c r="G26263" s="2">
        <v>61447</v>
      </c>
      <c r="H26263" s="2" t="s">
        <v>29108</v>
      </c>
      <c r="I26263" s="2">
        <v>61790</v>
      </c>
      <c r="J26263" s="2" t="s">
        <v>30856</v>
      </c>
      <c r="U26263"/>
      <c r="X26263"/>
      <c r="Y26263"/>
    </row>
    <row r="26264" spans="7:25" x14ac:dyDescent="0.25">
      <c r="G26264" s="2">
        <v>61031</v>
      </c>
      <c r="H26264" s="2" t="s">
        <v>29108</v>
      </c>
      <c r="I26264" s="2">
        <v>61800</v>
      </c>
      <c r="J26264" s="2" t="s">
        <v>8749</v>
      </c>
      <c r="U26264"/>
      <c r="X26264"/>
      <c r="Y26264"/>
    </row>
    <row r="26265" spans="7:25" x14ac:dyDescent="0.25">
      <c r="G26265" s="2">
        <v>61093</v>
      </c>
      <c r="H26265" s="2" t="s">
        <v>29108</v>
      </c>
      <c r="I26265" s="2">
        <v>61800</v>
      </c>
      <c r="J26265" s="2" t="s">
        <v>13160</v>
      </c>
      <c r="U26265"/>
      <c r="X26265"/>
      <c r="Y26265"/>
    </row>
    <row r="26266" spans="7:25" x14ac:dyDescent="0.25">
      <c r="G26266" s="2">
        <v>61109</v>
      </c>
      <c r="H26266" s="2" t="s">
        <v>29108</v>
      </c>
      <c r="I26266" s="2">
        <v>61800</v>
      </c>
      <c r="J26266" s="2" t="s">
        <v>13164</v>
      </c>
      <c r="U26266"/>
      <c r="X26266"/>
      <c r="Y26266"/>
    </row>
    <row r="26267" spans="7:25" x14ac:dyDescent="0.25">
      <c r="G26267" s="2">
        <v>61177</v>
      </c>
      <c r="H26267" s="2" t="s">
        <v>29108</v>
      </c>
      <c r="I26267" s="2">
        <v>61800</v>
      </c>
      <c r="J26267" s="2" t="s">
        <v>13195</v>
      </c>
      <c r="U26267"/>
      <c r="X26267"/>
      <c r="Y26267"/>
    </row>
    <row r="26268" spans="7:25" x14ac:dyDescent="0.25">
      <c r="G26268" s="2">
        <v>61223</v>
      </c>
      <c r="H26268" s="2" t="s">
        <v>29108</v>
      </c>
      <c r="I26268" s="2">
        <v>61800</v>
      </c>
      <c r="J26268" s="2" t="s">
        <v>10802</v>
      </c>
      <c r="U26268"/>
      <c r="X26268"/>
      <c r="Y26268"/>
    </row>
    <row r="26269" spans="7:25" x14ac:dyDescent="0.25">
      <c r="G26269" s="2">
        <v>61262</v>
      </c>
      <c r="H26269" s="2" t="s">
        <v>29108</v>
      </c>
      <c r="I26269" s="2">
        <v>61800</v>
      </c>
      <c r="J26269" s="2" t="s">
        <v>30724</v>
      </c>
      <c r="U26269"/>
      <c r="X26269"/>
      <c r="Y26269"/>
    </row>
    <row r="26270" spans="7:25" x14ac:dyDescent="0.25">
      <c r="G26270" s="2">
        <v>61281</v>
      </c>
      <c r="H26270" s="2" t="s">
        <v>29108</v>
      </c>
      <c r="I26270" s="2">
        <v>61800</v>
      </c>
      <c r="J26270" s="2" t="s">
        <v>13240</v>
      </c>
      <c r="U26270"/>
      <c r="X26270"/>
      <c r="Y26270"/>
    </row>
    <row r="26271" spans="7:25" x14ac:dyDescent="0.25">
      <c r="G26271" s="2">
        <v>61292</v>
      </c>
      <c r="H26271" s="2" t="s">
        <v>29108</v>
      </c>
      <c r="I26271" s="2">
        <v>61800</v>
      </c>
      <c r="J26271" s="2" t="s">
        <v>13247</v>
      </c>
      <c r="U26271"/>
      <c r="X26271"/>
      <c r="Y26271"/>
    </row>
    <row r="26272" spans="7:25" x14ac:dyDescent="0.25">
      <c r="G26272" s="2">
        <v>61374</v>
      </c>
      <c r="H26272" s="2" t="s">
        <v>29108</v>
      </c>
      <c r="I26272" s="2">
        <v>61800</v>
      </c>
      <c r="J26272" s="2" t="s">
        <v>30786</v>
      </c>
      <c r="U26272"/>
      <c r="X26272"/>
      <c r="Y26272"/>
    </row>
    <row r="26273" spans="7:25" x14ac:dyDescent="0.25">
      <c r="G26273" s="2">
        <v>61377</v>
      </c>
      <c r="H26273" s="2" t="s">
        <v>29108</v>
      </c>
      <c r="I26273" s="2">
        <v>61800</v>
      </c>
      <c r="J26273" s="2" t="s">
        <v>30789</v>
      </c>
      <c r="U26273"/>
      <c r="X26273"/>
      <c r="Y26273"/>
    </row>
    <row r="26274" spans="7:25" x14ac:dyDescent="0.25">
      <c r="G26274" s="2">
        <v>61410</v>
      </c>
      <c r="H26274" s="2" t="s">
        <v>29108</v>
      </c>
      <c r="I26274" s="2">
        <v>61800</v>
      </c>
      <c r="J26274" s="2" t="s">
        <v>30822</v>
      </c>
      <c r="U26274"/>
      <c r="X26274"/>
      <c r="Y26274"/>
    </row>
    <row r="26275" spans="7:25" x14ac:dyDescent="0.25">
      <c r="G26275" s="2">
        <v>61445</v>
      </c>
      <c r="H26275" s="2" t="s">
        <v>29108</v>
      </c>
      <c r="I26275" s="2">
        <v>61800</v>
      </c>
      <c r="J26275" s="2" t="s">
        <v>26493</v>
      </c>
      <c r="U26275"/>
      <c r="X26275"/>
      <c r="Y26275"/>
    </row>
    <row r="26276" spans="7:25" x14ac:dyDescent="0.25">
      <c r="G26276" s="2">
        <v>61451</v>
      </c>
      <c r="H26276" s="2" t="s">
        <v>29108</v>
      </c>
      <c r="I26276" s="2">
        <v>61800</v>
      </c>
      <c r="J26276" s="2" t="s">
        <v>30860</v>
      </c>
      <c r="U26276"/>
      <c r="X26276"/>
      <c r="Y26276"/>
    </row>
    <row r="26277" spans="7:25" x14ac:dyDescent="0.25">
      <c r="G26277" s="2">
        <v>61486</v>
      </c>
      <c r="H26277" s="2" t="s">
        <v>29108</v>
      </c>
      <c r="I26277" s="2">
        <v>61800</v>
      </c>
      <c r="J26277" s="2" t="s">
        <v>13292</v>
      </c>
      <c r="U26277"/>
      <c r="X26277"/>
      <c r="Y26277"/>
    </row>
    <row r="26278" spans="7:25" x14ac:dyDescent="0.25">
      <c r="G26278" s="2">
        <v>61513</v>
      </c>
      <c r="H26278" s="2" t="s">
        <v>29108</v>
      </c>
      <c r="I26278" s="2">
        <v>61800</v>
      </c>
      <c r="J26278" s="2" t="s">
        <v>13302</v>
      </c>
      <c r="U26278"/>
      <c r="X26278"/>
      <c r="Y26278"/>
    </row>
    <row r="26279" spans="7:25" x14ac:dyDescent="0.25">
      <c r="G26279" s="2">
        <v>62041</v>
      </c>
      <c r="H26279" s="2" t="s">
        <v>30150</v>
      </c>
      <c r="I26279" s="2">
        <v>62000</v>
      </c>
      <c r="J26279" s="2" t="s">
        <v>13328</v>
      </c>
      <c r="U26279"/>
      <c r="X26279"/>
      <c r="Y26279"/>
    </row>
    <row r="26280" spans="7:25" x14ac:dyDescent="0.25">
      <c r="G26280" s="2">
        <v>62263</v>
      </c>
      <c r="H26280" s="2" t="s">
        <v>30150</v>
      </c>
      <c r="I26280" s="2">
        <v>62000</v>
      </c>
      <c r="J26280" s="2" t="s">
        <v>13462</v>
      </c>
      <c r="U26280"/>
      <c r="X26280"/>
      <c r="Y26280"/>
    </row>
    <row r="26281" spans="7:25" x14ac:dyDescent="0.25">
      <c r="G26281" s="2">
        <v>62193</v>
      </c>
      <c r="H26281" s="2" t="s">
        <v>30150</v>
      </c>
      <c r="I26281" s="2">
        <v>62100</v>
      </c>
      <c r="J26281" s="2" t="s">
        <v>13425</v>
      </c>
      <c r="U26281"/>
      <c r="X26281"/>
      <c r="Y26281"/>
    </row>
    <row r="26282" spans="7:25" x14ac:dyDescent="0.25">
      <c r="G26282" s="2">
        <v>62427</v>
      </c>
      <c r="H26282" s="2" t="s">
        <v>30150</v>
      </c>
      <c r="I26282" s="2">
        <v>62110</v>
      </c>
      <c r="J26282" s="2" t="s">
        <v>31034</v>
      </c>
      <c r="U26282"/>
      <c r="X26282"/>
      <c r="Y26282"/>
    </row>
    <row r="26283" spans="7:25" x14ac:dyDescent="0.25">
      <c r="G26283" s="2">
        <v>62130</v>
      </c>
      <c r="H26283" s="2" t="s">
        <v>30150</v>
      </c>
      <c r="I26283" s="2">
        <v>62111</v>
      </c>
      <c r="J26283" s="2" t="s">
        <v>30930</v>
      </c>
      <c r="U26283"/>
      <c r="X26283"/>
      <c r="Y26283"/>
    </row>
    <row r="26284" spans="7:25" x14ac:dyDescent="0.25">
      <c r="G26284" s="2">
        <v>62341</v>
      </c>
      <c r="H26284" s="2" t="s">
        <v>30150</v>
      </c>
      <c r="I26284" s="2">
        <v>62111</v>
      </c>
      <c r="J26284" s="2" t="s">
        <v>13521</v>
      </c>
      <c r="U26284"/>
      <c r="X26284"/>
      <c r="Y26284"/>
    </row>
    <row r="26285" spans="7:25" x14ac:dyDescent="0.25">
      <c r="G26285" s="2">
        <v>62375</v>
      </c>
      <c r="H26285" s="2" t="s">
        <v>30150</v>
      </c>
      <c r="I26285" s="2">
        <v>62111</v>
      </c>
      <c r="J26285" s="2" t="s">
        <v>13537</v>
      </c>
      <c r="U26285"/>
      <c r="X26285"/>
      <c r="Y26285"/>
    </row>
    <row r="26286" spans="7:25" x14ac:dyDescent="0.25">
      <c r="G26286" s="2">
        <v>62409</v>
      </c>
      <c r="H26286" s="2" t="s">
        <v>30150</v>
      </c>
      <c r="I26286" s="2">
        <v>62111</v>
      </c>
      <c r="J26286" s="2" t="s">
        <v>13557</v>
      </c>
      <c r="U26286"/>
      <c r="X26286"/>
      <c r="Y26286"/>
    </row>
    <row r="26287" spans="7:25" x14ac:dyDescent="0.25">
      <c r="G26287" s="2">
        <v>62422</v>
      </c>
      <c r="H26287" s="2" t="s">
        <v>30150</v>
      </c>
      <c r="I26287" s="2">
        <v>62111</v>
      </c>
      <c r="J26287" s="2" t="s">
        <v>13564</v>
      </c>
      <c r="U26287"/>
      <c r="X26287"/>
      <c r="Y26287"/>
    </row>
    <row r="26288" spans="7:25" x14ac:dyDescent="0.25">
      <c r="G26288" s="2">
        <v>62579</v>
      </c>
      <c r="H26288" s="2" t="s">
        <v>30150</v>
      </c>
      <c r="I26288" s="2">
        <v>62111</v>
      </c>
      <c r="J26288" s="2" t="s">
        <v>31075</v>
      </c>
      <c r="U26288"/>
      <c r="X26288"/>
      <c r="Y26288"/>
    </row>
    <row r="26289" spans="7:25" x14ac:dyDescent="0.25">
      <c r="G26289" s="2">
        <v>62664</v>
      </c>
      <c r="H26289" s="2" t="s">
        <v>30150</v>
      </c>
      <c r="I26289" s="2">
        <v>62111</v>
      </c>
      <c r="J26289" s="2" t="s">
        <v>13714</v>
      </c>
      <c r="U26289"/>
      <c r="X26289"/>
      <c r="Y26289"/>
    </row>
    <row r="26290" spans="7:25" x14ac:dyDescent="0.25">
      <c r="G26290" s="2">
        <v>62733</v>
      </c>
      <c r="H26290" s="2" t="s">
        <v>30150</v>
      </c>
      <c r="I26290" s="2">
        <v>62111</v>
      </c>
      <c r="J26290" s="2" t="s">
        <v>31132</v>
      </c>
      <c r="U26290"/>
      <c r="X26290"/>
      <c r="Y26290"/>
    </row>
    <row r="26291" spans="7:25" x14ac:dyDescent="0.25">
      <c r="G26291" s="2">
        <v>62800</v>
      </c>
      <c r="H26291" s="2" t="s">
        <v>30150</v>
      </c>
      <c r="I26291" s="2">
        <v>62111</v>
      </c>
      <c r="J26291" s="2" t="s">
        <v>13782</v>
      </c>
      <c r="U26291"/>
      <c r="X26291"/>
      <c r="Y26291"/>
    </row>
    <row r="26292" spans="7:25" x14ac:dyDescent="0.25">
      <c r="G26292" s="2">
        <v>62240</v>
      </c>
      <c r="H26292" s="2" t="s">
        <v>30150</v>
      </c>
      <c r="I26292" s="2">
        <v>62112</v>
      </c>
      <c r="J26292" s="2" t="s">
        <v>13447</v>
      </c>
      <c r="U26292"/>
      <c r="X26292"/>
      <c r="Y26292"/>
    </row>
    <row r="26293" spans="7:25" x14ac:dyDescent="0.25">
      <c r="G26293" s="2">
        <v>62383</v>
      </c>
      <c r="H26293" s="2" t="s">
        <v>30150</v>
      </c>
      <c r="I26293" s="2">
        <v>62112</v>
      </c>
      <c r="J26293" s="2" t="s">
        <v>31021</v>
      </c>
      <c r="U26293"/>
      <c r="X26293"/>
      <c r="Y26293"/>
    </row>
    <row r="26294" spans="7:25" x14ac:dyDescent="0.25">
      <c r="G26294" s="2">
        <v>62480</v>
      </c>
      <c r="H26294" s="2" t="s">
        <v>30150</v>
      </c>
      <c r="I26294" s="2">
        <v>62113</v>
      </c>
      <c r="J26294" s="2" t="s">
        <v>13607</v>
      </c>
      <c r="U26294"/>
      <c r="X26294"/>
      <c r="Y26294"/>
    </row>
    <row r="26295" spans="7:25" x14ac:dyDescent="0.25">
      <c r="G26295" s="2">
        <v>62735</v>
      </c>
      <c r="H26295" s="2" t="s">
        <v>30150</v>
      </c>
      <c r="I26295" s="2">
        <v>62113</v>
      </c>
      <c r="J26295" s="2" t="s">
        <v>31134</v>
      </c>
      <c r="U26295"/>
      <c r="X26295"/>
      <c r="Y26295"/>
    </row>
    <row r="26296" spans="7:25" x14ac:dyDescent="0.25">
      <c r="G26296" s="2">
        <v>62847</v>
      </c>
      <c r="H26296" s="2" t="s">
        <v>30150</v>
      </c>
      <c r="I26296" s="2">
        <v>62113</v>
      </c>
      <c r="J26296" s="2" t="s">
        <v>13814</v>
      </c>
      <c r="U26296"/>
      <c r="X26296"/>
      <c r="Y26296"/>
    </row>
    <row r="26297" spans="7:25" x14ac:dyDescent="0.25">
      <c r="G26297" s="2">
        <v>62737</v>
      </c>
      <c r="H26297" s="2" t="s">
        <v>30150</v>
      </c>
      <c r="I26297" s="2">
        <v>62114</v>
      </c>
      <c r="J26297" s="2" t="s">
        <v>31136</v>
      </c>
      <c r="U26297"/>
      <c r="X26297"/>
      <c r="Y26297"/>
    </row>
    <row r="26298" spans="7:25" x14ac:dyDescent="0.25">
      <c r="G26298" s="2">
        <v>62002</v>
      </c>
      <c r="H26298" s="2" t="s">
        <v>30150</v>
      </c>
      <c r="I26298" s="2">
        <v>62116</v>
      </c>
      <c r="J26298" s="2" t="s">
        <v>13303</v>
      </c>
      <c r="U26298"/>
      <c r="X26298"/>
      <c r="Y26298"/>
    </row>
    <row r="26299" spans="7:25" x14ac:dyDescent="0.25">
      <c r="G26299" s="2">
        <v>62009</v>
      </c>
      <c r="H26299" s="2" t="s">
        <v>30150</v>
      </c>
      <c r="I26299" s="2">
        <v>62116</v>
      </c>
      <c r="J26299" s="2" t="s">
        <v>13307</v>
      </c>
      <c r="U26299"/>
      <c r="X26299"/>
      <c r="Y26299"/>
    </row>
    <row r="26300" spans="7:25" x14ac:dyDescent="0.25">
      <c r="G26300" s="2">
        <v>62068</v>
      </c>
      <c r="H26300" s="2" t="s">
        <v>30150</v>
      </c>
      <c r="I26300" s="2">
        <v>62116</v>
      </c>
      <c r="J26300" s="2" t="s">
        <v>13346</v>
      </c>
      <c r="U26300"/>
      <c r="X26300"/>
      <c r="Y26300"/>
    </row>
    <row r="26301" spans="7:25" x14ac:dyDescent="0.25">
      <c r="G26301" s="2">
        <v>62181</v>
      </c>
      <c r="H26301" s="2" t="s">
        <v>30150</v>
      </c>
      <c r="I26301" s="2">
        <v>62116</v>
      </c>
      <c r="J26301" s="2" t="s">
        <v>13416</v>
      </c>
      <c r="U26301"/>
      <c r="X26301"/>
      <c r="Y26301"/>
    </row>
    <row r="26302" spans="7:25" x14ac:dyDescent="0.25">
      <c r="G26302" s="2">
        <v>62272</v>
      </c>
      <c r="H26302" s="2" t="s">
        <v>30150</v>
      </c>
      <c r="I26302" s="2">
        <v>62116</v>
      </c>
      <c r="J26302" s="2" t="s">
        <v>30984</v>
      </c>
      <c r="U26302"/>
      <c r="X26302"/>
      <c r="Y26302"/>
    </row>
    <row r="26303" spans="7:25" x14ac:dyDescent="0.25">
      <c r="G26303" s="2">
        <v>62672</v>
      </c>
      <c r="H26303" s="2" t="s">
        <v>30150</v>
      </c>
      <c r="I26303" s="2">
        <v>62116</v>
      </c>
      <c r="J26303" s="2" t="s">
        <v>13719</v>
      </c>
      <c r="U26303"/>
      <c r="X26303"/>
      <c r="Y26303"/>
    </row>
    <row r="26304" spans="7:25" x14ac:dyDescent="0.25">
      <c r="G26304" s="2">
        <v>62173</v>
      </c>
      <c r="H26304" s="2" t="s">
        <v>30150</v>
      </c>
      <c r="I26304" s="2">
        <v>62117</v>
      </c>
      <c r="J26304" s="2" t="s">
        <v>13411</v>
      </c>
      <c r="U26304"/>
      <c r="X26304"/>
      <c r="Y26304"/>
    </row>
    <row r="26305" spans="7:25" x14ac:dyDescent="0.25">
      <c r="G26305" s="2">
        <v>62128</v>
      </c>
      <c r="H26305" s="2" t="s">
        <v>30150</v>
      </c>
      <c r="I26305" s="2">
        <v>62118</v>
      </c>
      <c r="J26305" s="2" t="s">
        <v>30928</v>
      </c>
      <c r="U26305"/>
      <c r="X26305"/>
      <c r="Y26305"/>
    </row>
    <row r="26306" spans="7:25" x14ac:dyDescent="0.25">
      <c r="G26306" s="2">
        <v>62323</v>
      </c>
      <c r="H26306" s="2" t="s">
        <v>30150</v>
      </c>
      <c r="I26306" s="2">
        <v>62118</v>
      </c>
      <c r="J26306" s="2" t="s">
        <v>13506</v>
      </c>
      <c r="U26306"/>
      <c r="X26306"/>
      <c r="Y26306"/>
    </row>
    <row r="26307" spans="7:25" x14ac:dyDescent="0.25">
      <c r="G26307" s="2">
        <v>62405</v>
      </c>
      <c r="H26307" s="2" t="s">
        <v>30150</v>
      </c>
      <c r="I26307" s="2">
        <v>62118</v>
      </c>
      <c r="J26307" s="2" t="s">
        <v>31025</v>
      </c>
      <c r="U26307"/>
      <c r="X26307"/>
      <c r="Y26307"/>
    </row>
    <row r="26308" spans="7:25" x14ac:dyDescent="0.25">
      <c r="G26308" s="2">
        <v>62582</v>
      </c>
      <c r="H26308" s="2" t="s">
        <v>30150</v>
      </c>
      <c r="I26308" s="2">
        <v>62118</v>
      </c>
      <c r="J26308" s="2" t="s">
        <v>31078</v>
      </c>
      <c r="U26308"/>
      <c r="X26308"/>
      <c r="Y26308"/>
    </row>
    <row r="26309" spans="7:25" x14ac:dyDescent="0.25">
      <c r="G26309" s="2">
        <v>62650</v>
      </c>
      <c r="H26309" s="2" t="s">
        <v>30150</v>
      </c>
      <c r="I26309" s="2">
        <v>62118</v>
      </c>
      <c r="J26309" s="2" t="s">
        <v>13703</v>
      </c>
      <c r="U26309"/>
      <c r="X26309"/>
      <c r="Y26309"/>
    </row>
    <row r="26310" spans="7:25" x14ac:dyDescent="0.25">
      <c r="G26310" s="2">
        <v>62660</v>
      </c>
      <c r="H26310" s="2" t="s">
        <v>30150</v>
      </c>
      <c r="I26310" s="2">
        <v>62118</v>
      </c>
      <c r="J26310" s="2" t="s">
        <v>13711</v>
      </c>
      <c r="U26310"/>
      <c r="X26310"/>
      <c r="Y26310"/>
    </row>
    <row r="26311" spans="7:25" x14ac:dyDescent="0.25">
      <c r="G26311" s="2">
        <v>62718</v>
      </c>
      <c r="H26311" s="2" t="s">
        <v>30150</v>
      </c>
      <c r="I26311" s="2">
        <v>62118</v>
      </c>
      <c r="J26311" s="2" t="s">
        <v>13747</v>
      </c>
      <c r="U26311"/>
      <c r="X26311"/>
      <c r="Y26311"/>
    </row>
    <row r="26312" spans="7:25" x14ac:dyDescent="0.25">
      <c r="G26312" s="2">
        <v>62274</v>
      </c>
      <c r="H26312" s="2" t="s">
        <v>30150</v>
      </c>
      <c r="I26312" s="2">
        <v>62119</v>
      </c>
      <c r="J26312" s="2" t="s">
        <v>13472</v>
      </c>
      <c r="U26312"/>
      <c r="X26312"/>
      <c r="Y26312"/>
    </row>
    <row r="26313" spans="7:25" x14ac:dyDescent="0.25">
      <c r="G26313" s="2">
        <v>62014</v>
      </c>
      <c r="H26313" s="2" t="s">
        <v>30150</v>
      </c>
      <c r="I26313" s="2">
        <v>62120</v>
      </c>
      <c r="J26313" s="2" t="s">
        <v>30896</v>
      </c>
      <c r="U26313"/>
      <c r="X26313"/>
      <c r="Y26313"/>
    </row>
    <row r="26314" spans="7:25" x14ac:dyDescent="0.25">
      <c r="G26314" s="2">
        <v>62141</v>
      </c>
      <c r="H26314" s="2" t="s">
        <v>30150</v>
      </c>
      <c r="I26314" s="2">
        <v>62120</v>
      </c>
      <c r="J26314" s="2" t="s">
        <v>13395</v>
      </c>
      <c r="U26314"/>
      <c r="X26314"/>
      <c r="Y26314"/>
    </row>
    <row r="26315" spans="7:25" x14ac:dyDescent="0.25">
      <c r="G26315" s="2">
        <v>62205</v>
      </c>
      <c r="H26315" s="2" t="s">
        <v>30150</v>
      </c>
      <c r="I26315" s="2">
        <v>62120</v>
      </c>
      <c r="J26315" s="2" t="s">
        <v>30964</v>
      </c>
      <c r="U26315"/>
      <c r="X26315"/>
      <c r="Y26315"/>
    </row>
    <row r="26316" spans="7:25" x14ac:dyDescent="0.25">
      <c r="G26316" s="2">
        <v>62486</v>
      </c>
      <c r="H26316" s="2" t="s">
        <v>30150</v>
      </c>
      <c r="I26316" s="2">
        <v>62120</v>
      </c>
      <c r="J26316" s="2" t="s">
        <v>13611</v>
      </c>
      <c r="U26316"/>
      <c r="X26316"/>
      <c r="Y26316"/>
    </row>
    <row r="26317" spans="7:25" x14ac:dyDescent="0.25">
      <c r="G26317" s="2">
        <v>62517</v>
      </c>
      <c r="H26317" s="2" t="s">
        <v>30150</v>
      </c>
      <c r="I26317" s="2">
        <v>62120</v>
      </c>
      <c r="J26317" s="2" t="s">
        <v>13634</v>
      </c>
      <c r="U26317"/>
      <c r="X26317"/>
      <c r="Y26317"/>
    </row>
    <row r="26318" spans="7:25" x14ac:dyDescent="0.25">
      <c r="G26318" s="2">
        <v>62543</v>
      </c>
      <c r="H26318" s="2" t="s">
        <v>30150</v>
      </c>
      <c r="I26318" s="2">
        <v>62120</v>
      </c>
      <c r="J26318" s="2" t="s">
        <v>13649</v>
      </c>
      <c r="U26318"/>
      <c r="X26318"/>
      <c r="Y26318"/>
    </row>
    <row r="26319" spans="7:25" x14ac:dyDescent="0.25">
      <c r="G26319" s="2">
        <v>62564</v>
      </c>
      <c r="H26319" s="2" t="s">
        <v>30150</v>
      </c>
      <c r="I26319" s="2">
        <v>62120</v>
      </c>
      <c r="J26319" s="2" t="s">
        <v>13665</v>
      </c>
      <c r="U26319"/>
      <c r="X26319"/>
      <c r="Y26319"/>
    </row>
    <row r="26320" spans="7:25" x14ac:dyDescent="0.25">
      <c r="G26320" s="2">
        <v>62620</v>
      </c>
      <c r="H26320" s="2" t="s">
        <v>30150</v>
      </c>
      <c r="I26320" s="2">
        <v>62120</v>
      </c>
      <c r="J26320" s="2" t="s">
        <v>31097</v>
      </c>
      <c r="U26320"/>
      <c r="X26320"/>
      <c r="Y26320"/>
    </row>
    <row r="26321" spans="7:25" x14ac:dyDescent="0.25">
      <c r="G26321" s="2">
        <v>62676</v>
      </c>
      <c r="H26321" s="2" t="s">
        <v>30150</v>
      </c>
      <c r="I26321" s="2">
        <v>62120</v>
      </c>
      <c r="J26321" s="2" t="s">
        <v>13723</v>
      </c>
      <c r="U26321"/>
      <c r="X26321"/>
      <c r="Y26321"/>
    </row>
    <row r="26322" spans="7:25" x14ac:dyDescent="0.25">
      <c r="G26322" s="2">
        <v>62681</v>
      </c>
      <c r="H26322" s="2" t="s">
        <v>30150</v>
      </c>
      <c r="I26322" s="2">
        <v>62120</v>
      </c>
      <c r="J26322" s="2" t="s">
        <v>13726</v>
      </c>
      <c r="U26322"/>
      <c r="X26322"/>
      <c r="Y26322"/>
    </row>
    <row r="26323" spans="7:25" x14ac:dyDescent="0.25">
      <c r="G26323" s="2">
        <v>62684</v>
      </c>
      <c r="H26323" s="2" t="s">
        <v>30150</v>
      </c>
      <c r="I26323" s="2">
        <v>62120</v>
      </c>
      <c r="J26323" s="2" t="s">
        <v>13728</v>
      </c>
      <c r="U26323"/>
      <c r="X26323"/>
      <c r="Y26323"/>
    </row>
    <row r="26324" spans="7:25" x14ac:dyDescent="0.25">
      <c r="G26324" s="2">
        <v>62691</v>
      </c>
      <c r="H26324" s="2" t="s">
        <v>30150</v>
      </c>
      <c r="I26324" s="2">
        <v>62120</v>
      </c>
      <c r="J26324" s="2" t="s">
        <v>13732</v>
      </c>
      <c r="U26324"/>
      <c r="X26324"/>
      <c r="Y26324"/>
    </row>
    <row r="26325" spans="7:25" x14ac:dyDescent="0.25">
      <c r="G26325" s="2">
        <v>62701</v>
      </c>
      <c r="H26325" s="2" t="s">
        <v>30150</v>
      </c>
      <c r="I26325" s="2">
        <v>62120</v>
      </c>
      <c r="J26325" s="2" t="s">
        <v>13738</v>
      </c>
      <c r="U26325"/>
      <c r="X26325"/>
      <c r="Y26325"/>
    </row>
    <row r="26326" spans="7:25" x14ac:dyDescent="0.25">
      <c r="G26326" s="2">
        <v>62720</v>
      </c>
      <c r="H26326" s="2" t="s">
        <v>30150</v>
      </c>
      <c r="I26326" s="2">
        <v>62120</v>
      </c>
      <c r="J26326" s="2" t="s">
        <v>13749</v>
      </c>
      <c r="U26326"/>
      <c r="X26326"/>
      <c r="Y26326"/>
    </row>
    <row r="26327" spans="7:25" x14ac:dyDescent="0.25">
      <c r="G26327" s="2">
        <v>62721</v>
      </c>
      <c r="H26327" s="2" t="s">
        <v>30150</v>
      </c>
      <c r="I26327" s="2">
        <v>62120</v>
      </c>
      <c r="J26327" s="2" t="s">
        <v>13750</v>
      </c>
      <c r="U26327"/>
      <c r="X26327"/>
      <c r="Y26327"/>
    </row>
    <row r="26328" spans="7:25" x14ac:dyDescent="0.25">
      <c r="G26328" s="2">
        <v>62750</v>
      </c>
      <c r="H26328" s="2" t="s">
        <v>30150</v>
      </c>
      <c r="I26328" s="2">
        <v>62120</v>
      </c>
      <c r="J26328" s="2" t="s">
        <v>31146</v>
      </c>
      <c r="U26328"/>
      <c r="X26328"/>
      <c r="Y26328"/>
    </row>
    <row r="26329" spans="7:25" x14ac:dyDescent="0.25">
      <c r="G26329" s="2">
        <v>62875</v>
      </c>
      <c r="H26329" s="2" t="s">
        <v>30150</v>
      </c>
      <c r="I26329" s="2">
        <v>62120</v>
      </c>
      <c r="J26329" s="2" t="s">
        <v>13828</v>
      </c>
      <c r="U26329"/>
      <c r="X26329"/>
      <c r="Y26329"/>
    </row>
    <row r="26330" spans="7:25" x14ac:dyDescent="0.25">
      <c r="G26330" s="2">
        <v>62900</v>
      </c>
      <c r="H26330" s="2" t="s">
        <v>30150</v>
      </c>
      <c r="I26330" s="2">
        <v>62120</v>
      </c>
      <c r="J26330" s="2" t="s">
        <v>13844</v>
      </c>
      <c r="U26330"/>
      <c r="X26330"/>
      <c r="Y26330"/>
    </row>
    <row r="26331" spans="7:25" x14ac:dyDescent="0.25">
      <c r="G26331" s="2">
        <v>62901</v>
      </c>
      <c r="H26331" s="2" t="s">
        <v>30150</v>
      </c>
      <c r="I26331" s="2">
        <v>62120</v>
      </c>
      <c r="J26331" s="2" t="s">
        <v>13845</v>
      </c>
      <c r="U26331"/>
      <c r="X26331"/>
      <c r="Y26331"/>
    </row>
    <row r="26332" spans="7:25" x14ac:dyDescent="0.25">
      <c r="G26332" s="2">
        <v>62005</v>
      </c>
      <c r="H26332" s="2" t="s">
        <v>30150</v>
      </c>
      <c r="I26332" s="2">
        <v>62121</v>
      </c>
      <c r="J26332" s="2" t="s">
        <v>30892</v>
      </c>
      <c r="U26332"/>
      <c r="X26332"/>
      <c r="Y26332"/>
    </row>
    <row r="26333" spans="7:25" x14ac:dyDescent="0.25">
      <c r="G26333" s="2">
        <v>62006</v>
      </c>
      <c r="H26333" s="2" t="s">
        <v>30150</v>
      </c>
      <c r="I26333" s="2">
        <v>62121</v>
      </c>
      <c r="J26333" s="2" t="s">
        <v>30893</v>
      </c>
      <c r="U26333"/>
      <c r="X26333"/>
      <c r="Y26333"/>
    </row>
    <row r="26334" spans="7:25" x14ac:dyDescent="0.25">
      <c r="G26334" s="2">
        <v>62103</v>
      </c>
      <c r="H26334" s="2" t="s">
        <v>30150</v>
      </c>
      <c r="I26334" s="2">
        <v>62121</v>
      </c>
      <c r="J26334" s="2" t="s">
        <v>13370</v>
      </c>
      <c r="U26334"/>
      <c r="X26334"/>
      <c r="Y26334"/>
    </row>
    <row r="26335" spans="7:25" x14ac:dyDescent="0.25">
      <c r="G26335" s="2">
        <v>62131</v>
      </c>
      <c r="H26335" s="2" t="s">
        <v>30150</v>
      </c>
      <c r="I26335" s="2">
        <v>62121</v>
      </c>
      <c r="J26335" s="2" t="s">
        <v>13390</v>
      </c>
      <c r="U26335"/>
      <c r="X26335"/>
      <c r="Y26335"/>
    </row>
    <row r="26336" spans="7:25" x14ac:dyDescent="0.25">
      <c r="G26336" s="2">
        <v>62248</v>
      </c>
      <c r="H26336" s="2" t="s">
        <v>30150</v>
      </c>
      <c r="I26336" s="2">
        <v>62121</v>
      </c>
      <c r="J26336" s="2" t="s">
        <v>30980</v>
      </c>
      <c r="U26336"/>
      <c r="X26336"/>
      <c r="Y26336"/>
    </row>
    <row r="26337" spans="7:25" x14ac:dyDescent="0.25">
      <c r="G26337" s="2">
        <v>62306</v>
      </c>
      <c r="H26337" s="2" t="s">
        <v>30150</v>
      </c>
      <c r="I26337" s="2">
        <v>62121</v>
      </c>
      <c r="J26337" s="2" t="s">
        <v>13493</v>
      </c>
      <c r="U26337"/>
      <c r="X26337"/>
      <c r="Y26337"/>
    </row>
    <row r="26338" spans="7:25" x14ac:dyDescent="0.25">
      <c r="G26338" s="2">
        <v>62374</v>
      </c>
      <c r="H26338" s="2" t="s">
        <v>30150</v>
      </c>
      <c r="I26338" s="2">
        <v>62121</v>
      </c>
      <c r="J26338" s="2" t="s">
        <v>13536</v>
      </c>
      <c r="U26338"/>
      <c r="X26338"/>
      <c r="Y26338"/>
    </row>
    <row r="26339" spans="7:25" x14ac:dyDescent="0.25">
      <c r="G26339" s="2">
        <v>62406</v>
      </c>
      <c r="H26339" s="2" t="s">
        <v>30150</v>
      </c>
      <c r="I26339" s="2">
        <v>62121</v>
      </c>
      <c r="J26339" s="2" t="s">
        <v>13556</v>
      </c>
      <c r="U26339"/>
      <c r="X26339"/>
      <c r="Y26339"/>
    </row>
    <row r="26340" spans="7:25" x14ac:dyDescent="0.25">
      <c r="G26340" s="2">
        <v>62597</v>
      </c>
      <c r="H26340" s="2" t="s">
        <v>30150</v>
      </c>
      <c r="I26340" s="2">
        <v>62121</v>
      </c>
      <c r="J26340" s="2" t="s">
        <v>12997</v>
      </c>
      <c r="U26340"/>
      <c r="X26340"/>
      <c r="Y26340"/>
    </row>
    <row r="26341" spans="7:25" x14ac:dyDescent="0.25">
      <c r="G26341" s="2">
        <v>62776</v>
      </c>
      <c r="H26341" s="2" t="s">
        <v>30150</v>
      </c>
      <c r="I26341" s="2">
        <v>62121</v>
      </c>
      <c r="J26341" s="2" t="s">
        <v>13766</v>
      </c>
      <c r="U26341"/>
      <c r="X26341"/>
      <c r="Y26341"/>
    </row>
    <row r="26342" spans="7:25" x14ac:dyDescent="0.25">
      <c r="G26342" s="2">
        <v>62479</v>
      </c>
      <c r="H26342" s="2" t="s">
        <v>30150</v>
      </c>
      <c r="I26342" s="2">
        <v>62122</v>
      </c>
      <c r="J26342" s="2" t="s">
        <v>13606</v>
      </c>
      <c r="U26342"/>
      <c r="X26342"/>
      <c r="Y26342"/>
    </row>
    <row r="26343" spans="7:25" x14ac:dyDescent="0.25">
      <c r="G26343" s="2">
        <v>62489</v>
      </c>
      <c r="H26343" s="2" t="s">
        <v>30150</v>
      </c>
      <c r="I26343" s="2">
        <v>62122</v>
      </c>
      <c r="J26343" s="2" t="s">
        <v>13612</v>
      </c>
      <c r="U26343"/>
      <c r="X26343"/>
      <c r="Y26343"/>
    </row>
    <row r="26344" spans="7:25" x14ac:dyDescent="0.25">
      <c r="G26344" s="2">
        <v>62072</v>
      </c>
      <c r="H26344" s="2" t="s">
        <v>30150</v>
      </c>
      <c r="I26344" s="2">
        <v>62123</v>
      </c>
      <c r="J26344" s="2" t="s">
        <v>13348</v>
      </c>
      <c r="U26344"/>
      <c r="X26344"/>
      <c r="Y26344"/>
    </row>
    <row r="26345" spans="7:25" x14ac:dyDescent="0.25">
      <c r="G26345" s="2">
        <v>62074</v>
      </c>
      <c r="H26345" s="2" t="s">
        <v>30150</v>
      </c>
      <c r="I26345" s="2">
        <v>62123</v>
      </c>
      <c r="J26345" s="2" t="s">
        <v>13349</v>
      </c>
      <c r="U26345"/>
      <c r="X26345"/>
      <c r="Y26345"/>
    </row>
    <row r="26346" spans="7:25" x14ac:dyDescent="0.25">
      <c r="G26346" s="2">
        <v>62085</v>
      </c>
      <c r="H26346" s="2" t="s">
        <v>30150</v>
      </c>
      <c r="I26346" s="2">
        <v>62123</v>
      </c>
      <c r="J26346" s="2" t="s">
        <v>13360</v>
      </c>
      <c r="U26346"/>
      <c r="X26346"/>
      <c r="Y26346"/>
    </row>
    <row r="26347" spans="7:25" x14ac:dyDescent="0.25">
      <c r="G26347" s="2">
        <v>62097</v>
      </c>
      <c r="H26347" s="2" t="s">
        <v>30150</v>
      </c>
      <c r="I26347" s="2">
        <v>62123</v>
      </c>
      <c r="J26347" s="2" t="s">
        <v>30922</v>
      </c>
      <c r="U26347"/>
      <c r="X26347"/>
      <c r="Y26347"/>
    </row>
    <row r="26348" spans="7:25" x14ac:dyDescent="0.25">
      <c r="G26348" s="2">
        <v>62112</v>
      </c>
      <c r="H26348" s="2" t="s">
        <v>30150</v>
      </c>
      <c r="I26348" s="2">
        <v>62123</v>
      </c>
      <c r="J26348" s="2" t="s">
        <v>30926</v>
      </c>
      <c r="U26348"/>
      <c r="X26348"/>
      <c r="Y26348"/>
    </row>
    <row r="26349" spans="7:25" x14ac:dyDescent="0.25">
      <c r="G26349" s="2">
        <v>62115</v>
      </c>
      <c r="H26349" s="2" t="s">
        <v>30150</v>
      </c>
      <c r="I26349" s="2">
        <v>62123</v>
      </c>
      <c r="J26349" s="2" t="s">
        <v>13377</v>
      </c>
      <c r="U26349"/>
      <c r="X26349"/>
      <c r="Y26349"/>
    </row>
    <row r="26350" spans="7:25" x14ac:dyDescent="0.25">
      <c r="G26350" s="2">
        <v>62378</v>
      </c>
      <c r="H26350" s="2" t="s">
        <v>30150</v>
      </c>
      <c r="I26350" s="2">
        <v>62123</v>
      </c>
      <c r="J26350" s="2" t="s">
        <v>13540</v>
      </c>
      <c r="U26350"/>
      <c r="X26350"/>
      <c r="Y26350"/>
    </row>
    <row r="26351" spans="7:25" x14ac:dyDescent="0.25">
      <c r="G26351" s="2">
        <v>62379</v>
      </c>
      <c r="H26351" s="2" t="s">
        <v>30150</v>
      </c>
      <c r="I26351" s="2">
        <v>62123</v>
      </c>
      <c r="J26351" s="2" t="s">
        <v>31017</v>
      </c>
      <c r="U26351"/>
      <c r="X26351"/>
      <c r="Y26351"/>
    </row>
    <row r="26352" spans="7:25" x14ac:dyDescent="0.25">
      <c r="G26352" s="2">
        <v>62399</v>
      </c>
      <c r="H26352" s="2" t="s">
        <v>30150</v>
      </c>
      <c r="I26352" s="2">
        <v>62123</v>
      </c>
      <c r="J26352" s="2" t="s">
        <v>13551</v>
      </c>
      <c r="U26352"/>
      <c r="X26352"/>
      <c r="Y26352"/>
    </row>
    <row r="26353" spans="7:25" x14ac:dyDescent="0.25">
      <c r="G26353" s="2">
        <v>62578</v>
      </c>
      <c r="H26353" s="2" t="s">
        <v>30150</v>
      </c>
      <c r="I26353" s="2">
        <v>62123</v>
      </c>
      <c r="J26353" s="2" t="s">
        <v>13672</v>
      </c>
      <c r="U26353"/>
      <c r="X26353"/>
      <c r="Y26353"/>
    </row>
    <row r="26354" spans="7:25" x14ac:dyDescent="0.25">
      <c r="G26354" s="2">
        <v>62586</v>
      </c>
      <c r="H26354" s="2" t="s">
        <v>30150</v>
      </c>
      <c r="I26354" s="2">
        <v>62123</v>
      </c>
      <c r="J26354" s="2" t="s">
        <v>13675</v>
      </c>
      <c r="U26354"/>
      <c r="X26354"/>
      <c r="Y26354"/>
    </row>
    <row r="26355" spans="7:25" x14ac:dyDescent="0.25">
      <c r="G26355" s="2">
        <v>62629</v>
      </c>
      <c r="H26355" s="2" t="s">
        <v>30150</v>
      </c>
      <c r="I26355" s="2">
        <v>62123</v>
      </c>
      <c r="J26355" s="2" t="s">
        <v>13691</v>
      </c>
      <c r="U26355"/>
      <c r="X26355"/>
      <c r="Y26355"/>
    </row>
    <row r="26356" spans="7:25" x14ac:dyDescent="0.25">
      <c r="G26356" s="2">
        <v>62796</v>
      </c>
      <c r="H26356" s="2" t="s">
        <v>30150</v>
      </c>
      <c r="I26356" s="2">
        <v>62123</v>
      </c>
      <c r="J26356" s="2" t="s">
        <v>13778</v>
      </c>
      <c r="U26356"/>
      <c r="X26356"/>
      <c r="Y26356"/>
    </row>
    <row r="26357" spans="7:25" x14ac:dyDescent="0.25">
      <c r="G26357" s="2">
        <v>62874</v>
      </c>
      <c r="H26357" s="2" t="s">
        <v>30150</v>
      </c>
      <c r="I26357" s="2">
        <v>62123</v>
      </c>
      <c r="J26357" s="2" t="s">
        <v>13827</v>
      </c>
      <c r="U26357"/>
      <c r="X26357"/>
      <c r="Y26357"/>
    </row>
    <row r="26358" spans="7:25" x14ac:dyDescent="0.25">
      <c r="G26358" s="2">
        <v>62878</v>
      </c>
      <c r="H26358" s="2" t="s">
        <v>30150</v>
      </c>
      <c r="I26358" s="2">
        <v>62123</v>
      </c>
      <c r="J26358" s="2" t="s">
        <v>13829</v>
      </c>
      <c r="U26358"/>
      <c r="X26358"/>
      <c r="Y26358"/>
    </row>
    <row r="26359" spans="7:25" x14ac:dyDescent="0.25">
      <c r="G26359" s="2">
        <v>62082</v>
      </c>
      <c r="H26359" s="2" t="s">
        <v>30150</v>
      </c>
      <c r="I26359" s="2">
        <v>62124</v>
      </c>
      <c r="J26359" s="2" t="s">
        <v>13357</v>
      </c>
      <c r="U26359"/>
      <c r="X26359"/>
      <c r="Y26359"/>
    </row>
    <row r="26360" spans="7:25" x14ac:dyDescent="0.25">
      <c r="G26360" s="2">
        <v>62096</v>
      </c>
      <c r="H26360" s="2" t="s">
        <v>30150</v>
      </c>
      <c r="I26360" s="2">
        <v>62124</v>
      </c>
      <c r="J26360" s="2" t="s">
        <v>30921</v>
      </c>
      <c r="U26360"/>
      <c r="X26360"/>
      <c r="Y26360"/>
    </row>
    <row r="26361" spans="7:25" x14ac:dyDescent="0.25">
      <c r="G26361" s="2">
        <v>62117</v>
      </c>
      <c r="H26361" s="2" t="s">
        <v>30150</v>
      </c>
      <c r="I26361" s="2">
        <v>62124</v>
      </c>
      <c r="J26361" s="2" t="s">
        <v>13379</v>
      </c>
      <c r="U26361"/>
      <c r="X26361"/>
      <c r="Y26361"/>
    </row>
    <row r="26362" spans="7:25" x14ac:dyDescent="0.25">
      <c r="G26362" s="2">
        <v>62122</v>
      </c>
      <c r="H26362" s="2" t="s">
        <v>30150</v>
      </c>
      <c r="I26362" s="2">
        <v>62124</v>
      </c>
      <c r="J26362" s="2" t="s">
        <v>13384</v>
      </c>
      <c r="U26362"/>
      <c r="X26362"/>
      <c r="Y26362"/>
    </row>
    <row r="26363" spans="7:25" x14ac:dyDescent="0.25">
      <c r="G26363" s="2">
        <v>62189</v>
      </c>
      <c r="H26363" s="2" t="s">
        <v>30150</v>
      </c>
      <c r="I26363" s="2">
        <v>62124</v>
      </c>
      <c r="J26363" s="2" t="s">
        <v>13421</v>
      </c>
      <c r="U26363"/>
      <c r="X26363"/>
      <c r="Y26363"/>
    </row>
    <row r="26364" spans="7:25" x14ac:dyDescent="0.25">
      <c r="G26364" s="2">
        <v>62410</v>
      </c>
      <c r="H26364" s="2" t="s">
        <v>30150</v>
      </c>
      <c r="I26364" s="2">
        <v>62124</v>
      </c>
      <c r="J26364" s="2" t="s">
        <v>13558</v>
      </c>
      <c r="U26364"/>
      <c r="X26364"/>
      <c r="Y26364"/>
    </row>
    <row r="26365" spans="7:25" x14ac:dyDescent="0.25">
      <c r="G26365" s="2">
        <v>62493</v>
      </c>
      <c r="H26365" s="2" t="s">
        <v>30150</v>
      </c>
      <c r="I26365" s="2">
        <v>62124</v>
      </c>
      <c r="J26365" s="2" t="s">
        <v>13615</v>
      </c>
      <c r="U26365"/>
      <c r="X26365"/>
      <c r="Y26365"/>
    </row>
    <row r="26366" spans="7:25" x14ac:dyDescent="0.25">
      <c r="G26366" s="2">
        <v>62494</v>
      </c>
      <c r="H26366" s="2" t="s">
        <v>30150</v>
      </c>
      <c r="I26366" s="2">
        <v>62124</v>
      </c>
      <c r="J26366" s="2" t="s">
        <v>13616</v>
      </c>
      <c r="U26366"/>
      <c r="X26366"/>
      <c r="Y26366"/>
    </row>
    <row r="26367" spans="7:25" x14ac:dyDescent="0.25">
      <c r="G26367" s="2">
        <v>62572</v>
      </c>
      <c r="H26367" s="2" t="s">
        <v>30150</v>
      </c>
      <c r="I26367" s="2">
        <v>62124</v>
      </c>
      <c r="J26367" s="2" t="s">
        <v>31071</v>
      </c>
      <c r="U26367"/>
      <c r="X26367"/>
      <c r="Y26367"/>
    </row>
    <row r="26368" spans="7:25" x14ac:dyDescent="0.25">
      <c r="G26368" s="2">
        <v>62591</v>
      </c>
      <c r="H26368" s="2" t="s">
        <v>30150</v>
      </c>
      <c r="I26368" s="2">
        <v>62124</v>
      </c>
      <c r="J26368" s="2" t="s">
        <v>13676</v>
      </c>
      <c r="U26368"/>
      <c r="X26368"/>
      <c r="Y26368"/>
    </row>
    <row r="26369" spans="7:25" x14ac:dyDescent="0.25">
      <c r="G26369" s="2">
        <v>62608</v>
      </c>
      <c r="H26369" s="2" t="s">
        <v>30150</v>
      </c>
      <c r="I26369" s="2">
        <v>62124</v>
      </c>
      <c r="J26369" s="2" t="s">
        <v>31088</v>
      </c>
      <c r="U26369"/>
      <c r="X26369"/>
      <c r="Y26369"/>
    </row>
    <row r="26370" spans="7:25" x14ac:dyDescent="0.25">
      <c r="G26370" s="2">
        <v>62731</v>
      </c>
      <c r="H26370" s="2" t="s">
        <v>30150</v>
      </c>
      <c r="I26370" s="2">
        <v>62124</v>
      </c>
      <c r="J26370" s="2" t="s">
        <v>13759</v>
      </c>
      <c r="U26370"/>
      <c r="X26370"/>
      <c r="Y26370"/>
    </row>
    <row r="26371" spans="7:25" x14ac:dyDescent="0.25">
      <c r="G26371" s="2">
        <v>62840</v>
      </c>
      <c r="H26371" s="2" t="s">
        <v>30150</v>
      </c>
      <c r="I26371" s="2">
        <v>62124</v>
      </c>
      <c r="J26371" s="2" t="s">
        <v>13809</v>
      </c>
      <c r="U26371"/>
      <c r="X26371"/>
      <c r="Y26371"/>
    </row>
    <row r="26372" spans="7:25" x14ac:dyDescent="0.25">
      <c r="G26372" s="2">
        <v>62909</v>
      </c>
      <c r="H26372" s="2" t="s">
        <v>30150</v>
      </c>
      <c r="I26372" s="2">
        <v>62124</v>
      </c>
      <c r="J26372" s="2" t="s">
        <v>13852</v>
      </c>
      <c r="U26372"/>
      <c r="X26372"/>
      <c r="Y26372"/>
    </row>
    <row r="26373" spans="7:25" x14ac:dyDescent="0.25">
      <c r="G26373" s="2">
        <v>62237</v>
      </c>
      <c r="H26373" s="2" t="s">
        <v>30150</v>
      </c>
      <c r="I26373" s="2">
        <v>62126</v>
      </c>
      <c r="J26373" s="2" t="s">
        <v>30976</v>
      </c>
      <c r="U26373"/>
      <c r="X26373"/>
      <c r="Y26373"/>
    </row>
    <row r="26374" spans="7:25" x14ac:dyDescent="0.25">
      <c r="G26374" s="2">
        <v>62653</v>
      </c>
      <c r="H26374" s="2" t="s">
        <v>30150</v>
      </c>
      <c r="I26374" s="2">
        <v>62126</v>
      </c>
      <c r="J26374" s="2" t="s">
        <v>31113</v>
      </c>
      <c r="U26374"/>
      <c r="X26374"/>
      <c r="Y26374"/>
    </row>
    <row r="26375" spans="7:25" x14ac:dyDescent="0.25">
      <c r="G26375" s="2">
        <v>62658</v>
      </c>
      <c r="H26375" s="2" t="s">
        <v>30150</v>
      </c>
      <c r="I26375" s="2">
        <v>62126</v>
      </c>
      <c r="J26375" s="2" t="s">
        <v>13709</v>
      </c>
      <c r="U26375"/>
      <c r="X26375"/>
      <c r="Y26375"/>
    </row>
    <row r="26376" spans="7:25" x14ac:dyDescent="0.25">
      <c r="G26376" s="2">
        <v>62894</v>
      </c>
      <c r="H26376" s="2" t="s">
        <v>30150</v>
      </c>
      <c r="I26376" s="2">
        <v>62126</v>
      </c>
      <c r="J26376" s="2" t="s">
        <v>13838</v>
      </c>
      <c r="U26376"/>
      <c r="X26376"/>
      <c r="Y26376"/>
    </row>
    <row r="26377" spans="7:25" x14ac:dyDescent="0.25">
      <c r="G26377" s="2">
        <v>62027</v>
      </c>
      <c r="H26377" s="2" t="s">
        <v>30150</v>
      </c>
      <c r="I26377" s="2">
        <v>62127</v>
      </c>
      <c r="J26377" s="2" t="s">
        <v>13318</v>
      </c>
      <c r="U26377"/>
      <c r="X26377"/>
      <c r="Y26377"/>
    </row>
    <row r="26378" spans="7:25" x14ac:dyDescent="0.25">
      <c r="G26378" s="2">
        <v>62061</v>
      </c>
      <c r="H26378" s="2" t="s">
        <v>30150</v>
      </c>
      <c r="I26378" s="2">
        <v>62127</v>
      </c>
      <c r="J26378" s="2" t="s">
        <v>13341</v>
      </c>
      <c r="U26378"/>
      <c r="X26378"/>
      <c r="Y26378"/>
    </row>
    <row r="26379" spans="7:25" x14ac:dyDescent="0.25">
      <c r="G26379" s="2">
        <v>62070</v>
      </c>
      <c r="H26379" s="2" t="s">
        <v>30150</v>
      </c>
      <c r="I26379" s="2">
        <v>62127</v>
      </c>
      <c r="J26379" s="2" t="s">
        <v>30913</v>
      </c>
      <c r="U26379"/>
      <c r="X26379"/>
      <c r="Y26379"/>
    </row>
    <row r="26380" spans="7:25" x14ac:dyDescent="0.25">
      <c r="G26380" s="2">
        <v>62221</v>
      </c>
      <c r="H26380" s="2" t="s">
        <v>30150</v>
      </c>
      <c r="I26380" s="2">
        <v>62127</v>
      </c>
      <c r="J26380" s="2" t="s">
        <v>13436</v>
      </c>
      <c r="U26380"/>
      <c r="X26380"/>
      <c r="Y26380"/>
    </row>
    <row r="26381" spans="7:25" x14ac:dyDescent="0.25">
      <c r="G26381" s="2">
        <v>62362</v>
      </c>
      <c r="H26381" s="2" t="s">
        <v>30150</v>
      </c>
      <c r="I26381" s="2">
        <v>62127</v>
      </c>
      <c r="J26381" s="2" t="s">
        <v>13531</v>
      </c>
      <c r="U26381"/>
      <c r="X26381"/>
      <c r="Y26381"/>
    </row>
    <row r="26382" spans="7:25" x14ac:dyDescent="0.25">
      <c r="G26382" s="2">
        <v>62381</v>
      </c>
      <c r="H26382" s="2" t="s">
        <v>30150</v>
      </c>
      <c r="I26382" s="2">
        <v>62127</v>
      </c>
      <c r="J26382" s="2" t="s">
        <v>31019</v>
      </c>
      <c r="U26382"/>
      <c r="X26382"/>
      <c r="Y26382"/>
    </row>
    <row r="26383" spans="7:25" x14ac:dyDescent="0.25">
      <c r="G26383" s="2">
        <v>62514</v>
      </c>
      <c r="H26383" s="2" t="s">
        <v>30150</v>
      </c>
      <c r="I26383" s="2">
        <v>62127</v>
      </c>
      <c r="J26383" s="2" t="s">
        <v>31055</v>
      </c>
      <c r="U26383"/>
      <c r="X26383"/>
      <c r="Y26383"/>
    </row>
    <row r="26384" spans="7:25" x14ac:dyDescent="0.25">
      <c r="G26384" s="2">
        <v>62536</v>
      </c>
      <c r="H26384" s="2" t="s">
        <v>30150</v>
      </c>
      <c r="I26384" s="2">
        <v>62127</v>
      </c>
      <c r="J26384" s="2" t="s">
        <v>31062</v>
      </c>
      <c r="U26384"/>
      <c r="X26384"/>
      <c r="Y26384"/>
    </row>
    <row r="26385" spans="7:25" x14ac:dyDescent="0.25">
      <c r="G26385" s="2">
        <v>62542</v>
      </c>
      <c r="H26385" s="2" t="s">
        <v>30150</v>
      </c>
      <c r="I26385" s="2">
        <v>62127</v>
      </c>
      <c r="J26385" s="2" t="s">
        <v>2796</v>
      </c>
      <c r="U26385"/>
      <c r="X26385"/>
      <c r="Y26385"/>
    </row>
    <row r="26386" spans="7:25" x14ac:dyDescent="0.25">
      <c r="G26386" s="2">
        <v>62558</v>
      </c>
      <c r="H26386" s="2" t="s">
        <v>30150</v>
      </c>
      <c r="I26386" s="2">
        <v>62127</v>
      </c>
      <c r="J26386" s="2" t="s">
        <v>4668</v>
      </c>
      <c r="U26386"/>
      <c r="X26386"/>
      <c r="Y26386"/>
    </row>
    <row r="26387" spans="7:25" x14ac:dyDescent="0.25">
      <c r="G26387" s="2">
        <v>62580</v>
      </c>
      <c r="H26387" s="2" t="s">
        <v>30150</v>
      </c>
      <c r="I26387" s="2">
        <v>62127</v>
      </c>
      <c r="J26387" s="2" t="s">
        <v>31076</v>
      </c>
      <c r="U26387"/>
      <c r="X26387"/>
      <c r="Y26387"/>
    </row>
    <row r="26388" spans="7:25" x14ac:dyDescent="0.25">
      <c r="G26388" s="2">
        <v>62651</v>
      </c>
      <c r="H26388" s="2" t="s">
        <v>30150</v>
      </c>
      <c r="I26388" s="2">
        <v>62127</v>
      </c>
      <c r="J26388" s="2" t="s">
        <v>13704</v>
      </c>
      <c r="U26388"/>
      <c r="X26388"/>
      <c r="Y26388"/>
    </row>
    <row r="26389" spans="7:25" x14ac:dyDescent="0.25">
      <c r="G26389" s="2">
        <v>62809</v>
      </c>
      <c r="H26389" s="2" t="s">
        <v>30150</v>
      </c>
      <c r="I26389" s="2">
        <v>62127</v>
      </c>
      <c r="J26389" s="2" t="s">
        <v>13789</v>
      </c>
      <c r="U26389"/>
      <c r="X26389"/>
      <c r="Y26389"/>
    </row>
    <row r="26390" spans="7:25" x14ac:dyDescent="0.25">
      <c r="G26390" s="2">
        <v>62820</v>
      </c>
      <c r="H26390" s="2" t="s">
        <v>30150</v>
      </c>
      <c r="I26390" s="2">
        <v>62127</v>
      </c>
      <c r="J26390" s="2" t="s">
        <v>13795</v>
      </c>
      <c r="U26390"/>
      <c r="X26390"/>
      <c r="Y26390"/>
    </row>
    <row r="26391" spans="7:25" x14ac:dyDescent="0.25">
      <c r="G26391" s="2">
        <v>62860</v>
      </c>
      <c r="H26391" s="2" t="s">
        <v>30150</v>
      </c>
      <c r="I26391" s="2">
        <v>62127</v>
      </c>
      <c r="J26391" s="2" t="s">
        <v>31194</v>
      </c>
      <c r="U26391"/>
      <c r="X26391"/>
      <c r="Y26391"/>
    </row>
    <row r="26392" spans="7:25" x14ac:dyDescent="0.25">
      <c r="G26392" s="2">
        <v>62144</v>
      </c>
      <c r="H26392" s="2" t="s">
        <v>30150</v>
      </c>
      <c r="I26392" s="2">
        <v>62128</v>
      </c>
      <c r="J26392" s="2" t="s">
        <v>30936</v>
      </c>
      <c r="U26392"/>
      <c r="X26392"/>
      <c r="Y26392"/>
    </row>
    <row r="26393" spans="7:25" x14ac:dyDescent="0.25">
      <c r="G26393" s="2">
        <v>62172</v>
      </c>
      <c r="H26393" s="2" t="s">
        <v>30150</v>
      </c>
      <c r="I26393" s="2">
        <v>62128</v>
      </c>
      <c r="J26393" s="2" t="s">
        <v>13410</v>
      </c>
      <c r="U26393"/>
      <c r="X26393"/>
      <c r="Y26393"/>
    </row>
    <row r="26394" spans="7:25" x14ac:dyDescent="0.25">
      <c r="G26394" s="2">
        <v>62185</v>
      </c>
      <c r="H26394" s="2" t="s">
        <v>30150</v>
      </c>
      <c r="I26394" s="2">
        <v>62128</v>
      </c>
      <c r="J26394" s="2" t="s">
        <v>13418</v>
      </c>
      <c r="U26394"/>
      <c r="X26394"/>
      <c r="Y26394"/>
    </row>
    <row r="26395" spans="7:25" x14ac:dyDescent="0.25">
      <c r="G26395" s="2">
        <v>62223</v>
      </c>
      <c r="H26395" s="2" t="s">
        <v>30150</v>
      </c>
      <c r="I26395" s="2">
        <v>62128</v>
      </c>
      <c r="J26395" s="2" t="s">
        <v>5634</v>
      </c>
      <c r="U26395"/>
      <c r="X26395"/>
      <c r="Y26395"/>
    </row>
    <row r="26396" spans="7:25" x14ac:dyDescent="0.25">
      <c r="G26396" s="2">
        <v>62259</v>
      </c>
      <c r="H26396" s="2" t="s">
        <v>30150</v>
      </c>
      <c r="I26396" s="2">
        <v>62128</v>
      </c>
      <c r="J26396" s="2" t="s">
        <v>2708</v>
      </c>
      <c r="U26396"/>
      <c r="X26396"/>
      <c r="Y26396"/>
    </row>
    <row r="26397" spans="7:25" x14ac:dyDescent="0.25">
      <c r="G26397" s="2">
        <v>62285</v>
      </c>
      <c r="H26397" s="2" t="s">
        <v>30150</v>
      </c>
      <c r="I26397" s="2">
        <v>62128</v>
      </c>
      <c r="J26397" s="2" t="s">
        <v>30987</v>
      </c>
      <c r="U26397"/>
      <c r="X26397"/>
      <c r="Y26397"/>
    </row>
    <row r="26398" spans="7:25" x14ac:dyDescent="0.25">
      <c r="G26398" s="2">
        <v>62343</v>
      </c>
      <c r="H26398" s="2" t="s">
        <v>30150</v>
      </c>
      <c r="I26398" s="2">
        <v>62128</v>
      </c>
      <c r="J26398" s="2" t="s">
        <v>31000</v>
      </c>
      <c r="U26398"/>
      <c r="X26398"/>
      <c r="Y26398"/>
    </row>
    <row r="26399" spans="7:25" x14ac:dyDescent="0.25">
      <c r="G26399" s="2">
        <v>62392</v>
      </c>
      <c r="H26399" s="2" t="s">
        <v>30150</v>
      </c>
      <c r="I26399" s="2">
        <v>62128</v>
      </c>
      <c r="J26399" s="2" t="s">
        <v>13545</v>
      </c>
      <c r="U26399"/>
      <c r="X26399"/>
      <c r="Y26399"/>
    </row>
    <row r="26400" spans="7:25" x14ac:dyDescent="0.25">
      <c r="G26400" s="2">
        <v>62428</v>
      </c>
      <c r="H26400" s="2" t="s">
        <v>30150</v>
      </c>
      <c r="I26400" s="2">
        <v>62128</v>
      </c>
      <c r="J26400" s="2" t="s">
        <v>31035</v>
      </c>
      <c r="U26400"/>
      <c r="X26400"/>
      <c r="Y26400"/>
    </row>
    <row r="26401" spans="7:25" x14ac:dyDescent="0.25">
      <c r="G26401" s="2">
        <v>62426</v>
      </c>
      <c r="H26401" s="2" t="s">
        <v>30150</v>
      </c>
      <c r="I26401" s="2">
        <v>62128</v>
      </c>
      <c r="J26401" s="2" t="s">
        <v>13566</v>
      </c>
      <c r="U26401"/>
      <c r="X26401"/>
      <c r="Y26401"/>
    </row>
    <row r="26402" spans="7:25" x14ac:dyDescent="0.25">
      <c r="G26402" s="2">
        <v>62619</v>
      </c>
      <c r="H26402" s="2" t="s">
        <v>30150</v>
      </c>
      <c r="I26402" s="2">
        <v>62128</v>
      </c>
      <c r="J26402" s="2" t="s">
        <v>13689</v>
      </c>
      <c r="U26402"/>
      <c r="X26402"/>
      <c r="Y26402"/>
    </row>
    <row r="26403" spans="7:25" x14ac:dyDescent="0.25">
      <c r="G26403" s="2">
        <v>62754</v>
      </c>
      <c r="H26403" s="2" t="s">
        <v>30150</v>
      </c>
      <c r="I26403" s="2">
        <v>62128</v>
      </c>
      <c r="J26403" s="2" t="s">
        <v>20335</v>
      </c>
      <c r="U26403"/>
      <c r="X26403"/>
      <c r="Y26403"/>
    </row>
    <row r="26404" spans="7:25" x14ac:dyDescent="0.25">
      <c r="G26404" s="2">
        <v>62761</v>
      </c>
      <c r="H26404" s="2" t="s">
        <v>30150</v>
      </c>
      <c r="I26404" s="2">
        <v>62128</v>
      </c>
      <c r="J26404" s="2" t="s">
        <v>31155</v>
      </c>
      <c r="U26404"/>
      <c r="X26404"/>
      <c r="Y26404"/>
    </row>
    <row r="26405" spans="7:25" x14ac:dyDescent="0.25">
      <c r="G26405" s="2">
        <v>62873</v>
      </c>
      <c r="H26405" s="2" t="s">
        <v>30150</v>
      </c>
      <c r="I26405" s="2">
        <v>62128</v>
      </c>
      <c r="J26405" s="2" t="s">
        <v>13826</v>
      </c>
      <c r="U26405"/>
      <c r="X26405"/>
      <c r="Y26405"/>
    </row>
    <row r="26406" spans="7:25" x14ac:dyDescent="0.25">
      <c r="G26406" s="2">
        <v>62226</v>
      </c>
      <c r="H26406" s="2" t="s">
        <v>30150</v>
      </c>
      <c r="I26406" s="2">
        <v>62129</v>
      </c>
      <c r="J26406" s="2" t="s">
        <v>13440</v>
      </c>
      <c r="U26406"/>
      <c r="X26406"/>
      <c r="Y26406"/>
    </row>
    <row r="26407" spans="7:25" x14ac:dyDescent="0.25">
      <c r="G26407" s="2">
        <v>62265</v>
      </c>
      <c r="H26407" s="2" t="s">
        <v>30150</v>
      </c>
      <c r="I26407" s="2">
        <v>62129</v>
      </c>
      <c r="J26407" s="2" t="s">
        <v>13464</v>
      </c>
      <c r="U26407"/>
      <c r="X26407"/>
      <c r="Y26407"/>
    </row>
    <row r="26408" spans="7:25" x14ac:dyDescent="0.25">
      <c r="G26408" s="2">
        <v>62288</v>
      </c>
      <c r="H26408" s="2" t="s">
        <v>30150</v>
      </c>
      <c r="I26408" s="2">
        <v>62129</v>
      </c>
      <c r="J26408" s="2" t="s">
        <v>13481</v>
      </c>
      <c r="U26408"/>
      <c r="X26408"/>
      <c r="Y26408"/>
    </row>
    <row r="26409" spans="7:25" x14ac:dyDescent="0.25">
      <c r="G26409" s="2">
        <v>62431</v>
      </c>
      <c r="H26409" s="2" t="s">
        <v>30150</v>
      </c>
      <c r="I26409" s="2">
        <v>62129</v>
      </c>
      <c r="J26409" s="2" t="s">
        <v>13569</v>
      </c>
      <c r="U26409"/>
      <c r="X26409"/>
      <c r="Y26409"/>
    </row>
    <row r="26410" spans="7:25" x14ac:dyDescent="0.25">
      <c r="G26410" s="2">
        <v>62471</v>
      </c>
      <c r="H26410" s="2" t="s">
        <v>30150</v>
      </c>
      <c r="I26410" s="2">
        <v>62129</v>
      </c>
      <c r="J26410" s="2" t="s">
        <v>13600</v>
      </c>
      <c r="U26410"/>
      <c r="X26410"/>
      <c r="Y26410"/>
    </row>
    <row r="26411" spans="7:25" x14ac:dyDescent="0.25">
      <c r="G26411" s="2">
        <v>62811</v>
      </c>
      <c r="H26411" s="2" t="s">
        <v>30150</v>
      </c>
      <c r="I26411" s="2">
        <v>62129</v>
      </c>
      <c r="J26411" s="2" t="s">
        <v>13791</v>
      </c>
      <c r="U26411"/>
      <c r="X26411"/>
      <c r="Y26411"/>
    </row>
    <row r="26412" spans="7:25" x14ac:dyDescent="0.25">
      <c r="G26412" s="2">
        <v>62101</v>
      </c>
      <c r="H26412" s="2" t="s">
        <v>30150</v>
      </c>
      <c r="I26412" s="2">
        <v>62130</v>
      </c>
      <c r="J26412" s="2" t="s">
        <v>13368</v>
      </c>
      <c r="U26412"/>
      <c r="X26412"/>
      <c r="Y26412"/>
    </row>
    <row r="26413" spans="7:25" x14ac:dyDescent="0.25">
      <c r="G26413" s="2">
        <v>62114</v>
      </c>
      <c r="H26413" s="2" t="s">
        <v>30150</v>
      </c>
      <c r="I26413" s="2">
        <v>62130</v>
      </c>
      <c r="J26413" s="2" t="s">
        <v>13376</v>
      </c>
      <c r="U26413"/>
      <c r="X26413"/>
      <c r="Y26413"/>
    </row>
    <row r="26414" spans="7:25" x14ac:dyDescent="0.25">
      <c r="G26414" s="2">
        <v>62180</v>
      </c>
      <c r="H26414" s="2" t="s">
        <v>30150</v>
      </c>
      <c r="I26414" s="2">
        <v>62130</v>
      </c>
      <c r="J26414" s="2" t="s">
        <v>30952</v>
      </c>
      <c r="U26414"/>
      <c r="X26414"/>
      <c r="Y26414"/>
    </row>
    <row r="26415" spans="7:25" x14ac:dyDescent="0.25">
      <c r="G26415" s="2">
        <v>62187</v>
      </c>
      <c r="H26415" s="2" t="s">
        <v>30150</v>
      </c>
      <c r="I26415" s="2">
        <v>62130</v>
      </c>
      <c r="J26415" s="2" t="s">
        <v>13419</v>
      </c>
      <c r="U26415"/>
      <c r="X26415"/>
      <c r="Y26415"/>
    </row>
    <row r="26416" spans="7:25" x14ac:dyDescent="0.25">
      <c r="G26416" s="2">
        <v>62238</v>
      </c>
      <c r="H26416" s="2" t="s">
        <v>30150</v>
      </c>
      <c r="I26416" s="2">
        <v>62130</v>
      </c>
      <c r="J26416" s="2" t="s">
        <v>30977</v>
      </c>
      <c r="U26416"/>
      <c r="X26416"/>
      <c r="Y26416"/>
    </row>
    <row r="26417" spans="7:25" x14ac:dyDescent="0.25">
      <c r="G26417" s="2">
        <v>62258</v>
      </c>
      <c r="H26417" s="2" t="s">
        <v>30150</v>
      </c>
      <c r="I26417" s="2">
        <v>62130</v>
      </c>
      <c r="J26417" s="2" t="s">
        <v>13459</v>
      </c>
      <c r="U26417"/>
      <c r="X26417"/>
      <c r="Y26417"/>
    </row>
    <row r="26418" spans="7:25" x14ac:dyDescent="0.25">
      <c r="G26418" s="2">
        <v>62260</v>
      </c>
      <c r="H26418" s="2" t="s">
        <v>30150</v>
      </c>
      <c r="I26418" s="2">
        <v>62130</v>
      </c>
      <c r="J26418" s="2" t="s">
        <v>30983</v>
      </c>
      <c r="U26418"/>
      <c r="X26418"/>
      <c r="Y26418"/>
    </row>
    <row r="26419" spans="7:25" x14ac:dyDescent="0.25">
      <c r="G26419" s="2">
        <v>62348</v>
      </c>
      <c r="H26419" s="2" t="s">
        <v>30150</v>
      </c>
      <c r="I26419" s="2">
        <v>62130</v>
      </c>
      <c r="J26419" s="2" t="s">
        <v>31004</v>
      </c>
      <c r="U26419"/>
      <c r="X26419"/>
      <c r="Y26419"/>
    </row>
    <row r="26420" spans="7:25" x14ac:dyDescent="0.25">
      <c r="G26420" s="2">
        <v>62352</v>
      </c>
      <c r="H26420" s="2" t="s">
        <v>30150</v>
      </c>
      <c r="I26420" s="2">
        <v>62130</v>
      </c>
      <c r="J26420" s="2" t="s">
        <v>13524</v>
      </c>
      <c r="U26420"/>
      <c r="X26420"/>
      <c r="Y26420"/>
    </row>
    <row r="26421" spans="7:25" x14ac:dyDescent="0.25">
      <c r="G26421" s="2">
        <v>62367</v>
      </c>
      <c r="H26421" s="2" t="s">
        <v>30150</v>
      </c>
      <c r="I26421" s="2">
        <v>62130</v>
      </c>
      <c r="J26421" s="2" t="s">
        <v>31012</v>
      </c>
      <c r="U26421"/>
      <c r="X26421"/>
      <c r="Y26421"/>
    </row>
    <row r="26422" spans="7:25" x14ac:dyDescent="0.25">
      <c r="G26422" s="2">
        <v>62396</v>
      </c>
      <c r="H26422" s="2" t="s">
        <v>30150</v>
      </c>
      <c r="I26422" s="2">
        <v>62130</v>
      </c>
      <c r="J26422" s="2" t="s">
        <v>13548</v>
      </c>
      <c r="U26422"/>
      <c r="X26422"/>
      <c r="Y26422"/>
    </row>
    <row r="26423" spans="7:25" x14ac:dyDescent="0.25">
      <c r="G26423" s="2">
        <v>62416</v>
      </c>
      <c r="H26423" s="2" t="s">
        <v>30150</v>
      </c>
      <c r="I26423" s="2">
        <v>62130</v>
      </c>
      <c r="J26423" s="2" t="s">
        <v>13562</v>
      </c>
      <c r="U26423"/>
      <c r="X26423"/>
      <c r="Y26423"/>
    </row>
    <row r="26424" spans="7:25" x14ac:dyDescent="0.25">
      <c r="G26424" s="2">
        <v>62433</v>
      </c>
      <c r="H26424" s="2" t="s">
        <v>30150</v>
      </c>
      <c r="I26424" s="2">
        <v>62130</v>
      </c>
      <c r="J26424" s="2" t="s">
        <v>13571</v>
      </c>
      <c r="U26424"/>
      <c r="X26424"/>
      <c r="Y26424"/>
    </row>
    <row r="26425" spans="7:25" x14ac:dyDescent="0.25">
      <c r="G26425" s="2">
        <v>62436</v>
      </c>
      <c r="H26425" s="2" t="s">
        <v>30150</v>
      </c>
      <c r="I26425" s="2">
        <v>62130</v>
      </c>
      <c r="J26425" s="2" t="s">
        <v>31037</v>
      </c>
      <c r="U26425"/>
      <c r="X26425"/>
      <c r="Y26425"/>
    </row>
    <row r="26426" spans="7:25" x14ac:dyDescent="0.25">
      <c r="G26426" s="2">
        <v>62435</v>
      </c>
      <c r="H26426" s="2" t="s">
        <v>30150</v>
      </c>
      <c r="I26426" s="2">
        <v>62130</v>
      </c>
      <c r="J26426" s="2" t="s">
        <v>13572</v>
      </c>
      <c r="U26426"/>
      <c r="X26426"/>
      <c r="Y26426"/>
    </row>
    <row r="26427" spans="7:25" x14ac:dyDescent="0.25">
      <c r="G26427" s="2">
        <v>62442</v>
      </c>
      <c r="H26427" s="2" t="s">
        <v>30150</v>
      </c>
      <c r="I26427" s="2">
        <v>62130</v>
      </c>
      <c r="J26427" s="2" t="s">
        <v>13578</v>
      </c>
      <c r="U26427"/>
      <c r="X26427"/>
      <c r="Y26427"/>
    </row>
    <row r="26428" spans="7:25" x14ac:dyDescent="0.25">
      <c r="G26428" s="2">
        <v>62462</v>
      </c>
      <c r="H26428" s="2" t="s">
        <v>30150</v>
      </c>
      <c r="I26428" s="2">
        <v>62130</v>
      </c>
      <c r="J26428" s="2" t="s">
        <v>13592</v>
      </c>
      <c r="U26428"/>
      <c r="X26428"/>
      <c r="Y26428"/>
    </row>
    <row r="26429" spans="7:25" x14ac:dyDescent="0.25">
      <c r="G26429" s="2">
        <v>62467</v>
      </c>
      <c r="H26429" s="2" t="s">
        <v>30150</v>
      </c>
      <c r="I26429" s="2">
        <v>62130</v>
      </c>
      <c r="J26429" s="2" t="s">
        <v>13597</v>
      </c>
      <c r="U26429"/>
      <c r="X26429"/>
      <c r="Y26429"/>
    </row>
    <row r="26430" spans="7:25" x14ac:dyDescent="0.25">
      <c r="G26430" s="2">
        <v>62468</v>
      </c>
      <c r="H26430" s="2" t="s">
        <v>30150</v>
      </c>
      <c r="I26430" s="2">
        <v>62130</v>
      </c>
      <c r="J26430" s="2" t="s">
        <v>13598</v>
      </c>
      <c r="U26430"/>
      <c r="X26430"/>
      <c r="Y26430"/>
    </row>
    <row r="26431" spans="7:25" x14ac:dyDescent="0.25">
      <c r="G26431" s="2">
        <v>62813</v>
      </c>
      <c r="H26431" s="2" t="s">
        <v>30150</v>
      </c>
      <c r="I26431" s="2">
        <v>62130</v>
      </c>
      <c r="J26431" s="2" t="s">
        <v>31171</v>
      </c>
      <c r="U26431"/>
      <c r="X26431"/>
      <c r="Y26431"/>
    </row>
    <row r="26432" spans="7:25" x14ac:dyDescent="0.25">
      <c r="G26432" s="2">
        <v>62539</v>
      </c>
      <c r="H26432" s="2" t="s">
        <v>30150</v>
      </c>
      <c r="I26432" s="2">
        <v>62130</v>
      </c>
      <c r="J26432" s="2" t="s">
        <v>12579</v>
      </c>
      <c r="U26432"/>
      <c r="X26432"/>
      <c r="Y26432"/>
    </row>
    <row r="26433" spans="7:25" x14ac:dyDescent="0.25">
      <c r="G26433" s="2">
        <v>62590</v>
      </c>
      <c r="H26433" s="2" t="s">
        <v>30150</v>
      </c>
      <c r="I26433" s="2">
        <v>62130</v>
      </c>
      <c r="J26433" s="2" t="s">
        <v>31082</v>
      </c>
      <c r="U26433"/>
      <c r="X26433"/>
      <c r="Y26433"/>
    </row>
    <row r="26434" spans="7:25" x14ac:dyDescent="0.25">
      <c r="G26434" s="2">
        <v>62607</v>
      </c>
      <c r="H26434" s="2" t="s">
        <v>30150</v>
      </c>
      <c r="I26434" s="2">
        <v>62130</v>
      </c>
      <c r="J26434" s="2" t="s">
        <v>31087</v>
      </c>
      <c r="U26434"/>
      <c r="X26434"/>
      <c r="Y26434"/>
    </row>
    <row r="26435" spans="7:25" x14ac:dyDescent="0.25">
      <c r="G26435" s="2">
        <v>62633</v>
      </c>
      <c r="H26435" s="2" t="s">
        <v>30150</v>
      </c>
      <c r="I26435" s="2">
        <v>62130</v>
      </c>
      <c r="J26435" s="2" t="s">
        <v>31107</v>
      </c>
      <c r="U26435"/>
      <c r="X26435"/>
      <c r="Y26435"/>
    </row>
    <row r="26436" spans="7:25" x14ac:dyDescent="0.25">
      <c r="G26436" s="2">
        <v>62641</v>
      </c>
      <c r="H26436" s="2" t="s">
        <v>30150</v>
      </c>
      <c r="I26436" s="2">
        <v>62130</v>
      </c>
      <c r="J26436" s="2" t="s">
        <v>13698</v>
      </c>
      <c r="U26436"/>
      <c r="X26436"/>
      <c r="Y26436"/>
    </row>
    <row r="26437" spans="7:25" x14ac:dyDescent="0.25">
      <c r="G26437" s="2">
        <v>62655</v>
      </c>
      <c r="H26437" s="2" t="s">
        <v>30150</v>
      </c>
      <c r="I26437" s="2">
        <v>62130</v>
      </c>
      <c r="J26437" s="2" t="s">
        <v>13707</v>
      </c>
      <c r="U26437"/>
      <c r="X26437"/>
      <c r="Y26437"/>
    </row>
    <row r="26438" spans="7:25" x14ac:dyDescent="0.25">
      <c r="G26438" s="2">
        <v>62686</v>
      </c>
      <c r="H26438" s="2" t="s">
        <v>30150</v>
      </c>
      <c r="I26438" s="2">
        <v>62130</v>
      </c>
      <c r="J26438" s="2" t="s">
        <v>13730</v>
      </c>
      <c r="U26438"/>
      <c r="X26438"/>
      <c r="Y26438"/>
    </row>
    <row r="26439" spans="7:25" x14ac:dyDescent="0.25">
      <c r="G26439" s="2">
        <v>62717</v>
      </c>
      <c r="H26439" s="2" t="s">
        <v>30150</v>
      </c>
      <c r="I26439" s="2">
        <v>62130</v>
      </c>
      <c r="J26439" s="2" t="s">
        <v>13746</v>
      </c>
      <c r="U26439"/>
      <c r="X26439"/>
      <c r="Y26439"/>
    </row>
    <row r="26440" spans="7:25" x14ac:dyDescent="0.25">
      <c r="G26440" s="2">
        <v>62797</v>
      </c>
      <c r="H26440" s="2" t="s">
        <v>30150</v>
      </c>
      <c r="I26440" s="2">
        <v>62130</v>
      </c>
      <c r="J26440" s="2" t="s">
        <v>13779</v>
      </c>
      <c r="U26440"/>
      <c r="X26440"/>
      <c r="Y26440"/>
    </row>
    <row r="26441" spans="7:25" x14ac:dyDescent="0.25">
      <c r="G26441" s="2">
        <v>62763</v>
      </c>
      <c r="H26441" s="2" t="s">
        <v>30150</v>
      </c>
      <c r="I26441" s="2">
        <v>62130</v>
      </c>
      <c r="J26441" s="2" t="s">
        <v>31157</v>
      </c>
      <c r="U26441"/>
      <c r="X26441"/>
      <c r="Y26441"/>
    </row>
    <row r="26442" spans="7:25" x14ac:dyDescent="0.25">
      <c r="G26442" s="2">
        <v>62767</v>
      </c>
      <c r="H26442" s="2" t="s">
        <v>30150</v>
      </c>
      <c r="I26442" s="2">
        <v>62130</v>
      </c>
      <c r="J26442" s="2" t="s">
        <v>31160</v>
      </c>
      <c r="U26442"/>
      <c r="X26442"/>
      <c r="Y26442"/>
    </row>
    <row r="26443" spans="7:25" x14ac:dyDescent="0.25">
      <c r="G26443" s="2">
        <v>62831</v>
      </c>
      <c r="H26443" s="2" t="s">
        <v>30150</v>
      </c>
      <c r="I26443" s="2">
        <v>62130</v>
      </c>
      <c r="J26443" s="2" t="s">
        <v>13803</v>
      </c>
      <c r="U26443"/>
      <c r="X26443"/>
      <c r="Y26443"/>
    </row>
    <row r="26444" spans="7:25" x14ac:dyDescent="0.25">
      <c r="G26444" s="2">
        <v>62883</v>
      </c>
      <c r="H26444" s="2" t="s">
        <v>30150</v>
      </c>
      <c r="I26444" s="2">
        <v>62130</v>
      </c>
      <c r="J26444" s="2" t="s">
        <v>31203</v>
      </c>
      <c r="U26444"/>
      <c r="X26444"/>
      <c r="Y26444"/>
    </row>
    <row r="26445" spans="7:25" x14ac:dyDescent="0.25">
      <c r="G26445" s="2">
        <v>62278</v>
      </c>
      <c r="H26445" s="2" t="s">
        <v>30150</v>
      </c>
      <c r="I26445" s="2">
        <v>62131</v>
      </c>
      <c r="J26445" s="2" t="s">
        <v>30985</v>
      </c>
      <c r="U26445"/>
      <c r="X26445"/>
      <c r="Y26445"/>
    </row>
    <row r="26446" spans="7:25" x14ac:dyDescent="0.25">
      <c r="G26446" s="2">
        <v>62836</v>
      </c>
      <c r="H26446" s="2" t="s">
        <v>30150</v>
      </c>
      <c r="I26446" s="2">
        <v>62131</v>
      </c>
      <c r="J26446" s="2" t="s">
        <v>13806</v>
      </c>
      <c r="U26446"/>
      <c r="X26446"/>
      <c r="Y26446"/>
    </row>
    <row r="26447" spans="7:25" x14ac:dyDescent="0.25">
      <c r="G26447" s="2">
        <v>62848</v>
      </c>
      <c r="H26447" s="2" t="s">
        <v>30150</v>
      </c>
      <c r="I26447" s="2">
        <v>62131</v>
      </c>
      <c r="J26447" s="2" t="s">
        <v>13815</v>
      </c>
      <c r="U26447"/>
      <c r="X26447"/>
      <c r="Y26447"/>
    </row>
    <row r="26448" spans="7:25" x14ac:dyDescent="0.25">
      <c r="G26448" s="2">
        <v>62167</v>
      </c>
      <c r="H26448" s="2" t="s">
        <v>30150</v>
      </c>
      <c r="I26448" s="2">
        <v>62132</v>
      </c>
      <c r="J26448" s="2" t="s">
        <v>13406</v>
      </c>
      <c r="U26448"/>
      <c r="X26448"/>
      <c r="Y26448"/>
    </row>
    <row r="26449" spans="7:25" x14ac:dyDescent="0.25">
      <c r="G26449" s="2">
        <v>62191</v>
      </c>
      <c r="H26449" s="2" t="s">
        <v>30150</v>
      </c>
      <c r="I26449" s="2">
        <v>62132</v>
      </c>
      <c r="J26449" s="2" t="s">
        <v>13423</v>
      </c>
      <c r="U26449"/>
      <c r="X26449"/>
      <c r="Y26449"/>
    </row>
    <row r="26450" spans="7:25" x14ac:dyDescent="0.25">
      <c r="G26450" s="2">
        <v>62334</v>
      </c>
      <c r="H26450" s="2" t="s">
        <v>30150</v>
      </c>
      <c r="I26450" s="2">
        <v>62132</v>
      </c>
      <c r="J26450" s="2" t="s">
        <v>13516</v>
      </c>
      <c r="U26450"/>
      <c r="X26450"/>
      <c r="Y26450"/>
    </row>
    <row r="26451" spans="7:25" x14ac:dyDescent="0.25">
      <c r="G26451" s="2">
        <v>62412</v>
      </c>
      <c r="H26451" s="2" t="s">
        <v>30150</v>
      </c>
      <c r="I26451" s="2">
        <v>62132</v>
      </c>
      <c r="J26451" s="2" t="s">
        <v>13560</v>
      </c>
      <c r="U26451"/>
      <c r="X26451"/>
      <c r="Y26451"/>
    </row>
    <row r="26452" spans="7:25" x14ac:dyDescent="0.25">
      <c r="G26452" s="2">
        <v>62439</v>
      </c>
      <c r="H26452" s="2" t="s">
        <v>30150</v>
      </c>
      <c r="I26452" s="2">
        <v>62132</v>
      </c>
      <c r="J26452" s="2" t="s">
        <v>13575</v>
      </c>
      <c r="U26452"/>
      <c r="X26452"/>
      <c r="Y26452"/>
    </row>
    <row r="26453" spans="7:25" x14ac:dyDescent="0.25">
      <c r="G26453" s="2">
        <v>62036</v>
      </c>
      <c r="H26453" s="2" t="s">
        <v>30150</v>
      </c>
      <c r="I26453" s="2">
        <v>62134</v>
      </c>
      <c r="J26453" s="2" t="s">
        <v>13326</v>
      </c>
      <c r="U26453"/>
      <c r="X26453"/>
      <c r="Y26453"/>
    </row>
    <row r="26454" spans="7:25" x14ac:dyDescent="0.25">
      <c r="G26454" s="2">
        <v>62109</v>
      </c>
      <c r="H26454" s="2" t="s">
        <v>30150</v>
      </c>
      <c r="I26454" s="2">
        <v>62134</v>
      </c>
      <c r="J26454" s="2" t="s">
        <v>13375</v>
      </c>
      <c r="U26454"/>
      <c r="X26454"/>
      <c r="Y26454"/>
    </row>
    <row r="26455" spans="7:25" x14ac:dyDescent="0.25">
      <c r="G26455" s="2">
        <v>62171</v>
      </c>
      <c r="H26455" s="2" t="s">
        <v>30150</v>
      </c>
      <c r="I26455" s="2">
        <v>62134</v>
      </c>
      <c r="J26455" s="2" t="s">
        <v>13409</v>
      </c>
      <c r="U26455"/>
      <c r="X26455"/>
      <c r="Y26455"/>
    </row>
    <row r="26456" spans="7:25" x14ac:dyDescent="0.25">
      <c r="G26456" s="2">
        <v>62299</v>
      </c>
      <c r="H26456" s="2" t="s">
        <v>30150</v>
      </c>
      <c r="I26456" s="2">
        <v>62134</v>
      </c>
      <c r="J26456" s="2" t="s">
        <v>13489</v>
      </c>
      <c r="U26456"/>
      <c r="X26456"/>
      <c r="Y26456"/>
    </row>
    <row r="26457" spans="7:25" x14ac:dyDescent="0.25">
      <c r="G26457" s="2">
        <v>62301</v>
      </c>
      <c r="H26457" s="2" t="s">
        <v>30150</v>
      </c>
      <c r="I26457" s="2">
        <v>62134</v>
      </c>
      <c r="J26457" s="2" t="s">
        <v>13490</v>
      </c>
      <c r="U26457"/>
      <c r="X26457"/>
      <c r="Y26457"/>
    </row>
    <row r="26458" spans="7:25" x14ac:dyDescent="0.25">
      <c r="G26458" s="2">
        <v>62303</v>
      </c>
      <c r="H26458" s="2" t="s">
        <v>30150</v>
      </c>
      <c r="I26458" s="2">
        <v>62134</v>
      </c>
      <c r="J26458" s="2" t="s">
        <v>13492</v>
      </c>
      <c r="U26458"/>
      <c r="X26458"/>
      <c r="Y26458"/>
    </row>
    <row r="26459" spans="7:25" x14ac:dyDescent="0.25">
      <c r="G26459" s="2">
        <v>62333</v>
      </c>
      <c r="H26459" s="2" t="s">
        <v>30150</v>
      </c>
      <c r="I26459" s="2">
        <v>62134</v>
      </c>
      <c r="J26459" s="2" t="s">
        <v>13515</v>
      </c>
      <c r="U26459"/>
      <c r="X26459"/>
      <c r="Y26459"/>
    </row>
    <row r="26460" spans="7:25" x14ac:dyDescent="0.25">
      <c r="G26460" s="2">
        <v>62339</v>
      </c>
      <c r="H26460" s="2" t="s">
        <v>30150</v>
      </c>
      <c r="I26460" s="2">
        <v>62134</v>
      </c>
      <c r="J26460" s="2" t="s">
        <v>453</v>
      </c>
      <c r="U26460"/>
      <c r="X26460"/>
      <c r="Y26460"/>
    </row>
    <row r="26461" spans="7:25" x14ac:dyDescent="0.25">
      <c r="G26461" s="2">
        <v>62342</v>
      </c>
      <c r="H26461" s="2" t="s">
        <v>30150</v>
      </c>
      <c r="I26461" s="2">
        <v>62134</v>
      </c>
      <c r="J26461" s="2" t="s">
        <v>30999</v>
      </c>
      <c r="U26461"/>
      <c r="X26461"/>
      <c r="Y26461"/>
    </row>
    <row r="26462" spans="7:25" x14ac:dyDescent="0.25">
      <c r="G26462" s="2">
        <v>62451</v>
      </c>
      <c r="H26462" s="2" t="s">
        <v>30150</v>
      </c>
      <c r="I26462" s="2">
        <v>62134</v>
      </c>
      <c r="J26462" s="2" t="s">
        <v>13583</v>
      </c>
      <c r="U26462"/>
      <c r="X26462"/>
      <c r="Y26462"/>
    </row>
    <row r="26463" spans="7:25" x14ac:dyDescent="0.25">
      <c r="G26463" s="2">
        <v>62519</v>
      </c>
      <c r="H26463" s="2" t="s">
        <v>30150</v>
      </c>
      <c r="I26463" s="2">
        <v>62134</v>
      </c>
      <c r="J26463" s="2" t="s">
        <v>13636</v>
      </c>
      <c r="U26463"/>
      <c r="X26463"/>
      <c r="Y26463"/>
    </row>
    <row r="26464" spans="7:25" x14ac:dyDescent="0.25">
      <c r="G26464" s="2">
        <v>62581</v>
      </c>
      <c r="H26464" s="2" t="s">
        <v>30150</v>
      </c>
      <c r="I26464" s="2">
        <v>62134</v>
      </c>
      <c r="J26464" s="2" t="s">
        <v>31077</v>
      </c>
      <c r="U26464"/>
      <c r="X26464"/>
      <c r="Y26464"/>
    </row>
    <row r="26465" spans="7:25" x14ac:dyDescent="0.25">
      <c r="G26465" s="2">
        <v>62668</v>
      </c>
      <c r="H26465" s="2" t="s">
        <v>30150</v>
      </c>
      <c r="I26465" s="2">
        <v>62134</v>
      </c>
      <c r="J26465" s="2" t="s">
        <v>13715</v>
      </c>
      <c r="U26465"/>
      <c r="X26465"/>
      <c r="Y26465"/>
    </row>
    <row r="26466" spans="7:25" x14ac:dyDescent="0.25">
      <c r="G26466" s="2">
        <v>62808</v>
      </c>
      <c r="H26466" s="2" t="s">
        <v>30150</v>
      </c>
      <c r="I26466" s="2">
        <v>62134</v>
      </c>
      <c r="J26466" s="2" t="s">
        <v>13788</v>
      </c>
      <c r="U26466"/>
      <c r="X26466"/>
      <c r="Y26466"/>
    </row>
    <row r="26467" spans="7:25" x14ac:dyDescent="0.25">
      <c r="G26467" s="2">
        <v>62818</v>
      </c>
      <c r="H26467" s="2" t="s">
        <v>30150</v>
      </c>
      <c r="I26467" s="2">
        <v>62134</v>
      </c>
      <c r="J26467" s="2" t="s">
        <v>31175</v>
      </c>
      <c r="U26467"/>
      <c r="X26467"/>
      <c r="Y26467"/>
    </row>
    <row r="26468" spans="7:25" x14ac:dyDescent="0.25">
      <c r="G26468" s="2">
        <v>62252</v>
      </c>
      <c r="H26468" s="2" t="s">
        <v>30150</v>
      </c>
      <c r="I26468" s="2">
        <v>62136</v>
      </c>
      <c r="J26468" s="2" t="s">
        <v>30982</v>
      </c>
      <c r="U26468"/>
      <c r="X26468"/>
      <c r="Y26468"/>
    </row>
    <row r="26469" spans="7:25" x14ac:dyDescent="0.25">
      <c r="G26469" s="2">
        <v>62502</v>
      </c>
      <c r="H26469" s="2" t="s">
        <v>30150</v>
      </c>
      <c r="I26469" s="2">
        <v>62136</v>
      </c>
      <c r="J26469" s="2" t="s">
        <v>13624</v>
      </c>
      <c r="U26469"/>
      <c r="X26469"/>
      <c r="Y26469"/>
    </row>
    <row r="26470" spans="7:25" x14ac:dyDescent="0.25">
      <c r="G26470" s="2">
        <v>62706</v>
      </c>
      <c r="H26470" s="2" t="s">
        <v>30150</v>
      </c>
      <c r="I26470" s="2">
        <v>62136</v>
      </c>
      <c r="J26470" s="2" t="s">
        <v>10697</v>
      </c>
      <c r="U26470"/>
      <c r="X26470"/>
      <c r="Y26470"/>
    </row>
    <row r="26471" spans="7:25" x14ac:dyDescent="0.25">
      <c r="G26471" s="2">
        <v>62851</v>
      </c>
      <c r="H26471" s="2" t="s">
        <v>30150</v>
      </c>
      <c r="I26471" s="2">
        <v>62136</v>
      </c>
      <c r="J26471" s="2" t="s">
        <v>31185</v>
      </c>
      <c r="U26471"/>
      <c r="X26471"/>
      <c r="Y26471"/>
    </row>
    <row r="26472" spans="7:25" x14ac:dyDescent="0.25">
      <c r="G26472" s="2">
        <v>62244</v>
      </c>
      <c r="H26472" s="2" t="s">
        <v>30150</v>
      </c>
      <c r="I26472" s="2">
        <v>62137</v>
      </c>
      <c r="J26472" s="2" t="s">
        <v>13451</v>
      </c>
      <c r="U26472"/>
      <c r="X26472"/>
      <c r="Y26472"/>
    </row>
    <row r="26473" spans="7:25" x14ac:dyDescent="0.25">
      <c r="G26473" s="2">
        <v>62051</v>
      </c>
      <c r="H26473" s="2" t="s">
        <v>30150</v>
      </c>
      <c r="I26473" s="2">
        <v>62138</v>
      </c>
      <c r="J26473" s="2" t="s">
        <v>30909</v>
      </c>
      <c r="U26473"/>
      <c r="X26473"/>
      <c r="Y26473"/>
    </row>
    <row r="26474" spans="7:25" x14ac:dyDescent="0.25">
      <c r="G26474" s="2">
        <v>62132</v>
      </c>
      <c r="H26474" s="2" t="s">
        <v>30150</v>
      </c>
      <c r="I26474" s="2">
        <v>62138</v>
      </c>
      <c r="J26474" s="2" t="s">
        <v>30931</v>
      </c>
      <c r="U26474"/>
      <c r="X26474"/>
      <c r="Y26474"/>
    </row>
    <row r="26475" spans="7:25" x14ac:dyDescent="0.25">
      <c r="G26475" s="2">
        <v>62276</v>
      </c>
      <c r="H26475" s="2" t="s">
        <v>30150</v>
      </c>
      <c r="I26475" s="2">
        <v>62138</v>
      </c>
      <c r="J26475" s="2" t="s">
        <v>13474</v>
      </c>
      <c r="U26475"/>
      <c r="X26475"/>
      <c r="Y26475"/>
    </row>
    <row r="26476" spans="7:25" x14ac:dyDescent="0.25">
      <c r="G26476" s="2">
        <v>62401</v>
      </c>
      <c r="H26476" s="2" t="s">
        <v>30150</v>
      </c>
      <c r="I26476" s="2">
        <v>62138</v>
      </c>
      <c r="J26476" s="2" t="s">
        <v>13553</v>
      </c>
      <c r="U26476"/>
      <c r="X26476"/>
      <c r="Y26476"/>
    </row>
    <row r="26477" spans="7:25" x14ac:dyDescent="0.25">
      <c r="G26477" s="2">
        <v>62863</v>
      </c>
      <c r="H26477" s="2" t="s">
        <v>30150</v>
      </c>
      <c r="I26477" s="2">
        <v>62138</v>
      </c>
      <c r="J26477" s="2" t="s">
        <v>13819</v>
      </c>
      <c r="U26477"/>
      <c r="X26477"/>
      <c r="Y26477"/>
    </row>
    <row r="26478" spans="7:25" x14ac:dyDescent="0.25">
      <c r="G26478" s="2">
        <v>62046</v>
      </c>
      <c r="H26478" s="2" t="s">
        <v>30150</v>
      </c>
      <c r="I26478" s="2">
        <v>62140</v>
      </c>
      <c r="J26478" s="2" t="s">
        <v>30906</v>
      </c>
      <c r="U26478"/>
      <c r="X26478"/>
      <c r="Y26478"/>
    </row>
    <row r="26479" spans="7:25" x14ac:dyDescent="0.25">
      <c r="G26479" s="2">
        <v>62159</v>
      </c>
      <c r="H26479" s="2" t="s">
        <v>30150</v>
      </c>
      <c r="I26479" s="2">
        <v>62140</v>
      </c>
      <c r="J26479" s="2" t="s">
        <v>17349</v>
      </c>
      <c r="U26479"/>
      <c r="X26479"/>
      <c r="Y26479"/>
    </row>
    <row r="26480" spans="7:25" x14ac:dyDescent="0.25">
      <c r="G26480" s="2">
        <v>62661</v>
      </c>
      <c r="H26480" s="2" t="s">
        <v>30150</v>
      </c>
      <c r="I26480" s="2">
        <v>62140</v>
      </c>
      <c r="J26480" s="2" t="s">
        <v>31115</v>
      </c>
      <c r="U26480"/>
      <c r="X26480"/>
      <c r="Y26480"/>
    </row>
    <row r="26481" spans="7:25" x14ac:dyDescent="0.25">
      <c r="G26481" s="2">
        <v>62175</v>
      </c>
      <c r="H26481" s="2" t="s">
        <v>30150</v>
      </c>
      <c r="I26481" s="2">
        <v>62140</v>
      </c>
      <c r="J26481" s="2" t="s">
        <v>13413</v>
      </c>
      <c r="U26481"/>
      <c r="X26481"/>
      <c r="Y26481"/>
    </row>
    <row r="26482" spans="7:25" x14ac:dyDescent="0.25">
      <c r="G26482" s="2">
        <v>62212</v>
      </c>
      <c r="H26482" s="2" t="s">
        <v>30150</v>
      </c>
      <c r="I26482" s="2">
        <v>62140</v>
      </c>
      <c r="J26482" s="2" t="s">
        <v>30968</v>
      </c>
      <c r="U26482"/>
      <c r="X26482"/>
      <c r="Y26482"/>
    </row>
    <row r="26483" spans="7:25" x14ac:dyDescent="0.25">
      <c r="G26483" s="2">
        <v>62219</v>
      </c>
      <c r="H26483" s="2" t="s">
        <v>30150</v>
      </c>
      <c r="I26483" s="2">
        <v>62140</v>
      </c>
      <c r="J26483" s="2" t="s">
        <v>352</v>
      </c>
      <c r="U26483"/>
      <c r="X26483"/>
      <c r="Y26483"/>
    </row>
    <row r="26484" spans="7:25" x14ac:dyDescent="0.25">
      <c r="G26484" s="2">
        <v>62220</v>
      </c>
      <c r="H26484" s="2" t="s">
        <v>30150</v>
      </c>
      <c r="I26484" s="2">
        <v>62140</v>
      </c>
      <c r="J26484" s="2" t="s">
        <v>30971</v>
      </c>
      <c r="U26484"/>
      <c r="X26484"/>
      <c r="Y26484"/>
    </row>
    <row r="26485" spans="7:25" x14ac:dyDescent="0.25">
      <c r="G26485" s="2">
        <v>62222</v>
      </c>
      <c r="H26485" s="2" t="s">
        <v>30150</v>
      </c>
      <c r="I26485" s="2">
        <v>62140</v>
      </c>
      <c r="J26485" s="2" t="s">
        <v>13437</v>
      </c>
      <c r="U26485"/>
      <c r="X26485"/>
      <c r="Y26485"/>
    </row>
    <row r="26486" spans="7:25" x14ac:dyDescent="0.25">
      <c r="G26486" s="2">
        <v>62305</v>
      </c>
      <c r="H26486" s="2" t="s">
        <v>30150</v>
      </c>
      <c r="I26486" s="2">
        <v>62140</v>
      </c>
      <c r="J26486" s="2" t="s">
        <v>30993</v>
      </c>
      <c r="U26486"/>
      <c r="X26486"/>
      <c r="Y26486"/>
    </row>
    <row r="26487" spans="7:25" x14ac:dyDescent="0.25">
      <c r="G26487" s="2">
        <v>62359</v>
      </c>
      <c r="H26487" s="2" t="s">
        <v>30150</v>
      </c>
      <c r="I26487" s="2">
        <v>62140</v>
      </c>
      <c r="J26487" s="2" t="s">
        <v>13528</v>
      </c>
      <c r="U26487"/>
      <c r="X26487"/>
      <c r="Y26487"/>
    </row>
    <row r="26488" spans="7:25" x14ac:dyDescent="0.25">
      <c r="G26488" s="2">
        <v>62388</v>
      </c>
      <c r="H26488" s="2" t="s">
        <v>30150</v>
      </c>
      <c r="I26488" s="2">
        <v>62140</v>
      </c>
      <c r="J26488" s="2" t="s">
        <v>13542</v>
      </c>
      <c r="U26488"/>
      <c r="X26488"/>
      <c r="Y26488"/>
    </row>
    <row r="26489" spans="7:25" x14ac:dyDescent="0.25">
      <c r="G26489" s="2">
        <v>62395</v>
      </c>
      <c r="H26489" s="2" t="s">
        <v>30150</v>
      </c>
      <c r="I26489" s="2">
        <v>62140</v>
      </c>
      <c r="J26489" s="2" t="s">
        <v>13547</v>
      </c>
      <c r="U26489"/>
      <c r="X26489"/>
      <c r="Y26489"/>
    </row>
    <row r="26490" spans="7:25" x14ac:dyDescent="0.25">
      <c r="G26490" s="2">
        <v>62398</v>
      </c>
      <c r="H26490" s="2" t="s">
        <v>30150</v>
      </c>
      <c r="I26490" s="2">
        <v>62140</v>
      </c>
      <c r="J26490" s="2" t="s">
        <v>13550</v>
      </c>
      <c r="U26490"/>
      <c r="X26490"/>
      <c r="Y26490"/>
    </row>
    <row r="26491" spans="7:25" x14ac:dyDescent="0.25">
      <c r="G26491" s="2">
        <v>62447</v>
      </c>
      <c r="H26491" s="2" t="s">
        <v>30150</v>
      </c>
      <c r="I26491" s="2">
        <v>62140</v>
      </c>
      <c r="J26491" s="2" t="s">
        <v>13580</v>
      </c>
      <c r="U26491"/>
      <c r="X26491"/>
      <c r="Y26491"/>
    </row>
    <row r="26492" spans="7:25" x14ac:dyDescent="0.25">
      <c r="G26492" s="2">
        <v>62461</v>
      </c>
      <c r="H26492" s="2" t="s">
        <v>30150</v>
      </c>
      <c r="I26492" s="2">
        <v>62140</v>
      </c>
      <c r="J26492" s="2" t="s">
        <v>31043</v>
      </c>
      <c r="U26492"/>
      <c r="X26492"/>
      <c r="Y26492"/>
    </row>
    <row r="26493" spans="7:25" x14ac:dyDescent="0.25">
      <c r="G26493" s="2">
        <v>62521</v>
      </c>
      <c r="H26493" s="2" t="s">
        <v>30150</v>
      </c>
      <c r="I26493" s="2">
        <v>62140</v>
      </c>
      <c r="J26493" s="2" t="s">
        <v>31057</v>
      </c>
      <c r="U26493"/>
      <c r="X26493"/>
      <c r="Y26493"/>
    </row>
    <row r="26494" spans="7:25" x14ac:dyDescent="0.25">
      <c r="G26494" s="2">
        <v>62481</v>
      </c>
      <c r="H26494" s="2" t="s">
        <v>30150</v>
      </c>
      <c r="I26494" s="2">
        <v>62140</v>
      </c>
      <c r="J26494" s="2" t="s">
        <v>13608</v>
      </c>
      <c r="U26494"/>
      <c r="X26494"/>
      <c r="Y26494"/>
    </row>
    <row r="26495" spans="7:25" x14ac:dyDescent="0.25">
      <c r="G26495" s="2">
        <v>62677</v>
      </c>
      <c r="H26495" s="2" t="s">
        <v>30150</v>
      </c>
      <c r="I26495" s="2">
        <v>62140</v>
      </c>
      <c r="J26495" s="2" t="s">
        <v>31119</v>
      </c>
      <c r="U26495"/>
      <c r="X26495"/>
      <c r="Y26495"/>
    </row>
    <row r="26496" spans="7:25" x14ac:dyDescent="0.25">
      <c r="G26496" s="2">
        <v>62549</v>
      </c>
      <c r="H26496" s="2" t="s">
        <v>30150</v>
      </c>
      <c r="I26496" s="2">
        <v>62140</v>
      </c>
      <c r="J26496" s="2" t="s">
        <v>13654</v>
      </c>
      <c r="U26496"/>
      <c r="X26496"/>
      <c r="Y26496"/>
    </row>
    <row r="26497" spans="7:25" x14ac:dyDescent="0.25">
      <c r="G26497" s="2">
        <v>62550</v>
      </c>
      <c r="H26497" s="2" t="s">
        <v>30150</v>
      </c>
      <c r="I26497" s="2">
        <v>62140</v>
      </c>
      <c r="J26497" s="2" t="s">
        <v>13655</v>
      </c>
      <c r="U26497"/>
      <c r="X26497"/>
      <c r="Y26497"/>
    </row>
    <row r="26498" spans="7:25" x14ac:dyDescent="0.25">
      <c r="G26498" s="2">
        <v>62596</v>
      </c>
      <c r="H26498" s="2" t="s">
        <v>30150</v>
      </c>
      <c r="I26498" s="2">
        <v>62140</v>
      </c>
      <c r="J26498" s="2" t="s">
        <v>13681</v>
      </c>
      <c r="U26498"/>
      <c r="X26498"/>
      <c r="Y26498"/>
    </row>
    <row r="26499" spans="7:25" x14ac:dyDescent="0.25">
      <c r="G26499" s="2">
        <v>62690</v>
      </c>
      <c r="H26499" s="2" t="s">
        <v>30150</v>
      </c>
      <c r="I26499" s="2">
        <v>62140</v>
      </c>
      <c r="J26499" s="2" t="s">
        <v>31124</v>
      </c>
      <c r="U26499"/>
      <c r="X26499"/>
      <c r="Y26499"/>
    </row>
    <row r="26500" spans="7:25" x14ac:dyDescent="0.25">
      <c r="G26500" s="2">
        <v>62700</v>
      </c>
      <c r="H26500" s="2" t="s">
        <v>30150</v>
      </c>
      <c r="I26500" s="2">
        <v>62140</v>
      </c>
      <c r="J26500" s="2" t="s">
        <v>13737</v>
      </c>
      <c r="U26500"/>
      <c r="X26500"/>
      <c r="Y26500"/>
    </row>
    <row r="26501" spans="7:25" x14ac:dyDescent="0.25">
      <c r="G26501" s="2">
        <v>62743</v>
      </c>
      <c r="H26501" s="2" t="s">
        <v>30150</v>
      </c>
      <c r="I26501" s="2">
        <v>62140</v>
      </c>
      <c r="J26501" s="2" t="s">
        <v>31140</v>
      </c>
      <c r="U26501"/>
      <c r="X26501"/>
      <c r="Y26501"/>
    </row>
    <row r="26502" spans="7:25" x14ac:dyDescent="0.25">
      <c r="G26502" s="2">
        <v>62824</v>
      </c>
      <c r="H26502" s="2" t="s">
        <v>30150</v>
      </c>
      <c r="I26502" s="2">
        <v>62140</v>
      </c>
      <c r="J26502" s="2" t="s">
        <v>13799</v>
      </c>
      <c r="U26502"/>
      <c r="X26502"/>
      <c r="Y26502"/>
    </row>
    <row r="26503" spans="7:25" x14ac:dyDescent="0.25">
      <c r="G26503" s="2">
        <v>62834</v>
      </c>
      <c r="H26503" s="2" t="s">
        <v>30150</v>
      </c>
      <c r="I26503" s="2">
        <v>62140</v>
      </c>
      <c r="J26503" s="2" t="s">
        <v>31180</v>
      </c>
      <c r="U26503"/>
      <c r="X26503"/>
      <c r="Y26503"/>
    </row>
    <row r="26504" spans="7:25" x14ac:dyDescent="0.25">
      <c r="G26504" s="2">
        <v>62871</v>
      </c>
      <c r="H26504" s="2" t="s">
        <v>30150</v>
      </c>
      <c r="I26504" s="2">
        <v>62140</v>
      </c>
      <c r="J26504" s="2" t="s">
        <v>13824</v>
      </c>
      <c r="U26504"/>
      <c r="X26504"/>
      <c r="Y26504"/>
    </row>
    <row r="26505" spans="7:25" x14ac:dyDescent="0.25">
      <c r="G26505" s="2">
        <v>62321</v>
      </c>
      <c r="H26505" s="2" t="s">
        <v>30150</v>
      </c>
      <c r="I26505" s="2">
        <v>62141</v>
      </c>
      <c r="J26505" s="2" t="s">
        <v>30997</v>
      </c>
      <c r="U26505"/>
      <c r="X26505"/>
      <c r="Y26505"/>
    </row>
    <row r="26506" spans="7:25" x14ac:dyDescent="0.25">
      <c r="G26506" s="2">
        <v>62022</v>
      </c>
      <c r="H26506" s="2" t="s">
        <v>30150</v>
      </c>
      <c r="I26506" s="2">
        <v>62142</v>
      </c>
      <c r="J26506" s="2" t="s">
        <v>13313</v>
      </c>
      <c r="U26506"/>
      <c r="X26506"/>
      <c r="Y26506"/>
    </row>
    <row r="26507" spans="7:25" x14ac:dyDescent="0.25">
      <c r="G26507" s="2">
        <v>62105</v>
      </c>
      <c r="H26507" s="2" t="s">
        <v>30150</v>
      </c>
      <c r="I26507" s="2">
        <v>62142</v>
      </c>
      <c r="J26507" s="2" t="s">
        <v>30923</v>
      </c>
      <c r="U26507"/>
      <c r="X26507"/>
      <c r="Y26507"/>
    </row>
    <row r="26508" spans="7:25" x14ac:dyDescent="0.25">
      <c r="G26508" s="2">
        <v>62104</v>
      </c>
      <c r="H26508" s="2" t="s">
        <v>30150</v>
      </c>
      <c r="I26508" s="2">
        <v>62142</v>
      </c>
      <c r="J26508" s="2" t="s">
        <v>13371</v>
      </c>
      <c r="U26508"/>
      <c r="X26508"/>
      <c r="Y26508"/>
    </row>
    <row r="26509" spans="7:25" x14ac:dyDescent="0.25">
      <c r="G26509" s="2">
        <v>62230</v>
      </c>
      <c r="H26509" s="2" t="s">
        <v>30150</v>
      </c>
      <c r="I26509" s="2">
        <v>62142</v>
      </c>
      <c r="J26509" s="2" t="s">
        <v>13444</v>
      </c>
      <c r="U26509"/>
      <c r="X26509"/>
      <c r="Y26509"/>
    </row>
    <row r="26510" spans="7:25" x14ac:dyDescent="0.25">
      <c r="G26510" s="2">
        <v>62429</v>
      </c>
      <c r="H26510" s="2" t="s">
        <v>30150</v>
      </c>
      <c r="I26510" s="2">
        <v>62142</v>
      </c>
      <c r="J26510" s="2" t="s">
        <v>13567</v>
      </c>
      <c r="U26510"/>
      <c r="X26510"/>
      <c r="Y26510"/>
    </row>
    <row r="26511" spans="7:25" x14ac:dyDescent="0.25">
      <c r="G26511" s="2">
        <v>62880</v>
      </c>
      <c r="H26511" s="2" t="s">
        <v>30150</v>
      </c>
      <c r="I26511" s="2">
        <v>62142</v>
      </c>
      <c r="J26511" s="2" t="s">
        <v>31200</v>
      </c>
      <c r="U26511"/>
      <c r="X26511"/>
      <c r="Y26511"/>
    </row>
    <row r="26512" spans="7:25" x14ac:dyDescent="0.25">
      <c r="G26512" s="2">
        <v>62526</v>
      </c>
      <c r="H26512" s="2" t="s">
        <v>30150</v>
      </c>
      <c r="I26512" s="2">
        <v>62142</v>
      </c>
      <c r="J26512" s="2" t="s">
        <v>2789</v>
      </c>
      <c r="U26512"/>
      <c r="X26512"/>
      <c r="Y26512"/>
    </row>
    <row r="26513" spans="7:25" x14ac:dyDescent="0.25">
      <c r="G26513" s="2">
        <v>62599</v>
      </c>
      <c r="H26513" s="2" t="s">
        <v>30150</v>
      </c>
      <c r="I26513" s="2">
        <v>62142</v>
      </c>
      <c r="J26513" s="2" t="s">
        <v>13682</v>
      </c>
      <c r="U26513"/>
      <c r="X26513"/>
      <c r="Y26513"/>
    </row>
    <row r="26514" spans="7:25" x14ac:dyDescent="0.25">
      <c r="G26514" s="2">
        <v>62032</v>
      </c>
      <c r="H26514" s="2" t="s">
        <v>30150</v>
      </c>
      <c r="I26514" s="2">
        <v>62143</v>
      </c>
      <c r="J26514" s="2" t="s">
        <v>13323</v>
      </c>
      <c r="U26514"/>
      <c r="X26514"/>
      <c r="Y26514"/>
    </row>
    <row r="26515" spans="7:25" x14ac:dyDescent="0.25">
      <c r="G26515" s="2">
        <v>62007</v>
      </c>
      <c r="H26515" s="2" t="s">
        <v>30150</v>
      </c>
      <c r="I26515" s="2">
        <v>62144</v>
      </c>
      <c r="J26515" s="2" t="s">
        <v>13306</v>
      </c>
      <c r="U26515"/>
      <c r="X26515"/>
      <c r="Y26515"/>
    </row>
    <row r="26516" spans="7:25" x14ac:dyDescent="0.25">
      <c r="G26516" s="2">
        <v>62213</v>
      </c>
      <c r="H26516" s="2" t="s">
        <v>30150</v>
      </c>
      <c r="I26516" s="2">
        <v>62144</v>
      </c>
      <c r="J26516" s="2" t="s">
        <v>13432</v>
      </c>
      <c r="U26516"/>
      <c r="X26516"/>
      <c r="Y26516"/>
    </row>
    <row r="26517" spans="7:25" x14ac:dyDescent="0.25">
      <c r="G26517" s="2">
        <v>62415</v>
      </c>
      <c r="H26517" s="2" t="s">
        <v>30150</v>
      </c>
      <c r="I26517" s="2">
        <v>62144</v>
      </c>
      <c r="J26517" s="2" t="s">
        <v>31028</v>
      </c>
      <c r="U26517"/>
      <c r="X26517"/>
      <c r="Y26517"/>
    </row>
    <row r="26518" spans="7:25" x14ac:dyDescent="0.25">
      <c r="G26518" s="2">
        <v>62589</v>
      </c>
      <c r="H26518" s="2" t="s">
        <v>30150</v>
      </c>
      <c r="I26518" s="2">
        <v>62144</v>
      </c>
      <c r="J26518" s="2" t="s">
        <v>31081</v>
      </c>
      <c r="U26518"/>
      <c r="X26518"/>
      <c r="Y26518"/>
    </row>
    <row r="26519" spans="7:25" x14ac:dyDescent="0.25">
      <c r="G26519" s="2">
        <v>62854</v>
      </c>
      <c r="H26519" s="2" t="s">
        <v>30150</v>
      </c>
      <c r="I26519" s="2">
        <v>62144</v>
      </c>
      <c r="J26519" s="2" t="s">
        <v>31188</v>
      </c>
      <c r="U26519"/>
      <c r="X26519"/>
      <c r="Y26519"/>
    </row>
    <row r="26520" spans="7:25" x14ac:dyDescent="0.25">
      <c r="G26520" s="2">
        <v>62294</v>
      </c>
      <c r="H26520" s="2" t="s">
        <v>30150</v>
      </c>
      <c r="I26520" s="2">
        <v>62145</v>
      </c>
      <c r="J26520" s="2" t="s">
        <v>13486</v>
      </c>
      <c r="U26520"/>
      <c r="X26520"/>
      <c r="Y26520"/>
    </row>
    <row r="26521" spans="7:25" x14ac:dyDescent="0.25">
      <c r="G26521" s="2">
        <v>62295</v>
      </c>
      <c r="H26521" s="2" t="s">
        <v>30150</v>
      </c>
      <c r="I26521" s="2">
        <v>62145</v>
      </c>
      <c r="J26521" s="2" t="s">
        <v>30989</v>
      </c>
      <c r="U26521"/>
      <c r="X26521"/>
      <c r="Y26521"/>
    </row>
    <row r="26522" spans="7:25" x14ac:dyDescent="0.25">
      <c r="G26522" s="2">
        <v>62313</v>
      </c>
      <c r="H26522" s="2" t="s">
        <v>30150</v>
      </c>
      <c r="I26522" s="2">
        <v>62145</v>
      </c>
      <c r="J26522" s="2" t="s">
        <v>30994</v>
      </c>
      <c r="U26522"/>
      <c r="X26522"/>
      <c r="Y26522"/>
    </row>
    <row r="26523" spans="7:25" x14ac:dyDescent="0.25">
      <c r="G26523" s="2">
        <v>62509</v>
      </c>
      <c r="H26523" s="2" t="s">
        <v>30150</v>
      </c>
      <c r="I26523" s="2">
        <v>62145</v>
      </c>
      <c r="J26523" s="2" t="s">
        <v>13630</v>
      </c>
      <c r="U26523"/>
      <c r="X26523"/>
      <c r="Y26523"/>
    </row>
    <row r="26524" spans="7:25" x14ac:dyDescent="0.25">
      <c r="G26524" s="2">
        <v>59097</v>
      </c>
      <c r="H26524" s="2" t="s">
        <v>30150</v>
      </c>
      <c r="I26524" s="2">
        <v>62147</v>
      </c>
      <c r="J26524" s="2" t="s">
        <v>12385</v>
      </c>
      <c r="U26524"/>
      <c r="X26524"/>
      <c r="Y26524"/>
    </row>
    <row r="26525" spans="7:25" x14ac:dyDescent="0.25">
      <c r="G26525" s="2">
        <v>59176</v>
      </c>
      <c r="H26525" s="2" t="s">
        <v>30150</v>
      </c>
      <c r="I26525" s="2">
        <v>62147</v>
      </c>
      <c r="J26525" s="2" t="s">
        <v>12440</v>
      </c>
      <c r="U26525"/>
      <c r="X26525"/>
      <c r="Y26525"/>
    </row>
    <row r="26526" spans="7:25" x14ac:dyDescent="0.25">
      <c r="G26526" s="2">
        <v>62384</v>
      </c>
      <c r="H26526" s="2" t="s">
        <v>30150</v>
      </c>
      <c r="I26526" s="2">
        <v>62147</v>
      </c>
      <c r="J26526" s="2" t="s">
        <v>31022</v>
      </c>
      <c r="U26526"/>
      <c r="X26526"/>
      <c r="Y26526"/>
    </row>
    <row r="26527" spans="7:25" x14ac:dyDescent="0.25">
      <c r="G26527" s="2">
        <v>62421</v>
      </c>
      <c r="H26527" s="2" t="s">
        <v>30150</v>
      </c>
      <c r="I26527" s="2">
        <v>62147</v>
      </c>
      <c r="J26527" s="2" t="s">
        <v>13563</v>
      </c>
      <c r="U26527"/>
      <c r="X26527"/>
      <c r="Y26527"/>
    </row>
    <row r="26528" spans="7:25" x14ac:dyDescent="0.25">
      <c r="G26528" s="2">
        <v>62440</v>
      </c>
      <c r="H26528" s="2" t="s">
        <v>30150</v>
      </c>
      <c r="I26528" s="2">
        <v>62147</v>
      </c>
      <c r="J26528" s="2" t="s">
        <v>13576</v>
      </c>
      <c r="U26528"/>
      <c r="X26528"/>
      <c r="Y26528"/>
    </row>
    <row r="26529" spans="7:25" x14ac:dyDescent="0.25">
      <c r="G26529" s="2">
        <v>59405</v>
      </c>
      <c r="H26529" s="2" t="s">
        <v>30150</v>
      </c>
      <c r="I26529" s="2">
        <v>62147</v>
      </c>
      <c r="J26529" s="2" t="s">
        <v>12603</v>
      </c>
      <c r="U26529"/>
      <c r="X26529"/>
      <c r="Y26529"/>
    </row>
    <row r="26530" spans="7:25" x14ac:dyDescent="0.25">
      <c r="G26530" s="2">
        <v>62830</v>
      </c>
      <c r="H26530" s="2" t="s">
        <v>30150</v>
      </c>
      <c r="I26530" s="2">
        <v>62147</v>
      </c>
      <c r="J26530" s="2" t="s">
        <v>13802</v>
      </c>
      <c r="U26530"/>
      <c r="X26530"/>
      <c r="Y26530"/>
    </row>
    <row r="26531" spans="7:25" x14ac:dyDescent="0.25">
      <c r="G26531" s="2">
        <v>62034</v>
      </c>
      <c r="H26531" s="2" t="s">
        <v>30150</v>
      </c>
      <c r="I26531" s="2">
        <v>62149</v>
      </c>
      <c r="J26531" s="2" t="s">
        <v>13324</v>
      </c>
      <c r="U26531"/>
      <c r="X26531"/>
      <c r="Y26531"/>
    </row>
    <row r="26532" spans="7:25" x14ac:dyDescent="0.25">
      <c r="G26532" s="2">
        <v>62200</v>
      </c>
      <c r="H26532" s="2" t="s">
        <v>30150</v>
      </c>
      <c r="I26532" s="2">
        <v>62149</v>
      </c>
      <c r="J26532" s="2" t="s">
        <v>13427</v>
      </c>
      <c r="U26532"/>
      <c r="X26532"/>
      <c r="Y26532"/>
    </row>
    <row r="26533" spans="7:25" x14ac:dyDescent="0.25">
      <c r="G26533" s="2">
        <v>62262</v>
      </c>
      <c r="H26533" s="2" t="s">
        <v>30150</v>
      </c>
      <c r="I26533" s="2">
        <v>62149</v>
      </c>
      <c r="J26533" s="2" t="s">
        <v>13461</v>
      </c>
      <c r="U26533"/>
      <c r="X26533"/>
      <c r="Y26533"/>
    </row>
    <row r="26534" spans="7:25" x14ac:dyDescent="0.25">
      <c r="G26534" s="2">
        <v>62330</v>
      </c>
      <c r="H26534" s="2" t="s">
        <v>30150</v>
      </c>
      <c r="I26534" s="2">
        <v>62149</v>
      </c>
      <c r="J26534" s="2" t="s">
        <v>13512</v>
      </c>
      <c r="U26534"/>
      <c r="X26534"/>
      <c r="Y26534"/>
    </row>
    <row r="26535" spans="7:25" x14ac:dyDescent="0.25">
      <c r="G26535" s="2">
        <v>62373</v>
      </c>
      <c r="H26535" s="2" t="s">
        <v>30150</v>
      </c>
      <c r="I26535" s="2">
        <v>62149</v>
      </c>
      <c r="J26535" s="2" t="s">
        <v>31016</v>
      </c>
      <c r="U26535"/>
      <c r="X26535"/>
      <c r="Y26535"/>
    </row>
    <row r="26536" spans="7:25" x14ac:dyDescent="0.25">
      <c r="G26536" s="2">
        <v>62077</v>
      </c>
      <c r="H26536" s="2" t="s">
        <v>30150</v>
      </c>
      <c r="I26536" s="2">
        <v>62150</v>
      </c>
      <c r="J26536" s="2" t="s">
        <v>13352</v>
      </c>
      <c r="U26536"/>
      <c r="X26536"/>
      <c r="Y26536"/>
    </row>
    <row r="26537" spans="7:25" x14ac:dyDescent="0.25">
      <c r="G26537" s="2">
        <v>62120</v>
      </c>
      <c r="H26537" s="2" t="s">
        <v>30150</v>
      </c>
      <c r="I26537" s="2">
        <v>62150</v>
      </c>
      <c r="J26537" s="2" t="s">
        <v>13382</v>
      </c>
      <c r="U26537"/>
      <c r="X26537"/>
      <c r="Y26537"/>
    </row>
    <row r="26538" spans="7:25" x14ac:dyDescent="0.25">
      <c r="G26538" s="2">
        <v>62218</v>
      </c>
      <c r="H26538" s="2" t="s">
        <v>30150</v>
      </c>
      <c r="I26538" s="2">
        <v>62150</v>
      </c>
      <c r="J26538" s="2" t="s">
        <v>13435</v>
      </c>
      <c r="U26538"/>
      <c r="X26538"/>
      <c r="Y26538"/>
    </row>
    <row r="26539" spans="7:25" x14ac:dyDescent="0.25">
      <c r="G26539" s="2">
        <v>62356</v>
      </c>
      <c r="H26539" s="2" t="s">
        <v>30150</v>
      </c>
      <c r="I26539" s="2">
        <v>62150</v>
      </c>
      <c r="J26539" s="2" t="s">
        <v>31008</v>
      </c>
      <c r="U26539"/>
      <c r="X26539"/>
      <c r="Y26539"/>
    </row>
    <row r="26540" spans="7:25" x14ac:dyDescent="0.25">
      <c r="G26540" s="2">
        <v>62366</v>
      </c>
      <c r="H26540" s="2" t="s">
        <v>30150</v>
      </c>
      <c r="I26540" s="2">
        <v>62150</v>
      </c>
      <c r="J26540" s="2" t="s">
        <v>31011</v>
      </c>
      <c r="U26540"/>
      <c r="X26540"/>
      <c r="Y26540"/>
    </row>
    <row r="26541" spans="7:25" x14ac:dyDescent="0.25">
      <c r="G26541" s="2">
        <v>62441</v>
      </c>
      <c r="H26541" s="2" t="s">
        <v>30150</v>
      </c>
      <c r="I26541" s="2">
        <v>62150</v>
      </c>
      <c r="J26541" s="2" t="s">
        <v>13577</v>
      </c>
      <c r="U26541"/>
      <c r="X26541"/>
      <c r="Y26541"/>
    </row>
    <row r="26542" spans="7:25" x14ac:dyDescent="0.25">
      <c r="G26542" s="2">
        <v>62457</v>
      </c>
      <c r="H26542" s="2" t="s">
        <v>30150</v>
      </c>
      <c r="I26542" s="2">
        <v>62150</v>
      </c>
      <c r="J26542" s="2" t="s">
        <v>13589</v>
      </c>
      <c r="U26542"/>
      <c r="X26542"/>
      <c r="Y26542"/>
    </row>
    <row r="26543" spans="7:25" x14ac:dyDescent="0.25">
      <c r="G26543" s="2">
        <v>62232</v>
      </c>
      <c r="H26543" s="2" t="s">
        <v>30150</v>
      </c>
      <c r="I26543" s="2">
        <v>62150</v>
      </c>
      <c r="J26543" s="2" t="s">
        <v>30973</v>
      </c>
      <c r="U26543"/>
      <c r="X26543"/>
      <c r="Y26543"/>
    </row>
    <row r="26544" spans="7:25" x14ac:dyDescent="0.25">
      <c r="G26544" s="2">
        <v>62687</v>
      </c>
      <c r="H26544" s="2" t="s">
        <v>30150</v>
      </c>
      <c r="I26544" s="2">
        <v>62150</v>
      </c>
      <c r="J26544" s="2" t="s">
        <v>31122</v>
      </c>
      <c r="U26544"/>
      <c r="X26544"/>
      <c r="Y26544"/>
    </row>
    <row r="26545" spans="7:25" x14ac:dyDescent="0.25">
      <c r="G26545" s="2">
        <v>62693</v>
      </c>
      <c r="H26545" s="2" t="s">
        <v>30150</v>
      </c>
      <c r="I26545" s="2">
        <v>62150</v>
      </c>
      <c r="J26545" s="2" t="s">
        <v>31125</v>
      </c>
      <c r="U26545"/>
      <c r="X26545"/>
      <c r="Y26545"/>
    </row>
    <row r="26546" spans="7:25" x14ac:dyDescent="0.25">
      <c r="G26546" s="2">
        <v>62188</v>
      </c>
      <c r="H26546" s="2" t="s">
        <v>30150</v>
      </c>
      <c r="I26546" s="2">
        <v>62151</v>
      </c>
      <c r="J26546" s="2" t="s">
        <v>13420</v>
      </c>
      <c r="U26546"/>
      <c r="X26546"/>
      <c r="Y26546"/>
    </row>
    <row r="26547" spans="7:25" x14ac:dyDescent="0.25">
      <c r="G26547" s="2">
        <v>62919</v>
      </c>
      <c r="H26547" s="2" t="s">
        <v>30150</v>
      </c>
      <c r="I26547" s="2">
        <v>62152</v>
      </c>
      <c r="J26547" s="2" t="s">
        <v>31216</v>
      </c>
      <c r="U26547"/>
      <c r="X26547"/>
      <c r="Y26547"/>
    </row>
    <row r="26548" spans="7:25" x14ac:dyDescent="0.25">
      <c r="G26548" s="2">
        <v>62603</v>
      </c>
      <c r="H26548" s="2" t="s">
        <v>30150</v>
      </c>
      <c r="I26548" s="2">
        <v>62152</v>
      </c>
      <c r="J26548" s="2" t="s">
        <v>13685</v>
      </c>
      <c r="U26548"/>
      <c r="X26548"/>
      <c r="Y26548"/>
    </row>
    <row r="26549" spans="7:25" x14ac:dyDescent="0.25">
      <c r="G26549" s="2">
        <v>62604</v>
      </c>
      <c r="H26549" s="2" t="s">
        <v>30150</v>
      </c>
      <c r="I26549" s="2">
        <v>62152</v>
      </c>
      <c r="J26549" s="2" t="s">
        <v>31085</v>
      </c>
      <c r="U26549"/>
      <c r="X26549"/>
      <c r="Y26549"/>
    </row>
    <row r="26550" spans="7:25" x14ac:dyDescent="0.25">
      <c r="G26550" s="2">
        <v>62001</v>
      </c>
      <c r="H26550" s="2" t="s">
        <v>30150</v>
      </c>
      <c r="I26550" s="2">
        <v>62153</v>
      </c>
      <c r="J26550" s="2" t="s">
        <v>30891</v>
      </c>
      <c r="U26550"/>
      <c r="X26550"/>
      <c r="Y26550"/>
    </row>
    <row r="26551" spans="7:25" x14ac:dyDescent="0.25">
      <c r="G26551" s="2">
        <v>62801</v>
      </c>
      <c r="H26551" s="2" t="s">
        <v>30150</v>
      </c>
      <c r="I26551" s="2">
        <v>62153</v>
      </c>
      <c r="J26551" s="2" t="s">
        <v>13783</v>
      </c>
      <c r="U26551"/>
      <c r="X26551"/>
      <c r="Y26551"/>
    </row>
    <row r="26552" spans="7:25" x14ac:dyDescent="0.25">
      <c r="G26552" s="2">
        <v>62571</v>
      </c>
      <c r="H26552" s="2" t="s">
        <v>30150</v>
      </c>
      <c r="I26552" s="2">
        <v>62155</v>
      </c>
      <c r="J26552" s="2" t="s">
        <v>13669</v>
      </c>
      <c r="U26552"/>
      <c r="X26552"/>
      <c r="Y26552"/>
    </row>
    <row r="26553" spans="7:25" x14ac:dyDescent="0.25">
      <c r="G26553" s="2">
        <v>62145</v>
      </c>
      <c r="H26553" s="2" t="s">
        <v>30150</v>
      </c>
      <c r="I26553" s="2">
        <v>62156</v>
      </c>
      <c r="J26553" s="2" t="s">
        <v>30937</v>
      </c>
      <c r="U26553"/>
      <c r="X26553"/>
      <c r="Y26553"/>
    </row>
    <row r="26554" spans="7:25" x14ac:dyDescent="0.25">
      <c r="G26554" s="2">
        <v>62280</v>
      </c>
      <c r="H26554" s="2" t="s">
        <v>30150</v>
      </c>
      <c r="I26554" s="2">
        <v>62156</v>
      </c>
      <c r="J26554" s="2" t="s">
        <v>427</v>
      </c>
      <c r="U26554"/>
      <c r="X26554"/>
      <c r="Y26554"/>
    </row>
    <row r="26555" spans="7:25" x14ac:dyDescent="0.25">
      <c r="G26555" s="2">
        <v>62317</v>
      </c>
      <c r="H26555" s="2" t="s">
        <v>30150</v>
      </c>
      <c r="I26555" s="2">
        <v>62156</v>
      </c>
      <c r="J26555" s="2" t="s">
        <v>13501</v>
      </c>
      <c r="U26555"/>
      <c r="X26555"/>
      <c r="Y26555"/>
    </row>
    <row r="26556" spans="7:25" x14ac:dyDescent="0.25">
      <c r="G26556" s="2">
        <v>62319</v>
      </c>
      <c r="H26556" s="2" t="s">
        <v>30150</v>
      </c>
      <c r="I26556" s="2">
        <v>62156</v>
      </c>
      <c r="J26556" s="2" t="s">
        <v>13503</v>
      </c>
      <c r="U26556"/>
      <c r="X26556"/>
      <c r="Y26556"/>
    </row>
    <row r="26557" spans="7:25" x14ac:dyDescent="0.25">
      <c r="G26557" s="2">
        <v>62414</v>
      </c>
      <c r="H26557" s="2" t="s">
        <v>30150</v>
      </c>
      <c r="I26557" s="2">
        <v>62156</v>
      </c>
      <c r="J26557" s="2" t="s">
        <v>12922</v>
      </c>
      <c r="U26557"/>
      <c r="X26557"/>
      <c r="Y26557"/>
    </row>
    <row r="26558" spans="7:25" x14ac:dyDescent="0.25">
      <c r="G26558" s="2">
        <v>62703</v>
      </c>
      <c r="H26558" s="2" t="s">
        <v>30150</v>
      </c>
      <c r="I26558" s="2">
        <v>62156</v>
      </c>
      <c r="J26558" s="2" t="s">
        <v>13042</v>
      </c>
      <c r="U26558"/>
      <c r="X26558"/>
      <c r="Y26558"/>
    </row>
    <row r="26559" spans="7:25" x14ac:dyDescent="0.25">
      <c r="G26559" s="2">
        <v>62864</v>
      </c>
      <c r="H26559" s="2" t="s">
        <v>30150</v>
      </c>
      <c r="I26559" s="2">
        <v>62156</v>
      </c>
      <c r="J26559" s="2" t="s">
        <v>31195</v>
      </c>
      <c r="U26559"/>
      <c r="X26559"/>
      <c r="Y26559"/>
    </row>
    <row r="26560" spans="7:25" x14ac:dyDescent="0.25">
      <c r="G26560" s="2">
        <v>62023</v>
      </c>
      <c r="H26560" s="2" t="s">
        <v>30150</v>
      </c>
      <c r="I26560" s="2">
        <v>62157</v>
      </c>
      <c r="J26560" s="2" t="s">
        <v>13314</v>
      </c>
      <c r="U26560"/>
      <c r="X26560"/>
      <c r="Y26560"/>
    </row>
    <row r="26561" spans="7:25" x14ac:dyDescent="0.25">
      <c r="G26561" s="2">
        <v>62086</v>
      </c>
      <c r="H26561" s="2" t="s">
        <v>30150</v>
      </c>
      <c r="I26561" s="2">
        <v>62158</v>
      </c>
      <c r="J26561" s="2" t="s">
        <v>13361</v>
      </c>
      <c r="U26561"/>
      <c r="X26561"/>
      <c r="Y26561"/>
    </row>
    <row r="26562" spans="7:25" x14ac:dyDescent="0.25">
      <c r="G26562" s="2">
        <v>62243</v>
      </c>
      <c r="H26562" s="2" t="s">
        <v>30150</v>
      </c>
      <c r="I26562" s="2">
        <v>62158</v>
      </c>
      <c r="J26562" s="2" t="s">
        <v>13450</v>
      </c>
      <c r="U26562"/>
      <c r="X26562"/>
      <c r="Y26562"/>
    </row>
    <row r="26563" spans="7:25" x14ac:dyDescent="0.25">
      <c r="G26563" s="2">
        <v>62253</v>
      </c>
      <c r="H26563" s="2" t="s">
        <v>30150</v>
      </c>
      <c r="I26563" s="2">
        <v>62158</v>
      </c>
      <c r="J26563" s="2" t="s">
        <v>13455</v>
      </c>
      <c r="U26563"/>
      <c r="X26563"/>
      <c r="Y26563"/>
    </row>
    <row r="26564" spans="7:25" x14ac:dyDescent="0.25">
      <c r="G26564" s="2">
        <v>62465</v>
      </c>
      <c r="H26564" s="2" t="s">
        <v>30150</v>
      </c>
      <c r="I26564" s="2">
        <v>62158</v>
      </c>
      <c r="J26564" s="2" t="s">
        <v>13595</v>
      </c>
      <c r="U26564"/>
      <c r="X26564"/>
      <c r="Y26564"/>
    </row>
    <row r="26565" spans="7:25" x14ac:dyDescent="0.25">
      <c r="G26565" s="2">
        <v>62910</v>
      </c>
      <c r="H26565" s="2" t="s">
        <v>30150</v>
      </c>
      <c r="I26565" s="2">
        <v>62158</v>
      </c>
      <c r="J26565" s="2" t="s">
        <v>31208</v>
      </c>
      <c r="U26565"/>
      <c r="X26565"/>
      <c r="Y26565"/>
    </row>
    <row r="26566" spans="7:25" x14ac:dyDescent="0.25">
      <c r="G26566" s="2">
        <v>62216</v>
      </c>
      <c r="H26566" s="2" t="s">
        <v>30150</v>
      </c>
      <c r="I26566" s="2">
        <v>62158</v>
      </c>
      <c r="J26566" s="2" t="s">
        <v>30969</v>
      </c>
      <c r="U26566"/>
      <c r="X26566"/>
      <c r="Y26566"/>
    </row>
    <row r="26567" spans="7:25" x14ac:dyDescent="0.25">
      <c r="G26567" s="2">
        <v>62434</v>
      </c>
      <c r="H26567" s="2" t="s">
        <v>30150</v>
      </c>
      <c r="I26567" s="2">
        <v>62158</v>
      </c>
      <c r="J26567" s="2" t="s">
        <v>31036</v>
      </c>
      <c r="U26567"/>
      <c r="X26567"/>
      <c r="Y26567"/>
    </row>
    <row r="26568" spans="7:25" x14ac:dyDescent="0.25">
      <c r="G26568" s="2">
        <v>62784</v>
      </c>
      <c r="H26568" s="2" t="s">
        <v>30150</v>
      </c>
      <c r="I26568" s="2">
        <v>62158</v>
      </c>
      <c r="J26568" s="2" t="s">
        <v>13769</v>
      </c>
      <c r="U26568"/>
      <c r="X26568"/>
      <c r="Y26568"/>
    </row>
    <row r="26569" spans="7:25" x14ac:dyDescent="0.25">
      <c r="G26569" s="2">
        <v>62484</v>
      </c>
      <c r="H26569" s="2" t="s">
        <v>30150</v>
      </c>
      <c r="I26569" s="2">
        <v>62159</v>
      </c>
      <c r="J26569" s="2" t="s">
        <v>31048</v>
      </c>
      <c r="U26569"/>
      <c r="X26569"/>
      <c r="Y26569"/>
    </row>
    <row r="26570" spans="7:25" x14ac:dyDescent="0.25">
      <c r="G26570" s="2">
        <v>62594</v>
      </c>
      <c r="H26570" s="2" t="s">
        <v>30150</v>
      </c>
      <c r="I26570" s="2">
        <v>62159</v>
      </c>
      <c r="J26570" s="2" t="s">
        <v>13679</v>
      </c>
      <c r="U26570"/>
      <c r="X26570"/>
      <c r="Y26570"/>
    </row>
    <row r="26571" spans="7:25" x14ac:dyDescent="0.25">
      <c r="G26571" s="2">
        <v>62839</v>
      </c>
      <c r="H26571" s="2" t="s">
        <v>30150</v>
      </c>
      <c r="I26571" s="2">
        <v>62159</v>
      </c>
      <c r="J26571" s="2" t="s">
        <v>31181</v>
      </c>
      <c r="U26571"/>
      <c r="X26571"/>
      <c r="Y26571"/>
    </row>
    <row r="26572" spans="7:25" x14ac:dyDescent="0.25">
      <c r="G26572" s="2">
        <v>62019</v>
      </c>
      <c r="H26572" s="2" t="s">
        <v>30150</v>
      </c>
      <c r="I26572" s="2">
        <v>62160</v>
      </c>
      <c r="J26572" s="2" t="s">
        <v>30901</v>
      </c>
      <c r="U26572"/>
      <c r="X26572"/>
      <c r="Y26572"/>
    </row>
    <row r="26573" spans="7:25" x14ac:dyDescent="0.25">
      <c r="G26573" s="2">
        <v>62186</v>
      </c>
      <c r="H26573" s="2" t="s">
        <v>30150</v>
      </c>
      <c r="I26573" s="2">
        <v>62160</v>
      </c>
      <c r="J26573" s="2" t="s">
        <v>30955</v>
      </c>
      <c r="U26573"/>
      <c r="X26573"/>
      <c r="Y26573"/>
    </row>
    <row r="26574" spans="7:25" x14ac:dyDescent="0.25">
      <c r="G26574" s="2">
        <v>62386</v>
      </c>
      <c r="H26574" s="2" t="s">
        <v>30150</v>
      </c>
      <c r="I26574" s="2">
        <v>62160</v>
      </c>
      <c r="J26574" s="2" t="s">
        <v>8041</v>
      </c>
      <c r="U26574"/>
      <c r="X26574"/>
      <c r="Y26574"/>
    </row>
    <row r="26575" spans="7:25" x14ac:dyDescent="0.25">
      <c r="G26575" s="2">
        <v>62011</v>
      </c>
      <c r="H26575" s="2" t="s">
        <v>30150</v>
      </c>
      <c r="I26575" s="2">
        <v>62161</v>
      </c>
      <c r="J26575" s="2" t="s">
        <v>30895</v>
      </c>
      <c r="U26575"/>
      <c r="X26575"/>
      <c r="Y26575"/>
    </row>
    <row r="26576" spans="7:25" x14ac:dyDescent="0.25">
      <c r="G26576" s="2">
        <v>62279</v>
      </c>
      <c r="H26576" s="2" t="s">
        <v>30150</v>
      </c>
      <c r="I26576" s="2">
        <v>62161</v>
      </c>
      <c r="J26576" s="2" t="s">
        <v>13476</v>
      </c>
      <c r="U26576"/>
      <c r="X26576"/>
      <c r="Y26576"/>
    </row>
    <row r="26577" spans="7:25" x14ac:dyDescent="0.25">
      <c r="G26577" s="2">
        <v>62320</v>
      </c>
      <c r="H26577" s="2" t="s">
        <v>30150</v>
      </c>
      <c r="I26577" s="2">
        <v>62161</v>
      </c>
      <c r="J26577" s="2" t="s">
        <v>13504</v>
      </c>
      <c r="U26577"/>
      <c r="X26577"/>
      <c r="Y26577"/>
    </row>
    <row r="26578" spans="7:25" x14ac:dyDescent="0.25">
      <c r="G26578" s="2">
        <v>62557</v>
      </c>
      <c r="H26578" s="2" t="s">
        <v>30150</v>
      </c>
      <c r="I26578" s="2">
        <v>62161</v>
      </c>
      <c r="J26578" s="2" t="s">
        <v>13659</v>
      </c>
      <c r="U26578"/>
      <c r="X26578"/>
      <c r="Y26578"/>
    </row>
    <row r="26579" spans="7:25" x14ac:dyDescent="0.25">
      <c r="G26579" s="2">
        <v>62766</v>
      </c>
      <c r="H26579" s="2" t="s">
        <v>30150</v>
      </c>
      <c r="I26579" s="2">
        <v>62162</v>
      </c>
      <c r="J26579" s="2" t="s">
        <v>31159</v>
      </c>
      <c r="U26579"/>
      <c r="X26579"/>
      <c r="Y26579"/>
    </row>
    <row r="26580" spans="7:25" x14ac:dyDescent="0.25">
      <c r="G26580" s="2">
        <v>62852</v>
      </c>
      <c r="H26580" s="2" t="s">
        <v>30150</v>
      </c>
      <c r="I26580" s="2">
        <v>62162</v>
      </c>
      <c r="J26580" s="2" t="s">
        <v>31186</v>
      </c>
      <c r="U26580"/>
      <c r="X26580"/>
      <c r="Y26580"/>
    </row>
    <row r="26581" spans="7:25" x14ac:dyDescent="0.25">
      <c r="G26581" s="2">
        <v>62025</v>
      </c>
      <c r="H26581" s="2" t="s">
        <v>30150</v>
      </c>
      <c r="I26581" s="2">
        <v>62164</v>
      </c>
      <c r="J26581" s="2" t="s">
        <v>13316</v>
      </c>
      <c r="U26581"/>
      <c r="X26581"/>
      <c r="Y26581"/>
    </row>
    <row r="26582" spans="7:25" x14ac:dyDescent="0.25">
      <c r="G26582" s="2">
        <v>62056</v>
      </c>
      <c r="H26582" s="2" t="s">
        <v>30150</v>
      </c>
      <c r="I26582" s="2">
        <v>62164</v>
      </c>
      <c r="J26582" s="2" t="s">
        <v>13337</v>
      </c>
      <c r="U26582"/>
      <c r="X26582"/>
      <c r="Y26582"/>
    </row>
    <row r="26583" spans="7:25" x14ac:dyDescent="0.25">
      <c r="G26583" s="2">
        <v>62018</v>
      </c>
      <c r="H26583" s="2" t="s">
        <v>30150</v>
      </c>
      <c r="I26583" s="2">
        <v>62170</v>
      </c>
      <c r="J26583" s="2" t="s">
        <v>30900</v>
      </c>
      <c r="U26583"/>
      <c r="X26583"/>
      <c r="Y26583"/>
    </row>
    <row r="26584" spans="7:25" x14ac:dyDescent="0.25">
      <c r="G26584" s="2">
        <v>62044</v>
      </c>
      <c r="H26584" s="2" t="s">
        <v>30150</v>
      </c>
      <c r="I26584" s="2">
        <v>62170</v>
      </c>
      <c r="J26584" s="2" t="s">
        <v>13330</v>
      </c>
      <c r="U26584"/>
      <c r="X26584"/>
      <c r="Y26584"/>
    </row>
    <row r="26585" spans="7:25" x14ac:dyDescent="0.25">
      <c r="G26585" s="2">
        <v>62094</v>
      </c>
      <c r="H26585" s="2" t="s">
        <v>30150</v>
      </c>
      <c r="I26585" s="2">
        <v>62170</v>
      </c>
      <c r="J26585" s="2" t="s">
        <v>30919</v>
      </c>
      <c r="U26585"/>
      <c r="X26585"/>
      <c r="Y26585"/>
    </row>
    <row r="26586" spans="7:25" x14ac:dyDescent="0.25">
      <c r="G26586" s="2">
        <v>62116</v>
      </c>
      <c r="H26586" s="2" t="s">
        <v>30150</v>
      </c>
      <c r="I26586" s="2">
        <v>62170</v>
      </c>
      <c r="J26586" s="2" t="s">
        <v>13378</v>
      </c>
      <c r="U26586"/>
      <c r="X26586"/>
      <c r="Y26586"/>
    </row>
    <row r="26587" spans="7:25" x14ac:dyDescent="0.25">
      <c r="G26587" s="2">
        <v>62123</v>
      </c>
      <c r="H26587" s="2" t="s">
        <v>30150</v>
      </c>
      <c r="I26587" s="2">
        <v>62170</v>
      </c>
      <c r="J26587" s="2" t="s">
        <v>13385</v>
      </c>
      <c r="U26587"/>
      <c r="X26587"/>
      <c r="Y26587"/>
    </row>
    <row r="26588" spans="7:25" x14ac:dyDescent="0.25">
      <c r="G26588" s="2">
        <v>62124</v>
      </c>
      <c r="H26588" s="2" t="s">
        <v>30150</v>
      </c>
      <c r="I26588" s="2">
        <v>62170</v>
      </c>
      <c r="J26588" s="2" t="s">
        <v>13386</v>
      </c>
      <c r="U26588"/>
      <c r="X26588"/>
      <c r="Y26588"/>
    </row>
    <row r="26589" spans="7:25" x14ac:dyDescent="0.25">
      <c r="G26589" s="2">
        <v>62150</v>
      </c>
      <c r="H26589" s="2" t="s">
        <v>30150</v>
      </c>
      <c r="I26589" s="2">
        <v>62170</v>
      </c>
      <c r="J26589" s="2" t="s">
        <v>13399</v>
      </c>
      <c r="U26589"/>
      <c r="X26589"/>
      <c r="Y26589"/>
    </row>
    <row r="26590" spans="7:25" x14ac:dyDescent="0.25">
      <c r="G26590" s="2">
        <v>62176</v>
      </c>
      <c r="H26590" s="2" t="s">
        <v>30150</v>
      </c>
      <c r="I26590" s="2">
        <v>62170</v>
      </c>
      <c r="J26590" s="2" t="s">
        <v>30950</v>
      </c>
      <c r="U26590"/>
      <c r="X26590"/>
      <c r="Y26590"/>
    </row>
    <row r="26591" spans="7:25" x14ac:dyDescent="0.25">
      <c r="G26591" s="2">
        <v>62177</v>
      </c>
      <c r="H26591" s="2" t="s">
        <v>30150</v>
      </c>
      <c r="I26591" s="2">
        <v>62170</v>
      </c>
      <c r="J26591" s="2" t="s">
        <v>13414</v>
      </c>
      <c r="U26591"/>
      <c r="X26591"/>
      <c r="Y26591"/>
    </row>
    <row r="26592" spans="7:25" x14ac:dyDescent="0.25">
      <c r="G26592" s="2">
        <v>62206</v>
      </c>
      <c r="H26592" s="2" t="s">
        <v>30150</v>
      </c>
      <c r="I26592" s="2">
        <v>62170</v>
      </c>
      <c r="J26592" s="2" t="s">
        <v>30965</v>
      </c>
      <c r="U26592"/>
      <c r="X26592"/>
      <c r="Y26592"/>
    </row>
    <row r="26593" spans="7:25" x14ac:dyDescent="0.25">
      <c r="G26593" s="2">
        <v>62207</v>
      </c>
      <c r="H26593" s="2" t="s">
        <v>30150</v>
      </c>
      <c r="I26593" s="2">
        <v>62170</v>
      </c>
      <c r="J26593" s="2" t="s">
        <v>30966</v>
      </c>
      <c r="U26593"/>
      <c r="X26593"/>
      <c r="Y26593"/>
    </row>
    <row r="26594" spans="7:25" x14ac:dyDescent="0.25">
      <c r="G26594" s="2">
        <v>62289</v>
      </c>
      <c r="H26594" s="2" t="s">
        <v>30150</v>
      </c>
      <c r="I26594" s="2">
        <v>62170</v>
      </c>
      <c r="J26594" s="2" t="s">
        <v>13482</v>
      </c>
      <c r="U26594"/>
      <c r="X26594"/>
      <c r="Y26594"/>
    </row>
    <row r="26595" spans="7:25" x14ac:dyDescent="0.25">
      <c r="G26595" s="2">
        <v>62312</v>
      </c>
      <c r="H26595" s="2" t="s">
        <v>30150</v>
      </c>
      <c r="I26595" s="2">
        <v>62170</v>
      </c>
      <c r="J26595" s="2" t="s">
        <v>13499</v>
      </c>
      <c r="U26595"/>
      <c r="X26595"/>
      <c r="Y26595"/>
    </row>
    <row r="26596" spans="7:25" x14ac:dyDescent="0.25">
      <c r="G26596" s="2">
        <v>62315</v>
      </c>
      <c r="H26596" s="2" t="s">
        <v>30150</v>
      </c>
      <c r="I26596" s="2">
        <v>62170</v>
      </c>
      <c r="J26596" s="2" t="s">
        <v>13500</v>
      </c>
      <c r="U26596"/>
      <c r="X26596"/>
      <c r="Y26596"/>
    </row>
    <row r="26597" spans="7:25" x14ac:dyDescent="0.25">
      <c r="G26597" s="2">
        <v>62472</v>
      </c>
      <c r="H26597" s="2" t="s">
        <v>30150</v>
      </c>
      <c r="I26597" s="2">
        <v>62170</v>
      </c>
      <c r="J26597" s="2" t="s">
        <v>13601</v>
      </c>
      <c r="U26597"/>
      <c r="X26597"/>
      <c r="Y26597"/>
    </row>
    <row r="26598" spans="7:25" x14ac:dyDescent="0.25">
      <c r="G26598" s="2">
        <v>62196</v>
      </c>
      <c r="H26598" s="2" t="s">
        <v>30150</v>
      </c>
      <c r="I26598" s="2">
        <v>62170</v>
      </c>
      <c r="J26598" s="2" t="s">
        <v>30958</v>
      </c>
      <c r="U26598"/>
      <c r="X26598"/>
      <c r="Y26598"/>
    </row>
    <row r="26599" spans="7:25" x14ac:dyDescent="0.25">
      <c r="G26599" s="2">
        <v>62535</v>
      </c>
      <c r="H26599" s="2" t="s">
        <v>30150</v>
      </c>
      <c r="I26599" s="2">
        <v>62170</v>
      </c>
      <c r="J26599" s="2" t="s">
        <v>31061</v>
      </c>
      <c r="U26599"/>
      <c r="X26599"/>
      <c r="Y26599"/>
    </row>
    <row r="26600" spans="7:25" x14ac:dyDescent="0.25">
      <c r="G26600" s="2">
        <v>62499</v>
      </c>
      <c r="H26600" s="2" t="s">
        <v>30150</v>
      </c>
      <c r="I26600" s="2">
        <v>62170</v>
      </c>
      <c r="J26600" s="2" t="s">
        <v>13621</v>
      </c>
      <c r="U26600"/>
      <c r="X26600"/>
      <c r="Y26600"/>
    </row>
    <row r="26601" spans="7:25" x14ac:dyDescent="0.25">
      <c r="G26601" s="2">
        <v>62547</v>
      </c>
      <c r="H26601" s="2" t="s">
        <v>30150</v>
      </c>
      <c r="I26601" s="2">
        <v>62170</v>
      </c>
      <c r="J26601" s="2" t="s">
        <v>13652</v>
      </c>
      <c r="U26601"/>
      <c r="X26601"/>
      <c r="Y26601"/>
    </row>
    <row r="26602" spans="7:25" x14ac:dyDescent="0.25">
      <c r="G26602" s="2">
        <v>62556</v>
      </c>
      <c r="H26602" s="2" t="s">
        <v>30150</v>
      </c>
      <c r="I26602" s="2">
        <v>62170</v>
      </c>
      <c r="J26602" s="2" t="s">
        <v>31068</v>
      </c>
      <c r="U26602"/>
      <c r="X26602"/>
      <c r="Y26602"/>
    </row>
    <row r="26603" spans="7:25" x14ac:dyDescent="0.25">
      <c r="G26603" s="2">
        <v>62585</v>
      </c>
      <c r="H26603" s="2" t="s">
        <v>30150</v>
      </c>
      <c r="I26603" s="2">
        <v>62170</v>
      </c>
      <c r="J26603" s="2" t="s">
        <v>13674</v>
      </c>
      <c r="U26603"/>
      <c r="X26603"/>
      <c r="Y26603"/>
    </row>
    <row r="26604" spans="7:25" x14ac:dyDescent="0.25">
      <c r="G26604" s="2">
        <v>62588</v>
      </c>
      <c r="H26604" s="2" t="s">
        <v>30150</v>
      </c>
      <c r="I26604" s="2">
        <v>62170</v>
      </c>
      <c r="J26604" s="2" t="s">
        <v>5726</v>
      </c>
      <c r="U26604"/>
      <c r="X26604"/>
      <c r="Y26604"/>
    </row>
    <row r="26605" spans="7:25" x14ac:dyDescent="0.25">
      <c r="G26605" s="2">
        <v>62610</v>
      </c>
      <c r="H26605" s="2" t="s">
        <v>30150</v>
      </c>
      <c r="I26605" s="2">
        <v>62170</v>
      </c>
      <c r="J26605" s="2" t="s">
        <v>31090</v>
      </c>
      <c r="U26605"/>
      <c r="X26605"/>
      <c r="Y26605"/>
    </row>
    <row r="26606" spans="7:25" x14ac:dyDescent="0.25">
      <c r="G26606" s="2">
        <v>62698</v>
      </c>
      <c r="H26606" s="2" t="s">
        <v>30150</v>
      </c>
      <c r="I26606" s="2">
        <v>62170</v>
      </c>
      <c r="J26606" s="2" t="s">
        <v>31127</v>
      </c>
      <c r="U26606"/>
      <c r="X26606"/>
      <c r="Y26606"/>
    </row>
    <row r="26607" spans="7:25" x14ac:dyDescent="0.25">
      <c r="G26607" s="2">
        <v>62787</v>
      </c>
      <c r="H26607" s="2" t="s">
        <v>30150</v>
      </c>
      <c r="I26607" s="2">
        <v>62170</v>
      </c>
      <c r="J26607" s="2" t="s">
        <v>13770</v>
      </c>
      <c r="U26607"/>
      <c r="X26607"/>
      <c r="Y26607"/>
    </row>
    <row r="26608" spans="7:25" x14ac:dyDescent="0.25">
      <c r="G26608" s="2">
        <v>62799</v>
      </c>
      <c r="H26608" s="2" t="s">
        <v>30150</v>
      </c>
      <c r="I26608" s="2">
        <v>62170</v>
      </c>
      <c r="J26608" s="2" t="s">
        <v>13781</v>
      </c>
      <c r="U26608"/>
      <c r="X26608"/>
      <c r="Y26608"/>
    </row>
    <row r="26609" spans="7:25" x14ac:dyDescent="0.25">
      <c r="G26609" s="2">
        <v>62742</v>
      </c>
      <c r="H26609" s="2" t="s">
        <v>30150</v>
      </c>
      <c r="I26609" s="2">
        <v>62170</v>
      </c>
      <c r="J26609" s="2" t="s">
        <v>19870</v>
      </c>
      <c r="U26609"/>
      <c r="X26609"/>
      <c r="Y26609"/>
    </row>
    <row r="26610" spans="7:25" x14ac:dyDescent="0.25">
      <c r="G26610" s="2">
        <v>62752</v>
      </c>
      <c r="H26610" s="2" t="s">
        <v>30150</v>
      </c>
      <c r="I26610" s="2">
        <v>62170</v>
      </c>
      <c r="J26610" s="2" t="s">
        <v>31148</v>
      </c>
      <c r="U26610"/>
      <c r="X26610"/>
      <c r="Y26610"/>
    </row>
    <row r="26611" spans="7:25" x14ac:dyDescent="0.25">
      <c r="G26611" s="2">
        <v>62870</v>
      </c>
      <c r="H26611" s="2" t="s">
        <v>30150</v>
      </c>
      <c r="I26611" s="2">
        <v>62170</v>
      </c>
      <c r="J26611" s="2" t="s">
        <v>31197</v>
      </c>
      <c r="U26611"/>
      <c r="X26611"/>
      <c r="Y26611"/>
    </row>
    <row r="26612" spans="7:25" x14ac:dyDescent="0.25">
      <c r="G26612" s="2">
        <v>62170</v>
      </c>
      <c r="H26612" s="2" t="s">
        <v>30150</v>
      </c>
      <c r="I26612" s="2">
        <v>62172</v>
      </c>
      <c r="J26612" s="2" t="s">
        <v>30949</v>
      </c>
      <c r="U26612"/>
      <c r="X26612"/>
      <c r="Y26612"/>
    </row>
    <row r="26613" spans="7:25" x14ac:dyDescent="0.25">
      <c r="G26613" s="2">
        <v>62135</v>
      </c>
      <c r="H26613" s="2" t="s">
        <v>30150</v>
      </c>
      <c r="I26613" s="2">
        <v>62173</v>
      </c>
      <c r="J26613" s="2" t="s">
        <v>13392</v>
      </c>
      <c r="U26613"/>
      <c r="X26613"/>
      <c r="Y26613"/>
    </row>
    <row r="26614" spans="7:25" x14ac:dyDescent="0.25">
      <c r="G26614" s="2">
        <v>62332</v>
      </c>
      <c r="H26614" s="2" t="s">
        <v>30150</v>
      </c>
      <c r="I26614" s="2">
        <v>62173</v>
      </c>
      <c r="J26614" s="2" t="s">
        <v>13514</v>
      </c>
      <c r="U26614"/>
      <c r="X26614"/>
      <c r="Y26614"/>
    </row>
    <row r="26615" spans="7:25" x14ac:dyDescent="0.25">
      <c r="G26615" s="2">
        <v>62689</v>
      </c>
      <c r="H26615" s="2" t="s">
        <v>30150</v>
      </c>
      <c r="I26615" s="2">
        <v>62173</v>
      </c>
      <c r="J26615" s="2" t="s">
        <v>13731</v>
      </c>
      <c r="U26615"/>
      <c r="X26615"/>
      <c r="Y26615"/>
    </row>
    <row r="26616" spans="7:25" x14ac:dyDescent="0.25">
      <c r="G26616" s="2">
        <v>62712</v>
      </c>
      <c r="H26616" s="2" t="s">
        <v>30150</v>
      </c>
      <c r="I26616" s="2">
        <v>62173</v>
      </c>
      <c r="J26616" s="2" t="s">
        <v>7292</v>
      </c>
      <c r="U26616"/>
      <c r="X26616"/>
      <c r="Y26616"/>
    </row>
    <row r="26617" spans="7:25" x14ac:dyDescent="0.25">
      <c r="G26617" s="2">
        <v>62146</v>
      </c>
      <c r="H26617" s="2" t="s">
        <v>30150</v>
      </c>
      <c r="I26617" s="2">
        <v>62175</v>
      </c>
      <c r="J26617" s="2" t="s">
        <v>30938</v>
      </c>
      <c r="U26617"/>
      <c r="X26617"/>
      <c r="Y26617"/>
    </row>
    <row r="26618" spans="7:25" x14ac:dyDescent="0.25">
      <c r="G26618" s="2">
        <v>62147</v>
      </c>
      <c r="H26618" s="2" t="s">
        <v>30150</v>
      </c>
      <c r="I26618" s="2">
        <v>62175</v>
      </c>
      <c r="J26618" s="2" t="s">
        <v>30939</v>
      </c>
      <c r="U26618"/>
      <c r="X26618"/>
      <c r="Y26618"/>
    </row>
    <row r="26619" spans="7:25" x14ac:dyDescent="0.25">
      <c r="G26619" s="2">
        <v>62151</v>
      </c>
      <c r="H26619" s="2" t="s">
        <v>30150</v>
      </c>
      <c r="I26619" s="2">
        <v>62175</v>
      </c>
      <c r="J26619" s="2" t="s">
        <v>30941</v>
      </c>
      <c r="U26619"/>
      <c r="X26619"/>
      <c r="Y26619"/>
    </row>
    <row r="26620" spans="7:25" x14ac:dyDescent="0.25">
      <c r="G26620" s="2">
        <v>62152</v>
      </c>
      <c r="H26620" s="2" t="s">
        <v>30150</v>
      </c>
      <c r="I26620" s="2">
        <v>62175</v>
      </c>
      <c r="J26620" s="2" t="s">
        <v>30942</v>
      </c>
      <c r="U26620"/>
      <c r="X26620"/>
      <c r="Y26620"/>
    </row>
    <row r="26621" spans="7:25" x14ac:dyDescent="0.25">
      <c r="G26621" s="2">
        <v>62425</v>
      </c>
      <c r="H26621" s="2" t="s">
        <v>30150</v>
      </c>
      <c r="I26621" s="2">
        <v>62175</v>
      </c>
      <c r="J26621" s="2" t="s">
        <v>31033</v>
      </c>
      <c r="U26621"/>
      <c r="X26621"/>
      <c r="Y26621"/>
    </row>
    <row r="26622" spans="7:25" x14ac:dyDescent="0.25">
      <c r="G26622" s="2">
        <v>62201</v>
      </c>
      <c r="H26622" s="2" t="s">
        <v>30150</v>
      </c>
      <c r="I26622" s="2">
        <v>62176</v>
      </c>
      <c r="J26622" s="2" t="s">
        <v>13428</v>
      </c>
      <c r="U26622"/>
      <c r="X26622"/>
      <c r="Y26622"/>
    </row>
    <row r="26623" spans="7:25" x14ac:dyDescent="0.25">
      <c r="G26623" s="2">
        <v>62916</v>
      </c>
      <c r="H26623" s="2" t="s">
        <v>30150</v>
      </c>
      <c r="I26623" s="2">
        <v>62176</v>
      </c>
      <c r="J26623" s="2" t="s">
        <v>26127</v>
      </c>
      <c r="U26623"/>
      <c r="X26623"/>
      <c r="Y26623"/>
    </row>
    <row r="26624" spans="7:25" x14ac:dyDescent="0.25">
      <c r="G26624" s="2">
        <v>62054</v>
      </c>
      <c r="H26624" s="2" t="s">
        <v>30150</v>
      </c>
      <c r="I26624" s="2">
        <v>62179</v>
      </c>
      <c r="J26624" s="2" t="s">
        <v>13335</v>
      </c>
      <c r="U26624"/>
      <c r="X26624"/>
      <c r="Y26624"/>
    </row>
    <row r="26625" spans="7:25" x14ac:dyDescent="0.25">
      <c r="G26625" s="2">
        <v>62307</v>
      </c>
      <c r="H26625" s="2" t="s">
        <v>30150</v>
      </c>
      <c r="I26625" s="2">
        <v>62179</v>
      </c>
      <c r="J26625" s="2" t="s">
        <v>13494</v>
      </c>
      <c r="U26625"/>
      <c r="X26625"/>
      <c r="Y26625"/>
    </row>
    <row r="26626" spans="7:25" x14ac:dyDescent="0.25">
      <c r="G26626" s="2">
        <v>62444</v>
      </c>
      <c r="H26626" s="2" t="s">
        <v>30150</v>
      </c>
      <c r="I26626" s="2">
        <v>62179</v>
      </c>
      <c r="J26626" s="2" t="s">
        <v>13579</v>
      </c>
      <c r="U26626"/>
      <c r="X26626"/>
      <c r="Y26626"/>
    </row>
    <row r="26627" spans="7:25" x14ac:dyDescent="0.25">
      <c r="G26627" s="2">
        <v>62806</v>
      </c>
      <c r="H26627" s="2" t="s">
        <v>30150</v>
      </c>
      <c r="I26627" s="2">
        <v>62179</v>
      </c>
      <c r="J26627" s="2" t="s">
        <v>13786</v>
      </c>
      <c r="U26627"/>
      <c r="X26627"/>
      <c r="Y26627"/>
    </row>
    <row r="26628" spans="7:25" x14ac:dyDescent="0.25">
      <c r="G26628" s="2">
        <v>62899</v>
      </c>
      <c r="H26628" s="2" t="s">
        <v>30150</v>
      </c>
      <c r="I26628" s="2">
        <v>62179</v>
      </c>
      <c r="J26628" s="2" t="s">
        <v>13843</v>
      </c>
      <c r="U26628"/>
      <c r="X26628"/>
      <c r="Y26628"/>
    </row>
    <row r="26629" spans="7:25" x14ac:dyDescent="0.25">
      <c r="G26629" s="2">
        <v>62015</v>
      </c>
      <c r="H26629" s="2" t="s">
        <v>30150</v>
      </c>
      <c r="I26629" s="2">
        <v>62180</v>
      </c>
      <c r="J26629" s="2" t="s">
        <v>30897</v>
      </c>
      <c r="U26629"/>
      <c r="X26629"/>
      <c r="Y26629"/>
    </row>
    <row r="26630" spans="7:25" x14ac:dyDescent="0.25">
      <c r="G26630" s="2">
        <v>62016</v>
      </c>
      <c r="H26630" s="2" t="s">
        <v>30150</v>
      </c>
      <c r="I26630" s="2">
        <v>62180</v>
      </c>
      <c r="J26630" s="2" t="s">
        <v>30898</v>
      </c>
      <c r="U26630"/>
      <c r="X26630"/>
      <c r="Y26630"/>
    </row>
    <row r="26631" spans="7:25" x14ac:dyDescent="0.25">
      <c r="G26631" s="2">
        <v>62231</v>
      </c>
      <c r="H26631" s="2" t="s">
        <v>30150</v>
      </c>
      <c r="I26631" s="2">
        <v>62180</v>
      </c>
      <c r="J26631" s="2" t="s">
        <v>30972</v>
      </c>
      <c r="U26631"/>
      <c r="X26631"/>
      <c r="Y26631"/>
    </row>
    <row r="26632" spans="7:25" x14ac:dyDescent="0.25">
      <c r="G26632" s="2">
        <v>62233</v>
      </c>
      <c r="H26632" s="2" t="s">
        <v>30150</v>
      </c>
      <c r="I26632" s="2">
        <v>62180</v>
      </c>
      <c r="J26632" s="2" t="s">
        <v>30974</v>
      </c>
      <c r="U26632"/>
      <c r="X26632"/>
      <c r="Y26632"/>
    </row>
    <row r="26633" spans="7:25" x14ac:dyDescent="0.25">
      <c r="G26633" s="2">
        <v>62602</v>
      </c>
      <c r="H26633" s="2" t="s">
        <v>30150</v>
      </c>
      <c r="I26633" s="2">
        <v>62180</v>
      </c>
      <c r="J26633" s="2" t="s">
        <v>31084</v>
      </c>
      <c r="U26633"/>
      <c r="X26633"/>
      <c r="Y26633"/>
    </row>
    <row r="26634" spans="7:25" x14ac:dyDescent="0.25">
      <c r="G26634" s="2">
        <v>62688</v>
      </c>
      <c r="H26634" s="2" t="s">
        <v>30150</v>
      </c>
      <c r="I26634" s="2">
        <v>62180</v>
      </c>
      <c r="J26634" s="2" t="s">
        <v>31123</v>
      </c>
      <c r="U26634"/>
      <c r="X26634"/>
      <c r="Y26634"/>
    </row>
    <row r="26635" spans="7:25" x14ac:dyDescent="0.25">
      <c r="G26635" s="2">
        <v>62815</v>
      </c>
      <c r="H26635" s="2" t="s">
        <v>30150</v>
      </c>
      <c r="I26635" s="2">
        <v>62180</v>
      </c>
      <c r="J26635" s="2" t="s">
        <v>31172</v>
      </c>
      <c r="U26635"/>
      <c r="X26635"/>
      <c r="Y26635"/>
    </row>
    <row r="26636" spans="7:25" x14ac:dyDescent="0.25">
      <c r="G26636" s="2">
        <v>62849</v>
      </c>
      <c r="H26636" s="2" t="s">
        <v>30150</v>
      </c>
      <c r="I26636" s="2">
        <v>62180</v>
      </c>
      <c r="J26636" s="2" t="s">
        <v>13816</v>
      </c>
      <c r="U26636"/>
      <c r="X26636"/>
      <c r="Y26636"/>
    </row>
    <row r="26637" spans="7:25" x14ac:dyDescent="0.25">
      <c r="G26637" s="2">
        <v>62866</v>
      </c>
      <c r="H26637" s="2" t="s">
        <v>30150</v>
      </c>
      <c r="I26637" s="2">
        <v>62180</v>
      </c>
      <c r="J26637" s="2" t="s">
        <v>13820</v>
      </c>
      <c r="U26637"/>
      <c r="X26637"/>
      <c r="Y26637"/>
    </row>
    <row r="26638" spans="7:25" x14ac:dyDescent="0.25">
      <c r="G26638" s="2">
        <v>62192</v>
      </c>
      <c r="H26638" s="2" t="s">
        <v>30150</v>
      </c>
      <c r="I26638" s="2">
        <v>62182</v>
      </c>
      <c r="J26638" s="2" t="s">
        <v>13424</v>
      </c>
      <c r="U26638"/>
      <c r="X26638"/>
      <c r="Y26638"/>
    </row>
    <row r="26639" spans="7:25" x14ac:dyDescent="0.25">
      <c r="G26639" s="2">
        <v>62424</v>
      </c>
      <c r="H26639" s="2" t="s">
        <v>30150</v>
      </c>
      <c r="I26639" s="2">
        <v>62182</v>
      </c>
      <c r="J26639" s="2" t="s">
        <v>31032</v>
      </c>
      <c r="U26639"/>
      <c r="X26639"/>
      <c r="Y26639"/>
    </row>
    <row r="26640" spans="7:25" x14ac:dyDescent="0.25">
      <c r="G26640" s="2">
        <v>62709</v>
      </c>
      <c r="H26640" s="2" t="s">
        <v>30150</v>
      </c>
      <c r="I26640" s="2">
        <v>62182</v>
      </c>
      <c r="J26640" s="2" t="s">
        <v>31131</v>
      </c>
      <c r="U26640"/>
      <c r="X26640"/>
      <c r="Y26640"/>
    </row>
    <row r="26641" spans="7:25" x14ac:dyDescent="0.25">
      <c r="G26641" s="2">
        <v>62858</v>
      </c>
      <c r="H26641" s="2" t="s">
        <v>30150</v>
      </c>
      <c r="I26641" s="2">
        <v>62182</v>
      </c>
      <c r="J26641" s="2" t="s">
        <v>31192</v>
      </c>
      <c r="U26641"/>
      <c r="X26641"/>
      <c r="Y26641"/>
    </row>
    <row r="26642" spans="7:25" x14ac:dyDescent="0.25">
      <c r="G26642" s="2">
        <v>62360</v>
      </c>
      <c r="H26642" s="2" t="s">
        <v>30150</v>
      </c>
      <c r="I26642" s="2">
        <v>62185</v>
      </c>
      <c r="J26642" s="2" t="s">
        <v>13529</v>
      </c>
      <c r="U26642"/>
      <c r="X26642"/>
      <c r="Y26642"/>
    </row>
    <row r="26643" spans="7:25" x14ac:dyDescent="0.25">
      <c r="G26643" s="2">
        <v>62615</v>
      </c>
      <c r="H26643" s="2" t="s">
        <v>30150</v>
      </c>
      <c r="I26643" s="2">
        <v>62185</v>
      </c>
      <c r="J26643" s="2" t="s">
        <v>31094</v>
      </c>
      <c r="U26643"/>
      <c r="X26643"/>
      <c r="Y26643"/>
    </row>
    <row r="26644" spans="7:25" x14ac:dyDescent="0.25">
      <c r="G26644" s="2">
        <v>62769</v>
      </c>
      <c r="H26644" s="2" t="s">
        <v>30150</v>
      </c>
      <c r="I26644" s="2">
        <v>62185</v>
      </c>
      <c r="J26644" s="2" t="s">
        <v>31162</v>
      </c>
      <c r="U26644"/>
      <c r="X26644"/>
      <c r="Y26644"/>
    </row>
    <row r="26645" spans="7:25" x14ac:dyDescent="0.25">
      <c r="G26645" s="2">
        <v>62264</v>
      </c>
      <c r="H26645" s="2" t="s">
        <v>30150</v>
      </c>
      <c r="I26645" s="2">
        <v>62187</v>
      </c>
      <c r="J26645" s="2" t="s">
        <v>13463</v>
      </c>
      <c r="U26645"/>
      <c r="X26645"/>
      <c r="Y26645"/>
    </row>
    <row r="26646" spans="7:25" x14ac:dyDescent="0.25">
      <c r="G26646" s="2">
        <v>62028</v>
      </c>
      <c r="H26646" s="2" t="s">
        <v>30150</v>
      </c>
      <c r="I26646" s="2">
        <v>62190</v>
      </c>
      <c r="J26646" s="2" t="s">
        <v>13319</v>
      </c>
      <c r="U26646"/>
      <c r="X26646"/>
      <c r="Y26646"/>
    </row>
    <row r="26647" spans="7:25" x14ac:dyDescent="0.25">
      <c r="G26647" s="2">
        <v>62049</v>
      </c>
      <c r="H26647" s="2" t="s">
        <v>30150</v>
      </c>
      <c r="I26647" s="2">
        <v>62190</v>
      </c>
      <c r="J26647" s="2" t="s">
        <v>30907</v>
      </c>
      <c r="U26647"/>
      <c r="X26647"/>
      <c r="Y26647"/>
    </row>
    <row r="26648" spans="7:25" x14ac:dyDescent="0.25">
      <c r="G26648" s="2">
        <v>62162</v>
      </c>
      <c r="H26648" s="2" t="s">
        <v>30150</v>
      </c>
      <c r="I26648" s="2">
        <v>62190</v>
      </c>
      <c r="J26648" s="2" t="s">
        <v>13402</v>
      </c>
      <c r="U26648"/>
      <c r="X26648"/>
      <c r="Y26648"/>
    </row>
    <row r="26649" spans="7:25" x14ac:dyDescent="0.25">
      <c r="G26649" s="2">
        <v>62286</v>
      </c>
      <c r="H26649" s="2" t="s">
        <v>30150</v>
      </c>
      <c r="I26649" s="2">
        <v>62190</v>
      </c>
      <c r="J26649" s="2" t="s">
        <v>13480</v>
      </c>
      <c r="U26649"/>
      <c r="X26649"/>
      <c r="Y26649"/>
    </row>
    <row r="26650" spans="7:25" x14ac:dyDescent="0.25">
      <c r="G26650" s="2">
        <v>62407</v>
      </c>
      <c r="H26650" s="2" t="s">
        <v>30150</v>
      </c>
      <c r="I26650" s="2">
        <v>62190</v>
      </c>
      <c r="J26650" s="2" t="s">
        <v>31026</v>
      </c>
      <c r="U26650"/>
      <c r="X26650"/>
      <c r="Y26650"/>
    </row>
    <row r="26651" spans="7:25" x14ac:dyDescent="0.25">
      <c r="G26651" s="2">
        <v>62500</v>
      </c>
      <c r="H26651" s="2" t="s">
        <v>30150</v>
      </c>
      <c r="I26651" s="2">
        <v>62190</v>
      </c>
      <c r="J26651" s="2" t="s">
        <v>13622</v>
      </c>
      <c r="U26651"/>
      <c r="X26651"/>
      <c r="Y26651"/>
    </row>
    <row r="26652" spans="7:25" x14ac:dyDescent="0.25">
      <c r="G26652" s="2">
        <v>62508</v>
      </c>
      <c r="H26652" s="2" t="s">
        <v>30150</v>
      </c>
      <c r="I26652" s="2">
        <v>62190</v>
      </c>
      <c r="J26652" s="2" t="s">
        <v>13629</v>
      </c>
      <c r="U26652"/>
      <c r="X26652"/>
      <c r="Y26652"/>
    </row>
    <row r="26653" spans="7:25" x14ac:dyDescent="0.25">
      <c r="G26653" s="2">
        <v>62516</v>
      </c>
      <c r="H26653" s="2" t="s">
        <v>30150</v>
      </c>
      <c r="I26653" s="2">
        <v>62190</v>
      </c>
      <c r="J26653" s="2" t="s">
        <v>13633</v>
      </c>
      <c r="U26653"/>
      <c r="X26653"/>
      <c r="Y26653"/>
    </row>
    <row r="26654" spans="7:25" x14ac:dyDescent="0.25">
      <c r="G26654" s="2">
        <v>62445</v>
      </c>
      <c r="H26654" s="2" t="s">
        <v>30150</v>
      </c>
      <c r="I26654" s="2">
        <v>62196</v>
      </c>
      <c r="J26654" s="2" t="s">
        <v>31039</v>
      </c>
      <c r="U26654"/>
      <c r="X26654"/>
      <c r="Y26654"/>
    </row>
    <row r="26655" spans="7:25" x14ac:dyDescent="0.25">
      <c r="G26655" s="2">
        <v>62377</v>
      </c>
      <c r="H26655" s="2" t="s">
        <v>30150</v>
      </c>
      <c r="I26655" s="2">
        <v>62199</v>
      </c>
      <c r="J26655" s="2" t="s">
        <v>13539</v>
      </c>
      <c r="U26655"/>
      <c r="X26655"/>
      <c r="Y26655"/>
    </row>
    <row r="26656" spans="7:25" x14ac:dyDescent="0.25">
      <c r="G26656" s="2">
        <v>62160</v>
      </c>
      <c r="H26656" s="2" t="s">
        <v>30150</v>
      </c>
      <c r="I26656" s="2">
        <v>62200</v>
      </c>
      <c r="J26656" s="2" t="s">
        <v>30947</v>
      </c>
      <c r="U26656"/>
      <c r="X26656"/>
      <c r="Y26656"/>
    </row>
    <row r="26657" spans="7:25" x14ac:dyDescent="0.25">
      <c r="G26657" s="2">
        <v>62065</v>
      </c>
      <c r="H26657" s="2" t="s">
        <v>30150</v>
      </c>
      <c r="I26657" s="2">
        <v>62210</v>
      </c>
      <c r="J26657" s="2" t="s">
        <v>13343</v>
      </c>
      <c r="U26657"/>
      <c r="X26657"/>
      <c r="Y26657"/>
    </row>
    <row r="26658" spans="7:25" x14ac:dyDescent="0.25">
      <c r="G26658" s="2">
        <v>62645</v>
      </c>
      <c r="H26658" s="2" t="s">
        <v>30150</v>
      </c>
      <c r="I26658" s="2">
        <v>62215</v>
      </c>
      <c r="J26658" s="2" t="s">
        <v>31110</v>
      </c>
      <c r="U26658"/>
      <c r="X26658"/>
      <c r="Y26658"/>
    </row>
    <row r="26659" spans="7:25" x14ac:dyDescent="0.25">
      <c r="G26659" s="2">
        <v>62004</v>
      </c>
      <c r="H26659" s="2" t="s">
        <v>30150</v>
      </c>
      <c r="I26659" s="2">
        <v>62217</v>
      </c>
      <c r="J26659" s="2" t="s">
        <v>13305</v>
      </c>
      <c r="U26659"/>
      <c r="X26659"/>
      <c r="Y26659"/>
    </row>
    <row r="26660" spans="7:25" x14ac:dyDescent="0.25">
      <c r="G26660" s="2">
        <v>62013</v>
      </c>
      <c r="H26660" s="2" t="s">
        <v>30150</v>
      </c>
      <c r="I26660" s="2">
        <v>62217</v>
      </c>
      <c r="J26660" s="2" t="s">
        <v>13310</v>
      </c>
      <c r="U26660"/>
      <c r="X26660"/>
      <c r="Y26660"/>
    </row>
    <row r="26661" spans="7:25" x14ac:dyDescent="0.25">
      <c r="G26661" s="2">
        <v>62099</v>
      </c>
      <c r="H26661" s="2" t="s">
        <v>30150</v>
      </c>
      <c r="I26661" s="2">
        <v>62217</v>
      </c>
      <c r="J26661" s="2" t="s">
        <v>13366</v>
      </c>
      <c r="U26661"/>
      <c r="X26661"/>
      <c r="Y26661"/>
    </row>
    <row r="26662" spans="7:25" x14ac:dyDescent="0.25">
      <c r="G26662" s="2">
        <v>62568</v>
      </c>
      <c r="H26662" s="2" t="s">
        <v>30150</v>
      </c>
      <c r="I26662" s="2">
        <v>62217</v>
      </c>
      <c r="J26662" s="2" t="s">
        <v>13667</v>
      </c>
      <c r="U26662"/>
      <c r="X26662"/>
      <c r="Y26662"/>
    </row>
    <row r="26663" spans="7:25" x14ac:dyDescent="0.25">
      <c r="G26663" s="2">
        <v>62611</v>
      </c>
      <c r="H26663" s="2" t="s">
        <v>30150</v>
      </c>
      <c r="I26663" s="2">
        <v>62217</v>
      </c>
      <c r="J26663" s="2" t="s">
        <v>31091</v>
      </c>
      <c r="U26663"/>
      <c r="X26663"/>
      <c r="Y26663"/>
    </row>
    <row r="26664" spans="7:25" x14ac:dyDescent="0.25">
      <c r="G26664" s="2">
        <v>62817</v>
      </c>
      <c r="H26664" s="2" t="s">
        <v>30150</v>
      </c>
      <c r="I26664" s="2">
        <v>62217</v>
      </c>
      <c r="J26664" s="2" t="s">
        <v>31174</v>
      </c>
      <c r="U26664"/>
      <c r="X26664"/>
      <c r="Y26664"/>
    </row>
    <row r="26665" spans="7:25" x14ac:dyDescent="0.25">
      <c r="G26665" s="2">
        <v>62869</v>
      </c>
      <c r="H26665" s="2" t="s">
        <v>30150</v>
      </c>
      <c r="I26665" s="2">
        <v>62217</v>
      </c>
      <c r="J26665" s="2" t="s">
        <v>13823</v>
      </c>
      <c r="U26665"/>
      <c r="X26665"/>
      <c r="Y26665"/>
    </row>
    <row r="26666" spans="7:25" x14ac:dyDescent="0.25">
      <c r="G26666" s="2">
        <v>62523</v>
      </c>
      <c r="H26666" s="2" t="s">
        <v>30150</v>
      </c>
      <c r="I26666" s="2">
        <v>62218</v>
      </c>
      <c r="J26666" s="2" t="s">
        <v>31059</v>
      </c>
      <c r="U26666"/>
      <c r="X26666"/>
      <c r="Y26666"/>
    </row>
    <row r="26667" spans="7:25" x14ac:dyDescent="0.25">
      <c r="G26667" s="2">
        <v>62525</v>
      </c>
      <c r="H26667" s="2" t="s">
        <v>30150</v>
      </c>
      <c r="I26667" s="2">
        <v>62219</v>
      </c>
      <c r="J26667" s="2" t="s">
        <v>13639</v>
      </c>
      <c r="U26667"/>
      <c r="X26667"/>
      <c r="Y26667"/>
    </row>
    <row r="26668" spans="7:25" x14ac:dyDescent="0.25">
      <c r="G26668" s="2">
        <v>62898</v>
      </c>
      <c r="H26668" s="2" t="s">
        <v>30150</v>
      </c>
      <c r="I26668" s="2">
        <v>62219</v>
      </c>
      <c r="J26668" s="2" t="s">
        <v>13842</v>
      </c>
      <c r="U26668"/>
      <c r="X26668"/>
      <c r="Y26668"/>
    </row>
    <row r="26669" spans="7:25" x14ac:dyDescent="0.25">
      <c r="G26669" s="2">
        <v>62215</v>
      </c>
      <c r="H26669" s="2" t="s">
        <v>30150</v>
      </c>
      <c r="I26669" s="2">
        <v>62220</v>
      </c>
      <c r="J26669" s="2" t="s">
        <v>13434</v>
      </c>
      <c r="U26669"/>
      <c r="X26669"/>
      <c r="Y26669"/>
    </row>
    <row r="26670" spans="7:25" x14ac:dyDescent="0.25">
      <c r="G26670" s="2">
        <v>62628</v>
      </c>
      <c r="H26670" s="2" t="s">
        <v>30150</v>
      </c>
      <c r="I26670" s="2">
        <v>62221</v>
      </c>
      <c r="J26670" s="2" t="s">
        <v>31104</v>
      </c>
      <c r="U26670"/>
      <c r="X26670"/>
      <c r="Y26670"/>
    </row>
    <row r="26671" spans="7:25" x14ac:dyDescent="0.25">
      <c r="G26671" s="2">
        <v>62037</v>
      </c>
      <c r="H26671" s="2" t="s">
        <v>30150</v>
      </c>
      <c r="I26671" s="2">
        <v>62223</v>
      </c>
      <c r="J26671" s="2" t="s">
        <v>30902</v>
      </c>
      <c r="U26671"/>
      <c r="X26671"/>
      <c r="Y26671"/>
    </row>
    <row r="26672" spans="7:25" x14ac:dyDescent="0.25">
      <c r="G26672" s="2">
        <v>62042</v>
      </c>
      <c r="H26672" s="2" t="s">
        <v>30150</v>
      </c>
      <c r="I26672" s="2">
        <v>62223</v>
      </c>
      <c r="J26672" s="2" t="s">
        <v>13329</v>
      </c>
      <c r="U26672"/>
      <c r="X26672"/>
      <c r="Y26672"/>
    </row>
    <row r="26673" spans="7:25" x14ac:dyDescent="0.25">
      <c r="G26673" s="2">
        <v>62290</v>
      </c>
      <c r="H26673" s="2" t="s">
        <v>30150</v>
      </c>
      <c r="I26673" s="2">
        <v>62223</v>
      </c>
      <c r="J26673" s="2" t="s">
        <v>13483</v>
      </c>
      <c r="U26673"/>
      <c r="X26673"/>
      <c r="Y26673"/>
    </row>
    <row r="26674" spans="7:25" x14ac:dyDescent="0.25">
      <c r="G26674" s="2">
        <v>62331</v>
      </c>
      <c r="H26674" s="2" t="s">
        <v>30150</v>
      </c>
      <c r="I26674" s="2">
        <v>62223</v>
      </c>
      <c r="J26674" s="2" t="s">
        <v>13513</v>
      </c>
      <c r="U26674"/>
      <c r="X26674"/>
      <c r="Y26674"/>
    </row>
    <row r="26675" spans="7:25" x14ac:dyDescent="0.25">
      <c r="G26675" s="2">
        <v>62714</v>
      </c>
      <c r="H26675" s="2" t="s">
        <v>30150</v>
      </c>
      <c r="I26675" s="2">
        <v>62223</v>
      </c>
      <c r="J26675" s="2" t="s">
        <v>13744</v>
      </c>
      <c r="U26675"/>
      <c r="X26675"/>
      <c r="Y26675"/>
    </row>
    <row r="26676" spans="7:25" x14ac:dyDescent="0.25">
      <c r="G26676" s="2">
        <v>62753</v>
      </c>
      <c r="H26676" s="2" t="s">
        <v>30150</v>
      </c>
      <c r="I26676" s="2">
        <v>62223</v>
      </c>
      <c r="J26676" s="2" t="s">
        <v>31149</v>
      </c>
      <c r="U26676"/>
      <c r="X26676"/>
      <c r="Y26676"/>
    </row>
    <row r="26677" spans="7:25" x14ac:dyDescent="0.25">
      <c r="G26677" s="2">
        <v>62764</v>
      </c>
      <c r="H26677" s="2" t="s">
        <v>30150</v>
      </c>
      <c r="I26677" s="2">
        <v>62223</v>
      </c>
      <c r="J26677" s="2" t="s">
        <v>31158</v>
      </c>
      <c r="U26677"/>
      <c r="X26677"/>
      <c r="Y26677"/>
    </row>
    <row r="26678" spans="7:25" x14ac:dyDescent="0.25">
      <c r="G26678" s="2">
        <v>62744</v>
      </c>
      <c r="H26678" s="2" t="s">
        <v>30150</v>
      </c>
      <c r="I26678" s="2">
        <v>62223</v>
      </c>
      <c r="J26678" s="2" t="s">
        <v>31141</v>
      </c>
      <c r="U26678"/>
      <c r="X26678"/>
      <c r="Y26678"/>
    </row>
    <row r="26679" spans="7:25" x14ac:dyDescent="0.25">
      <c r="G26679" s="2">
        <v>62300</v>
      </c>
      <c r="H26679" s="2" t="s">
        <v>30150</v>
      </c>
      <c r="I26679" s="2">
        <v>62224</v>
      </c>
      <c r="J26679" s="2" t="s">
        <v>30991</v>
      </c>
      <c r="U26679"/>
      <c r="X26679"/>
      <c r="Y26679"/>
    </row>
    <row r="26680" spans="7:25" x14ac:dyDescent="0.25">
      <c r="G26680" s="2">
        <v>62643</v>
      </c>
      <c r="H26680" s="2" t="s">
        <v>30150</v>
      </c>
      <c r="I26680" s="2">
        <v>62230</v>
      </c>
      <c r="J26680" s="2" t="s">
        <v>13700</v>
      </c>
      <c r="U26680"/>
      <c r="X26680"/>
      <c r="Y26680"/>
    </row>
    <row r="26681" spans="7:25" x14ac:dyDescent="0.25">
      <c r="G26681" s="2">
        <v>62913</v>
      </c>
      <c r="H26681" s="2" t="s">
        <v>30150</v>
      </c>
      <c r="I26681" s="2">
        <v>62231</v>
      </c>
      <c r="J26681" s="2" t="s">
        <v>31211</v>
      </c>
      <c r="U26681"/>
      <c r="X26681"/>
      <c r="Y26681"/>
    </row>
    <row r="26682" spans="7:25" x14ac:dyDescent="0.25">
      <c r="G26682" s="2">
        <v>62239</v>
      </c>
      <c r="H26682" s="2" t="s">
        <v>30150</v>
      </c>
      <c r="I26682" s="2">
        <v>62231</v>
      </c>
      <c r="J26682" s="2" t="s">
        <v>13446</v>
      </c>
      <c r="U26682"/>
      <c r="X26682"/>
      <c r="Y26682"/>
    </row>
    <row r="26683" spans="7:25" x14ac:dyDescent="0.25">
      <c r="G26683" s="2">
        <v>62654</v>
      </c>
      <c r="H26683" s="2" t="s">
        <v>30150</v>
      </c>
      <c r="I26683" s="2">
        <v>62231</v>
      </c>
      <c r="J26683" s="2" t="s">
        <v>13706</v>
      </c>
      <c r="U26683"/>
      <c r="X26683"/>
      <c r="Y26683"/>
    </row>
    <row r="26684" spans="7:25" x14ac:dyDescent="0.25">
      <c r="G26684" s="2">
        <v>62774</v>
      </c>
      <c r="H26684" s="2" t="s">
        <v>30150</v>
      </c>
      <c r="I26684" s="2">
        <v>62231</v>
      </c>
      <c r="J26684" s="2" t="s">
        <v>13764</v>
      </c>
      <c r="U26684"/>
      <c r="X26684"/>
      <c r="Y26684"/>
    </row>
    <row r="26685" spans="7:25" x14ac:dyDescent="0.25">
      <c r="G26685" s="2">
        <v>62035</v>
      </c>
      <c r="H26685" s="2" t="s">
        <v>30150</v>
      </c>
      <c r="I26685" s="2">
        <v>62232</v>
      </c>
      <c r="J26685" s="2" t="s">
        <v>13325</v>
      </c>
      <c r="U26685"/>
      <c r="X26685"/>
      <c r="Y26685"/>
    </row>
    <row r="26686" spans="7:25" x14ac:dyDescent="0.25">
      <c r="G26686" s="2">
        <v>62349</v>
      </c>
      <c r="H26686" s="2" t="s">
        <v>30150</v>
      </c>
      <c r="I26686" s="2">
        <v>62232</v>
      </c>
      <c r="J26686" s="2" t="s">
        <v>13523</v>
      </c>
      <c r="U26686"/>
      <c r="X26686"/>
      <c r="Y26686"/>
    </row>
    <row r="26687" spans="7:25" x14ac:dyDescent="0.25">
      <c r="G26687" s="2">
        <v>62350</v>
      </c>
      <c r="H26687" s="2" t="s">
        <v>30150</v>
      </c>
      <c r="I26687" s="2">
        <v>62232</v>
      </c>
      <c r="J26687" s="2" t="s">
        <v>31005</v>
      </c>
      <c r="U26687"/>
      <c r="X26687"/>
      <c r="Y26687"/>
    </row>
    <row r="26688" spans="7:25" x14ac:dyDescent="0.25">
      <c r="G26688" s="2">
        <v>62454</v>
      </c>
      <c r="H26688" s="2" t="s">
        <v>30150</v>
      </c>
      <c r="I26688" s="2">
        <v>62232</v>
      </c>
      <c r="J26688" s="2" t="s">
        <v>13586</v>
      </c>
      <c r="U26688"/>
      <c r="X26688"/>
      <c r="Y26688"/>
    </row>
    <row r="26689" spans="7:25" x14ac:dyDescent="0.25">
      <c r="G26689" s="2">
        <v>62841</v>
      </c>
      <c r="H26689" s="2" t="s">
        <v>30150</v>
      </c>
      <c r="I26689" s="2">
        <v>62232</v>
      </c>
      <c r="J26689" s="2" t="s">
        <v>31182</v>
      </c>
      <c r="U26689"/>
      <c r="X26689"/>
      <c r="Y26689"/>
    </row>
    <row r="26690" spans="7:25" x14ac:dyDescent="0.25">
      <c r="G26690" s="2">
        <v>62102</v>
      </c>
      <c r="H26690" s="2" t="s">
        <v>30150</v>
      </c>
      <c r="I26690" s="2">
        <v>62240</v>
      </c>
      <c r="J26690" s="2" t="s">
        <v>13369</v>
      </c>
      <c r="U26690"/>
      <c r="X26690"/>
      <c r="Y26690"/>
    </row>
    <row r="26691" spans="7:25" x14ac:dyDescent="0.25">
      <c r="G26691" s="2">
        <v>62165</v>
      </c>
      <c r="H26691" s="2" t="s">
        <v>30150</v>
      </c>
      <c r="I26691" s="2">
        <v>62240</v>
      </c>
      <c r="J26691" s="2" t="s">
        <v>13404</v>
      </c>
      <c r="U26691"/>
      <c r="X26691"/>
      <c r="Y26691"/>
    </row>
    <row r="26692" spans="7:25" x14ac:dyDescent="0.25">
      <c r="G26692" s="2">
        <v>62179</v>
      </c>
      <c r="H26692" s="2" t="s">
        <v>30150</v>
      </c>
      <c r="I26692" s="2">
        <v>62240</v>
      </c>
      <c r="J26692" s="2" t="s">
        <v>13415</v>
      </c>
      <c r="U26692"/>
      <c r="X26692"/>
      <c r="Y26692"/>
    </row>
    <row r="26693" spans="7:25" x14ac:dyDescent="0.25">
      <c r="G26693" s="2">
        <v>62251</v>
      </c>
      <c r="H26693" s="2" t="s">
        <v>30150</v>
      </c>
      <c r="I26693" s="2">
        <v>62240</v>
      </c>
      <c r="J26693" s="2" t="s">
        <v>13454</v>
      </c>
      <c r="U26693"/>
      <c r="X26693"/>
      <c r="Y26693"/>
    </row>
    <row r="26694" spans="7:25" x14ac:dyDescent="0.25">
      <c r="G26694" s="2">
        <v>62255</v>
      </c>
      <c r="H26694" s="2" t="s">
        <v>30150</v>
      </c>
      <c r="I26694" s="2">
        <v>62240</v>
      </c>
      <c r="J26694" s="2" t="s">
        <v>13457</v>
      </c>
      <c r="U26694"/>
      <c r="X26694"/>
      <c r="Y26694"/>
    </row>
    <row r="26695" spans="7:25" x14ac:dyDescent="0.25">
      <c r="G26695" s="2">
        <v>62268</v>
      </c>
      <c r="H26695" s="2" t="s">
        <v>30150</v>
      </c>
      <c r="I26695" s="2">
        <v>62240</v>
      </c>
      <c r="J26695" s="2" t="s">
        <v>13467</v>
      </c>
      <c r="U26695"/>
      <c r="X26695"/>
      <c r="Y26695"/>
    </row>
    <row r="26696" spans="7:25" x14ac:dyDescent="0.25">
      <c r="G26696" s="2">
        <v>62524</v>
      </c>
      <c r="H26696" s="2" t="s">
        <v>30150</v>
      </c>
      <c r="I26696" s="2">
        <v>62240</v>
      </c>
      <c r="J26696" s="2" t="s">
        <v>13638</v>
      </c>
      <c r="U26696"/>
      <c r="X26696"/>
      <c r="Y26696"/>
    </row>
    <row r="26697" spans="7:25" x14ac:dyDescent="0.25">
      <c r="G26697" s="2">
        <v>62530</v>
      </c>
      <c r="H26697" s="2" t="s">
        <v>30150</v>
      </c>
      <c r="I26697" s="2">
        <v>62240</v>
      </c>
      <c r="J26697" s="2" t="s">
        <v>13642</v>
      </c>
      <c r="U26697"/>
      <c r="X26697"/>
      <c r="Y26697"/>
    </row>
    <row r="26698" spans="7:25" x14ac:dyDescent="0.25">
      <c r="G26698" s="2">
        <v>62566</v>
      </c>
      <c r="H26698" s="2" t="s">
        <v>30150</v>
      </c>
      <c r="I26698" s="2">
        <v>62240</v>
      </c>
      <c r="J26698" s="2" t="s">
        <v>562</v>
      </c>
      <c r="U26698"/>
      <c r="X26698"/>
      <c r="Y26698"/>
    </row>
    <row r="26699" spans="7:25" x14ac:dyDescent="0.25">
      <c r="G26699" s="2">
        <v>62678</v>
      </c>
      <c r="H26699" s="2" t="s">
        <v>30150</v>
      </c>
      <c r="I26699" s="2">
        <v>62240</v>
      </c>
      <c r="J26699" s="2" t="s">
        <v>13724</v>
      </c>
      <c r="U26699"/>
      <c r="X26699"/>
      <c r="Y26699"/>
    </row>
    <row r="26700" spans="7:25" x14ac:dyDescent="0.25">
      <c r="G26700" s="2">
        <v>62786</v>
      </c>
      <c r="H26700" s="2" t="s">
        <v>30150</v>
      </c>
      <c r="I26700" s="2">
        <v>62240</v>
      </c>
      <c r="J26700" s="2" t="s">
        <v>5550</v>
      </c>
      <c r="U26700"/>
      <c r="X26700"/>
      <c r="Y26700"/>
    </row>
    <row r="26701" spans="7:25" x14ac:dyDescent="0.25">
      <c r="G26701" s="2">
        <v>62789</v>
      </c>
      <c r="H26701" s="2" t="s">
        <v>30150</v>
      </c>
      <c r="I26701" s="2">
        <v>62240</v>
      </c>
      <c r="J26701" s="2" t="s">
        <v>13772</v>
      </c>
      <c r="U26701"/>
      <c r="X26701"/>
      <c r="Y26701"/>
    </row>
    <row r="26702" spans="7:25" x14ac:dyDescent="0.25">
      <c r="G26702" s="2">
        <v>62759</v>
      </c>
      <c r="H26702" s="2" t="s">
        <v>30150</v>
      </c>
      <c r="I26702" s="2">
        <v>62240</v>
      </c>
      <c r="J26702" s="2" t="s">
        <v>31153</v>
      </c>
      <c r="U26702"/>
      <c r="X26702"/>
      <c r="Y26702"/>
    </row>
    <row r="26703" spans="7:25" x14ac:dyDescent="0.25">
      <c r="G26703" s="2">
        <v>62853</v>
      </c>
      <c r="H26703" s="2" t="s">
        <v>30150</v>
      </c>
      <c r="I26703" s="2">
        <v>62240</v>
      </c>
      <c r="J26703" s="2" t="s">
        <v>31187</v>
      </c>
      <c r="U26703"/>
      <c r="X26703"/>
      <c r="Y26703"/>
    </row>
    <row r="26704" spans="7:25" x14ac:dyDescent="0.25">
      <c r="G26704" s="2">
        <v>62896</v>
      </c>
      <c r="H26704" s="2" t="s">
        <v>30150</v>
      </c>
      <c r="I26704" s="2">
        <v>62240</v>
      </c>
      <c r="J26704" s="2" t="s">
        <v>13840</v>
      </c>
      <c r="U26704"/>
      <c r="X26704"/>
      <c r="Y26704"/>
    </row>
    <row r="26705" spans="7:25" x14ac:dyDescent="0.25">
      <c r="G26705" s="2">
        <v>62052</v>
      </c>
      <c r="H26705" s="2" t="s">
        <v>30150</v>
      </c>
      <c r="I26705" s="2">
        <v>62250</v>
      </c>
      <c r="J26705" s="2" t="s">
        <v>13333</v>
      </c>
      <c r="U26705"/>
      <c r="X26705"/>
      <c r="Y26705"/>
    </row>
    <row r="26706" spans="7:25" x14ac:dyDescent="0.25">
      <c r="G26706" s="2">
        <v>62089</v>
      </c>
      <c r="H26706" s="2" t="s">
        <v>30150</v>
      </c>
      <c r="I26706" s="2">
        <v>62250</v>
      </c>
      <c r="J26706" s="2" t="s">
        <v>13362</v>
      </c>
      <c r="U26706"/>
      <c r="X26706"/>
      <c r="Y26706"/>
    </row>
    <row r="26707" spans="7:25" x14ac:dyDescent="0.25">
      <c r="G26707" s="2">
        <v>62125</v>
      </c>
      <c r="H26707" s="2" t="s">
        <v>30150</v>
      </c>
      <c r="I26707" s="2">
        <v>62250</v>
      </c>
      <c r="J26707" s="2" t="s">
        <v>13387</v>
      </c>
      <c r="U26707"/>
      <c r="X26707"/>
      <c r="Y26707"/>
    </row>
    <row r="26708" spans="7:25" x14ac:dyDescent="0.25">
      <c r="G26708" s="2">
        <v>62329</v>
      </c>
      <c r="H26708" s="2" t="s">
        <v>30150</v>
      </c>
      <c r="I26708" s="2">
        <v>62250</v>
      </c>
      <c r="J26708" s="2" t="s">
        <v>13511</v>
      </c>
      <c r="U26708"/>
      <c r="X26708"/>
      <c r="Y26708"/>
    </row>
    <row r="26709" spans="7:25" x14ac:dyDescent="0.25">
      <c r="G26709" s="2">
        <v>62487</v>
      </c>
      <c r="H26709" s="2" t="s">
        <v>30150</v>
      </c>
      <c r="I26709" s="2">
        <v>62250</v>
      </c>
      <c r="J26709" s="2" t="s">
        <v>31049</v>
      </c>
      <c r="U26709"/>
      <c r="X26709"/>
      <c r="Y26709"/>
    </row>
    <row r="26710" spans="7:25" x14ac:dyDescent="0.25">
      <c r="G26710" s="2">
        <v>62503</v>
      </c>
      <c r="H26710" s="2" t="s">
        <v>30150</v>
      </c>
      <c r="I26710" s="2">
        <v>62250</v>
      </c>
      <c r="J26710" s="2" t="s">
        <v>13625</v>
      </c>
      <c r="U26710"/>
      <c r="X26710"/>
      <c r="Y26710"/>
    </row>
    <row r="26711" spans="7:25" x14ac:dyDescent="0.25">
      <c r="G26711" s="2">
        <v>62505</v>
      </c>
      <c r="H26711" s="2" t="s">
        <v>30150</v>
      </c>
      <c r="I26711" s="2">
        <v>62250</v>
      </c>
      <c r="J26711" s="2" t="s">
        <v>31052</v>
      </c>
      <c r="U26711"/>
      <c r="X26711"/>
      <c r="Y26711"/>
    </row>
    <row r="26712" spans="7:25" x14ac:dyDescent="0.25">
      <c r="G26712" s="2">
        <v>62546</v>
      </c>
      <c r="H26712" s="2" t="s">
        <v>30150</v>
      </c>
      <c r="I26712" s="2">
        <v>62250</v>
      </c>
      <c r="J26712" s="2" t="s">
        <v>31065</v>
      </c>
      <c r="U26712"/>
      <c r="X26712"/>
      <c r="Y26712"/>
    </row>
    <row r="26713" spans="7:25" x14ac:dyDescent="0.25">
      <c r="G26713" s="2">
        <v>62560</v>
      </c>
      <c r="H26713" s="2" t="s">
        <v>30150</v>
      </c>
      <c r="I26713" s="2">
        <v>62250</v>
      </c>
      <c r="J26713" s="2" t="s">
        <v>13661</v>
      </c>
      <c r="U26713"/>
      <c r="X26713"/>
      <c r="Y26713"/>
    </row>
    <row r="26714" spans="7:25" x14ac:dyDescent="0.25">
      <c r="G26714" s="2">
        <v>62636</v>
      </c>
      <c r="H26714" s="2" t="s">
        <v>30150</v>
      </c>
      <c r="I26714" s="2">
        <v>62250</v>
      </c>
      <c r="J26714" s="2" t="s">
        <v>13695</v>
      </c>
      <c r="U26714"/>
      <c r="X26714"/>
      <c r="Y26714"/>
    </row>
    <row r="26715" spans="7:25" x14ac:dyDescent="0.25">
      <c r="G26715" s="2">
        <v>62751</v>
      </c>
      <c r="H26715" s="2" t="s">
        <v>30150</v>
      </c>
      <c r="I26715" s="2">
        <v>62250</v>
      </c>
      <c r="J26715" s="2" t="s">
        <v>31147</v>
      </c>
      <c r="U26715"/>
      <c r="X26715"/>
      <c r="Y26715"/>
    </row>
    <row r="26716" spans="7:25" x14ac:dyDescent="0.25">
      <c r="G26716" s="2">
        <v>62867</v>
      </c>
      <c r="H26716" s="2" t="s">
        <v>30150</v>
      </c>
      <c r="I26716" s="2">
        <v>62250</v>
      </c>
      <c r="J26716" s="2" t="s">
        <v>13821</v>
      </c>
      <c r="U26716"/>
      <c r="X26716"/>
      <c r="Y26716"/>
    </row>
    <row r="26717" spans="7:25" x14ac:dyDescent="0.25">
      <c r="G26717" s="2">
        <v>62029</v>
      </c>
      <c r="H26717" s="2" t="s">
        <v>30150</v>
      </c>
      <c r="I26717" s="2">
        <v>62260</v>
      </c>
      <c r="J26717" s="2" t="s">
        <v>13320</v>
      </c>
      <c r="U26717"/>
      <c r="X26717"/>
      <c r="Y26717"/>
    </row>
    <row r="26718" spans="7:25" x14ac:dyDescent="0.25">
      <c r="G26718" s="2">
        <v>62048</v>
      </c>
      <c r="H26718" s="2" t="s">
        <v>30150</v>
      </c>
      <c r="I26718" s="2">
        <v>62260</v>
      </c>
      <c r="J26718" s="2" t="s">
        <v>13332</v>
      </c>
      <c r="U26718"/>
      <c r="X26718"/>
      <c r="Y26718"/>
    </row>
    <row r="26719" spans="7:25" x14ac:dyDescent="0.25">
      <c r="G26719" s="2">
        <v>62217</v>
      </c>
      <c r="H26719" s="2" t="s">
        <v>30150</v>
      </c>
      <c r="I26719" s="2">
        <v>62260</v>
      </c>
      <c r="J26719" s="2" t="s">
        <v>30970</v>
      </c>
      <c r="U26719"/>
      <c r="X26719"/>
      <c r="Y26719"/>
    </row>
    <row r="26720" spans="7:25" x14ac:dyDescent="0.25">
      <c r="G26720" s="2">
        <v>62328</v>
      </c>
      <c r="H26720" s="2" t="s">
        <v>30150</v>
      </c>
      <c r="I26720" s="2">
        <v>62260</v>
      </c>
      <c r="J26720" s="2" t="s">
        <v>13510</v>
      </c>
      <c r="U26720"/>
      <c r="X26720"/>
      <c r="Y26720"/>
    </row>
    <row r="26721" spans="7:25" x14ac:dyDescent="0.25">
      <c r="G26721" s="2">
        <v>62136</v>
      </c>
      <c r="H26721" s="2" t="s">
        <v>30150</v>
      </c>
      <c r="I26721" s="2">
        <v>62270</v>
      </c>
      <c r="J26721" s="2" t="s">
        <v>30933</v>
      </c>
      <c r="U26721"/>
      <c r="X26721"/>
      <c r="Y26721"/>
    </row>
    <row r="26722" spans="7:25" x14ac:dyDescent="0.25">
      <c r="G26722" s="2">
        <v>62137</v>
      </c>
      <c r="H26722" s="2" t="s">
        <v>30150</v>
      </c>
      <c r="I26722" s="2">
        <v>62270</v>
      </c>
      <c r="J26722" s="2" t="s">
        <v>30934</v>
      </c>
      <c r="U26722"/>
      <c r="X26722"/>
      <c r="Y26722"/>
    </row>
    <row r="26723" spans="7:25" x14ac:dyDescent="0.25">
      <c r="G26723" s="2">
        <v>62154</v>
      </c>
      <c r="H26723" s="2" t="s">
        <v>30150</v>
      </c>
      <c r="I26723" s="2">
        <v>62270</v>
      </c>
      <c r="J26723" s="2" t="s">
        <v>12790</v>
      </c>
      <c r="U26723"/>
      <c r="X26723"/>
      <c r="Y26723"/>
    </row>
    <row r="26724" spans="7:25" x14ac:dyDescent="0.25">
      <c r="G26724" s="2">
        <v>62158</v>
      </c>
      <c r="H26724" s="2" t="s">
        <v>30150</v>
      </c>
      <c r="I26724" s="2">
        <v>62270</v>
      </c>
      <c r="J26724" s="2" t="s">
        <v>30946</v>
      </c>
      <c r="U26724"/>
      <c r="X26724"/>
      <c r="Y26724"/>
    </row>
    <row r="26725" spans="7:25" x14ac:dyDescent="0.25">
      <c r="G26725" s="2">
        <v>62163</v>
      </c>
      <c r="H26725" s="2" t="s">
        <v>30150</v>
      </c>
      <c r="I26725" s="2">
        <v>62270</v>
      </c>
      <c r="J26725" s="2" t="s">
        <v>30948</v>
      </c>
      <c r="U26725"/>
      <c r="X26725"/>
      <c r="Y26725"/>
    </row>
    <row r="26726" spans="7:25" x14ac:dyDescent="0.25">
      <c r="G26726" s="2">
        <v>62208</v>
      </c>
      <c r="H26726" s="2" t="s">
        <v>30150</v>
      </c>
      <c r="I26726" s="2">
        <v>62270</v>
      </c>
      <c r="J26726" s="2" t="s">
        <v>13429</v>
      </c>
      <c r="U26726"/>
      <c r="X26726"/>
      <c r="Y26726"/>
    </row>
    <row r="26727" spans="7:25" x14ac:dyDescent="0.25">
      <c r="G26727" s="2">
        <v>62210</v>
      </c>
      <c r="H26727" s="2" t="s">
        <v>30150</v>
      </c>
      <c r="I26727" s="2">
        <v>62270</v>
      </c>
      <c r="J26727" s="2" t="s">
        <v>13431</v>
      </c>
      <c r="U26727"/>
      <c r="X26727"/>
      <c r="Y26727"/>
    </row>
    <row r="26728" spans="7:25" x14ac:dyDescent="0.25">
      <c r="G26728" s="2">
        <v>62234</v>
      </c>
      <c r="H26728" s="2" t="s">
        <v>30150</v>
      </c>
      <c r="I26728" s="2">
        <v>62270</v>
      </c>
      <c r="J26728" s="2" t="s">
        <v>30975</v>
      </c>
      <c r="U26728"/>
      <c r="X26728"/>
      <c r="Y26728"/>
    </row>
    <row r="26729" spans="7:25" x14ac:dyDescent="0.25">
      <c r="G26729" s="2">
        <v>62283</v>
      </c>
      <c r="H26729" s="2" t="s">
        <v>30150</v>
      </c>
      <c r="I26729" s="2">
        <v>62270</v>
      </c>
      <c r="J26729" s="2" t="s">
        <v>13479</v>
      </c>
      <c r="U26729"/>
      <c r="X26729"/>
      <c r="Y26729"/>
    </row>
    <row r="26730" spans="7:25" x14ac:dyDescent="0.25">
      <c r="G26730" s="2">
        <v>62337</v>
      </c>
      <c r="H26730" s="2" t="s">
        <v>30150</v>
      </c>
      <c r="I26730" s="2">
        <v>62270</v>
      </c>
      <c r="J26730" s="2" t="s">
        <v>13193</v>
      </c>
      <c r="U26730"/>
      <c r="X26730"/>
      <c r="Y26730"/>
    </row>
    <row r="26731" spans="7:25" x14ac:dyDescent="0.25">
      <c r="G26731" s="2">
        <v>62346</v>
      </c>
      <c r="H26731" s="2" t="s">
        <v>30150</v>
      </c>
      <c r="I26731" s="2">
        <v>62270</v>
      </c>
      <c r="J26731" s="2" t="s">
        <v>31003</v>
      </c>
      <c r="U26731"/>
      <c r="X26731"/>
      <c r="Y26731"/>
    </row>
    <row r="26732" spans="7:25" x14ac:dyDescent="0.25">
      <c r="G26732" s="2">
        <v>62361</v>
      </c>
      <c r="H26732" s="2" t="s">
        <v>30150</v>
      </c>
      <c r="I26732" s="2">
        <v>62270</v>
      </c>
      <c r="J26732" s="2" t="s">
        <v>13530</v>
      </c>
      <c r="U26732"/>
      <c r="X26732"/>
      <c r="Y26732"/>
    </row>
    <row r="26733" spans="7:25" x14ac:dyDescent="0.25">
      <c r="G26733" s="2">
        <v>62417</v>
      </c>
      <c r="H26733" s="2" t="s">
        <v>30150</v>
      </c>
      <c r="I26733" s="2">
        <v>62270</v>
      </c>
      <c r="J26733" s="2" t="s">
        <v>31029</v>
      </c>
      <c r="U26733"/>
      <c r="X26733"/>
      <c r="Y26733"/>
    </row>
    <row r="26734" spans="7:25" x14ac:dyDescent="0.25">
      <c r="G26734" s="2">
        <v>62459</v>
      </c>
      <c r="H26734" s="2" t="s">
        <v>30150</v>
      </c>
      <c r="I26734" s="2">
        <v>62270</v>
      </c>
      <c r="J26734" s="2" t="s">
        <v>31042</v>
      </c>
      <c r="U26734"/>
      <c r="X26734"/>
      <c r="Y26734"/>
    </row>
    <row r="26735" spans="7:25" x14ac:dyDescent="0.25">
      <c r="G26735" s="2">
        <v>62513</v>
      </c>
      <c r="H26735" s="2" t="s">
        <v>30150</v>
      </c>
      <c r="I26735" s="2">
        <v>62270</v>
      </c>
      <c r="J26735" s="2" t="s">
        <v>31054</v>
      </c>
      <c r="U26735"/>
      <c r="X26735"/>
      <c r="Y26735"/>
    </row>
    <row r="26736" spans="7:25" x14ac:dyDescent="0.25">
      <c r="G26736" s="2">
        <v>62518</v>
      </c>
      <c r="H26736" s="2" t="s">
        <v>30150</v>
      </c>
      <c r="I26736" s="2">
        <v>62270</v>
      </c>
      <c r="J26736" s="2" t="s">
        <v>13635</v>
      </c>
      <c r="U26736"/>
      <c r="X26736"/>
      <c r="Y26736"/>
    </row>
    <row r="26737" spans="7:25" x14ac:dyDescent="0.25">
      <c r="G26737" s="2">
        <v>62537</v>
      </c>
      <c r="H26737" s="2" t="s">
        <v>30150</v>
      </c>
      <c r="I26737" s="2">
        <v>62270</v>
      </c>
      <c r="J26737" s="2" t="s">
        <v>31063</v>
      </c>
      <c r="U26737"/>
      <c r="X26737"/>
      <c r="Y26737"/>
    </row>
    <row r="26738" spans="7:25" x14ac:dyDescent="0.25">
      <c r="G26738" s="2">
        <v>62576</v>
      </c>
      <c r="H26738" s="2" t="s">
        <v>30150</v>
      </c>
      <c r="I26738" s="2">
        <v>62270</v>
      </c>
      <c r="J26738" s="2" t="s">
        <v>31073</v>
      </c>
      <c r="U26738"/>
      <c r="X26738"/>
      <c r="Y26738"/>
    </row>
    <row r="26739" spans="7:25" x14ac:dyDescent="0.25">
      <c r="G26739" s="2">
        <v>62577</v>
      </c>
      <c r="H26739" s="2" t="s">
        <v>30150</v>
      </c>
      <c r="I26739" s="2">
        <v>62270</v>
      </c>
      <c r="J26739" s="2" t="s">
        <v>31074</v>
      </c>
      <c r="U26739"/>
      <c r="X26739"/>
      <c r="Y26739"/>
    </row>
    <row r="26740" spans="7:25" x14ac:dyDescent="0.25">
      <c r="G26740" s="2">
        <v>62631</v>
      </c>
      <c r="H26740" s="2" t="s">
        <v>30150</v>
      </c>
      <c r="I26740" s="2">
        <v>62270</v>
      </c>
      <c r="J26740" s="2" t="s">
        <v>31106</v>
      </c>
      <c r="U26740"/>
      <c r="X26740"/>
      <c r="Y26740"/>
    </row>
    <row r="26741" spans="7:25" x14ac:dyDescent="0.25">
      <c r="G26741" s="2">
        <v>62694</v>
      </c>
      <c r="H26741" s="2" t="s">
        <v>30150</v>
      </c>
      <c r="I26741" s="2">
        <v>62270</v>
      </c>
      <c r="J26741" s="2" t="s">
        <v>31126</v>
      </c>
      <c r="U26741"/>
      <c r="X26741"/>
      <c r="Y26741"/>
    </row>
    <row r="26742" spans="7:25" x14ac:dyDescent="0.25">
      <c r="G26742" s="2">
        <v>62695</v>
      </c>
      <c r="H26742" s="2" t="s">
        <v>30150</v>
      </c>
      <c r="I26742" s="2">
        <v>62270</v>
      </c>
      <c r="J26742" s="2" t="s">
        <v>13734</v>
      </c>
      <c r="U26742"/>
      <c r="X26742"/>
      <c r="Y26742"/>
    </row>
    <row r="26743" spans="7:25" x14ac:dyDescent="0.25">
      <c r="G26743" s="2">
        <v>62791</v>
      </c>
      <c r="H26743" s="2" t="s">
        <v>30150</v>
      </c>
      <c r="I26743" s="2">
        <v>62270</v>
      </c>
      <c r="J26743" s="2" t="s">
        <v>13773</v>
      </c>
      <c r="U26743"/>
      <c r="X26743"/>
      <c r="Y26743"/>
    </row>
    <row r="26744" spans="7:25" x14ac:dyDescent="0.25">
      <c r="G26744" s="2">
        <v>62795</v>
      </c>
      <c r="H26744" s="2" t="s">
        <v>30150</v>
      </c>
      <c r="I26744" s="2">
        <v>62270</v>
      </c>
      <c r="J26744" s="2" t="s">
        <v>13777</v>
      </c>
      <c r="U26744"/>
      <c r="X26744"/>
      <c r="Y26744"/>
    </row>
    <row r="26745" spans="7:25" x14ac:dyDescent="0.25">
      <c r="G26745" s="2">
        <v>62833</v>
      </c>
      <c r="H26745" s="2" t="s">
        <v>30150</v>
      </c>
      <c r="I26745" s="2">
        <v>62270</v>
      </c>
      <c r="J26745" s="2" t="s">
        <v>31179</v>
      </c>
      <c r="U26745"/>
      <c r="X26745"/>
      <c r="Y26745"/>
    </row>
    <row r="26746" spans="7:25" x14ac:dyDescent="0.25">
      <c r="G26746" s="2">
        <v>62758</v>
      </c>
      <c r="H26746" s="2" t="s">
        <v>30150</v>
      </c>
      <c r="I26746" s="2">
        <v>62280</v>
      </c>
      <c r="J26746" s="2" t="s">
        <v>31152</v>
      </c>
      <c r="U26746"/>
      <c r="X26746"/>
      <c r="Y26746"/>
    </row>
    <row r="26747" spans="7:25" x14ac:dyDescent="0.25">
      <c r="G26747" s="2">
        <v>62617</v>
      </c>
      <c r="H26747" s="2" t="s">
        <v>30150</v>
      </c>
      <c r="I26747" s="2">
        <v>62290</v>
      </c>
      <c r="J26747" s="2" t="s">
        <v>31096</v>
      </c>
      <c r="U26747"/>
      <c r="X26747"/>
      <c r="Y26747"/>
    </row>
    <row r="26748" spans="7:25" x14ac:dyDescent="0.25">
      <c r="G26748" s="2">
        <v>62291</v>
      </c>
      <c r="H26748" s="2" t="s">
        <v>30150</v>
      </c>
      <c r="I26748" s="2">
        <v>62300</v>
      </c>
      <c r="J26748" s="2" t="s">
        <v>30988</v>
      </c>
      <c r="U26748"/>
      <c r="X26748"/>
      <c r="Y26748"/>
    </row>
    <row r="26749" spans="7:25" x14ac:dyDescent="0.25">
      <c r="G26749" s="2">
        <v>62498</v>
      </c>
      <c r="H26749" s="2" t="s">
        <v>30150</v>
      </c>
      <c r="I26749" s="2">
        <v>62300</v>
      </c>
      <c r="J26749" s="2" t="s">
        <v>13620</v>
      </c>
      <c r="U26749"/>
      <c r="X26749"/>
      <c r="Y26749"/>
    </row>
    <row r="26750" spans="7:25" x14ac:dyDescent="0.25">
      <c r="G26750" s="2">
        <v>62026</v>
      </c>
      <c r="H26750" s="2" t="s">
        <v>30150</v>
      </c>
      <c r="I26750" s="2">
        <v>62310</v>
      </c>
      <c r="J26750" s="2" t="s">
        <v>13317</v>
      </c>
      <c r="U26750"/>
      <c r="X26750"/>
      <c r="Y26750"/>
    </row>
    <row r="26751" spans="7:25" x14ac:dyDescent="0.25">
      <c r="G26751" s="2">
        <v>62066</v>
      </c>
      <c r="H26751" s="2" t="s">
        <v>30150</v>
      </c>
      <c r="I26751" s="2">
        <v>62310</v>
      </c>
      <c r="J26751" s="2" t="s">
        <v>13344</v>
      </c>
      <c r="U26751"/>
      <c r="X26751"/>
      <c r="Y26751"/>
    </row>
    <row r="26752" spans="7:25" x14ac:dyDescent="0.25">
      <c r="G26752" s="2">
        <v>62069</v>
      </c>
      <c r="H26752" s="2" t="s">
        <v>30150</v>
      </c>
      <c r="I26752" s="2">
        <v>62310</v>
      </c>
      <c r="J26752" s="2" t="s">
        <v>13347</v>
      </c>
      <c r="U26752"/>
      <c r="X26752"/>
      <c r="Y26752"/>
    </row>
    <row r="26753" spans="7:25" x14ac:dyDescent="0.25">
      <c r="G26753" s="2">
        <v>62209</v>
      </c>
      <c r="H26753" s="2" t="s">
        <v>30150</v>
      </c>
      <c r="I26753" s="2">
        <v>62310</v>
      </c>
      <c r="J26753" s="2" t="s">
        <v>13430</v>
      </c>
      <c r="U26753"/>
      <c r="X26753"/>
      <c r="Y26753"/>
    </row>
    <row r="26754" spans="7:25" x14ac:dyDescent="0.25">
      <c r="G26754" s="2">
        <v>62246</v>
      </c>
      <c r="H26754" s="2" t="s">
        <v>30150</v>
      </c>
      <c r="I26754" s="2">
        <v>62310</v>
      </c>
      <c r="J26754" s="2" t="s">
        <v>30978</v>
      </c>
      <c r="U26754"/>
      <c r="X26754"/>
      <c r="Y26754"/>
    </row>
    <row r="26755" spans="7:25" x14ac:dyDescent="0.25">
      <c r="G26755" s="2">
        <v>62247</v>
      </c>
      <c r="H26755" s="2" t="s">
        <v>30150</v>
      </c>
      <c r="I26755" s="2">
        <v>62310</v>
      </c>
      <c r="J26755" s="2" t="s">
        <v>30979</v>
      </c>
      <c r="U26755"/>
      <c r="X26755"/>
      <c r="Y26755"/>
    </row>
    <row r="26756" spans="7:25" x14ac:dyDescent="0.25">
      <c r="G26756" s="2">
        <v>62256</v>
      </c>
      <c r="H26756" s="2" t="s">
        <v>30150</v>
      </c>
      <c r="I26756" s="2">
        <v>62310</v>
      </c>
      <c r="J26756" s="2" t="s">
        <v>404</v>
      </c>
      <c r="U26756"/>
      <c r="X26756"/>
      <c r="Y26756"/>
    </row>
    <row r="26757" spans="7:25" x14ac:dyDescent="0.25">
      <c r="G26757" s="2">
        <v>62257</v>
      </c>
      <c r="H26757" s="2" t="s">
        <v>30150</v>
      </c>
      <c r="I26757" s="2">
        <v>62310</v>
      </c>
      <c r="J26757" s="2" t="s">
        <v>13458</v>
      </c>
      <c r="U26757"/>
      <c r="X26757"/>
      <c r="Y26757"/>
    </row>
    <row r="26758" spans="7:25" x14ac:dyDescent="0.25">
      <c r="G26758" s="2">
        <v>62364</v>
      </c>
      <c r="H26758" s="2" t="s">
        <v>30150</v>
      </c>
      <c r="I26758" s="2">
        <v>62310</v>
      </c>
      <c r="J26758" s="2" t="s">
        <v>13532</v>
      </c>
      <c r="U26758"/>
      <c r="X26758"/>
      <c r="Y26758"/>
    </row>
    <row r="26759" spans="7:25" x14ac:dyDescent="0.25">
      <c r="G26759" s="2">
        <v>62453</v>
      </c>
      <c r="H26759" s="2" t="s">
        <v>30150</v>
      </c>
      <c r="I26759" s="2">
        <v>62310</v>
      </c>
      <c r="J26759" s="2" t="s">
        <v>13585</v>
      </c>
      <c r="U26759"/>
      <c r="X26759"/>
      <c r="Y26759"/>
    </row>
    <row r="26760" spans="7:25" x14ac:dyDescent="0.25">
      <c r="G26760" s="2">
        <v>62533</v>
      </c>
      <c r="H26760" s="2" t="s">
        <v>30150</v>
      </c>
      <c r="I26760" s="2">
        <v>62310</v>
      </c>
      <c r="J26760" s="2" t="s">
        <v>13645</v>
      </c>
      <c r="U26760"/>
      <c r="X26760"/>
      <c r="Y26760"/>
    </row>
    <row r="26761" spans="7:25" x14ac:dyDescent="0.25">
      <c r="G26761" s="2">
        <v>62541</v>
      </c>
      <c r="H26761" s="2" t="s">
        <v>30150</v>
      </c>
      <c r="I26761" s="2">
        <v>62310</v>
      </c>
      <c r="J26761" s="2" t="s">
        <v>13648</v>
      </c>
      <c r="U26761"/>
      <c r="X26761"/>
      <c r="Y26761"/>
    </row>
    <row r="26762" spans="7:25" x14ac:dyDescent="0.25">
      <c r="G26762" s="2">
        <v>62562</v>
      </c>
      <c r="H26762" s="2" t="s">
        <v>30150</v>
      </c>
      <c r="I26762" s="2">
        <v>62310</v>
      </c>
      <c r="J26762" s="2" t="s">
        <v>13663</v>
      </c>
      <c r="U26762"/>
      <c r="X26762"/>
      <c r="Y26762"/>
    </row>
    <row r="26763" spans="7:25" x14ac:dyDescent="0.25">
      <c r="G26763" s="2">
        <v>62565</v>
      </c>
      <c r="H26763" s="2" t="s">
        <v>30150</v>
      </c>
      <c r="I26763" s="2">
        <v>62310</v>
      </c>
      <c r="J26763" s="2" t="s">
        <v>13666</v>
      </c>
      <c r="U26763"/>
      <c r="X26763"/>
      <c r="Y26763"/>
    </row>
    <row r="26764" spans="7:25" x14ac:dyDescent="0.25">
      <c r="G26764" s="2">
        <v>62659</v>
      </c>
      <c r="H26764" s="2" t="s">
        <v>30150</v>
      </c>
      <c r="I26764" s="2">
        <v>62310</v>
      </c>
      <c r="J26764" s="2" t="s">
        <v>13710</v>
      </c>
      <c r="U26764"/>
      <c r="X26764"/>
      <c r="Y26764"/>
    </row>
    <row r="26765" spans="7:25" x14ac:dyDescent="0.25">
      <c r="G26765" s="2">
        <v>62685</v>
      </c>
      <c r="H26765" s="2" t="s">
        <v>30150</v>
      </c>
      <c r="I26765" s="2">
        <v>62310</v>
      </c>
      <c r="J26765" s="2" t="s">
        <v>13729</v>
      </c>
      <c r="U26765"/>
      <c r="X26765"/>
      <c r="Y26765"/>
    </row>
    <row r="26766" spans="7:25" x14ac:dyDescent="0.25">
      <c r="G26766" s="2">
        <v>62726</v>
      </c>
      <c r="H26766" s="2" t="s">
        <v>30150</v>
      </c>
      <c r="I26766" s="2">
        <v>62310</v>
      </c>
      <c r="J26766" s="2" t="s">
        <v>13754</v>
      </c>
      <c r="U26766"/>
      <c r="X26766"/>
      <c r="Y26766"/>
    </row>
    <row r="26767" spans="7:25" x14ac:dyDescent="0.25">
      <c r="G26767" s="2">
        <v>62738</v>
      </c>
      <c r="H26767" s="2" t="s">
        <v>30150</v>
      </c>
      <c r="I26767" s="2">
        <v>62310</v>
      </c>
      <c r="J26767" s="2" t="s">
        <v>31137</v>
      </c>
      <c r="U26767"/>
      <c r="X26767"/>
      <c r="Y26767"/>
    </row>
    <row r="26768" spans="7:25" x14ac:dyDescent="0.25">
      <c r="G26768" s="2">
        <v>62790</v>
      </c>
      <c r="H26768" s="2" t="s">
        <v>30150</v>
      </c>
      <c r="I26768" s="2">
        <v>62310</v>
      </c>
      <c r="J26768" s="2" t="s">
        <v>13065</v>
      </c>
      <c r="U26768"/>
      <c r="X26768"/>
      <c r="Y26768"/>
    </row>
    <row r="26769" spans="7:25" x14ac:dyDescent="0.25">
      <c r="G26769" s="2">
        <v>62823</v>
      </c>
      <c r="H26769" s="2" t="s">
        <v>30150</v>
      </c>
      <c r="I26769" s="2">
        <v>62310</v>
      </c>
      <c r="J26769" s="2" t="s">
        <v>13798</v>
      </c>
      <c r="U26769"/>
      <c r="X26769"/>
      <c r="Y26769"/>
    </row>
    <row r="26770" spans="7:25" x14ac:dyDescent="0.25">
      <c r="G26770" s="2">
        <v>62828</v>
      </c>
      <c r="H26770" s="2" t="s">
        <v>30150</v>
      </c>
      <c r="I26770" s="2">
        <v>62310</v>
      </c>
      <c r="J26770" s="2" t="s">
        <v>13801</v>
      </c>
      <c r="U26770"/>
      <c r="X26770"/>
      <c r="Y26770"/>
    </row>
    <row r="26771" spans="7:25" x14ac:dyDescent="0.25">
      <c r="G26771" s="2">
        <v>62843</v>
      </c>
      <c r="H26771" s="2" t="s">
        <v>30150</v>
      </c>
      <c r="I26771" s="2">
        <v>62310</v>
      </c>
      <c r="J26771" s="2" t="s">
        <v>13810</v>
      </c>
      <c r="U26771"/>
      <c r="X26771"/>
      <c r="Y26771"/>
    </row>
    <row r="26772" spans="7:25" x14ac:dyDescent="0.25">
      <c r="G26772" s="2">
        <v>62862</v>
      </c>
      <c r="H26772" s="2" t="s">
        <v>30150</v>
      </c>
      <c r="I26772" s="2">
        <v>62310</v>
      </c>
      <c r="J26772" s="2" t="s">
        <v>13818</v>
      </c>
      <c r="U26772"/>
      <c r="X26772"/>
      <c r="Y26772"/>
    </row>
    <row r="26773" spans="7:25" x14ac:dyDescent="0.25">
      <c r="G26773" s="2">
        <v>62003</v>
      </c>
      <c r="H26773" s="2" t="s">
        <v>30150</v>
      </c>
      <c r="I26773" s="2">
        <v>62320</v>
      </c>
      <c r="J26773" s="2" t="s">
        <v>13304</v>
      </c>
      <c r="U26773"/>
      <c r="X26773"/>
      <c r="Y26773"/>
    </row>
    <row r="26774" spans="7:25" x14ac:dyDescent="0.25">
      <c r="G26774" s="2">
        <v>62148</v>
      </c>
      <c r="H26774" s="2" t="s">
        <v>30150</v>
      </c>
      <c r="I26774" s="2">
        <v>62320</v>
      </c>
      <c r="J26774" s="2" t="s">
        <v>30940</v>
      </c>
      <c r="U26774"/>
      <c r="X26774"/>
      <c r="Y26774"/>
    </row>
    <row r="26775" spans="7:25" x14ac:dyDescent="0.25">
      <c r="G26775" s="2">
        <v>62277</v>
      </c>
      <c r="H26775" s="2" t="s">
        <v>30150</v>
      </c>
      <c r="I26775" s="2">
        <v>62320</v>
      </c>
      <c r="J26775" s="2" t="s">
        <v>13475</v>
      </c>
      <c r="U26775"/>
      <c r="X26775"/>
      <c r="Y26775"/>
    </row>
    <row r="26776" spans="7:25" x14ac:dyDescent="0.25">
      <c r="G26776" s="2">
        <v>62724</v>
      </c>
      <c r="H26776" s="2" t="s">
        <v>30150</v>
      </c>
      <c r="I26776" s="2">
        <v>62320</v>
      </c>
      <c r="J26776" s="2" t="s">
        <v>655</v>
      </c>
      <c r="U26776"/>
      <c r="X26776"/>
      <c r="Y26776"/>
    </row>
    <row r="26777" spans="7:25" x14ac:dyDescent="0.25">
      <c r="G26777" s="2">
        <v>62110</v>
      </c>
      <c r="H26777" s="2" t="s">
        <v>30150</v>
      </c>
      <c r="I26777" s="2">
        <v>62330</v>
      </c>
      <c r="J26777" s="2" t="s">
        <v>30924</v>
      </c>
      <c r="U26777"/>
      <c r="X26777"/>
      <c r="Y26777"/>
    </row>
    <row r="26778" spans="7:25" x14ac:dyDescent="0.25">
      <c r="G26778" s="2">
        <v>62391</v>
      </c>
      <c r="H26778" s="2" t="s">
        <v>30150</v>
      </c>
      <c r="I26778" s="2">
        <v>62330</v>
      </c>
      <c r="J26778" s="2" t="s">
        <v>13544</v>
      </c>
      <c r="U26778"/>
      <c r="X26778"/>
      <c r="Y26778"/>
    </row>
    <row r="26779" spans="7:25" x14ac:dyDescent="0.25">
      <c r="G26779" s="2">
        <v>62473</v>
      </c>
      <c r="H26779" s="2" t="s">
        <v>30150</v>
      </c>
      <c r="I26779" s="2">
        <v>62330</v>
      </c>
      <c r="J26779" s="2" t="s">
        <v>13602</v>
      </c>
      <c r="U26779"/>
      <c r="X26779"/>
      <c r="Y26779"/>
    </row>
    <row r="26780" spans="7:25" x14ac:dyDescent="0.25">
      <c r="G26780" s="2">
        <v>62575</v>
      </c>
      <c r="H26780" s="2" t="s">
        <v>30150</v>
      </c>
      <c r="I26780" s="2">
        <v>62330</v>
      </c>
      <c r="J26780" s="2" t="s">
        <v>31072</v>
      </c>
      <c r="U26780"/>
      <c r="X26780"/>
      <c r="Y26780"/>
    </row>
    <row r="26781" spans="7:25" x14ac:dyDescent="0.25">
      <c r="G26781" s="2">
        <v>62031</v>
      </c>
      <c r="H26781" s="2" t="s">
        <v>30150</v>
      </c>
      <c r="I26781" s="2">
        <v>62340</v>
      </c>
      <c r="J26781" s="2" t="s">
        <v>13322</v>
      </c>
      <c r="U26781"/>
      <c r="X26781"/>
      <c r="Y26781"/>
    </row>
    <row r="26782" spans="7:25" x14ac:dyDescent="0.25">
      <c r="G26782" s="2">
        <v>62156</v>
      </c>
      <c r="H26782" s="2" t="s">
        <v>30150</v>
      </c>
      <c r="I26782" s="2">
        <v>62340</v>
      </c>
      <c r="J26782" s="2" t="s">
        <v>30944</v>
      </c>
      <c r="U26782"/>
      <c r="X26782"/>
      <c r="Y26782"/>
    </row>
    <row r="26783" spans="7:25" x14ac:dyDescent="0.25">
      <c r="G26783" s="2">
        <v>62161</v>
      </c>
      <c r="H26783" s="2" t="s">
        <v>30150</v>
      </c>
      <c r="I26783" s="2">
        <v>62340</v>
      </c>
      <c r="J26783" s="2" t="s">
        <v>13401</v>
      </c>
      <c r="U26783"/>
      <c r="X26783"/>
      <c r="Y26783"/>
    </row>
    <row r="26784" spans="7:25" x14ac:dyDescent="0.25">
      <c r="G26784" s="2">
        <v>62203</v>
      </c>
      <c r="H26784" s="2" t="s">
        <v>30150</v>
      </c>
      <c r="I26784" s="2">
        <v>62340</v>
      </c>
      <c r="J26784" s="2" t="s">
        <v>30962</v>
      </c>
      <c r="U26784"/>
      <c r="X26784"/>
      <c r="Y26784"/>
    </row>
    <row r="26785" spans="7:25" x14ac:dyDescent="0.25">
      <c r="G26785" s="2">
        <v>62397</v>
      </c>
      <c r="H26785" s="2" t="s">
        <v>30150</v>
      </c>
      <c r="I26785" s="2">
        <v>62340</v>
      </c>
      <c r="J26785" s="2" t="s">
        <v>13549</v>
      </c>
      <c r="U26785"/>
      <c r="X26785"/>
      <c r="Y26785"/>
    </row>
    <row r="26786" spans="7:25" x14ac:dyDescent="0.25">
      <c r="G26786" s="2">
        <v>62408</v>
      </c>
      <c r="H26786" s="2" t="s">
        <v>30150</v>
      </c>
      <c r="I26786" s="2">
        <v>62340</v>
      </c>
      <c r="J26786" s="2" t="s">
        <v>31027</v>
      </c>
      <c r="U26786"/>
      <c r="X26786"/>
      <c r="Y26786"/>
    </row>
    <row r="26787" spans="7:25" x14ac:dyDescent="0.25">
      <c r="G26787" s="2">
        <v>62657</v>
      </c>
      <c r="H26787" s="2" t="s">
        <v>30150</v>
      </c>
      <c r="I26787" s="2">
        <v>62340</v>
      </c>
      <c r="J26787" s="2" t="s">
        <v>31114</v>
      </c>
      <c r="U26787"/>
      <c r="X26787"/>
      <c r="Y26787"/>
    </row>
    <row r="26788" spans="7:25" x14ac:dyDescent="0.25">
      <c r="G26788" s="2">
        <v>62190</v>
      </c>
      <c r="H26788" s="2" t="s">
        <v>30150</v>
      </c>
      <c r="I26788" s="2">
        <v>62350</v>
      </c>
      <c r="J26788" s="2" t="s">
        <v>13422</v>
      </c>
      <c r="U26788"/>
      <c r="X26788"/>
      <c r="Y26788"/>
    </row>
    <row r="26789" spans="7:25" x14ac:dyDescent="0.25">
      <c r="G26789" s="2">
        <v>62195</v>
      </c>
      <c r="H26789" s="2" t="s">
        <v>30150</v>
      </c>
      <c r="I26789" s="2">
        <v>62350</v>
      </c>
      <c r="J26789" s="2" t="s">
        <v>30957</v>
      </c>
      <c r="U26789"/>
      <c r="X26789"/>
      <c r="Y26789"/>
    </row>
    <row r="26790" spans="7:25" x14ac:dyDescent="0.25">
      <c r="G26790" s="2">
        <v>59293</v>
      </c>
      <c r="H26790" s="2" t="s">
        <v>30150</v>
      </c>
      <c r="I26790" s="2">
        <v>62350</v>
      </c>
      <c r="J26790" s="2" t="s">
        <v>12520</v>
      </c>
      <c r="U26790"/>
      <c r="X26790"/>
      <c r="Y26790"/>
    </row>
    <row r="26791" spans="7:25" x14ac:dyDescent="0.25">
      <c r="G26791" s="2">
        <v>62584</v>
      </c>
      <c r="H26791" s="2" t="s">
        <v>30150</v>
      </c>
      <c r="I26791" s="2">
        <v>62350</v>
      </c>
      <c r="J26791" s="2" t="s">
        <v>31079</v>
      </c>
      <c r="U26791"/>
      <c r="X26791"/>
      <c r="Y26791"/>
    </row>
    <row r="26792" spans="7:25" x14ac:dyDescent="0.25">
      <c r="G26792" s="2">
        <v>62713</v>
      </c>
      <c r="H26792" s="2" t="s">
        <v>30150</v>
      </c>
      <c r="I26792" s="2">
        <v>62350</v>
      </c>
      <c r="J26792" s="2" t="s">
        <v>13743</v>
      </c>
      <c r="U26792"/>
      <c r="X26792"/>
      <c r="Y26792"/>
    </row>
    <row r="26793" spans="7:25" x14ac:dyDescent="0.25">
      <c r="G26793" s="2">
        <v>62747</v>
      </c>
      <c r="H26793" s="2" t="s">
        <v>30150</v>
      </c>
      <c r="I26793" s="2">
        <v>62350</v>
      </c>
      <c r="J26793" s="2" t="s">
        <v>31144</v>
      </c>
      <c r="U26793"/>
      <c r="X26793"/>
      <c r="Y26793"/>
    </row>
    <row r="26794" spans="7:25" x14ac:dyDescent="0.25">
      <c r="G26794" s="2">
        <v>62770</v>
      </c>
      <c r="H26794" s="2" t="s">
        <v>30150</v>
      </c>
      <c r="I26794" s="2">
        <v>62350</v>
      </c>
      <c r="J26794" s="2" t="s">
        <v>31163</v>
      </c>
      <c r="U26794"/>
      <c r="X26794"/>
      <c r="Y26794"/>
    </row>
    <row r="26795" spans="7:25" x14ac:dyDescent="0.25">
      <c r="G26795" s="2">
        <v>62075</v>
      </c>
      <c r="H26795" s="2" t="s">
        <v>30150</v>
      </c>
      <c r="I26795" s="2">
        <v>62360</v>
      </c>
      <c r="J26795" s="2" t="s">
        <v>13350</v>
      </c>
      <c r="U26795"/>
      <c r="X26795"/>
      <c r="Y26795"/>
    </row>
    <row r="26796" spans="7:25" x14ac:dyDescent="0.25">
      <c r="G26796" s="2">
        <v>62235</v>
      </c>
      <c r="H26796" s="2" t="s">
        <v>30150</v>
      </c>
      <c r="I26796" s="2">
        <v>62360</v>
      </c>
      <c r="J26796" s="2" t="s">
        <v>13445</v>
      </c>
      <c r="U26796"/>
      <c r="X26796"/>
      <c r="Y26796"/>
    </row>
    <row r="26797" spans="7:25" x14ac:dyDescent="0.25">
      <c r="G26797" s="2">
        <v>62281</v>
      </c>
      <c r="H26797" s="2" t="s">
        <v>30150</v>
      </c>
      <c r="I26797" s="2">
        <v>62360</v>
      </c>
      <c r="J26797" s="2" t="s">
        <v>13477</v>
      </c>
      <c r="U26797"/>
      <c r="X26797"/>
      <c r="Y26797"/>
    </row>
    <row r="26798" spans="7:25" x14ac:dyDescent="0.25">
      <c r="G26798" s="2">
        <v>62446</v>
      </c>
      <c r="H26798" s="2" t="s">
        <v>30150</v>
      </c>
      <c r="I26798" s="2">
        <v>62360</v>
      </c>
      <c r="J26798" s="2" t="s">
        <v>31040</v>
      </c>
      <c r="U26798"/>
      <c r="X26798"/>
      <c r="Y26798"/>
    </row>
    <row r="26799" spans="7:25" x14ac:dyDescent="0.25">
      <c r="G26799" s="2">
        <v>62448</v>
      </c>
      <c r="H26799" s="2" t="s">
        <v>30150</v>
      </c>
      <c r="I26799" s="2">
        <v>62360</v>
      </c>
      <c r="J26799" s="2" t="s">
        <v>31041</v>
      </c>
      <c r="U26799"/>
      <c r="X26799"/>
      <c r="Y26799"/>
    </row>
    <row r="26800" spans="7:25" x14ac:dyDescent="0.25">
      <c r="G26800" s="2">
        <v>62474</v>
      </c>
      <c r="H26800" s="2" t="s">
        <v>30150</v>
      </c>
      <c r="I26800" s="2">
        <v>62360</v>
      </c>
      <c r="J26800" s="2" t="s">
        <v>13603</v>
      </c>
      <c r="U26800"/>
      <c r="X26800"/>
      <c r="Y26800"/>
    </row>
    <row r="26801" spans="7:25" x14ac:dyDescent="0.25">
      <c r="G26801" s="2">
        <v>62908</v>
      </c>
      <c r="H26801" s="2" t="s">
        <v>30150</v>
      </c>
      <c r="I26801" s="2">
        <v>62360</v>
      </c>
      <c r="J26801" s="2" t="s">
        <v>31207</v>
      </c>
      <c r="U26801"/>
      <c r="X26801"/>
      <c r="Y26801"/>
    </row>
    <row r="26802" spans="7:25" x14ac:dyDescent="0.25">
      <c r="G26802" s="2">
        <v>62911</v>
      </c>
      <c r="H26802" s="2" t="s">
        <v>30150</v>
      </c>
      <c r="I26802" s="2">
        <v>62360</v>
      </c>
      <c r="J26802" s="2" t="s">
        <v>31209</v>
      </c>
      <c r="U26802"/>
      <c r="X26802"/>
      <c r="Y26802"/>
    </row>
    <row r="26803" spans="7:25" x14ac:dyDescent="0.25">
      <c r="G26803" s="2">
        <v>62746</v>
      </c>
      <c r="H26803" s="2" t="s">
        <v>30150</v>
      </c>
      <c r="I26803" s="2">
        <v>62360</v>
      </c>
      <c r="J26803" s="2" t="s">
        <v>31143</v>
      </c>
      <c r="U26803"/>
      <c r="X26803"/>
      <c r="Y26803"/>
    </row>
    <row r="26804" spans="7:25" x14ac:dyDescent="0.25">
      <c r="G26804" s="2">
        <v>62755</v>
      </c>
      <c r="H26804" s="2" t="s">
        <v>30150</v>
      </c>
      <c r="I26804" s="2">
        <v>62360</v>
      </c>
      <c r="J26804" s="2" t="s">
        <v>25500</v>
      </c>
      <c r="U26804"/>
      <c r="X26804"/>
      <c r="Y26804"/>
    </row>
    <row r="26805" spans="7:25" x14ac:dyDescent="0.25">
      <c r="G26805" s="2">
        <v>62057</v>
      </c>
      <c r="H26805" s="2" t="s">
        <v>30150</v>
      </c>
      <c r="I26805" s="2">
        <v>62370</v>
      </c>
      <c r="J26805" s="2" t="s">
        <v>13338</v>
      </c>
      <c r="U26805"/>
      <c r="X26805"/>
      <c r="Y26805"/>
    </row>
    <row r="26806" spans="7:25" x14ac:dyDescent="0.25">
      <c r="G26806" s="2">
        <v>62393</v>
      </c>
      <c r="H26806" s="2" t="s">
        <v>30150</v>
      </c>
      <c r="I26806" s="2">
        <v>62370</v>
      </c>
      <c r="J26806" s="2" t="s">
        <v>13546</v>
      </c>
      <c r="U26806"/>
      <c r="X26806"/>
      <c r="Y26806"/>
    </row>
    <row r="26807" spans="7:25" x14ac:dyDescent="0.25">
      <c r="G26807" s="2">
        <v>62621</v>
      </c>
      <c r="H26807" s="2" t="s">
        <v>30150</v>
      </c>
      <c r="I26807" s="2">
        <v>62370</v>
      </c>
      <c r="J26807" s="2" t="s">
        <v>13690</v>
      </c>
      <c r="U26807"/>
      <c r="X26807"/>
      <c r="Y26807"/>
    </row>
    <row r="26808" spans="7:25" x14ac:dyDescent="0.25">
      <c r="G26808" s="2">
        <v>62623</v>
      </c>
      <c r="H26808" s="2" t="s">
        <v>30150</v>
      </c>
      <c r="I26808" s="2">
        <v>62370</v>
      </c>
      <c r="J26808" s="2" t="s">
        <v>31099</v>
      </c>
      <c r="U26808"/>
      <c r="X26808"/>
      <c r="Y26808"/>
    </row>
    <row r="26809" spans="7:25" x14ac:dyDescent="0.25">
      <c r="G26809" s="2">
        <v>62634</v>
      </c>
      <c r="H26809" s="2" t="s">
        <v>30150</v>
      </c>
      <c r="I26809" s="2">
        <v>62370</v>
      </c>
      <c r="J26809" s="2" t="s">
        <v>13693</v>
      </c>
      <c r="U26809"/>
      <c r="X26809"/>
      <c r="Y26809"/>
    </row>
    <row r="26810" spans="7:25" x14ac:dyDescent="0.25">
      <c r="G26810" s="2">
        <v>62662</v>
      </c>
      <c r="H26810" s="2" t="s">
        <v>30150</v>
      </c>
      <c r="I26810" s="2">
        <v>62370</v>
      </c>
      <c r="J26810" s="2" t="s">
        <v>13712</v>
      </c>
      <c r="U26810"/>
      <c r="X26810"/>
      <c r="Y26810"/>
    </row>
    <row r="26811" spans="7:25" x14ac:dyDescent="0.25">
      <c r="G26811" s="2">
        <v>62730</v>
      </c>
      <c r="H26811" s="2" t="s">
        <v>30150</v>
      </c>
      <c r="I26811" s="2">
        <v>62370</v>
      </c>
      <c r="J26811" s="2" t="s">
        <v>13758</v>
      </c>
      <c r="U26811"/>
      <c r="X26811"/>
      <c r="Y26811"/>
    </row>
    <row r="26812" spans="7:25" x14ac:dyDescent="0.25">
      <c r="G26812" s="2">
        <v>62748</v>
      </c>
      <c r="H26812" s="2" t="s">
        <v>30150</v>
      </c>
      <c r="I26812" s="2">
        <v>62370</v>
      </c>
      <c r="J26812" s="2" t="s">
        <v>31145</v>
      </c>
      <c r="U26812"/>
      <c r="X26812"/>
      <c r="Y26812"/>
    </row>
    <row r="26813" spans="7:25" x14ac:dyDescent="0.25">
      <c r="G26813" s="2">
        <v>62756</v>
      </c>
      <c r="H26813" s="2" t="s">
        <v>30150</v>
      </c>
      <c r="I26813" s="2">
        <v>62370</v>
      </c>
      <c r="J26813" s="2" t="s">
        <v>31150</v>
      </c>
      <c r="U26813"/>
      <c r="X26813"/>
      <c r="Y26813"/>
    </row>
    <row r="26814" spans="7:25" x14ac:dyDescent="0.25">
      <c r="G26814" s="2">
        <v>62906</v>
      </c>
      <c r="H26814" s="2" t="s">
        <v>30150</v>
      </c>
      <c r="I26814" s="2">
        <v>62370</v>
      </c>
      <c r="J26814" s="2" t="s">
        <v>13850</v>
      </c>
      <c r="U26814"/>
      <c r="X26814"/>
      <c r="Y26814"/>
    </row>
    <row r="26815" spans="7:25" x14ac:dyDescent="0.25">
      <c r="G26815" s="2">
        <v>62008</v>
      </c>
      <c r="H26815" s="2" t="s">
        <v>30150</v>
      </c>
      <c r="I26815" s="2">
        <v>62380</v>
      </c>
      <c r="J26815" s="2" t="s">
        <v>30894</v>
      </c>
      <c r="U26815"/>
      <c r="X26815"/>
      <c r="Y26815"/>
    </row>
    <row r="26816" spans="7:25" x14ac:dyDescent="0.25">
      <c r="G26816" s="2">
        <v>62010</v>
      </c>
      <c r="H26816" s="2" t="s">
        <v>30150</v>
      </c>
      <c r="I26816" s="2">
        <v>62380</v>
      </c>
      <c r="J26816" s="2" t="s">
        <v>13308</v>
      </c>
      <c r="U26816"/>
      <c r="X26816"/>
      <c r="Y26816"/>
    </row>
    <row r="26817" spans="7:25" x14ac:dyDescent="0.25">
      <c r="G26817" s="2">
        <v>62088</v>
      </c>
      <c r="H26817" s="2" t="s">
        <v>30150</v>
      </c>
      <c r="I26817" s="2">
        <v>62380</v>
      </c>
      <c r="J26817" s="2" t="s">
        <v>30917</v>
      </c>
      <c r="U26817"/>
      <c r="X26817"/>
      <c r="Y26817"/>
    </row>
    <row r="26818" spans="7:25" x14ac:dyDescent="0.25">
      <c r="G26818" s="2">
        <v>62140</v>
      </c>
      <c r="H26818" s="2" t="s">
        <v>30150</v>
      </c>
      <c r="I26818" s="2">
        <v>62380</v>
      </c>
      <c r="J26818" s="2" t="s">
        <v>13394</v>
      </c>
      <c r="U26818"/>
      <c r="X26818"/>
      <c r="Y26818"/>
    </row>
    <row r="26819" spans="7:25" x14ac:dyDescent="0.25">
      <c r="G26819" s="2">
        <v>62169</v>
      </c>
      <c r="H26819" s="2" t="s">
        <v>30150</v>
      </c>
      <c r="I26819" s="2">
        <v>62380</v>
      </c>
      <c r="J26819" s="2" t="s">
        <v>13408</v>
      </c>
      <c r="U26819"/>
      <c r="X26819"/>
      <c r="Y26819"/>
    </row>
    <row r="26820" spans="7:25" x14ac:dyDescent="0.25">
      <c r="G26820" s="2">
        <v>62229</v>
      </c>
      <c r="H26820" s="2" t="s">
        <v>30150</v>
      </c>
      <c r="I26820" s="2">
        <v>62380</v>
      </c>
      <c r="J26820" s="2" t="s">
        <v>13443</v>
      </c>
      <c r="U26820"/>
      <c r="X26820"/>
      <c r="Y26820"/>
    </row>
    <row r="26821" spans="7:25" x14ac:dyDescent="0.25">
      <c r="G26821" s="2">
        <v>62245</v>
      </c>
      <c r="H26821" s="2" t="s">
        <v>30150</v>
      </c>
      <c r="I26821" s="2">
        <v>62380</v>
      </c>
      <c r="J26821" s="2" t="s">
        <v>13452</v>
      </c>
      <c r="U26821"/>
      <c r="X26821"/>
      <c r="Y26821"/>
    </row>
    <row r="26822" spans="7:25" x14ac:dyDescent="0.25">
      <c r="G26822" s="2">
        <v>62271</v>
      </c>
      <c r="H26822" s="2" t="s">
        <v>30150</v>
      </c>
      <c r="I26822" s="2">
        <v>62380</v>
      </c>
      <c r="J26822" s="2" t="s">
        <v>13470</v>
      </c>
      <c r="U26822"/>
      <c r="X26822"/>
      <c r="Y26822"/>
    </row>
    <row r="26823" spans="7:25" x14ac:dyDescent="0.25">
      <c r="G26823" s="2">
        <v>62292</v>
      </c>
      <c r="H26823" s="2" t="s">
        <v>30150</v>
      </c>
      <c r="I26823" s="2">
        <v>62380</v>
      </c>
      <c r="J26823" s="2" t="s">
        <v>13484</v>
      </c>
      <c r="U26823"/>
      <c r="X26823"/>
      <c r="Y26823"/>
    </row>
    <row r="26824" spans="7:25" x14ac:dyDescent="0.25">
      <c r="G26824" s="2">
        <v>62309</v>
      </c>
      <c r="H26824" s="2" t="s">
        <v>30150</v>
      </c>
      <c r="I26824" s="2">
        <v>62380</v>
      </c>
      <c r="J26824" s="2" t="s">
        <v>13496</v>
      </c>
      <c r="U26824"/>
      <c r="X26824"/>
      <c r="Y26824"/>
    </row>
    <row r="26825" spans="7:25" x14ac:dyDescent="0.25">
      <c r="G26825" s="2">
        <v>62495</v>
      </c>
      <c r="H26825" s="2" t="s">
        <v>30150</v>
      </c>
      <c r="I26825" s="2">
        <v>62380</v>
      </c>
      <c r="J26825" s="2" t="s">
        <v>13617</v>
      </c>
      <c r="U26825"/>
      <c r="X26825"/>
      <c r="Y26825"/>
    </row>
    <row r="26826" spans="7:25" x14ac:dyDescent="0.25">
      <c r="G26826" s="2">
        <v>62534</v>
      </c>
      <c r="H26826" s="2" t="s">
        <v>30150</v>
      </c>
      <c r="I26826" s="2">
        <v>62380</v>
      </c>
      <c r="J26826" s="2" t="s">
        <v>13646</v>
      </c>
      <c r="U26826"/>
      <c r="X26826"/>
      <c r="Y26826"/>
    </row>
    <row r="26827" spans="7:25" x14ac:dyDescent="0.25">
      <c r="G26827" s="2">
        <v>62613</v>
      </c>
      <c r="H26827" s="2" t="s">
        <v>30150</v>
      </c>
      <c r="I26827" s="2">
        <v>62380</v>
      </c>
      <c r="J26827" s="2" t="s">
        <v>31092</v>
      </c>
      <c r="U26827"/>
      <c r="X26827"/>
      <c r="Y26827"/>
    </row>
    <row r="26828" spans="7:25" x14ac:dyDescent="0.25">
      <c r="G26828" s="2">
        <v>62644</v>
      </c>
      <c r="H26828" s="2" t="s">
        <v>30150</v>
      </c>
      <c r="I26828" s="2">
        <v>62380</v>
      </c>
      <c r="J26828" s="2" t="s">
        <v>31109</v>
      </c>
      <c r="U26828"/>
      <c r="X26828"/>
      <c r="Y26828"/>
    </row>
    <row r="26829" spans="7:25" x14ac:dyDescent="0.25">
      <c r="G26829" s="2">
        <v>62675</v>
      </c>
      <c r="H26829" s="2" t="s">
        <v>30150</v>
      </c>
      <c r="I26829" s="2">
        <v>62380</v>
      </c>
      <c r="J26829" s="2" t="s">
        <v>13722</v>
      </c>
      <c r="U26829"/>
      <c r="X26829"/>
      <c r="Y26829"/>
    </row>
    <row r="26830" spans="7:25" x14ac:dyDescent="0.25">
      <c r="G26830" s="2">
        <v>62702</v>
      </c>
      <c r="H26830" s="2" t="s">
        <v>30150</v>
      </c>
      <c r="I26830" s="2">
        <v>62380</v>
      </c>
      <c r="J26830" s="2" t="s">
        <v>31129</v>
      </c>
      <c r="U26830"/>
      <c r="X26830"/>
      <c r="Y26830"/>
    </row>
    <row r="26831" spans="7:25" x14ac:dyDescent="0.25">
      <c r="G26831" s="2">
        <v>62788</v>
      </c>
      <c r="H26831" s="2" t="s">
        <v>30150</v>
      </c>
      <c r="I26831" s="2">
        <v>62380</v>
      </c>
      <c r="J26831" s="2" t="s">
        <v>13771</v>
      </c>
      <c r="U26831"/>
      <c r="X26831"/>
      <c r="Y26831"/>
    </row>
    <row r="26832" spans="7:25" x14ac:dyDescent="0.25">
      <c r="G26832" s="2">
        <v>62794</v>
      </c>
      <c r="H26832" s="2" t="s">
        <v>30150</v>
      </c>
      <c r="I26832" s="2">
        <v>62380</v>
      </c>
      <c r="J26832" s="2" t="s">
        <v>13776</v>
      </c>
      <c r="U26832"/>
      <c r="X26832"/>
      <c r="Y26832"/>
    </row>
    <row r="26833" spans="7:25" x14ac:dyDescent="0.25">
      <c r="G26833" s="2">
        <v>62837</v>
      </c>
      <c r="H26833" s="2" t="s">
        <v>30150</v>
      </c>
      <c r="I26833" s="2">
        <v>62380</v>
      </c>
      <c r="J26833" s="2" t="s">
        <v>13807</v>
      </c>
      <c r="U26833"/>
      <c r="X26833"/>
      <c r="Y26833"/>
    </row>
    <row r="26834" spans="7:25" x14ac:dyDescent="0.25">
      <c r="G26834" s="2">
        <v>62882</v>
      </c>
      <c r="H26834" s="2" t="s">
        <v>30150</v>
      </c>
      <c r="I26834" s="2">
        <v>62380</v>
      </c>
      <c r="J26834" s="2" t="s">
        <v>31202</v>
      </c>
      <c r="U26834"/>
      <c r="X26834"/>
      <c r="Y26834"/>
    </row>
    <row r="26835" spans="7:25" x14ac:dyDescent="0.25">
      <c r="G26835" s="2">
        <v>62884</v>
      </c>
      <c r="H26835" s="2" t="s">
        <v>30150</v>
      </c>
      <c r="I26835" s="2">
        <v>62380</v>
      </c>
      <c r="J26835" s="2" t="s">
        <v>31204</v>
      </c>
      <c r="U26835"/>
      <c r="X26835"/>
      <c r="Y26835"/>
    </row>
    <row r="26836" spans="7:25" x14ac:dyDescent="0.25">
      <c r="G26836" s="2">
        <v>62897</v>
      </c>
      <c r="H26836" s="2" t="s">
        <v>30150</v>
      </c>
      <c r="I26836" s="2">
        <v>62380</v>
      </c>
      <c r="J26836" s="2" t="s">
        <v>13841</v>
      </c>
      <c r="U26836"/>
      <c r="X26836"/>
      <c r="Y26836"/>
    </row>
    <row r="26837" spans="7:25" x14ac:dyDescent="0.25">
      <c r="G26837" s="2">
        <v>62047</v>
      </c>
      <c r="H26837" s="2" t="s">
        <v>30150</v>
      </c>
      <c r="I26837" s="2">
        <v>62390</v>
      </c>
      <c r="J26837" s="2" t="s">
        <v>13331</v>
      </c>
      <c r="U26837"/>
      <c r="X26837"/>
      <c r="Y26837"/>
    </row>
    <row r="26838" spans="7:25" x14ac:dyDescent="0.25">
      <c r="G26838" s="2">
        <v>62060</v>
      </c>
      <c r="H26838" s="2" t="s">
        <v>30150</v>
      </c>
      <c r="I26838" s="2">
        <v>62390</v>
      </c>
      <c r="J26838" s="2" t="s">
        <v>30910</v>
      </c>
      <c r="U26838"/>
      <c r="X26838"/>
      <c r="Y26838"/>
    </row>
    <row r="26839" spans="7:25" x14ac:dyDescent="0.25">
      <c r="G26839" s="2">
        <v>62881</v>
      </c>
      <c r="H26839" s="2" t="s">
        <v>30150</v>
      </c>
      <c r="I26839" s="2">
        <v>62390</v>
      </c>
      <c r="J26839" s="2" t="s">
        <v>31201</v>
      </c>
      <c r="U26839"/>
      <c r="X26839"/>
      <c r="Y26839"/>
    </row>
    <row r="26840" spans="7:25" x14ac:dyDescent="0.25">
      <c r="G26840" s="2">
        <v>62143</v>
      </c>
      <c r="H26840" s="2" t="s">
        <v>30150</v>
      </c>
      <c r="I26840" s="2">
        <v>62390</v>
      </c>
      <c r="J26840" s="2" t="s">
        <v>13397</v>
      </c>
      <c r="U26840"/>
      <c r="X26840"/>
      <c r="Y26840"/>
    </row>
    <row r="26841" spans="7:25" x14ac:dyDescent="0.25">
      <c r="G26841" s="2">
        <v>62182</v>
      </c>
      <c r="H26841" s="2" t="s">
        <v>30150</v>
      </c>
      <c r="I26841" s="2">
        <v>62390</v>
      </c>
      <c r="J26841" s="2" t="s">
        <v>30953</v>
      </c>
      <c r="U26841"/>
      <c r="X26841"/>
      <c r="Y26841"/>
    </row>
    <row r="26842" spans="7:25" x14ac:dyDescent="0.25">
      <c r="G26842" s="2">
        <v>62345</v>
      </c>
      <c r="H26842" s="2" t="s">
        <v>30150</v>
      </c>
      <c r="I26842" s="2">
        <v>62390</v>
      </c>
      <c r="J26842" s="2" t="s">
        <v>31002</v>
      </c>
      <c r="U26842"/>
      <c r="X26842"/>
      <c r="Y26842"/>
    </row>
    <row r="26843" spans="7:25" x14ac:dyDescent="0.25">
      <c r="G26843" s="2">
        <v>62370</v>
      </c>
      <c r="H26843" s="2" t="s">
        <v>30150</v>
      </c>
      <c r="I26843" s="2">
        <v>62390</v>
      </c>
      <c r="J26843" s="2" t="s">
        <v>31013</v>
      </c>
      <c r="U26843"/>
      <c r="X26843"/>
      <c r="Y26843"/>
    </row>
    <row r="26844" spans="7:25" x14ac:dyDescent="0.25">
      <c r="G26844" s="2">
        <v>62411</v>
      </c>
      <c r="H26844" s="2" t="s">
        <v>30150</v>
      </c>
      <c r="I26844" s="2">
        <v>62390</v>
      </c>
      <c r="J26844" s="2" t="s">
        <v>13559</v>
      </c>
      <c r="U26844"/>
      <c r="X26844"/>
      <c r="Y26844"/>
    </row>
    <row r="26845" spans="7:25" x14ac:dyDescent="0.25">
      <c r="G26845" s="2">
        <v>62420</v>
      </c>
      <c r="H26845" s="2" t="s">
        <v>30150</v>
      </c>
      <c r="I26845" s="2">
        <v>62390</v>
      </c>
      <c r="J26845" s="2" t="s">
        <v>31031</v>
      </c>
      <c r="U26845"/>
      <c r="X26845"/>
      <c r="Y26845"/>
    </row>
    <row r="26846" spans="7:25" x14ac:dyDescent="0.25">
      <c r="G26846" s="2">
        <v>62665</v>
      </c>
      <c r="H26846" s="2" t="s">
        <v>30150</v>
      </c>
      <c r="I26846" s="2">
        <v>62390</v>
      </c>
      <c r="J26846" s="2" t="s">
        <v>31116</v>
      </c>
      <c r="U26846"/>
      <c r="X26846"/>
      <c r="Y26846"/>
    </row>
    <row r="26847" spans="7:25" x14ac:dyDescent="0.25">
      <c r="G26847" s="2">
        <v>62616</v>
      </c>
      <c r="H26847" s="2" t="s">
        <v>30150</v>
      </c>
      <c r="I26847" s="2">
        <v>62390</v>
      </c>
      <c r="J26847" s="2" t="s">
        <v>31095</v>
      </c>
      <c r="U26847"/>
      <c r="X26847"/>
      <c r="Y26847"/>
    </row>
    <row r="26848" spans="7:25" x14ac:dyDescent="0.25">
      <c r="G26848" s="2">
        <v>62683</v>
      </c>
      <c r="H26848" s="2" t="s">
        <v>30150</v>
      </c>
      <c r="I26848" s="2">
        <v>62390</v>
      </c>
      <c r="J26848" s="2" t="s">
        <v>31121</v>
      </c>
      <c r="U26848"/>
      <c r="X26848"/>
      <c r="Y26848"/>
    </row>
    <row r="26849" spans="7:25" x14ac:dyDescent="0.25">
      <c r="G26849" s="2">
        <v>62722</v>
      </c>
      <c r="H26849" s="2" t="s">
        <v>30150</v>
      </c>
      <c r="I26849" s="2">
        <v>62390</v>
      </c>
      <c r="J26849" s="2" t="s">
        <v>13751</v>
      </c>
      <c r="U26849"/>
      <c r="X26849"/>
      <c r="Y26849"/>
    </row>
    <row r="26850" spans="7:25" x14ac:dyDescent="0.25">
      <c r="G26850" s="2">
        <v>62822</v>
      </c>
      <c r="H26850" s="2" t="s">
        <v>30150</v>
      </c>
      <c r="I26850" s="2">
        <v>62390</v>
      </c>
      <c r="J26850" s="2" t="s">
        <v>13797</v>
      </c>
      <c r="U26850"/>
      <c r="X26850"/>
      <c r="Y26850"/>
    </row>
    <row r="26851" spans="7:25" x14ac:dyDescent="0.25">
      <c r="G26851" s="2">
        <v>62838</v>
      </c>
      <c r="H26851" s="2" t="s">
        <v>30150</v>
      </c>
      <c r="I26851" s="2">
        <v>62390</v>
      </c>
      <c r="J26851" s="2" t="s">
        <v>13808</v>
      </c>
      <c r="U26851"/>
      <c r="X26851"/>
      <c r="Y26851"/>
    </row>
    <row r="26852" spans="7:25" x14ac:dyDescent="0.25">
      <c r="G26852" s="2">
        <v>62859</v>
      </c>
      <c r="H26852" s="2" t="s">
        <v>30150</v>
      </c>
      <c r="I26852" s="2">
        <v>62390</v>
      </c>
      <c r="J26852" s="2" t="s">
        <v>31193</v>
      </c>
      <c r="U26852"/>
      <c r="X26852"/>
      <c r="Y26852"/>
    </row>
    <row r="26853" spans="7:25" x14ac:dyDescent="0.25">
      <c r="G26853" s="2">
        <v>62891</v>
      </c>
      <c r="H26853" s="2" t="s">
        <v>30150</v>
      </c>
      <c r="I26853" s="2">
        <v>62390</v>
      </c>
      <c r="J26853" s="2" t="s">
        <v>13835</v>
      </c>
      <c r="U26853"/>
      <c r="X26853"/>
      <c r="Y26853"/>
    </row>
    <row r="26854" spans="7:25" x14ac:dyDescent="0.25">
      <c r="G26854" s="2">
        <v>62119</v>
      </c>
      <c r="H26854" s="2" t="s">
        <v>30150</v>
      </c>
      <c r="I26854" s="2">
        <v>62400</v>
      </c>
      <c r="J26854" s="2" t="s">
        <v>13381</v>
      </c>
      <c r="U26854"/>
      <c r="X26854"/>
      <c r="Y26854"/>
    </row>
    <row r="26855" spans="7:25" x14ac:dyDescent="0.25">
      <c r="G26855" s="2">
        <v>62310</v>
      </c>
      <c r="H26855" s="2" t="s">
        <v>30150</v>
      </c>
      <c r="I26855" s="2">
        <v>62400</v>
      </c>
      <c r="J26855" s="2" t="s">
        <v>13497</v>
      </c>
      <c r="U26855"/>
      <c r="X26855"/>
      <c r="Y26855"/>
    </row>
    <row r="26856" spans="7:25" x14ac:dyDescent="0.25">
      <c r="G26856" s="2">
        <v>62520</v>
      </c>
      <c r="H26856" s="2" t="s">
        <v>30150</v>
      </c>
      <c r="I26856" s="2">
        <v>62400</v>
      </c>
      <c r="J26856" s="2" t="s">
        <v>13637</v>
      </c>
      <c r="U26856"/>
      <c r="X26856"/>
      <c r="Y26856"/>
    </row>
    <row r="26857" spans="7:25" x14ac:dyDescent="0.25">
      <c r="G26857" s="2">
        <v>62107</v>
      </c>
      <c r="H26857" s="2" t="s">
        <v>30150</v>
      </c>
      <c r="I26857" s="2">
        <v>62410</v>
      </c>
      <c r="J26857" s="2" t="s">
        <v>13373</v>
      </c>
      <c r="U26857"/>
      <c r="X26857"/>
      <c r="Y26857"/>
    </row>
    <row r="26858" spans="7:25" x14ac:dyDescent="0.25">
      <c r="G26858" s="2">
        <v>62464</v>
      </c>
      <c r="H26858" s="2" t="s">
        <v>30150</v>
      </c>
      <c r="I26858" s="2">
        <v>62410</v>
      </c>
      <c r="J26858" s="2" t="s">
        <v>13594</v>
      </c>
      <c r="U26858"/>
      <c r="X26858"/>
      <c r="Y26858"/>
    </row>
    <row r="26859" spans="7:25" x14ac:dyDescent="0.25">
      <c r="G26859" s="2">
        <v>62573</v>
      </c>
      <c r="H26859" s="2" t="s">
        <v>30150</v>
      </c>
      <c r="I26859" s="2">
        <v>62410</v>
      </c>
      <c r="J26859" s="2" t="s">
        <v>13670</v>
      </c>
      <c r="U26859"/>
      <c r="X26859"/>
      <c r="Y26859"/>
    </row>
    <row r="26860" spans="7:25" x14ac:dyDescent="0.25">
      <c r="G26860" s="2">
        <v>62895</v>
      </c>
      <c r="H26860" s="2" t="s">
        <v>30150</v>
      </c>
      <c r="I26860" s="2">
        <v>62410</v>
      </c>
      <c r="J26860" s="2" t="s">
        <v>13839</v>
      </c>
      <c r="U26860"/>
      <c r="X26860"/>
      <c r="Y26860"/>
    </row>
    <row r="26861" spans="7:25" x14ac:dyDescent="0.25">
      <c r="G26861" s="2">
        <v>62133</v>
      </c>
      <c r="H26861" s="2" t="s">
        <v>30150</v>
      </c>
      <c r="I26861" s="2">
        <v>62420</v>
      </c>
      <c r="J26861" s="2" t="s">
        <v>30932</v>
      </c>
      <c r="U26861"/>
      <c r="X26861"/>
      <c r="Y26861"/>
    </row>
    <row r="26862" spans="7:25" x14ac:dyDescent="0.25">
      <c r="G26862" s="2">
        <v>62771</v>
      </c>
      <c r="H26862" s="2" t="s">
        <v>30150</v>
      </c>
      <c r="I26862" s="2">
        <v>62430</v>
      </c>
      <c r="J26862" s="2" t="s">
        <v>13761</v>
      </c>
      <c r="U26862"/>
      <c r="X26862"/>
      <c r="Y26862"/>
    </row>
    <row r="26863" spans="7:25" x14ac:dyDescent="0.25">
      <c r="G26863" s="2">
        <v>62413</v>
      </c>
      <c r="H26863" s="2" t="s">
        <v>30150</v>
      </c>
      <c r="I26863" s="2">
        <v>62440</v>
      </c>
      <c r="J26863" s="2" t="s">
        <v>13561</v>
      </c>
      <c r="U26863"/>
      <c r="X26863"/>
      <c r="Y26863"/>
    </row>
    <row r="26864" spans="7:25" x14ac:dyDescent="0.25">
      <c r="G26864" s="2">
        <v>62064</v>
      </c>
      <c r="H26864" s="2" t="s">
        <v>30150</v>
      </c>
      <c r="I26864" s="2">
        <v>62450</v>
      </c>
      <c r="J26864" s="2" t="s">
        <v>30912</v>
      </c>
      <c r="U26864"/>
      <c r="X26864"/>
      <c r="Y26864"/>
    </row>
    <row r="26865" spans="7:25" x14ac:dyDescent="0.25">
      <c r="G26865" s="2">
        <v>62079</v>
      </c>
      <c r="H26865" s="2" t="s">
        <v>30150</v>
      </c>
      <c r="I26865" s="2">
        <v>62450</v>
      </c>
      <c r="J26865" s="2" t="s">
        <v>13354</v>
      </c>
      <c r="U26865"/>
      <c r="X26865"/>
      <c r="Y26865"/>
    </row>
    <row r="26866" spans="7:25" x14ac:dyDescent="0.25">
      <c r="G26866" s="2">
        <v>62080</v>
      </c>
      <c r="H26866" s="2" t="s">
        <v>30150</v>
      </c>
      <c r="I26866" s="2">
        <v>62450</v>
      </c>
      <c r="J26866" s="2" t="s">
        <v>13355</v>
      </c>
      <c r="U26866"/>
      <c r="X26866"/>
      <c r="Y26866"/>
    </row>
    <row r="26867" spans="7:25" x14ac:dyDescent="0.25">
      <c r="G26867" s="2">
        <v>62093</v>
      </c>
      <c r="H26867" s="2" t="s">
        <v>30150</v>
      </c>
      <c r="I26867" s="2">
        <v>62450</v>
      </c>
      <c r="J26867" s="2" t="s">
        <v>13365</v>
      </c>
      <c r="U26867"/>
      <c r="X26867"/>
      <c r="Y26867"/>
    </row>
    <row r="26868" spans="7:25" x14ac:dyDescent="0.25">
      <c r="G26868" s="2">
        <v>62121</v>
      </c>
      <c r="H26868" s="2" t="s">
        <v>30150</v>
      </c>
      <c r="I26868" s="2">
        <v>62450</v>
      </c>
      <c r="J26868" s="2" t="s">
        <v>13383</v>
      </c>
      <c r="U26868"/>
      <c r="X26868"/>
      <c r="Y26868"/>
    </row>
    <row r="26869" spans="7:25" x14ac:dyDescent="0.25">
      <c r="G26869" s="2">
        <v>62129</v>
      </c>
      <c r="H26869" s="2" t="s">
        <v>30150</v>
      </c>
      <c r="I26869" s="2">
        <v>62450</v>
      </c>
      <c r="J26869" s="2" t="s">
        <v>30929</v>
      </c>
      <c r="U26869"/>
      <c r="X26869"/>
      <c r="Y26869"/>
    </row>
    <row r="26870" spans="7:25" x14ac:dyDescent="0.25">
      <c r="G26870" s="2">
        <v>62326</v>
      </c>
      <c r="H26870" s="2" t="s">
        <v>30150</v>
      </c>
      <c r="I26870" s="2">
        <v>62450</v>
      </c>
      <c r="J26870" s="2" t="s">
        <v>13509</v>
      </c>
      <c r="U26870"/>
      <c r="X26870"/>
      <c r="Y26870"/>
    </row>
    <row r="26871" spans="7:25" x14ac:dyDescent="0.25">
      <c r="G26871" s="2">
        <v>62353</v>
      </c>
      <c r="H26871" s="2" t="s">
        <v>30150</v>
      </c>
      <c r="I26871" s="2">
        <v>62450</v>
      </c>
      <c r="J26871" s="2" t="s">
        <v>13525</v>
      </c>
      <c r="U26871"/>
      <c r="X26871"/>
      <c r="Y26871"/>
    </row>
    <row r="26872" spans="7:25" x14ac:dyDescent="0.25">
      <c r="G26872" s="2">
        <v>62387</v>
      </c>
      <c r="H26872" s="2" t="s">
        <v>30150</v>
      </c>
      <c r="I26872" s="2">
        <v>62450</v>
      </c>
      <c r="J26872" s="2" t="s">
        <v>13541</v>
      </c>
      <c r="U26872"/>
      <c r="X26872"/>
      <c r="Y26872"/>
    </row>
    <row r="26873" spans="7:25" x14ac:dyDescent="0.25">
      <c r="G26873" s="2">
        <v>62777</v>
      </c>
      <c r="H26873" s="2" t="s">
        <v>30150</v>
      </c>
      <c r="I26873" s="2">
        <v>62450</v>
      </c>
      <c r="J26873" s="2" t="s">
        <v>31164</v>
      </c>
      <c r="U26873"/>
      <c r="X26873"/>
      <c r="Y26873"/>
    </row>
    <row r="26874" spans="7:25" x14ac:dyDescent="0.25">
      <c r="G26874" s="2">
        <v>62829</v>
      </c>
      <c r="H26874" s="2" t="s">
        <v>30150</v>
      </c>
      <c r="I26874" s="2">
        <v>62450</v>
      </c>
      <c r="J26874" s="2" t="s">
        <v>31178</v>
      </c>
      <c r="U26874"/>
      <c r="X26874"/>
      <c r="Y26874"/>
    </row>
    <row r="26875" spans="7:25" x14ac:dyDescent="0.25">
      <c r="G26875" s="2">
        <v>62515</v>
      </c>
      <c r="H26875" s="2" t="s">
        <v>30150</v>
      </c>
      <c r="I26875" s="2">
        <v>62450</v>
      </c>
      <c r="J26875" s="2" t="s">
        <v>31056</v>
      </c>
      <c r="U26875"/>
      <c r="X26875"/>
      <c r="Y26875"/>
    </row>
    <row r="26876" spans="7:25" x14ac:dyDescent="0.25">
      <c r="G26876" s="2">
        <v>62561</v>
      </c>
      <c r="H26876" s="2" t="s">
        <v>30150</v>
      </c>
      <c r="I26876" s="2">
        <v>62450</v>
      </c>
      <c r="J26876" s="2" t="s">
        <v>13662</v>
      </c>
      <c r="U26876"/>
      <c r="X26876"/>
      <c r="Y26876"/>
    </row>
    <row r="26877" spans="7:25" x14ac:dyDescent="0.25">
      <c r="G26877" s="2">
        <v>62593</v>
      </c>
      <c r="H26877" s="2" t="s">
        <v>30150</v>
      </c>
      <c r="I26877" s="2">
        <v>62450</v>
      </c>
      <c r="J26877" s="2" t="s">
        <v>13678</v>
      </c>
      <c r="U26877"/>
      <c r="X26877"/>
      <c r="Y26877"/>
    </row>
    <row r="26878" spans="7:25" x14ac:dyDescent="0.25">
      <c r="G26878" s="2">
        <v>62708</v>
      </c>
      <c r="H26878" s="2" t="s">
        <v>30150</v>
      </c>
      <c r="I26878" s="2">
        <v>62450</v>
      </c>
      <c r="J26878" s="2" t="s">
        <v>31130</v>
      </c>
      <c r="U26878"/>
      <c r="X26878"/>
      <c r="Y26878"/>
    </row>
    <row r="26879" spans="7:25" x14ac:dyDescent="0.25">
      <c r="G26879" s="2">
        <v>62715</v>
      </c>
      <c r="H26879" s="2" t="s">
        <v>30150</v>
      </c>
      <c r="I26879" s="2">
        <v>62450</v>
      </c>
      <c r="J26879" s="2" t="s">
        <v>647</v>
      </c>
      <c r="U26879"/>
      <c r="X26879"/>
      <c r="Y26879"/>
    </row>
    <row r="26880" spans="7:25" x14ac:dyDescent="0.25">
      <c r="G26880" s="2">
        <v>62855</v>
      </c>
      <c r="H26880" s="2" t="s">
        <v>30150</v>
      </c>
      <c r="I26880" s="2">
        <v>62450</v>
      </c>
      <c r="J26880" s="2" t="s">
        <v>31189</v>
      </c>
      <c r="U26880"/>
      <c r="X26880"/>
      <c r="Y26880"/>
    </row>
    <row r="26881" spans="7:25" x14ac:dyDescent="0.25">
      <c r="G26881" s="2">
        <v>62876</v>
      </c>
      <c r="H26881" s="2" t="s">
        <v>30150</v>
      </c>
      <c r="I26881" s="2">
        <v>62450</v>
      </c>
      <c r="J26881" s="2" t="s">
        <v>31198</v>
      </c>
      <c r="U26881"/>
      <c r="X26881"/>
      <c r="Y26881"/>
    </row>
    <row r="26882" spans="7:25" x14ac:dyDescent="0.25">
      <c r="G26882" s="2">
        <v>62269</v>
      </c>
      <c r="H26882" s="2" t="s">
        <v>30150</v>
      </c>
      <c r="I26882" s="2">
        <v>62460</v>
      </c>
      <c r="J26882" s="2" t="s">
        <v>13468</v>
      </c>
      <c r="U26882"/>
      <c r="X26882"/>
      <c r="Y26882"/>
    </row>
    <row r="26883" spans="7:25" x14ac:dyDescent="0.25">
      <c r="G26883" s="2">
        <v>62270</v>
      </c>
      <c r="H26883" s="2" t="s">
        <v>30150</v>
      </c>
      <c r="I26883" s="2">
        <v>62460</v>
      </c>
      <c r="J26883" s="2" t="s">
        <v>13469</v>
      </c>
      <c r="U26883"/>
      <c r="X26883"/>
      <c r="Y26883"/>
    </row>
    <row r="26884" spans="7:25" x14ac:dyDescent="0.25">
      <c r="G26884" s="2">
        <v>62642</v>
      </c>
      <c r="H26884" s="2" t="s">
        <v>30150</v>
      </c>
      <c r="I26884" s="2">
        <v>62460</v>
      </c>
      <c r="J26884" s="2" t="s">
        <v>13699</v>
      </c>
      <c r="U26884"/>
      <c r="X26884"/>
      <c r="Y26884"/>
    </row>
    <row r="26885" spans="7:25" x14ac:dyDescent="0.25">
      <c r="G26885" s="2">
        <v>62194</v>
      </c>
      <c r="H26885" s="2" t="s">
        <v>30150</v>
      </c>
      <c r="I26885" s="2">
        <v>62470</v>
      </c>
      <c r="J26885" s="2" t="s">
        <v>30956</v>
      </c>
      <c r="U26885"/>
      <c r="X26885"/>
      <c r="Y26885"/>
    </row>
    <row r="26886" spans="7:25" x14ac:dyDescent="0.25">
      <c r="G26886" s="2">
        <v>62197</v>
      </c>
      <c r="H26886" s="2" t="s">
        <v>30150</v>
      </c>
      <c r="I26886" s="2">
        <v>62470</v>
      </c>
      <c r="J26886" s="2" t="s">
        <v>30959</v>
      </c>
      <c r="U26886"/>
      <c r="X26886"/>
      <c r="Y26886"/>
    </row>
    <row r="26887" spans="7:25" x14ac:dyDescent="0.25">
      <c r="G26887" s="2">
        <v>62667</v>
      </c>
      <c r="H26887" s="2" t="s">
        <v>30150</v>
      </c>
      <c r="I26887" s="2">
        <v>62480</v>
      </c>
      <c r="J26887" s="2" t="s">
        <v>31118</v>
      </c>
      <c r="U26887"/>
      <c r="X26887"/>
      <c r="Y26887"/>
    </row>
    <row r="26888" spans="7:25" x14ac:dyDescent="0.25">
      <c r="G26888" s="2">
        <v>62106</v>
      </c>
      <c r="H26888" s="2" t="s">
        <v>30150</v>
      </c>
      <c r="I26888" s="2">
        <v>62490</v>
      </c>
      <c r="J26888" s="2" t="s">
        <v>13372</v>
      </c>
      <c r="U26888"/>
      <c r="X26888"/>
      <c r="Y26888"/>
    </row>
    <row r="26889" spans="7:25" x14ac:dyDescent="0.25">
      <c r="G26889" s="2">
        <v>62355</v>
      </c>
      <c r="H26889" s="2" t="s">
        <v>30150</v>
      </c>
      <c r="I26889" s="2">
        <v>62490</v>
      </c>
      <c r="J26889" s="2" t="s">
        <v>31007</v>
      </c>
      <c r="U26889"/>
      <c r="X26889"/>
      <c r="Y26889"/>
    </row>
    <row r="26890" spans="7:25" x14ac:dyDescent="0.25">
      <c r="G26890" s="2">
        <v>62476</v>
      </c>
      <c r="H26890" s="2" t="s">
        <v>30150</v>
      </c>
      <c r="I26890" s="2">
        <v>62490</v>
      </c>
      <c r="J26890" s="2" t="s">
        <v>31045</v>
      </c>
      <c r="U26890"/>
      <c r="X26890"/>
      <c r="Y26890"/>
    </row>
    <row r="26891" spans="7:25" x14ac:dyDescent="0.25">
      <c r="G26891" s="2">
        <v>62627</v>
      </c>
      <c r="H26891" s="2" t="s">
        <v>30150</v>
      </c>
      <c r="I26891" s="2">
        <v>62490</v>
      </c>
      <c r="J26891" s="2" t="s">
        <v>31103</v>
      </c>
      <c r="U26891"/>
      <c r="X26891"/>
      <c r="Y26891"/>
    </row>
    <row r="26892" spans="7:25" x14ac:dyDescent="0.25">
      <c r="G26892" s="2">
        <v>62680</v>
      </c>
      <c r="H26892" s="2" t="s">
        <v>30150</v>
      </c>
      <c r="I26892" s="2">
        <v>62490</v>
      </c>
      <c r="J26892" s="2" t="s">
        <v>31120</v>
      </c>
      <c r="U26892"/>
      <c r="X26892"/>
      <c r="Y26892"/>
    </row>
    <row r="26893" spans="7:25" x14ac:dyDescent="0.25">
      <c r="G26893" s="2">
        <v>62734</v>
      </c>
      <c r="H26893" s="2" t="s">
        <v>30150</v>
      </c>
      <c r="I26893" s="2">
        <v>62490</v>
      </c>
      <c r="J26893" s="2" t="s">
        <v>31133</v>
      </c>
      <c r="U26893"/>
      <c r="X26893"/>
      <c r="Y26893"/>
    </row>
    <row r="26894" spans="7:25" x14ac:dyDescent="0.25">
      <c r="G26894" s="2">
        <v>62825</v>
      </c>
      <c r="H26894" s="2" t="s">
        <v>30150</v>
      </c>
      <c r="I26894" s="2">
        <v>62490</v>
      </c>
      <c r="J26894" s="2" t="s">
        <v>13800</v>
      </c>
      <c r="U26894"/>
      <c r="X26894"/>
      <c r="Y26894"/>
    </row>
    <row r="26895" spans="7:25" x14ac:dyDescent="0.25">
      <c r="G26895" s="2">
        <v>62865</v>
      </c>
      <c r="H26895" s="2" t="s">
        <v>30150</v>
      </c>
      <c r="I26895" s="2">
        <v>62490</v>
      </c>
      <c r="J26895" s="2" t="s">
        <v>31196</v>
      </c>
      <c r="U26895"/>
      <c r="X26895"/>
      <c r="Y26895"/>
    </row>
    <row r="26896" spans="7:25" x14ac:dyDescent="0.25">
      <c r="G26896" s="2">
        <v>62149</v>
      </c>
      <c r="H26896" s="2" t="s">
        <v>30150</v>
      </c>
      <c r="I26896" s="2">
        <v>62500</v>
      </c>
      <c r="J26896" s="2" t="s">
        <v>13398</v>
      </c>
      <c r="U26896"/>
      <c r="X26896"/>
      <c r="Y26896"/>
    </row>
    <row r="26897" spans="7:25" x14ac:dyDescent="0.25">
      <c r="G26897" s="2">
        <v>62225</v>
      </c>
      <c r="H26897" s="2" t="s">
        <v>30150</v>
      </c>
      <c r="I26897" s="2">
        <v>62500</v>
      </c>
      <c r="J26897" s="2" t="s">
        <v>13439</v>
      </c>
      <c r="U26897"/>
      <c r="X26897"/>
      <c r="Y26897"/>
    </row>
    <row r="26898" spans="7:25" x14ac:dyDescent="0.25">
      <c r="G26898" s="2">
        <v>62504</v>
      </c>
      <c r="H26898" s="2" t="s">
        <v>30150</v>
      </c>
      <c r="I26898" s="2">
        <v>62500</v>
      </c>
      <c r="J26898" s="2" t="s">
        <v>13626</v>
      </c>
      <c r="U26898"/>
      <c r="X26898"/>
      <c r="Y26898"/>
    </row>
    <row r="26899" spans="7:25" x14ac:dyDescent="0.25">
      <c r="G26899" s="2">
        <v>62674</v>
      </c>
      <c r="H26899" s="2" t="s">
        <v>30150</v>
      </c>
      <c r="I26899" s="2">
        <v>62500</v>
      </c>
      <c r="J26899" s="2" t="s">
        <v>13721</v>
      </c>
      <c r="U26899"/>
      <c r="X26899"/>
      <c r="Y26899"/>
    </row>
    <row r="26900" spans="7:25" x14ac:dyDescent="0.25">
      <c r="G26900" s="2">
        <v>62772</v>
      </c>
      <c r="H26900" s="2" t="s">
        <v>30150</v>
      </c>
      <c r="I26900" s="2">
        <v>62500</v>
      </c>
      <c r="J26900" s="2" t="s">
        <v>13762</v>
      </c>
      <c r="U26900"/>
      <c r="X26900"/>
      <c r="Y26900"/>
    </row>
    <row r="26901" spans="7:25" x14ac:dyDescent="0.25">
      <c r="G26901" s="2">
        <v>62757</v>
      </c>
      <c r="H26901" s="2" t="s">
        <v>30150</v>
      </c>
      <c r="I26901" s="2">
        <v>62500</v>
      </c>
      <c r="J26901" s="2" t="s">
        <v>31151</v>
      </c>
      <c r="U26901"/>
      <c r="X26901"/>
      <c r="Y26901"/>
    </row>
    <row r="26902" spans="7:25" x14ac:dyDescent="0.25">
      <c r="G26902" s="2">
        <v>62765</v>
      </c>
      <c r="H26902" s="2" t="s">
        <v>30150</v>
      </c>
      <c r="I26902" s="2">
        <v>62500</v>
      </c>
      <c r="J26902" s="2" t="s">
        <v>21920</v>
      </c>
      <c r="U26902"/>
      <c r="X26902"/>
      <c r="Y26902"/>
    </row>
    <row r="26903" spans="7:25" x14ac:dyDescent="0.25">
      <c r="G26903" s="2">
        <v>62807</v>
      </c>
      <c r="H26903" s="2" t="s">
        <v>30150</v>
      </c>
      <c r="I26903" s="2">
        <v>62500</v>
      </c>
      <c r="J26903" s="2" t="s">
        <v>13787</v>
      </c>
      <c r="U26903"/>
      <c r="X26903"/>
      <c r="Y26903"/>
    </row>
    <row r="26904" spans="7:25" x14ac:dyDescent="0.25">
      <c r="G26904" s="2">
        <v>62819</v>
      </c>
      <c r="H26904" s="2" t="s">
        <v>30150</v>
      </c>
      <c r="I26904" s="2">
        <v>62500</v>
      </c>
      <c r="J26904" s="2" t="s">
        <v>13794</v>
      </c>
      <c r="U26904"/>
      <c r="X26904"/>
      <c r="Y26904"/>
    </row>
    <row r="26905" spans="7:25" x14ac:dyDescent="0.25">
      <c r="G26905" s="2">
        <v>62905</v>
      </c>
      <c r="H26905" s="2" t="s">
        <v>30150</v>
      </c>
      <c r="I26905" s="2">
        <v>62500</v>
      </c>
      <c r="J26905" s="2" t="s">
        <v>13849</v>
      </c>
      <c r="U26905"/>
      <c r="X26905"/>
      <c r="Y26905"/>
    </row>
    <row r="26906" spans="7:25" x14ac:dyDescent="0.25">
      <c r="G26906" s="2">
        <v>62040</v>
      </c>
      <c r="H26906" s="2" t="s">
        <v>30150</v>
      </c>
      <c r="I26906" s="2">
        <v>62510</v>
      </c>
      <c r="J26906" s="2" t="s">
        <v>2123</v>
      </c>
      <c r="U26906"/>
      <c r="X26906"/>
      <c r="Y26906"/>
    </row>
    <row r="26907" spans="7:25" x14ac:dyDescent="0.25">
      <c r="G26907" s="2">
        <v>62826</v>
      </c>
      <c r="H26907" s="2" t="s">
        <v>30150</v>
      </c>
      <c r="I26907" s="2">
        <v>62520</v>
      </c>
      <c r="J26907" s="2" t="s">
        <v>31176</v>
      </c>
      <c r="U26907"/>
      <c r="X26907"/>
      <c r="Y26907"/>
    </row>
    <row r="26908" spans="7:25" x14ac:dyDescent="0.25">
      <c r="G26908" s="2">
        <v>62380</v>
      </c>
      <c r="H26908" s="2" t="s">
        <v>30150</v>
      </c>
      <c r="I26908" s="2">
        <v>62530</v>
      </c>
      <c r="J26908" s="2" t="s">
        <v>31018</v>
      </c>
      <c r="U26908"/>
      <c r="X26908"/>
      <c r="Y26908"/>
    </row>
    <row r="26909" spans="7:25" x14ac:dyDescent="0.25">
      <c r="G26909" s="2">
        <v>62443</v>
      </c>
      <c r="H26909" s="2" t="s">
        <v>30150</v>
      </c>
      <c r="I26909" s="2">
        <v>62530</v>
      </c>
      <c r="J26909" s="2" t="s">
        <v>31038</v>
      </c>
      <c r="U26909"/>
      <c r="X26909"/>
      <c r="Y26909"/>
    </row>
    <row r="26910" spans="7:25" x14ac:dyDescent="0.25">
      <c r="G26910" s="2">
        <v>62793</v>
      </c>
      <c r="H26910" s="2" t="s">
        <v>30150</v>
      </c>
      <c r="I26910" s="2">
        <v>62530</v>
      </c>
      <c r="J26910" s="2" t="s">
        <v>13775</v>
      </c>
      <c r="U26910"/>
      <c r="X26910"/>
      <c r="Y26910"/>
    </row>
    <row r="26911" spans="7:25" x14ac:dyDescent="0.25">
      <c r="G26911" s="2">
        <v>62532</v>
      </c>
      <c r="H26911" s="2" t="s">
        <v>30150</v>
      </c>
      <c r="I26911" s="2">
        <v>62540</v>
      </c>
      <c r="J26911" s="2" t="s">
        <v>13644</v>
      </c>
      <c r="U26911"/>
      <c r="X26911"/>
      <c r="Y26911"/>
    </row>
    <row r="26912" spans="7:25" x14ac:dyDescent="0.25">
      <c r="G26912" s="2">
        <v>62555</v>
      </c>
      <c r="H26912" s="2" t="s">
        <v>30150</v>
      </c>
      <c r="I26912" s="2">
        <v>62540</v>
      </c>
      <c r="J26912" s="2" t="s">
        <v>31067</v>
      </c>
      <c r="U26912"/>
      <c r="X26912"/>
      <c r="Y26912"/>
    </row>
    <row r="26913" spans="7:25" x14ac:dyDescent="0.25">
      <c r="G26913" s="2">
        <v>62058</v>
      </c>
      <c r="H26913" s="2" t="s">
        <v>30150</v>
      </c>
      <c r="I26913" s="2">
        <v>62550</v>
      </c>
      <c r="J26913" s="2" t="s">
        <v>13339</v>
      </c>
      <c r="U26913"/>
      <c r="X26913"/>
      <c r="Y26913"/>
    </row>
    <row r="26914" spans="7:25" x14ac:dyDescent="0.25">
      <c r="G26914" s="2">
        <v>62071</v>
      </c>
      <c r="H26914" s="2" t="s">
        <v>30150</v>
      </c>
      <c r="I26914" s="2">
        <v>62550</v>
      </c>
      <c r="J26914" s="2" t="s">
        <v>30914</v>
      </c>
      <c r="U26914"/>
      <c r="X26914"/>
      <c r="Y26914"/>
    </row>
    <row r="26915" spans="7:25" x14ac:dyDescent="0.25">
      <c r="G26915" s="2">
        <v>62166</v>
      </c>
      <c r="H26915" s="2" t="s">
        <v>30150</v>
      </c>
      <c r="I26915" s="2">
        <v>62550</v>
      </c>
      <c r="J26915" s="2" t="s">
        <v>13405</v>
      </c>
      <c r="U26915"/>
      <c r="X26915"/>
      <c r="Y26915"/>
    </row>
    <row r="26916" spans="7:25" x14ac:dyDescent="0.25">
      <c r="G26916" s="2">
        <v>62340</v>
      </c>
      <c r="H26916" s="2" t="s">
        <v>30150</v>
      </c>
      <c r="I26916" s="2">
        <v>62550</v>
      </c>
      <c r="J26916" s="2" t="s">
        <v>13520</v>
      </c>
      <c r="U26916"/>
      <c r="X26916"/>
      <c r="Y26916"/>
    </row>
    <row r="26917" spans="7:25" x14ac:dyDescent="0.25">
      <c r="G26917" s="2">
        <v>62344</v>
      </c>
      <c r="H26917" s="2" t="s">
        <v>30150</v>
      </c>
      <c r="I26917" s="2">
        <v>62550</v>
      </c>
      <c r="J26917" s="2" t="s">
        <v>31001</v>
      </c>
      <c r="U26917"/>
      <c r="X26917"/>
      <c r="Y26917"/>
    </row>
    <row r="26918" spans="7:25" x14ac:dyDescent="0.25">
      <c r="G26918" s="2">
        <v>62450</v>
      </c>
      <c r="H26918" s="2" t="s">
        <v>30150</v>
      </c>
      <c r="I26918" s="2">
        <v>62550</v>
      </c>
      <c r="J26918" s="2" t="s">
        <v>13582</v>
      </c>
      <c r="U26918"/>
      <c r="X26918"/>
      <c r="Y26918"/>
    </row>
    <row r="26919" spans="7:25" x14ac:dyDescent="0.25">
      <c r="G26919" s="2">
        <v>62553</v>
      </c>
      <c r="H26919" s="2" t="s">
        <v>30150</v>
      </c>
      <c r="I26919" s="2">
        <v>62550</v>
      </c>
      <c r="J26919" s="2" t="s">
        <v>13657</v>
      </c>
      <c r="U26919"/>
      <c r="X26919"/>
      <c r="Y26919"/>
    </row>
    <row r="26920" spans="7:25" x14ac:dyDescent="0.25">
      <c r="G26920" s="2">
        <v>62600</v>
      </c>
      <c r="H26920" s="2" t="s">
        <v>30150</v>
      </c>
      <c r="I26920" s="2">
        <v>62550</v>
      </c>
      <c r="J26920" s="2" t="s">
        <v>13683</v>
      </c>
      <c r="U26920"/>
      <c r="X26920"/>
      <c r="Y26920"/>
    </row>
    <row r="26921" spans="7:25" x14ac:dyDescent="0.25">
      <c r="G26921" s="2">
        <v>62601</v>
      </c>
      <c r="H26921" s="2" t="s">
        <v>30150</v>
      </c>
      <c r="I26921" s="2">
        <v>62550</v>
      </c>
      <c r="J26921" s="2" t="s">
        <v>13684</v>
      </c>
      <c r="U26921"/>
      <c r="X26921"/>
      <c r="Y26921"/>
    </row>
    <row r="26922" spans="7:25" x14ac:dyDescent="0.25">
      <c r="G26922" s="2">
        <v>62652</v>
      </c>
      <c r="H26922" s="2" t="s">
        <v>30150</v>
      </c>
      <c r="I26922" s="2">
        <v>62550</v>
      </c>
      <c r="J26922" s="2" t="s">
        <v>13705</v>
      </c>
      <c r="U26922"/>
      <c r="X26922"/>
      <c r="Y26922"/>
    </row>
    <row r="26923" spans="7:25" x14ac:dyDescent="0.25">
      <c r="G26923" s="2">
        <v>62669</v>
      </c>
      <c r="H26923" s="2" t="s">
        <v>30150</v>
      </c>
      <c r="I26923" s="2">
        <v>62550</v>
      </c>
      <c r="J26923" s="2" t="s">
        <v>13716</v>
      </c>
      <c r="U26923"/>
      <c r="X26923"/>
      <c r="Y26923"/>
    </row>
    <row r="26924" spans="7:25" x14ac:dyDescent="0.25">
      <c r="G26924" s="2">
        <v>62732</v>
      </c>
      <c r="H26924" s="2" t="s">
        <v>30150</v>
      </c>
      <c r="I26924" s="2">
        <v>62550</v>
      </c>
      <c r="J26924" s="2" t="s">
        <v>13760</v>
      </c>
      <c r="U26924"/>
      <c r="X26924"/>
      <c r="Y26924"/>
    </row>
    <row r="26925" spans="7:25" x14ac:dyDescent="0.25">
      <c r="G26925" s="2">
        <v>62740</v>
      </c>
      <c r="H26925" s="2" t="s">
        <v>30150</v>
      </c>
      <c r="I26925" s="2">
        <v>62550</v>
      </c>
      <c r="J26925" s="2" t="s">
        <v>31139</v>
      </c>
      <c r="U26925"/>
      <c r="X26925"/>
      <c r="Y26925"/>
    </row>
    <row r="26926" spans="7:25" x14ac:dyDescent="0.25">
      <c r="G26926" s="2">
        <v>62805</v>
      </c>
      <c r="H26926" s="2" t="s">
        <v>30150</v>
      </c>
      <c r="I26926" s="2">
        <v>62550</v>
      </c>
      <c r="J26926" s="2" t="s">
        <v>13785</v>
      </c>
      <c r="U26926"/>
      <c r="X26926"/>
      <c r="Y26926"/>
    </row>
    <row r="26927" spans="7:25" x14ac:dyDescent="0.25">
      <c r="G26927" s="2">
        <v>62835</v>
      </c>
      <c r="H26927" s="2" t="s">
        <v>30150</v>
      </c>
      <c r="I26927" s="2">
        <v>62550</v>
      </c>
      <c r="J26927" s="2" t="s">
        <v>13805</v>
      </c>
      <c r="U26927"/>
      <c r="X26927"/>
      <c r="Y26927"/>
    </row>
    <row r="26928" spans="7:25" x14ac:dyDescent="0.25">
      <c r="G26928" s="2">
        <v>62053</v>
      </c>
      <c r="H26928" s="2" t="s">
        <v>30150</v>
      </c>
      <c r="I26928" s="2">
        <v>62560</v>
      </c>
      <c r="J26928" s="2" t="s">
        <v>13334</v>
      </c>
      <c r="U26928"/>
      <c r="X26928"/>
      <c r="Y26928"/>
    </row>
    <row r="26929" spans="7:25" x14ac:dyDescent="0.25">
      <c r="G26929" s="2">
        <v>62067</v>
      </c>
      <c r="H26929" s="2" t="s">
        <v>30150</v>
      </c>
      <c r="I26929" s="2">
        <v>62560</v>
      </c>
      <c r="J26929" s="2" t="s">
        <v>13345</v>
      </c>
      <c r="U26929"/>
      <c r="X26929"/>
      <c r="Y26929"/>
    </row>
    <row r="26930" spans="7:25" x14ac:dyDescent="0.25">
      <c r="G26930" s="2">
        <v>62254</v>
      </c>
      <c r="H26930" s="2" t="s">
        <v>30150</v>
      </c>
      <c r="I26930" s="2">
        <v>62560</v>
      </c>
      <c r="J26930" s="2" t="s">
        <v>13456</v>
      </c>
      <c r="U26930"/>
      <c r="X26930"/>
      <c r="Y26930"/>
    </row>
    <row r="26931" spans="7:25" x14ac:dyDescent="0.25">
      <c r="G26931" s="2">
        <v>62267</v>
      </c>
      <c r="H26931" s="2" t="s">
        <v>30150</v>
      </c>
      <c r="I26931" s="2">
        <v>62560</v>
      </c>
      <c r="J26931" s="2" t="s">
        <v>13466</v>
      </c>
      <c r="U26931"/>
      <c r="X26931"/>
      <c r="Y26931"/>
    </row>
    <row r="26932" spans="7:25" x14ac:dyDescent="0.25">
      <c r="G26932" s="2">
        <v>62325</v>
      </c>
      <c r="H26932" s="2" t="s">
        <v>30150</v>
      </c>
      <c r="I26932" s="2">
        <v>62560</v>
      </c>
      <c r="J26932" s="2" t="s">
        <v>13508</v>
      </c>
      <c r="U26932"/>
      <c r="X26932"/>
      <c r="Y26932"/>
    </row>
    <row r="26933" spans="7:25" x14ac:dyDescent="0.25">
      <c r="G26933" s="2">
        <v>62569</v>
      </c>
      <c r="H26933" s="2" t="s">
        <v>30150</v>
      </c>
      <c r="I26933" s="2">
        <v>62560</v>
      </c>
      <c r="J26933" s="2" t="s">
        <v>31070</v>
      </c>
      <c r="U26933"/>
      <c r="X26933"/>
      <c r="Y26933"/>
    </row>
    <row r="26934" spans="7:25" x14ac:dyDescent="0.25">
      <c r="G26934" s="2">
        <v>62696</v>
      </c>
      <c r="H26934" s="2" t="s">
        <v>30150</v>
      </c>
      <c r="I26934" s="2">
        <v>62560</v>
      </c>
      <c r="J26934" s="2" t="s">
        <v>13735</v>
      </c>
      <c r="U26934"/>
      <c r="X26934"/>
      <c r="Y26934"/>
    </row>
    <row r="26935" spans="7:25" x14ac:dyDescent="0.25">
      <c r="G26935" s="2">
        <v>62704</v>
      </c>
      <c r="H26935" s="2" t="s">
        <v>30150</v>
      </c>
      <c r="I26935" s="2">
        <v>62560</v>
      </c>
      <c r="J26935" s="2" t="s">
        <v>13739</v>
      </c>
      <c r="U26935"/>
      <c r="X26935"/>
      <c r="Y26935"/>
    </row>
    <row r="26936" spans="7:25" x14ac:dyDescent="0.25">
      <c r="G26936" s="2">
        <v>62760</v>
      </c>
      <c r="H26936" s="2" t="s">
        <v>30150</v>
      </c>
      <c r="I26936" s="2">
        <v>62560</v>
      </c>
      <c r="J26936" s="2" t="s">
        <v>31154</v>
      </c>
      <c r="U26936"/>
      <c r="X26936"/>
      <c r="Y26936"/>
    </row>
    <row r="26937" spans="7:25" x14ac:dyDescent="0.25">
      <c r="G26937" s="2">
        <v>62812</v>
      </c>
      <c r="H26937" s="2" t="s">
        <v>30150</v>
      </c>
      <c r="I26937" s="2">
        <v>62560</v>
      </c>
      <c r="J26937" s="2" t="s">
        <v>13792</v>
      </c>
      <c r="U26937"/>
      <c r="X26937"/>
      <c r="Y26937"/>
    </row>
    <row r="26938" spans="7:25" x14ac:dyDescent="0.25">
      <c r="G26938" s="2">
        <v>62844</v>
      </c>
      <c r="H26938" s="2" t="s">
        <v>30150</v>
      </c>
      <c r="I26938" s="2">
        <v>62560</v>
      </c>
      <c r="J26938" s="2" t="s">
        <v>13811</v>
      </c>
      <c r="U26938"/>
      <c r="X26938"/>
      <c r="Y26938"/>
    </row>
    <row r="26939" spans="7:25" x14ac:dyDescent="0.25">
      <c r="G26939" s="2">
        <v>62403</v>
      </c>
      <c r="H26939" s="2" t="s">
        <v>30150</v>
      </c>
      <c r="I26939" s="2">
        <v>62570</v>
      </c>
      <c r="J26939" s="2" t="s">
        <v>13555</v>
      </c>
      <c r="U26939"/>
      <c r="X26939"/>
      <c r="Y26939"/>
    </row>
    <row r="26940" spans="7:25" x14ac:dyDescent="0.25">
      <c r="G26940" s="2">
        <v>62423</v>
      </c>
      <c r="H26940" s="2" t="s">
        <v>30150</v>
      </c>
      <c r="I26940" s="2">
        <v>62570</v>
      </c>
      <c r="J26940" s="2" t="s">
        <v>13565</v>
      </c>
      <c r="U26940"/>
      <c r="X26940"/>
      <c r="Y26940"/>
    </row>
    <row r="26941" spans="7:25" x14ac:dyDescent="0.25">
      <c r="G26941" s="2">
        <v>62656</v>
      </c>
      <c r="H26941" s="2" t="s">
        <v>30150</v>
      </c>
      <c r="I26941" s="2">
        <v>62570</v>
      </c>
      <c r="J26941" s="2" t="s">
        <v>13708</v>
      </c>
      <c r="U26941"/>
      <c r="X26941"/>
      <c r="Y26941"/>
    </row>
    <row r="26942" spans="7:25" x14ac:dyDescent="0.25">
      <c r="G26942" s="2">
        <v>62902</v>
      </c>
      <c r="H26942" s="2" t="s">
        <v>30150</v>
      </c>
      <c r="I26942" s="2">
        <v>62570</v>
      </c>
      <c r="J26942" s="2" t="s">
        <v>13846</v>
      </c>
      <c r="U26942"/>
      <c r="X26942"/>
      <c r="Y26942"/>
    </row>
    <row r="26943" spans="7:25" x14ac:dyDescent="0.25">
      <c r="G26943" s="2">
        <v>62139</v>
      </c>
      <c r="H26943" s="2" t="s">
        <v>30150</v>
      </c>
      <c r="I26943" s="2">
        <v>62575</v>
      </c>
      <c r="J26943" s="2" t="s">
        <v>13393</v>
      </c>
      <c r="U26943"/>
      <c r="X26943"/>
      <c r="Y26943"/>
    </row>
    <row r="26944" spans="7:25" x14ac:dyDescent="0.25">
      <c r="G26944" s="2">
        <v>62452</v>
      </c>
      <c r="H26944" s="2" t="s">
        <v>30150</v>
      </c>
      <c r="I26944" s="2">
        <v>62575</v>
      </c>
      <c r="J26944" s="2" t="s">
        <v>13584</v>
      </c>
      <c r="U26944"/>
      <c r="X26944"/>
      <c r="Y26944"/>
    </row>
    <row r="26945" spans="7:25" x14ac:dyDescent="0.25">
      <c r="G26945" s="2">
        <v>62039</v>
      </c>
      <c r="H26945" s="2" t="s">
        <v>30150</v>
      </c>
      <c r="I26945" s="2">
        <v>62580</v>
      </c>
      <c r="J26945" s="2" t="s">
        <v>30903</v>
      </c>
      <c r="U26945"/>
      <c r="X26945"/>
      <c r="Y26945"/>
    </row>
    <row r="26946" spans="7:25" x14ac:dyDescent="0.25">
      <c r="G26946" s="2">
        <v>62073</v>
      </c>
      <c r="H26946" s="2" t="s">
        <v>30150</v>
      </c>
      <c r="I26946" s="2">
        <v>62580</v>
      </c>
      <c r="J26946" s="2" t="s">
        <v>30915</v>
      </c>
      <c r="U26946"/>
      <c r="X26946"/>
      <c r="Y26946"/>
    </row>
    <row r="26947" spans="7:25" x14ac:dyDescent="0.25">
      <c r="G26947" s="2">
        <v>62324</v>
      </c>
      <c r="H26947" s="2" t="s">
        <v>30150</v>
      </c>
      <c r="I26947" s="2">
        <v>62580</v>
      </c>
      <c r="J26947" s="2" t="s">
        <v>13507</v>
      </c>
      <c r="U26947"/>
      <c r="X26947"/>
      <c r="Y26947"/>
    </row>
    <row r="26948" spans="7:25" x14ac:dyDescent="0.25">
      <c r="G26948" s="2">
        <v>62358</v>
      </c>
      <c r="H26948" s="2" t="s">
        <v>30150</v>
      </c>
      <c r="I26948" s="2">
        <v>62580</v>
      </c>
      <c r="J26948" s="2" t="s">
        <v>31009</v>
      </c>
      <c r="U26948"/>
      <c r="X26948"/>
      <c r="Y26948"/>
    </row>
    <row r="26949" spans="7:25" x14ac:dyDescent="0.25">
      <c r="G26949" s="2">
        <v>62369</v>
      </c>
      <c r="H26949" s="2" t="s">
        <v>30150</v>
      </c>
      <c r="I26949" s="2">
        <v>62580</v>
      </c>
      <c r="J26949" s="2" t="s">
        <v>13535</v>
      </c>
      <c r="U26949"/>
      <c r="X26949"/>
      <c r="Y26949"/>
    </row>
    <row r="26950" spans="7:25" x14ac:dyDescent="0.25">
      <c r="G26950" s="2">
        <v>62371</v>
      </c>
      <c r="H26950" s="2" t="s">
        <v>30150</v>
      </c>
      <c r="I26950" s="2">
        <v>62580</v>
      </c>
      <c r="J26950" s="2" t="s">
        <v>31014</v>
      </c>
      <c r="U26950"/>
      <c r="X26950"/>
      <c r="Y26950"/>
    </row>
    <row r="26951" spans="7:25" x14ac:dyDescent="0.25">
      <c r="G26951" s="2">
        <v>62609</v>
      </c>
      <c r="H26951" s="2" t="s">
        <v>30150</v>
      </c>
      <c r="I26951" s="2">
        <v>62580</v>
      </c>
      <c r="J26951" s="2" t="s">
        <v>31089</v>
      </c>
      <c r="U26951"/>
      <c r="X26951"/>
      <c r="Y26951"/>
    </row>
    <row r="26952" spans="7:25" x14ac:dyDescent="0.25">
      <c r="G26952" s="2">
        <v>62612</v>
      </c>
      <c r="H26952" s="2" t="s">
        <v>30150</v>
      </c>
      <c r="I26952" s="2">
        <v>62580</v>
      </c>
      <c r="J26952" s="2" t="s">
        <v>13687</v>
      </c>
      <c r="U26952"/>
      <c r="X26952"/>
      <c r="Y26952"/>
    </row>
    <row r="26953" spans="7:25" x14ac:dyDescent="0.25">
      <c r="G26953" s="2">
        <v>62639</v>
      </c>
      <c r="H26953" s="2" t="s">
        <v>30150</v>
      </c>
      <c r="I26953" s="2">
        <v>62580</v>
      </c>
      <c r="J26953" s="2" t="s">
        <v>13697</v>
      </c>
      <c r="U26953"/>
      <c r="X26953"/>
      <c r="Y26953"/>
    </row>
    <row r="26954" spans="7:25" x14ac:dyDescent="0.25">
      <c r="G26954" s="2">
        <v>62810</v>
      </c>
      <c r="H26954" s="2" t="s">
        <v>30150</v>
      </c>
      <c r="I26954" s="2">
        <v>62580</v>
      </c>
      <c r="J26954" s="2" t="s">
        <v>13790</v>
      </c>
      <c r="U26954"/>
      <c r="X26954"/>
      <c r="Y26954"/>
    </row>
    <row r="26955" spans="7:25" x14ac:dyDescent="0.25">
      <c r="G26955" s="2">
        <v>62861</v>
      </c>
      <c r="H26955" s="2" t="s">
        <v>30150</v>
      </c>
      <c r="I26955" s="2">
        <v>62580</v>
      </c>
      <c r="J26955" s="2" t="s">
        <v>13817</v>
      </c>
      <c r="U26955"/>
      <c r="X26955"/>
      <c r="Y26955"/>
    </row>
    <row r="26956" spans="7:25" x14ac:dyDescent="0.25">
      <c r="G26956" s="2">
        <v>62892</v>
      </c>
      <c r="H26956" s="2" t="s">
        <v>30150</v>
      </c>
      <c r="I26956" s="2">
        <v>62580</v>
      </c>
      <c r="J26956" s="2" t="s">
        <v>13836</v>
      </c>
      <c r="U26956"/>
      <c r="X26956"/>
      <c r="Y26956"/>
    </row>
    <row r="26957" spans="7:25" x14ac:dyDescent="0.25">
      <c r="G26957" s="2">
        <v>62637</v>
      </c>
      <c r="H26957" s="2" t="s">
        <v>30150</v>
      </c>
      <c r="I26957" s="2">
        <v>62590</v>
      </c>
      <c r="J26957" s="2" t="s">
        <v>13696</v>
      </c>
      <c r="U26957"/>
      <c r="X26957"/>
      <c r="Y26957"/>
    </row>
    <row r="26958" spans="7:25" x14ac:dyDescent="0.25">
      <c r="G26958" s="2">
        <v>62108</v>
      </c>
      <c r="H26958" s="2" t="s">
        <v>30150</v>
      </c>
      <c r="I26958" s="2">
        <v>62600</v>
      </c>
      <c r="J26958" s="2" t="s">
        <v>13374</v>
      </c>
      <c r="U26958"/>
      <c r="X26958"/>
      <c r="Y26958"/>
    </row>
    <row r="26959" spans="7:25" x14ac:dyDescent="0.25">
      <c r="G26959" s="2">
        <v>62390</v>
      </c>
      <c r="H26959" s="2" t="s">
        <v>30150</v>
      </c>
      <c r="I26959" s="2">
        <v>62600</v>
      </c>
      <c r="J26959" s="2" t="s">
        <v>13543</v>
      </c>
      <c r="U26959"/>
      <c r="X26959"/>
      <c r="Y26959"/>
    </row>
    <row r="26960" spans="7:25" x14ac:dyDescent="0.25">
      <c r="G26960" s="2">
        <v>62038</v>
      </c>
      <c r="H26960" s="2" t="s">
        <v>30150</v>
      </c>
      <c r="I26960" s="2">
        <v>62610</v>
      </c>
      <c r="J26960" s="2" t="s">
        <v>13327</v>
      </c>
      <c r="U26960"/>
      <c r="X26960"/>
      <c r="Y26960"/>
    </row>
    <row r="26961" spans="7:25" x14ac:dyDescent="0.25">
      <c r="G26961" s="2">
        <v>62059</v>
      </c>
      <c r="H26961" s="2" t="s">
        <v>30150</v>
      </c>
      <c r="I26961" s="2">
        <v>62610</v>
      </c>
      <c r="J26961" s="2" t="s">
        <v>13340</v>
      </c>
      <c r="U26961"/>
      <c r="X26961"/>
      <c r="Y26961"/>
    </row>
    <row r="26962" spans="7:25" x14ac:dyDescent="0.25">
      <c r="G26962" s="2">
        <v>62078</v>
      </c>
      <c r="H26962" s="2" t="s">
        <v>30150</v>
      </c>
      <c r="I26962" s="2">
        <v>62610</v>
      </c>
      <c r="J26962" s="2" t="s">
        <v>13353</v>
      </c>
      <c r="U26962"/>
      <c r="X26962"/>
      <c r="Y26962"/>
    </row>
    <row r="26963" spans="7:25" x14ac:dyDescent="0.25">
      <c r="G26963" s="2">
        <v>62914</v>
      </c>
      <c r="H26963" s="2" t="s">
        <v>30150</v>
      </c>
      <c r="I26963" s="2">
        <v>62610</v>
      </c>
      <c r="J26963" s="2" t="s">
        <v>31212</v>
      </c>
      <c r="U26963"/>
      <c r="X26963"/>
      <c r="Y26963"/>
    </row>
    <row r="26964" spans="7:25" x14ac:dyDescent="0.25">
      <c r="G26964" s="2">
        <v>62174</v>
      </c>
      <c r="H26964" s="2" t="s">
        <v>30150</v>
      </c>
      <c r="I26964" s="2">
        <v>62610</v>
      </c>
      <c r="J26964" s="2" t="s">
        <v>13412</v>
      </c>
      <c r="U26964"/>
      <c r="X26964"/>
      <c r="Y26964"/>
    </row>
    <row r="26965" spans="7:25" x14ac:dyDescent="0.25">
      <c r="G26965" s="2">
        <v>62488</v>
      </c>
      <c r="H26965" s="2" t="s">
        <v>30150</v>
      </c>
      <c r="I26965" s="2">
        <v>62610</v>
      </c>
      <c r="J26965" s="2" t="s">
        <v>31050</v>
      </c>
      <c r="U26965"/>
      <c r="X26965"/>
      <c r="Y26965"/>
    </row>
    <row r="26966" spans="7:25" x14ac:dyDescent="0.25">
      <c r="G26966" s="2">
        <v>62531</v>
      </c>
      <c r="H26966" s="2" t="s">
        <v>30150</v>
      </c>
      <c r="I26966" s="2">
        <v>62610</v>
      </c>
      <c r="J26966" s="2" t="s">
        <v>13643</v>
      </c>
      <c r="U26966"/>
      <c r="X26966"/>
      <c r="Y26966"/>
    </row>
    <row r="26967" spans="7:25" x14ac:dyDescent="0.25">
      <c r="G26967" s="2">
        <v>62614</v>
      </c>
      <c r="H26967" s="2" t="s">
        <v>30150</v>
      </c>
      <c r="I26967" s="2">
        <v>62610</v>
      </c>
      <c r="J26967" s="2" t="s">
        <v>31093</v>
      </c>
      <c r="U26967"/>
      <c r="X26967"/>
      <c r="Y26967"/>
    </row>
    <row r="26968" spans="7:25" x14ac:dyDescent="0.25">
      <c r="G26968" s="2">
        <v>62915</v>
      </c>
      <c r="H26968" s="2" t="s">
        <v>30150</v>
      </c>
      <c r="I26968" s="2">
        <v>62610</v>
      </c>
      <c r="J26968" s="2" t="s">
        <v>31213</v>
      </c>
      <c r="U26968"/>
      <c r="X26968"/>
      <c r="Y26968"/>
    </row>
    <row r="26969" spans="7:25" x14ac:dyDescent="0.25">
      <c r="G26969" s="2">
        <v>62716</v>
      </c>
      <c r="H26969" s="2" t="s">
        <v>30150</v>
      </c>
      <c r="I26969" s="2">
        <v>62610</v>
      </c>
      <c r="J26969" s="2" t="s">
        <v>13745</v>
      </c>
      <c r="U26969"/>
      <c r="X26969"/>
      <c r="Y26969"/>
    </row>
    <row r="26970" spans="7:25" x14ac:dyDescent="0.25">
      <c r="G26970" s="2">
        <v>62083</v>
      </c>
      <c r="H26970" s="2" t="s">
        <v>30150</v>
      </c>
      <c r="I26970" s="2">
        <v>62620</v>
      </c>
      <c r="J26970" s="2" t="s">
        <v>13358</v>
      </c>
      <c r="U26970"/>
      <c r="X26970"/>
      <c r="Y26970"/>
    </row>
    <row r="26971" spans="7:25" x14ac:dyDescent="0.25">
      <c r="G26971" s="2">
        <v>62456</v>
      </c>
      <c r="H26971" s="2" t="s">
        <v>30150</v>
      </c>
      <c r="I26971" s="2">
        <v>62620</v>
      </c>
      <c r="J26971" s="2" t="s">
        <v>13588</v>
      </c>
      <c r="U26971"/>
      <c r="X26971"/>
      <c r="Y26971"/>
    </row>
    <row r="26972" spans="7:25" x14ac:dyDescent="0.25">
      <c r="G26972" s="2">
        <v>62540</v>
      </c>
      <c r="H26972" s="2" t="s">
        <v>30150</v>
      </c>
      <c r="I26972" s="2">
        <v>62620</v>
      </c>
      <c r="J26972" s="2" t="s">
        <v>31064</v>
      </c>
      <c r="U26972"/>
      <c r="X26972"/>
      <c r="Y26972"/>
    </row>
    <row r="26973" spans="7:25" x14ac:dyDescent="0.25">
      <c r="G26973" s="2">
        <v>62727</v>
      </c>
      <c r="H26973" s="2" t="s">
        <v>30150</v>
      </c>
      <c r="I26973" s="2">
        <v>62620</v>
      </c>
      <c r="J26973" s="2" t="s">
        <v>13755</v>
      </c>
      <c r="U26973"/>
      <c r="X26973"/>
      <c r="Y26973"/>
    </row>
    <row r="26974" spans="7:25" x14ac:dyDescent="0.25">
      <c r="G26974" s="2">
        <v>62241</v>
      </c>
      <c r="H26974" s="2" t="s">
        <v>30150</v>
      </c>
      <c r="I26974" s="2">
        <v>62630</v>
      </c>
      <c r="J26974" s="2" t="s">
        <v>13448</v>
      </c>
      <c r="U26974"/>
      <c r="X26974"/>
      <c r="Y26974"/>
    </row>
    <row r="26975" spans="7:25" x14ac:dyDescent="0.25">
      <c r="G26975" s="2">
        <v>62318</v>
      </c>
      <c r="H26975" s="2" t="s">
        <v>30150</v>
      </c>
      <c r="I26975" s="2">
        <v>62630</v>
      </c>
      <c r="J26975" s="2" t="s">
        <v>13502</v>
      </c>
      <c r="U26975"/>
      <c r="X26975"/>
      <c r="Y26975"/>
    </row>
    <row r="26976" spans="7:25" x14ac:dyDescent="0.25">
      <c r="G26976" s="2">
        <v>62354</v>
      </c>
      <c r="H26976" s="2" t="s">
        <v>30150</v>
      </c>
      <c r="I26976" s="2">
        <v>62630</v>
      </c>
      <c r="J26976" s="2" t="s">
        <v>13526</v>
      </c>
      <c r="U26976"/>
      <c r="X26976"/>
      <c r="Y26976"/>
    </row>
    <row r="26977" spans="7:25" x14ac:dyDescent="0.25">
      <c r="G26977" s="2">
        <v>62460</v>
      </c>
      <c r="H26977" s="2" t="s">
        <v>30150</v>
      </c>
      <c r="I26977" s="2">
        <v>62630</v>
      </c>
      <c r="J26977" s="2" t="s">
        <v>13591</v>
      </c>
      <c r="U26977"/>
      <c r="X26977"/>
      <c r="Y26977"/>
    </row>
    <row r="26978" spans="7:25" x14ac:dyDescent="0.25">
      <c r="G26978" s="2">
        <v>62496</v>
      </c>
      <c r="H26978" s="2" t="s">
        <v>30150</v>
      </c>
      <c r="I26978" s="2">
        <v>62630</v>
      </c>
      <c r="J26978" s="2" t="s">
        <v>13618</v>
      </c>
      <c r="U26978"/>
      <c r="X26978"/>
      <c r="Y26978"/>
    </row>
    <row r="26979" spans="7:25" x14ac:dyDescent="0.25">
      <c r="G26979" s="2">
        <v>62527</v>
      </c>
      <c r="H26979" s="2" t="s">
        <v>30150</v>
      </c>
      <c r="I26979" s="2">
        <v>62630</v>
      </c>
      <c r="J26979" s="2" t="s">
        <v>2790</v>
      </c>
      <c r="U26979"/>
      <c r="X26979"/>
      <c r="Y26979"/>
    </row>
    <row r="26980" spans="7:25" x14ac:dyDescent="0.25">
      <c r="G26980" s="2">
        <v>62554</v>
      </c>
      <c r="H26980" s="2" t="s">
        <v>30150</v>
      </c>
      <c r="I26980" s="2">
        <v>62630</v>
      </c>
      <c r="J26980" s="2" t="s">
        <v>13658</v>
      </c>
      <c r="U26980"/>
      <c r="X26980"/>
      <c r="Y26980"/>
    </row>
    <row r="26981" spans="7:25" x14ac:dyDescent="0.25">
      <c r="G26981" s="2">
        <v>62832</v>
      </c>
      <c r="H26981" s="2" t="s">
        <v>30150</v>
      </c>
      <c r="I26981" s="2">
        <v>62630</v>
      </c>
      <c r="J26981" s="2" t="s">
        <v>13804</v>
      </c>
      <c r="U26981"/>
      <c r="X26981"/>
      <c r="Y26981"/>
    </row>
    <row r="26982" spans="7:25" x14ac:dyDescent="0.25">
      <c r="G26982" s="2">
        <v>62887</v>
      </c>
      <c r="H26982" s="2" t="s">
        <v>30150</v>
      </c>
      <c r="I26982" s="2">
        <v>62630</v>
      </c>
      <c r="J26982" s="2" t="s">
        <v>13833</v>
      </c>
      <c r="U26982"/>
      <c r="X26982"/>
      <c r="Y26982"/>
    </row>
    <row r="26983" spans="7:25" x14ac:dyDescent="0.25">
      <c r="G26983" s="2">
        <v>62587</v>
      </c>
      <c r="H26983" s="2" t="s">
        <v>30150</v>
      </c>
      <c r="I26983" s="2">
        <v>62640</v>
      </c>
      <c r="J26983" s="2" t="s">
        <v>31080</v>
      </c>
      <c r="U26983"/>
      <c r="X26983"/>
      <c r="Y26983"/>
    </row>
    <row r="26984" spans="7:25" x14ac:dyDescent="0.25">
      <c r="G26984" s="2">
        <v>62017</v>
      </c>
      <c r="H26984" s="2" t="s">
        <v>30150</v>
      </c>
      <c r="I26984" s="2">
        <v>62650</v>
      </c>
      <c r="J26984" s="2" t="s">
        <v>30899</v>
      </c>
      <c r="U26984"/>
      <c r="X26984"/>
      <c r="Y26984"/>
    </row>
    <row r="26985" spans="7:25" x14ac:dyDescent="0.25">
      <c r="G26985" s="2">
        <v>62021</v>
      </c>
      <c r="H26985" s="2" t="s">
        <v>30150</v>
      </c>
      <c r="I26985" s="2">
        <v>62650</v>
      </c>
      <c r="J26985" s="2" t="s">
        <v>13312</v>
      </c>
      <c r="U26985"/>
      <c r="X26985"/>
      <c r="Y26985"/>
    </row>
    <row r="26986" spans="7:25" x14ac:dyDescent="0.25">
      <c r="G26986" s="2">
        <v>62062</v>
      </c>
      <c r="H26986" s="2" t="s">
        <v>30150</v>
      </c>
      <c r="I26986" s="2">
        <v>62650</v>
      </c>
      <c r="J26986" s="2" t="s">
        <v>13342</v>
      </c>
      <c r="U26986"/>
      <c r="X26986"/>
      <c r="Y26986"/>
    </row>
    <row r="26987" spans="7:25" x14ac:dyDescent="0.25">
      <c r="G26987" s="2">
        <v>62127</v>
      </c>
      <c r="H26987" s="2" t="s">
        <v>30150</v>
      </c>
      <c r="I26987" s="2">
        <v>62650</v>
      </c>
      <c r="J26987" s="2" t="s">
        <v>13389</v>
      </c>
      <c r="U26987"/>
      <c r="X26987"/>
      <c r="Y26987"/>
    </row>
    <row r="26988" spans="7:25" x14ac:dyDescent="0.25">
      <c r="G26988" s="2">
        <v>62134</v>
      </c>
      <c r="H26988" s="2" t="s">
        <v>30150</v>
      </c>
      <c r="I26988" s="2">
        <v>62650</v>
      </c>
      <c r="J26988" s="2" t="s">
        <v>13391</v>
      </c>
      <c r="U26988"/>
      <c r="X26988"/>
      <c r="Y26988"/>
    </row>
    <row r="26989" spans="7:25" x14ac:dyDescent="0.25">
      <c r="G26989" s="2">
        <v>62168</v>
      </c>
      <c r="H26989" s="2" t="s">
        <v>30150</v>
      </c>
      <c r="I26989" s="2">
        <v>62650</v>
      </c>
      <c r="J26989" s="2" t="s">
        <v>13407</v>
      </c>
      <c r="U26989"/>
      <c r="X26989"/>
      <c r="Y26989"/>
    </row>
    <row r="26990" spans="7:25" x14ac:dyDescent="0.25">
      <c r="G26990" s="2">
        <v>62202</v>
      </c>
      <c r="H26990" s="2" t="s">
        <v>30150</v>
      </c>
      <c r="I26990" s="2">
        <v>62650</v>
      </c>
      <c r="J26990" s="2" t="s">
        <v>30961</v>
      </c>
      <c r="U26990"/>
      <c r="X26990"/>
      <c r="Y26990"/>
    </row>
    <row r="26991" spans="7:25" x14ac:dyDescent="0.25">
      <c r="G26991" s="2">
        <v>62227</v>
      </c>
      <c r="H26991" s="2" t="s">
        <v>30150</v>
      </c>
      <c r="I26991" s="2">
        <v>62650</v>
      </c>
      <c r="J26991" s="2" t="s">
        <v>13441</v>
      </c>
      <c r="U26991"/>
      <c r="X26991"/>
      <c r="Y26991"/>
    </row>
    <row r="26992" spans="7:25" x14ac:dyDescent="0.25">
      <c r="G26992" s="2">
        <v>62296</v>
      </c>
      <c r="H26992" s="2" t="s">
        <v>30150</v>
      </c>
      <c r="I26992" s="2">
        <v>62650</v>
      </c>
      <c r="J26992" s="2" t="s">
        <v>30990</v>
      </c>
      <c r="U26992"/>
      <c r="X26992"/>
      <c r="Y26992"/>
    </row>
    <row r="26993" spans="7:25" x14ac:dyDescent="0.25">
      <c r="G26993" s="2">
        <v>62302</v>
      </c>
      <c r="H26993" s="2" t="s">
        <v>30150</v>
      </c>
      <c r="I26993" s="2">
        <v>62650</v>
      </c>
      <c r="J26993" s="2" t="s">
        <v>13491</v>
      </c>
      <c r="U26993"/>
      <c r="X26993"/>
      <c r="Y26993"/>
    </row>
    <row r="26994" spans="7:25" x14ac:dyDescent="0.25">
      <c r="G26994" s="2">
        <v>62437</v>
      </c>
      <c r="H26994" s="2" t="s">
        <v>30150</v>
      </c>
      <c r="I26994" s="2">
        <v>62650</v>
      </c>
      <c r="J26994" s="2" t="s">
        <v>13573</v>
      </c>
      <c r="U26994"/>
      <c r="X26994"/>
      <c r="Y26994"/>
    </row>
    <row r="26995" spans="7:25" x14ac:dyDescent="0.25">
      <c r="G26995" s="2">
        <v>62463</v>
      </c>
      <c r="H26995" s="2" t="s">
        <v>30150</v>
      </c>
      <c r="I26995" s="2">
        <v>62650</v>
      </c>
      <c r="J26995" s="2" t="s">
        <v>13593</v>
      </c>
      <c r="U26995"/>
      <c r="X26995"/>
      <c r="Y26995"/>
    </row>
    <row r="26996" spans="7:25" x14ac:dyDescent="0.25">
      <c r="G26996" s="2">
        <v>62466</v>
      </c>
      <c r="H26996" s="2" t="s">
        <v>30150</v>
      </c>
      <c r="I26996" s="2">
        <v>62650</v>
      </c>
      <c r="J26996" s="2" t="s">
        <v>13596</v>
      </c>
      <c r="U26996"/>
      <c r="X26996"/>
      <c r="Y26996"/>
    </row>
    <row r="26997" spans="7:25" x14ac:dyDescent="0.25">
      <c r="G26997" s="2">
        <v>62545</v>
      </c>
      <c r="H26997" s="2" t="s">
        <v>30150</v>
      </c>
      <c r="I26997" s="2">
        <v>62650</v>
      </c>
      <c r="J26997" s="2" t="s">
        <v>13651</v>
      </c>
      <c r="U26997"/>
      <c r="X26997"/>
      <c r="Y26997"/>
    </row>
    <row r="26998" spans="7:25" x14ac:dyDescent="0.25">
      <c r="G26998" s="2">
        <v>62648</v>
      </c>
      <c r="H26998" s="2" t="s">
        <v>30150</v>
      </c>
      <c r="I26998" s="2">
        <v>62650</v>
      </c>
      <c r="J26998" s="2" t="s">
        <v>13702</v>
      </c>
      <c r="U26998"/>
      <c r="X26998"/>
      <c r="Y26998"/>
    </row>
    <row r="26999" spans="7:25" x14ac:dyDescent="0.25">
      <c r="G26999" s="2">
        <v>62670</v>
      </c>
      <c r="H26999" s="2" t="s">
        <v>30150</v>
      </c>
      <c r="I26999" s="2">
        <v>62650</v>
      </c>
      <c r="J26999" s="2" t="s">
        <v>13717</v>
      </c>
      <c r="U26999"/>
      <c r="X26999"/>
      <c r="Y26999"/>
    </row>
    <row r="27000" spans="7:25" x14ac:dyDescent="0.25">
      <c r="G27000" s="2">
        <v>62682</v>
      </c>
      <c r="H27000" s="2" t="s">
        <v>30150</v>
      </c>
      <c r="I27000" s="2">
        <v>62650</v>
      </c>
      <c r="J27000" s="2" t="s">
        <v>13727</v>
      </c>
      <c r="U27000"/>
      <c r="X27000"/>
      <c r="Y27000"/>
    </row>
    <row r="27001" spans="7:25" x14ac:dyDescent="0.25">
      <c r="G27001" s="2">
        <v>62729</v>
      </c>
      <c r="H27001" s="2" t="s">
        <v>30150</v>
      </c>
      <c r="I27001" s="2">
        <v>62650</v>
      </c>
      <c r="J27001" s="2" t="s">
        <v>13757</v>
      </c>
      <c r="U27001"/>
      <c r="X27001"/>
      <c r="Y27001"/>
    </row>
    <row r="27002" spans="7:25" x14ac:dyDescent="0.25">
      <c r="G27002" s="2">
        <v>62762</v>
      </c>
      <c r="H27002" s="2" t="s">
        <v>30150</v>
      </c>
      <c r="I27002" s="2">
        <v>62650</v>
      </c>
      <c r="J27002" s="2" t="s">
        <v>31156</v>
      </c>
      <c r="U27002"/>
      <c r="X27002"/>
      <c r="Y27002"/>
    </row>
    <row r="27003" spans="7:25" x14ac:dyDescent="0.25">
      <c r="G27003" s="2">
        <v>62886</v>
      </c>
      <c r="H27003" s="2" t="s">
        <v>30150</v>
      </c>
      <c r="I27003" s="2">
        <v>62650</v>
      </c>
      <c r="J27003" s="2" t="s">
        <v>13832</v>
      </c>
      <c r="U27003"/>
      <c r="X27003"/>
      <c r="Y27003"/>
    </row>
    <row r="27004" spans="7:25" x14ac:dyDescent="0.25">
      <c r="G27004" s="2">
        <v>62903</v>
      </c>
      <c r="H27004" s="2" t="s">
        <v>30150</v>
      </c>
      <c r="I27004" s="2">
        <v>62650</v>
      </c>
      <c r="J27004" s="2" t="s">
        <v>13847</v>
      </c>
      <c r="U27004"/>
      <c r="X27004"/>
      <c r="Y27004"/>
    </row>
    <row r="27005" spans="7:25" x14ac:dyDescent="0.25">
      <c r="G27005" s="2">
        <v>62126</v>
      </c>
      <c r="H27005" s="2" t="s">
        <v>30150</v>
      </c>
      <c r="I27005" s="2">
        <v>62660</v>
      </c>
      <c r="J27005" s="2" t="s">
        <v>13388</v>
      </c>
      <c r="U27005"/>
      <c r="X27005"/>
      <c r="Y27005"/>
    </row>
    <row r="27006" spans="7:25" x14ac:dyDescent="0.25">
      <c r="G27006" s="2">
        <v>62563</v>
      </c>
      <c r="H27006" s="2" t="s">
        <v>30150</v>
      </c>
      <c r="I27006" s="2">
        <v>62670</v>
      </c>
      <c r="J27006" s="2" t="s">
        <v>13664</v>
      </c>
      <c r="U27006"/>
      <c r="X27006"/>
      <c r="Y27006"/>
    </row>
    <row r="27007" spans="7:25" x14ac:dyDescent="0.25">
      <c r="G27007" s="2">
        <v>62570</v>
      </c>
      <c r="H27007" s="2" t="s">
        <v>30150</v>
      </c>
      <c r="I27007" s="2">
        <v>62680</v>
      </c>
      <c r="J27007" s="2" t="s">
        <v>13668</v>
      </c>
      <c r="U27007"/>
      <c r="X27007"/>
      <c r="Y27007"/>
    </row>
    <row r="27008" spans="7:25" x14ac:dyDescent="0.25">
      <c r="G27008" s="2">
        <v>62012</v>
      </c>
      <c r="H27008" s="2" t="s">
        <v>30150</v>
      </c>
      <c r="I27008" s="2">
        <v>62690</v>
      </c>
      <c r="J27008" s="2" t="s">
        <v>13309</v>
      </c>
      <c r="U27008"/>
      <c r="X27008"/>
      <c r="Y27008"/>
    </row>
    <row r="27009" spans="7:25" x14ac:dyDescent="0.25">
      <c r="G27009" s="2">
        <v>62045</v>
      </c>
      <c r="H27009" s="2" t="s">
        <v>30150</v>
      </c>
      <c r="I27009" s="2">
        <v>62690</v>
      </c>
      <c r="J27009" s="2" t="s">
        <v>30905</v>
      </c>
      <c r="U27009"/>
      <c r="X27009"/>
      <c r="Y27009"/>
    </row>
    <row r="27010" spans="7:25" x14ac:dyDescent="0.25">
      <c r="G27010" s="2">
        <v>62113</v>
      </c>
      <c r="H27010" s="2" t="s">
        <v>30150</v>
      </c>
      <c r="I27010" s="2">
        <v>62690</v>
      </c>
      <c r="J27010" s="2" t="s">
        <v>30927</v>
      </c>
      <c r="U27010"/>
      <c r="X27010"/>
      <c r="Y27010"/>
    </row>
    <row r="27011" spans="7:25" x14ac:dyDescent="0.25">
      <c r="G27011" s="2">
        <v>62118</v>
      </c>
      <c r="H27011" s="2" t="s">
        <v>30150</v>
      </c>
      <c r="I27011" s="2">
        <v>62690</v>
      </c>
      <c r="J27011" s="2" t="s">
        <v>13380</v>
      </c>
      <c r="U27011"/>
      <c r="X27011"/>
      <c r="Y27011"/>
    </row>
    <row r="27012" spans="7:25" x14ac:dyDescent="0.25">
      <c r="G27012" s="2">
        <v>62199</v>
      </c>
      <c r="H27012" s="2" t="s">
        <v>30150</v>
      </c>
      <c r="I27012" s="2">
        <v>62690</v>
      </c>
      <c r="J27012" s="2" t="s">
        <v>30960</v>
      </c>
      <c r="U27012"/>
      <c r="X27012"/>
      <c r="Y27012"/>
    </row>
    <row r="27013" spans="7:25" x14ac:dyDescent="0.25">
      <c r="G27013" s="2">
        <v>62198</v>
      </c>
      <c r="H27013" s="2" t="s">
        <v>30150</v>
      </c>
      <c r="I27013" s="2">
        <v>62690</v>
      </c>
      <c r="J27013" s="2" t="s">
        <v>13426</v>
      </c>
      <c r="U27013"/>
      <c r="X27013"/>
      <c r="Y27013"/>
    </row>
    <row r="27014" spans="7:25" x14ac:dyDescent="0.25">
      <c r="G27014" s="2">
        <v>62211</v>
      </c>
      <c r="H27014" s="2" t="s">
        <v>30150</v>
      </c>
      <c r="I27014" s="2">
        <v>62690</v>
      </c>
      <c r="J27014" s="2" t="s">
        <v>30967</v>
      </c>
      <c r="U27014"/>
      <c r="X27014"/>
      <c r="Y27014"/>
    </row>
    <row r="27015" spans="7:25" x14ac:dyDescent="0.25">
      <c r="G27015" s="2">
        <v>62314</v>
      </c>
      <c r="H27015" s="2" t="s">
        <v>30150</v>
      </c>
      <c r="I27015" s="2">
        <v>62690</v>
      </c>
      <c r="J27015" s="2" t="s">
        <v>30995</v>
      </c>
      <c r="U27015"/>
      <c r="X27015"/>
      <c r="Y27015"/>
    </row>
    <row r="27016" spans="7:25" x14ac:dyDescent="0.25">
      <c r="G27016" s="2">
        <v>62363</v>
      </c>
      <c r="H27016" s="2" t="s">
        <v>30150</v>
      </c>
      <c r="I27016" s="2">
        <v>62690</v>
      </c>
      <c r="J27016" s="2" t="s">
        <v>31010</v>
      </c>
      <c r="U27016"/>
      <c r="X27016"/>
      <c r="Y27016"/>
    </row>
    <row r="27017" spans="7:25" x14ac:dyDescent="0.25">
      <c r="G27017" s="2">
        <v>62438</v>
      </c>
      <c r="H27017" s="2" t="s">
        <v>30150</v>
      </c>
      <c r="I27017" s="2">
        <v>62690</v>
      </c>
      <c r="J27017" s="2" t="s">
        <v>13574</v>
      </c>
      <c r="U27017"/>
      <c r="X27017"/>
      <c r="Y27017"/>
    </row>
    <row r="27018" spans="7:25" x14ac:dyDescent="0.25">
      <c r="G27018" s="2">
        <v>62477</v>
      </c>
      <c r="H27018" s="2" t="s">
        <v>30150</v>
      </c>
      <c r="I27018" s="2">
        <v>62690</v>
      </c>
      <c r="J27018" s="2" t="s">
        <v>31046</v>
      </c>
      <c r="U27018"/>
      <c r="X27018"/>
      <c r="Y27018"/>
    </row>
    <row r="27019" spans="7:25" x14ac:dyDescent="0.25">
      <c r="G27019" s="2">
        <v>62574</v>
      </c>
      <c r="H27019" s="2" t="s">
        <v>30150</v>
      </c>
      <c r="I27019" s="2">
        <v>62690</v>
      </c>
      <c r="J27019" s="2" t="s">
        <v>13671</v>
      </c>
      <c r="U27019"/>
      <c r="X27019"/>
      <c r="Y27019"/>
    </row>
    <row r="27020" spans="7:25" x14ac:dyDescent="0.25">
      <c r="G27020" s="2">
        <v>62785</v>
      </c>
      <c r="H27020" s="2" t="s">
        <v>30150</v>
      </c>
      <c r="I27020" s="2">
        <v>62690</v>
      </c>
      <c r="J27020" s="2" t="s">
        <v>31168</v>
      </c>
      <c r="U27020"/>
      <c r="X27020"/>
      <c r="Y27020"/>
    </row>
    <row r="27021" spans="7:25" x14ac:dyDescent="0.25">
      <c r="G27021" s="2">
        <v>62816</v>
      </c>
      <c r="H27021" s="2" t="s">
        <v>30150</v>
      </c>
      <c r="I27021" s="2">
        <v>62690</v>
      </c>
      <c r="J27021" s="2" t="s">
        <v>31173</v>
      </c>
      <c r="U27021"/>
      <c r="X27021"/>
      <c r="Y27021"/>
    </row>
    <row r="27022" spans="7:25" x14ac:dyDescent="0.25">
      <c r="G27022" s="2">
        <v>62856</v>
      </c>
      <c r="H27022" s="2" t="s">
        <v>30150</v>
      </c>
      <c r="I27022" s="2">
        <v>62690</v>
      </c>
      <c r="J27022" s="2" t="s">
        <v>31190</v>
      </c>
      <c r="U27022"/>
      <c r="X27022"/>
      <c r="Y27022"/>
    </row>
    <row r="27023" spans="7:25" x14ac:dyDescent="0.25">
      <c r="G27023" s="2">
        <v>62857</v>
      </c>
      <c r="H27023" s="2" t="s">
        <v>30150</v>
      </c>
      <c r="I27023" s="2">
        <v>62690</v>
      </c>
      <c r="J27023" s="2" t="s">
        <v>31191</v>
      </c>
      <c r="U27023"/>
      <c r="X27023"/>
      <c r="Y27023"/>
    </row>
    <row r="27024" spans="7:25" x14ac:dyDescent="0.25">
      <c r="G27024" s="2">
        <v>62178</v>
      </c>
      <c r="H27024" s="2" t="s">
        <v>30150</v>
      </c>
      <c r="I27024" s="2">
        <v>62700</v>
      </c>
      <c r="J27024" s="2" t="s">
        <v>30951</v>
      </c>
      <c r="U27024"/>
      <c r="X27024"/>
      <c r="Y27024"/>
    </row>
    <row r="27025" spans="7:25" x14ac:dyDescent="0.25">
      <c r="G27025" s="2">
        <v>62482</v>
      </c>
      <c r="H27025" s="2" t="s">
        <v>30150</v>
      </c>
      <c r="I27025" s="2">
        <v>62700</v>
      </c>
      <c r="J27025" s="2" t="s">
        <v>31047</v>
      </c>
      <c r="U27025"/>
      <c r="X27025"/>
      <c r="Y27025"/>
    </row>
    <row r="27026" spans="7:25" x14ac:dyDescent="0.25">
      <c r="G27026" s="2">
        <v>62250</v>
      </c>
      <c r="H27026" s="2" t="s">
        <v>30150</v>
      </c>
      <c r="I27026" s="2">
        <v>62710</v>
      </c>
      <c r="J27026" s="2" t="s">
        <v>13453</v>
      </c>
      <c r="U27026"/>
      <c r="X27026"/>
      <c r="Y27026"/>
    </row>
    <row r="27027" spans="7:25" x14ac:dyDescent="0.25">
      <c r="G27027" s="2">
        <v>62705</v>
      </c>
      <c r="H27027" s="2" t="s">
        <v>30150</v>
      </c>
      <c r="I27027" s="2">
        <v>62720</v>
      </c>
      <c r="J27027" s="2" t="s">
        <v>13740</v>
      </c>
      <c r="U27027"/>
      <c r="X27027"/>
      <c r="Y27027"/>
    </row>
    <row r="27028" spans="7:25" x14ac:dyDescent="0.25">
      <c r="G27028" s="2">
        <v>62711</v>
      </c>
      <c r="H27028" s="2" t="s">
        <v>30150</v>
      </c>
      <c r="I27028" s="2">
        <v>62720</v>
      </c>
      <c r="J27028" s="2" t="s">
        <v>13742</v>
      </c>
      <c r="U27028"/>
      <c r="X27028"/>
      <c r="Y27028"/>
    </row>
    <row r="27029" spans="7:25" x14ac:dyDescent="0.25">
      <c r="G27029" s="2">
        <v>62889</v>
      </c>
      <c r="H27029" s="2" t="s">
        <v>30150</v>
      </c>
      <c r="I27029" s="2">
        <v>62720</v>
      </c>
      <c r="J27029" s="2" t="s">
        <v>31206</v>
      </c>
      <c r="U27029"/>
      <c r="X27029"/>
      <c r="Y27029"/>
    </row>
    <row r="27030" spans="7:25" x14ac:dyDescent="0.25">
      <c r="G27030" s="2">
        <v>62043</v>
      </c>
      <c r="H27030" s="2" t="s">
        <v>30150</v>
      </c>
      <c r="I27030" s="2">
        <v>62730</v>
      </c>
      <c r="J27030" s="2" t="s">
        <v>30904</v>
      </c>
      <c r="U27030"/>
      <c r="X27030"/>
      <c r="Y27030"/>
    </row>
    <row r="27031" spans="7:25" x14ac:dyDescent="0.25">
      <c r="G27031" s="2">
        <v>62548</v>
      </c>
      <c r="H27031" s="2" t="s">
        <v>30150</v>
      </c>
      <c r="I27031" s="2">
        <v>62730</v>
      </c>
      <c r="J27031" s="2" t="s">
        <v>13653</v>
      </c>
      <c r="U27031"/>
      <c r="X27031"/>
      <c r="Y27031"/>
    </row>
    <row r="27032" spans="7:25" x14ac:dyDescent="0.25">
      <c r="G27032" s="2">
        <v>62351</v>
      </c>
      <c r="H27032" s="2" t="s">
        <v>30150</v>
      </c>
      <c r="I27032" s="2">
        <v>62740</v>
      </c>
      <c r="J27032" s="2" t="s">
        <v>31006</v>
      </c>
      <c r="U27032"/>
      <c r="X27032"/>
      <c r="Y27032"/>
    </row>
    <row r="27033" spans="7:25" x14ac:dyDescent="0.25">
      <c r="G27033" s="2">
        <v>62528</v>
      </c>
      <c r="H27033" s="2" t="s">
        <v>30150</v>
      </c>
      <c r="I27033" s="2">
        <v>62750</v>
      </c>
      <c r="J27033" s="2" t="s">
        <v>31060</v>
      </c>
      <c r="U27033"/>
      <c r="X27033"/>
      <c r="Y27033"/>
    </row>
    <row r="27034" spans="7:25" x14ac:dyDescent="0.25">
      <c r="G27034" s="2">
        <v>62030</v>
      </c>
      <c r="H27034" s="2" t="s">
        <v>30150</v>
      </c>
      <c r="I27034" s="2">
        <v>62760</v>
      </c>
      <c r="J27034" s="2" t="s">
        <v>13321</v>
      </c>
      <c r="U27034"/>
      <c r="X27034"/>
      <c r="Y27034"/>
    </row>
    <row r="27035" spans="7:25" x14ac:dyDescent="0.25">
      <c r="G27035" s="2">
        <v>62242</v>
      </c>
      <c r="H27035" s="2" t="s">
        <v>30150</v>
      </c>
      <c r="I27035" s="2">
        <v>62760</v>
      </c>
      <c r="J27035" s="2" t="s">
        <v>13449</v>
      </c>
      <c r="U27035"/>
      <c r="X27035"/>
      <c r="Y27035"/>
    </row>
    <row r="27036" spans="7:25" x14ac:dyDescent="0.25">
      <c r="G27036" s="2">
        <v>62322</v>
      </c>
      <c r="H27036" s="2" t="s">
        <v>30150</v>
      </c>
      <c r="I27036" s="2">
        <v>62760</v>
      </c>
      <c r="J27036" s="2" t="s">
        <v>13505</v>
      </c>
      <c r="U27036"/>
      <c r="X27036"/>
      <c r="Y27036"/>
    </row>
    <row r="27037" spans="7:25" x14ac:dyDescent="0.25">
      <c r="G27037" s="2">
        <v>62368</v>
      </c>
      <c r="H27037" s="2" t="s">
        <v>30150</v>
      </c>
      <c r="I27037" s="2">
        <v>62760</v>
      </c>
      <c r="J27037" s="2" t="s">
        <v>13534</v>
      </c>
      <c r="U27037"/>
      <c r="X27037"/>
      <c r="Y27037"/>
    </row>
    <row r="27038" spans="7:25" x14ac:dyDescent="0.25">
      <c r="G27038" s="2">
        <v>62389</v>
      </c>
      <c r="H27038" s="2" t="s">
        <v>30150</v>
      </c>
      <c r="I27038" s="2">
        <v>62760</v>
      </c>
      <c r="J27038" s="2" t="s">
        <v>31024</v>
      </c>
      <c r="U27038"/>
      <c r="X27038"/>
      <c r="Y27038"/>
    </row>
    <row r="27039" spans="7:25" x14ac:dyDescent="0.25">
      <c r="G27039" s="2">
        <v>62404</v>
      </c>
      <c r="H27039" s="2" t="s">
        <v>30150</v>
      </c>
      <c r="I27039" s="2">
        <v>62760</v>
      </c>
      <c r="J27039" s="2" t="s">
        <v>12918</v>
      </c>
      <c r="U27039"/>
      <c r="X27039"/>
      <c r="Y27039"/>
    </row>
    <row r="27040" spans="7:25" x14ac:dyDescent="0.25">
      <c r="G27040" s="2">
        <v>62430</v>
      </c>
      <c r="H27040" s="2" t="s">
        <v>30150</v>
      </c>
      <c r="I27040" s="2">
        <v>62760</v>
      </c>
      <c r="J27040" s="2" t="s">
        <v>13568</v>
      </c>
      <c r="U27040"/>
      <c r="X27040"/>
      <c r="Y27040"/>
    </row>
    <row r="27041" spans="7:25" x14ac:dyDescent="0.25">
      <c r="G27041" s="2">
        <v>62583</v>
      </c>
      <c r="H27041" s="2" t="s">
        <v>30150</v>
      </c>
      <c r="I27041" s="2">
        <v>62760</v>
      </c>
      <c r="J27041" s="2" t="s">
        <v>13673</v>
      </c>
      <c r="U27041"/>
      <c r="X27041"/>
      <c r="Y27041"/>
    </row>
    <row r="27042" spans="7:25" x14ac:dyDescent="0.25">
      <c r="G27042" s="2">
        <v>62640</v>
      </c>
      <c r="H27042" s="2" t="s">
        <v>30150</v>
      </c>
      <c r="I27042" s="2">
        <v>62760</v>
      </c>
      <c r="J27042" s="2" t="s">
        <v>4085</v>
      </c>
      <c r="U27042"/>
      <c r="X27042"/>
      <c r="Y27042"/>
    </row>
    <row r="27043" spans="7:25" x14ac:dyDescent="0.25">
      <c r="G27043" s="2">
        <v>62649</v>
      </c>
      <c r="H27043" s="2" t="s">
        <v>30150</v>
      </c>
      <c r="I27043" s="2">
        <v>62760</v>
      </c>
      <c r="J27043" s="2" t="s">
        <v>31112</v>
      </c>
      <c r="U27043"/>
      <c r="X27043"/>
      <c r="Y27043"/>
    </row>
    <row r="27044" spans="7:25" x14ac:dyDescent="0.25">
      <c r="G27044" s="2">
        <v>62663</v>
      </c>
      <c r="H27044" s="2" t="s">
        <v>30150</v>
      </c>
      <c r="I27044" s="2">
        <v>62760</v>
      </c>
      <c r="J27044" s="2" t="s">
        <v>13713</v>
      </c>
      <c r="U27044"/>
      <c r="X27044"/>
      <c r="Y27044"/>
    </row>
    <row r="27045" spans="7:25" x14ac:dyDescent="0.25">
      <c r="G27045" s="2">
        <v>62779</v>
      </c>
      <c r="H27045" s="2" t="s">
        <v>30150</v>
      </c>
      <c r="I27045" s="2">
        <v>62760</v>
      </c>
      <c r="J27045" s="2" t="s">
        <v>13767</v>
      </c>
      <c r="U27045"/>
      <c r="X27045"/>
      <c r="Y27045"/>
    </row>
    <row r="27046" spans="7:25" x14ac:dyDescent="0.25">
      <c r="G27046" s="2">
        <v>62741</v>
      </c>
      <c r="H27046" s="2" t="s">
        <v>30150</v>
      </c>
      <c r="I27046" s="2">
        <v>62760</v>
      </c>
      <c r="J27046" s="2" t="s">
        <v>23481</v>
      </c>
      <c r="U27046"/>
      <c r="X27046"/>
      <c r="Y27046"/>
    </row>
    <row r="27047" spans="7:25" x14ac:dyDescent="0.25">
      <c r="G27047" s="2">
        <v>62814</v>
      </c>
      <c r="H27047" s="2" t="s">
        <v>30150</v>
      </c>
      <c r="I27047" s="2">
        <v>62760</v>
      </c>
      <c r="J27047" s="2" t="s">
        <v>13793</v>
      </c>
      <c r="U27047"/>
      <c r="X27047"/>
      <c r="Y27047"/>
    </row>
    <row r="27048" spans="7:25" x14ac:dyDescent="0.25">
      <c r="G27048" s="2">
        <v>80756</v>
      </c>
      <c r="H27048" s="2" t="s">
        <v>30150</v>
      </c>
      <c r="I27048" s="2">
        <v>62760</v>
      </c>
      <c r="J27048" s="2" t="s">
        <v>13793</v>
      </c>
      <c r="U27048"/>
      <c r="X27048"/>
      <c r="Y27048"/>
    </row>
    <row r="27049" spans="7:25" x14ac:dyDescent="0.25">
      <c r="G27049" s="2">
        <v>62877</v>
      </c>
      <c r="H27049" s="2" t="s">
        <v>30150</v>
      </c>
      <c r="I27049" s="2">
        <v>62760</v>
      </c>
      <c r="J27049" s="2" t="s">
        <v>31199</v>
      </c>
      <c r="U27049"/>
      <c r="X27049"/>
      <c r="Y27049"/>
    </row>
    <row r="27050" spans="7:25" x14ac:dyDescent="0.25">
      <c r="G27050" s="2">
        <v>62050</v>
      </c>
      <c r="H27050" s="2" t="s">
        <v>30150</v>
      </c>
      <c r="I27050" s="2">
        <v>62770</v>
      </c>
      <c r="J27050" s="2" t="s">
        <v>30908</v>
      </c>
      <c r="U27050"/>
      <c r="X27050"/>
      <c r="Y27050"/>
    </row>
    <row r="27051" spans="7:25" x14ac:dyDescent="0.25">
      <c r="G27051" s="2">
        <v>62090</v>
      </c>
      <c r="H27051" s="2" t="s">
        <v>30150</v>
      </c>
      <c r="I27051" s="2">
        <v>62770</v>
      </c>
      <c r="J27051" s="2" t="s">
        <v>13363</v>
      </c>
      <c r="U27051"/>
      <c r="X27051"/>
      <c r="Y27051"/>
    </row>
    <row r="27052" spans="7:25" x14ac:dyDescent="0.25">
      <c r="G27052" s="2">
        <v>62138</v>
      </c>
      <c r="H27052" s="2" t="s">
        <v>30150</v>
      </c>
      <c r="I27052" s="2">
        <v>62770</v>
      </c>
      <c r="J27052" s="2" t="s">
        <v>30935</v>
      </c>
      <c r="U27052"/>
      <c r="X27052"/>
      <c r="Y27052"/>
    </row>
    <row r="27053" spans="7:25" x14ac:dyDescent="0.25">
      <c r="G27053" s="2">
        <v>62142</v>
      </c>
      <c r="H27053" s="2" t="s">
        <v>30150</v>
      </c>
      <c r="I27053" s="2">
        <v>62770</v>
      </c>
      <c r="J27053" s="2" t="s">
        <v>13396</v>
      </c>
      <c r="U27053"/>
      <c r="X27053"/>
      <c r="Y27053"/>
    </row>
    <row r="27054" spans="7:25" x14ac:dyDescent="0.25">
      <c r="G27054" s="2">
        <v>62282</v>
      </c>
      <c r="H27054" s="2" t="s">
        <v>30150</v>
      </c>
      <c r="I27054" s="2">
        <v>62770</v>
      </c>
      <c r="J27054" s="2" t="s">
        <v>13478</v>
      </c>
      <c r="U27054"/>
      <c r="X27054"/>
      <c r="Y27054"/>
    </row>
    <row r="27055" spans="7:25" x14ac:dyDescent="0.25">
      <c r="G27055" s="2">
        <v>62335</v>
      </c>
      <c r="H27055" s="2" t="s">
        <v>30150</v>
      </c>
      <c r="I27055" s="2">
        <v>62770</v>
      </c>
      <c r="J27055" s="2" t="s">
        <v>13517</v>
      </c>
      <c r="U27055"/>
      <c r="X27055"/>
      <c r="Y27055"/>
    </row>
    <row r="27056" spans="7:25" x14ac:dyDescent="0.25">
      <c r="G27056" s="2">
        <v>62357</v>
      </c>
      <c r="H27056" s="2" t="s">
        <v>30150</v>
      </c>
      <c r="I27056" s="2">
        <v>62770</v>
      </c>
      <c r="J27056" s="2" t="s">
        <v>13527</v>
      </c>
      <c r="U27056"/>
      <c r="X27056"/>
      <c r="Y27056"/>
    </row>
    <row r="27057" spans="7:25" x14ac:dyDescent="0.25">
      <c r="G27057" s="2">
        <v>62365</v>
      </c>
      <c r="H27057" s="2" t="s">
        <v>30150</v>
      </c>
      <c r="I27057" s="2">
        <v>62770</v>
      </c>
      <c r="J27057" s="2" t="s">
        <v>13533</v>
      </c>
      <c r="U27057"/>
      <c r="X27057"/>
      <c r="Y27057"/>
    </row>
    <row r="27058" spans="7:25" x14ac:dyDescent="0.25">
      <c r="G27058" s="2">
        <v>62470</v>
      </c>
      <c r="H27058" s="2" t="s">
        <v>30150</v>
      </c>
      <c r="I27058" s="2">
        <v>62770</v>
      </c>
      <c r="J27058" s="2" t="s">
        <v>13599</v>
      </c>
      <c r="U27058"/>
      <c r="X27058"/>
      <c r="Y27058"/>
    </row>
    <row r="27059" spans="7:25" x14ac:dyDescent="0.25">
      <c r="G27059" s="2">
        <v>62647</v>
      </c>
      <c r="H27059" s="2" t="s">
        <v>30150</v>
      </c>
      <c r="I27059" s="2">
        <v>62770</v>
      </c>
      <c r="J27059" s="2" t="s">
        <v>31111</v>
      </c>
      <c r="U27059"/>
      <c r="X27059"/>
      <c r="Y27059"/>
    </row>
    <row r="27060" spans="7:25" x14ac:dyDescent="0.25">
      <c r="G27060" s="2">
        <v>62605</v>
      </c>
      <c r="H27060" s="2" t="s">
        <v>30150</v>
      </c>
      <c r="I27060" s="2">
        <v>62770</v>
      </c>
      <c r="J27060" s="2" t="s">
        <v>13686</v>
      </c>
      <c r="U27060"/>
      <c r="X27060"/>
      <c r="Y27060"/>
    </row>
    <row r="27061" spans="7:25" x14ac:dyDescent="0.25">
      <c r="G27061" s="2">
        <v>62625</v>
      </c>
      <c r="H27061" s="2" t="s">
        <v>30150</v>
      </c>
      <c r="I27061" s="2">
        <v>62770</v>
      </c>
      <c r="J27061" s="2" t="s">
        <v>31101</v>
      </c>
      <c r="U27061"/>
      <c r="X27061"/>
      <c r="Y27061"/>
    </row>
    <row r="27062" spans="7:25" x14ac:dyDescent="0.25">
      <c r="G27062" s="2">
        <v>62719</v>
      </c>
      <c r="H27062" s="2" t="s">
        <v>30150</v>
      </c>
      <c r="I27062" s="2">
        <v>62770</v>
      </c>
      <c r="J27062" s="2" t="s">
        <v>13748</v>
      </c>
      <c r="U27062"/>
      <c r="X27062"/>
      <c r="Y27062"/>
    </row>
    <row r="27063" spans="7:25" x14ac:dyDescent="0.25">
      <c r="G27063" s="2">
        <v>62749</v>
      </c>
      <c r="H27063" s="2" t="s">
        <v>30150</v>
      </c>
      <c r="I27063" s="2">
        <v>62770</v>
      </c>
      <c r="J27063" s="2" t="s">
        <v>22050</v>
      </c>
      <c r="U27063"/>
      <c r="X27063"/>
      <c r="Y27063"/>
    </row>
    <row r="27064" spans="7:25" x14ac:dyDescent="0.25">
      <c r="G27064" s="2">
        <v>62850</v>
      </c>
      <c r="H27064" s="2" t="s">
        <v>30150</v>
      </c>
      <c r="I27064" s="2">
        <v>62770</v>
      </c>
      <c r="J27064" s="2" t="s">
        <v>31184</v>
      </c>
      <c r="U27064"/>
      <c r="X27064"/>
      <c r="Y27064"/>
    </row>
    <row r="27065" spans="7:25" x14ac:dyDescent="0.25">
      <c r="G27065" s="2">
        <v>62868</v>
      </c>
      <c r="H27065" s="2" t="s">
        <v>30150</v>
      </c>
      <c r="I27065" s="2">
        <v>62770</v>
      </c>
      <c r="J27065" s="2" t="s">
        <v>13822</v>
      </c>
      <c r="U27065"/>
      <c r="X27065"/>
      <c r="Y27065"/>
    </row>
    <row r="27066" spans="7:25" x14ac:dyDescent="0.25">
      <c r="G27066" s="2">
        <v>62872</v>
      </c>
      <c r="H27066" s="2" t="s">
        <v>30150</v>
      </c>
      <c r="I27066" s="2">
        <v>62770</v>
      </c>
      <c r="J27066" s="2" t="s">
        <v>13825</v>
      </c>
      <c r="U27066"/>
      <c r="X27066"/>
      <c r="Y27066"/>
    </row>
    <row r="27067" spans="7:25" x14ac:dyDescent="0.25">
      <c r="G27067" s="2">
        <v>62890</v>
      </c>
      <c r="H27067" s="2" t="s">
        <v>30150</v>
      </c>
      <c r="I27067" s="2">
        <v>62770</v>
      </c>
      <c r="J27067" s="2" t="s">
        <v>13834</v>
      </c>
      <c r="U27067"/>
      <c r="X27067"/>
      <c r="Y27067"/>
    </row>
    <row r="27068" spans="7:25" x14ac:dyDescent="0.25">
      <c r="G27068" s="2">
        <v>62261</v>
      </c>
      <c r="H27068" s="2" t="s">
        <v>30150</v>
      </c>
      <c r="I27068" s="2">
        <v>62780</v>
      </c>
      <c r="J27068" s="2" t="s">
        <v>13460</v>
      </c>
      <c r="U27068"/>
      <c r="X27068"/>
      <c r="Y27068"/>
    </row>
    <row r="27069" spans="7:25" x14ac:dyDescent="0.25">
      <c r="G27069" s="2">
        <v>62917</v>
      </c>
      <c r="H27069" s="2" t="s">
        <v>30150</v>
      </c>
      <c r="I27069" s="2">
        <v>62780</v>
      </c>
      <c r="J27069" s="2" t="s">
        <v>31214</v>
      </c>
      <c r="U27069"/>
      <c r="X27069"/>
      <c r="Y27069"/>
    </row>
    <row r="27070" spans="7:25" x14ac:dyDescent="0.25">
      <c r="G27070" s="2">
        <v>62918</v>
      </c>
      <c r="H27070" s="2" t="s">
        <v>30150</v>
      </c>
      <c r="I27070" s="2">
        <v>62780</v>
      </c>
      <c r="J27070" s="2" t="s">
        <v>31215</v>
      </c>
      <c r="U27070"/>
      <c r="X27070"/>
      <c r="Y27070"/>
    </row>
    <row r="27071" spans="7:25" x14ac:dyDescent="0.25">
      <c r="G27071" s="2">
        <v>62497</v>
      </c>
      <c r="H27071" s="2" t="s">
        <v>30150</v>
      </c>
      <c r="I27071" s="2">
        <v>62790</v>
      </c>
      <c r="J27071" s="2" t="s">
        <v>13619</v>
      </c>
      <c r="U27071"/>
      <c r="X27071"/>
      <c r="Y27071"/>
    </row>
    <row r="27072" spans="7:25" x14ac:dyDescent="0.25">
      <c r="G27072" s="2">
        <v>62510</v>
      </c>
      <c r="H27072" s="2" t="s">
        <v>30150</v>
      </c>
      <c r="I27072" s="2">
        <v>62800</v>
      </c>
      <c r="J27072" s="2" t="s">
        <v>13631</v>
      </c>
      <c r="U27072"/>
      <c r="X27072"/>
      <c r="Y27072"/>
    </row>
    <row r="27073" spans="7:25" x14ac:dyDescent="0.25">
      <c r="G27073" s="2">
        <v>62063</v>
      </c>
      <c r="H27073" s="2" t="s">
        <v>30150</v>
      </c>
      <c r="I27073" s="2">
        <v>62810</v>
      </c>
      <c r="J27073" s="2" t="s">
        <v>30911</v>
      </c>
      <c r="U27073"/>
      <c r="X27073"/>
      <c r="Y27073"/>
    </row>
    <row r="27074" spans="7:25" x14ac:dyDescent="0.25">
      <c r="G27074" s="2">
        <v>62084</v>
      </c>
      <c r="H27074" s="2" t="s">
        <v>30150</v>
      </c>
      <c r="I27074" s="2">
        <v>62810</v>
      </c>
      <c r="J27074" s="2" t="s">
        <v>13359</v>
      </c>
      <c r="U27074"/>
      <c r="X27074"/>
      <c r="Y27074"/>
    </row>
    <row r="27075" spans="7:25" x14ac:dyDescent="0.25">
      <c r="G27075" s="2">
        <v>62091</v>
      </c>
      <c r="H27075" s="2" t="s">
        <v>30150</v>
      </c>
      <c r="I27075" s="2">
        <v>62810</v>
      </c>
      <c r="J27075" s="2" t="s">
        <v>13364</v>
      </c>
      <c r="U27075"/>
      <c r="X27075"/>
      <c r="Y27075"/>
    </row>
    <row r="27076" spans="7:25" x14ac:dyDescent="0.25">
      <c r="G27076" s="2">
        <v>62092</v>
      </c>
      <c r="H27076" s="2" t="s">
        <v>30150</v>
      </c>
      <c r="I27076" s="2">
        <v>62810</v>
      </c>
      <c r="J27076" s="2" t="s">
        <v>30918</v>
      </c>
      <c r="U27076"/>
      <c r="X27076"/>
      <c r="Y27076"/>
    </row>
    <row r="27077" spans="7:25" x14ac:dyDescent="0.25">
      <c r="G27077" s="2">
        <v>62111</v>
      </c>
      <c r="H27077" s="2" t="s">
        <v>30150</v>
      </c>
      <c r="I27077" s="2">
        <v>62810</v>
      </c>
      <c r="J27077" s="2" t="s">
        <v>30925</v>
      </c>
      <c r="U27077"/>
      <c r="X27077"/>
      <c r="Y27077"/>
    </row>
    <row r="27078" spans="7:25" x14ac:dyDescent="0.25">
      <c r="G27078" s="2">
        <v>62266</v>
      </c>
      <c r="H27078" s="2" t="s">
        <v>30150</v>
      </c>
      <c r="I27078" s="2">
        <v>62810</v>
      </c>
      <c r="J27078" s="2" t="s">
        <v>13465</v>
      </c>
      <c r="U27078"/>
      <c r="X27078"/>
      <c r="Y27078"/>
    </row>
    <row r="27079" spans="7:25" x14ac:dyDescent="0.25">
      <c r="G27079" s="2">
        <v>62316</v>
      </c>
      <c r="H27079" s="2" t="s">
        <v>30150</v>
      </c>
      <c r="I27079" s="2">
        <v>62810</v>
      </c>
      <c r="J27079" s="2" t="s">
        <v>30996</v>
      </c>
      <c r="U27079"/>
      <c r="X27079"/>
      <c r="Y27079"/>
    </row>
    <row r="27080" spans="7:25" x14ac:dyDescent="0.25">
      <c r="G27080" s="2">
        <v>62347</v>
      </c>
      <c r="H27080" s="2" t="s">
        <v>30150</v>
      </c>
      <c r="I27080" s="2">
        <v>62810</v>
      </c>
      <c r="J27080" s="2" t="s">
        <v>13522</v>
      </c>
      <c r="U27080"/>
      <c r="X27080"/>
      <c r="Y27080"/>
    </row>
    <row r="27081" spans="7:25" x14ac:dyDescent="0.25">
      <c r="G27081" s="2">
        <v>62372</v>
      </c>
      <c r="H27081" s="2" t="s">
        <v>30150</v>
      </c>
      <c r="I27081" s="2">
        <v>62810</v>
      </c>
      <c r="J27081" s="2" t="s">
        <v>31015</v>
      </c>
      <c r="U27081"/>
      <c r="X27081"/>
      <c r="Y27081"/>
    </row>
    <row r="27082" spans="7:25" x14ac:dyDescent="0.25">
      <c r="G27082" s="2">
        <v>62385</v>
      </c>
      <c r="H27082" s="2" t="s">
        <v>30150</v>
      </c>
      <c r="I27082" s="2">
        <v>62810</v>
      </c>
      <c r="J27082" s="2" t="s">
        <v>31023</v>
      </c>
      <c r="U27082"/>
      <c r="X27082"/>
      <c r="Y27082"/>
    </row>
    <row r="27083" spans="7:25" x14ac:dyDescent="0.25">
      <c r="G27083" s="2">
        <v>62418</v>
      </c>
      <c r="H27083" s="2" t="s">
        <v>30150</v>
      </c>
      <c r="I27083" s="2">
        <v>62810</v>
      </c>
      <c r="J27083" s="2" t="s">
        <v>496</v>
      </c>
      <c r="U27083"/>
      <c r="X27083"/>
      <c r="Y27083"/>
    </row>
    <row r="27084" spans="7:25" x14ac:dyDescent="0.25">
      <c r="G27084" s="2">
        <v>62475</v>
      </c>
      <c r="H27084" s="2" t="s">
        <v>30150</v>
      </c>
      <c r="I27084" s="2">
        <v>62810</v>
      </c>
      <c r="J27084" s="2" t="s">
        <v>13604</v>
      </c>
      <c r="U27084"/>
      <c r="X27084"/>
      <c r="Y27084"/>
    </row>
    <row r="27085" spans="7:25" x14ac:dyDescent="0.25">
      <c r="G27085" s="2">
        <v>62490</v>
      </c>
      <c r="H27085" s="2" t="s">
        <v>30150</v>
      </c>
      <c r="I27085" s="2">
        <v>62810</v>
      </c>
      <c r="J27085" s="2" t="s">
        <v>31051</v>
      </c>
      <c r="U27085"/>
      <c r="X27085"/>
      <c r="Y27085"/>
    </row>
    <row r="27086" spans="7:25" x14ac:dyDescent="0.25">
      <c r="G27086" s="2">
        <v>62802</v>
      </c>
      <c r="H27086" s="2" t="s">
        <v>30150</v>
      </c>
      <c r="I27086" s="2">
        <v>62810</v>
      </c>
      <c r="J27086" s="2" t="s">
        <v>31169</v>
      </c>
      <c r="U27086"/>
      <c r="X27086"/>
      <c r="Y27086"/>
    </row>
    <row r="27087" spans="7:25" x14ac:dyDescent="0.25">
      <c r="G27087" s="2">
        <v>62507</v>
      </c>
      <c r="H27087" s="2" t="s">
        <v>30150</v>
      </c>
      <c r="I27087" s="2">
        <v>62810</v>
      </c>
      <c r="J27087" s="2" t="s">
        <v>13628</v>
      </c>
      <c r="U27087"/>
      <c r="X27087"/>
      <c r="Y27087"/>
    </row>
    <row r="27088" spans="7:25" x14ac:dyDescent="0.25">
      <c r="G27088" s="2">
        <v>62511</v>
      </c>
      <c r="H27088" s="2" t="s">
        <v>30150</v>
      </c>
      <c r="I27088" s="2">
        <v>62810</v>
      </c>
      <c r="J27088" s="2" t="s">
        <v>13632</v>
      </c>
      <c r="U27088"/>
      <c r="X27088"/>
      <c r="Y27088"/>
    </row>
    <row r="27089" spans="7:25" x14ac:dyDescent="0.25">
      <c r="G27089" s="2">
        <v>62544</v>
      </c>
      <c r="H27089" s="2" t="s">
        <v>30150</v>
      </c>
      <c r="I27089" s="2">
        <v>62810</v>
      </c>
      <c r="J27089" s="2" t="s">
        <v>13650</v>
      </c>
      <c r="U27089"/>
      <c r="X27089"/>
      <c r="Y27089"/>
    </row>
    <row r="27090" spans="7:25" x14ac:dyDescent="0.25">
      <c r="G27090" s="2">
        <v>62630</v>
      </c>
      <c r="H27090" s="2" t="s">
        <v>30150</v>
      </c>
      <c r="I27090" s="2">
        <v>62810</v>
      </c>
      <c r="J27090" s="2" t="s">
        <v>31105</v>
      </c>
      <c r="U27090"/>
      <c r="X27090"/>
      <c r="Y27090"/>
    </row>
    <row r="27091" spans="7:25" x14ac:dyDescent="0.25">
      <c r="G27091" s="2">
        <v>62778</v>
      </c>
      <c r="H27091" s="2" t="s">
        <v>30150</v>
      </c>
      <c r="I27091" s="2">
        <v>62810</v>
      </c>
      <c r="J27091" s="2" t="s">
        <v>31165</v>
      </c>
      <c r="U27091"/>
      <c r="X27091"/>
      <c r="Y27091"/>
    </row>
    <row r="27092" spans="7:25" x14ac:dyDescent="0.25">
      <c r="G27092" s="2">
        <v>62798</v>
      </c>
      <c r="H27092" s="2" t="s">
        <v>30150</v>
      </c>
      <c r="I27092" s="2">
        <v>62810</v>
      </c>
      <c r="J27092" s="2" t="s">
        <v>13780</v>
      </c>
      <c r="U27092"/>
      <c r="X27092"/>
      <c r="Y27092"/>
    </row>
    <row r="27093" spans="7:25" x14ac:dyDescent="0.25">
      <c r="G27093" s="2">
        <v>62804</v>
      </c>
      <c r="H27093" s="2" t="s">
        <v>30150</v>
      </c>
      <c r="I27093" s="2">
        <v>62810</v>
      </c>
      <c r="J27093" s="2" t="s">
        <v>31170</v>
      </c>
      <c r="U27093"/>
      <c r="X27093"/>
      <c r="Y27093"/>
    </row>
    <row r="27094" spans="7:25" x14ac:dyDescent="0.25">
      <c r="G27094" s="2">
        <v>62879</v>
      </c>
      <c r="H27094" s="2" t="s">
        <v>30150</v>
      </c>
      <c r="I27094" s="2">
        <v>62810</v>
      </c>
      <c r="J27094" s="2" t="s">
        <v>13830</v>
      </c>
      <c r="U27094"/>
      <c r="X27094"/>
      <c r="Y27094"/>
    </row>
    <row r="27095" spans="7:25" x14ac:dyDescent="0.25">
      <c r="G27095" s="2">
        <v>62907</v>
      </c>
      <c r="H27095" s="2" t="s">
        <v>30150</v>
      </c>
      <c r="I27095" s="2">
        <v>62820</v>
      </c>
      <c r="J27095" s="2" t="s">
        <v>13851</v>
      </c>
      <c r="U27095"/>
      <c r="X27095"/>
      <c r="Y27095"/>
    </row>
    <row r="27096" spans="7:25" x14ac:dyDescent="0.25">
      <c r="G27096" s="2">
        <v>62214</v>
      </c>
      <c r="H27096" s="2" t="s">
        <v>30150</v>
      </c>
      <c r="I27096" s="2">
        <v>62830</v>
      </c>
      <c r="J27096" s="2" t="s">
        <v>13433</v>
      </c>
      <c r="U27096"/>
      <c r="X27096"/>
      <c r="Y27096"/>
    </row>
    <row r="27097" spans="7:25" x14ac:dyDescent="0.25">
      <c r="G27097" s="2">
        <v>62273</v>
      </c>
      <c r="H27097" s="2" t="s">
        <v>30150</v>
      </c>
      <c r="I27097" s="2">
        <v>62830</v>
      </c>
      <c r="J27097" s="2" t="s">
        <v>13471</v>
      </c>
      <c r="U27097"/>
      <c r="X27097"/>
      <c r="Y27097"/>
    </row>
    <row r="27098" spans="7:25" x14ac:dyDescent="0.25">
      <c r="G27098" s="2">
        <v>62402</v>
      </c>
      <c r="H27098" s="2" t="s">
        <v>30150</v>
      </c>
      <c r="I27098" s="2">
        <v>62830</v>
      </c>
      <c r="J27098" s="2" t="s">
        <v>13554</v>
      </c>
      <c r="U27098"/>
      <c r="X27098"/>
      <c r="Y27098"/>
    </row>
    <row r="27099" spans="7:25" x14ac:dyDescent="0.25">
      <c r="G27099" s="2">
        <v>62483</v>
      </c>
      <c r="H27099" s="2" t="s">
        <v>30150</v>
      </c>
      <c r="I27099" s="2">
        <v>62830</v>
      </c>
      <c r="J27099" s="2" t="s">
        <v>13609</v>
      </c>
      <c r="U27099"/>
      <c r="X27099"/>
      <c r="Y27099"/>
    </row>
    <row r="27100" spans="7:25" x14ac:dyDescent="0.25">
      <c r="G27100" s="2">
        <v>62679</v>
      </c>
      <c r="H27100" s="2" t="s">
        <v>30150</v>
      </c>
      <c r="I27100" s="2">
        <v>62830</v>
      </c>
      <c r="J27100" s="2" t="s">
        <v>13725</v>
      </c>
      <c r="U27100"/>
      <c r="X27100"/>
      <c r="Y27100"/>
    </row>
    <row r="27101" spans="7:25" x14ac:dyDescent="0.25">
      <c r="G27101" s="2">
        <v>62773</v>
      </c>
      <c r="H27101" s="2" t="s">
        <v>30150</v>
      </c>
      <c r="I27101" s="2">
        <v>62830</v>
      </c>
      <c r="J27101" s="2" t="s">
        <v>13763</v>
      </c>
      <c r="U27101"/>
      <c r="X27101"/>
      <c r="Y27101"/>
    </row>
    <row r="27102" spans="7:25" x14ac:dyDescent="0.25">
      <c r="G27102" s="2">
        <v>62821</v>
      </c>
      <c r="H27102" s="2" t="s">
        <v>30150</v>
      </c>
      <c r="I27102" s="2">
        <v>62830</v>
      </c>
      <c r="J27102" s="2" t="s">
        <v>13796</v>
      </c>
      <c r="U27102"/>
      <c r="X27102"/>
      <c r="Y27102"/>
    </row>
    <row r="27103" spans="7:25" x14ac:dyDescent="0.25">
      <c r="G27103" s="2">
        <v>62845</v>
      </c>
      <c r="H27103" s="2" t="s">
        <v>30150</v>
      </c>
      <c r="I27103" s="2">
        <v>62830</v>
      </c>
      <c r="J27103" s="2" t="s">
        <v>13812</v>
      </c>
      <c r="U27103"/>
      <c r="X27103"/>
      <c r="Y27103"/>
    </row>
    <row r="27104" spans="7:25" x14ac:dyDescent="0.25">
      <c r="G27104" s="2">
        <v>62888</v>
      </c>
      <c r="H27104" s="2" t="s">
        <v>30150</v>
      </c>
      <c r="I27104" s="2">
        <v>62830</v>
      </c>
      <c r="J27104" s="2" t="s">
        <v>31205</v>
      </c>
      <c r="U27104"/>
      <c r="X27104"/>
      <c r="Y27104"/>
    </row>
    <row r="27105" spans="7:25" x14ac:dyDescent="0.25">
      <c r="G27105" s="2">
        <v>62338</v>
      </c>
      <c r="H27105" s="2" t="s">
        <v>30150</v>
      </c>
      <c r="I27105" s="2">
        <v>62840</v>
      </c>
      <c r="J27105" s="2" t="s">
        <v>13519</v>
      </c>
      <c r="U27105"/>
      <c r="X27105"/>
      <c r="Y27105"/>
    </row>
    <row r="27106" spans="7:25" x14ac:dyDescent="0.25">
      <c r="G27106" s="2">
        <v>62491</v>
      </c>
      <c r="H27106" s="2" t="s">
        <v>30150</v>
      </c>
      <c r="I27106" s="2">
        <v>62840</v>
      </c>
      <c r="J27106" s="2" t="s">
        <v>13613</v>
      </c>
      <c r="U27106"/>
      <c r="X27106"/>
      <c r="Y27106"/>
    </row>
    <row r="27107" spans="7:25" x14ac:dyDescent="0.25">
      <c r="G27107" s="2">
        <v>62529</v>
      </c>
      <c r="H27107" s="2" t="s">
        <v>30150</v>
      </c>
      <c r="I27107" s="2">
        <v>62840</v>
      </c>
      <c r="J27107" s="2" t="s">
        <v>13641</v>
      </c>
      <c r="U27107"/>
      <c r="X27107"/>
      <c r="Y27107"/>
    </row>
    <row r="27108" spans="7:25" x14ac:dyDescent="0.25">
      <c r="G27108" s="2">
        <v>62606</v>
      </c>
      <c r="H27108" s="2" t="s">
        <v>30150</v>
      </c>
      <c r="I27108" s="2">
        <v>62840</v>
      </c>
      <c r="J27108" s="2" t="s">
        <v>31086</v>
      </c>
      <c r="U27108"/>
      <c r="X27108"/>
      <c r="Y27108"/>
    </row>
    <row r="27109" spans="7:25" x14ac:dyDescent="0.25">
      <c r="G27109" s="2">
        <v>62736</v>
      </c>
      <c r="H27109" s="2" t="s">
        <v>30150</v>
      </c>
      <c r="I27109" s="2">
        <v>62840</v>
      </c>
      <c r="J27109" s="2" t="s">
        <v>31135</v>
      </c>
      <c r="U27109"/>
      <c r="X27109"/>
      <c r="Y27109"/>
    </row>
    <row r="27110" spans="7:25" x14ac:dyDescent="0.25">
      <c r="G27110" s="2">
        <v>62020</v>
      </c>
      <c r="H27110" s="2" t="s">
        <v>30150</v>
      </c>
      <c r="I27110" s="2">
        <v>62850</v>
      </c>
      <c r="J27110" s="2" t="s">
        <v>13311</v>
      </c>
      <c r="U27110"/>
      <c r="X27110"/>
      <c r="Y27110"/>
    </row>
    <row r="27111" spans="7:25" x14ac:dyDescent="0.25">
      <c r="G27111" s="2">
        <v>62024</v>
      </c>
      <c r="H27111" s="2" t="s">
        <v>30150</v>
      </c>
      <c r="I27111" s="2">
        <v>62850</v>
      </c>
      <c r="J27111" s="2" t="s">
        <v>13315</v>
      </c>
      <c r="U27111"/>
      <c r="X27111"/>
      <c r="Y27111"/>
    </row>
    <row r="27112" spans="7:25" x14ac:dyDescent="0.25">
      <c r="G27112" s="2">
        <v>62076</v>
      </c>
      <c r="H27112" s="2" t="s">
        <v>30150</v>
      </c>
      <c r="I27112" s="2">
        <v>62850</v>
      </c>
      <c r="J27112" s="2" t="s">
        <v>13351</v>
      </c>
      <c r="U27112"/>
      <c r="X27112"/>
      <c r="Y27112"/>
    </row>
    <row r="27113" spans="7:25" x14ac:dyDescent="0.25">
      <c r="G27113" s="2">
        <v>62308</v>
      </c>
      <c r="H27113" s="2" t="s">
        <v>30150</v>
      </c>
      <c r="I27113" s="2">
        <v>62850</v>
      </c>
      <c r="J27113" s="2" t="s">
        <v>13495</v>
      </c>
      <c r="U27113"/>
      <c r="X27113"/>
      <c r="Y27113"/>
    </row>
    <row r="27114" spans="7:25" x14ac:dyDescent="0.25">
      <c r="G27114" s="2">
        <v>62419</v>
      </c>
      <c r="H27114" s="2" t="s">
        <v>30150</v>
      </c>
      <c r="I27114" s="2">
        <v>62850</v>
      </c>
      <c r="J27114" s="2" t="s">
        <v>31030</v>
      </c>
      <c r="U27114"/>
      <c r="X27114"/>
      <c r="Y27114"/>
    </row>
    <row r="27115" spans="7:25" x14ac:dyDescent="0.25">
      <c r="G27115" s="2">
        <v>62432</v>
      </c>
      <c r="H27115" s="2" t="s">
        <v>30150</v>
      </c>
      <c r="I27115" s="2">
        <v>62850</v>
      </c>
      <c r="J27115" s="2" t="s">
        <v>13570</v>
      </c>
      <c r="U27115"/>
      <c r="X27115"/>
      <c r="Y27115"/>
    </row>
    <row r="27116" spans="7:25" x14ac:dyDescent="0.25">
      <c r="G27116" s="2">
        <v>62455</v>
      </c>
      <c r="H27116" s="2" t="s">
        <v>30150</v>
      </c>
      <c r="I27116" s="2">
        <v>62850</v>
      </c>
      <c r="J27116" s="2" t="s">
        <v>13587</v>
      </c>
      <c r="U27116"/>
      <c r="X27116"/>
      <c r="Y27116"/>
    </row>
    <row r="27117" spans="7:25" x14ac:dyDescent="0.25">
      <c r="G27117" s="2">
        <v>62478</v>
      </c>
      <c r="H27117" s="2" t="s">
        <v>30150</v>
      </c>
      <c r="I27117" s="2">
        <v>62850</v>
      </c>
      <c r="J27117" s="2" t="s">
        <v>13605</v>
      </c>
      <c r="U27117"/>
      <c r="X27117"/>
      <c r="Y27117"/>
    </row>
    <row r="27118" spans="7:25" x14ac:dyDescent="0.25">
      <c r="G27118" s="2">
        <v>62506</v>
      </c>
      <c r="H27118" s="2" t="s">
        <v>30150</v>
      </c>
      <c r="I27118" s="2">
        <v>62850</v>
      </c>
      <c r="J27118" s="2" t="s">
        <v>13627</v>
      </c>
      <c r="U27118"/>
      <c r="X27118"/>
      <c r="Y27118"/>
    </row>
    <row r="27119" spans="7:25" x14ac:dyDescent="0.25">
      <c r="G27119" s="2">
        <v>62692</v>
      </c>
      <c r="H27119" s="2" t="s">
        <v>30150</v>
      </c>
      <c r="I27119" s="2">
        <v>62850</v>
      </c>
      <c r="J27119" s="2" t="s">
        <v>13733</v>
      </c>
      <c r="U27119"/>
      <c r="X27119"/>
      <c r="Y27119"/>
    </row>
    <row r="27120" spans="7:25" x14ac:dyDescent="0.25">
      <c r="G27120" s="2">
        <v>62775</v>
      </c>
      <c r="H27120" s="2" t="s">
        <v>30150</v>
      </c>
      <c r="I27120" s="2">
        <v>62850</v>
      </c>
      <c r="J27120" s="2" t="s">
        <v>13765</v>
      </c>
      <c r="U27120"/>
      <c r="X27120"/>
      <c r="Y27120"/>
    </row>
    <row r="27121" spans="7:25" x14ac:dyDescent="0.25">
      <c r="G27121" s="2">
        <v>62803</v>
      </c>
      <c r="H27121" s="2" t="s">
        <v>30150</v>
      </c>
      <c r="I27121" s="2">
        <v>62850</v>
      </c>
      <c r="J27121" s="2" t="s">
        <v>13784</v>
      </c>
      <c r="U27121"/>
      <c r="X27121"/>
      <c r="Y27121"/>
    </row>
    <row r="27122" spans="7:25" x14ac:dyDescent="0.25">
      <c r="G27122" s="2">
        <v>62081</v>
      </c>
      <c r="H27122" s="2" t="s">
        <v>30150</v>
      </c>
      <c r="I27122" s="2">
        <v>62860</v>
      </c>
      <c r="J27122" s="2" t="s">
        <v>13356</v>
      </c>
      <c r="U27122"/>
      <c r="X27122"/>
      <c r="Y27122"/>
    </row>
    <row r="27123" spans="7:25" x14ac:dyDescent="0.25">
      <c r="G27123" s="2">
        <v>62164</v>
      </c>
      <c r="H27123" s="2" t="s">
        <v>30150</v>
      </c>
      <c r="I27123" s="2">
        <v>62860</v>
      </c>
      <c r="J27123" s="2" t="s">
        <v>13403</v>
      </c>
      <c r="U27123"/>
      <c r="X27123"/>
      <c r="Y27123"/>
    </row>
    <row r="27124" spans="7:25" x14ac:dyDescent="0.25">
      <c r="G27124" s="2">
        <v>62184</v>
      </c>
      <c r="H27124" s="2" t="s">
        <v>30150</v>
      </c>
      <c r="I27124" s="2">
        <v>62860</v>
      </c>
      <c r="J27124" s="2" t="s">
        <v>13417</v>
      </c>
      <c r="U27124"/>
      <c r="X27124"/>
      <c r="Y27124"/>
    </row>
    <row r="27125" spans="7:25" x14ac:dyDescent="0.25">
      <c r="G27125" s="2">
        <v>62284</v>
      </c>
      <c r="H27125" s="2" t="s">
        <v>30150</v>
      </c>
      <c r="I27125" s="2">
        <v>62860</v>
      </c>
      <c r="J27125" s="2" t="s">
        <v>30986</v>
      </c>
      <c r="U27125"/>
      <c r="X27125"/>
      <c r="Y27125"/>
    </row>
    <row r="27126" spans="7:25" x14ac:dyDescent="0.25">
      <c r="G27126" s="2">
        <v>62298</v>
      </c>
      <c r="H27126" s="2" t="s">
        <v>30150</v>
      </c>
      <c r="I27126" s="2">
        <v>62860</v>
      </c>
      <c r="J27126" s="2" t="s">
        <v>13488</v>
      </c>
      <c r="U27126"/>
      <c r="X27126"/>
      <c r="Y27126"/>
    </row>
    <row r="27127" spans="7:25" x14ac:dyDescent="0.25">
      <c r="G27127" s="2">
        <v>62469</v>
      </c>
      <c r="H27127" s="2" t="s">
        <v>30150</v>
      </c>
      <c r="I27127" s="2">
        <v>62860</v>
      </c>
      <c r="J27127" s="2" t="s">
        <v>31044</v>
      </c>
      <c r="U27127"/>
      <c r="X27127"/>
      <c r="Y27127"/>
    </row>
    <row r="27128" spans="7:25" x14ac:dyDescent="0.25">
      <c r="G27128" s="2">
        <v>62559</v>
      </c>
      <c r="H27128" s="2" t="s">
        <v>30150</v>
      </c>
      <c r="I27128" s="2">
        <v>62860</v>
      </c>
      <c r="J27128" s="2" t="s">
        <v>13660</v>
      </c>
      <c r="U27128"/>
      <c r="X27128"/>
      <c r="Y27128"/>
    </row>
    <row r="27129" spans="7:25" x14ac:dyDescent="0.25">
      <c r="G27129" s="2">
        <v>62638</v>
      </c>
      <c r="H27129" s="2" t="s">
        <v>30150</v>
      </c>
      <c r="I27129" s="2">
        <v>62860</v>
      </c>
      <c r="J27129" s="2" t="s">
        <v>31108</v>
      </c>
      <c r="U27129"/>
      <c r="X27129"/>
      <c r="Y27129"/>
    </row>
    <row r="27130" spans="7:25" x14ac:dyDescent="0.25">
      <c r="G27130" s="2">
        <v>62646</v>
      </c>
      <c r="H27130" s="2" t="s">
        <v>30150</v>
      </c>
      <c r="I27130" s="2">
        <v>62860</v>
      </c>
      <c r="J27130" s="2" t="s">
        <v>13701</v>
      </c>
      <c r="U27130"/>
      <c r="X27130"/>
      <c r="Y27130"/>
    </row>
    <row r="27131" spans="7:25" x14ac:dyDescent="0.25">
      <c r="G27131" s="2">
        <v>62671</v>
      </c>
      <c r="H27131" s="2" t="s">
        <v>30150</v>
      </c>
      <c r="I27131" s="2">
        <v>62860</v>
      </c>
      <c r="J27131" s="2" t="s">
        <v>13718</v>
      </c>
      <c r="U27131"/>
      <c r="X27131"/>
      <c r="Y27131"/>
    </row>
    <row r="27132" spans="7:25" x14ac:dyDescent="0.25">
      <c r="G27132" s="2">
        <v>62673</v>
      </c>
      <c r="H27132" s="2" t="s">
        <v>30150</v>
      </c>
      <c r="I27132" s="2">
        <v>62860</v>
      </c>
      <c r="J27132" s="2" t="s">
        <v>13720</v>
      </c>
      <c r="U27132"/>
      <c r="X27132"/>
      <c r="Y27132"/>
    </row>
    <row r="27133" spans="7:25" x14ac:dyDescent="0.25">
      <c r="G27133" s="2">
        <v>62697</v>
      </c>
      <c r="H27133" s="2" t="s">
        <v>30150</v>
      </c>
      <c r="I27133" s="2">
        <v>62860</v>
      </c>
      <c r="J27133" s="2" t="s">
        <v>13736</v>
      </c>
      <c r="U27133"/>
      <c r="X27133"/>
      <c r="Y27133"/>
    </row>
    <row r="27134" spans="7:25" x14ac:dyDescent="0.25">
      <c r="G27134" s="2">
        <v>62728</v>
      </c>
      <c r="H27134" s="2" t="s">
        <v>30150</v>
      </c>
      <c r="I27134" s="2">
        <v>62860</v>
      </c>
      <c r="J27134" s="2" t="s">
        <v>13756</v>
      </c>
      <c r="U27134"/>
      <c r="X27134"/>
      <c r="Y27134"/>
    </row>
    <row r="27135" spans="7:25" x14ac:dyDescent="0.25">
      <c r="G27135" s="2">
        <v>62739</v>
      </c>
      <c r="H27135" s="2" t="s">
        <v>30150</v>
      </c>
      <c r="I27135" s="2">
        <v>62860</v>
      </c>
      <c r="J27135" s="2" t="s">
        <v>31138</v>
      </c>
      <c r="U27135"/>
      <c r="X27135"/>
      <c r="Y27135"/>
    </row>
    <row r="27136" spans="7:25" x14ac:dyDescent="0.25">
      <c r="G27136" s="2">
        <v>62780</v>
      </c>
      <c r="H27136" s="2" t="s">
        <v>30150</v>
      </c>
      <c r="I27136" s="2">
        <v>62860</v>
      </c>
      <c r="J27136" s="2" t="s">
        <v>31166</v>
      </c>
      <c r="U27136"/>
      <c r="X27136"/>
      <c r="Y27136"/>
    </row>
    <row r="27137" spans="7:25" x14ac:dyDescent="0.25">
      <c r="G27137" s="2">
        <v>62781</v>
      </c>
      <c r="H27137" s="2" t="s">
        <v>30150</v>
      </c>
      <c r="I27137" s="2">
        <v>62860</v>
      </c>
      <c r="J27137" s="2" t="s">
        <v>31167</v>
      </c>
      <c r="U27137"/>
      <c r="X27137"/>
      <c r="Y27137"/>
    </row>
    <row r="27138" spans="7:25" x14ac:dyDescent="0.25">
      <c r="G27138" s="2">
        <v>62782</v>
      </c>
      <c r="H27138" s="2" t="s">
        <v>30150</v>
      </c>
      <c r="I27138" s="2">
        <v>62860</v>
      </c>
      <c r="J27138" s="2" t="s">
        <v>13768</v>
      </c>
      <c r="U27138"/>
      <c r="X27138"/>
      <c r="Y27138"/>
    </row>
    <row r="27139" spans="7:25" x14ac:dyDescent="0.25">
      <c r="G27139" s="2">
        <v>62183</v>
      </c>
      <c r="H27139" s="2" t="s">
        <v>30150</v>
      </c>
      <c r="I27139" s="2">
        <v>62870</v>
      </c>
      <c r="J27139" s="2" t="s">
        <v>30954</v>
      </c>
      <c r="U27139"/>
      <c r="X27139"/>
      <c r="Y27139"/>
    </row>
    <row r="27140" spans="7:25" x14ac:dyDescent="0.25">
      <c r="G27140" s="2">
        <v>62204</v>
      </c>
      <c r="H27140" s="2" t="s">
        <v>30150</v>
      </c>
      <c r="I27140" s="2">
        <v>62870</v>
      </c>
      <c r="J27140" s="2" t="s">
        <v>30963</v>
      </c>
      <c r="U27140"/>
      <c r="X27140"/>
      <c r="Y27140"/>
    </row>
    <row r="27141" spans="7:25" x14ac:dyDescent="0.25">
      <c r="G27141" s="2">
        <v>62275</v>
      </c>
      <c r="H27141" s="2" t="s">
        <v>30150</v>
      </c>
      <c r="I27141" s="2">
        <v>62870</v>
      </c>
      <c r="J27141" s="2" t="s">
        <v>13473</v>
      </c>
      <c r="U27141"/>
      <c r="X27141"/>
      <c r="Y27141"/>
    </row>
    <row r="27142" spans="7:25" x14ac:dyDescent="0.25">
      <c r="G27142" s="2">
        <v>62382</v>
      </c>
      <c r="H27142" s="2" t="s">
        <v>30150</v>
      </c>
      <c r="I27142" s="2">
        <v>62870</v>
      </c>
      <c r="J27142" s="2" t="s">
        <v>31020</v>
      </c>
      <c r="U27142"/>
      <c r="X27142"/>
      <c r="Y27142"/>
    </row>
    <row r="27143" spans="7:25" x14ac:dyDescent="0.25">
      <c r="G27143" s="2">
        <v>62538</v>
      </c>
      <c r="H27143" s="2" t="s">
        <v>30150</v>
      </c>
      <c r="I27143" s="2">
        <v>62870</v>
      </c>
      <c r="J27143" s="2" t="s">
        <v>13647</v>
      </c>
      <c r="U27143"/>
      <c r="X27143"/>
      <c r="Y27143"/>
    </row>
    <row r="27144" spans="7:25" x14ac:dyDescent="0.25">
      <c r="G27144" s="2">
        <v>62723</v>
      </c>
      <c r="H27144" s="2" t="s">
        <v>30150</v>
      </c>
      <c r="I27144" s="2">
        <v>62870</v>
      </c>
      <c r="J27144" s="2" t="s">
        <v>13752</v>
      </c>
      <c r="U27144"/>
      <c r="X27144"/>
      <c r="Y27144"/>
    </row>
    <row r="27145" spans="7:25" x14ac:dyDescent="0.25">
      <c r="G27145" s="2">
        <v>62783</v>
      </c>
      <c r="H27145" s="2" t="s">
        <v>30150</v>
      </c>
      <c r="I27145" s="2">
        <v>62870</v>
      </c>
      <c r="J27145" s="2" t="s">
        <v>13062</v>
      </c>
      <c r="U27145"/>
      <c r="X27145"/>
      <c r="Y27145"/>
    </row>
    <row r="27146" spans="7:25" x14ac:dyDescent="0.25">
      <c r="G27146" s="2">
        <v>62768</v>
      </c>
      <c r="H27146" s="2" t="s">
        <v>30150</v>
      </c>
      <c r="I27146" s="2">
        <v>62870</v>
      </c>
      <c r="J27146" s="2" t="s">
        <v>31161</v>
      </c>
      <c r="U27146"/>
      <c r="X27146"/>
      <c r="Y27146"/>
    </row>
    <row r="27147" spans="7:25" x14ac:dyDescent="0.25">
      <c r="G27147" s="2">
        <v>62033</v>
      </c>
      <c r="H27147" s="2" t="s">
        <v>30150</v>
      </c>
      <c r="I27147" s="2">
        <v>62880</v>
      </c>
      <c r="J27147" s="2" t="s">
        <v>12177</v>
      </c>
      <c r="U27147"/>
      <c r="X27147"/>
      <c r="Y27147"/>
    </row>
    <row r="27148" spans="7:25" x14ac:dyDescent="0.25">
      <c r="G27148" s="2">
        <v>62311</v>
      </c>
      <c r="H27148" s="2" t="s">
        <v>30150</v>
      </c>
      <c r="I27148" s="2">
        <v>62880</v>
      </c>
      <c r="J27148" s="2" t="s">
        <v>13498</v>
      </c>
      <c r="U27148"/>
      <c r="X27148"/>
      <c r="Y27148"/>
    </row>
    <row r="27149" spans="7:25" x14ac:dyDescent="0.25">
      <c r="G27149" s="2">
        <v>62666</v>
      </c>
      <c r="H27149" s="2" t="s">
        <v>30150</v>
      </c>
      <c r="I27149" s="2">
        <v>62880</v>
      </c>
      <c r="J27149" s="2" t="s">
        <v>31117</v>
      </c>
      <c r="U27149"/>
      <c r="X27149"/>
      <c r="Y27149"/>
    </row>
    <row r="27150" spans="7:25" x14ac:dyDescent="0.25">
      <c r="G27150" s="2">
        <v>62842</v>
      </c>
      <c r="H27150" s="2" t="s">
        <v>30150</v>
      </c>
      <c r="I27150" s="2">
        <v>62880</v>
      </c>
      <c r="J27150" s="2" t="s">
        <v>31183</v>
      </c>
      <c r="U27150"/>
      <c r="X27150"/>
      <c r="Y27150"/>
    </row>
    <row r="27151" spans="7:25" x14ac:dyDescent="0.25">
      <c r="G27151" s="2">
        <v>62055</v>
      </c>
      <c r="H27151" s="2" t="s">
        <v>30150</v>
      </c>
      <c r="I27151" s="2">
        <v>62890</v>
      </c>
      <c r="J27151" s="2" t="s">
        <v>13336</v>
      </c>
      <c r="U27151"/>
      <c r="X27151"/>
      <c r="Y27151"/>
    </row>
    <row r="27152" spans="7:25" x14ac:dyDescent="0.25">
      <c r="G27152" s="2">
        <v>62155</v>
      </c>
      <c r="H27152" s="2" t="s">
        <v>30150</v>
      </c>
      <c r="I27152" s="2">
        <v>62890</v>
      </c>
      <c r="J27152" s="2" t="s">
        <v>30943</v>
      </c>
      <c r="U27152"/>
      <c r="X27152"/>
      <c r="Y27152"/>
    </row>
    <row r="27153" spans="7:25" x14ac:dyDescent="0.25">
      <c r="G27153" s="2">
        <v>62228</v>
      </c>
      <c r="H27153" s="2" t="s">
        <v>30150</v>
      </c>
      <c r="I27153" s="2">
        <v>62890</v>
      </c>
      <c r="J27153" s="2" t="s">
        <v>13442</v>
      </c>
      <c r="U27153"/>
      <c r="X27153"/>
      <c r="Y27153"/>
    </row>
    <row r="27154" spans="7:25" x14ac:dyDescent="0.25">
      <c r="G27154" s="2">
        <v>62912</v>
      </c>
      <c r="H27154" s="2" t="s">
        <v>30150</v>
      </c>
      <c r="I27154" s="2">
        <v>62890</v>
      </c>
      <c r="J27154" s="2" t="s">
        <v>31210</v>
      </c>
      <c r="U27154"/>
      <c r="X27154"/>
      <c r="Y27154"/>
    </row>
    <row r="27155" spans="7:25" x14ac:dyDescent="0.25">
      <c r="G27155" s="2">
        <v>62567</v>
      </c>
      <c r="H27155" s="2" t="s">
        <v>30150</v>
      </c>
      <c r="I27155" s="2">
        <v>62890</v>
      </c>
      <c r="J27155" s="2" t="s">
        <v>31069</v>
      </c>
      <c r="U27155"/>
      <c r="X27155"/>
      <c r="Y27155"/>
    </row>
    <row r="27156" spans="7:25" x14ac:dyDescent="0.25">
      <c r="G27156" s="2">
        <v>62598</v>
      </c>
      <c r="H27156" s="2" t="s">
        <v>30150</v>
      </c>
      <c r="I27156" s="2">
        <v>62890</v>
      </c>
      <c r="J27156" s="2" t="s">
        <v>31083</v>
      </c>
      <c r="U27156"/>
      <c r="X27156"/>
      <c r="Y27156"/>
    </row>
    <row r="27157" spans="7:25" x14ac:dyDescent="0.25">
      <c r="G27157" s="2">
        <v>62618</v>
      </c>
      <c r="H27157" s="2" t="s">
        <v>30150</v>
      </c>
      <c r="I27157" s="2">
        <v>62890</v>
      </c>
      <c r="J27157" s="2" t="s">
        <v>13688</v>
      </c>
      <c r="U27157"/>
      <c r="X27157"/>
      <c r="Y27157"/>
    </row>
    <row r="27158" spans="7:25" x14ac:dyDescent="0.25">
      <c r="G27158" s="2">
        <v>62622</v>
      </c>
      <c r="H27158" s="2" t="s">
        <v>30150</v>
      </c>
      <c r="I27158" s="2">
        <v>62890</v>
      </c>
      <c r="J27158" s="2" t="s">
        <v>31098</v>
      </c>
      <c r="U27158"/>
      <c r="X27158"/>
      <c r="Y27158"/>
    </row>
    <row r="27159" spans="7:25" x14ac:dyDescent="0.25">
      <c r="G27159" s="2">
        <v>62699</v>
      </c>
      <c r="H27159" s="2" t="s">
        <v>30150</v>
      </c>
      <c r="I27159" s="2">
        <v>62890</v>
      </c>
      <c r="J27159" s="2" t="s">
        <v>31128</v>
      </c>
      <c r="U27159"/>
      <c r="X27159"/>
      <c r="Y27159"/>
    </row>
    <row r="27160" spans="7:25" x14ac:dyDescent="0.25">
      <c r="G27160" s="2">
        <v>62827</v>
      </c>
      <c r="H27160" s="2" t="s">
        <v>30150</v>
      </c>
      <c r="I27160" s="2">
        <v>62890</v>
      </c>
      <c r="J27160" s="2" t="s">
        <v>31177</v>
      </c>
      <c r="U27160"/>
      <c r="X27160"/>
      <c r="Y27160"/>
    </row>
    <row r="27161" spans="7:25" x14ac:dyDescent="0.25">
      <c r="G27161" s="2">
        <v>62904</v>
      </c>
      <c r="H27161" s="2" t="s">
        <v>30150</v>
      </c>
      <c r="I27161" s="2">
        <v>62890</v>
      </c>
      <c r="J27161" s="2" t="s">
        <v>13848</v>
      </c>
      <c r="U27161"/>
      <c r="X27161"/>
      <c r="Y27161"/>
    </row>
    <row r="27162" spans="7:25" x14ac:dyDescent="0.25">
      <c r="G27162" s="2">
        <v>62087</v>
      </c>
      <c r="H27162" s="2" t="s">
        <v>30150</v>
      </c>
      <c r="I27162" s="2">
        <v>62910</v>
      </c>
      <c r="J27162" s="2" t="s">
        <v>30916</v>
      </c>
      <c r="U27162"/>
      <c r="X27162"/>
      <c r="Y27162"/>
    </row>
    <row r="27163" spans="7:25" x14ac:dyDescent="0.25">
      <c r="G27163" s="2">
        <v>62297</v>
      </c>
      <c r="H27163" s="2" t="s">
        <v>30150</v>
      </c>
      <c r="I27163" s="2">
        <v>62910</v>
      </c>
      <c r="J27163" s="2" t="s">
        <v>13487</v>
      </c>
      <c r="U27163"/>
      <c r="X27163"/>
      <c r="Y27163"/>
    </row>
    <row r="27164" spans="7:25" x14ac:dyDescent="0.25">
      <c r="G27164" s="2">
        <v>62458</v>
      </c>
      <c r="H27164" s="2" t="s">
        <v>30150</v>
      </c>
      <c r="I27164" s="2">
        <v>62910</v>
      </c>
      <c r="J27164" s="2" t="s">
        <v>13590</v>
      </c>
      <c r="U27164"/>
      <c r="X27164"/>
      <c r="Y27164"/>
    </row>
    <row r="27165" spans="7:25" x14ac:dyDescent="0.25">
      <c r="G27165" s="2">
        <v>62592</v>
      </c>
      <c r="H27165" s="2" t="s">
        <v>30150</v>
      </c>
      <c r="I27165" s="2">
        <v>62910</v>
      </c>
      <c r="J27165" s="2" t="s">
        <v>13677</v>
      </c>
      <c r="U27165"/>
      <c r="X27165"/>
      <c r="Y27165"/>
    </row>
    <row r="27166" spans="7:25" x14ac:dyDescent="0.25">
      <c r="G27166" s="2">
        <v>62595</v>
      </c>
      <c r="H27166" s="2" t="s">
        <v>30150</v>
      </c>
      <c r="I27166" s="2">
        <v>62910</v>
      </c>
      <c r="J27166" s="2" t="s">
        <v>13680</v>
      </c>
      <c r="U27166"/>
      <c r="X27166"/>
      <c r="Y27166"/>
    </row>
    <row r="27167" spans="7:25" x14ac:dyDescent="0.25">
      <c r="G27167" s="2">
        <v>62792</v>
      </c>
      <c r="H27167" s="2" t="s">
        <v>30150</v>
      </c>
      <c r="I27167" s="2">
        <v>62910</v>
      </c>
      <c r="J27167" s="2" t="s">
        <v>13774</v>
      </c>
      <c r="U27167"/>
      <c r="X27167"/>
      <c r="Y27167"/>
    </row>
    <row r="27168" spans="7:25" x14ac:dyDescent="0.25">
      <c r="G27168" s="2">
        <v>62224</v>
      </c>
      <c r="H27168" s="2" t="s">
        <v>30150</v>
      </c>
      <c r="I27168" s="2">
        <v>62920</v>
      </c>
      <c r="J27168" s="2" t="s">
        <v>13438</v>
      </c>
      <c r="U27168"/>
      <c r="X27168"/>
      <c r="Y27168"/>
    </row>
    <row r="27169" spans="7:25" x14ac:dyDescent="0.25">
      <c r="G27169" s="2">
        <v>62376</v>
      </c>
      <c r="H27169" s="2" t="s">
        <v>30150</v>
      </c>
      <c r="I27169" s="2">
        <v>62920</v>
      </c>
      <c r="J27169" s="2" t="s">
        <v>13538</v>
      </c>
      <c r="U27169"/>
      <c r="X27169"/>
      <c r="Y27169"/>
    </row>
    <row r="27170" spans="7:25" x14ac:dyDescent="0.25">
      <c r="G27170" s="2">
        <v>62632</v>
      </c>
      <c r="H27170" s="2" t="s">
        <v>30150</v>
      </c>
      <c r="I27170" s="2">
        <v>62920</v>
      </c>
      <c r="J27170" s="2" t="s">
        <v>13692</v>
      </c>
      <c r="U27170"/>
      <c r="X27170"/>
      <c r="Y27170"/>
    </row>
    <row r="27171" spans="7:25" x14ac:dyDescent="0.25">
      <c r="G27171" s="2">
        <v>62893</v>
      </c>
      <c r="H27171" s="2" t="s">
        <v>30150</v>
      </c>
      <c r="I27171" s="2">
        <v>62930</v>
      </c>
      <c r="J27171" s="2" t="s">
        <v>13837</v>
      </c>
      <c r="U27171"/>
      <c r="X27171"/>
      <c r="Y27171"/>
    </row>
    <row r="27172" spans="7:25" x14ac:dyDescent="0.25">
      <c r="G27172" s="2">
        <v>62400</v>
      </c>
      <c r="H27172" s="2" t="s">
        <v>30150</v>
      </c>
      <c r="I27172" s="2">
        <v>62940</v>
      </c>
      <c r="J27172" s="2" t="s">
        <v>13552</v>
      </c>
      <c r="U27172"/>
      <c r="X27172"/>
      <c r="Y27172"/>
    </row>
    <row r="27173" spans="7:25" x14ac:dyDescent="0.25">
      <c r="G27173" s="2">
        <v>62624</v>
      </c>
      <c r="H27173" s="2" t="s">
        <v>30150</v>
      </c>
      <c r="I27173" s="2">
        <v>62950</v>
      </c>
      <c r="J27173" s="2" t="s">
        <v>31100</v>
      </c>
      <c r="U27173"/>
      <c r="X27173"/>
      <c r="Y27173"/>
    </row>
    <row r="27174" spans="7:25" x14ac:dyDescent="0.25">
      <c r="G27174" s="2">
        <v>62095</v>
      </c>
      <c r="H27174" s="2" t="s">
        <v>30150</v>
      </c>
      <c r="I27174" s="2">
        <v>62960</v>
      </c>
      <c r="J27174" s="2" t="s">
        <v>30920</v>
      </c>
      <c r="U27174"/>
      <c r="X27174"/>
      <c r="Y27174"/>
    </row>
    <row r="27175" spans="7:25" x14ac:dyDescent="0.25">
      <c r="G27175" s="2">
        <v>62153</v>
      </c>
      <c r="H27175" s="2" t="s">
        <v>30150</v>
      </c>
      <c r="I27175" s="2">
        <v>62960</v>
      </c>
      <c r="J27175" s="2" t="s">
        <v>13400</v>
      </c>
      <c r="U27175"/>
      <c r="X27175"/>
      <c r="Y27175"/>
    </row>
    <row r="27176" spans="7:25" x14ac:dyDescent="0.25">
      <c r="G27176" s="2">
        <v>62304</v>
      </c>
      <c r="H27176" s="2" t="s">
        <v>30150</v>
      </c>
      <c r="I27176" s="2">
        <v>62960</v>
      </c>
      <c r="J27176" s="2" t="s">
        <v>30992</v>
      </c>
      <c r="U27176"/>
      <c r="X27176"/>
      <c r="Y27176"/>
    </row>
    <row r="27177" spans="7:25" x14ac:dyDescent="0.25">
      <c r="G27177" s="2">
        <v>62327</v>
      </c>
      <c r="H27177" s="2" t="s">
        <v>30150</v>
      </c>
      <c r="I27177" s="2">
        <v>62960</v>
      </c>
      <c r="J27177" s="2" t="s">
        <v>30998</v>
      </c>
      <c r="U27177"/>
      <c r="X27177"/>
      <c r="Y27177"/>
    </row>
    <row r="27178" spans="7:25" x14ac:dyDescent="0.25">
      <c r="G27178" s="2">
        <v>62336</v>
      </c>
      <c r="H27178" s="2" t="s">
        <v>30150</v>
      </c>
      <c r="I27178" s="2">
        <v>62960</v>
      </c>
      <c r="J27178" s="2" t="s">
        <v>13518</v>
      </c>
      <c r="U27178"/>
      <c r="X27178"/>
      <c r="Y27178"/>
    </row>
    <row r="27179" spans="7:25" x14ac:dyDescent="0.25">
      <c r="G27179" s="2">
        <v>62485</v>
      </c>
      <c r="H27179" s="2" t="s">
        <v>30150</v>
      </c>
      <c r="I27179" s="2">
        <v>62960</v>
      </c>
      <c r="J27179" s="2" t="s">
        <v>13610</v>
      </c>
      <c r="U27179"/>
      <c r="X27179"/>
      <c r="Y27179"/>
    </row>
    <row r="27180" spans="7:25" x14ac:dyDescent="0.25">
      <c r="G27180" s="2">
        <v>62512</v>
      </c>
      <c r="H27180" s="2" t="s">
        <v>30150</v>
      </c>
      <c r="I27180" s="2">
        <v>62960</v>
      </c>
      <c r="J27180" s="2" t="s">
        <v>31053</v>
      </c>
      <c r="U27180"/>
      <c r="X27180"/>
      <c r="Y27180"/>
    </row>
    <row r="27181" spans="7:25" x14ac:dyDescent="0.25">
      <c r="G27181" s="2">
        <v>62885</v>
      </c>
      <c r="H27181" s="2" t="s">
        <v>30150</v>
      </c>
      <c r="I27181" s="2">
        <v>62960</v>
      </c>
      <c r="J27181" s="2" t="s">
        <v>13831</v>
      </c>
      <c r="U27181"/>
      <c r="X27181"/>
      <c r="Y27181"/>
    </row>
    <row r="27182" spans="7:25" x14ac:dyDescent="0.25">
      <c r="G27182" s="2">
        <v>62249</v>
      </c>
      <c r="H27182" s="2" t="s">
        <v>30150</v>
      </c>
      <c r="I27182" s="2">
        <v>62970</v>
      </c>
      <c r="J27182" s="2" t="s">
        <v>30981</v>
      </c>
      <c r="U27182"/>
      <c r="X27182"/>
      <c r="Y27182"/>
    </row>
    <row r="27183" spans="7:25" x14ac:dyDescent="0.25">
      <c r="G27183" s="2">
        <v>62626</v>
      </c>
      <c r="H27183" s="2" t="s">
        <v>30150</v>
      </c>
      <c r="I27183" s="2">
        <v>62980</v>
      </c>
      <c r="J27183" s="2" t="s">
        <v>31102</v>
      </c>
      <c r="U27183"/>
      <c r="X27183"/>
      <c r="Y27183"/>
    </row>
    <row r="27184" spans="7:25" x14ac:dyDescent="0.25">
      <c r="G27184" s="2">
        <v>62846</v>
      </c>
      <c r="H27184" s="2" t="s">
        <v>30150</v>
      </c>
      <c r="I27184" s="2">
        <v>62980</v>
      </c>
      <c r="J27184" s="2" t="s">
        <v>13813</v>
      </c>
      <c r="U27184"/>
      <c r="X27184"/>
      <c r="Y27184"/>
    </row>
    <row r="27185" spans="7:25" x14ac:dyDescent="0.25">
      <c r="G27185" s="2">
        <v>62100</v>
      </c>
      <c r="H27185" s="2" t="s">
        <v>30150</v>
      </c>
      <c r="I27185" s="2">
        <v>62990</v>
      </c>
      <c r="J27185" s="2" t="s">
        <v>13367</v>
      </c>
      <c r="U27185"/>
      <c r="X27185"/>
      <c r="Y27185"/>
    </row>
    <row r="27186" spans="7:25" x14ac:dyDescent="0.25">
      <c r="G27186" s="2">
        <v>62157</v>
      </c>
      <c r="H27186" s="2" t="s">
        <v>30150</v>
      </c>
      <c r="I27186" s="2">
        <v>62990</v>
      </c>
      <c r="J27186" s="2" t="s">
        <v>30945</v>
      </c>
      <c r="U27186"/>
      <c r="X27186"/>
      <c r="Y27186"/>
    </row>
    <row r="27187" spans="7:25" x14ac:dyDescent="0.25">
      <c r="G27187" s="2">
        <v>62236</v>
      </c>
      <c r="H27187" s="2" t="s">
        <v>30150</v>
      </c>
      <c r="I27187" s="2">
        <v>62990</v>
      </c>
      <c r="J27187" s="2" t="s">
        <v>1169</v>
      </c>
      <c r="U27187"/>
      <c r="X27187"/>
      <c r="Y27187"/>
    </row>
    <row r="27188" spans="7:25" x14ac:dyDescent="0.25">
      <c r="G27188" s="2">
        <v>62293</v>
      </c>
      <c r="H27188" s="2" t="s">
        <v>30150</v>
      </c>
      <c r="I27188" s="2">
        <v>62990</v>
      </c>
      <c r="J27188" s="2" t="s">
        <v>13485</v>
      </c>
      <c r="U27188"/>
      <c r="X27188"/>
      <c r="Y27188"/>
    </row>
    <row r="27189" spans="7:25" x14ac:dyDescent="0.25">
      <c r="G27189" s="2">
        <v>62449</v>
      </c>
      <c r="H27189" s="2" t="s">
        <v>30150</v>
      </c>
      <c r="I27189" s="2">
        <v>62990</v>
      </c>
      <c r="J27189" s="2" t="s">
        <v>13581</v>
      </c>
      <c r="U27189"/>
      <c r="X27189"/>
      <c r="Y27189"/>
    </row>
    <row r="27190" spans="7:25" x14ac:dyDescent="0.25">
      <c r="G27190" s="2">
        <v>62492</v>
      </c>
      <c r="H27190" s="2" t="s">
        <v>30150</v>
      </c>
      <c r="I27190" s="2">
        <v>62990</v>
      </c>
      <c r="J27190" s="2" t="s">
        <v>13614</v>
      </c>
      <c r="U27190"/>
      <c r="X27190"/>
      <c r="Y27190"/>
    </row>
    <row r="27191" spans="7:25" x14ac:dyDescent="0.25">
      <c r="G27191" s="2">
        <v>62501</v>
      </c>
      <c r="H27191" s="2" t="s">
        <v>30150</v>
      </c>
      <c r="I27191" s="2">
        <v>62990</v>
      </c>
      <c r="J27191" s="2" t="s">
        <v>13623</v>
      </c>
      <c r="U27191"/>
      <c r="X27191"/>
      <c r="Y27191"/>
    </row>
    <row r="27192" spans="7:25" x14ac:dyDescent="0.25">
      <c r="G27192" s="2">
        <v>62522</v>
      </c>
      <c r="H27192" s="2" t="s">
        <v>30150</v>
      </c>
      <c r="I27192" s="2">
        <v>62990</v>
      </c>
      <c r="J27192" s="2" t="s">
        <v>31058</v>
      </c>
      <c r="U27192"/>
      <c r="X27192"/>
      <c r="Y27192"/>
    </row>
    <row r="27193" spans="7:25" x14ac:dyDescent="0.25">
      <c r="G27193" s="2">
        <v>62551</v>
      </c>
      <c r="H27193" s="2" t="s">
        <v>30150</v>
      </c>
      <c r="I27193" s="2">
        <v>62990</v>
      </c>
      <c r="J27193" s="2" t="s">
        <v>13656</v>
      </c>
      <c r="U27193"/>
      <c r="X27193"/>
      <c r="Y27193"/>
    </row>
    <row r="27194" spans="7:25" x14ac:dyDescent="0.25">
      <c r="G27194" s="2">
        <v>62552</v>
      </c>
      <c r="H27194" s="2" t="s">
        <v>30150</v>
      </c>
      <c r="I27194" s="2">
        <v>62990</v>
      </c>
      <c r="J27194" s="2" t="s">
        <v>31066</v>
      </c>
      <c r="U27194"/>
      <c r="X27194"/>
      <c r="Y27194"/>
    </row>
    <row r="27195" spans="7:25" x14ac:dyDescent="0.25">
      <c r="G27195" s="2">
        <v>62635</v>
      </c>
      <c r="H27195" s="2" t="s">
        <v>30150</v>
      </c>
      <c r="I27195" s="2">
        <v>62990</v>
      </c>
      <c r="J27195" s="2" t="s">
        <v>13694</v>
      </c>
      <c r="U27195"/>
      <c r="X27195"/>
      <c r="Y27195"/>
    </row>
    <row r="27196" spans="7:25" x14ac:dyDescent="0.25">
      <c r="G27196" s="2">
        <v>62710</v>
      </c>
      <c r="H27196" s="2" t="s">
        <v>30150</v>
      </c>
      <c r="I27196" s="2">
        <v>62990</v>
      </c>
      <c r="J27196" s="2" t="s">
        <v>13741</v>
      </c>
      <c r="U27196"/>
      <c r="X27196"/>
      <c r="Y27196"/>
    </row>
    <row r="27197" spans="7:25" x14ac:dyDescent="0.25">
      <c r="G27197" s="2">
        <v>62725</v>
      </c>
      <c r="H27197" s="2" t="s">
        <v>30150</v>
      </c>
      <c r="I27197" s="2">
        <v>62990</v>
      </c>
      <c r="J27197" s="2" t="s">
        <v>13753</v>
      </c>
      <c r="U27197"/>
      <c r="X27197"/>
      <c r="Y27197"/>
    </row>
    <row r="27198" spans="7:25" x14ac:dyDescent="0.25">
      <c r="G27198" s="2">
        <v>62745</v>
      </c>
      <c r="H27198" s="2" t="s">
        <v>30150</v>
      </c>
      <c r="I27198" s="2">
        <v>62990</v>
      </c>
      <c r="J27198" s="2" t="s">
        <v>31142</v>
      </c>
      <c r="U27198"/>
      <c r="X27198"/>
      <c r="Y27198"/>
    </row>
    <row r="27199" spans="7:25" x14ac:dyDescent="0.25">
      <c r="G27199" s="2">
        <v>63113</v>
      </c>
      <c r="H27199" s="2" t="s">
        <v>31217</v>
      </c>
      <c r="I27199" s="2">
        <v>63000</v>
      </c>
      <c r="J27199" s="2" t="s">
        <v>31261</v>
      </c>
      <c r="U27199"/>
      <c r="X27199"/>
      <c r="Y27199"/>
    </row>
    <row r="27200" spans="7:25" x14ac:dyDescent="0.25">
      <c r="G27200" s="2">
        <v>63032</v>
      </c>
      <c r="H27200" s="2" t="s">
        <v>31217</v>
      </c>
      <c r="I27200" s="2">
        <v>63110</v>
      </c>
      <c r="J27200" s="2" t="s">
        <v>1255</v>
      </c>
      <c r="U27200"/>
      <c r="X27200"/>
      <c r="Y27200"/>
    </row>
    <row r="27201" spans="7:25" x14ac:dyDescent="0.25">
      <c r="G27201" s="2">
        <v>63133</v>
      </c>
      <c r="H27201" s="2" t="s">
        <v>31217</v>
      </c>
      <c r="I27201" s="2">
        <v>63111</v>
      </c>
      <c r="J27201" s="2" t="s">
        <v>13923</v>
      </c>
      <c r="U27201"/>
      <c r="X27201"/>
      <c r="Y27201"/>
    </row>
    <row r="27202" spans="7:25" x14ac:dyDescent="0.25">
      <c r="G27202" s="2">
        <v>63042</v>
      </c>
      <c r="H27202" s="2" t="s">
        <v>31217</v>
      </c>
      <c r="I27202" s="2">
        <v>63112</v>
      </c>
      <c r="J27202" s="2" t="s">
        <v>13878</v>
      </c>
      <c r="U27202"/>
      <c r="X27202"/>
      <c r="Y27202"/>
    </row>
    <row r="27203" spans="7:25" x14ac:dyDescent="0.25">
      <c r="G27203" s="2">
        <v>63279</v>
      </c>
      <c r="H27203" s="2" t="s">
        <v>31217</v>
      </c>
      <c r="I27203" s="2">
        <v>63113</v>
      </c>
      <c r="J27203" s="2" t="s">
        <v>14025</v>
      </c>
      <c r="U27203"/>
      <c r="X27203"/>
      <c r="Y27203"/>
    </row>
    <row r="27204" spans="7:25" x14ac:dyDescent="0.25">
      <c r="G27204" s="2">
        <v>63121</v>
      </c>
      <c r="H27204" s="2" t="s">
        <v>31217</v>
      </c>
      <c r="I27204" s="2">
        <v>63114</v>
      </c>
      <c r="J27204" s="2" t="s">
        <v>13916</v>
      </c>
      <c r="U27204"/>
      <c r="X27204"/>
      <c r="Y27204"/>
    </row>
    <row r="27205" spans="7:25" x14ac:dyDescent="0.25">
      <c r="G27205" s="2">
        <v>63241</v>
      </c>
      <c r="H27205" s="2" t="s">
        <v>31217</v>
      </c>
      <c r="I27205" s="2">
        <v>63114</v>
      </c>
      <c r="J27205" s="2" t="s">
        <v>2474</v>
      </c>
      <c r="U27205"/>
      <c r="X27205"/>
      <c r="Y27205"/>
    </row>
    <row r="27206" spans="7:25" x14ac:dyDescent="0.25">
      <c r="G27206" s="2">
        <v>63226</v>
      </c>
      <c r="H27206" s="2" t="s">
        <v>31217</v>
      </c>
      <c r="I27206" s="2">
        <v>63115</v>
      </c>
      <c r="J27206" s="2" t="s">
        <v>989</v>
      </c>
      <c r="U27206"/>
      <c r="X27206"/>
      <c r="Y27206"/>
    </row>
    <row r="27207" spans="7:25" x14ac:dyDescent="0.25">
      <c r="G27207" s="2">
        <v>63034</v>
      </c>
      <c r="H27207" s="2" t="s">
        <v>31217</v>
      </c>
      <c r="I27207" s="2">
        <v>63116</v>
      </c>
      <c r="J27207" s="2" t="s">
        <v>31228</v>
      </c>
      <c r="U27207"/>
      <c r="X27207"/>
      <c r="Y27207"/>
    </row>
    <row r="27208" spans="7:25" x14ac:dyDescent="0.25">
      <c r="G27208" s="2">
        <v>63106</v>
      </c>
      <c r="H27208" s="2" t="s">
        <v>31217</v>
      </c>
      <c r="I27208" s="2">
        <v>63117</v>
      </c>
      <c r="J27208" s="2" t="s">
        <v>13906</v>
      </c>
      <c r="U27208"/>
      <c r="X27208"/>
      <c r="Y27208"/>
    </row>
    <row r="27209" spans="7:25" x14ac:dyDescent="0.25">
      <c r="G27209" s="2">
        <v>63063</v>
      </c>
      <c r="H27209" s="2" t="s">
        <v>31217</v>
      </c>
      <c r="I27209" s="2">
        <v>63118</v>
      </c>
      <c r="J27209" s="2" t="s">
        <v>13886</v>
      </c>
      <c r="U27209"/>
      <c r="X27209"/>
      <c r="Y27209"/>
    </row>
    <row r="27210" spans="7:25" x14ac:dyDescent="0.25">
      <c r="G27210" s="2">
        <v>63099</v>
      </c>
      <c r="H27210" s="2" t="s">
        <v>31217</v>
      </c>
      <c r="I27210" s="2">
        <v>63119</v>
      </c>
      <c r="J27210" s="2" t="s">
        <v>13904</v>
      </c>
      <c r="U27210"/>
      <c r="X27210"/>
      <c r="Y27210"/>
    </row>
    <row r="27211" spans="7:25" x14ac:dyDescent="0.25">
      <c r="G27211" s="2">
        <v>63015</v>
      </c>
      <c r="H27211" s="2" t="s">
        <v>31217</v>
      </c>
      <c r="I27211" s="2">
        <v>63120</v>
      </c>
      <c r="J27211" s="2" t="s">
        <v>31222</v>
      </c>
      <c r="U27211"/>
      <c r="X27211"/>
      <c r="Y27211"/>
    </row>
    <row r="27212" spans="7:25" x14ac:dyDescent="0.25">
      <c r="G27212" s="2">
        <v>63125</v>
      </c>
      <c r="H27212" s="2" t="s">
        <v>31217</v>
      </c>
      <c r="I27212" s="2">
        <v>63120</v>
      </c>
      <c r="J27212" s="2" t="s">
        <v>13919</v>
      </c>
      <c r="U27212"/>
      <c r="X27212"/>
      <c r="Y27212"/>
    </row>
    <row r="27213" spans="7:25" x14ac:dyDescent="0.25">
      <c r="G27213" s="2">
        <v>63249</v>
      </c>
      <c r="H27213" s="2" t="s">
        <v>31217</v>
      </c>
      <c r="I27213" s="2">
        <v>63120</v>
      </c>
      <c r="J27213" s="2" t="s">
        <v>31293</v>
      </c>
      <c r="U27213"/>
      <c r="X27213"/>
      <c r="Y27213"/>
    </row>
    <row r="27214" spans="7:25" x14ac:dyDescent="0.25">
      <c r="G27214" s="2">
        <v>63414</v>
      </c>
      <c r="H27214" s="2" t="s">
        <v>31217</v>
      </c>
      <c r="I27214" s="2">
        <v>63120</v>
      </c>
      <c r="J27214" s="2" t="s">
        <v>14050</v>
      </c>
      <c r="U27214"/>
      <c r="X27214"/>
      <c r="Y27214"/>
    </row>
    <row r="27215" spans="7:25" x14ac:dyDescent="0.25">
      <c r="G27215" s="2">
        <v>63418</v>
      </c>
      <c r="H27215" s="2" t="s">
        <v>31217</v>
      </c>
      <c r="I27215" s="2">
        <v>63120</v>
      </c>
      <c r="J27215" s="2" t="s">
        <v>14053</v>
      </c>
      <c r="U27215"/>
      <c r="X27215"/>
      <c r="Y27215"/>
    </row>
    <row r="27216" spans="7:25" x14ac:dyDescent="0.25">
      <c r="G27216" s="2">
        <v>63310</v>
      </c>
      <c r="H27216" s="2" t="s">
        <v>31217</v>
      </c>
      <c r="I27216" s="2">
        <v>63120</v>
      </c>
      <c r="J27216" s="2" t="s">
        <v>31308</v>
      </c>
      <c r="U27216"/>
      <c r="X27216"/>
      <c r="Y27216"/>
    </row>
    <row r="27217" spans="7:25" x14ac:dyDescent="0.25">
      <c r="G27217" s="2">
        <v>63468</v>
      </c>
      <c r="H27217" s="2" t="s">
        <v>31217</v>
      </c>
      <c r="I27217" s="2">
        <v>63120</v>
      </c>
      <c r="J27217" s="2" t="s">
        <v>31404</v>
      </c>
      <c r="U27217"/>
      <c r="X27217"/>
      <c r="Y27217"/>
    </row>
    <row r="27218" spans="7:25" x14ac:dyDescent="0.25">
      <c r="G27218" s="2">
        <v>63469</v>
      </c>
      <c r="H27218" s="2" t="s">
        <v>31217</v>
      </c>
      <c r="I27218" s="2">
        <v>63120</v>
      </c>
      <c r="J27218" s="2" t="s">
        <v>31405</v>
      </c>
      <c r="U27218"/>
      <c r="X27218"/>
      <c r="Y27218"/>
    </row>
    <row r="27219" spans="7:25" x14ac:dyDescent="0.25">
      <c r="G27219" s="2">
        <v>63914</v>
      </c>
      <c r="H27219" s="2" t="s">
        <v>31217</v>
      </c>
      <c r="I27219" s="2">
        <v>63122</v>
      </c>
      <c r="J27219" s="2" t="s">
        <v>31420</v>
      </c>
      <c r="U27219"/>
      <c r="X27219"/>
      <c r="Y27219"/>
    </row>
    <row r="27220" spans="7:25" x14ac:dyDescent="0.25">
      <c r="G27220" s="2">
        <v>63902</v>
      </c>
      <c r="H27220" s="2" t="s">
        <v>31217</v>
      </c>
      <c r="I27220" s="2">
        <v>63122</v>
      </c>
      <c r="J27220" s="2" t="s">
        <v>31409</v>
      </c>
      <c r="U27220"/>
      <c r="X27220"/>
      <c r="Y27220"/>
    </row>
    <row r="27221" spans="7:25" x14ac:dyDescent="0.25">
      <c r="G27221" s="2">
        <v>63070</v>
      </c>
      <c r="H27221" s="2" t="s">
        <v>31217</v>
      </c>
      <c r="I27221" s="2">
        <v>63122</v>
      </c>
      <c r="J27221" s="2" t="s">
        <v>13889</v>
      </c>
      <c r="U27221"/>
      <c r="X27221"/>
      <c r="Y27221"/>
    </row>
    <row r="27222" spans="7:25" x14ac:dyDescent="0.25">
      <c r="G27222" s="2">
        <v>63915</v>
      </c>
      <c r="H27222" s="2" t="s">
        <v>31217</v>
      </c>
      <c r="I27222" s="2">
        <v>63122</v>
      </c>
      <c r="J27222" s="2" t="s">
        <v>31421</v>
      </c>
      <c r="U27222"/>
      <c r="X27222"/>
      <c r="Y27222"/>
    </row>
    <row r="27223" spans="7:25" x14ac:dyDescent="0.25">
      <c r="G27223" s="2">
        <v>63916</v>
      </c>
      <c r="H27223" s="2" t="s">
        <v>31217</v>
      </c>
      <c r="I27223" s="2">
        <v>63122</v>
      </c>
      <c r="J27223" s="2" t="s">
        <v>31422</v>
      </c>
      <c r="U27223"/>
      <c r="X27223"/>
      <c r="Y27223"/>
    </row>
    <row r="27224" spans="7:25" x14ac:dyDescent="0.25">
      <c r="G27224" s="2">
        <v>63345</v>
      </c>
      <c r="H27224" s="2" t="s">
        <v>31217</v>
      </c>
      <c r="I27224" s="2">
        <v>63122</v>
      </c>
      <c r="J27224" s="2" t="s">
        <v>31337</v>
      </c>
      <c r="U27224"/>
      <c r="X27224"/>
      <c r="Y27224"/>
    </row>
    <row r="27225" spans="7:25" x14ac:dyDescent="0.25">
      <c r="G27225" s="2">
        <v>63917</v>
      </c>
      <c r="H27225" s="2" t="s">
        <v>31217</v>
      </c>
      <c r="I27225" s="2">
        <v>63122</v>
      </c>
      <c r="J27225" s="2" t="s">
        <v>11621</v>
      </c>
      <c r="U27225"/>
      <c r="X27225"/>
      <c r="Y27225"/>
    </row>
    <row r="27226" spans="7:25" x14ac:dyDescent="0.25">
      <c r="G27226" s="2">
        <v>63308</v>
      </c>
      <c r="H27226" s="2" t="s">
        <v>31217</v>
      </c>
      <c r="I27226" s="2">
        <v>63130</v>
      </c>
      <c r="J27226" s="2" t="s">
        <v>14043</v>
      </c>
      <c r="U27226"/>
      <c r="X27226"/>
      <c r="Y27226"/>
    </row>
    <row r="27227" spans="7:25" x14ac:dyDescent="0.25">
      <c r="G27227" s="2">
        <v>63103</v>
      </c>
      <c r="H27227" s="2" t="s">
        <v>31217</v>
      </c>
      <c r="I27227" s="2">
        <v>63140</v>
      </c>
      <c r="J27227" s="2" t="s">
        <v>31256</v>
      </c>
      <c r="U27227"/>
      <c r="X27227"/>
      <c r="Y27227"/>
    </row>
    <row r="27228" spans="7:25" x14ac:dyDescent="0.25">
      <c r="G27228" s="2">
        <v>63361</v>
      </c>
      <c r="H27228" s="2" t="s">
        <v>31217</v>
      </c>
      <c r="I27228" s="2">
        <v>63140</v>
      </c>
      <c r="J27228" s="2" t="s">
        <v>21390</v>
      </c>
      <c r="U27228"/>
      <c r="X27228"/>
      <c r="Y27228"/>
    </row>
    <row r="27229" spans="7:25" x14ac:dyDescent="0.25">
      <c r="G27229" s="2">
        <v>63047</v>
      </c>
      <c r="H27229" s="2" t="s">
        <v>31217</v>
      </c>
      <c r="I27229" s="2">
        <v>63150</v>
      </c>
      <c r="J27229" s="2" t="s">
        <v>31233</v>
      </c>
      <c r="U27229"/>
      <c r="X27229"/>
      <c r="Y27229"/>
    </row>
    <row r="27230" spans="7:25" x14ac:dyDescent="0.25">
      <c r="G27230" s="2">
        <v>63246</v>
      </c>
      <c r="H27230" s="2" t="s">
        <v>31217</v>
      </c>
      <c r="I27230" s="2">
        <v>63150</v>
      </c>
      <c r="J27230" s="2" t="s">
        <v>31292</v>
      </c>
      <c r="U27230"/>
      <c r="X27230"/>
      <c r="Y27230"/>
    </row>
    <row r="27231" spans="7:25" x14ac:dyDescent="0.25">
      <c r="G27231" s="2">
        <v>63040</v>
      </c>
      <c r="H27231" s="2" t="s">
        <v>31217</v>
      </c>
      <c r="I27231" s="2">
        <v>63160</v>
      </c>
      <c r="J27231" s="2" t="s">
        <v>13876</v>
      </c>
      <c r="U27231"/>
      <c r="X27231"/>
      <c r="Y27231"/>
    </row>
    <row r="27232" spans="7:25" x14ac:dyDescent="0.25">
      <c r="G27232" s="2">
        <v>63044</v>
      </c>
      <c r="H27232" s="2" t="s">
        <v>31217</v>
      </c>
      <c r="I27232" s="2">
        <v>63160</v>
      </c>
      <c r="J27232" s="2" t="s">
        <v>13879</v>
      </c>
      <c r="U27232"/>
      <c r="X27232"/>
      <c r="Y27232"/>
    </row>
    <row r="27233" spans="7:25" x14ac:dyDescent="0.25">
      <c r="G27233" s="2">
        <v>63096</v>
      </c>
      <c r="H27233" s="2" t="s">
        <v>31217</v>
      </c>
      <c r="I27233" s="2">
        <v>63160</v>
      </c>
      <c r="J27233" s="2" t="s">
        <v>13902</v>
      </c>
      <c r="U27233"/>
      <c r="X27233"/>
      <c r="Y27233"/>
    </row>
    <row r="27234" spans="7:25" x14ac:dyDescent="0.25">
      <c r="G27234" s="2">
        <v>63146</v>
      </c>
      <c r="H27234" s="2" t="s">
        <v>31217</v>
      </c>
      <c r="I27234" s="2">
        <v>63160</v>
      </c>
      <c r="J27234" s="2" t="s">
        <v>31272</v>
      </c>
      <c r="U27234"/>
      <c r="X27234"/>
      <c r="Y27234"/>
    </row>
    <row r="27235" spans="7:25" x14ac:dyDescent="0.25">
      <c r="G27235" s="2">
        <v>63154</v>
      </c>
      <c r="H27235" s="2" t="s">
        <v>31217</v>
      </c>
      <c r="I27235" s="2">
        <v>63160</v>
      </c>
      <c r="J27235" s="2" t="s">
        <v>13937</v>
      </c>
      <c r="U27235"/>
      <c r="X27235"/>
      <c r="Y27235"/>
    </row>
    <row r="27236" spans="7:25" x14ac:dyDescent="0.25">
      <c r="G27236" s="2">
        <v>63157</v>
      </c>
      <c r="H27236" s="2" t="s">
        <v>31217</v>
      </c>
      <c r="I27236" s="2">
        <v>63160</v>
      </c>
      <c r="J27236" s="2" t="s">
        <v>31273</v>
      </c>
      <c r="U27236"/>
      <c r="X27236"/>
      <c r="Y27236"/>
    </row>
    <row r="27237" spans="7:25" x14ac:dyDescent="0.25">
      <c r="G27237" s="2">
        <v>63168</v>
      </c>
      <c r="H27237" s="2" t="s">
        <v>31217</v>
      </c>
      <c r="I27237" s="2">
        <v>63160</v>
      </c>
      <c r="J27237" s="2" t="s">
        <v>31276</v>
      </c>
      <c r="U27237"/>
      <c r="X27237"/>
      <c r="Y27237"/>
    </row>
    <row r="27238" spans="7:25" x14ac:dyDescent="0.25">
      <c r="G27238" s="2">
        <v>63216</v>
      </c>
      <c r="H27238" s="2" t="s">
        <v>31217</v>
      </c>
      <c r="I27238" s="2">
        <v>63160</v>
      </c>
      <c r="J27238" s="2" t="s">
        <v>13982</v>
      </c>
      <c r="U27238"/>
      <c r="X27238"/>
      <c r="Y27238"/>
    </row>
    <row r="27239" spans="7:25" x14ac:dyDescent="0.25">
      <c r="G27239" s="2">
        <v>63239</v>
      </c>
      <c r="H27239" s="2" t="s">
        <v>31217</v>
      </c>
      <c r="I27239" s="2">
        <v>63160</v>
      </c>
      <c r="J27239" s="2" t="s">
        <v>1096</v>
      </c>
      <c r="U27239"/>
      <c r="X27239"/>
      <c r="Y27239"/>
    </row>
    <row r="27240" spans="7:25" x14ac:dyDescent="0.25">
      <c r="G27240" s="2">
        <v>63252</v>
      </c>
      <c r="H27240" s="2" t="s">
        <v>31217</v>
      </c>
      <c r="I27240" s="2">
        <v>63160</v>
      </c>
      <c r="J27240" s="2" t="s">
        <v>3795</v>
      </c>
      <c r="U27240"/>
      <c r="X27240"/>
      <c r="Y27240"/>
    </row>
    <row r="27241" spans="7:25" x14ac:dyDescent="0.25">
      <c r="G27241" s="2">
        <v>63297</v>
      </c>
      <c r="H27241" s="2" t="s">
        <v>31217</v>
      </c>
      <c r="I27241" s="2">
        <v>63160</v>
      </c>
      <c r="J27241" s="2" t="s">
        <v>14038</v>
      </c>
      <c r="U27241"/>
      <c r="X27241"/>
      <c r="Y27241"/>
    </row>
    <row r="27242" spans="7:25" x14ac:dyDescent="0.25">
      <c r="G27242" s="2">
        <v>63368</v>
      </c>
      <c r="H27242" s="2" t="s">
        <v>31217</v>
      </c>
      <c r="I27242" s="2">
        <v>63160</v>
      </c>
      <c r="J27242" s="2" t="s">
        <v>31358</v>
      </c>
      <c r="U27242"/>
      <c r="X27242"/>
      <c r="Y27242"/>
    </row>
    <row r="27243" spans="7:25" x14ac:dyDescent="0.25">
      <c r="G27243" s="2">
        <v>63014</v>
      </c>
      <c r="H27243" s="2" t="s">
        <v>31217</v>
      </c>
      <c r="I27243" s="2">
        <v>63170</v>
      </c>
      <c r="J27243" s="2" t="s">
        <v>13862</v>
      </c>
      <c r="U27243"/>
      <c r="X27243"/>
      <c r="Y27243"/>
    </row>
    <row r="27244" spans="7:25" x14ac:dyDescent="0.25">
      <c r="G27244" s="2">
        <v>63272</v>
      </c>
      <c r="H27244" s="2" t="s">
        <v>31217</v>
      </c>
      <c r="I27244" s="2">
        <v>63170</v>
      </c>
      <c r="J27244" s="2" t="s">
        <v>31295</v>
      </c>
      <c r="U27244"/>
      <c r="X27244"/>
      <c r="Y27244"/>
    </row>
    <row r="27245" spans="7:25" x14ac:dyDescent="0.25">
      <c r="G27245" s="2">
        <v>63045</v>
      </c>
      <c r="H27245" s="2" t="s">
        <v>31217</v>
      </c>
      <c r="I27245" s="2">
        <v>63190</v>
      </c>
      <c r="J27245" s="2" t="s">
        <v>31232</v>
      </c>
      <c r="U27245"/>
      <c r="X27245"/>
      <c r="Y27245"/>
    </row>
    <row r="27246" spans="7:25" x14ac:dyDescent="0.25">
      <c r="G27246" s="2">
        <v>63194</v>
      </c>
      <c r="H27246" s="2" t="s">
        <v>31217</v>
      </c>
      <c r="I27246" s="2">
        <v>63190</v>
      </c>
      <c r="J27246" s="2" t="s">
        <v>13965</v>
      </c>
      <c r="U27246"/>
      <c r="X27246"/>
      <c r="Y27246"/>
    </row>
    <row r="27247" spans="7:25" x14ac:dyDescent="0.25">
      <c r="G27247" s="2">
        <v>63195</v>
      </c>
      <c r="H27247" s="2" t="s">
        <v>31217</v>
      </c>
      <c r="I27247" s="2">
        <v>63190</v>
      </c>
      <c r="J27247" s="2" t="s">
        <v>13966</v>
      </c>
      <c r="U27247"/>
      <c r="X27247"/>
      <c r="Y27247"/>
    </row>
    <row r="27248" spans="7:25" x14ac:dyDescent="0.25">
      <c r="G27248" s="2">
        <v>63229</v>
      </c>
      <c r="H27248" s="2" t="s">
        <v>31217</v>
      </c>
      <c r="I27248" s="2">
        <v>63190</v>
      </c>
      <c r="J27248" s="2" t="s">
        <v>13991</v>
      </c>
      <c r="U27248"/>
      <c r="X27248"/>
      <c r="Y27248"/>
    </row>
    <row r="27249" spans="7:25" x14ac:dyDescent="0.25">
      <c r="G27249" s="2">
        <v>63265</v>
      </c>
      <c r="H27249" s="2" t="s">
        <v>31217</v>
      </c>
      <c r="I27249" s="2">
        <v>63190</v>
      </c>
      <c r="J27249" s="2" t="s">
        <v>14014</v>
      </c>
      <c r="U27249"/>
      <c r="X27249"/>
      <c r="Y27249"/>
    </row>
    <row r="27250" spans="7:25" x14ac:dyDescent="0.25">
      <c r="G27250" s="2">
        <v>63296</v>
      </c>
      <c r="H27250" s="2" t="s">
        <v>31217</v>
      </c>
      <c r="I27250" s="2">
        <v>63190</v>
      </c>
      <c r="J27250" s="2" t="s">
        <v>14037</v>
      </c>
      <c r="U27250"/>
      <c r="X27250"/>
      <c r="Y27250"/>
    </row>
    <row r="27251" spans="7:25" x14ac:dyDescent="0.25">
      <c r="G27251" s="2">
        <v>63420</v>
      </c>
      <c r="H27251" s="2" t="s">
        <v>31217</v>
      </c>
      <c r="I27251" s="2">
        <v>63190</v>
      </c>
      <c r="J27251" s="2" t="s">
        <v>14055</v>
      </c>
      <c r="U27251"/>
      <c r="X27251"/>
      <c r="Y27251"/>
    </row>
    <row r="27252" spans="7:25" x14ac:dyDescent="0.25">
      <c r="G27252" s="2">
        <v>63364</v>
      </c>
      <c r="H27252" s="2" t="s">
        <v>31217</v>
      </c>
      <c r="I27252" s="2">
        <v>63190</v>
      </c>
      <c r="J27252" s="2" t="s">
        <v>31354</v>
      </c>
      <c r="U27252"/>
      <c r="X27252"/>
      <c r="Y27252"/>
    </row>
    <row r="27253" spans="7:25" x14ac:dyDescent="0.25">
      <c r="G27253" s="2">
        <v>63068</v>
      </c>
      <c r="H27253" s="2" t="s">
        <v>31217</v>
      </c>
      <c r="I27253" s="2">
        <v>63200</v>
      </c>
      <c r="J27253" s="2" t="s">
        <v>13888</v>
      </c>
      <c r="U27253"/>
      <c r="X27253"/>
      <c r="Y27253"/>
    </row>
    <row r="27254" spans="7:25" x14ac:dyDescent="0.25">
      <c r="G27254" s="2">
        <v>63135</v>
      </c>
      <c r="H27254" s="2" t="s">
        <v>31217</v>
      </c>
      <c r="I27254" s="2">
        <v>63200</v>
      </c>
      <c r="J27254" s="2" t="s">
        <v>13924</v>
      </c>
      <c r="U27254"/>
      <c r="X27254"/>
      <c r="Y27254"/>
    </row>
    <row r="27255" spans="7:25" x14ac:dyDescent="0.25">
      <c r="G27255" s="2">
        <v>63167</v>
      </c>
      <c r="H27255" s="2" t="s">
        <v>31217</v>
      </c>
      <c r="I27255" s="2">
        <v>63200</v>
      </c>
      <c r="J27255" s="2" t="s">
        <v>13947</v>
      </c>
      <c r="U27255"/>
      <c r="X27255"/>
      <c r="Y27255"/>
    </row>
    <row r="27256" spans="7:25" x14ac:dyDescent="0.25">
      <c r="G27256" s="2">
        <v>63244</v>
      </c>
      <c r="H27256" s="2" t="s">
        <v>31217</v>
      </c>
      <c r="I27256" s="2">
        <v>63200</v>
      </c>
      <c r="J27256" s="2" t="s">
        <v>31291</v>
      </c>
      <c r="U27256"/>
      <c r="X27256"/>
      <c r="Y27256"/>
    </row>
    <row r="27257" spans="7:25" x14ac:dyDescent="0.25">
      <c r="G27257" s="2">
        <v>63108</v>
      </c>
      <c r="H27257" s="2" t="s">
        <v>31217</v>
      </c>
      <c r="I27257" s="2">
        <v>63200</v>
      </c>
      <c r="J27257" s="2" t="s">
        <v>31259</v>
      </c>
      <c r="U27257"/>
      <c r="X27257"/>
      <c r="Y27257"/>
    </row>
    <row r="27258" spans="7:25" x14ac:dyDescent="0.25">
      <c r="G27258" s="2">
        <v>63203</v>
      </c>
      <c r="H27258" s="2" t="s">
        <v>31217</v>
      </c>
      <c r="I27258" s="2">
        <v>63200</v>
      </c>
      <c r="J27258" s="2" t="s">
        <v>13973</v>
      </c>
      <c r="U27258"/>
      <c r="X27258"/>
      <c r="Y27258"/>
    </row>
    <row r="27259" spans="7:25" x14ac:dyDescent="0.25">
      <c r="G27259" s="2">
        <v>63212</v>
      </c>
      <c r="H27259" s="2" t="s">
        <v>31217</v>
      </c>
      <c r="I27259" s="2">
        <v>63200</v>
      </c>
      <c r="J27259" s="2" t="s">
        <v>13981</v>
      </c>
      <c r="U27259"/>
      <c r="X27259"/>
      <c r="Y27259"/>
    </row>
    <row r="27260" spans="7:25" x14ac:dyDescent="0.25">
      <c r="G27260" s="2">
        <v>63224</v>
      </c>
      <c r="H27260" s="2" t="s">
        <v>31217</v>
      </c>
      <c r="I27260" s="2">
        <v>63200</v>
      </c>
      <c r="J27260" s="2" t="s">
        <v>13988</v>
      </c>
      <c r="U27260"/>
      <c r="X27260"/>
      <c r="Y27260"/>
    </row>
    <row r="27261" spans="7:25" x14ac:dyDescent="0.25">
      <c r="G27261" s="2">
        <v>63245</v>
      </c>
      <c r="H27261" s="2" t="s">
        <v>31217</v>
      </c>
      <c r="I27261" s="2">
        <v>63200</v>
      </c>
      <c r="J27261" s="2" t="s">
        <v>13998</v>
      </c>
      <c r="U27261"/>
      <c r="X27261"/>
      <c r="Y27261"/>
    </row>
    <row r="27262" spans="7:25" x14ac:dyDescent="0.25">
      <c r="G27262" s="2">
        <v>63278</v>
      </c>
      <c r="H27262" s="2" t="s">
        <v>31217</v>
      </c>
      <c r="I27262" s="2">
        <v>63200</v>
      </c>
      <c r="J27262" s="2" t="s">
        <v>31297</v>
      </c>
      <c r="U27262"/>
      <c r="X27262"/>
      <c r="Y27262"/>
    </row>
    <row r="27263" spans="7:25" x14ac:dyDescent="0.25">
      <c r="G27263" s="2">
        <v>63288</v>
      </c>
      <c r="H27263" s="2" t="s">
        <v>31217</v>
      </c>
      <c r="I27263" s="2">
        <v>63200</v>
      </c>
      <c r="J27263" s="2" t="s">
        <v>14032</v>
      </c>
      <c r="U27263"/>
      <c r="X27263"/>
      <c r="Y27263"/>
    </row>
    <row r="27264" spans="7:25" x14ac:dyDescent="0.25">
      <c r="G27264" s="2">
        <v>63300</v>
      </c>
      <c r="H27264" s="2" t="s">
        <v>31217</v>
      </c>
      <c r="I27264" s="2">
        <v>63200</v>
      </c>
      <c r="J27264" s="2" t="s">
        <v>14040</v>
      </c>
      <c r="U27264"/>
      <c r="X27264"/>
      <c r="Y27264"/>
    </row>
    <row r="27265" spans="7:25" x14ac:dyDescent="0.25">
      <c r="G27265" s="2">
        <v>63327</v>
      </c>
      <c r="H27265" s="2" t="s">
        <v>31217</v>
      </c>
      <c r="I27265" s="2">
        <v>63200</v>
      </c>
      <c r="J27265" s="2" t="s">
        <v>31322</v>
      </c>
      <c r="U27265"/>
      <c r="X27265"/>
      <c r="Y27265"/>
    </row>
    <row r="27266" spans="7:25" x14ac:dyDescent="0.25">
      <c r="G27266" s="2">
        <v>63473</v>
      </c>
      <c r="H27266" s="2" t="s">
        <v>31217</v>
      </c>
      <c r="I27266" s="2">
        <v>63200</v>
      </c>
      <c r="J27266" s="2" t="s">
        <v>31407</v>
      </c>
      <c r="U27266"/>
      <c r="X27266"/>
      <c r="Y27266"/>
    </row>
    <row r="27267" spans="7:25" x14ac:dyDescent="0.25">
      <c r="G27267" s="2">
        <v>63020</v>
      </c>
      <c r="H27267" s="2" t="s">
        <v>31217</v>
      </c>
      <c r="I27267" s="2">
        <v>63210</v>
      </c>
      <c r="J27267" s="2" t="s">
        <v>13866</v>
      </c>
      <c r="U27267"/>
      <c r="X27267"/>
      <c r="Y27267"/>
    </row>
    <row r="27268" spans="7:25" x14ac:dyDescent="0.25">
      <c r="G27268" s="2">
        <v>63071</v>
      </c>
      <c r="H27268" s="2" t="s">
        <v>31217</v>
      </c>
      <c r="I27268" s="2">
        <v>63210</v>
      </c>
      <c r="J27268" s="2" t="s">
        <v>13890</v>
      </c>
      <c r="U27268"/>
      <c r="X27268"/>
      <c r="Y27268"/>
    </row>
    <row r="27269" spans="7:25" x14ac:dyDescent="0.25">
      <c r="G27269" s="2">
        <v>63176</v>
      </c>
      <c r="H27269" s="2" t="s">
        <v>31217</v>
      </c>
      <c r="I27269" s="2">
        <v>63210</v>
      </c>
      <c r="J27269" s="2" t="s">
        <v>31279</v>
      </c>
      <c r="U27269"/>
      <c r="X27269"/>
      <c r="Y27269"/>
    </row>
    <row r="27270" spans="7:25" x14ac:dyDescent="0.25">
      <c r="G27270" s="2">
        <v>63248</v>
      </c>
      <c r="H27270" s="2" t="s">
        <v>31217</v>
      </c>
      <c r="I27270" s="2">
        <v>63210</v>
      </c>
      <c r="J27270" s="2" t="s">
        <v>14000</v>
      </c>
      <c r="U27270"/>
      <c r="X27270"/>
      <c r="Y27270"/>
    </row>
    <row r="27271" spans="7:25" x14ac:dyDescent="0.25">
      <c r="G27271" s="2">
        <v>63257</v>
      </c>
      <c r="H27271" s="2" t="s">
        <v>31217</v>
      </c>
      <c r="I27271" s="2">
        <v>63210</v>
      </c>
      <c r="J27271" s="2" t="s">
        <v>14006</v>
      </c>
      <c r="U27271"/>
      <c r="X27271"/>
      <c r="Y27271"/>
    </row>
    <row r="27272" spans="7:25" x14ac:dyDescent="0.25">
      <c r="G27272" s="2">
        <v>63264</v>
      </c>
      <c r="H27272" s="2" t="s">
        <v>31217</v>
      </c>
      <c r="I27272" s="2">
        <v>63210</v>
      </c>
      <c r="J27272" s="2" t="s">
        <v>14013</v>
      </c>
      <c r="U27272"/>
      <c r="X27272"/>
      <c r="Y27272"/>
    </row>
    <row r="27273" spans="7:25" x14ac:dyDescent="0.25">
      <c r="G27273" s="2">
        <v>63274</v>
      </c>
      <c r="H27273" s="2" t="s">
        <v>31217</v>
      </c>
      <c r="I27273" s="2">
        <v>63210</v>
      </c>
      <c r="J27273" s="2" t="s">
        <v>14021</v>
      </c>
      <c r="U27273"/>
      <c r="X27273"/>
      <c r="Y27273"/>
    </row>
    <row r="27274" spans="7:25" x14ac:dyDescent="0.25">
      <c r="G27274" s="2">
        <v>63305</v>
      </c>
      <c r="H27274" s="2" t="s">
        <v>31217</v>
      </c>
      <c r="I27274" s="2">
        <v>63210</v>
      </c>
      <c r="J27274" s="2" t="s">
        <v>31306</v>
      </c>
      <c r="U27274"/>
      <c r="X27274"/>
      <c r="Y27274"/>
    </row>
    <row r="27275" spans="7:25" x14ac:dyDescent="0.25">
      <c r="G27275" s="2">
        <v>63326</v>
      </c>
      <c r="H27275" s="2" t="s">
        <v>31217</v>
      </c>
      <c r="I27275" s="2">
        <v>63210</v>
      </c>
      <c r="J27275" s="2" t="s">
        <v>31321</v>
      </c>
      <c r="U27275"/>
      <c r="X27275"/>
      <c r="Y27275"/>
    </row>
    <row r="27276" spans="7:25" x14ac:dyDescent="0.25">
      <c r="G27276" s="2">
        <v>63386</v>
      </c>
      <c r="H27276" s="2" t="s">
        <v>31217</v>
      </c>
      <c r="I27276" s="2">
        <v>63210</v>
      </c>
      <c r="J27276" s="2" t="s">
        <v>31374</v>
      </c>
      <c r="U27276"/>
      <c r="X27276"/>
      <c r="Y27276"/>
    </row>
    <row r="27277" spans="7:25" x14ac:dyDescent="0.25">
      <c r="G27277" s="2">
        <v>63451</v>
      </c>
      <c r="H27277" s="2" t="s">
        <v>31217</v>
      </c>
      <c r="I27277" s="2">
        <v>63210</v>
      </c>
      <c r="J27277" s="2" t="s">
        <v>14076</v>
      </c>
      <c r="U27277"/>
      <c r="X27277"/>
      <c r="Y27277"/>
    </row>
    <row r="27278" spans="7:25" x14ac:dyDescent="0.25">
      <c r="G27278" s="2">
        <v>63010</v>
      </c>
      <c r="H27278" s="2" t="s">
        <v>31217</v>
      </c>
      <c r="I27278" s="2">
        <v>63220</v>
      </c>
      <c r="J27278" s="2" t="s">
        <v>13859</v>
      </c>
      <c r="U27278"/>
      <c r="X27278"/>
      <c r="Y27278"/>
    </row>
    <row r="27279" spans="7:25" x14ac:dyDescent="0.25">
      <c r="G27279" s="2">
        <v>63039</v>
      </c>
      <c r="H27279" s="2" t="s">
        <v>31217</v>
      </c>
      <c r="I27279" s="2">
        <v>63220</v>
      </c>
      <c r="J27279" s="2" t="s">
        <v>13875</v>
      </c>
      <c r="U27279"/>
      <c r="X27279"/>
      <c r="Y27279"/>
    </row>
    <row r="27280" spans="7:25" x14ac:dyDescent="0.25">
      <c r="G27280" s="2">
        <v>63105</v>
      </c>
      <c r="H27280" s="2" t="s">
        <v>31217</v>
      </c>
      <c r="I27280" s="2">
        <v>63220</v>
      </c>
      <c r="J27280" s="2" t="s">
        <v>31258</v>
      </c>
      <c r="U27280"/>
      <c r="X27280"/>
      <c r="Y27280"/>
    </row>
    <row r="27281" spans="7:25" x14ac:dyDescent="0.25">
      <c r="G27281" s="2">
        <v>63137</v>
      </c>
      <c r="H27281" s="2" t="s">
        <v>31217</v>
      </c>
      <c r="I27281" s="2">
        <v>63220</v>
      </c>
      <c r="J27281" s="2" t="s">
        <v>13926</v>
      </c>
      <c r="U27281"/>
      <c r="X27281"/>
      <c r="Y27281"/>
    </row>
    <row r="27282" spans="7:25" x14ac:dyDescent="0.25">
      <c r="G27282" s="2">
        <v>63139</v>
      </c>
      <c r="H27282" s="2" t="s">
        <v>31217</v>
      </c>
      <c r="I27282" s="2">
        <v>63220</v>
      </c>
      <c r="J27282" s="2" t="s">
        <v>31269</v>
      </c>
      <c r="U27282"/>
      <c r="X27282"/>
      <c r="Y27282"/>
    </row>
    <row r="27283" spans="7:25" x14ac:dyDescent="0.25">
      <c r="G27283" s="2">
        <v>63218</v>
      </c>
      <c r="H27283" s="2" t="s">
        <v>31217</v>
      </c>
      <c r="I27283" s="2">
        <v>63220</v>
      </c>
      <c r="J27283" s="2" t="s">
        <v>1345</v>
      </c>
      <c r="U27283"/>
      <c r="X27283"/>
      <c r="Y27283"/>
    </row>
    <row r="27284" spans="7:25" x14ac:dyDescent="0.25">
      <c r="G27284" s="2">
        <v>63221</v>
      </c>
      <c r="H27284" s="2" t="s">
        <v>31217</v>
      </c>
      <c r="I27284" s="2">
        <v>63220</v>
      </c>
      <c r="J27284" s="2" t="s">
        <v>13985</v>
      </c>
      <c r="U27284"/>
      <c r="X27284"/>
      <c r="Y27284"/>
    </row>
    <row r="27285" spans="7:25" x14ac:dyDescent="0.25">
      <c r="G27285" s="2">
        <v>63256</v>
      </c>
      <c r="H27285" s="2" t="s">
        <v>31217</v>
      </c>
      <c r="I27285" s="2">
        <v>63220</v>
      </c>
      <c r="J27285" s="2" t="s">
        <v>14005</v>
      </c>
      <c r="U27285"/>
      <c r="X27285"/>
      <c r="Y27285"/>
    </row>
    <row r="27286" spans="7:25" x14ac:dyDescent="0.25">
      <c r="G27286" s="2">
        <v>63312</v>
      </c>
      <c r="H27286" s="2" t="s">
        <v>31217</v>
      </c>
      <c r="I27286" s="2">
        <v>63220</v>
      </c>
      <c r="J27286" s="2" t="s">
        <v>31310</v>
      </c>
      <c r="U27286"/>
      <c r="X27286"/>
      <c r="Y27286"/>
    </row>
    <row r="27287" spans="7:25" x14ac:dyDescent="0.25">
      <c r="G27287" s="2">
        <v>63398</v>
      </c>
      <c r="H27287" s="2" t="s">
        <v>31217</v>
      </c>
      <c r="I27287" s="2">
        <v>63220</v>
      </c>
      <c r="J27287" s="2" t="s">
        <v>31384</v>
      </c>
      <c r="U27287"/>
      <c r="X27287"/>
      <c r="Y27287"/>
    </row>
    <row r="27288" spans="7:25" x14ac:dyDescent="0.25">
      <c r="G27288" s="2">
        <v>63055</v>
      </c>
      <c r="H27288" s="2" t="s">
        <v>31217</v>
      </c>
      <c r="I27288" s="2">
        <v>63230</v>
      </c>
      <c r="J27288" s="2" t="s">
        <v>31237</v>
      </c>
      <c r="U27288"/>
      <c r="X27288"/>
      <c r="Y27288"/>
    </row>
    <row r="27289" spans="7:25" x14ac:dyDescent="0.25">
      <c r="G27289" s="2">
        <v>63085</v>
      </c>
      <c r="H27289" s="2" t="s">
        <v>31217</v>
      </c>
      <c r="I27289" s="2">
        <v>63230</v>
      </c>
      <c r="J27289" s="2" t="s">
        <v>31247</v>
      </c>
      <c r="U27289"/>
      <c r="X27289"/>
      <c r="Y27289"/>
    </row>
    <row r="27290" spans="7:25" x14ac:dyDescent="0.25">
      <c r="G27290" s="2">
        <v>63170</v>
      </c>
      <c r="H27290" s="2" t="s">
        <v>31217</v>
      </c>
      <c r="I27290" s="2">
        <v>63230</v>
      </c>
      <c r="J27290" s="2" t="s">
        <v>31278</v>
      </c>
      <c r="U27290"/>
      <c r="X27290"/>
      <c r="Y27290"/>
    </row>
    <row r="27291" spans="7:25" x14ac:dyDescent="0.25">
      <c r="G27291" s="2">
        <v>63219</v>
      </c>
      <c r="H27291" s="2" t="s">
        <v>31217</v>
      </c>
      <c r="I27291" s="2">
        <v>63230</v>
      </c>
      <c r="J27291" s="2" t="s">
        <v>13983</v>
      </c>
      <c r="U27291"/>
      <c r="X27291"/>
      <c r="Y27291"/>
    </row>
    <row r="27292" spans="7:25" x14ac:dyDescent="0.25">
      <c r="G27292" s="2">
        <v>63238</v>
      </c>
      <c r="H27292" s="2" t="s">
        <v>31217</v>
      </c>
      <c r="I27292" s="2">
        <v>63230</v>
      </c>
      <c r="J27292" s="2" t="s">
        <v>13994</v>
      </c>
      <c r="U27292"/>
      <c r="X27292"/>
      <c r="Y27292"/>
    </row>
    <row r="27293" spans="7:25" x14ac:dyDescent="0.25">
      <c r="G27293" s="2">
        <v>63285</v>
      </c>
      <c r="H27293" s="2" t="s">
        <v>31217</v>
      </c>
      <c r="I27293" s="2">
        <v>63230</v>
      </c>
      <c r="J27293" s="2" t="s">
        <v>14030</v>
      </c>
      <c r="U27293"/>
      <c r="X27293"/>
      <c r="Y27293"/>
    </row>
    <row r="27294" spans="7:25" x14ac:dyDescent="0.25">
      <c r="G27294" s="2">
        <v>63290</v>
      </c>
      <c r="H27294" s="2" t="s">
        <v>31217</v>
      </c>
      <c r="I27294" s="2">
        <v>63230</v>
      </c>
      <c r="J27294" s="2" t="s">
        <v>14034</v>
      </c>
      <c r="U27294"/>
      <c r="X27294"/>
      <c r="Y27294"/>
    </row>
    <row r="27295" spans="7:25" x14ac:dyDescent="0.25">
      <c r="G27295" s="2">
        <v>63363</v>
      </c>
      <c r="H27295" s="2" t="s">
        <v>31217</v>
      </c>
      <c r="I27295" s="2">
        <v>63230</v>
      </c>
      <c r="J27295" s="2" t="s">
        <v>31353</v>
      </c>
      <c r="U27295"/>
      <c r="X27295"/>
      <c r="Y27295"/>
    </row>
    <row r="27296" spans="7:25" x14ac:dyDescent="0.25">
      <c r="G27296" s="2">
        <v>63381</v>
      </c>
      <c r="H27296" s="2" t="s">
        <v>31217</v>
      </c>
      <c r="I27296" s="2">
        <v>63230</v>
      </c>
      <c r="J27296" s="2" t="s">
        <v>31369</v>
      </c>
      <c r="U27296"/>
      <c r="X27296"/>
      <c r="Y27296"/>
    </row>
    <row r="27297" spans="7:25" x14ac:dyDescent="0.25">
      <c r="G27297" s="2">
        <v>63385</v>
      </c>
      <c r="H27297" s="2" t="s">
        <v>31217</v>
      </c>
      <c r="I27297" s="2">
        <v>63230</v>
      </c>
      <c r="J27297" s="2" t="s">
        <v>31373</v>
      </c>
      <c r="U27297"/>
      <c r="X27297"/>
      <c r="Y27297"/>
    </row>
    <row r="27298" spans="7:25" x14ac:dyDescent="0.25">
      <c r="G27298" s="2">
        <v>63236</v>
      </c>
      <c r="H27298" s="2" t="s">
        <v>31217</v>
      </c>
      <c r="I27298" s="2">
        <v>63240</v>
      </c>
      <c r="J27298" s="2" t="s">
        <v>31289</v>
      </c>
      <c r="U27298"/>
      <c r="X27298"/>
      <c r="Y27298"/>
    </row>
    <row r="27299" spans="7:25" x14ac:dyDescent="0.25">
      <c r="G27299" s="2">
        <v>63008</v>
      </c>
      <c r="H27299" s="2" t="s">
        <v>31217</v>
      </c>
      <c r="I27299" s="2">
        <v>63250</v>
      </c>
      <c r="J27299" s="2" t="s">
        <v>13857</v>
      </c>
      <c r="U27299"/>
      <c r="X27299"/>
      <c r="Y27299"/>
    </row>
    <row r="27300" spans="7:25" x14ac:dyDescent="0.25">
      <c r="G27300" s="2">
        <v>63066</v>
      </c>
      <c r="H27300" s="2" t="s">
        <v>31217</v>
      </c>
      <c r="I27300" s="2">
        <v>63250</v>
      </c>
      <c r="J27300" s="2" t="s">
        <v>31241</v>
      </c>
      <c r="U27300"/>
      <c r="X27300"/>
      <c r="Y27300"/>
    </row>
    <row r="27301" spans="7:25" x14ac:dyDescent="0.25">
      <c r="G27301" s="2">
        <v>63072</v>
      </c>
      <c r="H27301" s="2" t="s">
        <v>31217</v>
      </c>
      <c r="I27301" s="2">
        <v>63250</v>
      </c>
      <c r="J27301" s="2" t="s">
        <v>13891</v>
      </c>
      <c r="U27301"/>
      <c r="X27301"/>
      <c r="Y27301"/>
    </row>
    <row r="27302" spans="7:25" x14ac:dyDescent="0.25">
      <c r="G27302" s="2">
        <v>63906</v>
      </c>
      <c r="H27302" s="2" t="s">
        <v>31217</v>
      </c>
      <c r="I27302" s="2">
        <v>63250</v>
      </c>
      <c r="J27302" s="2" t="s">
        <v>31412</v>
      </c>
      <c r="U27302"/>
      <c r="X27302"/>
      <c r="Y27302"/>
    </row>
    <row r="27303" spans="7:25" x14ac:dyDescent="0.25">
      <c r="G27303" s="2">
        <v>63463</v>
      </c>
      <c r="H27303" s="2" t="s">
        <v>31217</v>
      </c>
      <c r="I27303" s="2">
        <v>63250</v>
      </c>
      <c r="J27303" s="2" t="s">
        <v>14083</v>
      </c>
      <c r="U27303"/>
      <c r="X27303"/>
      <c r="Y27303"/>
    </row>
    <row r="27304" spans="7:25" x14ac:dyDescent="0.25">
      <c r="G27304" s="2">
        <v>63001</v>
      </c>
      <c r="H27304" s="2" t="s">
        <v>31217</v>
      </c>
      <c r="I27304" s="2">
        <v>63260</v>
      </c>
      <c r="J27304" s="2" t="s">
        <v>13853</v>
      </c>
      <c r="U27304"/>
      <c r="X27304"/>
      <c r="Y27304"/>
    </row>
    <row r="27305" spans="7:25" x14ac:dyDescent="0.25">
      <c r="G27305" s="2">
        <v>63013</v>
      </c>
      <c r="H27305" s="2" t="s">
        <v>31217</v>
      </c>
      <c r="I27305" s="2">
        <v>63260</v>
      </c>
      <c r="J27305" s="2" t="s">
        <v>13861</v>
      </c>
      <c r="U27305"/>
      <c r="X27305"/>
      <c r="Y27305"/>
    </row>
    <row r="27306" spans="7:25" x14ac:dyDescent="0.25">
      <c r="G27306" s="2">
        <v>63061</v>
      </c>
      <c r="H27306" s="2" t="s">
        <v>31217</v>
      </c>
      <c r="I27306" s="2">
        <v>63260</v>
      </c>
      <c r="J27306" s="2" t="s">
        <v>31239</v>
      </c>
      <c r="U27306"/>
      <c r="X27306"/>
      <c r="Y27306"/>
    </row>
    <row r="27307" spans="7:25" x14ac:dyDescent="0.25">
      <c r="G27307" s="2">
        <v>63090</v>
      </c>
      <c r="H27307" s="2" t="s">
        <v>31217</v>
      </c>
      <c r="I27307" s="2">
        <v>63260</v>
      </c>
      <c r="J27307" s="2" t="s">
        <v>13899</v>
      </c>
      <c r="U27307"/>
      <c r="X27307"/>
      <c r="Y27307"/>
    </row>
    <row r="27308" spans="7:25" x14ac:dyDescent="0.25">
      <c r="G27308" s="2">
        <v>63903</v>
      </c>
      <c r="H27308" s="2" t="s">
        <v>31217</v>
      </c>
      <c r="I27308" s="2">
        <v>63260</v>
      </c>
      <c r="J27308" s="2" t="s">
        <v>2953</v>
      </c>
      <c r="U27308"/>
      <c r="X27308"/>
      <c r="Y27308"/>
    </row>
    <row r="27309" spans="7:25" x14ac:dyDescent="0.25">
      <c r="G27309" s="2">
        <v>63143</v>
      </c>
      <c r="H27309" s="2" t="s">
        <v>31217</v>
      </c>
      <c r="I27309" s="2">
        <v>63260</v>
      </c>
      <c r="J27309" s="2" t="s">
        <v>13931</v>
      </c>
      <c r="U27309"/>
      <c r="X27309"/>
      <c r="Y27309"/>
    </row>
    <row r="27310" spans="7:25" x14ac:dyDescent="0.25">
      <c r="G27310" s="2">
        <v>63240</v>
      </c>
      <c r="H27310" s="2" t="s">
        <v>31217</v>
      </c>
      <c r="I27310" s="2">
        <v>63260</v>
      </c>
      <c r="J27310" s="2" t="s">
        <v>13995</v>
      </c>
      <c r="U27310"/>
      <c r="X27310"/>
      <c r="Y27310"/>
    </row>
    <row r="27311" spans="7:25" x14ac:dyDescent="0.25">
      <c r="G27311" s="2">
        <v>63406</v>
      </c>
      <c r="H27311" s="2" t="s">
        <v>31217</v>
      </c>
      <c r="I27311" s="2">
        <v>63260</v>
      </c>
      <c r="J27311" s="2" t="s">
        <v>14046</v>
      </c>
      <c r="U27311"/>
      <c r="X27311"/>
      <c r="Y27311"/>
    </row>
    <row r="27312" spans="7:25" x14ac:dyDescent="0.25">
      <c r="G27312" s="2">
        <v>63311</v>
      </c>
      <c r="H27312" s="2" t="s">
        <v>31217</v>
      </c>
      <c r="I27312" s="2">
        <v>63260</v>
      </c>
      <c r="J27312" s="2" t="s">
        <v>31309</v>
      </c>
      <c r="U27312"/>
      <c r="X27312"/>
      <c r="Y27312"/>
    </row>
    <row r="27313" spans="7:25" x14ac:dyDescent="0.25">
      <c r="G27313" s="2">
        <v>63347</v>
      </c>
      <c r="H27313" s="2" t="s">
        <v>31217</v>
      </c>
      <c r="I27313" s="2">
        <v>63260</v>
      </c>
      <c r="J27313" s="2" t="s">
        <v>31339</v>
      </c>
      <c r="U27313"/>
      <c r="X27313"/>
      <c r="Y27313"/>
    </row>
    <row r="27314" spans="7:25" x14ac:dyDescent="0.25">
      <c r="G27314" s="2">
        <v>63432</v>
      </c>
      <c r="H27314" s="2" t="s">
        <v>31217</v>
      </c>
      <c r="I27314" s="2">
        <v>63260</v>
      </c>
      <c r="J27314" s="2" t="s">
        <v>14065</v>
      </c>
      <c r="U27314"/>
      <c r="X27314"/>
      <c r="Y27314"/>
    </row>
    <row r="27315" spans="7:25" x14ac:dyDescent="0.25">
      <c r="G27315" s="2">
        <v>63446</v>
      </c>
      <c r="H27315" s="2" t="s">
        <v>31217</v>
      </c>
      <c r="I27315" s="2">
        <v>63260</v>
      </c>
      <c r="J27315" s="2" t="s">
        <v>14073</v>
      </c>
      <c r="U27315"/>
      <c r="X27315"/>
      <c r="Y27315"/>
    </row>
    <row r="27316" spans="7:25" x14ac:dyDescent="0.25">
      <c r="G27316" s="2">
        <v>63059</v>
      </c>
      <c r="H27316" s="2" t="s">
        <v>31217</v>
      </c>
      <c r="I27316" s="2">
        <v>63270</v>
      </c>
      <c r="J27316" s="2" t="s">
        <v>13885</v>
      </c>
      <c r="U27316"/>
      <c r="X27316"/>
      <c r="Y27316"/>
    </row>
    <row r="27317" spans="7:25" x14ac:dyDescent="0.25">
      <c r="G27317" s="2">
        <v>63177</v>
      </c>
      <c r="H27317" s="2" t="s">
        <v>31217</v>
      </c>
      <c r="I27317" s="2">
        <v>63270</v>
      </c>
      <c r="J27317" s="2" t="s">
        <v>13952</v>
      </c>
      <c r="U27317"/>
      <c r="X27317"/>
      <c r="Y27317"/>
    </row>
    <row r="27318" spans="7:25" x14ac:dyDescent="0.25">
      <c r="G27318" s="2">
        <v>63188</v>
      </c>
      <c r="H27318" s="2" t="s">
        <v>31217</v>
      </c>
      <c r="I27318" s="2">
        <v>63270</v>
      </c>
      <c r="J27318" s="2" t="s">
        <v>13961</v>
      </c>
      <c r="U27318"/>
      <c r="X27318"/>
      <c r="Y27318"/>
    </row>
    <row r="27319" spans="7:25" x14ac:dyDescent="0.25">
      <c r="G27319" s="2">
        <v>63907</v>
      </c>
      <c r="H27319" s="2" t="s">
        <v>31217</v>
      </c>
      <c r="I27319" s="2">
        <v>63270</v>
      </c>
      <c r="J27319" s="2" t="s">
        <v>31413</v>
      </c>
      <c r="U27319"/>
      <c r="X27319"/>
      <c r="Y27319"/>
    </row>
    <row r="27320" spans="7:25" x14ac:dyDescent="0.25">
      <c r="G27320" s="2">
        <v>63205</v>
      </c>
      <c r="H27320" s="2" t="s">
        <v>31217</v>
      </c>
      <c r="I27320" s="2">
        <v>63270</v>
      </c>
      <c r="J27320" s="2" t="s">
        <v>13975</v>
      </c>
      <c r="U27320"/>
      <c r="X27320"/>
      <c r="Y27320"/>
    </row>
    <row r="27321" spans="7:25" x14ac:dyDescent="0.25">
      <c r="G27321" s="2">
        <v>63269</v>
      </c>
      <c r="H27321" s="2" t="s">
        <v>31217</v>
      </c>
      <c r="I27321" s="2">
        <v>63270</v>
      </c>
      <c r="J27321" s="2" t="s">
        <v>14018</v>
      </c>
      <c r="U27321"/>
      <c r="X27321"/>
      <c r="Y27321"/>
    </row>
    <row r="27322" spans="7:25" x14ac:dyDescent="0.25">
      <c r="G27322" s="2">
        <v>63280</v>
      </c>
      <c r="H27322" s="2" t="s">
        <v>31217</v>
      </c>
      <c r="I27322" s="2">
        <v>63270</v>
      </c>
      <c r="J27322" s="2" t="s">
        <v>14026</v>
      </c>
      <c r="U27322"/>
      <c r="X27322"/>
      <c r="Y27322"/>
    </row>
    <row r="27323" spans="7:25" x14ac:dyDescent="0.25">
      <c r="G27323" s="2">
        <v>63405</v>
      </c>
      <c r="H27323" s="2" t="s">
        <v>31217</v>
      </c>
      <c r="I27323" s="2">
        <v>63270</v>
      </c>
      <c r="J27323" s="2" t="s">
        <v>14045</v>
      </c>
      <c r="U27323"/>
      <c r="X27323"/>
      <c r="Y27323"/>
    </row>
    <row r="27324" spans="7:25" x14ac:dyDescent="0.25">
      <c r="G27324" s="2">
        <v>63378</v>
      </c>
      <c r="H27324" s="2" t="s">
        <v>31217</v>
      </c>
      <c r="I27324" s="2">
        <v>63270</v>
      </c>
      <c r="J27324" s="2" t="s">
        <v>28964</v>
      </c>
      <c r="U27324"/>
      <c r="X27324"/>
      <c r="Y27324"/>
    </row>
    <row r="27325" spans="7:25" x14ac:dyDescent="0.25">
      <c r="G27325" s="2">
        <v>63457</v>
      </c>
      <c r="H27325" s="2" t="s">
        <v>31217</v>
      </c>
      <c r="I27325" s="2">
        <v>63270</v>
      </c>
      <c r="J27325" s="2" t="s">
        <v>31402</v>
      </c>
      <c r="U27325"/>
      <c r="X27325"/>
      <c r="Y27325"/>
    </row>
    <row r="27326" spans="7:25" x14ac:dyDescent="0.25">
      <c r="G27326" s="2">
        <v>63472</v>
      </c>
      <c r="H27326" s="2" t="s">
        <v>31217</v>
      </c>
      <c r="I27326" s="2">
        <v>63270</v>
      </c>
      <c r="J27326" s="2" t="s">
        <v>31406</v>
      </c>
      <c r="U27326"/>
      <c r="X27326"/>
      <c r="Y27326"/>
    </row>
    <row r="27327" spans="7:25" x14ac:dyDescent="0.25">
      <c r="G27327" s="2">
        <v>63095</v>
      </c>
      <c r="H27327" s="2" t="s">
        <v>31217</v>
      </c>
      <c r="I27327" s="2">
        <v>63290</v>
      </c>
      <c r="J27327" s="2" t="s">
        <v>13901</v>
      </c>
      <c r="U27327"/>
      <c r="X27327"/>
      <c r="Y27327"/>
    </row>
    <row r="27328" spans="7:25" x14ac:dyDescent="0.25">
      <c r="G27328" s="2">
        <v>63102</v>
      </c>
      <c r="H27328" s="2" t="s">
        <v>31217</v>
      </c>
      <c r="I27328" s="2">
        <v>63290</v>
      </c>
      <c r="J27328" s="2" t="s">
        <v>13905</v>
      </c>
      <c r="U27328"/>
      <c r="X27328"/>
      <c r="Y27328"/>
    </row>
    <row r="27329" spans="7:25" x14ac:dyDescent="0.25">
      <c r="G27329" s="2">
        <v>63184</v>
      </c>
      <c r="H27329" s="2" t="s">
        <v>31217</v>
      </c>
      <c r="I27329" s="2">
        <v>63290</v>
      </c>
      <c r="J27329" s="2" t="s">
        <v>13958</v>
      </c>
      <c r="U27329"/>
      <c r="X27329"/>
      <c r="Y27329"/>
    </row>
    <row r="27330" spans="7:25" x14ac:dyDescent="0.25">
      <c r="G27330" s="2">
        <v>63196</v>
      </c>
      <c r="H27330" s="2" t="s">
        <v>31217</v>
      </c>
      <c r="I27330" s="2">
        <v>63290</v>
      </c>
      <c r="J27330" s="2" t="s">
        <v>13967</v>
      </c>
      <c r="U27330"/>
      <c r="X27330"/>
      <c r="Y27330"/>
    </row>
    <row r="27331" spans="7:25" x14ac:dyDescent="0.25">
      <c r="G27331" s="2">
        <v>63253</v>
      </c>
      <c r="H27331" s="2" t="s">
        <v>31217</v>
      </c>
      <c r="I27331" s="2">
        <v>63290</v>
      </c>
      <c r="J27331" s="2" t="s">
        <v>14002</v>
      </c>
      <c r="U27331"/>
      <c r="X27331"/>
      <c r="Y27331"/>
    </row>
    <row r="27332" spans="7:25" x14ac:dyDescent="0.25">
      <c r="G27332" s="2">
        <v>63271</v>
      </c>
      <c r="H27332" s="2" t="s">
        <v>31217</v>
      </c>
      <c r="I27332" s="2">
        <v>63290</v>
      </c>
      <c r="J27332" s="2" t="s">
        <v>14020</v>
      </c>
      <c r="U27332"/>
      <c r="X27332"/>
      <c r="Y27332"/>
    </row>
    <row r="27333" spans="7:25" x14ac:dyDescent="0.25">
      <c r="G27333" s="2">
        <v>63291</v>
      </c>
      <c r="H27333" s="2" t="s">
        <v>31217</v>
      </c>
      <c r="I27333" s="2">
        <v>63290</v>
      </c>
      <c r="J27333" s="2" t="s">
        <v>31300</v>
      </c>
      <c r="U27333"/>
      <c r="X27333"/>
      <c r="Y27333"/>
    </row>
    <row r="27334" spans="7:25" x14ac:dyDescent="0.25">
      <c r="G27334" s="2">
        <v>63301</v>
      </c>
      <c r="H27334" s="2" t="s">
        <v>31217</v>
      </c>
      <c r="I27334" s="2">
        <v>63290</v>
      </c>
      <c r="J27334" s="2" t="s">
        <v>14041</v>
      </c>
      <c r="U27334"/>
      <c r="X27334"/>
      <c r="Y27334"/>
    </row>
    <row r="27335" spans="7:25" x14ac:dyDescent="0.25">
      <c r="G27335" s="2">
        <v>63138</v>
      </c>
      <c r="H27335" s="2" t="s">
        <v>31217</v>
      </c>
      <c r="I27335" s="2">
        <v>63300</v>
      </c>
      <c r="J27335" s="2" t="s">
        <v>13927</v>
      </c>
      <c r="U27335"/>
      <c r="X27335"/>
      <c r="Y27335"/>
    </row>
    <row r="27336" spans="7:25" x14ac:dyDescent="0.25">
      <c r="G27336" s="2">
        <v>63151</v>
      </c>
      <c r="H27336" s="2" t="s">
        <v>31217</v>
      </c>
      <c r="I27336" s="2">
        <v>63300</v>
      </c>
      <c r="J27336" s="2" t="s">
        <v>13935</v>
      </c>
      <c r="U27336"/>
      <c r="X27336"/>
      <c r="Y27336"/>
    </row>
    <row r="27337" spans="7:25" x14ac:dyDescent="0.25">
      <c r="G27337" s="2">
        <v>63430</v>
      </c>
      <c r="H27337" s="2" t="s">
        <v>31217</v>
      </c>
      <c r="I27337" s="2">
        <v>63300</v>
      </c>
      <c r="J27337" s="2" t="s">
        <v>14063</v>
      </c>
      <c r="U27337"/>
      <c r="X27337"/>
      <c r="Y27337"/>
    </row>
    <row r="27338" spans="7:25" x14ac:dyDescent="0.25">
      <c r="G27338" s="2">
        <v>63030</v>
      </c>
      <c r="H27338" s="2" t="s">
        <v>31217</v>
      </c>
      <c r="I27338" s="2">
        <v>63310</v>
      </c>
      <c r="J27338" s="2" t="s">
        <v>31226</v>
      </c>
      <c r="U27338"/>
      <c r="X27338"/>
      <c r="Y27338"/>
    </row>
    <row r="27339" spans="7:25" x14ac:dyDescent="0.25">
      <c r="G27339" s="2">
        <v>63033</v>
      </c>
      <c r="H27339" s="2" t="s">
        <v>31217</v>
      </c>
      <c r="I27339" s="2">
        <v>63310</v>
      </c>
      <c r="J27339" s="2" t="s">
        <v>31227</v>
      </c>
      <c r="U27339"/>
      <c r="X27339"/>
      <c r="Y27339"/>
    </row>
    <row r="27340" spans="7:25" x14ac:dyDescent="0.25">
      <c r="G27340" s="2">
        <v>63232</v>
      </c>
      <c r="H27340" s="2" t="s">
        <v>31217</v>
      </c>
      <c r="I27340" s="2">
        <v>63310</v>
      </c>
      <c r="J27340" s="2" t="s">
        <v>3235</v>
      </c>
      <c r="U27340"/>
      <c r="X27340"/>
      <c r="Y27340"/>
    </row>
    <row r="27341" spans="7:25" x14ac:dyDescent="0.25">
      <c r="G27341" s="2">
        <v>63295</v>
      </c>
      <c r="H27341" s="2" t="s">
        <v>31217</v>
      </c>
      <c r="I27341" s="2">
        <v>63310</v>
      </c>
      <c r="J27341" s="2" t="s">
        <v>14036</v>
      </c>
      <c r="U27341"/>
      <c r="X27341"/>
      <c r="Y27341"/>
    </row>
    <row r="27342" spans="7:25" x14ac:dyDescent="0.25">
      <c r="G27342" s="2">
        <v>63317</v>
      </c>
      <c r="H27342" s="2" t="s">
        <v>31217</v>
      </c>
      <c r="I27342" s="2">
        <v>63310</v>
      </c>
      <c r="J27342" s="2" t="s">
        <v>31315</v>
      </c>
      <c r="U27342"/>
      <c r="X27342"/>
      <c r="Y27342"/>
    </row>
    <row r="27343" spans="7:25" x14ac:dyDescent="0.25">
      <c r="G27343" s="2">
        <v>63332</v>
      </c>
      <c r="H27343" s="2" t="s">
        <v>31217</v>
      </c>
      <c r="I27343" s="2">
        <v>63310</v>
      </c>
      <c r="J27343" s="2" t="s">
        <v>31325</v>
      </c>
      <c r="U27343"/>
      <c r="X27343"/>
      <c r="Y27343"/>
    </row>
    <row r="27344" spans="7:25" x14ac:dyDescent="0.25">
      <c r="G27344" s="2">
        <v>63333</v>
      </c>
      <c r="H27344" s="2" t="s">
        <v>31217</v>
      </c>
      <c r="I27344" s="2">
        <v>63310</v>
      </c>
      <c r="J27344" s="2" t="s">
        <v>31326</v>
      </c>
      <c r="U27344"/>
      <c r="X27344"/>
      <c r="Y27344"/>
    </row>
    <row r="27345" spans="7:25" x14ac:dyDescent="0.25">
      <c r="G27345" s="2">
        <v>63387</v>
      </c>
      <c r="H27345" s="2" t="s">
        <v>31217</v>
      </c>
      <c r="I27345" s="2">
        <v>63310</v>
      </c>
      <c r="J27345" s="2" t="s">
        <v>31375</v>
      </c>
      <c r="U27345"/>
      <c r="X27345"/>
      <c r="Y27345"/>
    </row>
    <row r="27346" spans="7:25" x14ac:dyDescent="0.25">
      <c r="G27346" s="2">
        <v>63400</v>
      </c>
      <c r="H27346" s="2" t="s">
        <v>31217</v>
      </c>
      <c r="I27346" s="2">
        <v>63310</v>
      </c>
      <c r="J27346" s="2" t="s">
        <v>31385</v>
      </c>
      <c r="U27346"/>
      <c r="X27346"/>
      <c r="Y27346"/>
    </row>
    <row r="27347" spans="7:25" x14ac:dyDescent="0.25">
      <c r="G27347" s="2">
        <v>63459</v>
      </c>
      <c r="H27347" s="2" t="s">
        <v>31217</v>
      </c>
      <c r="I27347" s="2">
        <v>63310</v>
      </c>
      <c r="J27347" s="2" t="s">
        <v>31403</v>
      </c>
      <c r="U27347"/>
      <c r="X27347"/>
      <c r="Y27347"/>
    </row>
    <row r="27348" spans="7:25" x14ac:dyDescent="0.25">
      <c r="G27348" s="2">
        <v>63073</v>
      </c>
      <c r="H27348" s="2" t="s">
        <v>31217</v>
      </c>
      <c r="I27348" s="2">
        <v>63320</v>
      </c>
      <c r="J27348" s="2" t="s">
        <v>13892</v>
      </c>
      <c r="U27348"/>
      <c r="X27348"/>
      <c r="Y27348"/>
    </row>
    <row r="27349" spans="7:25" x14ac:dyDescent="0.25">
      <c r="G27349" s="2">
        <v>63080</v>
      </c>
      <c r="H27349" s="2" t="s">
        <v>31217</v>
      </c>
      <c r="I27349" s="2">
        <v>63320</v>
      </c>
      <c r="J27349" s="2" t="s">
        <v>13896</v>
      </c>
      <c r="U27349"/>
      <c r="X27349"/>
      <c r="Y27349"/>
    </row>
    <row r="27350" spans="7:25" x14ac:dyDescent="0.25">
      <c r="G27350" s="2">
        <v>63097</v>
      </c>
      <c r="H27350" s="2" t="s">
        <v>31217</v>
      </c>
      <c r="I27350" s="2">
        <v>63320</v>
      </c>
      <c r="J27350" s="2" t="s">
        <v>8258</v>
      </c>
      <c r="U27350"/>
      <c r="X27350"/>
      <c r="Y27350"/>
    </row>
    <row r="27351" spans="7:25" x14ac:dyDescent="0.25">
      <c r="G27351" s="2">
        <v>63109</v>
      </c>
      <c r="H27351" s="2" t="s">
        <v>31217</v>
      </c>
      <c r="I27351" s="2">
        <v>63320</v>
      </c>
      <c r="J27351" s="2" t="s">
        <v>13908</v>
      </c>
      <c r="U27351"/>
      <c r="X27351"/>
      <c r="Y27351"/>
    </row>
    <row r="27352" spans="7:25" x14ac:dyDescent="0.25">
      <c r="G27352" s="2">
        <v>63111</v>
      </c>
      <c r="H27352" s="2" t="s">
        <v>31217</v>
      </c>
      <c r="I27352" s="2">
        <v>63320</v>
      </c>
      <c r="J27352" s="2" t="s">
        <v>13909</v>
      </c>
      <c r="U27352"/>
      <c r="X27352"/>
      <c r="Y27352"/>
    </row>
    <row r="27353" spans="7:25" x14ac:dyDescent="0.25">
      <c r="G27353" s="2">
        <v>63122</v>
      </c>
      <c r="H27353" s="2" t="s">
        <v>31217</v>
      </c>
      <c r="I27353" s="2">
        <v>63320</v>
      </c>
      <c r="J27353" s="2" t="s">
        <v>13917</v>
      </c>
      <c r="U27353"/>
      <c r="X27353"/>
      <c r="Y27353"/>
    </row>
    <row r="27354" spans="7:25" x14ac:dyDescent="0.25">
      <c r="G27354" s="2">
        <v>63127</v>
      </c>
      <c r="H27354" s="2" t="s">
        <v>31217</v>
      </c>
      <c r="I27354" s="2">
        <v>63320</v>
      </c>
      <c r="J27354" s="2" t="s">
        <v>13920</v>
      </c>
      <c r="U27354"/>
      <c r="X27354"/>
      <c r="Y27354"/>
    </row>
    <row r="27355" spans="7:25" x14ac:dyDescent="0.25">
      <c r="G27355" s="2">
        <v>63172</v>
      </c>
      <c r="H27355" s="2" t="s">
        <v>31217</v>
      </c>
      <c r="I27355" s="2">
        <v>63320</v>
      </c>
      <c r="J27355" s="2" t="s">
        <v>13948</v>
      </c>
      <c r="U27355"/>
      <c r="X27355"/>
      <c r="Y27355"/>
    </row>
    <row r="27356" spans="7:25" x14ac:dyDescent="0.25">
      <c r="G27356" s="2">
        <v>63199</v>
      </c>
      <c r="H27356" s="2" t="s">
        <v>31217</v>
      </c>
      <c r="I27356" s="2">
        <v>63320</v>
      </c>
      <c r="J27356" s="2" t="s">
        <v>13970</v>
      </c>
      <c r="U27356"/>
      <c r="X27356"/>
      <c r="Y27356"/>
    </row>
    <row r="27357" spans="7:25" x14ac:dyDescent="0.25">
      <c r="G27357" s="2">
        <v>63222</v>
      </c>
      <c r="H27357" s="2" t="s">
        <v>31217</v>
      </c>
      <c r="I27357" s="2">
        <v>63320</v>
      </c>
      <c r="J27357" s="2" t="s">
        <v>13986</v>
      </c>
      <c r="U27357"/>
      <c r="X27357"/>
      <c r="Y27357"/>
    </row>
    <row r="27358" spans="7:25" x14ac:dyDescent="0.25">
      <c r="G27358" s="2">
        <v>63234</v>
      </c>
      <c r="H27358" s="2" t="s">
        <v>31217</v>
      </c>
      <c r="I27358" s="2">
        <v>63320</v>
      </c>
      <c r="J27358" s="2" t="s">
        <v>23462</v>
      </c>
      <c r="U27358"/>
      <c r="X27358"/>
      <c r="Y27358"/>
    </row>
    <row r="27359" spans="7:25" x14ac:dyDescent="0.25">
      <c r="G27359" s="2">
        <v>63250</v>
      </c>
      <c r="H27359" s="2" t="s">
        <v>31217</v>
      </c>
      <c r="I27359" s="2">
        <v>63320</v>
      </c>
      <c r="J27359" s="2" t="s">
        <v>14001</v>
      </c>
      <c r="U27359"/>
      <c r="X27359"/>
      <c r="Y27359"/>
    </row>
    <row r="27360" spans="7:25" x14ac:dyDescent="0.25">
      <c r="G27360" s="2">
        <v>63409</v>
      </c>
      <c r="H27360" s="2" t="s">
        <v>31217</v>
      </c>
      <c r="I27360" s="2">
        <v>63320</v>
      </c>
      <c r="J27360" s="2" t="s">
        <v>14047</v>
      </c>
      <c r="U27360"/>
      <c r="X27360"/>
      <c r="Y27360"/>
    </row>
    <row r="27361" spans="7:25" x14ac:dyDescent="0.25">
      <c r="G27361" s="2">
        <v>63330</v>
      </c>
      <c r="H27361" s="2" t="s">
        <v>31217</v>
      </c>
      <c r="I27361" s="2">
        <v>63320</v>
      </c>
      <c r="J27361" s="2" t="s">
        <v>31323</v>
      </c>
      <c r="U27361"/>
      <c r="X27361"/>
      <c r="Y27361"/>
    </row>
    <row r="27362" spans="7:25" x14ac:dyDescent="0.25">
      <c r="G27362" s="2">
        <v>63335</v>
      </c>
      <c r="H27362" s="2" t="s">
        <v>31217</v>
      </c>
      <c r="I27362" s="2">
        <v>63320</v>
      </c>
      <c r="J27362" s="2" t="s">
        <v>31328</v>
      </c>
      <c r="U27362"/>
      <c r="X27362"/>
      <c r="Y27362"/>
    </row>
    <row r="27363" spans="7:25" x14ac:dyDescent="0.25">
      <c r="G27363" s="2">
        <v>63342</v>
      </c>
      <c r="H27363" s="2" t="s">
        <v>31217</v>
      </c>
      <c r="I27363" s="2">
        <v>63320</v>
      </c>
      <c r="J27363" s="2" t="s">
        <v>31335</v>
      </c>
      <c r="U27363"/>
      <c r="X27363"/>
      <c r="Y27363"/>
    </row>
    <row r="27364" spans="7:25" x14ac:dyDescent="0.25">
      <c r="G27364" s="2">
        <v>63403</v>
      </c>
      <c r="H27364" s="2" t="s">
        <v>31217</v>
      </c>
      <c r="I27364" s="2">
        <v>63320</v>
      </c>
      <c r="J27364" s="2" t="s">
        <v>25357</v>
      </c>
      <c r="U27364"/>
      <c r="X27364"/>
      <c r="Y27364"/>
    </row>
    <row r="27365" spans="7:25" x14ac:dyDescent="0.25">
      <c r="G27365" s="2">
        <v>63435</v>
      </c>
      <c r="H27365" s="2" t="s">
        <v>31217</v>
      </c>
      <c r="I27365" s="2">
        <v>63320</v>
      </c>
      <c r="J27365" s="2" t="s">
        <v>31394</v>
      </c>
      <c r="U27365"/>
      <c r="X27365"/>
      <c r="Y27365"/>
    </row>
    <row r="27366" spans="7:25" x14ac:dyDescent="0.25">
      <c r="G27366" s="2">
        <v>63452</v>
      </c>
      <c r="H27366" s="2" t="s">
        <v>31217</v>
      </c>
      <c r="I27366" s="2">
        <v>63320</v>
      </c>
      <c r="J27366" s="2" t="s">
        <v>1662</v>
      </c>
      <c r="U27366"/>
      <c r="X27366"/>
      <c r="Y27366"/>
    </row>
    <row r="27367" spans="7:25" x14ac:dyDescent="0.25">
      <c r="G27367" s="2">
        <v>63060</v>
      </c>
      <c r="H27367" s="2" t="s">
        <v>31217</v>
      </c>
      <c r="I27367" s="2">
        <v>63330</v>
      </c>
      <c r="J27367" s="2" t="s">
        <v>3897</v>
      </c>
      <c r="U27367"/>
      <c r="X27367"/>
      <c r="Y27367"/>
    </row>
    <row r="27368" spans="7:25" x14ac:dyDescent="0.25">
      <c r="G27368" s="2">
        <v>63101</v>
      </c>
      <c r="H27368" s="2" t="s">
        <v>31217</v>
      </c>
      <c r="I27368" s="2">
        <v>63330</v>
      </c>
      <c r="J27368" s="2" t="s">
        <v>31255</v>
      </c>
      <c r="U27368"/>
      <c r="X27368"/>
      <c r="Y27368"/>
    </row>
    <row r="27369" spans="7:25" x14ac:dyDescent="0.25">
      <c r="G27369" s="2">
        <v>63067</v>
      </c>
      <c r="H27369" s="2" t="s">
        <v>31217</v>
      </c>
      <c r="I27369" s="2">
        <v>63330</v>
      </c>
      <c r="J27369" s="2" t="s">
        <v>23428</v>
      </c>
      <c r="U27369"/>
      <c r="X27369"/>
      <c r="Y27369"/>
    </row>
    <row r="27370" spans="7:25" x14ac:dyDescent="0.25">
      <c r="G27370" s="2">
        <v>63293</v>
      </c>
      <c r="H27370" s="2" t="s">
        <v>31217</v>
      </c>
      <c r="I27370" s="2">
        <v>63330</v>
      </c>
      <c r="J27370" s="2" t="s">
        <v>31302</v>
      </c>
      <c r="U27370"/>
      <c r="X27370"/>
      <c r="Y27370"/>
    </row>
    <row r="27371" spans="7:25" x14ac:dyDescent="0.25">
      <c r="G27371" s="2">
        <v>63281</v>
      </c>
      <c r="H27371" s="2" t="s">
        <v>31217</v>
      </c>
      <c r="I27371" s="2">
        <v>63330</v>
      </c>
      <c r="J27371" s="2" t="s">
        <v>14027</v>
      </c>
      <c r="U27371"/>
      <c r="X27371"/>
      <c r="Y27371"/>
    </row>
    <row r="27372" spans="7:25" x14ac:dyDescent="0.25">
      <c r="G27372" s="2">
        <v>63304</v>
      </c>
      <c r="H27372" s="2" t="s">
        <v>31217</v>
      </c>
      <c r="I27372" s="2">
        <v>63330</v>
      </c>
      <c r="J27372" s="2" t="s">
        <v>31305</v>
      </c>
      <c r="U27372"/>
      <c r="X27372"/>
      <c r="Y27372"/>
    </row>
    <row r="27373" spans="7:25" x14ac:dyDescent="0.25">
      <c r="G27373" s="2">
        <v>63360</v>
      </c>
      <c r="H27373" s="2" t="s">
        <v>31217</v>
      </c>
      <c r="I27373" s="2">
        <v>63330</v>
      </c>
      <c r="J27373" s="2" t="s">
        <v>20041</v>
      </c>
      <c r="U27373"/>
      <c r="X27373"/>
      <c r="Y27373"/>
    </row>
    <row r="27374" spans="7:25" x14ac:dyDescent="0.25">
      <c r="G27374" s="2">
        <v>63373</v>
      </c>
      <c r="H27374" s="2" t="s">
        <v>31217</v>
      </c>
      <c r="I27374" s="2">
        <v>63330</v>
      </c>
      <c r="J27374" s="2" t="s">
        <v>31362</v>
      </c>
      <c r="U27374"/>
      <c r="X27374"/>
      <c r="Y27374"/>
    </row>
    <row r="27375" spans="7:25" x14ac:dyDescent="0.25">
      <c r="G27375" s="2">
        <v>63377</v>
      </c>
      <c r="H27375" s="2" t="s">
        <v>31217</v>
      </c>
      <c r="I27375" s="2">
        <v>63330</v>
      </c>
      <c r="J27375" s="2" t="s">
        <v>31366</v>
      </c>
      <c r="U27375"/>
      <c r="X27375"/>
      <c r="Y27375"/>
    </row>
    <row r="27376" spans="7:25" x14ac:dyDescent="0.25">
      <c r="G27376" s="2">
        <v>63447</v>
      </c>
      <c r="H27376" s="2" t="s">
        <v>31217</v>
      </c>
      <c r="I27376" s="2">
        <v>63330</v>
      </c>
      <c r="J27376" s="2" t="s">
        <v>14074</v>
      </c>
      <c r="U27376"/>
      <c r="X27376"/>
      <c r="Y27376"/>
    </row>
    <row r="27377" spans="7:25" x14ac:dyDescent="0.25">
      <c r="G27377" s="2">
        <v>63462</v>
      </c>
      <c r="H27377" s="2" t="s">
        <v>31217</v>
      </c>
      <c r="I27377" s="2">
        <v>63330</v>
      </c>
      <c r="J27377" s="2" t="s">
        <v>14082</v>
      </c>
      <c r="U27377"/>
      <c r="X27377"/>
      <c r="Y27377"/>
    </row>
    <row r="27378" spans="7:25" x14ac:dyDescent="0.25">
      <c r="G27378" s="2">
        <v>63005</v>
      </c>
      <c r="H27378" s="2" t="s">
        <v>31217</v>
      </c>
      <c r="I27378" s="2">
        <v>63340</v>
      </c>
      <c r="J27378" s="2" t="s">
        <v>13855</v>
      </c>
      <c r="U27378"/>
      <c r="X27378"/>
      <c r="Y27378"/>
    </row>
    <row r="27379" spans="7:25" x14ac:dyDescent="0.25">
      <c r="G27379" s="2">
        <v>63017</v>
      </c>
      <c r="H27379" s="2" t="s">
        <v>31217</v>
      </c>
      <c r="I27379" s="2">
        <v>63340</v>
      </c>
      <c r="J27379" s="2" t="s">
        <v>13864</v>
      </c>
      <c r="U27379"/>
      <c r="X27379"/>
      <c r="Y27379"/>
    </row>
    <row r="27380" spans="7:25" x14ac:dyDescent="0.25">
      <c r="G27380" s="2">
        <v>63046</v>
      </c>
      <c r="H27380" s="2" t="s">
        <v>31217</v>
      </c>
      <c r="I27380" s="2">
        <v>63340</v>
      </c>
      <c r="J27380" s="2" t="s">
        <v>13880</v>
      </c>
      <c r="U27380"/>
      <c r="X27380"/>
      <c r="Y27380"/>
    </row>
    <row r="27381" spans="7:25" x14ac:dyDescent="0.25">
      <c r="G27381" s="2">
        <v>63074</v>
      </c>
      <c r="H27381" s="2" t="s">
        <v>31217</v>
      </c>
      <c r="I27381" s="2">
        <v>63340</v>
      </c>
      <c r="J27381" s="2" t="s">
        <v>13893</v>
      </c>
      <c r="U27381"/>
      <c r="X27381"/>
      <c r="Y27381"/>
    </row>
    <row r="27382" spans="7:25" x14ac:dyDescent="0.25">
      <c r="G27382" s="2">
        <v>63091</v>
      </c>
      <c r="H27382" s="2" t="s">
        <v>31217</v>
      </c>
      <c r="I27382" s="2">
        <v>63340</v>
      </c>
      <c r="J27382" s="2" t="s">
        <v>31251</v>
      </c>
      <c r="U27382"/>
      <c r="X27382"/>
      <c r="Y27382"/>
    </row>
    <row r="27383" spans="7:25" x14ac:dyDescent="0.25">
      <c r="G27383" s="2">
        <v>63114</v>
      </c>
      <c r="H27383" s="2" t="s">
        <v>31217</v>
      </c>
      <c r="I27383" s="2">
        <v>63340</v>
      </c>
      <c r="J27383" s="2" t="s">
        <v>13911</v>
      </c>
      <c r="U27383"/>
      <c r="X27383"/>
      <c r="Y27383"/>
    </row>
    <row r="27384" spans="7:25" x14ac:dyDescent="0.25">
      <c r="G27384" s="2">
        <v>63134</v>
      </c>
      <c r="H27384" s="2" t="s">
        <v>31217</v>
      </c>
      <c r="I27384" s="2">
        <v>63340</v>
      </c>
      <c r="J27384" s="2" t="s">
        <v>31268</v>
      </c>
      <c r="U27384"/>
      <c r="X27384"/>
      <c r="Y27384"/>
    </row>
    <row r="27385" spans="7:25" x14ac:dyDescent="0.25">
      <c r="G27385" s="2">
        <v>63166</v>
      </c>
      <c r="H27385" s="2" t="s">
        <v>31217</v>
      </c>
      <c r="I27385" s="2">
        <v>63340</v>
      </c>
      <c r="J27385" s="2" t="s">
        <v>13946</v>
      </c>
      <c r="U27385"/>
      <c r="X27385"/>
      <c r="Y27385"/>
    </row>
    <row r="27386" spans="7:25" x14ac:dyDescent="0.25">
      <c r="G27386" s="2">
        <v>63052</v>
      </c>
      <c r="H27386" s="2" t="s">
        <v>31217</v>
      </c>
      <c r="I27386" s="2">
        <v>63340</v>
      </c>
      <c r="J27386" s="2" t="s">
        <v>31236</v>
      </c>
      <c r="U27386"/>
      <c r="X27386"/>
      <c r="Y27386"/>
    </row>
    <row r="27387" spans="7:25" x14ac:dyDescent="0.25">
      <c r="G27387" s="2">
        <v>63202</v>
      </c>
      <c r="H27387" s="2" t="s">
        <v>31217</v>
      </c>
      <c r="I27387" s="2">
        <v>63340</v>
      </c>
      <c r="J27387" s="2" t="s">
        <v>13972</v>
      </c>
      <c r="U27387"/>
      <c r="X27387"/>
      <c r="Y27387"/>
    </row>
    <row r="27388" spans="7:25" x14ac:dyDescent="0.25">
      <c r="G27388" s="2">
        <v>63209</v>
      </c>
      <c r="H27388" s="2" t="s">
        <v>31217</v>
      </c>
      <c r="I27388" s="2">
        <v>63340</v>
      </c>
      <c r="J27388" s="2" t="s">
        <v>13979</v>
      </c>
      <c r="U27388"/>
      <c r="X27388"/>
      <c r="Y27388"/>
    </row>
    <row r="27389" spans="7:25" x14ac:dyDescent="0.25">
      <c r="G27389" s="2">
        <v>63242</v>
      </c>
      <c r="H27389" s="2" t="s">
        <v>31217</v>
      </c>
      <c r="I27389" s="2">
        <v>63340</v>
      </c>
      <c r="J27389" s="2" t="s">
        <v>13996</v>
      </c>
      <c r="U27389"/>
      <c r="X27389"/>
      <c r="Y27389"/>
    </row>
    <row r="27390" spans="7:25" x14ac:dyDescent="0.25">
      <c r="G27390" s="2">
        <v>63255</v>
      </c>
      <c r="H27390" s="2" t="s">
        <v>31217</v>
      </c>
      <c r="I27390" s="2">
        <v>63340</v>
      </c>
      <c r="J27390" s="2" t="s">
        <v>14004</v>
      </c>
      <c r="U27390"/>
      <c r="X27390"/>
      <c r="Y27390"/>
    </row>
    <row r="27391" spans="7:25" x14ac:dyDescent="0.25">
      <c r="G27391" s="2">
        <v>63266</v>
      </c>
      <c r="H27391" s="2" t="s">
        <v>31217</v>
      </c>
      <c r="I27391" s="2">
        <v>63340</v>
      </c>
      <c r="J27391" s="2" t="s">
        <v>14015</v>
      </c>
      <c r="U27391"/>
      <c r="X27391"/>
      <c r="Y27391"/>
    </row>
    <row r="27392" spans="7:25" x14ac:dyDescent="0.25">
      <c r="G27392" s="2">
        <v>63352</v>
      </c>
      <c r="H27392" s="2" t="s">
        <v>31217</v>
      </c>
      <c r="I27392" s="2">
        <v>63340</v>
      </c>
      <c r="J27392" s="2" t="s">
        <v>31344</v>
      </c>
      <c r="U27392"/>
      <c r="X27392"/>
      <c r="Y27392"/>
    </row>
    <row r="27393" spans="7:25" x14ac:dyDescent="0.25">
      <c r="G27393" s="2">
        <v>63356</v>
      </c>
      <c r="H27393" s="2" t="s">
        <v>31217</v>
      </c>
      <c r="I27393" s="2">
        <v>63340</v>
      </c>
      <c r="J27393" s="2" t="s">
        <v>31348</v>
      </c>
      <c r="U27393"/>
      <c r="X27393"/>
      <c r="Y27393"/>
    </row>
    <row r="27394" spans="7:25" x14ac:dyDescent="0.25">
      <c r="G27394" s="2">
        <v>63357</v>
      </c>
      <c r="H27394" s="2" t="s">
        <v>31217</v>
      </c>
      <c r="I27394" s="2">
        <v>63340</v>
      </c>
      <c r="J27394" s="2" t="s">
        <v>31349</v>
      </c>
      <c r="U27394"/>
      <c r="X27394"/>
      <c r="Y27394"/>
    </row>
    <row r="27395" spans="7:25" x14ac:dyDescent="0.25">
      <c r="G27395" s="2">
        <v>63429</v>
      </c>
      <c r="H27395" s="2" t="s">
        <v>31217</v>
      </c>
      <c r="I27395" s="2">
        <v>63340</v>
      </c>
      <c r="J27395" s="2" t="s">
        <v>31392</v>
      </c>
      <c r="U27395"/>
      <c r="X27395"/>
      <c r="Y27395"/>
    </row>
    <row r="27396" spans="7:25" x14ac:dyDescent="0.25">
      <c r="G27396" s="2">
        <v>63456</v>
      </c>
      <c r="H27396" s="2" t="s">
        <v>31217</v>
      </c>
      <c r="I27396" s="2">
        <v>63340</v>
      </c>
      <c r="J27396" s="2" t="s">
        <v>14079</v>
      </c>
      <c r="U27396"/>
      <c r="X27396"/>
      <c r="Y27396"/>
    </row>
    <row r="27397" spans="7:25" x14ac:dyDescent="0.25">
      <c r="G27397" s="2">
        <v>63458</v>
      </c>
      <c r="H27397" s="2" t="s">
        <v>31217</v>
      </c>
      <c r="I27397" s="2">
        <v>63340</v>
      </c>
      <c r="J27397" s="2" t="s">
        <v>265</v>
      </c>
      <c r="U27397"/>
      <c r="X27397"/>
      <c r="Y27397"/>
    </row>
    <row r="27398" spans="7:25" x14ac:dyDescent="0.25">
      <c r="G27398" s="2">
        <v>63058</v>
      </c>
      <c r="H27398" s="2" t="s">
        <v>31217</v>
      </c>
      <c r="I27398" s="2">
        <v>63350</v>
      </c>
      <c r="J27398" s="2" t="s">
        <v>13884</v>
      </c>
      <c r="U27398"/>
      <c r="X27398"/>
      <c r="Y27398"/>
    </row>
    <row r="27399" spans="7:25" x14ac:dyDescent="0.25">
      <c r="G27399" s="2">
        <v>63128</v>
      </c>
      <c r="H27399" s="2" t="s">
        <v>31217</v>
      </c>
      <c r="I27399" s="2">
        <v>63350</v>
      </c>
      <c r="J27399" s="2" t="s">
        <v>31266</v>
      </c>
      <c r="U27399"/>
      <c r="X27399"/>
      <c r="Y27399"/>
    </row>
    <row r="27400" spans="7:25" x14ac:dyDescent="0.25">
      <c r="G27400" s="2">
        <v>63131</v>
      </c>
      <c r="H27400" s="2" t="s">
        <v>31217</v>
      </c>
      <c r="I27400" s="2">
        <v>63350</v>
      </c>
      <c r="J27400" s="2" t="s">
        <v>13921</v>
      </c>
      <c r="U27400"/>
      <c r="X27400"/>
      <c r="Y27400"/>
    </row>
    <row r="27401" spans="7:25" x14ac:dyDescent="0.25">
      <c r="G27401" s="2">
        <v>63180</v>
      </c>
      <c r="H27401" s="2" t="s">
        <v>31217</v>
      </c>
      <c r="I27401" s="2">
        <v>63350</v>
      </c>
      <c r="J27401" s="2" t="s">
        <v>13955</v>
      </c>
      <c r="U27401"/>
      <c r="X27401"/>
      <c r="Y27401"/>
    </row>
    <row r="27402" spans="7:25" x14ac:dyDescent="0.25">
      <c r="G27402" s="2">
        <v>63201</v>
      </c>
      <c r="H27402" s="2" t="s">
        <v>31217</v>
      </c>
      <c r="I27402" s="2">
        <v>63350</v>
      </c>
      <c r="J27402" s="2" t="s">
        <v>13971</v>
      </c>
      <c r="U27402"/>
      <c r="X27402"/>
      <c r="Y27402"/>
    </row>
    <row r="27403" spans="7:25" x14ac:dyDescent="0.25">
      <c r="G27403" s="2">
        <v>63210</v>
      </c>
      <c r="H27403" s="2" t="s">
        <v>31217</v>
      </c>
      <c r="I27403" s="2">
        <v>63350</v>
      </c>
      <c r="J27403" s="2" t="s">
        <v>13980</v>
      </c>
      <c r="U27403"/>
      <c r="X27403"/>
      <c r="Y27403"/>
    </row>
    <row r="27404" spans="7:25" x14ac:dyDescent="0.25">
      <c r="G27404" s="2">
        <v>63372</v>
      </c>
      <c r="H27404" s="2" t="s">
        <v>31217</v>
      </c>
      <c r="I27404" s="2">
        <v>63350</v>
      </c>
      <c r="J27404" s="2" t="s">
        <v>31361</v>
      </c>
      <c r="U27404"/>
      <c r="X27404"/>
      <c r="Y27404"/>
    </row>
    <row r="27405" spans="7:25" x14ac:dyDescent="0.25">
      <c r="G27405" s="2">
        <v>63461</v>
      </c>
      <c r="H27405" s="2" t="s">
        <v>31217</v>
      </c>
      <c r="I27405" s="2">
        <v>63350</v>
      </c>
      <c r="J27405" s="2" t="s">
        <v>14081</v>
      </c>
      <c r="U27405"/>
      <c r="X27405"/>
      <c r="Y27405"/>
    </row>
    <row r="27406" spans="7:25" x14ac:dyDescent="0.25">
      <c r="G27406" s="2">
        <v>63164</v>
      </c>
      <c r="H27406" s="2" t="s">
        <v>31217</v>
      </c>
      <c r="I27406" s="2">
        <v>63360</v>
      </c>
      <c r="J27406" s="2" t="s">
        <v>13944</v>
      </c>
      <c r="U27406"/>
      <c r="X27406"/>
      <c r="Y27406"/>
    </row>
    <row r="27407" spans="7:25" x14ac:dyDescent="0.25">
      <c r="G27407" s="2">
        <v>63200</v>
      </c>
      <c r="H27407" s="2" t="s">
        <v>31217</v>
      </c>
      <c r="I27407" s="2">
        <v>63360</v>
      </c>
      <c r="J27407" s="2" t="s">
        <v>4487</v>
      </c>
      <c r="U27407"/>
      <c r="X27407"/>
      <c r="Y27407"/>
    </row>
    <row r="27408" spans="7:25" x14ac:dyDescent="0.25">
      <c r="G27408" s="2">
        <v>63322</v>
      </c>
      <c r="H27408" s="2" t="s">
        <v>31217</v>
      </c>
      <c r="I27408" s="2">
        <v>63360</v>
      </c>
      <c r="J27408" s="2" t="s">
        <v>27222</v>
      </c>
      <c r="U27408"/>
      <c r="X27408"/>
      <c r="Y27408"/>
    </row>
    <row r="27409" spans="7:25" x14ac:dyDescent="0.25">
      <c r="G27409" s="2">
        <v>63193</v>
      </c>
      <c r="H27409" s="2" t="s">
        <v>31217</v>
      </c>
      <c r="I27409" s="2">
        <v>63370</v>
      </c>
      <c r="J27409" s="2" t="s">
        <v>13964</v>
      </c>
      <c r="U27409"/>
      <c r="X27409"/>
      <c r="Y27409"/>
    </row>
    <row r="27410" spans="7:25" x14ac:dyDescent="0.25">
      <c r="G27410" s="2">
        <v>63115</v>
      </c>
      <c r="H27410" s="2" t="s">
        <v>31217</v>
      </c>
      <c r="I27410" s="2">
        <v>63380</v>
      </c>
      <c r="J27410" s="2" t="s">
        <v>13912</v>
      </c>
      <c r="U27410"/>
      <c r="X27410"/>
      <c r="Y27410"/>
    </row>
    <row r="27411" spans="7:25" x14ac:dyDescent="0.25">
      <c r="G27411" s="2">
        <v>63118</v>
      </c>
      <c r="H27411" s="2" t="s">
        <v>31217</v>
      </c>
      <c r="I27411" s="2">
        <v>63380</v>
      </c>
      <c r="J27411" s="2" t="s">
        <v>31262</v>
      </c>
      <c r="U27411"/>
      <c r="X27411"/>
      <c r="Y27411"/>
    </row>
    <row r="27412" spans="7:25" x14ac:dyDescent="0.25">
      <c r="G27412" s="2">
        <v>63186</v>
      </c>
      <c r="H27412" s="2" t="s">
        <v>31217</v>
      </c>
      <c r="I27412" s="2">
        <v>63380</v>
      </c>
      <c r="J27412" s="2" t="s">
        <v>13960</v>
      </c>
      <c r="U27412"/>
      <c r="X27412"/>
      <c r="Y27412"/>
    </row>
    <row r="27413" spans="7:25" x14ac:dyDescent="0.25">
      <c r="G27413" s="2">
        <v>63228</v>
      </c>
      <c r="H27413" s="2" t="s">
        <v>31217</v>
      </c>
      <c r="I27413" s="2">
        <v>63380</v>
      </c>
      <c r="J27413" s="2" t="s">
        <v>6662</v>
      </c>
      <c r="U27413"/>
      <c r="X27413"/>
      <c r="Y27413"/>
    </row>
    <row r="27414" spans="7:25" x14ac:dyDescent="0.25">
      <c r="G27414" s="2">
        <v>63237</v>
      </c>
      <c r="H27414" s="2" t="s">
        <v>31217</v>
      </c>
      <c r="I27414" s="2">
        <v>63380</v>
      </c>
      <c r="J27414" s="2" t="s">
        <v>31290</v>
      </c>
      <c r="U27414"/>
      <c r="X27414"/>
      <c r="Y27414"/>
    </row>
    <row r="27415" spans="7:25" x14ac:dyDescent="0.25">
      <c r="G27415" s="2">
        <v>63283</v>
      </c>
      <c r="H27415" s="2" t="s">
        <v>31217</v>
      </c>
      <c r="I27415" s="2">
        <v>63380</v>
      </c>
      <c r="J27415" s="2" t="s">
        <v>14029</v>
      </c>
      <c r="U27415"/>
      <c r="X27415"/>
      <c r="Y27415"/>
    </row>
    <row r="27416" spans="7:25" x14ac:dyDescent="0.25">
      <c r="G27416" s="2">
        <v>63320</v>
      </c>
      <c r="H27416" s="2" t="s">
        <v>31217</v>
      </c>
      <c r="I27416" s="2">
        <v>63380</v>
      </c>
      <c r="J27416" s="2" t="s">
        <v>22178</v>
      </c>
      <c r="U27416"/>
      <c r="X27416"/>
      <c r="Y27416"/>
    </row>
    <row r="27417" spans="7:25" x14ac:dyDescent="0.25">
      <c r="G27417" s="2">
        <v>63339</v>
      </c>
      <c r="H27417" s="2" t="s">
        <v>31217</v>
      </c>
      <c r="I27417" s="2">
        <v>63380</v>
      </c>
      <c r="J27417" s="2" t="s">
        <v>31332</v>
      </c>
      <c r="U27417"/>
      <c r="X27417"/>
      <c r="Y27417"/>
    </row>
    <row r="27418" spans="7:25" x14ac:dyDescent="0.25">
      <c r="G27418" s="2">
        <v>63359</v>
      </c>
      <c r="H27418" s="2" t="s">
        <v>31217</v>
      </c>
      <c r="I27418" s="2">
        <v>63380</v>
      </c>
      <c r="J27418" s="2" t="s">
        <v>31351</v>
      </c>
      <c r="U27418"/>
      <c r="X27418"/>
      <c r="Y27418"/>
    </row>
    <row r="27419" spans="7:25" x14ac:dyDescent="0.25">
      <c r="G27419" s="2">
        <v>63436</v>
      </c>
      <c r="H27419" s="2" t="s">
        <v>31217</v>
      </c>
      <c r="I27419" s="2">
        <v>63380</v>
      </c>
      <c r="J27419" s="2" t="s">
        <v>14067</v>
      </c>
      <c r="U27419"/>
      <c r="X27419"/>
      <c r="Y27419"/>
    </row>
    <row r="27420" spans="7:25" x14ac:dyDescent="0.25">
      <c r="G27420" s="2">
        <v>63460</v>
      </c>
      <c r="H27420" s="2" t="s">
        <v>31217</v>
      </c>
      <c r="I27420" s="2">
        <v>63380</v>
      </c>
      <c r="J27420" s="2" t="s">
        <v>14080</v>
      </c>
      <c r="U27420"/>
      <c r="X27420"/>
      <c r="Y27420"/>
    </row>
    <row r="27421" spans="7:25" x14ac:dyDescent="0.25">
      <c r="G27421" s="2">
        <v>63025</v>
      </c>
      <c r="H27421" s="2" t="s">
        <v>31217</v>
      </c>
      <c r="I27421" s="2">
        <v>63390</v>
      </c>
      <c r="J27421" s="2" t="s">
        <v>31225</v>
      </c>
      <c r="U27421"/>
      <c r="X27421"/>
      <c r="Y27421"/>
    </row>
    <row r="27422" spans="7:25" x14ac:dyDescent="0.25">
      <c r="G27422" s="2">
        <v>63100</v>
      </c>
      <c r="H27422" s="2" t="s">
        <v>31217</v>
      </c>
      <c r="I27422" s="2">
        <v>63390</v>
      </c>
      <c r="J27422" s="2" t="s">
        <v>31254</v>
      </c>
      <c r="U27422"/>
      <c r="X27422"/>
      <c r="Y27422"/>
    </row>
    <row r="27423" spans="7:25" x14ac:dyDescent="0.25">
      <c r="G27423" s="2">
        <v>63152</v>
      </c>
      <c r="H27423" s="2" t="s">
        <v>31217</v>
      </c>
      <c r="I27423" s="2">
        <v>63390</v>
      </c>
      <c r="J27423" s="2" t="s">
        <v>2965</v>
      </c>
      <c r="U27423"/>
      <c r="X27423"/>
      <c r="Y27423"/>
    </row>
    <row r="27424" spans="7:25" x14ac:dyDescent="0.25">
      <c r="G27424" s="2">
        <v>63171</v>
      </c>
      <c r="H27424" s="2" t="s">
        <v>31217</v>
      </c>
      <c r="I27424" s="2">
        <v>63390</v>
      </c>
      <c r="J27424" s="2" t="s">
        <v>5447</v>
      </c>
      <c r="U27424"/>
      <c r="X27424"/>
      <c r="Y27424"/>
    </row>
    <row r="27425" spans="7:25" x14ac:dyDescent="0.25">
      <c r="G27425" s="2">
        <v>63408</v>
      </c>
      <c r="H27425" s="2" t="s">
        <v>31217</v>
      </c>
      <c r="I27425" s="2">
        <v>63390</v>
      </c>
      <c r="J27425" s="2" t="s">
        <v>31390</v>
      </c>
      <c r="U27425"/>
      <c r="X27425"/>
      <c r="Y27425"/>
    </row>
    <row r="27426" spans="7:25" x14ac:dyDescent="0.25">
      <c r="G27426" s="2">
        <v>63354</v>
      </c>
      <c r="H27426" s="2" t="s">
        <v>31217</v>
      </c>
      <c r="I27426" s="2">
        <v>63390</v>
      </c>
      <c r="J27426" s="2" t="s">
        <v>31346</v>
      </c>
      <c r="U27426"/>
      <c r="X27426"/>
      <c r="Y27426"/>
    </row>
    <row r="27427" spans="7:25" x14ac:dyDescent="0.25">
      <c r="G27427" s="2">
        <v>63369</v>
      </c>
      <c r="H27427" s="2" t="s">
        <v>31217</v>
      </c>
      <c r="I27427" s="2">
        <v>63390</v>
      </c>
      <c r="J27427" s="2" t="s">
        <v>31359</v>
      </c>
      <c r="U27427"/>
      <c r="X27427"/>
      <c r="Y27427"/>
    </row>
    <row r="27428" spans="7:25" x14ac:dyDescent="0.25">
      <c r="G27428" s="2">
        <v>63329</v>
      </c>
      <c r="H27428" s="2" t="s">
        <v>31217</v>
      </c>
      <c r="I27428" s="2">
        <v>63390</v>
      </c>
      <c r="J27428" s="2" t="s">
        <v>28073</v>
      </c>
      <c r="U27428"/>
      <c r="X27428"/>
      <c r="Y27428"/>
    </row>
    <row r="27429" spans="7:25" x14ac:dyDescent="0.25">
      <c r="G27429" s="2">
        <v>63075</v>
      </c>
      <c r="H27429" s="2" t="s">
        <v>31217</v>
      </c>
      <c r="I27429" s="2">
        <v>63400</v>
      </c>
      <c r="J27429" s="2" t="s">
        <v>13894</v>
      </c>
      <c r="U27429"/>
      <c r="X27429"/>
      <c r="Y27429"/>
    </row>
    <row r="27430" spans="7:25" x14ac:dyDescent="0.25">
      <c r="G27430" s="2">
        <v>63092</v>
      </c>
      <c r="H27430" s="2" t="s">
        <v>31217</v>
      </c>
      <c r="I27430" s="2">
        <v>63410</v>
      </c>
      <c r="J27430" s="2" t="s">
        <v>31252</v>
      </c>
      <c r="U27430"/>
      <c r="X27430"/>
      <c r="Y27430"/>
    </row>
    <row r="27431" spans="7:25" x14ac:dyDescent="0.25">
      <c r="G27431" s="2">
        <v>63093</v>
      </c>
      <c r="H27431" s="2" t="s">
        <v>31217</v>
      </c>
      <c r="I27431" s="2">
        <v>63410</v>
      </c>
      <c r="J27431" s="2" t="s">
        <v>31253</v>
      </c>
      <c r="U27431"/>
      <c r="X27431"/>
      <c r="Y27431"/>
    </row>
    <row r="27432" spans="7:25" x14ac:dyDescent="0.25">
      <c r="G27432" s="2">
        <v>63198</v>
      </c>
      <c r="H27432" s="2" t="s">
        <v>31217</v>
      </c>
      <c r="I27432" s="2">
        <v>63410</v>
      </c>
      <c r="J27432" s="2" t="s">
        <v>13969</v>
      </c>
      <c r="U27432"/>
      <c r="X27432"/>
      <c r="Y27432"/>
    </row>
    <row r="27433" spans="7:25" x14ac:dyDescent="0.25">
      <c r="G27433" s="2">
        <v>63206</v>
      </c>
      <c r="H27433" s="2" t="s">
        <v>31217</v>
      </c>
      <c r="I27433" s="2">
        <v>63410</v>
      </c>
      <c r="J27433" s="2" t="s">
        <v>13976</v>
      </c>
      <c r="U27433"/>
      <c r="X27433"/>
      <c r="Y27433"/>
    </row>
    <row r="27434" spans="7:25" x14ac:dyDescent="0.25">
      <c r="G27434" s="2">
        <v>63910</v>
      </c>
      <c r="H27434" s="2" t="s">
        <v>31217</v>
      </c>
      <c r="I27434" s="2">
        <v>63410</v>
      </c>
      <c r="J27434" s="2" t="s">
        <v>31416</v>
      </c>
      <c r="U27434"/>
      <c r="X27434"/>
      <c r="Y27434"/>
    </row>
    <row r="27435" spans="7:25" x14ac:dyDescent="0.25">
      <c r="G27435" s="2">
        <v>63318</v>
      </c>
      <c r="H27435" s="2" t="s">
        <v>31217</v>
      </c>
      <c r="I27435" s="2">
        <v>63410</v>
      </c>
      <c r="J27435" s="2" t="s">
        <v>20021</v>
      </c>
      <c r="U27435"/>
      <c r="X27435"/>
      <c r="Y27435"/>
    </row>
    <row r="27436" spans="7:25" x14ac:dyDescent="0.25">
      <c r="G27436" s="2">
        <v>63464</v>
      </c>
      <c r="H27436" s="2" t="s">
        <v>31217</v>
      </c>
      <c r="I27436" s="2">
        <v>63410</v>
      </c>
      <c r="J27436" s="2" t="s">
        <v>3074</v>
      </c>
      <c r="U27436"/>
      <c r="X27436"/>
      <c r="Y27436"/>
    </row>
    <row r="27437" spans="7:25" x14ac:dyDescent="0.25">
      <c r="G27437" s="2">
        <v>63006</v>
      </c>
      <c r="H27437" s="2" t="s">
        <v>31217</v>
      </c>
      <c r="I27437" s="2">
        <v>63420</v>
      </c>
      <c r="J27437" s="2" t="s">
        <v>31220</v>
      </c>
      <c r="U27437"/>
      <c r="X27437"/>
      <c r="Y27437"/>
    </row>
    <row r="27438" spans="7:25" x14ac:dyDescent="0.25">
      <c r="G27438" s="2">
        <v>63007</v>
      </c>
      <c r="H27438" s="2" t="s">
        <v>31217</v>
      </c>
      <c r="I27438" s="2">
        <v>63420</v>
      </c>
      <c r="J27438" s="2" t="s">
        <v>13856</v>
      </c>
      <c r="U27438"/>
      <c r="X27438"/>
      <c r="Y27438"/>
    </row>
    <row r="27439" spans="7:25" x14ac:dyDescent="0.25">
      <c r="G27439" s="2">
        <v>63009</v>
      </c>
      <c r="H27439" s="2" t="s">
        <v>31217</v>
      </c>
      <c r="I27439" s="2">
        <v>63420</v>
      </c>
      <c r="J27439" s="2" t="s">
        <v>13858</v>
      </c>
      <c r="U27439"/>
      <c r="X27439"/>
      <c r="Y27439"/>
    </row>
    <row r="27440" spans="7:25" x14ac:dyDescent="0.25">
      <c r="G27440" s="2">
        <v>63087</v>
      </c>
      <c r="H27440" s="2" t="s">
        <v>31217</v>
      </c>
      <c r="I27440" s="2">
        <v>63420</v>
      </c>
      <c r="J27440" s="2" t="s">
        <v>31249</v>
      </c>
      <c r="U27440"/>
      <c r="X27440"/>
      <c r="Y27440"/>
    </row>
    <row r="27441" spans="7:25" x14ac:dyDescent="0.25">
      <c r="G27441" s="2">
        <v>63217</v>
      </c>
      <c r="H27441" s="2" t="s">
        <v>31217</v>
      </c>
      <c r="I27441" s="2">
        <v>63420</v>
      </c>
      <c r="J27441" s="2" t="s">
        <v>31286</v>
      </c>
      <c r="U27441"/>
      <c r="X27441"/>
      <c r="Y27441"/>
    </row>
    <row r="27442" spans="7:25" x14ac:dyDescent="0.25">
      <c r="G27442" s="2">
        <v>63220</v>
      </c>
      <c r="H27442" s="2" t="s">
        <v>31217</v>
      </c>
      <c r="I27442" s="2">
        <v>63420</v>
      </c>
      <c r="J27442" s="2" t="s">
        <v>13984</v>
      </c>
      <c r="U27442"/>
      <c r="X27442"/>
      <c r="Y27442"/>
    </row>
    <row r="27443" spans="7:25" x14ac:dyDescent="0.25">
      <c r="G27443" s="2">
        <v>63299</v>
      </c>
      <c r="H27443" s="2" t="s">
        <v>31217</v>
      </c>
      <c r="I27443" s="2">
        <v>63420</v>
      </c>
      <c r="J27443" s="2" t="s">
        <v>14039</v>
      </c>
      <c r="U27443"/>
      <c r="X27443"/>
      <c r="Y27443"/>
    </row>
    <row r="27444" spans="7:25" x14ac:dyDescent="0.25">
      <c r="G27444" s="2">
        <v>63303</v>
      </c>
      <c r="H27444" s="2" t="s">
        <v>31217</v>
      </c>
      <c r="I27444" s="2">
        <v>63420</v>
      </c>
      <c r="J27444" s="2" t="s">
        <v>31304</v>
      </c>
      <c r="U27444"/>
      <c r="X27444"/>
      <c r="Y27444"/>
    </row>
    <row r="27445" spans="7:25" x14ac:dyDescent="0.25">
      <c r="G27445" s="2">
        <v>63313</v>
      </c>
      <c r="H27445" s="2" t="s">
        <v>31217</v>
      </c>
      <c r="I27445" s="2">
        <v>63420</v>
      </c>
      <c r="J27445" s="2" t="s">
        <v>31311</v>
      </c>
      <c r="U27445"/>
      <c r="X27445"/>
      <c r="Y27445"/>
    </row>
    <row r="27446" spans="7:25" x14ac:dyDescent="0.25">
      <c r="G27446" s="2">
        <v>63213</v>
      </c>
      <c r="H27446" s="2" t="s">
        <v>31217</v>
      </c>
      <c r="I27446" s="2">
        <v>63430</v>
      </c>
      <c r="J27446" s="2" t="s">
        <v>31283</v>
      </c>
      <c r="U27446"/>
      <c r="X27446"/>
      <c r="Y27446"/>
    </row>
    <row r="27447" spans="7:25" x14ac:dyDescent="0.25">
      <c r="G27447" s="2">
        <v>63284</v>
      </c>
      <c r="H27447" s="2" t="s">
        <v>31217</v>
      </c>
      <c r="I27447" s="2">
        <v>63430</v>
      </c>
      <c r="J27447" s="2" t="s">
        <v>31298</v>
      </c>
      <c r="U27447"/>
      <c r="X27447"/>
      <c r="Y27447"/>
    </row>
    <row r="27448" spans="7:25" x14ac:dyDescent="0.25">
      <c r="G27448" s="2">
        <v>63043</v>
      </c>
      <c r="H27448" s="2" t="s">
        <v>31217</v>
      </c>
      <c r="I27448" s="2">
        <v>63440</v>
      </c>
      <c r="J27448" s="2" t="s">
        <v>31231</v>
      </c>
      <c r="U27448"/>
      <c r="X27448"/>
      <c r="Y27448"/>
    </row>
    <row r="27449" spans="7:25" x14ac:dyDescent="0.25">
      <c r="G27449" s="2">
        <v>63082</v>
      </c>
      <c r="H27449" s="2" t="s">
        <v>31217</v>
      </c>
      <c r="I27449" s="2">
        <v>63440</v>
      </c>
      <c r="J27449" s="2" t="s">
        <v>361</v>
      </c>
      <c r="U27449"/>
      <c r="X27449"/>
      <c r="Y27449"/>
    </row>
    <row r="27450" spans="7:25" x14ac:dyDescent="0.25">
      <c r="G27450" s="2">
        <v>63197</v>
      </c>
      <c r="H27450" s="2" t="s">
        <v>31217</v>
      </c>
      <c r="I27450" s="2">
        <v>63440</v>
      </c>
      <c r="J27450" s="2" t="s">
        <v>13968</v>
      </c>
      <c r="U27450"/>
      <c r="X27450"/>
      <c r="Y27450"/>
    </row>
    <row r="27451" spans="7:25" x14ac:dyDescent="0.25">
      <c r="G27451" s="2">
        <v>63208</v>
      </c>
      <c r="H27451" s="2" t="s">
        <v>31217</v>
      </c>
      <c r="I27451" s="2">
        <v>63440</v>
      </c>
      <c r="J27451" s="2" t="s">
        <v>13978</v>
      </c>
      <c r="U27451"/>
      <c r="X27451"/>
      <c r="Y27451"/>
    </row>
    <row r="27452" spans="7:25" x14ac:dyDescent="0.25">
      <c r="G27452" s="2">
        <v>63286</v>
      </c>
      <c r="H27452" s="2" t="s">
        <v>31217</v>
      </c>
      <c r="I27452" s="2">
        <v>63440</v>
      </c>
      <c r="J27452" s="2" t="s">
        <v>14031</v>
      </c>
      <c r="U27452"/>
      <c r="X27452"/>
      <c r="Y27452"/>
    </row>
    <row r="27453" spans="7:25" x14ac:dyDescent="0.25">
      <c r="G27453" s="2">
        <v>63344</v>
      </c>
      <c r="H27453" s="2" t="s">
        <v>31217</v>
      </c>
      <c r="I27453" s="2">
        <v>63440</v>
      </c>
      <c r="J27453" s="2" t="s">
        <v>31336</v>
      </c>
      <c r="U27453"/>
      <c r="X27453"/>
      <c r="Y27453"/>
    </row>
    <row r="27454" spans="7:25" x14ac:dyDescent="0.25">
      <c r="G27454" s="2">
        <v>63358</v>
      </c>
      <c r="H27454" s="2" t="s">
        <v>31217</v>
      </c>
      <c r="I27454" s="2">
        <v>63440</v>
      </c>
      <c r="J27454" s="2" t="s">
        <v>31350</v>
      </c>
      <c r="U27454"/>
      <c r="X27454"/>
      <c r="Y27454"/>
    </row>
    <row r="27455" spans="7:25" x14ac:dyDescent="0.25">
      <c r="G27455" s="2">
        <v>63382</v>
      </c>
      <c r="H27455" s="2" t="s">
        <v>31217</v>
      </c>
      <c r="I27455" s="2">
        <v>63440</v>
      </c>
      <c r="J27455" s="2" t="s">
        <v>31370</v>
      </c>
      <c r="U27455"/>
      <c r="X27455"/>
      <c r="Y27455"/>
    </row>
    <row r="27456" spans="7:25" x14ac:dyDescent="0.25">
      <c r="G27456" s="2">
        <v>63390</v>
      </c>
      <c r="H27456" s="2" t="s">
        <v>31217</v>
      </c>
      <c r="I27456" s="2">
        <v>63440</v>
      </c>
      <c r="J27456" s="2" t="s">
        <v>31378</v>
      </c>
      <c r="U27456"/>
      <c r="X27456"/>
      <c r="Y27456"/>
    </row>
    <row r="27457" spans="7:25" x14ac:dyDescent="0.25">
      <c r="G27457" s="2">
        <v>63391</v>
      </c>
      <c r="H27457" s="2" t="s">
        <v>31217</v>
      </c>
      <c r="I27457" s="2">
        <v>63440</v>
      </c>
      <c r="J27457" s="2" t="s">
        <v>31379</v>
      </c>
      <c r="U27457"/>
      <c r="X27457"/>
      <c r="Y27457"/>
    </row>
    <row r="27458" spans="7:25" x14ac:dyDescent="0.25">
      <c r="G27458" s="2">
        <v>63084</v>
      </c>
      <c r="H27458" s="2" t="s">
        <v>31217</v>
      </c>
      <c r="I27458" s="2">
        <v>63450</v>
      </c>
      <c r="J27458" s="2" t="s">
        <v>13898</v>
      </c>
      <c r="U27458"/>
      <c r="X27458"/>
      <c r="Y27458"/>
    </row>
    <row r="27459" spans="7:25" x14ac:dyDescent="0.25">
      <c r="G27459" s="2">
        <v>63123</v>
      </c>
      <c r="H27459" s="2" t="s">
        <v>31217</v>
      </c>
      <c r="I27459" s="2">
        <v>63450</v>
      </c>
      <c r="J27459" s="2" t="s">
        <v>13918</v>
      </c>
      <c r="U27459"/>
      <c r="X27459"/>
      <c r="Y27459"/>
    </row>
    <row r="27460" spans="7:25" x14ac:dyDescent="0.25">
      <c r="G27460" s="2">
        <v>63126</v>
      </c>
      <c r="H27460" s="2" t="s">
        <v>31217</v>
      </c>
      <c r="I27460" s="2">
        <v>63450</v>
      </c>
      <c r="J27460" s="2" t="s">
        <v>31265</v>
      </c>
      <c r="U27460"/>
      <c r="X27460"/>
      <c r="Y27460"/>
    </row>
    <row r="27461" spans="7:25" x14ac:dyDescent="0.25">
      <c r="G27461" s="2">
        <v>63259</v>
      </c>
      <c r="H27461" s="2" t="s">
        <v>31217</v>
      </c>
      <c r="I27461" s="2">
        <v>63450</v>
      </c>
      <c r="J27461" s="2" t="s">
        <v>14008</v>
      </c>
      <c r="U27461"/>
      <c r="X27461"/>
      <c r="Y27461"/>
    </row>
    <row r="27462" spans="7:25" x14ac:dyDescent="0.25">
      <c r="G27462" s="2">
        <v>63315</v>
      </c>
      <c r="H27462" s="2" t="s">
        <v>31217</v>
      </c>
      <c r="I27462" s="2">
        <v>63450</v>
      </c>
      <c r="J27462" s="2" t="s">
        <v>31313</v>
      </c>
      <c r="U27462"/>
      <c r="X27462"/>
      <c r="Y27462"/>
    </row>
    <row r="27463" spans="7:25" x14ac:dyDescent="0.25">
      <c r="G27463" s="2">
        <v>63395</v>
      </c>
      <c r="H27463" s="2" t="s">
        <v>31217</v>
      </c>
      <c r="I27463" s="2">
        <v>63450</v>
      </c>
      <c r="J27463" s="2" t="s">
        <v>31382</v>
      </c>
      <c r="U27463"/>
      <c r="X27463"/>
      <c r="Y27463"/>
    </row>
    <row r="27464" spans="7:25" x14ac:dyDescent="0.25">
      <c r="G27464" s="2">
        <v>63396</v>
      </c>
      <c r="H27464" s="2" t="s">
        <v>31217</v>
      </c>
      <c r="I27464" s="2">
        <v>63450</v>
      </c>
      <c r="J27464" s="2" t="s">
        <v>22070</v>
      </c>
      <c r="U27464"/>
      <c r="X27464"/>
      <c r="Y27464"/>
    </row>
    <row r="27465" spans="7:25" x14ac:dyDescent="0.25">
      <c r="G27465" s="2">
        <v>63425</v>
      </c>
      <c r="H27465" s="2" t="s">
        <v>31217</v>
      </c>
      <c r="I27465" s="2">
        <v>63450</v>
      </c>
      <c r="J27465" s="2" t="s">
        <v>14060</v>
      </c>
      <c r="U27465"/>
      <c r="X27465"/>
      <c r="Y27465"/>
    </row>
    <row r="27466" spans="7:25" x14ac:dyDescent="0.25">
      <c r="G27466" s="2">
        <v>63012</v>
      </c>
      <c r="H27466" s="2" t="s">
        <v>31217</v>
      </c>
      <c r="I27466" s="2">
        <v>63460</v>
      </c>
      <c r="J27466" s="2" t="s">
        <v>13860</v>
      </c>
      <c r="U27466"/>
      <c r="X27466"/>
      <c r="Y27466"/>
    </row>
    <row r="27467" spans="7:25" x14ac:dyDescent="0.25">
      <c r="G27467" s="2">
        <v>63035</v>
      </c>
      <c r="H27467" s="2" t="s">
        <v>31217</v>
      </c>
      <c r="I27467" s="2">
        <v>63460</v>
      </c>
      <c r="J27467" s="2" t="s">
        <v>31229</v>
      </c>
      <c r="U27467"/>
      <c r="X27467"/>
      <c r="Y27467"/>
    </row>
    <row r="27468" spans="7:25" x14ac:dyDescent="0.25">
      <c r="G27468" s="2">
        <v>63116</v>
      </c>
      <c r="H27468" s="2" t="s">
        <v>31217</v>
      </c>
      <c r="I27468" s="2">
        <v>63460</v>
      </c>
      <c r="J27468" s="2" t="s">
        <v>13913</v>
      </c>
      <c r="U27468"/>
      <c r="X27468"/>
      <c r="Y27468"/>
    </row>
    <row r="27469" spans="7:25" x14ac:dyDescent="0.25">
      <c r="G27469" s="2">
        <v>63181</v>
      </c>
      <c r="H27469" s="2" t="s">
        <v>31217</v>
      </c>
      <c r="I27469" s="2">
        <v>63460</v>
      </c>
      <c r="J27469" s="2" t="s">
        <v>31280</v>
      </c>
      <c r="U27469"/>
      <c r="X27469"/>
      <c r="Y27469"/>
    </row>
    <row r="27470" spans="7:25" x14ac:dyDescent="0.25">
      <c r="G27470" s="2">
        <v>63235</v>
      </c>
      <c r="H27470" s="2" t="s">
        <v>31217</v>
      </c>
      <c r="I27470" s="2">
        <v>63460</v>
      </c>
      <c r="J27470" s="2" t="s">
        <v>13993</v>
      </c>
      <c r="U27470"/>
      <c r="X27470"/>
      <c r="Y27470"/>
    </row>
    <row r="27471" spans="7:25" x14ac:dyDescent="0.25">
      <c r="G27471" s="2">
        <v>63379</v>
      </c>
      <c r="H27471" s="2" t="s">
        <v>31217</v>
      </c>
      <c r="I27471" s="2">
        <v>63460</v>
      </c>
      <c r="J27471" s="2" t="s">
        <v>31367</v>
      </c>
      <c r="U27471"/>
      <c r="X27471"/>
      <c r="Y27471"/>
    </row>
    <row r="27472" spans="7:25" x14ac:dyDescent="0.25">
      <c r="G27472" s="2">
        <v>63427</v>
      </c>
      <c r="H27472" s="2" t="s">
        <v>31217</v>
      </c>
      <c r="I27472" s="2">
        <v>63460</v>
      </c>
      <c r="J27472" s="2" t="s">
        <v>14062</v>
      </c>
      <c r="U27472"/>
      <c r="X27472"/>
      <c r="Y27472"/>
    </row>
    <row r="27473" spans="7:25" x14ac:dyDescent="0.25">
      <c r="G27473" s="2">
        <v>63175</v>
      </c>
      <c r="H27473" s="2" t="s">
        <v>31217</v>
      </c>
      <c r="I27473" s="2">
        <v>63470</v>
      </c>
      <c r="J27473" s="2" t="s">
        <v>13951</v>
      </c>
      <c r="U27473"/>
      <c r="X27473"/>
      <c r="Y27473"/>
    </row>
    <row r="27474" spans="7:25" x14ac:dyDescent="0.25">
      <c r="G27474" s="2">
        <v>63289</v>
      </c>
      <c r="H27474" s="2" t="s">
        <v>31217</v>
      </c>
      <c r="I27474" s="2">
        <v>63470</v>
      </c>
      <c r="J27474" s="2" t="s">
        <v>14033</v>
      </c>
      <c r="U27474"/>
      <c r="X27474"/>
      <c r="Y27474"/>
    </row>
    <row r="27475" spans="7:25" x14ac:dyDescent="0.25">
      <c r="G27475" s="2">
        <v>63292</v>
      </c>
      <c r="H27475" s="2" t="s">
        <v>31217</v>
      </c>
      <c r="I27475" s="2">
        <v>63470</v>
      </c>
      <c r="J27475" s="2" t="s">
        <v>31301</v>
      </c>
      <c r="U27475"/>
      <c r="X27475"/>
      <c r="Y27475"/>
    </row>
    <row r="27476" spans="7:25" x14ac:dyDescent="0.25">
      <c r="G27476" s="2">
        <v>63410</v>
      </c>
      <c r="H27476" s="2" t="s">
        <v>31217</v>
      </c>
      <c r="I27476" s="2">
        <v>63470</v>
      </c>
      <c r="J27476" s="2" t="s">
        <v>14048</v>
      </c>
      <c r="U27476"/>
      <c r="X27476"/>
      <c r="Y27476"/>
    </row>
    <row r="27477" spans="7:25" x14ac:dyDescent="0.25">
      <c r="G27477" s="2">
        <v>63351</v>
      </c>
      <c r="H27477" s="2" t="s">
        <v>31217</v>
      </c>
      <c r="I27477" s="2">
        <v>63470</v>
      </c>
      <c r="J27477" s="2" t="s">
        <v>31343</v>
      </c>
      <c r="U27477"/>
      <c r="X27477"/>
      <c r="Y27477"/>
    </row>
    <row r="27478" spans="7:25" x14ac:dyDescent="0.25">
      <c r="G27478" s="2">
        <v>63433</v>
      </c>
      <c r="H27478" s="2" t="s">
        <v>31217</v>
      </c>
      <c r="I27478" s="2">
        <v>63470</v>
      </c>
      <c r="J27478" s="2" t="s">
        <v>14066</v>
      </c>
      <c r="U27478"/>
      <c r="X27478"/>
      <c r="Y27478"/>
    </row>
    <row r="27479" spans="7:25" x14ac:dyDescent="0.25">
      <c r="G27479" s="2">
        <v>63450</v>
      </c>
      <c r="H27479" s="2" t="s">
        <v>31217</v>
      </c>
      <c r="I27479" s="2">
        <v>63470</v>
      </c>
      <c r="J27479" s="2" t="s">
        <v>14075</v>
      </c>
      <c r="U27479"/>
      <c r="X27479"/>
      <c r="Y27479"/>
    </row>
    <row r="27480" spans="7:25" x14ac:dyDescent="0.25">
      <c r="G27480" s="2">
        <v>63037</v>
      </c>
      <c r="H27480" s="2" t="s">
        <v>31217</v>
      </c>
      <c r="I27480" s="2">
        <v>63480</v>
      </c>
      <c r="J27480" s="2" t="s">
        <v>13874</v>
      </c>
      <c r="U27480"/>
      <c r="X27480"/>
      <c r="Y27480"/>
    </row>
    <row r="27481" spans="7:25" x14ac:dyDescent="0.25">
      <c r="G27481" s="2">
        <v>63207</v>
      </c>
      <c r="H27481" s="2" t="s">
        <v>31217</v>
      </c>
      <c r="I27481" s="2">
        <v>63480</v>
      </c>
      <c r="J27481" s="2" t="s">
        <v>13977</v>
      </c>
      <c r="U27481"/>
      <c r="X27481"/>
      <c r="Y27481"/>
    </row>
    <row r="27482" spans="7:25" x14ac:dyDescent="0.25">
      <c r="G27482" s="2">
        <v>63384</v>
      </c>
      <c r="H27482" s="2" t="s">
        <v>31217</v>
      </c>
      <c r="I27482" s="2">
        <v>63480</v>
      </c>
      <c r="J27482" s="2" t="s">
        <v>31372</v>
      </c>
      <c r="U27482"/>
      <c r="X27482"/>
      <c r="Y27482"/>
    </row>
    <row r="27483" spans="7:25" x14ac:dyDescent="0.25">
      <c r="G27483" s="2">
        <v>63454</v>
      </c>
      <c r="H27483" s="2" t="s">
        <v>31217</v>
      </c>
      <c r="I27483" s="2">
        <v>63480</v>
      </c>
      <c r="J27483" s="2" t="s">
        <v>14078</v>
      </c>
      <c r="U27483"/>
      <c r="X27483"/>
      <c r="Y27483"/>
    </row>
    <row r="27484" spans="7:25" x14ac:dyDescent="0.25">
      <c r="G27484" s="2">
        <v>63056</v>
      </c>
      <c r="H27484" s="2" t="s">
        <v>31217</v>
      </c>
      <c r="I27484" s="2">
        <v>63490</v>
      </c>
      <c r="J27484" s="2" t="s">
        <v>3367</v>
      </c>
      <c r="U27484"/>
      <c r="X27484"/>
      <c r="Y27484"/>
    </row>
    <row r="27485" spans="7:25" x14ac:dyDescent="0.25">
      <c r="G27485" s="2">
        <v>63119</v>
      </c>
      <c r="H27485" s="2" t="s">
        <v>31217</v>
      </c>
      <c r="I27485" s="2">
        <v>63490</v>
      </c>
      <c r="J27485" s="2" t="s">
        <v>31263</v>
      </c>
      <c r="U27485"/>
      <c r="X27485"/>
      <c r="Y27485"/>
    </row>
    <row r="27486" spans="7:25" x14ac:dyDescent="0.25">
      <c r="G27486" s="2">
        <v>63145</v>
      </c>
      <c r="H27486" s="2" t="s">
        <v>31217</v>
      </c>
      <c r="I27486" s="2">
        <v>63490</v>
      </c>
      <c r="J27486" s="2" t="s">
        <v>31271</v>
      </c>
      <c r="U27486"/>
      <c r="X27486"/>
      <c r="Y27486"/>
    </row>
    <row r="27487" spans="7:25" x14ac:dyDescent="0.25">
      <c r="G27487" s="2">
        <v>63415</v>
      </c>
      <c r="H27487" s="2" t="s">
        <v>31217</v>
      </c>
      <c r="I27487" s="2">
        <v>63490</v>
      </c>
      <c r="J27487" s="2" t="s">
        <v>14051</v>
      </c>
      <c r="U27487"/>
      <c r="X27487"/>
      <c r="Y27487"/>
    </row>
    <row r="27488" spans="7:25" x14ac:dyDescent="0.25">
      <c r="G27488" s="2">
        <v>63366</v>
      </c>
      <c r="H27488" s="2" t="s">
        <v>31217</v>
      </c>
      <c r="I27488" s="2">
        <v>63490</v>
      </c>
      <c r="J27488" s="2" t="s">
        <v>31356</v>
      </c>
      <c r="U27488"/>
      <c r="X27488"/>
      <c r="Y27488"/>
    </row>
    <row r="27489" spans="7:25" x14ac:dyDescent="0.25">
      <c r="G27489" s="2">
        <v>63389</v>
      </c>
      <c r="H27489" s="2" t="s">
        <v>31217</v>
      </c>
      <c r="I27489" s="2">
        <v>63490</v>
      </c>
      <c r="J27489" s="2" t="s">
        <v>31377</v>
      </c>
      <c r="U27489"/>
      <c r="X27489"/>
      <c r="Y27489"/>
    </row>
    <row r="27490" spans="7:25" x14ac:dyDescent="0.25">
      <c r="G27490" s="2">
        <v>63423</v>
      </c>
      <c r="H27490" s="2" t="s">
        <v>31217</v>
      </c>
      <c r="I27490" s="2">
        <v>63490</v>
      </c>
      <c r="J27490" s="2" t="s">
        <v>14058</v>
      </c>
      <c r="U27490"/>
      <c r="X27490"/>
      <c r="Y27490"/>
    </row>
    <row r="27491" spans="7:25" x14ac:dyDescent="0.25">
      <c r="G27491" s="2">
        <v>63439</v>
      </c>
      <c r="H27491" s="2" t="s">
        <v>31217</v>
      </c>
      <c r="I27491" s="2">
        <v>63490</v>
      </c>
      <c r="J27491" s="2" t="s">
        <v>14069</v>
      </c>
      <c r="U27491"/>
      <c r="X27491"/>
      <c r="Y27491"/>
    </row>
    <row r="27492" spans="7:25" x14ac:dyDescent="0.25">
      <c r="G27492" s="2">
        <v>63018</v>
      </c>
      <c r="H27492" s="2" t="s">
        <v>31217</v>
      </c>
      <c r="I27492" s="2">
        <v>63500</v>
      </c>
      <c r="J27492" s="2" t="s">
        <v>31223</v>
      </c>
      <c r="U27492"/>
      <c r="X27492"/>
      <c r="Y27492"/>
    </row>
    <row r="27493" spans="7:25" x14ac:dyDescent="0.25">
      <c r="G27493" s="2">
        <v>63036</v>
      </c>
      <c r="H27493" s="2" t="s">
        <v>31217</v>
      </c>
      <c r="I27493" s="2">
        <v>63500</v>
      </c>
      <c r="J27493" s="2" t="s">
        <v>13873</v>
      </c>
      <c r="U27493"/>
      <c r="X27493"/>
      <c r="Y27493"/>
    </row>
    <row r="27494" spans="7:25" x14ac:dyDescent="0.25">
      <c r="G27494" s="2">
        <v>63051</v>
      </c>
      <c r="H27494" s="2" t="s">
        <v>31217</v>
      </c>
      <c r="I27494" s="2">
        <v>63500</v>
      </c>
      <c r="J27494" s="2" t="s">
        <v>13882</v>
      </c>
      <c r="U27494"/>
      <c r="X27494"/>
      <c r="Y27494"/>
    </row>
    <row r="27495" spans="7:25" x14ac:dyDescent="0.25">
      <c r="G27495" s="2">
        <v>63160</v>
      </c>
      <c r="H27495" s="2" t="s">
        <v>31217</v>
      </c>
      <c r="I27495" s="2">
        <v>63500</v>
      </c>
      <c r="J27495" s="2" t="s">
        <v>13941</v>
      </c>
      <c r="U27495"/>
      <c r="X27495"/>
      <c r="Y27495"/>
    </row>
    <row r="27496" spans="7:25" x14ac:dyDescent="0.25">
      <c r="G27496" s="2">
        <v>63178</v>
      </c>
      <c r="H27496" s="2" t="s">
        <v>31217</v>
      </c>
      <c r="I27496" s="2">
        <v>63500</v>
      </c>
      <c r="J27496" s="2" t="s">
        <v>13953</v>
      </c>
      <c r="U27496"/>
      <c r="X27496"/>
      <c r="Y27496"/>
    </row>
    <row r="27497" spans="7:25" x14ac:dyDescent="0.25">
      <c r="G27497" s="2">
        <v>63054</v>
      </c>
      <c r="H27497" s="2" t="s">
        <v>31217</v>
      </c>
      <c r="I27497" s="2">
        <v>63500</v>
      </c>
      <c r="J27497" s="2" t="s">
        <v>20300</v>
      </c>
      <c r="U27497"/>
      <c r="X27497"/>
      <c r="Y27497"/>
    </row>
    <row r="27498" spans="7:25" x14ac:dyDescent="0.25">
      <c r="G27498" s="2">
        <v>63287</v>
      </c>
      <c r="H27498" s="2" t="s">
        <v>31217</v>
      </c>
      <c r="I27498" s="2">
        <v>63500</v>
      </c>
      <c r="J27498" s="2" t="s">
        <v>31299</v>
      </c>
      <c r="U27498"/>
      <c r="X27498"/>
      <c r="Y27498"/>
    </row>
    <row r="27499" spans="7:25" x14ac:dyDescent="0.25">
      <c r="G27499" s="2">
        <v>63261</v>
      </c>
      <c r="H27499" s="2" t="s">
        <v>31217</v>
      </c>
      <c r="I27499" s="2">
        <v>63500</v>
      </c>
      <c r="J27499" s="2" t="s">
        <v>14010</v>
      </c>
      <c r="U27499"/>
      <c r="X27499"/>
      <c r="Y27499"/>
    </row>
    <row r="27500" spans="7:25" x14ac:dyDescent="0.25">
      <c r="G27500" s="2">
        <v>63268</v>
      </c>
      <c r="H27500" s="2" t="s">
        <v>31217</v>
      </c>
      <c r="I27500" s="2">
        <v>63500</v>
      </c>
      <c r="J27500" s="2" t="s">
        <v>14017</v>
      </c>
      <c r="U27500"/>
      <c r="X27500"/>
      <c r="Y27500"/>
    </row>
    <row r="27501" spans="7:25" x14ac:dyDescent="0.25">
      <c r="G27501" s="2">
        <v>63270</v>
      </c>
      <c r="H27501" s="2" t="s">
        <v>31217</v>
      </c>
      <c r="I27501" s="2">
        <v>63500</v>
      </c>
      <c r="J27501" s="2" t="s">
        <v>14019</v>
      </c>
      <c r="U27501"/>
      <c r="X27501"/>
      <c r="Y27501"/>
    </row>
    <row r="27502" spans="7:25" x14ac:dyDescent="0.25">
      <c r="G27502" s="2">
        <v>63275</v>
      </c>
      <c r="H27502" s="2" t="s">
        <v>31217</v>
      </c>
      <c r="I27502" s="2">
        <v>63500</v>
      </c>
      <c r="J27502" s="2" t="s">
        <v>14022</v>
      </c>
      <c r="U27502"/>
      <c r="X27502"/>
      <c r="Y27502"/>
    </row>
    <row r="27503" spans="7:25" x14ac:dyDescent="0.25">
      <c r="G27503" s="2">
        <v>63411</v>
      </c>
      <c r="H27503" s="2" t="s">
        <v>31217</v>
      </c>
      <c r="I27503" s="2">
        <v>63500</v>
      </c>
      <c r="J27503" s="2" t="s">
        <v>31391</v>
      </c>
      <c r="U27503"/>
      <c r="X27503"/>
      <c r="Y27503"/>
    </row>
    <row r="27504" spans="7:25" x14ac:dyDescent="0.25">
      <c r="G27504" s="2">
        <v>63422</v>
      </c>
      <c r="H27504" s="2" t="s">
        <v>31217</v>
      </c>
      <c r="I27504" s="2">
        <v>63500</v>
      </c>
      <c r="J27504" s="2" t="s">
        <v>14057</v>
      </c>
      <c r="U27504"/>
      <c r="X27504"/>
      <c r="Y27504"/>
    </row>
    <row r="27505" spans="7:25" x14ac:dyDescent="0.25">
      <c r="G27505" s="2">
        <v>63321</v>
      </c>
      <c r="H27505" s="2" t="s">
        <v>31217</v>
      </c>
      <c r="I27505" s="2">
        <v>63500</v>
      </c>
      <c r="J27505" s="2" t="s">
        <v>31317</v>
      </c>
      <c r="U27505"/>
      <c r="X27505"/>
      <c r="Y27505"/>
    </row>
    <row r="27506" spans="7:25" x14ac:dyDescent="0.25">
      <c r="G27506" s="2">
        <v>63392</v>
      </c>
      <c r="H27506" s="2" t="s">
        <v>31217</v>
      </c>
      <c r="I27506" s="2">
        <v>63500</v>
      </c>
      <c r="J27506" s="2" t="s">
        <v>31380</v>
      </c>
      <c r="U27506"/>
      <c r="X27506"/>
      <c r="Y27506"/>
    </row>
    <row r="27507" spans="7:25" x14ac:dyDescent="0.25">
      <c r="G27507" s="2">
        <v>63404</v>
      </c>
      <c r="H27507" s="2" t="s">
        <v>31217</v>
      </c>
      <c r="I27507" s="2">
        <v>63500</v>
      </c>
      <c r="J27507" s="2" t="s">
        <v>31388</v>
      </c>
      <c r="U27507"/>
      <c r="X27507"/>
      <c r="Y27507"/>
    </row>
    <row r="27508" spans="7:25" x14ac:dyDescent="0.25">
      <c r="G27508" s="2">
        <v>63444</v>
      </c>
      <c r="H27508" s="2" t="s">
        <v>31217</v>
      </c>
      <c r="I27508" s="2">
        <v>63500</v>
      </c>
      <c r="J27508" s="2" t="s">
        <v>31398</v>
      </c>
      <c r="U27508"/>
      <c r="X27508"/>
      <c r="Y27508"/>
    </row>
    <row r="27509" spans="7:25" x14ac:dyDescent="0.25">
      <c r="G27509" s="2">
        <v>63466</v>
      </c>
      <c r="H27509" s="2" t="s">
        <v>31217</v>
      </c>
      <c r="I27509" s="2">
        <v>63500</v>
      </c>
      <c r="J27509" s="2" t="s">
        <v>14085</v>
      </c>
      <c r="U27509"/>
      <c r="X27509"/>
      <c r="Y27509"/>
    </row>
    <row r="27510" spans="7:25" x14ac:dyDescent="0.25">
      <c r="G27510" s="2">
        <v>63019</v>
      </c>
      <c r="H27510" s="2" t="s">
        <v>31217</v>
      </c>
      <c r="I27510" s="2">
        <v>63510</v>
      </c>
      <c r="J27510" s="2" t="s">
        <v>13865</v>
      </c>
      <c r="U27510"/>
      <c r="X27510"/>
      <c r="Y27510"/>
    </row>
    <row r="27511" spans="7:25" x14ac:dyDescent="0.25">
      <c r="G27511" s="2">
        <v>63204</v>
      </c>
      <c r="H27511" s="2" t="s">
        <v>31217</v>
      </c>
      <c r="I27511" s="2">
        <v>63510</v>
      </c>
      <c r="J27511" s="2" t="s">
        <v>13974</v>
      </c>
      <c r="U27511"/>
      <c r="X27511"/>
      <c r="Y27511"/>
    </row>
    <row r="27512" spans="7:25" x14ac:dyDescent="0.25">
      <c r="G27512" s="2">
        <v>63065</v>
      </c>
      <c r="H27512" s="2" t="s">
        <v>31217</v>
      </c>
      <c r="I27512" s="2">
        <v>63520</v>
      </c>
      <c r="J27512" s="2" t="s">
        <v>13887</v>
      </c>
      <c r="U27512"/>
      <c r="X27512"/>
      <c r="Y27512"/>
    </row>
    <row r="27513" spans="7:25" x14ac:dyDescent="0.25">
      <c r="G27513" s="2">
        <v>63136</v>
      </c>
      <c r="H27513" s="2" t="s">
        <v>31217</v>
      </c>
      <c r="I27513" s="2">
        <v>63520</v>
      </c>
      <c r="J27513" s="2" t="s">
        <v>13925</v>
      </c>
      <c r="U27513"/>
      <c r="X27513"/>
      <c r="Y27513"/>
    </row>
    <row r="27514" spans="7:25" x14ac:dyDescent="0.25">
      <c r="G27514" s="2">
        <v>63155</v>
      </c>
      <c r="H27514" s="2" t="s">
        <v>31217</v>
      </c>
      <c r="I27514" s="2">
        <v>63520</v>
      </c>
      <c r="J27514" s="2" t="s">
        <v>13938</v>
      </c>
      <c r="U27514"/>
      <c r="X27514"/>
      <c r="Y27514"/>
    </row>
    <row r="27515" spans="7:25" x14ac:dyDescent="0.25">
      <c r="G27515" s="2">
        <v>63334</v>
      </c>
      <c r="H27515" s="2" t="s">
        <v>31217</v>
      </c>
      <c r="I27515" s="2">
        <v>63520</v>
      </c>
      <c r="J27515" s="2" t="s">
        <v>31327</v>
      </c>
      <c r="U27515"/>
      <c r="X27515"/>
      <c r="Y27515"/>
    </row>
    <row r="27516" spans="7:25" x14ac:dyDescent="0.25">
      <c r="G27516" s="2">
        <v>63343</v>
      </c>
      <c r="H27516" s="2" t="s">
        <v>31217</v>
      </c>
      <c r="I27516" s="2">
        <v>63520</v>
      </c>
      <c r="J27516" s="2" t="s">
        <v>22049</v>
      </c>
      <c r="U27516"/>
      <c r="X27516"/>
      <c r="Y27516"/>
    </row>
    <row r="27517" spans="7:25" x14ac:dyDescent="0.25">
      <c r="G27517" s="2">
        <v>63365</v>
      </c>
      <c r="H27517" s="2" t="s">
        <v>31217</v>
      </c>
      <c r="I27517" s="2">
        <v>63520</v>
      </c>
      <c r="J27517" s="2" t="s">
        <v>31355</v>
      </c>
      <c r="U27517"/>
      <c r="X27517"/>
      <c r="Y27517"/>
    </row>
    <row r="27518" spans="7:25" x14ac:dyDescent="0.25">
      <c r="G27518" s="2">
        <v>63438</v>
      </c>
      <c r="H27518" s="2" t="s">
        <v>31217</v>
      </c>
      <c r="I27518" s="2">
        <v>63520</v>
      </c>
      <c r="J27518" s="2" t="s">
        <v>14068</v>
      </c>
      <c r="U27518"/>
      <c r="X27518"/>
      <c r="Y27518"/>
    </row>
    <row r="27519" spans="7:25" x14ac:dyDescent="0.25">
      <c r="G27519" s="2">
        <v>63083</v>
      </c>
      <c r="H27519" s="2" t="s">
        <v>31217</v>
      </c>
      <c r="I27519" s="2">
        <v>63530</v>
      </c>
      <c r="J27519" s="2" t="s">
        <v>31246</v>
      </c>
      <c r="U27519"/>
      <c r="X27519"/>
      <c r="Y27519"/>
    </row>
    <row r="27520" spans="7:25" x14ac:dyDescent="0.25">
      <c r="G27520" s="2">
        <v>63150</v>
      </c>
      <c r="H27520" s="2" t="s">
        <v>31217</v>
      </c>
      <c r="I27520" s="2">
        <v>63530</v>
      </c>
      <c r="J27520" s="2" t="s">
        <v>13934</v>
      </c>
      <c r="U27520"/>
      <c r="X27520"/>
      <c r="Y27520"/>
    </row>
    <row r="27521" spans="7:25" x14ac:dyDescent="0.25">
      <c r="G27521" s="2">
        <v>63417</v>
      </c>
      <c r="H27521" s="2" t="s">
        <v>31217</v>
      </c>
      <c r="I27521" s="2">
        <v>63530</v>
      </c>
      <c r="J27521" s="2" t="s">
        <v>14052</v>
      </c>
      <c r="U27521"/>
      <c r="X27521"/>
      <c r="Y27521"/>
    </row>
    <row r="27522" spans="7:25" x14ac:dyDescent="0.25">
      <c r="G27522" s="2">
        <v>63470</v>
      </c>
      <c r="H27522" s="2" t="s">
        <v>31217</v>
      </c>
      <c r="I27522" s="2">
        <v>63530</v>
      </c>
      <c r="J27522" s="2" t="s">
        <v>14087</v>
      </c>
      <c r="U27522"/>
      <c r="X27522"/>
      <c r="Y27522"/>
    </row>
    <row r="27523" spans="7:25" x14ac:dyDescent="0.25">
      <c r="G27523" s="2">
        <v>63909</v>
      </c>
      <c r="H27523" s="2" t="s">
        <v>31217</v>
      </c>
      <c r="I27523" s="2">
        <v>63540</v>
      </c>
      <c r="J27523" s="2" t="s">
        <v>31415</v>
      </c>
      <c r="U27523"/>
      <c r="X27523"/>
      <c r="Y27523"/>
    </row>
    <row r="27524" spans="7:25" x14ac:dyDescent="0.25">
      <c r="G27524" s="2">
        <v>63307</v>
      </c>
      <c r="H27524" s="2" t="s">
        <v>31217</v>
      </c>
      <c r="I27524" s="2">
        <v>63540</v>
      </c>
      <c r="J27524" s="2" t="s">
        <v>14042</v>
      </c>
      <c r="U27524"/>
      <c r="X27524"/>
      <c r="Y27524"/>
    </row>
    <row r="27525" spans="7:25" x14ac:dyDescent="0.25">
      <c r="G27525" s="2">
        <v>63911</v>
      </c>
      <c r="H27525" s="2" t="s">
        <v>31217</v>
      </c>
      <c r="I27525" s="2">
        <v>63540</v>
      </c>
      <c r="J27525" s="2" t="s">
        <v>31417</v>
      </c>
      <c r="U27525"/>
      <c r="X27525"/>
      <c r="Y27525"/>
    </row>
    <row r="27526" spans="7:25" x14ac:dyDescent="0.25">
      <c r="G27526" s="2">
        <v>63267</v>
      </c>
      <c r="H27526" s="2" t="s">
        <v>31217</v>
      </c>
      <c r="I27526" s="2">
        <v>63550</v>
      </c>
      <c r="J27526" s="2" t="s">
        <v>14016</v>
      </c>
      <c r="U27526"/>
      <c r="X27526"/>
      <c r="Y27526"/>
    </row>
    <row r="27527" spans="7:25" x14ac:dyDescent="0.25">
      <c r="G27527" s="2">
        <v>63393</v>
      </c>
      <c r="H27527" s="2" t="s">
        <v>31217</v>
      </c>
      <c r="I27527" s="2">
        <v>63550</v>
      </c>
      <c r="J27527" s="2" t="s">
        <v>31381</v>
      </c>
      <c r="U27527"/>
      <c r="X27527"/>
      <c r="Y27527"/>
    </row>
    <row r="27528" spans="7:25" x14ac:dyDescent="0.25">
      <c r="G27528" s="2">
        <v>63402</v>
      </c>
      <c r="H27528" s="2" t="s">
        <v>31217</v>
      </c>
      <c r="I27528" s="2">
        <v>63550</v>
      </c>
      <c r="J27528" s="2" t="s">
        <v>31387</v>
      </c>
      <c r="U27528"/>
      <c r="X27528"/>
      <c r="Y27528"/>
    </row>
    <row r="27529" spans="7:25" x14ac:dyDescent="0.25">
      <c r="G27529" s="2">
        <v>63223</v>
      </c>
      <c r="H27529" s="2" t="s">
        <v>31217</v>
      </c>
      <c r="I27529" s="2">
        <v>63560</v>
      </c>
      <c r="J27529" s="2" t="s">
        <v>13987</v>
      </c>
      <c r="U27529"/>
      <c r="X27529"/>
      <c r="Y27529"/>
    </row>
    <row r="27530" spans="7:25" x14ac:dyDescent="0.25">
      <c r="G27530" s="2">
        <v>63251</v>
      </c>
      <c r="H27530" s="2" t="s">
        <v>31217</v>
      </c>
      <c r="I27530" s="2">
        <v>63560</v>
      </c>
      <c r="J27530" s="2" t="s">
        <v>31294</v>
      </c>
      <c r="U27530"/>
      <c r="X27530"/>
      <c r="Y27530"/>
    </row>
    <row r="27531" spans="7:25" x14ac:dyDescent="0.25">
      <c r="G27531" s="2">
        <v>63419</v>
      </c>
      <c r="H27531" s="2" t="s">
        <v>31217</v>
      </c>
      <c r="I27531" s="2">
        <v>63560</v>
      </c>
      <c r="J27531" s="2" t="s">
        <v>14054</v>
      </c>
      <c r="U27531"/>
      <c r="X27531"/>
      <c r="Y27531"/>
    </row>
    <row r="27532" spans="7:25" x14ac:dyDescent="0.25">
      <c r="G27532" s="2">
        <v>63428</v>
      </c>
      <c r="H27532" s="2" t="s">
        <v>31217</v>
      </c>
      <c r="I27532" s="2">
        <v>63560</v>
      </c>
      <c r="J27532" s="2" t="s">
        <v>1882</v>
      </c>
      <c r="U27532"/>
      <c r="X27532"/>
      <c r="Y27532"/>
    </row>
    <row r="27533" spans="7:25" x14ac:dyDescent="0.25">
      <c r="G27533" s="2">
        <v>63022</v>
      </c>
      <c r="H27533" s="2" t="s">
        <v>31217</v>
      </c>
      <c r="I27533" s="2">
        <v>63570</v>
      </c>
      <c r="J27533" s="2" t="s">
        <v>31224</v>
      </c>
      <c r="U27533"/>
      <c r="X27533"/>
      <c r="Y27533"/>
    </row>
    <row r="27534" spans="7:25" x14ac:dyDescent="0.25">
      <c r="G27534" s="2">
        <v>63029</v>
      </c>
      <c r="H27534" s="2" t="s">
        <v>31217</v>
      </c>
      <c r="I27534" s="2">
        <v>63570</v>
      </c>
      <c r="J27534" s="2" t="s">
        <v>13872</v>
      </c>
      <c r="U27534"/>
      <c r="X27534"/>
      <c r="Y27534"/>
    </row>
    <row r="27535" spans="7:25" x14ac:dyDescent="0.25">
      <c r="G27535" s="2">
        <v>63031</v>
      </c>
      <c r="H27535" s="2" t="s">
        <v>31217</v>
      </c>
      <c r="I27535" s="2">
        <v>63570</v>
      </c>
      <c r="J27535" s="2" t="s">
        <v>1254</v>
      </c>
      <c r="U27535"/>
      <c r="X27535"/>
      <c r="Y27535"/>
    </row>
    <row r="27536" spans="7:25" x14ac:dyDescent="0.25">
      <c r="G27536" s="2">
        <v>63050</v>
      </c>
      <c r="H27536" s="2" t="s">
        <v>31217</v>
      </c>
      <c r="I27536" s="2">
        <v>63570</v>
      </c>
      <c r="J27536" s="2" t="s">
        <v>31235</v>
      </c>
      <c r="U27536"/>
      <c r="X27536"/>
      <c r="Y27536"/>
    </row>
    <row r="27537" spans="7:25" x14ac:dyDescent="0.25">
      <c r="G27537" s="2">
        <v>63156</v>
      </c>
      <c r="H27537" s="2" t="s">
        <v>31217</v>
      </c>
      <c r="I27537" s="2">
        <v>63570</v>
      </c>
      <c r="J27537" s="2" t="s">
        <v>13939</v>
      </c>
      <c r="U27537"/>
      <c r="X27537"/>
      <c r="Y27537"/>
    </row>
    <row r="27538" spans="7:25" x14ac:dyDescent="0.25">
      <c r="G27538" s="2">
        <v>63182</v>
      </c>
      <c r="H27538" s="2" t="s">
        <v>31217</v>
      </c>
      <c r="I27538" s="2">
        <v>63570</v>
      </c>
      <c r="J27538" s="2" t="s">
        <v>13956</v>
      </c>
      <c r="U27538"/>
      <c r="X27538"/>
      <c r="Y27538"/>
    </row>
    <row r="27539" spans="7:25" x14ac:dyDescent="0.25">
      <c r="G27539" s="2">
        <v>63904</v>
      </c>
      <c r="H27539" s="2" t="s">
        <v>31217</v>
      </c>
      <c r="I27539" s="2">
        <v>63570</v>
      </c>
      <c r="J27539" s="2" t="s">
        <v>31410</v>
      </c>
      <c r="U27539"/>
      <c r="X27539"/>
      <c r="Y27539"/>
    </row>
    <row r="27540" spans="7:25" x14ac:dyDescent="0.25">
      <c r="G27540" s="2">
        <v>63185</v>
      </c>
      <c r="H27540" s="2" t="s">
        <v>31217</v>
      </c>
      <c r="I27540" s="2">
        <v>63570</v>
      </c>
      <c r="J27540" s="2" t="s">
        <v>13959</v>
      </c>
      <c r="U27540"/>
      <c r="X27540"/>
      <c r="Y27540"/>
    </row>
    <row r="27541" spans="7:25" x14ac:dyDescent="0.25">
      <c r="G27541" s="2">
        <v>63367</v>
      </c>
      <c r="H27541" s="2" t="s">
        <v>31217</v>
      </c>
      <c r="I27541" s="2">
        <v>63570</v>
      </c>
      <c r="J27541" s="2" t="s">
        <v>31357</v>
      </c>
      <c r="U27541"/>
      <c r="X27541"/>
      <c r="Y27541"/>
    </row>
    <row r="27542" spans="7:25" x14ac:dyDescent="0.25">
      <c r="G27542" s="2">
        <v>63375</v>
      </c>
      <c r="H27542" s="2" t="s">
        <v>31217</v>
      </c>
      <c r="I27542" s="2">
        <v>63570</v>
      </c>
      <c r="J27542" s="2" t="s">
        <v>31364</v>
      </c>
      <c r="U27542"/>
      <c r="X27542"/>
      <c r="Y27542"/>
    </row>
    <row r="27543" spans="7:25" x14ac:dyDescent="0.25">
      <c r="G27543" s="2">
        <v>63078</v>
      </c>
      <c r="H27543" s="2" t="s">
        <v>31217</v>
      </c>
      <c r="I27543" s="2">
        <v>63580</v>
      </c>
      <c r="J27543" s="2" t="s">
        <v>13895</v>
      </c>
      <c r="U27543"/>
      <c r="X27543"/>
      <c r="Y27543"/>
    </row>
    <row r="27544" spans="7:25" x14ac:dyDescent="0.25">
      <c r="G27544" s="2">
        <v>63079</v>
      </c>
      <c r="H27544" s="2" t="s">
        <v>31217</v>
      </c>
      <c r="I27544" s="2">
        <v>63580</v>
      </c>
      <c r="J27544" s="2" t="s">
        <v>31245</v>
      </c>
      <c r="U27544"/>
      <c r="X27544"/>
      <c r="Y27544"/>
    </row>
    <row r="27545" spans="7:25" x14ac:dyDescent="0.25">
      <c r="G27545" s="2">
        <v>63088</v>
      </c>
      <c r="H27545" s="2" t="s">
        <v>31217</v>
      </c>
      <c r="I27545" s="2">
        <v>63580</v>
      </c>
      <c r="J27545" s="2" t="s">
        <v>31250</v>
      </c>
      <c r="U27545"/>
      <c r="X27545"/>
      <c r="Y27545"/>
    </row>
    <row r="27546" spans="7:25" x14ac:dyDescent="0.25">
      <c r="G27546" s="2">
        <v>63277</v>
      </c>
      <c r="H27546" s="2" t="s">
        <v>31217</v>
      </c>
      <c r="I27546" s="2">
        <v>63580</v>
      </c>
      <c r="J27546" s="2" t="s">
        <v>14024</v>
      </c>
      <c r="U27546"/>
      <c r="X27546"/>
      <c r="Y27546"/>
    </row>
    <row r="27547" spans="7:25" x14ac:dyDescent="0.25">
      <c r="G27547" s="2">
        <v>63340</v>
      </c>
      <c r="H27547" s="2" t="s">
        <v>31217</v>
      </c>
      <c r="I27547" s="2">
        <v>63580</v>
      </c>
      <c r="J27547" s="2" t="s">
        <v>31333</v>
      </c>
      <c r="U27547"/>
      <c r="X27547"/>
      <c r="Y27547"/>
    </row>
    <row r="27548" spans="7:25" x14ac:dyDescent="0.25">
      <c r="G27548" s="2">
        <v>63348</v>
      </c>
      <c r="H27548" s="2" t="s">
        <v>31217</v>
      </c>
      <c r="I27548" s="2">
        <v>63580</v>
      </c>
      <c r="J27548" s="2" t="s">
        <v>31340</v>
      </c>
      <c r="U27548"/>
      <c r="X27548"/>
      <c r="Y27548"/>
    </row>
    <row r="27549" spans="7:25" x14ac:dyDescent="0.25">
      <c r="G27549" s="2">
        <v>63376</v>
      </c>
      <c r="H27549" s="2" t="s">
        <v>31217</v>
      </c>
      <c r="I27549" s="2">
        <v>63580</v>
      </c>
      <c r="J27549" s="2" t="s">
        <v>31365</v>
      </c>
      <c r="U27549"/>
      <c r="X27549"/>
      <c r="Y27549"/>
    </row>
    <row r="27550" spans="7:25" x14ac:dyDescent="0.25">
      <c r="G27550" s="2">
        <v>63328</v>
      </c>
      <c r="H27550" s="2" t="s">
        <v>31217</v>
      </c>
      <c r="I27550" s="2">
        <v>63580</v>
      </c>
      <c r="J27550" s="2" t="s">
        <v>31141</v>
      </c>
      <c r="U27550"/>
      <c r="X27550"/>
      <c r="Y27550"/>
    </row>
    <row r="27551" spans="7:25" x14ac:dyDescent="0.25">
      <c r="G27551" s="2">
        <v>63442</v>
      </c>
      <c r="H27551" s="2" t="s">
        <v>31217</v>
      </c>
      <c r="I27551" s="2">
        <v>63580</v>
      </c>
      <c r="J27551" s="2" t="s">
        <v>31396</v>
      </c>
      <c r="U27551"/>
      <c r="X27551"/>
      <c r="Y27551"/>
    </row>
    <row r="27552" spans="7:25" x14ac:dyDescent="0.25">
      <c r="G27552" s="2">
        <v>63448</v>
      </c>
      <c r="H27552" s="2" t="s">
        <v>31217</v>
      </c>
      <c r="I27552" s="2">
        <v>63580</v>
      </c>
      <c r="J27552" s="2" t="s">
        <v>31399</v>
      </c>
      <c r="U27552"/>
      <c r="X27552"/>
      <c r="Y27552"/>
    </row>
    <row r="27553" spans="7:25" x14ac:dyDescent="0.25">
      <c r="G27553" s="2">
        <v>63023</v>
      </c>
      <c r="H27553" s="2" t="s">
        <v>31217</v>
      </c>
      <c r="I27553" s="2">
        <v>63590</v>
      </c>
      <c r="J27553" s="2" t="s">
        <v>13868</v>
      </c>
      <c r="U27553"/>
      <c r="X27553"/>
      <c r="Y27553"/>
    </row>
    <row r="27554" spans="7:25" x14ac:dyDescent="0.25">
      <c r="G27554" s="2">
        <v>63132</v>
      </c>
      <c r="H27554" s="2" t="s">
        <v>31217</v>
      </c>
      <c r="I27554" s="2">
        <v>63590</v>
      </c>
      <c r="J27554" s="2" t="s">
        <v>13922</v>
      </c>
      <c r="U27554"/>
      <c r="X27554"/>
      <c r="Y27554"/>
    </row>
    <row r="27555" spans="7:25" x14ac:dyDescent="0.25">
      <c r="G27555" s="2">
        <v>63086</v>
      </c>
      <c r="H27555" s="2" t="s">
        <v>31217</v>
      </c>
      <c r="I27555" s="2">
        <v>63590</v>
      </c>
      <c r="J27555" s="2" t="s">
        <v>31248</v>
      </c>
      <c r="U27555"/>
      <c r="X27555"/>
      <c r="Y27555"/>
    </row>
    <row r="27556" spans="7:25" x14ac:dyDescent="0.25">
      <c r="G27556" s="2">
        <v>63434</v>
      </c>
      <c r="H27556" s="2" t="s">
        <v>31217</v>
      </c>
      <c r="I27556" s="2">
        <v>63590</v>
      </c>
      <c r="J27556" s="2" t="s">
        <v>31393</v>
      </c>
      <c r="U27556"/>
      <c r="X27556"/>
      <c r="Y27556"/>
    </row>
    <row r="27557" spans="7:25" x14ac:dyDescent="0.25">
      <c r="G27557" s="2">
        <v>63003</v>
      </c>
      <c r="H27557" s="2" t="s">
        <v>31217</v>
      </c>
      <c r="I27557" s="2">
        <v>63600</v>
      </c>
      <c r="J27557" s="2" t="s">
        <v>13854</v>
      </c>
      <c r="U27557"/>
      <c r="X27557"/>
      <c r="Y27557"/>
    </row>
    <row r="27558" spans="7:25" x14ac:dyDescent="0.25">
      <c r="G27558" s="2">
        <v>63027</v>
      </c>
      <c r="H27558" s="2" t="s">
        <v>31217</v>
      </c>
      <c r="I27558" s="2">
        <v>63600</v>
      </c>
      <c r="J27558" s="2" t="s">
        <v>13870</v>
      </c>
      <c r="U27558"/>
      <c r="X27558"/>
      <c r="Y27558"/>
    </row>
    <row r="27559" spans="7:25" x14ac:dyDescent="0.25">
      <c r="G27559" s="2">
        <v>63081</v>
      </c>
      <c r="H27559" s="2" t="s">
        <v>31217</v>
      </c>
      <c r="I27559" s="2">
        <v>63600</v>
      </c>
      <c r="J27559" s="2" t="s">
        <v>13897</v>
      </c>
      <c r="U27559"/>
      <c r="X27559"/>
      <c r="Y27559"/>
    </row>
    <row r="27560" spans="7:25" x14ac:dyDescent="0.25">
      <c r="G27560" s="2">
        <v>63173</v>
      </c>
      <c r="H27560" s="2" t="s">
        <v>31217</v>
      </c>
      <c r="I27560" s="2">
        <v>63600</v>
      </c>
      <c r="J27560" s="2" t="s">
        <v>13949</v>
      </c>
      <c r="U27560"/>
      <c r="X27560"/>
      <c r="Y27560"/>
    </row>
    <row r="27561" spans="7:25" x14ac:dyDescent="0.25">
      <c r="G27561" s="2">
        <v>63161</v>
      </c>
      <c r="H27561" s="2" t="s">
        <v>31217</v>
      </c>
      <c r="I27561" s="2">
        <v>63600</v>
      </c>
      <c r="J27561" s="2" t="s">
        <v>31275</v>
      </c>
      <c r="U27561"/>
      <c r="X27561"/>
      <c r="Y27561"/>
    </row>
    <row r="27562" spans="7:25" x14ac:dyDescent="0.25">
      <c r="G27562" s="2">
        <v>63341</v>
      </c>
      <c r="H27562" s="2" t="s">
        <v>31217</v>
      </c>
      <c r="I27562" s="2">
        <v>63600</v>
      </c>
      <c r="J27562" s="2" t="s">
        <v>31334</v>
      </c>
      <c r="U27562"/>
      <c r="X27562"/>
      <c r="Y27562"/>
    </row>
    <row r="27563" spans="7:25" x14ac:dyDescent="0.25">
      <c r="G27563" s="2">
        <v>63371</v>
      </c>
      <c r="H27563" s="2" t="s">
        <v>31217</v>
      </c>
      <c r="I27563" s="2">
        <v>63600</v>
      </c>
      <c r="J27563" s="2" t="s">
        <v>19541</v>
      </c>
      <c r="U27563"/>
      <c r="X27563"/>
      <c r="Y27563"/>
    </row>
    <row r="27564" spans="7:25" x14ac:dyDescent="0.25">
      <c r="G27564" s="2">
        <v>63374</v>
      </c>
      <c r="H27564" s="2" t="s">
        <v>31217</v>
      </c>
      <c r="I27564" s="2">
        <v>63600</v>
      </c>
      <c r="J27564" s="2" t="s">
        <v>31363</v>
      </c>
      <c r="U27564"/>
      <c r="X27564"/>
      <c r="Y27564"/>
    </row>
    <row r="27565" spans="7:25" x14ac:dyDescent="0.25">
      <c r="G27565" s="2">
        <v>63431</v>
      </c>
      <c r="H27565" s="2" t="s">
        <v>31217</v>
      </c>
      <c r="I27565" s="2">
        <v>63600</v>
      </c>
      <c r="J27565" s="2" t="s">
        <v>14064</v>
      </c>
      <c r="U27565"/>
      <c r="X27565"/>
      <c r="Y27565"/>
    </row>
    <row r="27566" spans="7:25" x14ac:dyDescent="0.25">
      <c r="G27566" s="2">
        <v>63441</v>
      </c>
      <c r="H27566" s="2" t="s">
        <v>31217</v>
      </c>
      <c r="I27566" s="2">
        <v>63600</v>
      </c>
      <c r="J27566" s="2" t="s">
        <v>14071</v>
      </c>
      <c r="U27566"/>
      <c r="X27566"/>
      <c r="Y27566"/>
    </row>
    <row r="27567" spans="7:25" x14ac:dyDescent="0.25">
      <c r="G27567" s="2">
        <v>63038</v>
      </c>
      <c r="H27567" s="2" t="s">
        <v>31217</v>
      </c>
      <c r="I27567" s="2">
        <v>63610</v>
      </c>
      <c r="J27567" s="2" t="s">
        <v>31230</v>
      </c>
      <c r="U27567"/>
      <c r="X27567"/>
      <c r="Y27567"/>
    </row>
    <row r="27568" spans="7:25" x14ac:dyDescent="0.25">
      <c r="G27568" s="2">
        <v>63117</v>
      </c>
      <c r="H27568" s="2" t="s">
        <v>31217</v>
      </c>
      <c r="I27568" s="2">
        <v>63610</v>
      </c>
      <c r="J27568" s="2" t="s">
        <v>13914</v>
      </c>
      <c r="U27568"/>
      <c r="X27568"/>
      <c r="Y27568"/>
    </row>
    <row r="27569" spans="7:25" x14ac:dyDescent="0.25">
      <c r="G27569" s="2">
        <v>63316</v>
      </c>
      <c r="H27569" s="2" t="s">
        <v>31217</v>
      </c>
      <c r="I27569" s="2">
        <v>63610</v>
      </c>
      <c r="J27569" s="2" t="s">
        <v>31314</v>
      </c>
      <c r="U27569"/>
      <c r="X27569"/>
      <c r="Y27569"/>
    </row>
    <row r="27570" spans="7:25" x14ac:dyDescent="0.25">
      <c r="G27570" s="2">
        <v>63383</v>
      </c>
      <c r="H27570" s="2" t="s">
        <v>31217</v>
      </c>
      <c r="I27570" s="2">
        <v>63610</v>
      </c>
      <c r="J27570" s="2" t="s">
        <v>31371</v>
      </c>
      <c r="U27570"/>
      <c r="X27570"/>
      <c r="Y27570"/>
    </row>
    <row r="27571" spans="7:25" x14ac:dyDescent="0.25">
      <c r="G27571" s="2">
        <v>63912</v>
      </c>
      <c r="H27571" s="2" t="s">
        <v>31217</v>
      </c>
      <c r="I27571" s="2">
        <v>63610</v>
      </c>
      <c r="J27571" s="2" t="s">
        <v>31418</v>
      </c>
      <c r="U27571"/>
      <c r="X27571"/>
      <c r="Y27571"/>
    </row>
    <row r="27572" spans="7:25" x14ac:dyDescent="0.25">
      <c r="G27572" s="2">
        <v>63440</v>
      </c>
      <c r="H27572" s="2" t="s">
        <v>31217</v>
      </c>
      <c r="I27572" s="2">
        <v>63610</v>
      </c>
      <c r="J27572" s="2" t="s">
        <v>14070</v>
      </c>
      <c r="U27572"/>
      <c r="X27572"/>
      <c r="Y27572"/>
    </row>
    <row r="27573" spans="7:25" x14ac:dyDescent="0.25">
      <c r="G27573" s="2">
        <v>63159</v>
      </c>
      <c r="H27573" s="2" t="s">
        <v>31217</v>
      </c>
      <c r="I27573" s="2">
        <v>63620</v>
      </c>
      <c r="J27573" s="2" t="s">
        <v>13940</v>
      </c>
      <c r="U27573"/>
      <c r="X27573"/>
      <c r="Y27573"/>
    </row>
    <row r="27574" spans="7:25" x14ac:dyDescent="0.25">
      <c r="G27574" s="2">
        <v>63165</v>
      </c>
      <c r="H27574" s="2" t="s">
        <v>31217</v>
      </c>
      <c r="I27574" s="2">
        <v>63620</v>
      </c>
      <c r="J27574" s="2" t="s">
        <v>13945</v>
      </c>
      <c r="U27574"/>
      <c r="X27574"/>
      <c r="Y27574"/>
    </row>
    <row r="27575" spans="7:25" x14ac:dyDescent="0.25">
      <c r="G27575" s="2">
        <v>63064</v>
      </c>
      <c r="H27575" s="2" t="s">
        <v>31217</v>
      </c>
      <c r="I27575" s="2">
        <v>63620</v>
      </c>
      <c r="J27575" s="2" t="s">
        <v>19966</v>
      </c>
      <c r="U27575"/>
      <c r="X27575"/>
      <c r="Y27575"/>
    </row>
    <row r="27576" spans="7:25" x14ac:dyDescent="0.25">
      <c r="G27576" s="2">
        <v>63467</v>
      </c>
      <c r="H27576" s="2" t="s">
        <v>31217</v>
      </c>
      <c r="I27576" s="2">
        <v>63620</v>
      </c>
      <c r="J27576" s="2" t="s">
        <v>14086</v>
      </c>
      <c r="U27576"/>
      <c r="X27576"/>
      <c r="Y27576"/>
    </row>
    <row r="27577" spans="7:25" x14ac:dyDescent="0.25">
      <c r="G27577" s="2">
        <v>63158</v>
      </c>
      <c r="H27577" s="2" t="s">
        <v>31217</v>
      </c>
      <c r="I27577" s="2">
        <v>63630</v>
      </c>
      <c r="J27577" s="2" t="s">
        <v>31274</v>
      </c>
      <c r="U27577"/>
      <c r="X27577"/>
      <c r="Y27577"/>
    </row>
    <row r="27578" spans="7:25" x14ac:dyDescent="0.25">
      <c r="G27578" s="2">
        <v>63323</v>
      </c>
      <c r="H27578" s="2" t="s">
        <v>31217</v>
      </c>
      <c r="I27578" s="2">
        <v>63630</v>
      </c>
      <c r="J27578" s="2" t="s">
        <v>31318</v>
      </c>
      <c r="U27578"/>
      <c r="X27578"/>
      <c r="Y27578"/>
    </row>
    <row r="27579" spans="7:25" x14ac:dyDescent="0.25">
      <c r="G27579" s="2">
        <v>63324</v>
      </c>
      <c r="H27579" s="2" t="s">
        <v>31217</v>
      </c>
      <c r="I27579" s="2">
        <v>63630</v>
      </c>
      <c r="J27579" s="2" t="s">
        <v>31319</v>
      </c>
      <c r="U27579"/>
      <c r="X27579"/>
      <c r="Y27579"/>
    </row>
    <row r="27580" spans="7:25" x14ac:dyDescent="0.25">
      <c r="G27580" s="2">
        <v>63353</v>
      </c>
      <c r="H27580" s="2" t="s">
        <v>31217</v>
      </c>
      <c r="I27580" s="2">
        <v>63630</v>
      </c>
      <c r="J27580" s="2" t="s">
        <v>31345</v>
      </c>
      <c r="U27580"/>
      <c r="X27580"/>
      <c r="Y27580"/>
    </row>
    <row r="27581" spans="7:25" x14ac:dyDescent="0.25">
      <c r="G27581" s="2">
        <v>63041</v>
      </c>
      <c r="H27581" s="2" t="s">
        <v>31217</v>
      </c>
      <c r="I27581" s="2">
        <v>63640</v>
      </c>
      <c r="J27581" s="2" t="s">
        <v>13877</v>
      </c>
      <c r="U27581"/>
      <c r="X27581"/>
      <c r="Y27581"/>
    </row>
    <row r="27582" spans="7:25" x14ac:dyDescent="0.25">
      <c r="G27582" s="2">
        <v>63094</v>
      </c>
      <c r="H27582" s="2" t="s">
        <v>31217</v>
      </c>
      <c r="I27582" s="2">
        <v>63640</v>
      </c>
      <c r="J27582" s="2" t="s">
        <v>13900</v>
      </c>
      <c r="U27582"/>
      <c r="X27582"/>
      <c r="Y27582"/>
    </row>
    <row r="27583" spans="7:25" x14ac:dyDescent="0.25">
      <c r="G27583" s="2">
        <v>63388</v>
      </c>
      <c r="H27583" s="2" t="s">
        <v>31217</v>
      </c>
      <c r="I27583" s="2">
        <v>63640</v>
      </c>
      <c r="J27583" s="2" t="s">
        <v>31376</v>
      </c>
      <c r="U27583"/>
      <c r="X27583"/>
      <c r="Y27583"/>
    </row>
    <row r="27584" spans="7:25" x14ac:dyDescent="0.25">
      <c r="G27584" s="2">
        <v>63231</v>
      </c>
      <c r="H27584" s="2" t="s">
        <v>31217</v>
      </c>
      <c r="I27584" s="2">
        <v>63650</v>
      </c>
      <c r="J27584" s="2" t="s">
        <v>31288</v>
      </c>
      <c r="U27584"/>
      <c r="X27584"/>
      <c r="Y27584"/>
    </row>
    <row r="27585" spans="7:25" x14ac:dyDescent="0.25">
      <c r="G27585" s="2">
        <v>63104</v>
      </c>
      <c r="H27585" s="2" t="s">
        <v>31217</v>
      </c>
      <c r="I27585" s="2">
        <v>63660</v>
      </c>
      <c r="J27585" s="2" t="s">
        <v>31257</v>
      </c>
      <c r="U27585"/>
      <c r="X27585"/>
      <c r="Y27585"/>
    </row>
    <row r="27586" spans="7:25" x14ac:dyDescent="0.25">
      <c r="G27586" s="2">
        <v>63319</v>
      </c>
      <c r="H27586" s="2" t="s">
        <v>31217</v>
      </c>
      <c r="I27586" s="2">
        <v>63660</v>
      </c>
      <c r="J27586" s="2" t="s">
        <v>31316</v>
      </c>
      <c r="U27586"/>
      <c r="X27586"/>
      <c r="Y27586"/>
    </row>
    <row r="27587" spans="7:25" x14ac:dyDescent="0.25">
      <c r="G27587" s="2">
        <v>63331</v>
      </c>
      <c r="H27587" s="2" t="s">
        <v>31217</v>
      </c>
      <c r="I27587" s="2">
        <v>63660</v>
      </c>
      <c r="J27587" s="2" t="s">
        <v>31324</v>
      </c>
      <c r="U27587"/>
      <c r="X27587"/>
      <c r="Y27587"/>
    </row>
    <row r="27588" spans="7:25" x14ac:dyDescent="0.25">
      <c r="G27588" s="2">
        <v>63394</v>
      </c>
      <c r="H27588" s="2" t="s">
        <v>31217</v>
      </c>
      <c r="I27588" s="2">
        <v>63660</v>
      </c>
      <c r="J27588" s="2" t="s">
        <v>22212</v>
      </c>
      <c r="U27588"/>
      <c r="X27588"/>
      <c r="Y27588"/>
    </row>
    <row r="27589" spans="7:25" x14ac:dyDescent="0.25">
      <c r="G27589" s="2">
        <v>63302</v>
      </c>
      <c r="H27589" s="2" t="s">
        <v>31217</v>
      </c>
      <c r="I27589" s="2">
        <v>63670</v>
      </c>
      <c r="J27589" s="2" t="s">
        <v>27412</v>
      </c>
      <c r="U27589"/>
      <c r="X27589"/>
      <c r="Y27589"/>
    </row>
    <row r="27590" spans="7:25" x14ac:dyDescent="0.25">
      <c r="G27590" s="2">
        <v>63069</v>
      </c>
      <c r="H27590" s="2" t="s">
        <v>31217</v>
      </c>
      <c r="I27590" s="2">
        <v>63670</v>
      </c>
      <c r="J27590" s="2" t="s">
        <v>31242</v>
      </c>
      <c r="U27590"/>
      <c r="X27590"/>
      <c r="Y27590"/>
    </row>
    <row r="27591" spans="7:25" x14ac:dyDescent="0.25">
      <c r="G27591" s="2">
        <v>63262</v>
      </c>
      <c r="H27591" s="2" t="s">
        <v>31217</v>
      </c>
      <c r="I27591" s="2">
        <v>63670</v>
      </c>
      <c r="J27591" s="2" t="s">
        <v>14011</v>
      </c>
      <c r="U27591"/>
      <c r="X27591"/>
      <c r="Y27591"/>
    </row>
    <row r="27592" spans="7:25" x14ac:dyDescent="0.25">
      <c r="G27592" s="2">
        <v>63098</v>
      </c>
      <c r="H27592" s="2" t="s">
        <v>31217</v>
      </c>
      <c r="I27592" s="2">
        <v>63680</v>
      </c>
      <c r="J27592" s="2" t="s">
        <v>13903</v>
      </c>
      <c r="U27592"/>
      <c r="X27592"/>
      <c r="Y27592"/>
    </row>
    <row r="27593" spans="7:25" x14ac:dyDescent="0.25">
      <c r="G27593" s="2">
        <v>63192</v>
      </c>
      <c r="H27593" s="2" t="s">
        <v>31217</v>
      </c>
      <c r="I27593" s="2">
        <v>63680</v>
      </c>
      <c r="J27593" s="2" t="s">
        <v>31281</v>
      </c>
      <c r="U27593"/>
      <c r="X27593"/>
      <c r="Y27593"/>
    </row>
    <row r="27594" spans="7:25" x14ac:dyDescent="0.25">
      <c r="G27594" s="2">
        <v>63336</v>
      </c>
      <c r="H27594" s="2" t="s">
        <v>31217</v>
      </c>
      <c r="I27594" s="2">
        <v>63680</v>
      </c>
      <c r="J27594" s="2" t="s">
        <v>31329</v>
      </c>
      <c r="U27594"/>
      <c r="X27594"/>
      <c r="Y27594"/>
    </row>
    <row r="27595" spans="7:25" x14ac:dyDescent="0.25">
      <c r="G27595" s="2">
        <v>63024</v>
      </c>
      <c r="H27595" s="2" t="s">
        <v>31217</v>
      </c>
      <c r="I27595" s="2">
        <v>63690</v>
      </c>
      <c r="J27595" s="2" t="s">
        <v>6272</v>
      </c>
      <c r="U27595"/>
      <c r="X27595"/>
      <c r="Y27595"/>
    </row>
    <row r="27596" spans="7:25" x14ac:dyDescent="0.25">
      <c r="G27596" s="2">
        <v>63183</v>
      </c>
      <c r="H27596" s="2" t="s">
        <v>31217</v>
      </c>
      <c r="I27596" s="2">
        <v>63690</v>
      </c>
      <c r="J27596" s="2" t="s">
        <v>13957</v>
      </c>
      <c r="U27596"/>
      <c r="X27596"/>
      <c r="Y27596"/>
    </row>
    <row r="27597" spans="7:25" x14ac:dyDescent="0.25">
      <c r="G27597" s="2">
        <v>63190</v>
      </c>
      <c r="H27597" s="2" t="s">
        <v>31217</v>
      </c>
      <c r="I27597" s="2">
        <v>63690</v>
      </c>
      <c r="J27597" s="2" t="s">
        <v>13963</v>
      </c>
      <c r="U27597"/>
      <c r="X27597"/>
      <c r="Y27597"/>
    </row>
    <row r="27598" spans="7:25" x14ac:dyDescent="0.25">
      <c r="G27598" s="2">
        <v>63421</v>
      </c>
      <c r="H27598" s="2" t="s">
        <v>31217</v>
      </c>
      <c r="I27598" s="2">
        <v>63690</v>
      </c>
      <c r="J27598" s="2" t="s">
        <v>14056</v>
      </c>
      <c r="U27598"/>
      <c r="X27598"/>
      <c r="Y27598"/>
    </row>
    <row r="27599" spans="7:25" x14ac:dyDescent="0.25">
      <c r="G27599" s="2">
        <v>63426</v>
      </c>
      <c r="H27599" s="2" t="s">
        <v>31217</v>
      </c>
      <c r="I27599" s="2">
        <v>63690</v>
      </c>
      <c r="J27599" s="2" t="s">
        <v>14061</v>
      </c>
      <c r="U27599"/>
      <c r="X27599"/>
      <c r="Y27599"/>
    </row>
    <row r="27600" spans="7:25" x14ac:dyDescent="0.25">
      <c r="G27600" s="2">
        <v>63011</v>
      </c>
      <c r="H27600" s="2" t="s">
        <v>31217</v>
      </c>
      <c r="I27600" s="2">
        <v>63700</v>
      </c>
      <c r="J27600" s="2" t="s">
        <v>31221</v>
      </c>
      <c r="U27600"/>
      <c r="X27600"/>
      <c r="Y27600"/>
    </row>
    <row r="27601" spans="7:25" x14ac:dyDescent="0.25">
      <c r="G27601" s="2">
        <v>63062</v>
      </c>
      <c r="H27601" s="2" t="s">
        <v>31217</v>
      </c>
      <c r="I27601" s="2">
        <v>63700</v>
      </c>
      <c r="J27601" s="2" t="s">
        <v>31240</v>
      </c>
      <c r="U27601"/>
      <c r="X27601"/>
      <c r="Y27601"/>
    </row>
    <row r="27602" spans="7:25" x14ac:dyDescent="0.25">
      <c r="G27602" s="2">
        <v>63140</v>
      </c>
      <c r="H27602" s="2" t="s">
        <v>31217</v>
      </c>
      <c r="I27602" s="2">
        <v>63700</v>
      </c>
      <c r="J27602" s="2" t="s">
        <v>13928</v>
      </c>
      <c r="U27602"/>
      <c r="X27602"/>
      <c r="Y27602"/>
    </row>
    <row r="27603" spans="7:25" x14ac:dyDescent="0.25">
      <c r="G27603" s="2">
        <v>63130</v>
      </c>
      <c r="H27603" s="2" t="s">
        <v>31217</v>
      </c>
      <c r="I27603" s="2">
        <v>63700</v>
      </c>
      <c r="J27603" s="2" t="s">
        <v>31267</v>
      </c>
      <c r="U27603"/>
      <c r="X27603"/>
      <c r="Y27603"/>
    </row>
    <row r="27604" spans="7:25" x14ac:dyDescent="0.25">
      <c r="G27604" s="2">
        <v>63187</v>
      </c>
      <c r="H27604" s="2" t="s">
        <v>31217</v>
      </c>
      <c r="I27604" s="2">
        <v>63700</v>
      </c>
      <c r="J27604" s="2" t="s">
        <v>139</v>
      </c>
      <c r="U27604"/>
      <c r="X27604"/>
      <c r="Y27604"/>
    </row>
    <row r="27605" spans="7:25" x14ac:dyDescent="0.25">
      <c r="G27605" s="2">
        <v>63233</v>
      </c>
      <c r="H27605" s="2" t="s">
        <v>31217</v>
      </c>
      <c r="I27605" s="2">
        <v>63700</v>
      </c>
      <c r="J27605" s="2" t="s">
        <v>13992</v>
      </c>
      <c r="U27605"/>
      <c r="X27605"/>
      <c r="Y27605"/>
    </row>
    <row r="27606" spans="7:25" x14ac:dyDescent="0.25">
      <c r="G27606" s="2">
        <v>63900</v>
      </c>
      <c r="H27606" s="2" t="s">
        <v>31217</v>
      </c>
      <c r="I27606" s="2">
        <v>63700</v>
      </c>
      <c r="J27606" s="2" t="s">
        <v>13992</v>
      </c>
      <c r="U27606"/>
      <c r="X27606"/>
      <c r="Y27606"/>
    </row>
    <row r="27607" spans="7:25" x14ac:dyDescent="0.25">
      <c r="G27607" s="2">
        <v>63908</v>
      </c>
      <c r="H27607" s="2" t="s">
        <v>31217</v>
      </c>
      <c r="I27607" s="2">
        <v>63700</v>
      </c>
      <c r="J27607" s="2" t="s">
        <v>31414</v>
      </c>
      <c r="U27607"/>
      <c r="X27607"/>
      <c r="Y27607"/>
    </row>
    <row r="27608" spans="7:25" x14ac:dyDescent="0.25">
      <c r="G27608" s="2">
        <v>63243</v>
      </c>
      <c r="H27608" s="2" t="s">
        <v>31217</v>
      </c>
      <c r="I27608" s="2">
        <v>63700</v>
      </c>
      <c r="J27608" s="2" t="s">
        <v>13997</v>
      </c>
      <c r="U27608"/>
      <c r="X27608"/>
      <c r="Y27608"/>
    </row>
    <row r="27609" spans="7:25" x14ac:dyDescent="0.25">
      <c r="G27609" s="2">
        <v>63338</v>
      </c>
      <c r="H27609" s="2" t="s">
        <v>31217</v>
      </c>
      <c r="I27609" s="2">
        <v>63700</v>
      </c>
      <c r="J27609" s="2" t="s">
        <v>31331</v>
      </c>
      <c r="U27609"/>
      <c r="X27609"/>
      <c r="Y27609"/>
    </row>
    <row r="27610" spans="7:25" x14ac:dyDescent="0.25">
      <c r="G27610" s="2">
        <v>63471</v>
      </c>
      <c r="H27610" s="2" t="s">
        <v>31217</v>
      </c>
      <c r="I27610" s="2">
        <v>63700</v>
      </c>
      <c r="J27610" s="2" t="s">
        <v>14088</v>
      </c>
      <c r="U27610"/>
      <c r="X27610"/>
      <c r="Y27610"/>
    </row>
    <row r="27611" spans="7:25" x14ac:dyDescent="0.25">
      <c r="G27611" s="2">
        <v>63449</v>
      </c>
      <c r="H27611" s="2" t="s">
        <v>31217</v>
      </c>
      <c r="I27611" s="2">
        <v>63710</v>
      </c>
      <c r="J27611" s="2" t="s">
        <v>31400</v>
      </c>
      <c r="U27611"/>
      <c r="X27611"/>
      <c r="Y27611"/>
    </row>
    <row r="27612" spans="7:25" x14ac:dyDescent="0.25">
      <c r="G27612" s="2">
        <v>63380</v>
      </c>
      <c r="H27612" s="2" t="s">
        <v>31217</v>
      </c>
      <c r="I27612" s="2">
        <v>63710</v>
      </c>
      <c r="J27612" s="2" t="s">
        <v>31368</v>
      </c>
      <c r="U27612"/>
      <c r="X27612"/>
      <c r="Y27612"/>
    </row>
    <row r="27613" spans="7:25" x14ac:dyDescent="0.25">
      <c r="G27613" s="2">
        <v>63089</v>
      </c>
      <c r="H27613" s="2" t="s">
        <v>31217</v>
      </c>
      <c r="I27613" s="2">
        <v>63720</v>
      </c>
      <c r="J27613" s="2" t="s">
        <v>774</v>
      </c>
      <c r="U27613"/>
      <c r="X27613"/>
      <c r="Y27613"/>
    </row>
    <row r="27614" spans="7:25" x14ac:dyDescent="0.25">
      <c r="G27614" s="2">
        <v>63107</v>
      </c>
      <c r="H27614" s="2" t="s">
        <v>31217</v>
      </c>
      <c r="I27614" s="2">
        <v>63720</v>
      </c>
      <c r="J27614" s="2" t="s">
        <v>13907</v>
      </c>
      <c r="U27614"/>
      <c r="X27614"/>
      <c r="Y27614"/>
    </row>
    <row r="27615" spans="7:25" x14ac:dyDescent="0.25">
      <c r="G27615" s="2">
        <v>63112</v>
      </c>
      <c r="H27615" s="2" t="s">
        <v>31217</v>
      </c>
      <c r="I27615" s="2">
        <v>63720</v>
      </c>
      <c r="J27615" s="2" t="s">
        <v>13910</v>
      </c>
      <c r="U27615"/>
      <c r="X27615"/>
      <c r="Y27615"/>
    </row>
    <row r="27616" spans="7:25" x14ac:dyDescent="0.25">
      <c r="G27616" s="2">
        <v>63148</v>
      </c>
      <c r="H27616" s="2" t="s">
        <v>31217</v>
      </c>
      <c r="I27616" s="2">
        <v>63720</v>
      </c>
      <c r="J27616" s="2" t="s">
        <v>13933</v>
      </c>
      <c r="U27616"/>
      <c r="X27616"/>
      <c r="Y27616"/>
    </row>
    <row r="27617" spans="7:25" x14ac:dyDescent="0.25">
      <c r="G27617" s="2">
        <v>63149</v>
      </c>
      <c r="H27617" s="2" t="s">
        <v>31217</v>
      </c>
      <c r="I27617" s="2">
        <v>63720</v>
      </c>
      <c r="J27617" s="2" t="s">
        <v>8028</v>
      </c>
      <c r="U27617"/>
      <c r="X27617"/>
      <c r="Y27617"/>
    </row>
    <row r="27618" spans="7:25" x14ac:dyDescent="0.25">
      <c r="G27618" s="2">
        <v>63215</v>
      </c>
      <c r="H27618" s="2" t="s">
        <v>31217</v>
      </c>
      <c r="I27618" s="2">
        <v>63720</v>
      </c>
      <c r="J27618" s="2" t="s">
        <v>31285</v>
      </c>
      <c r="U27618"/>
      <c r="X27618"/>
      <c r="Y27618"/>
    </row>
    <row r="27619" spans="7:25" x14ac:dyDescent="0.25">
      <c r="G27619" s="2">
        <v>63362</v>
      </c>
      <c r="H27619" s="2" t="s">
        <v>31217</v>
      </c>
      <c r="I27619" s="2">
        <v>63720</v>
      </c>
      <c r="J27619" s="2" t="s">
        <v>31352</v>
      </c>
      <c r="U27619"/>
      <c r="X27619"/>
      <c r="Y27619"/>
    </row>
    <row r="27620" spans="7:25" x14ac:dyDescent="0.25">
      <c r="G27620" s="2">
        <v>63424</v>
      </c>
      <c r="H27620" s="2" t="s">
        <v>31217</v>
      </c>
      <c r="I27620" s="2">
        <v>63720</v>
      </c>
      <c r="J27620" s="2" t="s">
        <v>14059</v>
      </c>
      <c r="U27620"/>
      <c r="X27620"/>
      <c r="Y27620"/>
    </row>
    <row r="27621" spans="7:25" x14ac:dyDescent="0.25">
      <c r="G27621" s="2">
        <v>63443</v>
      </c>
      <c r="H27621" s="2" t="s">
        <v>31217</v>
      </c>
      <c r="I27621" s="2">
        <v>63720</v>
      </c>
      <c r="J27621" s="2" t="s">
        <v>31397</v>
      </c>
      <c r="U27621"/>
      <c r="X27621"/>
      <c r="Y27621"/>
    </row>
    <row r="27622" spans="7:25" x14ac:dyDescent="0.25">
      <c r="G27622" s="2">
        <v>63021</v>
      </c>
      <c r="H27622" s="2" t="s">
        <v>31217</v>
      </c>
      <c r="I27622" s="2">
        <v>63730</v>
      </c>
      <c r="J27622" s="2" t="s">
        <v>13867</v>
      </c>
      <c r="U27622"/>
      <c r="X27622"/>
      <c r="Y27622"/>
    </row>
    <row r="27623" spans="7:25" x14ac:dyDescent="0.25">
      <c r="G27623" s="2">
        <v>63120</v>
      </c>
      <c r="H27623" s="2" t="s">
        <v>31217</v>
      </c>
      <c r="I27623" s="2">
        <v>63730</v>
      </c>
      <c r="J27623" s="2" t="s">
        <v>13915</v>
      </c>
      <c r="U27623"/>
      <c r="X27623"/>
      <c r="Y27623"/>
    </row>
    <row r="27624" spans="7:25" x14ac:dyDescent="0.25">
      <c r="G27624" s="2">
        <v>63413</v>
      </c>
      <c r="H27624" s="2" t="s">
        <v>31217</v>
      </c>
      <c r="I27624" s="2">
        <v>63730</v>
      </c>
      <c r="J27624" s="2" t="s">
        <v>25519</v>
      </c>
      <c r="U27624"/>
      <c r="X27624"/>
      <c r="Y27624"/>
    </row>
    <row r="27625" spans="7:25" x14ac:dyDescent="0.25">
      <c r="G27625" s="2">
        <v>63214</v>
      </c>
      <c r="H27625" s="2" t="s">
        <v>31217</v>
      </c>
      <c r="I27625" s="2">
        <v>63730</v>
      </c>
      <c r="J27625" s="2" t="s">
        <v>31284</v>
      </c>
      <c r="U27625"/>
      <c r="X27625"/>
      <c r="Y27625"/>
    </row>
    <row r="27626" spans="7:25" x14ac:dyDescent="0.25">
      <c r="G27626" s="2">
        <v>63227</v>
      </c>
      <c r="H27626" s="2" t="s">
        <v>31217</v>
      </c>
      <c r="I27626" s="2">
        <v>63730</v>
      </c>
      <c r="J27626" s="2" t="s">
        <v>13990</v>
      </c>
      <c r="U27626"/>
      <c r="X27626"/>
      <c r="Y27626"/>
    </row>
    <row r="27627" spans="7:25" x14ac:dyDescent="0.25">
      <c r="G27627" s="2">
        <v>63282</v>
      </c>
      <c r="H27627" s="2" t="s">
        <v>31217</v>
      </c>
      <c r="I27627" s="2">
        <v>63730</v>
      </c>
      <c r="J27627" s="2" t="s">
        <v>14028</v>
      </c>
      <c r="U27627"/>
      <c r="X27627"/>
      <c r="Y27627"/>
    </row>
    <row r="27628" spans="7:25" x14ac:dyDescent="0.25">
      <c r="G27628" s="2">
        <v>63110</v>
      </c>
      <c r="H27628" s="2" t="s">
        <v>31217</v>
      </c>
      <c r="I27628" s="2">
        <v>63740</v>
      </c>
      <c r="J27628" s="2" t="s">
        <v>31260</v>
      </c>
      <c r="U27628"/>
      <c r="X27628"/>
      <c r="Y27628"/>
    </row>
    <row r="27629" spans="7:25" x14ac:dyDescent="0.25">
      <c r="G27629" s="2">
        <v>63163</v>
      </c>
      <c r="H27629" s="2" t="s">
        <v>31217</v>
      </c>
      <c r="I27629" s="2">
        <v>63740</v>
      </c>
      <c r="J27629" s="2" t="s">
        <v>13943</v>
      </c>
      <c r="U27629"/>
      <c r="X27629"/>
      <c r="Y27629"/>
    </row>
    <row r="27630" spans="7:25" x14ac:dyDescent="0.25">
      <c r="G27630" s="2">
        <v>63901</v>
      </c>
      <c r="H27630" s="2" t="s">
        <v>31217</v>
      </c>
      <c r="I27630" s="2">
        <v>63750</v>
      </c>
      <c r="J27630" s="2" t="s">
        <v>31408</v>
      </c>
      <c r="U27630"/>
      <c r="X27630"/>
      <c r="Y27630"/>
    </row>
    <row r="27631" spans="7:25" x14ac:dyDescent="0.25">
      <c r="G27631" s="2">
        <v>63905</v>
      </c>
      <c r="H27631" s="2" t="s">
        <v>31217</v>
      </c>
      <c r="I27631" s="2">
        <v>63750</v>
      </c>
      <c r="J27631" s="2" t="s">
        <v>31411</v>
      </c>
      <c r="U27631"/>
      <c r="X27631"/>
      <c r="Y27631"/>
    </row>
    <row r="27632" spans="7:25" x14ac:dyDescent="0.25">
      <c r="G27632" s="2">
        <v>63225</v>
      </c>
      <c r="H27632" s="2" t="s">
        <v>31217</v>
      </c>
      <c r="I27632" s="2">
        <v>63750</v>
      </c>
      <c r="J27632" s="2" t="s">
        <v>13989</v>
      </c>
      <c r="U27632"/>
      <c r="X27632"/>
      <c r="Y27632"/>
    </row>
    <row r="27633" spans="7:25" x14ac:dyDescent="0.25">
      <c r="G27633" s="2">
        <v>63416</v>
      </c>
      <c r="H27633" s="2" t="s">
        <v>31217</v>
      </c>
      <c r="I27633" s="2">
        <v>63750</v>
      </c>
      <c r="J27633" s="2" t="s">
        <v>4518</v>
      </c>
      <c r="U27633"/>
      <c r="X27633"/>
      <c r="Y27633"/>
    </row>
    <row r="27634" spans="7:25" x14ac:dyDescent="0.25">
      <c r="G27634" s="2">
        <v>63048</v>
      </c>
      <c r="H27634" s="2" t="s">
        <v>31217</v>
      </c>
      <c r="I27634" s="2">
        <v>63760</v>
      </c>
      <c r="J27634" s="2" t="s">
        <v>31234</v>
      </c>
      <c r="U27634"/>
      <c r="X27634"/>
      <c r="Y27634"/>
    </row>
    <row r="27635" spans="7:25" x14ac:dyDescent="0.25">
      <c r="G27635" s="2">
        <v>63191</v>
      </c>
      <c r="H27635" s="2" t="s">
        <v>31217</v>
      </c>
      <c r="I27635" s="2">
        <v>63760</v>
      </c>
      <c r="J27635" s="2" t="s">
        <v>2986</v>
      </c>
      <c r="U27635"/>
      <c r="X27635"/>
      <c r="Y27635"/>
    </row>
    <row r="27636" spans="7:25" x14ac:dyDescent="0.25">
      <c r="G27636" s="2">
        <v>63399</v>
      </c>
      <c r="H27636" s="2" t="s">
        <v>31217</v>
      </c>
      <c r="I27636" s="2">
        <v>63760</v>
      </c>
      <c r="J27636" s="2" t="s">
        <v>19558</v>
      </c>
      <c r="U27636"/>
      <c r="X27636"/>
      <c r="Y27636"/>
    </row>
    <row r="27637" spans="7:25" x14ac:dyDescent="0.25">
      <c r="G27637" s="2">
        <v>63004</v>
      </c>
      <c r="H27637" s="2" t="s">
        <v>31217</v>
      </c>
      <c r="I27637" s="2">
        <v>63770</v>
      </c>
      <c r="J27637" s="2" t="s">
        <v>31219</v>
      </c>
      <c r="U27637"/>
      <c r="X27637"/>
      <c r="Y27637"/>
    </row>
    <row r="27638" spans="7:25" x14ac:dyDescent="0.25">
      <c r="G27638" s="2">
        <v>63294</v>
      </c>
      <c r="H27638" s="2" t="s">
        <v>31217</v>
      </c>
      <c r="I27638" s="2">
        <v>63780</v>
      </c>
      <c r="J27638" s="2" t="s">
        <v>14035</v>
      </c>
      <c r="U27638"/>
      <c r="X27638"/>
      <c r="Y27638"/>
    </row>
    <row r="27639" spans="7:25" x14ac:dyDescent="0.25">
      <c r="G27639" s="2">
        <v>63349</v>
      </c>
      <c r="H27639" s="2" t="s">
        <v>31217</v>
      </c>
      <c r="I27639" s="2">
        <v>63780</v>
      </c>
      <c r="J27639" s="2" t="s">
        <v>31341</v>
      </c>
      <c r="U27639"/>
      <c r="X27639"/>
      <c r="Y27639"/>
    </row>
    <row r="27640" spans="7:25" x14ac:dyDescent="0.25">
      <c r="G27640" s="2">
        <v>63077</v>
      </c>
      <c r="H27640" s="2" t="s">
        <v>31217</v>
      </c>
      <c r="I27640" s="2">
        <v>63790</v>
      </c>
      <c r="J27640" s="2" t="s">
        <v>31244</v>
      </c>
      <c r="U27640"/>
      <c r="X27640"/>
      <c r="Y27640"/>
    </row>
    <row r="27641" spans="7:25" x14ac:dyDescent="0.25">
      <c r="G27641" s="2">
        <v>63247</v>
      </c>
      <c r="H27641" s="2" t="s">
        <v>31217</v>
      </c>
      <c r="I27641" s="2">
        <v>63790</v>
      </c>
      <c r="J27641" s="2" t="s">
        <v>13999</v>
      </c>
      <c r="U27641"/>
      <c r="X27641"/>
      <c r="Y27641"/>
    </row>
    <row r="27642" spans="7:25" x14ac:dyDescent="0.25">
      <c r="G27642" s="2">
        <v>63401</v>
      </c>
      <c r="H27642" s="2" t="s">
        <v>31217</v>
      </c>
      <c r="I27642" s="2">
        <v>63790</v>
      </c>
      <c r="J27642" s="2" t="s">
        <v>31386</v>
      </c>
      <c r="U27642"/>
      <c r="X27642"/>
      <c r="Y27642"/>
    </row>
    <row r="27643" spans="7:25" x14ac:dyDescent="0.25">
      <c r="G27643" s="2">
        <v>63124</v>
      </c>
      <c r="H27643" s="2" t="s">
        <v>31217</v>
      </c>
      <c r="I27643" s="2">
        <v>63800</v>
      </c>
      <c r="J27643" s="2" t="s">
        <v>31264</v>
      </c>
      <c r="U27643"/>
      <c r="X27643"/>
      <c r="Y27643"/>
    </row>
    <row r="27644" spans="7:25" x14ac:dyDescent="0.25">
      <c r="G27644" s="2">
        <v>63306</v>
      </c>
      <c r="H27644" s="2" t="s">
        <v>31217</v>
      </c>
      <c r="I27644" s="2">
        <v>63800</v>
      </c>
      <c r="J27644" s="2" t="s">
        <v>31307</v>
      </c>
      <c r="U27644"/>
      <c r="X27644"/>
      <c r="Y27644"/>
    </row>
    <row r="27645" spans="7:25" x14ac:dyDescent="0.25">
      <c r="G27645" s="2">
        <v>63273</v>
      </c>
      <c r="H27645" s="2" t="s">
        <v>31217</v>
      </c>
      <c r="I27645" s="2">
        <v>63800</v>
      </c>
      <c r="J27645" s="2" t="s">
        <v>31296</v>
      </c>
      <c r="U27645"/>
      <c r="X27645"/>
      <c r="Y27645"/>
    </row>
    <row r="27646" spans="7:25" x14ac:dyDescent="0.25">
      <c r="G27646" s="2">
        <v>63325</v>
      </c>
      <c r="H27646" s="2" t="s">
        <v>31217</v>
      </c>
      <c r="I27646" s="2">
        <v>63800</v>
      </c>
      <c r="J27646" s="2" t="s">
        <v>31320</v>
      </c>
      <c r="U27646"/>
      <c r="X27646"/>
      <c r="Y27646"/>
    </row>
    <row r="27647" spans="7:25" x14ac:dyDescent="0.25">
      <c r="G27647" s="2">
        <v>63350</v>
      </c>
      <c r="H27647" s="2" t="s">
        <v>31217</v>
      </c>
      <c r="I27647" s="2">
        <v>63800</v>
      </c>
      <c r="J27647" s="2" t="s">
        <v>31342</v>
      </c>
      <c r="U27647"/>
      <c r="X27647"/>
      <c r="Y27647"/>
    </row>
    <row r="27648" spans="7:25" x14ac:dyDescent="0.25">
      <c r="G27648" s="2">
        <v>63028</v>
      </c>
      <c r="H27648" s="2" t="s">
        <v>31217</v>
      </c>
      <c r="I27648" s="2">
        <v>63810</v>
      </c>
      <c r="J27648" s="2" t="s">
        <v>13871</v>
      </c>
      <c r="U27648"/>
      <c r="X27648"/>
      <c r="Y27648"/>
    </row>
    <row r="27649" spans="7:25" x14ac:dyDescent="0.25">
      <c r="G27649" s="2">
        <v>63129</v>
      </c>
      <c r="H27649" s="2" t="s">
        <v>31217</v>
      </c>
      <c r="I27649" s="2">
        <v>63810</v>
      </c>
      <c r="J27649" s="2" t="s">
        <v>6318</v>
      </c>
      <c r="U27649"/>
      <c r="X27649"/>
      <c r="Y27649"/>
    </row>
    <row r="27650" spans="7:25" x14ac:dyDescent="0.25">
      <c r="G27650" s="2">
        <v>63437</v>
      </c>
      <c r="H27650" s="2" t="s">
        <v>31217</v>
      </c>
      <c r="I27650" s="2">
        <v>63810</v>
      </c>
      <c r="J27650" s="2" t="s">
        <v>31395</v>
      </c>
      <c r="U27650"/>
      <c r="X27650"/>
      <c r="Y27650"/>
    </row>
    <row r="27651" spans="7:25" x14ac:dyDescent="0.25">
      <c r="G27651" s="2">
        <v>63053</v>
      </c>
      <c r="H27651" s="2" t="s">
        <v>31217</v>
      </c>
      <c r="I27651" s="2">
        <v>63820</v>
      </c>
      <c r="J27651" s="2" t="s">
        <v>13883</v>
      </c>
      <c r="U27651"/>
      <c r="X27651"/>
      <c r="Y27651"/>
    </row>
    <row r="27652" spans="7:25" x14ac:dyDescent="0.25">
      <c r="G27652" s="2">
        <v>63189</v>
      </c>
      <c r="H27652" s="2" t="s">
        <v>31217</v>
      </c>
      <c r="I27652" s="2">
        <v>63820</v>
      </c>
      <c r="J27652" s="2" t="s">
        <v>13962</v>
      </c>
      <c r="U27652"/>
      <c r="X27652"/>
      <c r="Y27652"/>
    </row>
    <row r="27653" spans="7:25" x14ac:dyDescent="0.25">
      <c r="G27653" s="2">
        <v>63370</v>
      </c>
      <c r="H27653" s="2" t="s">
        <v>31217</v>
      </c>
      <c r="I27653" s="2">
        <v>63820</v>
      </c>
      <c r="J27653" s="2" t="s">
        <v>31360</v>
      </c>
      <c r="U27653"/>
      <c r="X27653"/>
      <c r="Y27653"/>
    </row>
    <row r="27654" spans="7:25" x14ac:dyDescent="0.25">
      <c r="G27654" s="2">
        <v>63141</v>
      </c>
      <c r="H27654" s="2" t="s">
        <v>31217</v>
      </c>
      <c r="I27654" s="2">
        <v>63830</v>
      </c>
      <c r="J27654" s="2" t="s">
        <v>13929</v>
      </c>
      <c r="U27654"/>
      <c r="X27654"/>
      <c r="Y27654"/>
    </row>
    <row r="27655" spans="7:25" x14ac:dyDescent="0.25">
      <c r="G27655" s="2">
        <v>63254</v>
      </c>
      <c r="H27655" s="2" t="s">
        <v>31217</v>
      </c>
      <c r="I27655" s="2">
        <v>63830</v>
      </c>
      <c r="J27655" s="2" t="s">
        <v>14003</v>
      </c>
      <c r="U27655"/>
      <c r="X27655"/>
      <c r="Y27655"/>
    </row>
    <row r="27656" spans="7:25" x14ac:dyDescent="0.25">
      <c r="G27656" s="2">
        <v>63147</v>
      </c>
      <c r="H27656" s="2" t="s">
        <v>31217</v>
      </c>
      <c r="I27656" s="2">
        <v>63840</v>
      </c>
      <c r="J27656" s="2" t="s">
        <v>13932</v>
      </c>
      <c r="U27656"/>
      <c r="X27656"/>
      <c r="Y27656"/>
    </row>
    <row r="27657" spans="7:25" x14ac:dyDescent="0.25">
      <c r="G27657" s="2">
        <v>63309</v>
      </c>
      <c r="H27657" s="2" t="s">
        <v>31217</v>
      </c>
      <c r="I27657" s="2">
        <v>63840</v>
      </c>
      <c r="J27657" s="2" t="s">
        <v>14044</v>
      </c>
      <c r="U27657"/>
      <c r="X27657"/>
      <c r="Y27657"/>
    </row>
    <row r="27658" spans="7:25" x14ac:dyDescent="0.25">
      <c r="G27658" s="2">
        <v>63412</v>
      </c>
      <c r="H27658" s="2" t="s">
        <v>31217</v>
      </c>
      <c r="I27658" s="2">
        <v>63840</v>
      </c>
      <c r="J27658" s="2" t="s">
        <v>14049</v>
      </c>
      <c r="U27658"/>
      <c r="X27658"/>
      <c r="Y27658"/>
    </row>
    <row r="27659" spans="7:25" x14ac:dyDescent="0.25">
      <c r="G27659" s="2">
        <v>63465</v>
      </c>
      <c r="H27659" s="2" t="s">
        <v>31217</v>
      </c>
      <c r="I27659" s="2">
        <v>63840</v>
      </c>
      <c r="J27659" s="2" t="s">
        <v>14084</v>
      </c>
      <c r="U27659"/>
      <c r="X27659"/>
      <c r="Y27659"/>
    </row>
    <row r="27660" spans="7:25" x14ac:dyDescent="0.25">
      <c r="G27660" s="2">
        <v>63144</v>
      </c>
      <c r="H27660" s="2" t="s">
        <v>31217</v>
      </c>
      <c r="I27660" s="2">
        <v>63850</v>
      </c>
      <c r="J27660" s="2" t="s">
        <v>31270</v>
      </c>
      <c r="U27660"/>
      <c r="X27660"/>
      <c r="Y27660"/>
    </row>
    <row r="27661" spans="7:25" x14ac:dyDescent="0.25">
      <c r="G27661" s="2">
        <v>63153</v>
      </c>
      <c r="H27661" s="2" t="s">
        <v>31217</v>
      </c>
      <c r="I27661" s="2">
        <v>63850</v>
      </c>
      <c r="J27661" s="2" t="s">
        <v>13936</v>
      </c>
      <c r="U27661"/>
      <c r="X27661"/>
      <c r="Y27661"/>
    </row>
    <row r="27662" spans="7:25" x14ac:dyDescent="0.25">
      <c r="G27662" s="2">
        <v>63169</v>
      </c>
      <c r="H27662" s="2" t="s">
        <v>31217</v>
      </c>
      <c r="I27662" s="2">
        <v>63850</v>
      </c>
      <c r="J27662" s="2" t="s">
        <v>31277</v>
      </c>
      <c r="U27662"/>
      <c r="X27662"/>
      <c r="Y27662"/>
    </row>
    <row r="27663" spans="7:25" x14ac:dyDescent="0.25">
      <c r="G27663" s="2">
        <v>63346</v>
      </c>
      <c r="H27663" s="2" t="s">
        <v>31217</v>
      </c>
      <c r="I27663" s="2">
        <v>63850</v>
      </c>
      <c r="J27663" s="2" t="s">
        <v>31338</v>
      </c>
      <c r="U27663"/>
      <c r="X27663"/>
      <c r="Y27663"/>
    </row>
    <row r="27664" spans="7:25" x14ac:dyDescent="0.25">
      <c r="G27664" s="2">
        <v>63263</v>
      </c>
      <c r="H27664" s="2" t="s">
        <v>31217</v>
      </c>
      <c r="I27664" s="2">
        <v>63870</v>
      </c>
      <c r="J27664" s="2" t="s">
        <v>14012</v>
      </c>
      <c r="U27664"/>
      <c r="X27664"/>
      <c r="Y27664"/>
    </row>
    <row r="27665" spans="7:25" x14ac:dyDescent="0.25">
      <c r="G27665" s="2">
        <v>63057</v>
      </c>
      <c r="H27665" s="2" t="s">
        <v>31217</v>
      </c>
      <c r="I27665" s="2">
        <v>63880</v>
      </c>
      <c r="J27665" s="2" t="s">
        <v>31238</v>
      </c>
      <c r="U27665"/>
      <c r="X27665"/>
      <c r="Y27665"/>
    </row>
    <row r="27666" spans="7:25" x14ac:dyDescent="0.25">
      <c r="G27666" s="2">
        <v>63258</v>
      </c>
      <c r="H27666" s="2" t="s">
        <v>31217</v>
      </c>
      <c r="I27666" s="2">
        <v>63880</v>
      </c>
      <c r="J27666" s="2" t="s">
        <v>14007</v>
      </c>
      <c r="U27666"/>
      <c r="X27666"/>
      <c r="Y27666"/>
    </row>
    <row r="27667" spans="7:25" x14ac:dyDescent="0.25">
      <c r="G27667" s="2">
        <v>63260</v>
      </c>
      <c r="H27667" s="2" t="s">
        <v>31217</v>
      </c>
      <c r="I27667" s="2">
        <v>63880</v>
      </c>
      <c r="J27667" s="2" t="s">
        <v>14009</v>
      </c>
      <c r="U27667"/>
      <c r="X27667"/>
      <c r="Y27667"/>
    </row>
    <row r="27668" spans="7:25" x14ac:dyDescent="0.25">
      <c r="G27668" s="2">
        <v>63355</v>
      </c>
      <c r="H27668" s="2" t="s">
        <v>31217</v>
      </c>
      <c r="I27668" s="2">
        <v>63880</v>
      </c>
      <c r="J27668" s="2" t="s">
        <v>31347</v>
      </c>
      <c r="U27668"/>
      <c r="X27668"/>
      <c r="Y27668"/>
    </row>
    <row r="27669" spans="7:25" x14ac:dyDescent="0.25">
      <c r="G27669" s="2">
        <v>63174</v>
      </c>
      <c r="H27669" s="2" t="s">
        <v>31217</v>
      </c>
      <c r="I27669" s="2">
        <v>63890</v>
      </c>
      <c r="J27669" s="2" t="s">
        <v>13950</v>
      </c>
      <c r="U27669"/>
      <c r="X27669"/>
      <c r="Y27669"/>
    </row>
    <row r="27670" spans="7:25" x14ac:dyDescent="0.25">
      <c r="G27670" s="2">
        <v>63230</v>
      </c>
      <c r="H27670" s="2" t="s">
        <v>31217</v>
      </c>
      <c r="I27670" s="2">
        <v>63890</v>
      </c>
      <c r="J27670" s="2" t="s">
        <v>31287</v>
      </c>
      <c r="U27670"/>
      <c r="X27670"/>
      <c r="Y27670"/>
    </row>
    <row r="27671" spans="7:25" x14ac:dyDescent="0.25">
      <c r="G27671" s="2">
        <v>63314</v>
      </c>
      <c r="H27671" s="2" t="s">
        <v>31217</v>
      </c>
      <c r="I27671" s="2">
        <v>63890</v>
      </c>
      <c r="J27671" s="2" t="s">
        <v>31312</v>
      </c>
      <c r="U27671"/>
      <c r="X27671"/>
      <c r="Y27671"/>
    </row>
    <row r="27672" spans="7:25" x14ac:dyDescent="0.25">
      <c r="G27672" s="2">
        <v>63337</v>
      </c>
      <c r="H27672" s="2" t="s">
        <v>31217</v>
      </c>
      <c r="I27672" s="2">
        <v>63890</v>
      </c>
      <c r="J27672" s="2" t="s">
        <v>31330</v>
      </c>
      <c r="U27672"/>
      <c r="X27672"/>
      <c r="Y27672"/>
    </row>
    <row r="27673" spans="7:25" x14ac:dyDescent="0.25">
      <c r="G27673" s="2">
        <v>63049</v>
      </c>
      <c r="H27673" s="2" t="s">
        <v>31217</v>
      </c>
      <c r="I27673" s="2">
        <v>63910</v>
      </c>
      <c r="J27673" s="2" t="s">
        <v>13881</v>
      </c>
      <c r="U27673"/>
      <c r="X27673"/>
      <c r="Y27673"/>
    </row>
    <row r="27674" spans="7:25" x14ac:dyDescent="0.25">
      <c r="G27674" s="2">
        <v>63445</v>
      </c>
      <c r="H27674" s="2" t="s">
        <v>31217</v>
      </c>
      <c r="I27674" s="2">
        <v>63910</v>
      </c>
      <c r="J27674" s="2" t="s">
        <v>14072</v>
      </c>
      <c r="U27674"/>
      <c r="X27674"/>
      <c r="Y27674"/>
    </row>
    <row r="27675" spans="7:25" x14ac:dyDescent="0.25">
      <c r="G27675" s="2">
        <v>63453</v>
      </c>
      <c r="H27675" s="2" t="s">
        <v>31217</v>
      </c>
      <c r="I27675" s="2">
        <v>63910</v>
      </c>
      <c r="J27675" s="2" t="s">
        <v>14077</v>
      </c>
      <c r="U27675"/>
      <c r="X27675"/>
      <c r="Y27675"/>
    </row>
    <row r="27676" spans="7:25" x14ac:dyDescent="0.25">
      <c r="G27676" s="2">
        <v>63276</v>
      </c>
      <c r="H27676" s="2" t="s">
        <v>31217</v>
      </c>
      <c r="I27676" s="2">
        <v>63920</v>
      </c>
      <c r="J27676" s="2" t="s">
        <v>14023</v>
      </c>
      <c r="U27676"/>
      <c r="X27676"/>
      <c r="Y27676"/>
    </row>
    <row r="27677" spans="7:25" x14ac:dyDescent="0.25">
      <c r="G27677" s="2">
        <v>63913</v>
      </c>
      <c r="H27677" s="2" t="s">
        <v>31217</v>
      </c>
      <c r="I27677" s="2">
        <v>63920</v>
      </c>
      <c r="J27677" s="2" t="s">
        <v>31419</v>
      </c>
      <c r="U27677"/>
      <c r="X27677"/>
      <c r="Y27677"/>
    </row>
    <row r="27678" spans="7:25" x14ac:dyDescent="0.25">
      <c r="G27678" s="2">
        <v>63016</v>
      </c>
      <c r="H27678" s="2" t="s">
        <v>31217</v>
      </c>
      <c r="I27678" s="2">
        <v>63930</v>
      </c>
      <c r="J27678" s="2" t="s">
        <v>13863</v>
      </c>
      <c r="U27678"/>
      <c r="X27678"/>
      <c r="Y27678"/>
    </row>
    <row r="27679" spans="7:25" x14ac:dyDescent="0.25">
      <c r="G27679" s="2">
        <v>63298</v>
      </c>
      <c r="H27679" s="2" t="s">
        <v>31217</v>
      </c>
      <c r="I27679" s="2">
        <v>63930</v>
      </c>
      <c r="J27679" s="2" t="s">
        <v>31303</v>
      </c>
      <c r="U27679"/>
      <c r="X27679"/>
      <c r="Y27679"/>
    </row>
    <row r="27680" spans="7:25" x14ac:dyDescent="0.25">
      <c r="G27680" s="2">
        <v>63211</v>
      </c>
      <c r="H27680" s="2" t="s">
        <v>31217</v>
      </c>
      <c r="I27680" s="2">
        <v>63940</v>
      </c>
      <c r="J27680" s="2" t="s">
        <v>31282</v>
      </c>
      <c r="U27680"/>
      <c r="X27680"/>
      <c r="Y27680"/>
    </row>
    <row r="27681" spans="7:25" x14ac:dyDescent="0.25">
      <c r="G27681" s="2">
        <v>63397</v>
      </c>
      <c r="H27681" s="2" t="s">
        <v>31217</v>
      </c>
      <c r="I27681" s="2">
        <v>63950</v>
      </c>
      <c r="J27681" s="2" t="s">
        <v>31383</v>
      </c>
      <c r="U27681"/>
      <c r="X27681"/>
      <c r="Y27681"/>
    </row>
    <row r="27682" spans="7:25" x14ac:dyDescent="0.25">
      <c r="G27682" s="2">
        <v>63455</v>
      </c>
      <c r="H27682" s="2" t="s">
        <v>31217</v>
      </c>
      <c r="I27682" s="2">
        <v>63960</v>
      </c>
      <c r="J27682" s="2" t="s">
        <v>31401</v>
      </c>
      <c r="U27682"/>
      <c r="X27682"/>
      <c r="Y27682"/>
    </row>
    <row r="27683" spans="7:25" x14ac:dyDescent="0.25">
      <c r="G27683" s="2">
        <v>63026</v>
      </c>
      <c r="H27683" s="2" t="s">
        <v>31217</v>
      </c>
      <c r="I27683" s="2">
        <v>63970</v>
      </c>
      <c r="J27683" s="2" t="s">
        <v>13869</v>
      </c>
      <c r="U27683"/>
      <c r="X27683"/>
      <c r="Y27683"/>
    </row>
    <row r="27684" spans="7:25" x14ac:dyDescent="0.25">
      <c r="G27684" s="2">
        <v>63407</v>
      </c>
      <c r="H27684" s="2" t="s">
        <v>31217</v>
      </c>
      <c r="I27684" s="2">
        <v>63970</v>
      </c>
      <c r="J27684" s="2" t="s">
        <v>31389</v>
      </c>
      <c r="U27684"/>
      <c r="X27684"/>
      <c r="Y27684"/>
    </row>
    <row r="27685" spans="7:25" x14ac:dyDescent="0.25">
      <c r="G27685" s="2">
        <v>63002</v>
      </c>
      <c r="H27685" s="2" t="s">
        <v>31217</v>
      </c>
      <c r="I27685" s="2">
        <v>63980</v>
      </c>
      <c r="J27685" s="2" t="s">
        <v>31218</v>
      </c>
      <c r="U27685"/>
      <c r="X27685"/>
      <c r="Y27685"/>
    </row>
    <row r="27686" spans="7:25" x14ac:dyDescent="0.25">
      <c r="G27686" s="2">
        <v>63076</v>
      </c>
      <c r="H27686" s="2" t="s">
        <v>31217</v>
      </c>
      <c r="I27686" s="2">
        <v>63980</v>
      </c>
      <c r="J27686" s="2" t="s">
        <v>31243</v>
      </c>
      <c r="U27686"/>
      <c r="X27686"/>
      <c r="Y27686"/>
    </row>
    <row r="27687" spans="7:25" x14ac:dyDescent="0.25">
      <c r="G27687" s="2">
        <v>63142</v>
      </c>
      <c r="H27687" s="2" t="s">
        <v>31217</v>
      </c>
      <c r="I27687" s="2">
        <v>63980</v>
      </c>
      <c r="J27687" s="2" t="s">
        <v>13930</v>
      </c>
      <c r="U27687"/>
      <c r="X27687"/>
      <c r="Y27687"/>
    </row>
    <row r="27688" spans="7:25" x14ac:dyDescent="0.25">
      <c r="G27688" s="2">
        <v>63162</v>
      </c>
      <c r="H27688" s="2" t="s">
        <v>31217</v>
      </c>
      <c r="I27688" s="2">
        <v>63980</v>
      </c>
      <c r="J27688" s="2" t="s">
        <v>13942</v>
      </c>
      <c r="U27688"/>
      <c r="X27688"/>
      <c r="Y27688"/>
    </row>
    <row r="27689" spans="7:25" x14ac:dyDescent="0.25">
      <c r="G27689" s="2">
        <v>63179</v>
      </c>
      <c r="H27689" s="2" t="s">
        <v>31217</v>
      </c>
      <c r="I27689" s="2">
        <v>63990</v>
      </c>
      <c r="J27689" s="2" t="s">
        <v>13954</v>
      </c>
      <c r="U27689"/>
      <c r="X27689"/>
      <c r="Y27689"/>
    </row>
    <row r="27690" spans="7:25" x14ac:dyDescent="0.25">
      <c r="G27690" s="2">
        <v>64445</v>
      </c>
      <c r="H27690" s="2" t="s">
        <v>31423</v>
      </c>
      <c r="I27690" s="2">
        <v>64000</v>
      </c>
      <c r="J27690" s="2" t="s">
        <v>14381</v>
      </c>
      <c r="U27690"/>
      <c r="X27690"/>
      <c r="Y27690"/>
    </row>
    <row r="27691" spans="7:25" x14ac:dyDescent="0.25">
      <c r="G27691" s="2">
        <v>64102</v>
      </c>
      <c r="H27691" s="2" t="s">
        <v>31423</v>
      </c>
      <c r="I27691" s="2">
        <v>64100</v>
      </c>
      <c r="J27691" s="2" t="s">
        <v>14157</v>
      </c>
      <c r="U27691"/>
      <c r="X27691"/>
      <c r="Y27691"/>
    </row>
    <row r="27692" spans="7:25" x14ac:dyDescent="0.25">
      <c r="G27692" s="2">
        <v>64237</v>
      </c>
      <c r="H27692" s="2" t="s">
        <v>31423</v>
      </c>
      <c r="I27692" s="2">
        <v>64110</v>
      </c>
      <c r="J27692" s="2" t="s">
        <v>14248</v>
      </c>
      <c r="U27692"/>
      <c r="X27692"/>
      <c r="Y27692"/>
    </row>
    <row r="27693" spans="7:25" x14ac:dyDescent="0.25">
      <c r="G27693" s="2">
        <v>64284</v>
      </c>
      <c r="H27693" s="2" t="s">
        <v>31423</v>
      </c>
      <c r="I27693" s="2">
        <v>64110</v>
      </c>
      <c r="J27693" s="2" t="s">
        <v>14280</v>
      </c>
      <c r="U27693"/>
      <c r="X27693"/>
      <c r="Y27693"/>
    </row>
    <row r="27694" spans="7:25" x14ac:dyDescent="0.25">
      <c r="G27694" s="2">
        <v>64315</v>
      </c>
      <c r="H27694" s="2" t="s">
        <v>31423</v>
      </c>
      <c r="I27694" s="2">
        <v>64110</v>
      </c>
      <c r="J27694" s="2" t="s">
        <v>14299</v>
      </c>
      <c r="U27694"/>
      <c r="X27694"/>
      <c r="Y27694"/>
    </row>
    <row r="27695" spans="7:25" x14ac:dyDescent="0.25">
      <c r="G27695" s="2">
        <v>64373</v>
      </c>
      <c r="H27695" s="2" t="s">
        <v>31423</v>
      </c>
      <c r="I27695" s="2">
        <v>64110</v>
      </c>
      <c r="J27695" s="2" t="s">
        <v>31530</v>
      </c>
      <c r="U27695"/>
      <c r="X27695"/>
      <c r="Y27695"/>
    </row>
    <row r="27696" spans="7:25" x14ac:dyDescent="0.25">
      <c r="G27696" s="2">
        <v>64467</v>
      </c>
      <c r="H27696" s="2" t="s">
        <v>31423</v>
      </c>
      <c r="I27696" s="2">
        <v>64110</v>
      </c>
      <c r="J27696" s="2" t="s">
        <v>14393</v>
      </c>
      <c r="U27696"/>
      <c r="X27696"/>
      <c r="Y27696"/>
    </row>
    <row r="27697" spans="7:25" x14ac:dyDescent="0.25">
      <c r="G27697" s="2">
        <v>64478</v>
      </c>
      <c r="H27697" s="2" t="s">
        <v>31423</v>
      </c>
      <c r="I27697" s="2">
        <v>64110</v>
      </c>
      <c r="J27697" s="2" t="s">
        <v>31568</v>
      </c>
      <c r="U27697"/>
      <c r="X27697"/>
      <c r="Y27697"/>
    </row>
    <row r="27698" spans="7:25" x14ac:dyDescent="0.25">
      <c r="G27698" s="2">
        <v>64550</v>
      </c>
      <c r="H27698" s="2" t="s">
        <v>31423</v>
      </c>
      <c r="I27698" s="2">
        <v>64110</v>
      </c>
      <c r="J27698" s="2" t="s">
        <v>14425</v>
      </c>
      <c r="U27698"/>
      <c r="X27698"/>
      <c r="Y27698"/>
    </row>
    <row r="27699" spans="7:25" x14ac:dyDescent="0.25">
      <c r="G27699" s="2">
        <v>64010</v>
      </c>
      <c r="H27699" s="2" t="s">
        <v>31423</v>
      </c>
      <c r="I27699" s="2">
        <v>64120</v>
      </c>
      <c r="J27699" s="2" t="s">
        <v>31425</v>
      </c>
      <c r="U27699"/>
      <c r="X27699"/>
      <c r="Y27699"/>
    </row>
    <row r="27700" spans="7:25" x14ac:dyDescent="0.25">
      <c r="G27700" s="2">
        <v>64018</v>
      </c>
      <c r="H27700" s="2" t="s">
        <v>31423</v>
      </c>
      <c r="I27700" s="2">
        <v>64120</v>
      </c>
      <c r="J27700" s="2" t="s">
        <v>31429</v>
      </c>
      <c r="U27700"/>
      <c r="X27700"/>
      <c r="Y27700"/>
    </row>
    <row r="27701" spans="7:25" x14ac:dyDescent="0.25">
      <c r="G27701" s="2">
        <v>64019</v>
      </c>
      <c r="H27701" s="2" t="s">
        <v>31423</v>
      </c>
      <c r="I27701" s="2">
        <v>64120</v>
      </c>
      <c r="J27701" s="2" t="s">
        <v>31430</v>
      </c>
      <c r="U27701"/>
      <c r="X27701"/>
      <c r="Y27701"/>
    </row>
    <row r="27702" spans="7:25" x14ac:dyDescent="0.25">
      <c r="G27702" s="2">
        <v>64034</v>
      </c>
      <c r="H27702" s="2" t="s">
        <v>31423</v>
      </c>
      <c r="I27702" s="2">
        <v>64120</v>
      </c>
      <c r="J27702" s="2" t="s">
        <v>31432</v>
      </c>
      <c r="U27702"/>
      <c r="X27702"/>
      <c r="Y27702"/>
    </row>
    <row r="27703" spans="7:25" x14ac:dyDescent="0.25">
      <c r="G27703" s="2">
        <v>64036</v>
      </c>
      <c r="H27703" s="2" t="s">
        <v>31423</v>
      </c>
      <c r="I27703" s="2">
        <v>64120</v>
      </c>
      <c r="J27703" s="2" t="s">
        <v>31433</v>
      </c>
      <c r="U27703"/>
      <c r="X27703"/>
      <c r="Y27703"/>
    </row>
    <row r="27704" spans="7:25" x14ac:dyDescent="0.25">
      <c r="G27704" s="2">
        <v>64045</v>
      </c>
      <c r="H27704" s="2" t="s">
        <v>31423</v>
      </c>
      <c r="I27704" s="2">
        <v>64120</v>
      </c>
      <c r="J27704" s="2" t="s">
        <v>14122</v>
      </c>
      <c r="U27704"/>
      <c r="X27704"/>
      <c r="Y27704"/>
    </row>
    <row r="27705" spans="7:25" x14ac:dyDescent="0.25">
      <c r="G27705" s="2">
        <v>64049</v>
      </c>
      <c r="H27705" s="2" t="s">
        <v>31423</v>
      </c>
      <c r="I27705" s="2">
        <v>64120</v>
      </c>
      <c r="J27705" s="2" t="s">
        <v>31434</v>
      </c>
      <c r="U27705"/>
      <c r="X27705"/>
      <c r="Y27705"/>
    </row>
    <row r="27706" spans="7:25" x14ac:dyDescent="0.25">
      <c r="G27706" s="2">
        <v>64051</v>
      </c>
      <c r="H27706" s="2" t="s">
        <v>31423</v>
      </c>
      <c r="I27706" s="2">
        <v>64120</v>
      </c>
      <c r="J27706" s="2" t="s">
        <v>31436</v>
      </c>
      <c r="U27706"/>
      <c r="X27706"/>
      <c r="Y27706"/>
    </row>
    <row r="27707" spans="7:25" x14ac:dyDescent="0.25">
      <c r="G27707" s="2">
        <v>64105</v>
      </c>
      <c r="H27707" s="2" t="s">
        <v>31423</v>
      </c>
      <c r="I27707" s="2">
        <v>64120</v>
      </c>
      <c r="J27707" s="2" t="s">
        <v>14159</v>
      </c>
      <c r="U27707"/>
      <c r="X27707"/>
      <c r="Y27707"/>
    </row>
    <row r="27708" spans="7:25" x14ac:dyDescent="0.25">
      <c r="G27708" s="2">
        <v>64106</v>
      </c>
      <c r="H27708" s="2" t="s">
        <v>31423</v>
      </c>
      <c r="I27708" s="2">
        <v>64120</v>
      </c>
      <c r="J27708" s="2" t="s">
        <v>31453</v>
      </c>
      <c r="U27708"/>
      <c r="X27708"/>
      <c r="Y27708"/>
    </row>
    <row r="27709" spans="7:25" x14ac:dyDescent="0.25">
      <c r="G27709" s="2">
        <v>64120</v>
      </c>
      <c r="H27709" s="2" t="s">
        <v>31423</v>
      </c>
      <c r="I27709" s="2">
        <v>64120</v>
      </c>
      <c r="J27709" s="2" t="s">
        <v>31457</v>
      </c>
      <c r="U27709"/>
      <c r="X27709"/>
      <c r="Y27709"/>
    </row>
    <row r="27710" spans="7:25" x14ac:dyDescent="0.25">
      <c r="G27710" s="2">
        <v>64150</v>
      </c>
      <c r="H27710" s="2" t="s">
        <v>31423</v>
      </c>
      <c r="I27710" s="2">
        <v>64120</v>
      </c>
      <c r="J27710" s="2" t="s">
        <v>14192</v>
      </c>
      <c r="U27710"/>
      <c r="X27710"/>
      <c r="Y27710"/>
    </row>
    <row r="27711" spans="7:25" x14ac:dyDescent="0.25">
      <c r="G27711" s="2">
        <v>64163</v>
      </c>
      <c r="H27711" s="2" t="s">
        <v>31423</v>
      </c>
      <c r="I27711" s="2">
        <v>64120</v>
      </c>
      <c r="J27711" s="2" t="s">
        <v>31467</v>
      </c>
      <c r="U27711"/>
      <c r="X27711"/>
      <c r="Y27711"/>
    </row>
    <row r="27712" spans="7:25" x14ac:dyDescent="0.25">
      <c r="G27712" s="2">
        <v>64202</v>
      </c>
      <c r="H27712" s="2" t="s">
        <v>31423</v>
      </c>
      <c r="I27712" s="2">
        <v>64120</v>
      </c>
      <c r="J27712" s="2" t="s">
        <v>31482</v>
      </c>
      <c r="U27712"/>
      <c r="X27712"/>
      <c r="Y27712"/>
    </row>
    <row r="27713" spans="7:25" x14ac:dyDescent="0.25">
      <c r="G27713" s="2">
        <v>64221</v>
      </c>
      <c r="H27713" s="2" t="s">
        <v>31423</v>
      </c>
      <c r="I27713" s="2">
        <v>64120</v>
      </c>
      <c r="J27713" s="2" t="s">
        <v>14234</v>
      </c>
      <c r="U27713"/>
      <c r="X27713"/>
      <c r="Y27713"/>
    </row>
    <row r="27714" spans="7:25" x14ac:dyDescent="0.25">
      <c r="G27714" s="2">
        <v>64228</v>
      </c>
      <c r="H27714" s="2" t="s">
        <v>31423</v>
      </c>
      <c r="I27714" s="2">
        <v>64120</v>
      </c>
      <c r="J27714" s="2" t="s">
        <v>14240</v>
      </c>
      <c r="U27714"/>
      <c r="X27714"/>
      <c r="Y27714"/>
    </row>
    <row r="27715" spans="7:25" x14ac:dyDescent="0.25">
      <c r="G27715" s="2">
        <v>64235</v>
      </c>
      <c r="H27715" s="2" t="s">
        <v>31423</v>
      </c>
      <c r="I27715" s="2">
        <v>64120</v>
      </c>
      <c r="J27715" s="2" t="s">
        <v>14246</v>
      </c>
      <c r="U27715"/>
      <c r="X27715"/>
      <c r="Y27715"/>
    </row>
    <row r="27716" spans="7:25" x14ac:dyDescent="0.25">
      <c r="G27716" s="2">
        <v>64265</v>
      </c>
      <c r="H27716" s="2" t="s">
        <v>31423</v>
      </c>
      <c r="I27716" s="2">
        <v>64120</v>
      </c>
      <c r="J27716" s="2" t="s">
        <v>14264</v>
      </c>
      <c r="U27716"/>
      <c r="X27716"/>
      <c r="Y27716"/>
    </row>
    <row r="27717" spans="7:25" x14ac:dyDescent="0.25">
      <c r="G27717" s="2">
        <v>64267</v>
      </c>
      <c r="H27717" s="2" t="s">
        <v>31423</v>
      </c>
      <c r="I27717" s="2">
        <v>64120</v>
      </c>
      <c r="J27717" s="2" t="s">
        <v>14266</v>
      </c>
      <c r="U27717"/>
      <c r="X27717"/>
      <c r="Y27717"/>
    </row>
    <row r="27718" spans="7:25" x14ac:dyDescent="0.25">
      <c r="G27718" s="2">
        <v>64272</v>
      </c>
      <c r="H27718" s="2" t="s">
        <v>31423</v>
      </c>
      <c r="I27718" s="2">
        <v>64120</v>
      </c>
      <c r="J27718" s="2" t="s">
        <v>14269</v>
      </c>
      <c r="U27718"/>
      <c r="X27718"/>
      <c r="Y27718"/>
    </row>
    <row r="27719" spans="7:25" x14ac:dyDescent="0.25">
      <c r="G27719" s="2">
        <v>64278</v>
      </c>
      <c r="H27719" s="2" t="s">
        <v>31423</v>
      </c>
      <c r="I27719" s="2">
        <v>64120</v>
      </c>
      <c r="J27719" s="2" t="s">
        <v>31500</v>
      </c>
      <c r="U27719"/>
      <c r="X27719"/>
      <c r="Y27719"/>
    </row>
    <row r="27720" spans="7:25" x14ac:dyDescent="0.25">
      <c r="G27720" s="2">
        <v>64285</v>
      </c>
      <c r="H27720" s="2" t="s">
        <v>31423</v>
      </c>
      <c r="I27720" s="2">
        <v>64120</v>
      </c>
      <c r="J27720" s="2" t="s">
        <v>14281</v>
      </c>
      <c r="U27720"/>
      <c r="X27720"/>
      <c r="Y27720"/>
    </row>
    <row r="27721" spans="7:25" x14ac:dyDescent="0.25">
      <c r="G27721" s="2">
        <v>64294</v>
      </c>
      <c r="H27721" s="2" t="s">
        <v>31423</v>
      </c>
      <c r="I27721" s="2">
        <v>64120</v>
      </c>
      <c r="J27721" s="2" t="s">
        <v>31506</v>
      </c>
      <c r="U27721"/>
      <c r="X27721"/>
      <c r="Y27721"/>
    </row>
    <row r="27722" spans="7:25" x14ac:dyDescent="0.25">
      <c r="G27722" s="2">
        <v>64314</v>
      </c>
      <c r="H27722" s="2" t="s">
        <v>31423</v>
      </c>
      <c r="I27722" s="2">
        <v>64120</v>
      </c>
      <c r="J27722" s="2" t="s">
        <v>31510</v>
      </c>
      <c r="U27722"/>
      <c r="X27722"/>
      <c r="Y27722"/>
    </row>
    <row r="27723" spans="7:25" x14ac:dyDescent="0.25">
      <c r="G27723" s="2">
        <v>64319</v>
      </c>
      <c r="H27723" s="2" t="s">
        <v>31423</v>
      </c>
      <c r="I27723" s="2">
        <v>64120</v>
      </c>
      <c r="J27723" s="2" t="s">
        <v>31511</v>
      </c>
      <c r="U27723"/>
      <c r="X27723"/>
      <c r="Y27723"/>
    </row>
    <row r="27724" spans="7:25" x14ac:dyDescent="0.25">
      <c r="G27724" s="2">
        <v>64345</v>
      </c>
      <c r="H27724" s="2" t="s">
        <v>31423</v>
      </c>
      <c r="I27724" s="2">
        <v>64120</v>
      </c>
      <c r="J27724" s="2" t="s">
        <v>31518</v>
      </c>
      <c r="U27724"/>
      <c r="X27724"/>
      <c r="Y27724"/>
    </row>
    <row r="27725" spans="7:25" x14ac:dyDescent="0.25">
      <c r="G27725" s="2">
        <v>64362</v>
      </c>
      <c r="H27725" s="2" t="s">
        <v>31423</v>
      </c>
      <c r="I27725" s="2">
        <v>64120</v>
      </c>
      <c r="J27725" s="2" t="s">
        <v>31526</v>
      </c>
      <c r="U27725"/>
      <c r="X27725"/>
      <c r="Y27725"/>
    </row>
    <row r="27726" spans="7:25" x14ac:dyDescent="0.25">
      <c r="G27726" s="2">
        <v>64368</v>
      </c>
      <c r="H27726" s="2" t="s">
        <v>31423</v>
      </c>
      <c r="I27726" s="2">
        <v>64120</v>
      </c>
      <c r="J27726" s="2" t="s">
        <v>14330</v>
      </c>
      <c r="U27726"/>
      <c r="X27726"/>
      <c r="Y27726"/>
    </row>
    <row r="27727" spans="7:25" x14ac:dyDescent="0.25">
      <c r="G27727" s="2">
        <v>64375</v>
      </c>
      <c r="H27727" s="2" t="s">
        <v>31423</v>
      </c>
      <c r="I27727" s="2">
        <v>64120</v>
      </c>
      <c r="J27727" s="2" t="s">
        <v>14333</v>
      </c>
      <c r="U27727"/>
      <c r="X27727"/>
      <c r="Y27727"/>
    </row>
    <row r="27728" spans="7:25" x14ac:dyDescent="0.25">
      <c r="G27728" s="2">
        <v>64425</v>
      </c>
      <c r="H27728" s="2" t="s">
        <v>31423</v>
      </c>
      <c r="I27728" s="2">
        <v>64120</v>
      </c>
      <c r="J27728" s="2" t="s">
        <v>14368</v>
      </c>
      <c r="U27728"/>
      <c r="X27728"/>
      <c r="Y27728"/>
    </row>
    <row r="27729" spans="7:25" x14ac:dyDescent="0.25">
      <c r="G27729" s="2">
        <v>64429</v>
      </c>
      <c r="H27729" s="2" t="s">
        <v>31423</v>
      </c>
      <c r="I27729" s="2">
        <v>64120</v>
      </c>
      <c r="J27729" s="2" t="s">
        <v>14372</v>
      </c>
      <c r="U27729"/>
      <c r="X27729"/>
      <c r="Y27729"/>
    </row>
    <row r="27730" spans="7:25" x14ac:dyDescent="0.25">
      <c r="G27730" s="2">
        <v>64437</v>
      </c>
      <c r="H27730" s="2" t="s">
        <v>31423</v>
      </c>
      <c r="I27730" s="2">
        <v>64120</v>
      </c>
      <c r="J27730" s="2" t="s">
        <v>31546</v>
      </c>
      <c r="U27730"/>
      <c r="X27730"/>
      <c r="Y27730"/>
    </row>
    <row r="27731" spans="7:25" x14ac:dyDescent="0.25">
      <c r="G27731" s="2">
        <v>64441</v>
      </c>
      <c r="H27731" s="2" t="s">
        <v>31423</v>
      </c>
      <c r="I27731" s="2">
        <v>64120</v>
      </c>
      <c r="J27731" s="2" t="s">
        <v>14378</v>
      </c>
      <c r="U27731"/>
      <c r="X27731"/>
      <c r="Y27731"/>
    </row>
    <row r="27732" spans="7:25" x14ac:dyDescent="0.25">
      <c r="G27732" s="2">
        <v>64487</v>
      </c>
      <c r="H27732" s="2" t="s">
        <v>31423</v>
      </c>
      <c r="I27732" s="2">
        <v>64120</v>
      </c>
      <c r="J27732" s="2" t="s">
        <v>31575</v>
      </c>
      <c r="U27732"/>
      <c r="X27732"/>
      <c r="Y27732"/>
    </row>
    <row r="27733" spans="7:25" x14ac:dyDescent="0.25">
      <c r="G27733" s="2">
        <v>64493</v>
      </c>
      <c r="H27733" s="2" t="s">
        <v>31423</v>
      </c>
      <c r="I27733" s="2">
        <v>64120</v>
      </c>
      <c r="J27733" s="2" t="s">
        <v>20052</v>
      </c>
      <c r="U27733"/>
      <c r="X27733"/>
      <c r="Y27733"/>
    </row>
    <row r="27734" spans="7:25" x14ac:dyDescent="0.25">
      <c r="G27734" s="2">
        <v>64539</v>
      </c>
      <c r="H27734" s="2" t="s">
        <v>31423</v>
      </c>
      <c r="I27734" s="2">
        <v>64120</v>
      </c>
      <c r="J27734" s="2" t="s">
        <v>31600</v>
      </c>
      <c r="U27734"/>
      <c r="X27734"/>
      <c r="Y27734"/>
    </row>
    <row r="27735" spans="7:25" x14ac:dyDescent="0.25">
      <c r="G27735" s="2">
        <v>64399</v>
      </c>
      <c r="H27735" s="2" t="s">
        <v>31423</v>
      </c>
      <c r="I27735" s="2">
        <v>64121</v>
      </c>
      <c r="J27735" s="2" t="s">
        <v>14351</v>
      </c>
      <c r="U27735"/>
      <c r="X27735"/>
      <c r="Y27735"/>
    </row>
    <row r="27736" spans="7:25" x14ac:dyDescent="0.25">
      <c r="G27736" s="2">
        <v>64519</v>
      </c>
      <c r="H27736" s="2" t="s">
        <v>31423</v>
      </c>
      <c r="I27736" s="2">
        <v>64121</v>
      </c>
      <c r="J27736" s="2" t="s">
        <v>31590</v>
      </c>
      <c r="U27736"/>
      <c r="X27736"/>
      <c r="Y27736"/>
    </row>
    <row r="27737" spans="7:25" x14ac:dyDescent="0.25">
      <c r="G27737" s="2">
        <v>64545</v>
      </c>
      <c r="H27737" s="2" t="s">
        <v>31423</v>
      </c>
      <c r="I27737" s="2">
        <v>64122</v>
      </c>
      <c r="J27737" s="2" t="s">
        <v>14420</v>
      </c>
      <c r="U27737"/>
      <c r="X27737"/>
      <c r="Y27737"/>
    </row>
    <row r="27738" spans="7:25" x14ac:dyDescent="0.25">
      <c r="G27738" s="2">
        <v>64012</v>
      </c>
      <c r="H27738" s="2" t="s">
        <v>31423</v>
      </c>
      <c r="I27738" s="2">
        <v>64130</v>
      </c>
      <c r="J27738" s="2" t="s">
        <v>14098</v>
      </c>
      <c r="U27738"/>
      <c r="X27738"/>
      <c r="Y27738"/>
    </row>
    <row r="27739" spans="7:25" x14ac:dyDescent="0.25">
      <c r="G27739" s="2">
        <v>64050</v>
      </c>
      <c r="H27739" s="2" t="s">
        <v>31423</v>
      </c>
      <c r="I27739" s="2">
        <v>64130</v>
      </c>
      <c r="J27739" s="2" t="s">
        <v>31435</v>
      </c>
      <c r="U27739"/>
      <c r="X27739"/>
      <c r="Y27739"/>
    </row>
    <row r="27740" spans="7:25" x14ac:dyDescent="0.25">
      <c r="G27740" s="2">
        <v>64081</v>
      </c>
      <c r="H27740" s="2" t="s">
        <v>31423</v>
      </c>
      <c r="I27740" s="2">
        <v>64130</v>
      </c>
      <c r="J27740" s="2" t="s">
        <v>14141</v>
      </c>
      <c r="U27740"/>
      <c r="X27740"/>
      <c r="Y27740"/>
    </row>
    <row r="27741" spans="7:25" x14ac:dyDescent="0.25">
      <c r="G27741" s="2">
        <v>64093</v>
      </c>
      <c r="H27741" s="2" t="s">
        <v>31423</v>
      </c>
      <c r="I27741" s="2">
        <v>64130</v>
      </c>
      <c r="J27741" s="2" t="s">
        <v>14150</v>
      </c>
      <c r="U27741"/>
      <c r="X27741"/>
      <c r="Y27741"/>
    </row>
    <row r="27742" spans="7:25" x14ac:dyDescent="0.25">
      <c r="G27742" s="2">
        <v>64115</v>
      </c>
      <c r="H27742" s="2" t="s">
        <v>31423</v>
      </c>
      <c r="I27742" s="2">
        <v>64130</v>
      </c>
      <c r="J27742" s="2" t="s">
        <v>31456</v>
      </c>
      <c r="U27742"/>
      <c r="X27742"/>
      <c r="Y27742"/>
    </row>
    <row r="27743" spans="7:25" x14ac:dyDescent="0.25">
      <c r="G27743" s="2">
        <v>64187</v>
      </c>
      <c r="H27743" s="2" t="s">
        <v>31423</v>
      </c>
      <c r="I27743" s="2">
        <v>64130</v>
      </c>
      <c r="J27743" s="2" t="s">
        <v>31478</v>
      </c>
      <c r="U27743"/>
      <c r="X27743"/>
      <c r="Y27743"/>
    </row>
    <row r="27744" spans="7:25" x14ac:dyDescent="0.25">
      <c r="G27744" s="2">
        <v>64188</v>
      </c>
      <c r="H27744" s="2" t="s">
        <v>31423</v>
      </c>
      <c r="I27744" s="2">
        <v>64130</v>
      </c>
      <c r="J27744" s="2" t="s">
        <v>14208</v>
      </c>
      <c r="U27744"/>
      <c r="X27744"/>
      <c r="Y27744"/>
    </row>
    <row r="27745" spans="7:25" x14ac:dyDescent="0.25">
      <c r="G27745" s="2">
        <v>64214</v>
      </c>
      <c r="H27745" s="2" t="s">
        <v>31423</v>
      </c>
      <c r="I27745" s="2">
        <v>64130</v>
      </c>
      <c r="J27745" s="2" t="s">
        <v>31485</v>
      </c>
      <c r="U27745"/>
      <c r="X27745"/>
      <c r="Y27745"/>
    </row>
    <row r="27746" spans="7:25" x14ac:dyDescent="0.25">
      <c r="G27746" s="2">
        <v>64231</v>
      </c>
      <c r="H27746" s="2" t="s">
        <v>31423</v>
      </c>
      <c r="I27746" s="2">
        <v>64130</v>
      </c>
      <c r="J27746" s="2" t="s">
        <v>14243</v>
      </c>
      <c r="U27746"/>
      <c r="X27746"/>
      <c r="Y27746"/>
    </row>
    <row r="27747" spans="7:25" x14ac:dyDescent="0.25">
      <c r="G27747" s="2">
        <v>64247</v>
      </c>
      <c r="H27747" s="2" t="s">
        <v>31423</v>
      </c>
      <c r="I27747" s="2">
        <v>64130</v>
      </c>
      <c r="J27747" s="2" t="s">
        <v>31491</v>
      </c>
      <c r="U27747"/>
      <c r="X27747"/>
      <c r="Y27747"/>
    </row>
    <row r="27748" spans="7:25" x14ac:dyDescent="0.25">
      <c r="G27748" s="2">
        <v>64268</v>
      </c>
      <c r="H27748" s="2" t="s">
        <v>31423</v>
      </c>
      <c r="I27748" s="2">
        <v>64130</v>
      </c>
      <c r="J27748" s="2" t="s">
        <v>31498</v>
      </c>
      <c r="U27748"/>
      <c r="X27748"/>
      <c r="Y27748"/>
    </row>
    <row r="27749" spans="7:25" x14ac:dyDescent="0.25">
      <c r="G27749" s="2">
        <v>64264</v>
      </c>
      <c r="H27749" s="2" t="s">
        <v>31423</v>
      </c>
      <c r="I27749" s="2">
        <v>64130</v>
      </c>
      <c r="J27749" s="2" t="s">
        <v>31497</v>
      </c>
      <c r="U27749"/>
      <c r="X27749"/>
      <c r="Y27749"/>
    </row>
    <row r="27750" spans="7:25" x14ac:dyDescent="0.25">
      <c r="G27750" s="2">
        <v>64341</v>
      </c>
      <c r="H27750" s="2" t="s">
        <v>31423</v>
      </c>
      <c r="I27750" s="2">
        <v>64130</v>
      </c>
      <c r="J27750" s="2" t="s">
        <v>14316</v>
      </c>
      <c r="U27750"/>
      <c r="X27750"/>
      <c r="Y27750"/>
    </row>
    <row r="27751" spans="7:25" x14ac:dyDescent="0.25">
      <c r="G27751" s="2">
        <v>64371</v>
      </c>
      <c r="H27751" s="2" t="s">
        <v>31423</v>
      </c>
      <c r="I27751" s="2">
        <v>64130</v>
      </c>
      <c r="J27751" s="2" t="s">
        <v>31529</v>
      </c>
      <c r="U27751"/>
      <c r="X27751"/>
      <c r="Y27751"/>
    </row>
    <row r="27752" spans="7:25" x14ac:dyDescent="0.25">
      <c r="G27752" s="2">
        <v>64378</v>
      </c>
      <c r="H27752" s="2" t="s">
        <v>31423</v>
      </c>
      <c r="I27752" s="2">
        <v>64130</v>
      </c>
      <c r="J27752" s="2" t="s">
        <v>14336</v>
      </c>
      <c r="U27752"/>
      <c r="X27752"/>
      <c r="Y27752"/>
    </row>
    <row r="27753" spans="7:25" x14ac:dyDescent="0.25">
      <c r="G27753" s="2">
        <v>64391</v>
      </c>
      <c r="H27753" s="2" t="s">
        <v>31423</v>
      </c>
      <c r="I27753" s="2">
        <v>64130</v>
      </c>
      <c r="J27753" s="2" t="s">
        <v>31534</v>
      </c>
      <c r="U27753"/>
      <c r="X27753"/>
      <c r="Y27753"/>
    </row>
    <row r="27754" spans="7:25" x14ac:dyDescent="0.25">
      <c r="G27754" s="2">
        <v>64411</v>
      </c>
      <c r="H27754" s="2" t="s">
        <v>31423</v>
      </c>
      <c r="I27754" s="2">
        <v>64130</v>
      </c>
      <c r="J27754" s="2" t="s">
        <v>14359</v>
      </c>
      <c r="U27754"/>
      <c r="X27754"/>
      <c r="Y27754"/>
    </row>
    <row r="27755" spans="7:25" x14ac:dyDescent="0.25">
      <c r="G27755" s="2">
        <v>64424</v>
      </c>
      <c r="H27755" s="2" t="s">
        <v>31423</v>
      </c>
      <c r="I27755" s="2">
        <v>64130</v>
      </c>
      <c r="J27755" s="2" t="s">
        <v>14367</v>
      </c>
      <c r="U27755"/>
      <c r="X27755"/>
      <c r="Y27755"/>
    </row>
    <row r="27756" spans="7:25" x14ac:dyDescent="0.25">
      <c r="G27756" s="2">
        <v>64468</v>
      </c>
      <c r="H27756" s="2" t="s">
        <v>31423</v>
      </c>
      <c r="I27756" s="2">
        <v>64130</v>
      </c>
      <c r="J27756" s="2" t="s">
        <v>14394</v>
      </c>
      <c r="U27756"/>
      <c r="X27756"/>
      <c r="Y27756"/>
    </row>
    <row r="27757" spans="7:25" x14ac:dyDescent="0.25">
      <c r="G27757" s="2">
        <v>64559</v>
      </c>
      <c r="H27757" s="2" t="s">
        <v>31423</v>
      </c>
      <c r="I27757" s="2">
        <v>64130</v>
      </c>
      <c r="J27757" s="2" t="s">
        <v>31604</v>
      </c>
      <c r="U27757"/>
      <c r="X27757"/>
      <c r="Y27757"/>
    </row>
    <row r="27758" spans="7:25" x14ac:dyDescent="0.25">
      <c r="G27758" s="2">
        <v>64129</v>
      </c>
      <c r="H27758" s="2" t="s">
        <v>31423</v>
      </c>
      <c r="I27758" s="2">
        <v>64140</v>
      </c>
      <c r="J27758" s="2" t="s">
        <v>14177</v>
      </c>
      <c r="U27758"/>
      <c r="X27758"/>
      <c r="Y27758"/>
    </row>
    <row r="27759" spans="7:25" x14ac:dyDescent="0.25">
      <c r="G27759" s="2">
        <v>64348</v>
      </c>
      <c r="H27759" s="2" t="s">
        <v>31423</v>
      </c>
      <c r="I27759" s="2">
        <v>64140</v>
      </c>
      <c r="J27759" s="2" t="s">
        <v>14321</v>
      </c>
      <c r="U27759"/>
      <c r="X27759"/>
      <c r="Y27759"/>
    </row>
    <row r="27760" spans="7:25" x14ac:dyDescent="0.25">
      <c r="G27760" s="2">
        <v>64003</v>
      </c>
      <c r="H27760" s="2" t="s">
        <v>31423</v>
      </c>
      <c r="I27760" s="2">
        <v>64150</v>
      </c>
      <c r="J27760" s="2" t="s">
        <v>14091</v>
      </c>
      <c r="U27760"/>
      <c r="X27760"/>
      <c r="Y27760"/>
    </row>
    <row r="27761" spans="7:25" x14ac:dyDescent="0.25">
      <c r="G27761" s="2">
        <v>64117</v>
      </c>
      <c r="H27761" s="2" t="s">
        <v>31423</v>
      </c>
      <c r="I27761" s="2">
        <v>64150</v>
      </c>
      <c r="J27761" s="2" t="s">
        <v>14167</v>
      </c>
      <c r="U27761"/>
      <c r="X27761"/>
      <c r="Y27761"/>
    </row>
    <row r="27762" spans="7:25" x14ac:dyDescent="0.25">
      <c r="G27762" s="2">
        <v>64301</v>
      </c>
      <c r="H27762" s="2" t="s">
        <v>31423</v>
      </c>
      <c r="I27762" s="2">
        <v>64150</v>
      </c>
      <c r="J27762" s="2" t="s">
        <v>14288</v>
      </c>
      <c r="U27762"/>
      <c r="X27762"/>
      <c r="Y27762"/>
    </row>
    <row r="27763" spans="7:25" x14ac:dyDescent="0.25">
      <c r="G27763" s="2">
        <v>64306</v>
      </c>
      <c r="H27763" s="2" t="s">
        <v>31423</v>
      </c>
      <c r="I27763" s="2">
        <v>64150</v>
      </c>
      <c r="J27763" s="2" t="s">
        <v>14292</v>
      </c>
      <c r="U27763"/>
      <c r="X27763"/>
      <c r="Y27763"/>
    </row>
    <row r="27764" spans="7:25" x14ac:dyDescent="0.25">
      <c r="G27764" s="2">
        <v>64410</v>
      </c>
      <c r="H27764" s="2" t="s">
        <v>31423</v>
      </c>
      <c r="I27764" s="2">
        <v>64150</v>
      </c>
      <c r="J27764" s="2" t="s">
        <v>14358</v>
      </c>
      <c r="U27764"/>
      <c r="X27764"/>
      <c r="Y27764"/>
    </row>
    <row r="27765" spans="7:25" x14ac:dyDescent="0.25">
      <c r="G27765" s="2">
        <v>64418</v>
      </c>
      <c r="H27765" s="2" t="s">
        <v>31423</v>
      </c>
      <c r="I27765" s="2">
        <v>64150</v>
      </c>
      <c r="J27765" s="2" t="s">
        <v>14364</v>
      </c>
      <c r="U27765"/>
      <c r="X27765"/>
      <c r="Y27765"/>
    </row>
    <row r="27766" spans="7:25" x14ac:dyDescent="0.25">
      <c r="G27766" s="2">
        <v>64431</v>
      </c>
      <c r="H27766" s="2" t="s">
        <v>31423</v>
      </c>
      <c r="I27766" s="2">
        <v>64150</v>
      </c>
      <c r="J27766" s="2" t="s">
        <v>31542</v>
      </c>
      <c r="U27766"/>
      <c r="X27766"/>
      <c r="Y27766"/>
    </row>
    <row r="27767" spans="7:25" x14ac:dyDescent="0.25">
      <c r="G27767" s="2">
        <v>64443</v>
      </c>
      <c r="H27767" s="2" t="s">
        <v>31423</v>
      </c>
      <c r="I27767" s="2">
        <v>64150</v>
      </c>
      <c r="J27767" s="2" t="s">
        <v>14380</v>
      </c>
      <c r="U27767"/>
      <c r="X27767"/>
      <c r="Y27767"/>
    </row>
    <row r="27768" spans="7:25" x14ac:dyDescent="0.25">
      <c r="G27768" s="2">
        <v>64512</v>
      </c>
      <c r="H27768" s="2" t="s">
        <v>31423</v>
      </c>
      <c r="I27768" s="2">
        <v>64150</v>
      </c>
      <c r="J27768" s="2" t="s">
        <v>14403</v>
      </c>
      <c r="U27768"/>
      <c r="X27768"/>
      <c r="Y27768"/>
    </row>
    <row r="27769" spans="7:25" x14ac:dyDescent="0.25">
      <c r="G27769" s="2">
        <v>64556</v>
      </c>
      <c r="H27769" s="2" t="s">
        <v>31423</v>
      </c>
      <c r="I27769" s="2">
        <v>64150</v>
      </c>
      <c r="J27769" s="2" t="s">
        <v>14428</v>
      </c>
      <c r="U27769"/>
      <c r="X27769"/>
      <c r="Y27769"/>
    </row>
    <row r="27770" spans="7:25" x14ac:dyDescent="0.25">
      <c r="G27770" s="2">
        <v>64002</v>
      </c>
      <c r="H27770" s="2" t="s">
        <v>31423</v>
      </c>
      <c r="I27770" s="2">
        <v>64160</v>
      </c>
      <c r="J27770" s="2" t="s">
        <v>14090</v>
      </c>
      <c r="U27770"/>
      <c r="X27770"/>
      <c r="Y27770"/>
    </row>
    <row r="27771" spans="7:25" x14ac:dyDescent="0.25">
      <c r="G27771" s="2">
        <v>64027</v>
      </c>
      <c r="H27771" s="2" t="s">
        <v>31423</v>
      </c>
      <c r="I27771" s="2">
        <v>64160</v>
      </c>
      <c r="J27771" s="2" t="s">
        <v>14108</v>
      </c>
      <c r="U27771"/>
      <c r="X27771"/>
      <c r="Y27771"/>
    </row>
    <row r="27772" spans="7:25" x14ac:dyDescent="0.25">
      <c r="G27772" s="2">
        <v>64095</v>
      </c>
      <c r="H27772" s="2" t="s">
        <v>31423</v>
      </c>
      <c r="I27772" s="2">
        <v>64160</v>
      </c>
      <c r="J27772" s="2" t="s">
        <v>14152</v>
      </c>
      <c r="U27772"/>
      <c r="X27772"/>
      <c r="Y27772"/>
    </row>
    <row r="27773" spans="7:25" x14ac:dyDescent="0.25">
      <c r="G27773" s="2">
        <v>64114</v>
      </c>
      <c r="H27773" s="2" t="s">
        <v>31423</v>
      </c>
      <c r="I27773" s="2">
        <v>64160</v>
      </c>
      <c r="J27773" s="2" t="s">
        <v>14165</v>
      </c>
      <c r="U27773"/>
      <c r="X27773"/>
      <c r="Y27773"/>
    </row>
    <row r="27774" spans="7:25" x14ac:dyDescent="0.25">
      <c r="G27774" s="2">
        <v>64152</v>
      </c>
      <c r="H27774" s="2" t="s">
        <v>31423</v>
      </c>
      <c r="I27774" s="2">
        <v>64160</v>
      </c>
      <c r="J27774" s="2" t="s">
        <v>14194</v>
      </c>
      <c r="U27774"/>
      <c r="X27774"/>
      <c r="Y27774"/>
    </row>
    <row r="27775" spans="7:25" x14ac:dyDescent="0.25">
      <c r="G27775" s="2">
        <v>64167</v>
      </c>
      <c r="H27775" s="2" t="s">
        <v>31423</v>
      </c>
      <c r="I27775" s="2">
        <v>64160</v>
      </c>
      <c r="J27775" s="2" t="s">
        <v>14201</v>
      </c>
      <c r="U27775"/>
      <c r="X27775"/>
      <c r="Y27775"/>
    </row>
    <row r="27776" spans="7:25" x14ac:dyDescent="0.25">
      <c r="G27776" s="2">
        <v>64194</v>
      </c>
      <c r="H27776" s="2" t="s">
        <v>31423</v>
      </c>
      <c r="I27776" s="2">
        <v>64160</v>
      </c>
      <c r="J27776" s="2" t="s">
        <v>31481</v>
      </c>
      <c r="U27776"/>
      <c r="X27776"/>
      <c r="Y27776"/>
    </row>
    <row r="27777" spans="7:25" x14ac:dyDescent="0.25">
      <c r="G27777" s="2">
        <v>64208</v>
      </c>
      <c r="H27777" s="2" t="s">
        <v>31423</v>
      </c>
      <c r="I27777" s="2">
        <v>64160</v>
      </c>
      <c r="J27777" s="2" t="s">
        <v>14223</v>
      </c>
      <c r="U27777"/>
      <c r="X27777"/>
      <c r="Y27777"/>
    </row>
    <row r="27778" spans="7:25" x14ac:dyDescent="0.25">
      <c r="G27778" s="2">
        <v>64212</v>
      </c>
      <c r="H27778" s="2" t="s">
        <v>31423</v>
      </c>
      <c r="I27778" s="2">
        <v>64160</v>
      </c>
      <c r="J27778" s="2" t="s">
        <v>14226</v>
      </c>
      <c r="U27778"/>
      <c r="X27778"/>
      <c r="Y27778"/>
    </row>
    <row r="27779" spans="7:25" x14ac:dyDescent="0.25">
      <c r="G27779" s="2">
        <v>64227</v>
      </c>
      <c r="H27779" s="2" t="s">
        <v>31423</v>
      </c>
      <c r="I27779" s="2">
        <v>64160</v>
      </c>
      <c r="J27779" s="2" t="s">
        <v>14239</v>
      </c>
      <c r="U27779"/>
      <c r="X27779"/>
      <c r="Y27779"/>
    </row>
    <row r="27780" spans="7:25" x14ac:dyDescent="0.25">
      <c r="G27780" s="2">
        <v>64239</v>
      </c>
      <c r="H27780" s="2" t="s">
        <v>31423</v>
      </c>
      <c r="I27780" s="2">
        <v>64160</v>
      </c>
      <c r="J27780" s="2" t="s">
        <v>14249</v>
      </c>
      <c r="U27780"/>
      <c r="X27780"/>
      <c r="Y27780"/>
    </row>
    <row r="27781" spans="7:25" x14ac:dyDescent="0.25">
      <c r="G27781" s="2">
        <v>64262</v>
      </c>
      <c r="H27781" s="2" t="s">
        <v>31423</v>
      </c>
      <c r="I27781" s="2">
        <v>64160</v>
      </c>
      <c r="J27781" s="2" t="s">
        <v>31495</v>
      </c>
      <c r="U27781"/>
      <c r="X27781"/>
      <c r="Y27781"/>
    </row>
    <row r="27782" spans="7:25" x14ac:dyDescent="0.25">
      <c r="G27782" s="2">
        <v>64338</v>
      </c>
      <c r="H27782" s="2" t="s">
        <v>31423</v>
      </c>
      <c r="I27782" s="2">
        <v>64160</v>
      </c>
      <c r="J27782" s="2" t="s">
        <v>14315</v>
      </c>
      <c r="U27782"/>
      <c r="X27782"/>
      <c r="Y27782"/>
    </row>
    <row r="27783" spans="7:25" x14ac:dyDescent="0.25">
      <c r="G27783" s="2">
        <v>64346</v>
      </c>
      <c r="H27783" s="2" t="s">
        <v>31423</v>
      </c>
      <c r="I27783" s="2">
        <v>64160</v>
      </c>
      <c r="J27783" s="2" t="s">
        <v>14319</v>
      </c>
      <c r="U27783"/>
      <c r="X27783"/>
      <c r="Y27783"/>
    </row>
    <row r="27784" spans="7:25" x14ac:dyDescent="0.25">
      <c r="G27784" s="2">
        <v>64361</v>
      </c>
      <c r="H27784" s="2" t="s">
        <v>31423</v>
      </c>
      <c r="I27784" s="2">
        <v>64160</v>
      </c>
      <c r="J27784" s="2" t="s">
        <v>31525</v>
      </c>
      <c r="U27784"/>
      <c r="X27784"/>
      <c r="Y27784"/>
    </row>
    <row r="27785" spans="7:25" x14ac:dyDescent="0.25">
      <c r="G27785" s="2">
        <v>64370</v>
      </c>
      <c r="H27785" s="2" t="s">
        <v>31423</v>
      </c>
      <c r="I27785" s="2">
        <v>64160</v>
      </c>
      <c r="J27785" s="2" t="s">
        <v>14331</v>
      </c>
      <c r="U27785"/>
      <c r="X27785"/>
      <c r="Y27785"/>
    </row>
    <row r="27786" spans="7:25" x14ac:dyDescent="0.25">
      <c r="G27786" s="2">
        <v>64389</v>
      </c>
      <c r="H27786" s="2" t="s">
        <v>31423</v>
      </c>
      <c r="I27786" s="2">
        <v>64160</v>
      </c>
      <c r="J27786" s="2" t="s">
        <v>31533</v>
      </c>
      <c r="U27786"/>
      <c r="X27786"/>
      <c r="Y27786"/>
    </row>
    <row r="27787" spans="7:25" x14ac:dyDescent="0.25">
      <c r="G27787" s="2">
        <v>64405</v>
      </c>
      <c r="H27787" s="2" t="s">
        <v>31423</v>
      </c>
      <c r="I27787" s="2">
        <v>64160</v>
      </c>
      <c r="J27787" s="2" t="s">
        <v>14353</v>
      </c>
      <c r="U27787"/>
      <c r="X27787"/>
      <c r="Y27787"/>
    </row>
    <row r="27788" spans="7:25" x14ac:dyDescent="0.25">
      <c r="G27788" s="2">
        <v>64438</v>
      </c>
      <c r="H27788" s="2" t="s">
        <v>31423</v>
      </c>
      <c r="I27788" s="2">
        <v>64160</v>
      </c>
      <c r="J27788" s="2" t="s">
        <v>14376</v>
      </c>
      <c r="U27788"/>
      <c r="X27788"/>
      <c r="Y27788"/>
    </row>
    <row r="27789" spans="7:25" x14ac:dyDescent="0.25">
      <c r="G27789" s="2">
        <v>64465</v>
      </c>
      <c r="H27789" s="2" t="s">
        <v>31423</v>
      </c>
      <c r="I27789" s="2">
        <v>64160</v>
      </c>
      <c r="J27789" s="2" t="s">
        <v>14391</v>
      </c>
      <c r="U27789"/>
      <c r="X27789"/>
      <c r="Y27789"/>
    </row>
    <row r="27790" spans="7:25" x14ac:dyDescent="0.25">
      <c r="G27790" s="2">
        <v>64515</v>
      </c>
      <c r="H27790" s="2" t="s">
        <v>31423</v>
      </c>
      <c r="I27790" s="2">
        <v>64160</v>
      </c>
      <c r="J27790" s="2" t="s">
        <v>31588</v>
      </c>
      <c r="U27790"/>
      <c r="X27790"/>
      <c r="Y27790"/>
    </row>
    <row r="27791" spans="7:25" x14ac:dyDescent="0.25">
      <c r="G27791" s="2">
        <v>64516</v>
      </c>
      <c r="H27791" s="2" t="s">
        <v>31423</v>
      </c>
      <c r="I27791" s="2">
        <v>64160</v>
      </c>
      <c r="J27791" s="2" t="s">
        <v>14405</v>
      </c>
      <c r="U27791"/>
      <c r="X27791"/>
      <c r="Y27791"/>
    </row>
    <row r="27792" spans="7:25" x14ac:dyDescent="0.25">
      <c r="G27792" s="2">
        <v>64520</v>
      </c>
      <c r="H27792" s="2" t="s">
        <v>31423</v>
      </c>
      <c r="I27792" s="2">
        <v>64160</v>
      </c>
      <c r="J27792" s="2" t="s">
        <v>31591</v>
      </c>
      <c r="U27792"/>
      <c r="X27792"/>
      <c r="Y27792"/>
    </row>
    <row r="27793" spans="7:25" x14ac:dyDescent="0.25">
      <c r="G27793" s="2">
        <v>64523</v>
      </c>
      <c r="H27793" s="2" t="s">
        <v>31423</v>
      </c>
      <c r="I27793" s="2">
        <v>64160</v>
      </c>
      <c r="J27793" s="2" t="s">
        <v>14406</v>
      </c>
      <c r="U27793"/>
      <c r="X27793"/>
      <c r="Y27793"/>
    </row>
    <row r="27794" spans="7:25" x14ac:dyDescent="0.25">
      <c r="G27794" s="2">
        <v>64470</v>
      </c>
      <c r="H27794" s="2" t="s">
        <v>31423</v>
      </c>
      <c r="I27794" s="2">
        <v>64160</v>
      </c>
      <c r="J27794" s="2" t="s">
        <v>31560</v>
      </c>
      <c r="U27794"/>
      <c r="X27794"/>
      <c r="Y27794"/>
    </row>
    <row r="27795" spans="7:25" x14ac:dyDescent="0.25">
      <c r="G27795" s="2">
        <v>64472</v>
      </c>
      <c r="H27795" s="2" t="s">
        <v>31423</v>
      </c>
      <c r="I27795" s="2">
        <v>64160</v>
      </c>
      <c r="J27795" s="2" t="s">
        <v>31562</v>
      </c>
      <c r="U27795"/>
      <c r="X27795"/>
      <c r="Y27795"/>
    </row>
    <row r="27796" spans="7:25" x14ac:dyDescent="0.25">
      <c r="G27796" s="2">
        <v>64482</v>
      </c>
      <c r="H27796" s="2" t="s">
        <v>31423</v>
      </c>
      <c r="I27796" s="2">
        <v>64160</v>
      </c>
      <c r="J27796" s="2" t="s">
        <v>31571</v>
      </c>
      <c r="U27796"/>
      <c r="X27796"/>
      <c r="Y27796"/>
    </row>
    <row r="27797" spans="7:25" x14ac:dyDescent="0.25">
      <c r="G27797" s="2">
        <v>64488</v>
      </c>
      <c r="H27797" s="2" t="s">
        <v>31423</v>
      </c>
      <c r="I27797" s="2">
        <v>64160</v>
      </c>
      <c r="J27797" s="2" t="s">
        <v>31576</v>
      </c>
      <c r="U27797"/>
      <c r="X27797"/>
      <c r="Y27797"/>
    </row>
    <row r="27798" spans="7:25" x14ac:dyDescent="0.25">
      <c r="G27798" s="2">
        <v>64544</v>
      </c>
      <c r="H27798" s="2" t="s">
        <v>31423</v>
      </c>
      <c r="I27798" s="2">
        <v>64160</v>
      </c>
      <c r="J27798" s="2" t="s">
        <v>14419</v>
      </c>
      <c r="U27798"/>
      <c r="X27798"/>
      <c r="Y27798"/>
    </row>
    <row r="27799" spans="7:25" x14ac:dyDescent="0.25">
      <c r="G27799" s="2">
        <v>64061</v>
      </c>
      <c r="H27799" s="2" t="s">
        <v>31423</v>
      </c>
      <c r="I27799" s="2">
        <v>64170</v>
      </c>
      <c r="J27799" s="2" t="s">
        <v>1692</v>
      </c>
      <c r="U27799"/>
      <c r="X27799"/>
      <c r="Y27799"/>
    </row>
    <row r="27800" spans="7:25" x14ac:dyDescent="0.25">
      <c r="G27800" s="2">
        <v>64076</v>
      </c>
      <c r="H27800" s="2" t="s">
        <v>31423</v>
      </c>
      <c r="I27800" s="2">
        <v>64170</v>
      </c>
      <c r="J27800" s="2" t="s">
        <v>31446</v>
      </c>
      <c r="U27800"/>
      <c r="X27800"/>
      <c r="Y27800"/>
    </row>
    <row r="27801" spans="7:25" x14ac:dyDescent="0.25">
      <c r="G27801" s="2">
        <v>64171</v>
      </c>
      <c r="H27801" s="2" t="s">
        <v>31423</v>
      </c>
      <c r="I27801" s="2">
        <v>64170</v>
      </c>
      <c r="J27801" s="2" t="s">
        <v>31471</v>
      </c>
      <c r="U27801"/>
      <c r="X27801"/>
      <c r="Y27801"/>
    </row>
    <row r="27802" spans="7:25" x14ac:dyDescent="0.25">
      <c r="G27802" s="2">
        <v>64184</v>
      </c>
      <c r="H27802" s="2" t="s">
        <v>31423</v>
      </c>
      <c r="I27802" s="2">
        <v>64170</v>
      </c>
      <c r="J27802" s="2" t="s">
        <v>1741</v>
      </c>
      <c r="U27802"/>
      <c r="X27802"/>
      <c r="Y27802"/>
    </row>
    <row r="27803" spans="7:25" x14ac:dyDescent="0.25">
      <c r="G27803" s="2">
        <v>64288</v>
      </c>
      <c r="H27803" s="2" t="s">
        <v>31423</v>
      </c>
      <c r="I27803" s="2">
        <v>64170</v>
      </c>
      <c r="J27803" s="2" t="s">
        <v>31502</v>
      </c>
      <c r="U27803"/>
      <c r="X27803"/>
      <c r="Y27803"/>
    </row>
    <row r="27804" spans="7:25" x14ac:dyDescent="0.25">
      <c r="G27804" s="2">
        <v>64290</v>
      </c>
      <c r="H27804" s="2" t="s">
        <v>31423</v>
      </c>
      <c r="I27804" s="2">
        <v>64170</v>
      </c>
      <c r="J27804" s="2" t="s">
        <v>31504</v>
      </c>
      <c r="U27804"/>
      <c r="X27804"/>
      <c r="Y27804"/>
    </row>
    <row r="27805" spans="7:25" x14ac:dyDescent="0.25">
      <c r="G27805" s="2">
        <v>64300</v>
      </c>
      <c r="H27805" s="2" t="s">
        <v>31423</v>
      </c>
      <c r="I27805" s="2">
        <v>64170</v>
      </c>
      <c r="J27805" s="2" t="s">
        <v>14287</v>
      </c>
      <c r="U27805"/>
      <c r="X27805"/>
      <c r="Y27805"/>
    </row>
    <row r="27806" spans="7:25" x14ac:dyDescent="0.25">
      <c r="G27806" s="2">
        <v>64521</v>
      </c>
      <c r="H27806" s="2" t="s">
        <v>31423</v>
      </c>
      <c r="I27806" s="2">
        <v>64170</v>
      </c>
      <c r="J27806" s="2" t="s">
        <v>31592</v>
      </c>
      <c r="U27806"/>
      <c r="X27806"/>
      <c r="Y27806"/>
    </row>
    <row r="27807" spans="7:25" x14ac:dyDescent="0.25">
      <c r="G27807" s="2">
        <v>64554</v>
      </c>
      <c r="H27807" s="2" t="s">
        <v>31423</v>
      </c>
      <c r="I27807" s="2">
        <v>64170</v>
      </c>
      <c r="J27807" s="2" t="s">
        <v>31602</v>
      </c>
      <c r="U27807"/>
      <c r="X27807"/>
      <c r="Y27807"/>
    </row>
    <row r="27808" spans="7:25" x14ac:dyDescent="0.25">
      <c r="G27808" s="2">
        <v>64025</v>
      </c>
      <c r="H27808" s="2" t="s">
        <v>31423</v>
      </c>
      <c r="I27808" s="2">
        <v>64190</v>
      </c>
      <c r="J27808" s="2" t="s">
        <v>14106</v>
      </c>
      <c r="U27808"/>
      <c r="X27808"/>
      <c r="Y27808"/>
    </row>
    <row r="27809" spans="7:25" x14ac:dyDescent="0.25">
      <c r="G27809" s="2">
        <v>64032</v>
      </c>
      <c r="H27809" s="2" t="s">
        <v>31423</v>
      </c>
      <c r="I27809" s="2">
        <v>64190</v>
      </c>
      <c r="J27809" s="2" t="s">
        <v>14112</v>
      </c>
      <c r="U27809"/>
      <c r="X27809"/>
      <c r="Y27809"/>
    </row>
    <row r="27810" spans="7:25" x14ac:dyDescent="0.25">
      <c r="G27810" s="2">
        <v>64033</v>
      </c>
      <c r="H27810" s="2" t="s">
        <v>31423</v>
      </c>
      <c r="I27810" s="2">
        <v>64190</v>
      </c>
      <c r="J27810" s="2" t="s">
        <v>14113</v>
      </c>
      <c r="U27810"/>
      <c r="X27810"/>
      <c r="Y27810"/>
    </row>
    <row r="27811" spans="7:25" x14ac:dyDescent="0.25">
      <c r="G27811" s="2">
        <v>64075</v>
      </c>
      <c r="H27811" s="2" t="s">
        <v>31423</v>
      </c>
      <c r="I27811" s="2">
        <v>64190</v>
      </c>
      <c r="J27811" s="2" t="s">
        <v>14138</v>
      </c>
      <c r="U27811"/>
      <c r="X27811"/>
      <c r="Y27811"/>
    </row>
    <row r="27812" spans="7:25" x14ac:dyDescent="0.25">
      <c r="G27812" s="2">
        <v>64099</v>
      </c>
      <c r="H27812" s="2" t="s">
        <v>31423</v>
      </c>
      <c r="I27812" s="2">
        <v>64190</v>
      </c>
      <c r="J27812" s="2" t="s">
        <v>14154</v>
      </c>
      <c r="U27812"/>
      <c r="X27812"/>
      <c r="Y27812"/>
    </row>
    <row r="27813" spans="7:25" x14ac:dyDescent="0.25">
      <c r="G27813" s="2">
        <v>64149</v>
      </c>
      <c r="H27813" s="2" t="s">
        <v>31423</v>
      </c>
      <c r="I27813" s="2">
        <v>64190</v>
      </c>
      <c r="J27813" s="2" t="s">
        <v>14191</v>
      </c>
      <c r="U27813"/>
      <c r="X27813"/>
      <c r="Y27813"/>
    </row>
    <row r="27814" spans="7:25" x14ac:dyDescent="0.25">
      <c r="G27814" s="2">
        <v>64176</v>
      </c>
      <c r="H27814" s="2" t="s">
        <v>31423</v>
      </c>
      <c r="I27814" s="2">
        <v>64190</v>
      </c>
      <c r="J27814" s="2" t="s">
        <v>14203</v>
      </c>
      <c r="U27814"/>
      <c r="X27814"/>
      <c r="Y27814"/>
    </row>
    <row r="27815" spans="7:25" x14ac:dyDescent="0.25">
      <c r="G27815" s="2">
        <v>64178</v>
      </c>
      <c r="H27815" s="2" t="s">
        <v>31423</v>
      </c>
      <c r="I27815" s="2">
        <v>64190</v>
      </c>
      <c r="J27815" s="2" t="s">
        <v>31475</v>
      </c>
      <c r="U27815"/>
      <c r="X27815"/>
      <c r="Y27815"/>
    </row>
    <row r="27816" spans="7:25" x14ac:dyDescent="0.25">
      <c r="G27816" s="2">
        <v>64186</v>
      </c>
      <c r="H27816" s="2" t="s">
        <v>31423</v>
      </c>
      <c r="I27816" s="2">
        <v>64190</v>
      </c>
      <c r="J27816" s="2" t="s">
        <v>14207</v>
      </c>
      <c r="U27816"/>
      <c r="X27816"/>
      <c r="Y27816"/>
    </row>
    <row r="27817" spans="7:25" x14ac:dyDescent="0.25">
      <c r="G27817" s="2">
        <v>64201</v>
      </c>
      <c r="H27817" s="2" t="s">
        <v>31423</v>
      </c>
      <c r="I27817" s="2">
        <v>64190</v>
      </c>
      <c r="J27817" s="2" t="s">
        <v>14218</v>
      </c>
      <c r="U27817"/>
      <c r="X27817"/>
      <c r="Y27817"/>
    </row>
    <row r="27818" spans="7:25" x14ac:dyDescent="0.25">
      <c r="G27818" s="2">
        <v>64242</v>
      </c>
      <c r="H27818" s="2" t="s">
        <v>31423</v>
      </c>
      <c r="I27818" s="2">
        <v>64190</v>
      </c>
      <c r="J27818" s="2" t="s">
        <v>14251</v>
      </c>
      <c r="U27818"/>
      <c r="X27818"/>
      <c r="Y27818"/>
    </row>
    <row r="27819" spans="7:25" x14ac:dyDescent="0.25">
      <c r="G27819" s="2">
        <v>64253</v>
      </c>
      <c r="H27819" s="2" t="s">
        <v>31423</v>
      </c>
      <c r="I27819" s="2">
        <v>64190</v>
      </c>
      <c r="J27819" s="2" t="s">
        <v>14257</v>
      </c>
      <c r="U27819"/>
      <c r="X27819"/>
      <c r="Y27819"/>
    </row>
    <row r="27820" spans="7:25" x14ac:dyDescent="0.25">
      <c r="G27820" s="2">
        <v>64281</v>
      </c>
      <c r="H27820" s="2" t="s">
        <v>31423</v>
      </c>
      <c r="I27820" s="2">
        <v>64190</v>
      </c>
      <c r="J27820" s="2" t="s">
        <v>14277</v>
      </c>
      <c r="U27820"/>
      <c r="X27820"/>
      <c r="Y27820"/>
    </row>
    <row r="27821" spans="7:25" x14ac:dyDescent="0.25">
      <c r="G27821" s="2">
        <v>64326</v>
      </c>
      <c r="H27821" s="2" t="s">
        <v>31423</v>
      </c>
      <c r="I27821" s="2">
        <v>64190</v>
      </c>
      <c r="J27821" s="2" t="s">
        <v>31512</v>
      </c>
      <c r="U27821"/>
      <c r="X27821"/>
      <c r="Y27821"/>
    </row>
    <row r="27822" spans="7:25" x14ac:dyDescent="0.25">
      <c r="G27822" s="2">
        <v>64381</v>
      </c>
      <c r="H27822" s="2" t="s">
        <v>31423</v>
      </c>
      <c r="I27822" s="2">
        <v>64190</v>
      </c>
      <c r="J27822" s="2" t="s">
        <v>14339</v>
      </c>
      <c r="U27822"/>
      <c r="X27822"/>
      <c r="Y27822"/>
    </row>
    <row r="27823" spans="7:25" x14ac:dyDescent="0.25">
      <c r="G27823" s="2">
        <v>64403</v>
      </c>
      <c r="H27823" s="2" t="s">
        <v>31423</v>
      </c>
      <c r="I27823" s="2">
        <v>64190</v>
      </c>
      <c r="J27823" s="2" t="s">
        <v>993</v>
      </c>
      <c r="U27823"/>
      <c r="X27823"/>
      <c r="Y27823"/>
    </row>
    <row r="27824" spans="7:25" x14ac:dyDescent="0.25">
      <c r="G27824" s="2">
        <v>64412</v>
      </c>
      <c r="H27824" s="2" t="s">
        <v>31423</v>
      </c>
      <c r="I27824" s="2">
        <v>64190</v>
      </c>
      <c r="J27824" s="2" t="s">
        <v>14360</v>
      </c>
      <c r="U27824"/>
      <c r="X27824"/>
      <c r="Y27824"/>
    </row>
    <row r="27825" spans="7:25" x14ac:dyDescent="0.25">
      <c r="G27825" s="2">
        <v>64414</v>
      </c>
      <c r="H27825" s="2" t="s">
        <v>31423</v>
      </c>
      <c r="I27825" s="2">
        <v>64190</v>
      </c>
      <c r="J27825" s="2" t="s">
        <v>14362</v>
      </c>
      <c r="U27825"/>
      <c r="X27825"/>
      <c r="Y27825"/>
    </row>
    <row r="27826" spans="7:25" x14ac:dyDescent="0.25">
      <c r="G27826" s="2">
        <v>64416</v>
      </c>
      <c r="H27826" s="2" t="s">
        <v>31423</v>
      </c>
      <c r="I27826" s="2">
        <v>64190</v>
      </c>
      <c r="J27826" s="2" t="s">
        <v>14363</v>
      </c>
      <c r="U27826"/>
      <c r="X27826"/>
      <c r="Y27826"/>
    </row>
    <row r="27827" spans="7:25" x14ac:dyDescent="0.25">
      <c r="G27827" s="2">
        <v>64420</v>
      </c>
      <c r="H27827" s="2" t="s">
        <v>31423</v>
      </c>
      <c r="I27827" s="2">
        <v>64190</v>
      </c>
      <c r="J27827" s="2" t="s">
        <v>31539</v>
      </c>
      <c r="U27827"/>
      <c r="X27827"/>
      <c r="Y27827"/>
    </row>
    <row r="27828" spans="7:25" x14ac:dyDescent="0.25">
      <c r="G27828" s="2">
        <v>64434</v>
      </c>
      <c r="H27828" s="2" t="s">
        <v>31423</v>
      </c>
      <c r="I27828" s="2">
        <v>64190</v>
      </c>
      <c r="J27828" s="2" t="s">
        <v>14374</v>
      </c>
      <c r="U27828"/>
      <c r="X27828"/>
      <c r="Y27828"/>
    </row>
    <row r="27829" spans="7:25" x14ac:dyDescent="0.25">
      <c r="G27829" s="2">
        <v>64458</v>
      </c>
      <c r="H27829" s="2" t="s">
        <v>31423</v>
      </c>
      <c r="I27829" s="2">
        <v>64190</v>
      </c>
      <c r="J27829" s="2" t="s">
        <v>31557</v>
      </c>
      <c r="U27829"/>
      <c r="X27829"/>
      <c r="Y27829"/>
    </row>
    <row r="27830" spans="7:25" x14ac:dyDescent="0.25">
      <c r="G27830" s="2">
        <v>64459</v>
      </c>
      <c r="H27830" s="2" t="s">
        <v>31423</v>
      </c>
      <c r="I27830" s="2">
        <v>64190</v>
      </c>
      <c r="J27830" s="2" t="s">
        <v>31558</v>
      </c>
      <c r="U27830"/>
      <c r="X27830"/>
      <c r="Y27830"/>
    </row>
    <row r="27831" spans="7:25" x14ac:dyDescent="0.25">
      <c r="G27831" s="2">
        <v>64466</v>
      </c>
      <c r="H27831" s="2" t="s">
        <v>31423</v>
      </c>
      <c r="I27831" s="2">
        <v>64190</v>
      </c>
      <c r="J27831" s="2" t="s">
        <v>14392</v>
      </c>
      <c r="U27831"/>
      <c r="X27831"/>
      <c r="Y27831"/>
    </row>
    <row r="27832" spans="7:25" x14ac:dyDescent="0.25">
      <c r="G27832" s="2">
        <v>64529</v>
      </c>
      <c r="H27832" s="2" t="s">
        <v>31423</v>
      </c>
      <c r="I27832" s="2">
        <v>64190</v>
      </c>
      <c r="J27832" s="2" t="s">
        <v>14412</v>
      </c>
      <c r="U27832"/>
      <c r="X27832"/>
      <c r="Y27832"/>
    </row>
    <row r="27833" spans="7:25" x14ac:dyDescent="0.25">
      <c r="G27833" s="2">
        <v>64530</v>
      </c>
      <c r="H27833" s="2" t="s">
        <v>31423</v>
      </c>
      <c r="I27833" s="2">
        <v>64190</v>
      </c>
      <c r="J27833" s="2" t="s">
        <v>14413</v>
      </c>
      <c r="U27833"/>
      <c r="X27833"/>
      <c r="Y27833"/>
    </row>
    <row r="27834" spans="7:25" x14ac:dyDescent="0.25">
      <c r="G27834" s="2">
        <v>64531</v>
      </c>
      <c r="H27834" s="2" t="s">
        <v>31423</v>
      </c>
      <c r="I27834" s="2">
        <v>64190</v>
      </c>
      <c r="J27834" s="2" t="s">
        <v>31594</v>
      </c>
      <c r="U27834"/>
      <c r="X27834"/>
      <c r="Y27834"/>
    </row>
    <row r="27835" spans="7:25" x14ac:dyDescent="0.25">
      <c r="G27835" s="2">
        <v>64555</v>
      </c>
      <c r="H27835" s="2" t="s">
        <v>31423</v>
      </c>
      <c r="I27835" s="2">
        <v>64190</v>
      </c>
      <c r="J27835" s="2" t="s">
        <v>31603</v>
      </c>
      <c r="U27835"/>
      <c r="X27835"/>
      <c r="Y27835"/>
    </row>
    <row r="27836" spans="7:25" x14ac:dyDescent="0.25">
      <c r="G27836" s="2">
        <v>64038</v>
      </c>
      <c r="H27836" s="2" t="s">
        <v>31423</v>
      </c>
      <c r="I27836" s="2">
        <v>64200</v>
      </c>
      <c r="J27836" s="2" t="s">
        <v>14116</v>
      </c>
      <c r="U27836"/>
      <c r="X27836"/>
      <c r="Y27836"/>
    </row>
    <row r="27837" spans="7:25" x14ac:dyDescent="0.25">
      <c r="G27837" s="2">
        <v>64100</v>
      </c>
      <c r="H27837" s="2" t="s">
        <v>31423</v>
      </c>
      <c r="I27837" s="2">
        <v>64200</v>
      </c>
      <c r="J27837" s="2" t="s">
        <v>14155</v>
      </c>
      <c r="U27837"/>
      <c r="X27837"/>
      <c r="Y27837"/>
    </row>
    <row r="27838" spans="7:25" x14ac:dyDescent="0.25">
      <c r="G27838" s="2">
        <v>64122</v>
      </c>
      <c r="H27838" s="2" t="s">
        <v>31423</v>
      </c>
      <c r="I27838" s="2">
        <v>64200</v>
      </c>
      <c r="J27838" s="2" t="s">
        <v>14170</v>
      </c>
      <c r="U27838"/>
      <c r="X27838"/>
      <c r="Y27838"/>
    </row>
    <row r="27839" spans="7:25" x14ac:dyDescent="0.25">
      <c r="G27839" s="2">
        <v>64009</v>
      </c>
      <c r="H27839" s="2" t="s">
        <v>31423</v>
      </c>
      <c r="I27839" s="2">
        <v>64210</v>
      </c>
      <c r="J27839" s="2" t="s">
        <v>14096</v>
      </c>
      <c r="U27839"/>
      <c r="X27839"/>
      <c r="Y27839"/>
    </row>
    <row r="27840" spans="7:25" x14ac:dyDescent="0.25">
      <c r="G27840" s="2">
        <v>64035</v>
      </c>
      <c r="H27840" s="2" t="s">
        <v>31423</v>
      </c>
      <c r="I27840" s="2">
        <v>64210</v>
      </c>
      <c r="J27840" s="2" t="s">
        <v>14114</v>
      </c>
      <c r="U27840"/>
      <c r="X27840"/>
      <c r="Y27840"/>
    </row>
    <row r="27841" spans="7:25" x14ac:dyDescent="0.25">
      <c r="G27841" s="2">
        <v>64125</v>
      </c>
      <c r="H27841" s="2" t="s">
        <v>31423</v>
      </c>
      <c r="I27841" s="2">
        <v>64210</v>
      </c>
      <c r="J27841" s="2" t="s">
        <v>14173</v>
      </c>
      <c r="U27841"/>
      <c r="X27841"/>
      <c r="Y27841"/>
    </row>
    <row r="27842" spans="7:25" x14ac:dyDescent="0.25">
      <c r="G27842" s="2">
        <v>64249</v>
      </c>
      <c r="H27842" s="2" t="s">
        <v>31423</v>
      </c>
      <c r="I27842" s="2">
        <v>64210</v>
      </c>
      <c r="J27842" s="2" t="s">
        <v>14254</v>
      </c>
      <c r="U27842"/>
      <c r="X27842"/>
      <c r="Y27842"/>
    </row>
    <row r="27843" spans="7:25" x14ac:dyDescent="0.25">
      <c r="G27843" s="2">
        <v>64008</v>
      </c>
      <c r="H27843" s="2" t="s">
        <v>31423</v>
      </c>
      <c r="I27843" s="2">
        <v>64220</v>
      </c>
      <c r="J27843" s="2" t="s">
        <v>31424</v>
      </c>
      <c r="U27843"/>
      <c r="X27843"/>
      <c r="Y27843"/>
    </row>
    <row r="27844" spans="7:25" x14ac:dyDescent="0.25">
      <c r="G27844" s="2">
        <v>64011</v>
      </c>
      <c r="H27844" s="2" t="s">
        <v>31423</v>
      </c>
      <c r="I27844" s="2">
        <v>64220</v>
      </c>
      <c r="J27844" s="2" t="s">
        <v>14097</v>
      </c>
      <c r="U27844"/>
      <c r="X27844"/>
      <c r="Y27844"/>
    </row>
    <row r="27845" spans="7:25" x14ac:dyDescent="0.25">
      <c r="G27845" s="2">
        <v>64013</v>
      </c>
      <c r="H27845" s="2" t="s">
        <v>31423</v>
      </c>
      <c r="I27845" s="2">
        <v>64220</v>
      </c>
      <c r="J27845" s="2" t="s">
        <v>31426</v>
      </c>
      <c r="U27845"/>
      <c r="X27845"/>
      <c r="Y27845"/>
    </row>
    <row r="27846" spans="7:25" x14ac:dyDescent="0.25">
      <c r="G27846" s="2">
        <v>64026</v>
      </c>
      <c r="H27846" s="2" t="s">
        <v>31423</v>
      </c>
      <c r="I27846" s="2">
        <v>64220</v>
      </c>
      <c r="J27846" s="2" t="s">
        <v>14107</v>
      </c>
      <c r="U27846"/>
      <c r="X27846"/>
      <c r="Y27846"/>
    </row>
    <row r="27847" spans="7:25" x14ac:dyDescent="0.25">
      <c r="G27847" s="2">
        <v>64047</v>
      </c>
      <c r="H27847" s="2" t="s">
        <v>31423</v>
      </c>
      <c r="I27847" s="2">
        <v>64220</v>
      </c>
      <c r="J27847" s="2" t="s">
        <v>14124</v>
      </c>
      <c r="U27847"/>
      <c r="X27847"/>
      <c r="Y27847"/>
    </row>
    <row r="27848" spans="7:25" x14ac:dyDescent="0.25">
      <c r="G27848" s="2">
        <v>64066</v>
      </c>
      <c r="H27848" s="2" t="s">
        <v>31423</v>
      </c>
      <c r="I27848" s="2">
        <v>64220</v>
      </c>
      <c r="J27848" s="2" t="s">
        <v>14132</v>
      </c>
      <c r="U27848"/>
      <c r="X27848"/>
      <c r="Y27848"/>
    </row>
    <row r="27849" spans="7:25" x14ac:dyDescent="0.25">
      <c r="G27849" s="2">
        <v>64107</v>
      </c>
      <c r="H27849" s="2" t="s">
        <v>31423</v>
      </c>
      <c r="I27849" s="2">
        <v>64220</v>
      </c>
      <c r="J27849" s="2" t="s">
        <v>14160</v>
      </c>
      <c r="U27849"/>
      <c r="X27849"/>
      <c r="Y27849"/>
    </row>
    <row r="27850" spans="7:25" x14ac:dyDescent="0.25">
      <c r="G27850" s="2">
        <v>64154</v>
      </c>
      <c r="H27850" s="2" t="s">
        <v>31423</v>
      </c>
      <c r="I27850" s="2">
        <v>64220</v>
      </c>
      <c r="J27850" s="2" t="s">
        <v>31463</v>
      </c>
      <c r="U27850"/>
      <c r="X27850"/>
      <c r="Y27850"/>
    </row>
    <row r="27851" spans="7:25" x14ac:dyDescent="0.25">
      <c r="G27851" s="2">
        <v>64155</v>
      </c>
      <c r="H27851" s="2" t="s">
        <v>31423</v>
      </c>
      <c r="I27851" s="2">
        <v>64220</v>
      </c>
      <c r="J27851" s="2" t="s">
        <v>31464</v>
      </c>
      <c r="U27851"/>
      <c r="X27851"/>
      <c r="Y27851"/>
    </row>
    <row r="27852" spans="7:25" x14ac:dyDescent="0.25">
      <c r="G27852" s="2">
        <v>64166</v>
      </c>
      <c r="H27852" s="2" t="s">
        <v>31423</v>
      </c>
      <c r="I27852" s="2">
        <v>64220</v>
      </c>
      <c r="J27852" s="2" t="s">
        <v>11484</v>
      </c>
      <c r="U27852"/>
      <c r="X27852"/>
      <c r="Y27852"/>
    </row>
    <row r="27853" spans="7:25" x14ac:dyDescent="0.25">
      <c r="G27853" s="2">
        <v>64218</v>
      </c>
      <c r="H27853" s="2" t="s">
        <v>31423</v>
      </c>
      <c r="I27853" s="2">
        <v>64220</v>
      </c>
      <c r="J27853" s="2" t="s">
        <v>14231</v>
      </c>
      <c r="U27853"/>
      <c r="X27853"/>
      <c r="Y27853"/>
    </row>
    <row r="27854" spans="7:25" x14ac:dyDescent="0.25">
      <c r="G27854" s="2">
        <v>64229</v>
      </c>
      <c r="H27854" s="2" t="s">
        <v>31423</v>
      </c>
      <c r="I27854" s="2">
        <v>64220</v>
      </c>
      <c r="J27854" s="2" t="s">
        <v>14241</v>
      </c>
      <c r="U27854"/>
      <c r="X27854"/>
      <c r="Y27854"/>
    </row>
    <row r="27855" spans="7:25" x14ac:dyDescent="0.25">
      <c r="G27855" s="2">
        <v>64274</v>
      </c>
      <c r="H27855" s="2" t="s">
        <v>31423</v>
      </c>
      <c r="I27855" s="2">
        <v>64220</v>
      </c>
      <c r="J27855" s="2" t="s">
        <v>14271</v>
      </c>
      <c r="U27855"/>
      <c r="X27855"/>
      <c r="Y27855"/>
    </row>
    <row r="27856" spans="7:25" x14ac:dyDescent="0.25">
      <c r="G27856" s="2">
        <v>64275</v>
      </c>
      <c r="H27856" s="2" t="s">
        <v>31423</v>
      </c>
      <c r="I27856" s="2">
        <v>64220</v>
      </c>
      <c r="J27856" s="2" t="s">
        <v>14272</v>
      </c>
      <c r="U27856"/>
      <c r="X27856"/>
      <c r="Y27856"/>
    </row>
    <row r="27857" spans="7:25" x14ac:dyDescent="0.25">
      <c r="G27857" s="2">
        <v>64283</v>
      </c>
      <c r="H27857" s="2" t="s">
        <v>31423</v>
      </c>
      <c r="I27857" s="2">
        <v>64220</v>
      </c>
      <c r="J27857" s="2" t="s">
        <v>14279</v>
      </c>
      <c r="U27857"/>
      <c r="X27857"/>
      <c r="Y27857"/>
    </row>
    <row r="27858" spans="7:25" x14ac:dyDescent="0.25">
      <c r="G27858" s="2">
        <v>64297</v>
      </c>
      <c r="H27858" s="2" t="s">
        <v>31423</v>
      </c>
      <c r="I27858" s="2">
        <v>64220</v>
      </c>
      <c r="J27858" s="2" t="s">
        <v>14285</v>
      </c>
      <c r="U27858"/>
      <c r="X27858"/>
      <c r="Y27858"/>
    </row>
    <row r="27859" spans="7:25" x14ac:dyDescent="0.25">
      <c r="G27859" s="2">
        <v>64322</v>
      </c>
      <c r="H27859" s="2" t="s">
        <v>31423</v>
      </c>
      <c r="I27859" s="2">
        <v>64220</v>
      </c>
      <c r="J27859" s="2" t="s">
        <v>9884</v>
      </c>
      <c r="U27859"/>
      <c r="X27859"/>
      <c r="Y27859"/>
    </row>
    <row r="27860" spans="7:25" x14ac:dyDescent="0.25">
      <c r="G27860" s="2">
        <v>64327</v>
      </c>
      <c r="H27860" s="2" t="s">
        <v>31423</v>
      </c>
      <c r="I27860" s="2">
        <v>64220</v>
      </c>
      <c r="J27860" s="2" t="s">
        <v>14307</v>
      </c>
      <c r="U27860"/>
      <c r="X27860"/>
      <c r="Y27860"/>
    </row>
    <row r="27861" spans="7:25" x14ac:dyDescent="0.25">
      <c r="G27861" s="2">
        <v>64379</v>
      </c>
      <c r="H27861" s="2" t="s">
        <v>31423</v>
      </c>
      <c r="I27861" s="2">
        <v>64220</v>
      </c>
      <c r="J27861" s="2" t="s">
        <v>14337</v>
      </c>
      <c r="U27861"/>
      <c r="X27861"/>
      <c r="Y27861"/>
    </row>
    <row r="27862" spans="7:25" x14ac:dyDescent="0.25">
      <c r="G27862" s="2">
        <v>64484</v>
      </c>
      <c r="H27862" s="2" t="s">
        <v>31423</v>
      </c>
      <c r="I27862" s="2">
        <v>64220</v>
      </c>
      <c r="J27862" s="2" t="s">
        <v>19535</v>
      </c>
      <c r="U27862"/>
      <c r="X27862"/>
      <c r="Y27862"/>
    </row>
    <row r="27863" spans="7:25" x14ac:dyDescent="0.25">
      <c r="G27863" s="2">
        <v>64485</v>
      </c>
      <c r="H27863" s="2" t="s">
        <v>31423</v>
      </c>
      <c r="I27863" s="2">
        <v>64220</v>
      </c>
      <c r="J27863" s="2" t="s">
        <v>31573</v>
      </c>
      <c r="U27863"/>
      <c r="X27863"/>
      <c r="Y27863"/>
    </row>
    <row r="27864" spans="7:25" x14ac:dyDescent="0.25">
      <c r="G27864" s="2">
        <v>64492</v>
      </c>
      <c r="H27864" s="2" t="s">
        <v>31423</v>
      </c>
      <c r="I27864" s="2">
        <v>64220</v>
      </c>
      <c r="J27864" s="2" t="s">
        <v>19882</v>
      </c>
      <c r="U27864"/>
      <c r="X27864"/>
      <c r="Y27864"/>
    </row>
    <row r="27865" spans="7:25" x14ac:dyDescent="0.25">
      <c r="G27865" s="2">
        <v>64538</v>
      </c>
      <c r="H27865" s="2" t="s">
        <v>31423</v>
      </c>
      <c r="I27865" s="2">
        <v>64220</v>
      </c>
      <c r="J27865" s="2" t="s">
        <v>31599</v>
      </c>
      <c r="U27865"/>
      <c r="X27865"/>
      <c r="Y27865"/>
    </row>
    <row r="27866" spans="7:25" x14ac:dyDescent="0.25">
      <c r="G27866" s="2">
        <v>64037</v>
      </c>
      <c r="H27866" s="2" t="s">
        <v>31423</v>
      </c>
      <c r="I27866" s="2">
        <v>64230</v>
      </c>
      <c r="J27866" s="2" t="s">
        <v>14115</v>
      </c>
      <c r="U27866"/>
      <c r="X27866"/>
      <c r="Y27866"/>
    </row>
    <row r="27867" spans="7:25" x14ac:dyDescent="0.25">
      <c r="G27867" s="2">
        <v>64060</v>
      </c>
      <c r="H27867" s="2" t="s">
        <v>31423</v>
      </c>
      <c r="I27867" s="2">
        <v>64230</v>
      </c>
      <c r="J27867" s="2" t="s">
        <v>14129</v>
      </c>
      <c r="U27867"/>
      <c r="X27867"/>
      <c r="Y27867"/>
    </row>
    <row r="27868" spans="7:25" x14ac:dyDescent="0.25">
      <c r="G27868" s="2">
        <v>64073</v>
      </c>
      <c r="H27868" s="2" t="s">
        <v>31423</v>
      </c>
      <c r="I27868" s="2">
        <v>64230</v>
      </c>
      <c r="J27868" s="2" t="s">
        <v>2380</v>
      </c>
      <c r="U27868"/>
      <c r="X27868"/>
      <c r="Y27868"/>
    </row>
    <row r="27869" spans="7:25" x14ac:dyDescent="0.25">
      <c r="G27869" s="2">
        <v>64080</v>
      </c>
      <c r="H27869" s="2" t="s">
        <v>31423</v>
      </c>
      <c r="I27869" s="2">
        <v>64230</v>
      </c>
      <c r="J27869" s="2" t="s">
        <v>14140</v>
      </c>
      <c r="U27869"/>
      <c r="X27869"/>
      <c r="Y27869"/>
    </row>
    <row r="27870" spans="7:25" x14ac:dyDescent="0.25">
      <c r="G27870" s="2">
        <v>64121</v>
      </c>
      <c r="H27870" s="2" t="s">
        <v>31423</v>
      </c>
      <c r="I27870" s="2">
        <v>64230</v>
      </c>
      <c r="J27870" s="2" t="s">
        <v>31458</v>
      </c>
      <c r="U27870"/>
      <c r="X27870"/>
      <c r="Y27870"/>
    </row>
    <row r="27871" spans="7:25" x14ac:dyDescent="0.25">
      <c r="G27871" s="2">
        <v>64142</v>
      </c>
      <c r="H27871" s="2" t="s">
        <v>31423</v>
      </c>
      <c r="I27871" s="2">
        <v>64230</v>
      </c>
      <c r="J27871" s="2" t="s">
        <v>14186</v>
      </c>
      <c r="U27871"/>
      <c r="X27871"/>
      <c r="Y27871"/>
    </row>
    <row r="27872" spans="7:25" x14ac:dyDescent="0.25">
      <c r="G27872" s="2">
        <v>64183</v>
      </c>
      <c r="H27872" s="2" t="s">
        <v>31423</v>
      </c>
      <c r="I27872" s="2">
        <v>64230</v>
      </c>
      <c r="J27872" s="2" t="s">
        <v>31476</v>
      </c>
      <c r="U27872"/>
      <c r="X27872"/>
      <c r="Y27872"/>
    </row>
    <row r="27873" spans="7:25" x14ac:dyDescent="0.25">
      <c r="G27873" s="2">
        <v>64198</v>
      </c>
      <c r="H27873" s="2" t="s">
        <v>31423</v>
      </c>
      <c r="I27873" s="2">
        <v>64230</v>
      </c>
      <c r="J27873" s="2" t="s">
        <v>14215</v>
      </c>
      <c r="U27873"/>
      <c r="X27873"/>
      <c r="Y27873"/>
    </row>
    <row r="27874" spans="7:25" x14ac:dyDescent="0.25">
      <c r="G27874" s="2">
        <v>64335</v>
      </c>
      <c r="H27874" s="2" t="s">
        <v>31423</v>
      </c>
      <c r="I27874" s="2">
        <v>64230</v>
      </c>
      <c r="J27874" s="2" t="s">
        <v>14312</v>
      </c>
      <c r="U27874"/>
      <c r="X27874"/>
      <c r="Y27874"/>
    </row>
    <row r="27875" spans="7:25" x14ac:dyDescent="0.25">
      <c r="G27875" s="2">
        <v>64374</v>
      </c>
      <c r="H27875" s="2" t="s">
        <v>31423</v>
      </c>
      <c r="I27875" s="2">
        <v>64230</v>
      </c>
      <c r="J27875" s="2" t="s">
        <v>3229</v>
      </c>
      <c r="U27875"/>
      <c r="X27875"/>
      <c r="Y27875"/>
    </row>
    <row r="27876" spans="7:25" x14ac:dyDescent="0.25">
      <c r="G27876" s="2">
        <v>64387</v>
      </c>
      <c r="H27876" s="2" t="s">
        <v>31423</v>
      </c>
      <c r="I27876" s="2">
        <v>64230</v>
      </c>
      <c r="J27876" s="2" t="s">
        <v>14343</v>
      </c>
      <c r="U27876"/>
      <c r="X27876"/>
      <c r="Y27876"/>
    </row>
    <row r="27877" spans="7:25" x14ac:dyDescent="0.25">
      <c r="G27877" s="2">
        <v>64448</v>
      </c>
      <c r="H27877" s="2" t="s">
        <v>31423</v>
      </c>
      <c r="I27877" s="2">
        <v>64230</v>
      </c>
      <c r="J27877" s="2" t="s">
        <v>31551</v>
      </c>
      <c r="U27877"/>
      <c r="X27877"/>
      <c r="Y27877"/>
    </row>
    <row r="27878" spans="7:25" x14ac:dyDescent="0.25">
      <c r="G27878" s="2">
        <v>64511</v>
      </c>
      <c r="H27878" s="2" t="s">
        <v>31423</v>
      </c>
      <c r="I27878" s="2">
        <v>64230</v>
      </c>
      <c r="J27878" s="2" t="s">
        <v>14402</v>
      </c>
      <c r="U27878"/>
      <c r="X27878"/>
      <c r="Y27878"/>
    </row>
    <row r="27879" spans="7:25" x14ac:dyDescent="0.25">
      <c r="G27879" s="2">
        <v>64525</v>
      </c>
      <c r="H27879" s="2" t="s">
        <v>31423</v>
      </c>
      <c r="I27879" s="2">
        <v>64230</v>
      </c>
      <c r="J27879" s="2" t="s">
        <v>14408</v>
      </c>
      <c r="U27879"/>
      <c r="X27879"/>
      <c r="Y27879"/>
    </row>
    <row r="27880" spans="7:25" x14ac:dyDescent="0.25">
      <c r="G27880" s="2">
        <v>64549</v>
      </c>
      <c r="H27880" s="2" t="s">
        <v>31423</v>
      </c>
      <c r="I27880" s="2">
        <v>64230</v>
      </c>
      <c r="J27880" s="2" t="s">
        <v>14424</v>
      </c>
      <c r="U27880"/>
      <c r="X27880"/>
      <c r="Y27880"/>
    </row>
    <row r="27881" spans="7:25" x14ac:dyDescent="0.25">
      <c r="G27881" s="2">
        <v>64086</v>
      </c>
      <c r="H27881" s="2" t="s">
        <v>31423</v>
      </c>
      <c r="I27881" s="2">
        <v>64240</v>
      </c>
      <c r="J27881" s="2" t="s">
        <v>14145</v>
      </c>
      <c r="U27881"/>
      <c r="X27881"/>
      <c r="Y27881"/>
    </row>
    <row r="27882" spans="7:25" x14ac:dyDescent="0.25">
      <c r="G27882" s="2">
        <v>64134</v>
      </c>
      <c r="H27882" s="2" t="s">
        <v>31423</v>
      </c>
      <c r="I27882" s="2">
        <v>64240</v>
      </c>
      <c r="J27882" s="2" t="s">
        <v>14180</v>
      </c>
      <c r="U27882"/>
      <c r="X27882"/>
      <c r="Y27882"/>
    </row>
    <row r="27883" spans="7:25" x14ac:dyDescent="0.25">
      <c r="G27883" s="2">
        <v>64147</v>
      </c>
      <c r="H27883" s="2" t="s">
        <v>31423</v>
      </c>
      <c r="I27883" s="2">
        <v>64240</v>
      </c>
      <c r="J27883" s="2" t="s">
        <v>14190</v>
      </c>
      <c r="U27883"/>
      <c r="X27883"/>
      <c r="Y27883"/>
    </row>
    <row r="27884" spans="7:25" x14ac:dyDescent="0.25">
      <c r="G27884" s="2">
        <v>64256</v>
      </c>
      <c r="H27884" s="2" t="s">
        <v>31423</v>
      </c>
      <c r="I27884" s="2">
        <v>64240</v>
      </c>
      <c r="J27884" s="2" t="s">
        <v>14260</v>
      </c>
      <c r="U27884"/>
      <c r="X27884"/>
      <c r="Y27884"/>
    </row>
    <row r="27885" spans="7:25" x14ac:dyDescent="0.25">
      <c r="G27885" s="2">
        <v>64277</v>
      </c>
      <c r="H27885" s="2" t="s">
        <v>31423</v>
      </c>
      <c r="I27885" s="2">
        <v>64240</v>
      </c>
      <c r="J27885" s="2" t="s">
        <v>14274</v>
      </c>
      <c r="U27885"/>
      <c r="X27885"/>
      <c r="Y27885"/>
    </row>
    <row r="27886" spans="7:25" x14ac:dyDescent="0.25">
      <c r="G27886" s="2">
        <v>64289</v>
      </c>
      <c r="H27886" s="2" t="s">
        <v>31423</v>
      </c>
      <c r="I27886" s="2">
        <v>64240</v>
      </c>
      <c r="J27886" s="2" t="s">
        <v>31503</v>
      </c>
      <c r="U27886"/>
      <c r="X27886"/>
      <c r="Y27886"/>
    </row>
    <row r="27887" spans="7:25" x14ac:dyDescent="0.25">
      <c r="G27887" s="2">
        <v>64364</v>
      </c>
      <c r="H27887" s="2" t="s">
        <v>31423</v>
      </c>
      <c r="I27887" s="2">
        <v>64240</v>
      </c>
      <c r="J27887" s="2" t="s">
        <v>14327</v>
      </c>
      <c r="U27887"/>
      <c r="X27887"/>
      <c r="Y27887"/>
    </row>
    <row r="27888" spans="7:25" x14ac:dyDescent="0.25">
      <c r="G27888" s="2">
        <v>64377</v>
      </c>
      <c r="H27888" s="2" t="s">
        <v>31423</v>
      </c>
      <c r="I27888" s="2">
        <v>64240</v>
      </c>
      <c r="J27888" s="2" t="s">
        <v>14335</v>
      </c>
      <c r="U27888"/>
      <c r="X27888"/>
      <c r="Y27888"/>
    </row>
    <row r="27889" spans="7:25" x14ac:dyDescent="0.25">
      <c r="G27889" s="2">
        <v>64546</v>
      </c>
      <c r="H27889" s="2" t="s">
        <v>31423</v>
      </c>
      <c r="I27889" s="2">
        <v>64240</v>
      </c>
      <c r="J27889" s="2" t="s">
        <v>14421</v>
      </c>
      <c r="U27889"/>
      <c r="X27889"/>
      <c r="Y27889"/>
    </row>
    <row r="27890" spans="7:25" x14ac:dyDescent="0.25">
      <c r="G27890" s="2">
        <v>64014</v>
      </c>
      <c r="H27890" s="2" t="s">
        <v>31423</v>
      </c>
      <c r="I27890" s="2">
        <v>64250</v>
      </c>
      <c r="J27890" s="2" t="s">
        <v>14099</v>
      </c>
      <c r="U27890"/>
      <c r="X27890"/>
      <c r="Y27890"/>
    </row>
    <row r="27891" spans="7:25" x14ac:dyDescent="0.25">
      <c r="G27891" s="2">
        <v>64160</v>
      </c>
      <c r="H27891" s="2" t="s">
        <v>31423</v>
      </c>
      <c r="I27891" s="2">
        <v>64250</v>
      </c>
      <c r="J27891" s="2" t="s">
        <v>31465</v>
      </c>
      <c r="U27891"/>
      <c r="X27891"/>
      <c r="Y27891"/>
    </row>
    <row r="27892" spans="7:25" x14ac:dyDescent="0.25">
      <c r="G27892" s="2">
        <v>64213</v>
      </c>
      <c r="H27892" s="2" t="s">
        <v>31423</v>
      </c>
      <c r="I27892" s="2">
        <v>64250</v>
      </c>
      <c r="J27892" s="2" t="s">
        <v>14227</v>
      </c>
      <c r="U27892"/>
      <c r="X27892"/>
      <c r="Y27892"/>
    </row>
    <row r="27893" spans="7:25" x14ac:dyDescent="0.25">
      <c r="G27893" s="2">
        <v>64279</v>
      </c>
      <c r="H27893" s="2" t="s">
        <v>31423</v>
      </c>
      <c r="I27893" s="2">
        <v>64250</v>
      </c>
      <c r="J27893" s="2" t="s">
        <v>14275</v>
      </c>
      <c r="U27893"/>
      <c r="X27893"/>
      <c r="Y27893"/>
    </row>
    <row r="27894" spans="7:25" x14ac:dyDescent="0.25">
      <c r="G27894" s="2">
        <v>64350</v>
      </c>
      <c r="H27894" s="2" t="s">
        <v>31423</v>
      </c>
      <c r="I27894" s="2">
        <v>64250</v>
      </c>
      <c r="J27894" s="2" t="s">
        <v>14323</v>
      </c>
      <c r="U27894"/>
      <c r="X27894"/>
      <c r="Y27894"/>
    </row>
    <row r="27895" spans="7:25" x14ac:dyDescent="0.25">
      <c r="G27895" s="2">
        <v>64527</v>
      </c>
      <c r="H27895" s="2" t="s">
        <v>31423</v>
      </c>
      <c r="I27895" s="2">
        <v>64250</v>
      </c>
      <c r="J27895" s="2" t="s">
        <v>14410</v>
      </c>
      <c r="U27895"/>
      <c r="X27895"/>
      <c r="Y27895"/>
    </row>
    <row r="27896" spans="7:25" x14ac:dyDescent="0.25">
      <c r="G27896" s="2">
        <v>64062</v>
      </c>
      <c r="H27896" s="2" t="s">
        <v>31423</v>
      </c>
      <c r="I27896" s="2">
        <v>64260</v>
      </c>
      <c r="J27896" s="2" t="s">
        <v>14130</v>
      </c>
      <c r="U27896"/>
      <c r="X27896"/>
      <c r="Y27896"/>
    </row>
    <row r="27897" spans="7:25" x14ac:dyDescent="0.25">
      <c r="G27897" s="2">
        <v>64069</v>
      </c>
      <c r="H27897" s="2" t="s">
        <v>31423</v>
      </c>
      <c r="I27897" s="2">
        <v>64260</v>
      </c>
      <c r="J27897" s="2" t="s">
        <v>31444</v>
      </c>
      <c r="U27897"/>
      <c r="X27897"/>
      <c r="Y27897"/>
    </row>
    <row r="27898" spans="7:25" x14ac:dyDescent="0.25">
      <c r="G27898" s="2">
        <v>64116</v>
      </c>
      <c r="H27898" s="2" t="s">
        <v>31423</v>
      </c>
      <c r="I27898" s="2">
        <v>64260</v>
      </c>
      <c r="J27898" s="2" t="s">
        <v>14166</v>
      </c>
      <c r="U27898"/>
      <c r="X27898"/>
      <c r="Y27898"/>
    </row>
    <row r="27899" spans="7:25" x14ac:dyDescent="0.25">
      <c r="G27899" s="2">
        <v>64127</v>
      </c>
      <c r="H27899" s="2" t="s">
        <v>31423</v>
      </c>
      <c r="I27899" s="2">
        <v>64260</v>
      </c>
      <c r="J27899" s="2" t="s">
        <v>14175</v>
      </c>
      <c r="U27899"/>
      <c r="X27899"/>
      <c r="Y27899"/>
    </row>
    <row r="27900" spans="7:25" x14ac:dyDescent="0.25">
      <c r="G27900" s="2">
        <v>64128</v>
      </c>
      <c r="H27900" s="2" t="s">
        <v>31423</v>
      </c>
      <c r="I27900" s="2">
        <v>64260</v>
      </c>
      <c r="J27900" s="2" t="s">
        <v>14176</v>
      </c>
      <c r="U27900"/>
      <c r="X27900"/>
      <c r="Y27900"/>
    </row>
    <row r="27901" spans="7:25" x14ac:dyDescent="0.25">
      <c r="G27901" s="2">
        <v>64157</v>
      </c>
      <c r="H27901" s="2" t="s">
        <v>31423</v>
      </c>
      <c r="I27901" s="2">
        <v>64260</v>
      </c>
      <c r="J27901" s="2" t="s">
        <v>14196</v>
      </c>
      <c r="U27901"/>
      <c r="X27901"/>
      <c r="Y27901"/>
    </row>
    <row r="27902" spans="7:25" x14ac:dyDescent="0.25">
      <c r="G27902" s="2">
        <v>64175</v>
      </c>
      <c r="H27902" s="2" t="s">
        <v>31423</v>
      </c>
      <c r="I27902" s="2">
        <v>64260</v>
      </c>
      <c r="J27902" s="2" t="s">
        <v>14202</v>
      </c>
      <c r="U27902"/>
      <c r="X27902"/>
      <c r="Y27902"/>
    </row>
    <row r="27903" spans="7:25" x14ac:dyDescent="0.25">
      <c r="G27903" s="2">
        <v>64240</v>
      </c>
      <c r="H27903" s="2" t="s">
        <v>31423</v>
      </c>
      <c r="I27903" s="2">
        <v>64260</v>
      </c>
      <c r="J27903" s="2" t="s">
        <v>31488</v>
      </c>
      <c r="U27903"/>
      <c r="X27903"/>
      <c r="Y27903"/>
    </row>
    <row r="27904" spans="7:25" x14ac:dyDescent="0.25">
      <c r="G27904" s="2">
        <v>64280</v>
      </c>
      <c r="H27904" s="2" t="s">
        <v>31423</v>
      </c>
      <c r="I27904" s="2">
        <v>64260</v>
      </c>
      <c r="J27904" s="2" t="s">
        <v>14276</v>
      </c>
      <c r="U27904"/>
      <c r="X27904"/>
      <c r="Y27904"/>
    </row>
    <row r="27905" spans="7:25" x14ac:dyDescent="0.25">
      <c r="G27905" s="2">
        <v>64353</v>
      </c>
      <c r="H27905" s="2" t="s">
        <v>31423</v>
      </c>
      <c r="I27905" s="2">
        <v>64260</v>
      </c>
      <c r="J27905" s="2" t="s">
        <v>31520</v>
      </c>
      <c r="U27905"/>
      <c r="X27905"/>
      <c r="Y27905"/>
    </row>
    <row r="27906" spans="7:25" x14ac:dyDescent="0.25">
      <c r="G27906" s="2">
        <v>64363</v>
      </c>
      <c r="H27906" s="2" t="s">
        <v>31423</v>
      </c>
      <c r="I27906" s="2">
        <v>64260</v>
      </c>
      <c r="J27906" s="2" t="s">
        <v>12261</v>
      </c>
      <c r="U27906"/>
      <c r="X27906"/>
      <c r="Y27906"/>
    </row>
    <row r="27907" spans="7:25" x14ac:dyDescent="0.25">
      <c r="G27907" s="2">
        <v>64463</v>
      </c>
      <c r="H27907" s="2" t="s">
        <v>31423</v>
      </c>
      <c r="I27907" s="2">
        <v>64260</v>
      </c>
      <c r="J27907" s="2" t="s">
        <v>14389</v>
      </c>
      <c r="U27907"/>
      <c r="X27907"/>
      <c r="Y27907"/>
    </row>
    <row r="27908" spans="7:25" x14ac:dyDescent="0.25">
      <c r="G27908" s="2">
        <v>64522</v>
      </c>
      <c r="H27908" s="2" t="s">
        <v>31423</v>
      </c>
      <c r="I27908" s="2">
        <v>64260</v>
      </c>
      <c r="J27908" s="2" t="s">
        <v>31593</v>
      </c>
      <c r="U27908"/>
      <c r="X27908"/>
      <c r="Y27908"/>
    </row>
    <row r="27909" spans="7:25" x14ac:dyDescent="0.25">
      <c r="G27909" s="2">
        <v>64473</v>
      </c>
      <c r="H27909" s="2" t="s">
        <v>31423</v>
      </c>
      <c r="I27909" s="2">
        <v>64260</v>
      </c>
      <c r="J27909" s="2" t="s">
        <v>31563</v>
      </c>
      <c r="U27909"/>
      <c r="X27909"/>
      <c r="Y27909"/>
    </row>
    <row r="27910" spans="7:25" x14ac:dyDescent="0.25">
      <c r="G27910" s="2">
        <v>64031</v>
      </c>
      <c r="H27910" s="2" t="s">
        <v>31423</v>
      </c>
      <c r="I27910" s="2">
        <v>64270</v>
      </c>
      <c r="J27910" s="2" t="s">
        <v>14111</v>
      </c>
      <c r="U27910"/>
      <c r="X27910"/>
      <c r="Y27910"/>
    </row>
    <row r="27911" spans="7:25" x14ac:dyDescent="0.25">
      <c r="G27911" s="2">
        <v>64082</v>
      </c>
      <c r="H27911" s="2" t="s">
        <v>31423</v>
      </c>
      <c r="I27911" s="2">
        <v>64270</v>
      </c>
      <c r="J27911" s="2" t="s">
        <v>14142</v>
      </c>
      <c r="U27911"/>
      <c r="X27911"/>
      <c r="Y27911"/>
    </row>
    <row r="27912" spans="7:25" x14ac:dyDescent="0.25">
      <c r="G27912" s="2">
        <v>64108</v>
      </c>
      <c r="H27912" s="2" t="s">
        <v>31423</v>
      </c>
      <c r="I27912" s="2">
        <v>64270</v>
      </c>
      <c r="J27912" s="2" t="s">
        <v>14161</v>
      </c>
      <c r="U27912"/>
      <c r="X27912"/>
      <c r="Y27912"/>
    </row>
    <row r="27913" spans="7:25" x14ac:dyDescent="0.25">
      <c r="G27913" s="2">
        <v>64113</v>
      </c>
      <c r="H27913" s="2" t="s">
        <v>31423</v>
      </c>
      <c r="I27913" s="2">
        <v>64270</v>
      </c>
      <c r="J27913" s="2" t="s">
        <v>31455</v>
      </c>
      <c r="U27913"/>
      <c r="X27913"/>
      <c r="Y27913"/>
    </row>
    <row r="27914" spans="7:25" x14ac:dyDescent="0.25">
      <c r="G27914" s="2">
        <v>64168</v>
      </c>
      <c r="H27914" s="2" t="s">
        <v>31423</v>
      </c>
      <c r="I27914" s="2">
        <v>64270</v>
      </c>
      <c r="J27914" s="2" t="s">
        <v>31469</v>
      </c>
      <c r="U27914"/>
      <c r="X27914"/>
      <c r="Y27914"/>
    </row>
    <row r="27915" spans="7:25" x14ac:dyDescent="0.25">
      <c r="G27915" s="2">
        <v>64169</v>
      </c>
      <c r="H27915" s="2" t="s">
        <v>31423</v>
      </c>
      <c r="I27915" s="2">
        <v>64270</v>
      </c>
      <c r="J27915" s="2" t="s">
        <v>31470</v>
      </c>
      <c r="U27915"/>
      <c r="X27915"/>
      <c r="Y27915"/>
    </row>
    <row r="27916" spans="7:25" x14ac:dyDescent="0.25">
      <c r="G27916" s="2">
        <v>64170</v>
      </c>
      <c r="H27916" s="2" t="s">
        <v>31423</v>
      </c>
      <c r="I27916" s="2">
        <v>64270</v>
      </c>
      <c r="J27916" s="2" t="s">
        <v>6510</v>
      </c>
      <c r="U27916"/>
      <c r="X27916"/>
      <c r="Y27916"/>
    </row>
    <row r="27917" spans="7:25" x14ac:dyDescent="0.25">
      <c r="G27917" s="2">
        <v>64205</v>
      </c>
      <c r="H27917" s="2" t="s">
        <v>31423</v>
      </c>
      <c r="I27917" s="2">
        <v>64270</v>
      </c>
      <c r="J27917" s="2" t="s">
        <v>14220</v>
      </c>
      <c r="U27917"/>
      <c r="X27917"/>
      <c r="Y27917"/>
    </row>
    <row r="27918" spans="7:25" x14ac:dyDescent="0.25">
      <c r="G27918" s="2">
        <v>64263</v>
      </c>
      <c r="H27918" s="2" t="s">
        <v>31423</v>
      </c>
      <c r="I27918" s="2">
        <v>64270</v>
      </c>
      <c r="J27918" s="2" t="s">
        <v>31496</v>
      </c>
      <c r="U27918"/>
      <c r="X27918"/>
      <c r="Y27918"/>
    </row>
    <row r="27919" spans="7:25" x14ac:dyDescent="0.25">
      <c r="G27919" s="2">
        <v>64291</v>
      </c>
      <c r="H27919" s="2" t="s">
        <v>31423</v>
      </c>
      <c r="I27919" s="2">
        <v>64270</v>
      </c>
      <c r="J27919" s="2" t="s">
        <v>31505</v>
      </c>
      <c r="U27919"/>
      <c r="X27919"/>
      <c r="Y27919"/>
    </row>
    <row r="27920" spans="7:25" x14ac:dyDescent="0.25">
      <c r="G27920" s="2">
        <v>64305</v>
      </c>
      <c r="H27920" s="2" t="s">
        <v>31423</v>
      </c>
      <c r="I27920" s="2">
        <v>64270</v>
      </c>
      <c r="J27920" s="2" t="s">
        <v>14291</v>
      </c>
      <c r="U27920"/>
      <c r="X27920"/>
      <c r="Y27920"/>
    </row>
    <row r="27921" spans="7:25" x14ac:dyDescent="0.25">
      <c r="G27921" s="2">
        <v>64334</v>
      </c>
      <c r="H27921" s="2" t="s">
        <v>31423</v>
      </c>
      <c r="I27921" s="2">
        <v>64270</v>
      </c>
      <c r="J27921" s="2" t="s">
        <v>14311</v>
      </c>
      <c r="U27921"/>
      <c r="X27921"/>
      <c r="Y27921"/>
    </row>
    <row r="27922" spans="7:25" x14ac:dyDescent="0.25">
      <c r="G27922" s="2">
        <v>64461</v>
      </c>
      <c r="H27922" s="2" t="s">
        <v>31423</v>
      </c>
      <c r="I27922" s="2">
        <v>64270</v>
      </c>
      <c r="J27922" s="2" t="s">
        <v>14387</v>
      </c>
      <c r="U27922"/>
      <c r="X27922"/>
      <c r="Y27922"/>
    </row>
    <row r="27923" spans="7:25" x14ac:dyDescent="0.25">
      <c r="G27923" s="2">
        <v>64462</v>
      </c>
      <c r="H27923" s="2" t="s">
        <v>31423</v>
      </c>
      <c r="I27923" s="2">
        <v>64270</v>
      </c>
      <c r="J27923" s="2" t="s">
        <v>14388</v>
      </c>
      <c r="U27923"/>
      <c r="X27923"/>
      <c r="Y27923"/>
    </row>
    <row r="27924" spans="7:25" x14ac:dyDescent="0.25">
      <c r="G27924" s="2">
        <v>64499</v>
      </c>
      <c r="H27924" s="2" t="s">
        <v>31423</v>
      </c>
      <c r="I27924" s="2">
        <v>64270</v>
      </c>
      <c r="J27924" s="2" t="s">
        <v>31582</v>
      </c>
      <c r="U27924"/>
      <c r="X27924"/>
      <c r="Y27924"/>
    </row>
    <row r="27925" spans="7:25" x14ac:dyDescent="0.25">
      <c r="G27925" s="2">
        <v>64474</v>
      </c>
      <c r="H27925" s="2" t="s">
        <v>31423</v>
      </c>
      <c r="I27925" s="2">
        <v>64270</v>
      </c>
      <c r="J27925" s="2" t="s">
        <v>31564</v>
      </c>
      <c r="U27925"/>
      <c r="X27925"/>
      <c r="Y27925"/>
    </row>
    <row r="27926" spans="7:25" x14ac:dyDescent="0.25">
      <c r="G27926" s="2">
        <v>64494</v>
      </c>
      <c r="H27926" s="2" t="s">
        <v>31423</v>
      </c>
      <c r="I27926" s="2">
        <v>64270</v>
      </c>
      <c r="J27926" s="2" t="s">
        <v>31579</v>
      </c>
      <c r="U27926"/>
      <c r="X27926"/>
      <c r="Y27926"/>
    </row>
    <row r="27927" spans="7:25" x14ac:dyDescent="0.25">
      <c r="G27927" s="2">
        <v>64553</v>
      </c>
      <c r="H27927" s="2" t="s">
        <v>31423</v>
      </c>
      <c r="I27927" s="2">
        <v>64270</v>
      </c>
      <c r="J27927" s="2" t="s">
        <v>31601</v>
      </c>
      <c r="U27927"/>
      <c r="X27927"/>
      <c r="Y27927"/>
    </row>
    <row r="27928" spans="7:25" x14ac:dyDescent="0.25">
      <c r="G27928" s="2">
        <v>64072</v>
      </c>
      <c r="H27928" s="2" t="s">
        <v>31423</v>
      </c>
      <c r="I27928" s="2">
        <v>64290</v>
      </c>
      <c r="J27928" s="2" t="s">
        <v>14136</v>
      </c>
      <c r="U27928"/>
      <c r="X27928"/>
      <c r="Y27928"/>
    </row>
    <row r="27929" spans="7:25" x14ac:dyDescent="0.25">
      <c r="G27929" s="2">
        <v>64139</v>
      </c>
      <c r="H27929" s="2" t="s">
        <v>31423</v>
      </c>
      <c r="I27929" s="2">
        <v>64290</v>
      </c>
      <c r="J27929" s="2" t="s">
        <v>14184</v>
      </c>
      <c r="U27929"/>
      <c r="X27929"/>
      <c r="Y27929"/>
    </row>
    <row r="27930" spans="7:25" x14ac:dyDescent="0.25">
      <c r="G27930" s="2">
        <v>64219</v>
      </c>
      <c r="H27930" s="2" t="s">
        <v>31423</v>
      </c>
      <c r="I27930" s="2">
        <v>64290</v>
      </c>
      <c r="J27930" s="2" t="s">
        <v>14232</v>
      </c>
      <c r="U27930"/>
      <c r="X27930"/>
      <c r="Y27930"/>
    </row>
    <row r="27931" spans="7:25" x14ac:dyDescent="0.25">
      <c r="G27931" s="2">
        <v>64230</v>
      </c>
      <c r="H27931" s="2" t="s">
        <v>31423</v>
      </c>
      <c r="I27931" s="2">
        <v>64290</v>
      </c>
      <c r="J27931" s="2" t="s">
        <v>14242</v>
      </c>
      <c r="U27931"/>
      <c r="X27931"/>
      <c r="Y27931"/>
    </row>
    <row r="27932" spans="7:25" x14ac:dyDescent="0.25">
      <c r="G27932" s="2">
        <v>64324</v>
      </c>
      <c r="H27932" s="2" t="s">
        <v>31423</v>
      </c>
      <c r="I27932" s="2">
        <v>64290</v>
      </c>
      <c r="J27932" s="2" t="s">
        <v>14305</v>
      </c>
      <c r="U27932"/>
      <c r="X27932"/>
      <c r="Y27932"/>
    </row>
    <row r="27933" spans="7:25" x14ac:dyDescent="0.25">
      <c r="G27933" s="2">
        <v>64325</v>
      </c>
      <c r="H27933" s="2" t="s">
        <v>31423</v>
      </c>
      <c r="I27933" s="2">
        <v>64290</v>
      </c>
      <c r="J27933" s="2" t="s">
        <v>14306</v>
      </c>
      <c r="U27933"/>
      <c r="X27933"/>
      <c r="Y27933"/>
    </row>
    <row r="27934" spans="7:25" x14ac:dyDescent="0.25">
      <c r="G27934" s="2">
        <v>64030</v>
      </c>
      <c r="H27934" s="2" t="s">
        <v>31423</v>
      </c>
      <c r="I27934" s="2">
        <v>64300</v>
      </c>
      <c r="J27934" s="2" t="s">
        <v>31431</v>
      </c>
      <c r="U27934"/>
      <c r="X27934"/>
      <c r="Y27934"/>
    </row>
    <row r="27935" spans="7:25" x14ac:dyDescent="0.25">
      <c r="G27935" s="2">
        <v>64042</v>
      </c>
      <c r="H27935" s="2" t="s">
        <v>31423</v>
      </c>
      <c r="I27935" s="2">
        <v>64300</v>
      </c>
      <c r="J27935" s="2" t="s">
        <v>14120</v>
      </c>
      <c r="U27935"/>
      <c r="X27935"/>
      <c r="Y27935"/>
    </row>
    <row r="27936" spans="7:25" x14ac:dyDescent="0.25">
      <c r="G27936" s="2">
        <v>64087</v>
      </c>
      <c r="H27936" s="2" t="s">
        <v>31423</v>
      </c>
      <c r="I27936" s="2">
        <v>64300</v>
      </c>
      <c r="J27936" s="2" t="s">
        <v>31449</v>
      </c>
      <c r="U27936"/>
      <c r="X27936"/>
      <c r="Y27936"/>
    </row>
    <row r="27937" spans="7:25" x14ac:dyDescent="0.25">
      <c r="G27937" s="2">
        <v>64088</v>
      </c>
      <c r="H27937" s="2" t="s">
        <v>31423</v>
      </c>
      <c r="I27937" s="2">
        <v>64300</v>
      </c>
      <c r="J27937" s="2" t="s">
        <v>14146</v>
      </c>
      <c r="U27937"/>
      <c r="X27937"/>
      <c r="Y27937"/>
    </row>
    <row r="27938" spans="7:25" x14ac:dyDescent="0.25">
      <c r="G27938" s="2">
        <v>64112</v>
      </c>
      <c r="H27938" s="2" t="s">
        <v>31423</v>
      </c>
      <c r="I27938" s="2">
        <v>64300</v>
      </c>
      <c r="J27938" s="2" t="s">
        <v>14164</v>
      </c>
      <c r="U27938"/>
      <c r="X27938"/>
      <c r="Y27938"/>
    </row>
    <row r="27939" spans="7:25" x14ac:dyDescent="0.25">
      <c r="G27939" s="2">
        <v>64131</v>
      </c>
      <c r="H27939" s="2" t="s">
        <v>31423</v>
      </c>
      <c r="I27939" s="2">
        <v>64300</v>
      </c>
      <c r="J27939" s="2" t="s">
        <v>3355</v>
      </c>
      <c r="U27939"/>
      <c r="X27939"/>
      <c r="Y27939"/>
    </row>
    <row r="27940" spans="7:25" x14ac:dyDescent="0.25">
      <c r="G27940" s="2">
        <v>64135</v>
      </c>
      <c r="H27940" s="2" t="s">
        <v>31423</v>
      </c>
      <c r="I27940" s="2">
        <v>64300</v>
      </c>
      <c r="J27940" s="2" t="s">
        <v>14181</v>
      </c>
      <c r="U27940"/>
      <c r="X27940"/>
      <c r="Y27940"/>
    </row>
    <row r="27941" spans="7:25" x14ac:dyDescent="0.25">
      <c r="G27941" s="2">
        <v>64177</v>
      </c>
      <c r="H27941" s="2" t="s">
        <v>31423</v>
      </c>
      <c r="I27941" s="2">
        <v>64300</v>
      </c>
      <c r="J27941" s="2" t="s">
        <v>14204</v>
      </c>
      <c r="U27941"/>
      <c r="X27941"/>
      <c r="Y27941"/>
    </row>
    <row r="27942" spans="7:25" x14ac:dyDescent="0.25">
      <c r="G27942" s="2">
        <v>64179</v>
      </c>
      <c r="H27942" s="2" t="s">
        <v>31423</v>
      </c>
      <c r="I27942" s="2">
        <v>64300</v>
      </c>
      <c r="J27942" s="2" t="s">
        <v>14205</v>
      </c>
      <c r="U27942"/>
      <c r="X27942"/>
      <c r="Y27942"/>
    </row>
    <row r="27943" spans="7:25" x14ac:dyDescent="0.25">
      <c r="G27943" s="2">
        <v>64248</v>
      </c>
      <c r="H27943" s="2" t="s">
        <v>31423</v>
      </c>
      <c r="I27943" s="2">
        <v>64300</v>
      </c>
      <c r="J27943" s="2" t="s">
        <v>31492</v>
      </c>
      <c r="U27943"/>
      <c r="X27943"/>
      <c r="Y27943"/>
    </row>
    <row r="27944" spans="7:25" x14ac:dyDescent="0.25">
      <c r="G27944" s="2">
        <v>64286</v>
      </c>
      <c r="H27944" s="2" t="s">
        <v>31423</v>
      </c>
      <c r="I27944" s="2">
        <v>64300</v>
      </c>
      <c r="J27944" s="2" t="s">
        <v>31501</v>
      </c>
      <c r="U27944"/>
      <c r="X27944"/>
      <c r="Y27944"/>
    </row>
    <row r="27945" spans="7:25" x14ac:dyDescent="0.25">
      <c r="G27945" s="2">
        <v>64295</v>
      </c>
      <c r="H27945" s="2" t="s">
        <v>31423</v>
      </c>
      <c r="I27945" s="2">
        <v>64300</v>
      </c>
      <c r="J27945" s="2" t="s">
        <v>14283</v>
      </c>
      <c r="U27945"/>
      <c r="X27945"/>
      <c r="Y27945"/>
    </row>
    <row r="27946" spans="7:25" x14ac:dyDescent="0.25">
      <c r="G27946" s="2">
        <v>64296</v>
      </c>
      <c r="H27946" s="2" t="s">
        <v>31423</v>
      </c>
      <c r="I27946" s="2">
        <v>64300</v>
      </c>
      <c r="J27946" s="2" t="s">
        <v>14284</v>
      </c>
      <c r="U27946"/>
      <c r="X27946"/>
      <c r="Y27946"/>
    </row>
    <row r="27947" spans="7:25" x14ac:dyDescent="0.25">
      <c r="G27947" s="2">
        <v>64312</v>
      </c>
      <c r="H27947" s="2" t="s">
        <v>31423</v>
      </c>
      <c r="I27947" s="2">
        <v>64300</v>
      </c>
      <c r="J27947" s="2" t="s">
        <v>14297</v>
      </c>
      <c r="U27947"/>
      <c r="X27947"/>
      <c r="Y27947"/>
    </row>
    <row r="27948" spans="7:25" x14ac:dyDescent="0.25">
      <c r="G27948" s="2">
        <v>64333</v>
      </c>
      <c r="H27948" s="2" t="s">
        <v>31423</v>
      </c>
      <c r="I27948" s="2">
        <v>64300</v>
      </c>
      <c r="J27948" s="2" t="s">
        <v>31514</v>
      </c>
      <c r="U27948"/>
      <c r="X27948"/>
      <c r="Y27948"/>
    </row>
    <row r="27949" spans="7:25" x14ac:dyDescent="0.25">
      <c r="G27949" s="2">
        <v>64349</v>
      </c>
      <c r="H27949" s="2" t="s">
        <v>31423</v>
      </c>
      <c r="I27949" s="2">
        <v>64300</v>
      </c>
      <c r="J27949" s="2" t="s">
        <v>14322</v>
      </c>
      <c r="U27949"/>
      <c r="X27949"/>
      <c r="Y27949"/>
    </row>
    <row r="27950" spans="7:25" x14ac:dyDescent="0.25">
      <c r="G27950" s="2">
        <v>64367</v>
      </c>
      <c r="H27950" s="2" t="s">
        <v>31423</v>
      </c>
      <c r="I27950" s="2">
        <v>64300</v>
      </c>
      <c r="J27950" s="2" t="s">
        <v>14329</v>
      </c>
      <c r="U27950"/>
      <c r="X27950"/>
      <c r="Y27950"/>
    </row>
    <row r="27951" spans="7:25" x14ac:dyDescent="0.25">
      <c r="G27951" s="2">
        <v>64396</v>
      </c>
      <c r="H27951" s="2" t="s">
        <v>31423</v>
      </c>
      <c r="I27951" s="2">
        <v>64300</v>
      </c>
      <c r="J27951" s="2" t="s">
        <v>14348</v>
      </c>
      <c r="U27951"/>
      <c r="X27951"/>
      <c r="Y27951"/>
    </row>
    <row r="27952" spans="7:25" x14ac:dyDescent="0.25">
      <c r="G27952" s="2">
        <v>64402</v>
      </c>
      <c r="H27952" s="2" t="s">
        <v>31423</v>
      </c>
      <c r="I27952" s="2">
        <v>64300</v>
      </c>
      <c r="J27952" s="2" t="s">
        <v>31536</v>
      </c>
      <c r="U27952"/>
      <c r="X27952"/>
      <c r="Y27952"/>
    </row>
    <row r="27953" spans="7:25" x14ac:dyDescent="0.25">
      <c r="G27953" s="2">
        <v>64430</v>
      </c>
      <c r="H27953" s="2" t="s">
        <v>31423</v>
      </c>
      <c r="I27953" s="2">
        <v>64300</v>
      </c>
      <c r="J27953" s="2" t="s">
        <v>14373</v>
      </c>
      <c r="U27953"/>
      <c r="X27953"/>
      <c r="Y27953"/>
    </row>
    <row r="27954" spans="7:25" x14ac:dyDescent="0.25">
      <c r="G27954" s="2">
        <v>64440</v>
      </c>
      <c r="H27954" s="2" t="s">
        <v>31423</v>
      </c>
      <c r="I27954" s="2">
        <v>64300</v>
      </c>
      <c r="J27954" s="2" t="s">
        <v>31547</v>
      </c>
      <c r="U27954"/>
      <c r="X27954"/>
      <c r="Y27954"/>
    </row>
    <row r="27955" spans="7:25" x14ac:dyDescent="0.25">
      <c r="G27955" s="2">
        <v>64500</v>
      </c>
      <c r="H27955" s="2" t="s">
        <v>31423</v>
      </c>
      <c r="I27955" s="2">
        <v>64300</v>
      </c>
      <c r="J27955" s="2" t="s">
        <v>31583</v>
      </c>
      <c r="U27955"/>
      <c r="X27955"/>
      <c r="Y27955"/>
    </row>
    <row r="27956" spans="7:25" x14ac:dyDescent="0.25">
      <c r="G27956" s="2">
        <v>64501</v>
      </c>
      <c r="H27956" s="2" t="s">
        <v>31423</v>
      </c>
      <c r="I27956" s="2">
        <v>64300</v>
      </c>
      <c r="J27956" s="2" t="s">
        <v>14395</v>
      </c>
      <c r="U27956"/>
      <c r="X27956"/>
      <c r="Y27956"/>
    </row>
    <row r="27957" spans="7:25" x14ac:dyDescent="0.25">
      <c r="G27957" s="2">
        <v>64505</v>
      </c>
      <c r="H27957" s="2" t="s">
        <v>31423</v>
      </c>
      <c r="I27957" s="2">
        <v>64300</v>
      </c>
      <c r="J27957" s="2" t="s">
        <v>14398</v>
      </c>
      <c r="U27957"/>
      <c r="X27957"/>
      <c r="Y27957"/>
    </row>
    <row r="27958" spans="7:25" x14ac:dyDescent="0.25">
      <c r="G27958" s="2">
        <v>64510</v>
      </c>
      <c r="H27958" s="2" t="s">
        <v>31423</v>
      </c>
      <c r="I27958" s="2">
        <v>64300</v>
      </c>
      <c r="J27958" s="2" t="s">
        <v>31586</v>
      </c>
      <c r="U27958"/>
      <c r="X27958"/>
      <c r="Y27958"/>
    </row>
    <row r="27959" spans="7:25" x14ac:dyDescent="0.25">
      <c r="G27959" s="2">
        <v>64471</v>
      </c>
      <c r="H27959" s="2" t="s">
        <v>31423</v>
      </c>
      <c r="I27959" s="2">
        <v>64300</v>
      </c>
      <c r="J27959" s="2" t="s">
        <v>31561</v>
      </c>
      <c r="U27959"/>
      <c r="X27959"/>
      <c r="Y27959"/>
    </row>
    <row r="27960" spans="7:25" x14ac:dyDescent="0.25">
      <c r="G27960" s="2">
        <v>64479</v>
      </c>
      <c r="H27960" s="2" t="s">
        <v>31423</v>
      </c>
      <c r="I27960" s="2">
        <v>64300</v>
      </c>
      <c r="J27960" s="2" t="s">
        <v>20845</v>
      </c>
      <c r="U27960"/>
      <c r="X27960"/>
      <c r="Y27960"/>
    </row>
    <row r="27961" spans="7:25" x14ac:dyDescent="0.25">
      <c r="G27961" s="2">
        <v>64497</v>
      </c>
      <c r="H27961" s="2" t="s">
        <v>31423</v>
      </c>
      <c r="I27961" s="2">
        <v>64300</v>
      </c>
      <c r="J27961" s="2" t="s">
        <v>20879</v>
      </c>
      <c r="U27961"/>
      <c r="X27961"/>
      <c r="Y27961"/>
    </row>
    <row r="27962" spans="7:25" x14ac:dyDescent="0.25">
      <c r="G27962" s="2">
        <v>64065</v>
      </c>
      <c r="H27962" s="2" t="s">
        <v>31423</v>
      </c>
      <c r="I27962" s="2">
        <v>64310</v>
      </c>
      <c r="J27962" s="2" t="s">
        <v>14131</v>
      </c>
      <c r="U27962"/>
      <c r="X27962"/>
      <c r="Y27962"/>
    </row>
    <row r="27963" spans="7:25" x14ac:dyDescent="0.25">
      <c r="G27963" s="2">
        <v>64504</v>
      </c>
      <c r="H27963" s="2" t="s">
        <v>31423</v>
      </c>
      <c r="I27963" s="2">
        <v>64310</v>
      </c>
      <c r="J27963" s="2" t="s">
        <v>14397</v>
      </c>
      <c r="U27963"/>
      <c r="X27963"/>
      <c r="Y27963"/>
    </row>
    <row r="27964" spans="7:25" x14ac:dyDescent="0.25">
      <c r="G27964" s="2">
        <v>64495</v>
      </c>
      <c r="H27964" s="2" t="s">
        <v>31423</v>
      </c>
      <c r="I27964" s="2">
        <v>64310</v>
      </c>
      <c r="J27964" s="2" t="s">
        <v>31580</v>
      </c>
      <c r="U27964"/>
      <c r="X27964"/>
      <c r="Y27964"/>
    </row>
    <row r="27965" spans="7:25" x14ac:dyDescent="0.25">
      <c r="G27965" s="2">
        <v>64041</v>
      </c>
      <c r="H27965" s="2" t="s">
        <v>31423</v>
      </c>
      <c r="I27965" s="2">
        <v>64320</v>
      </c>
      <c r="J27965" s="2" t="s">
        <v>14119</v>
      </c>
      <c r="U27965"/>
      <c r="X27965"/>
      <c r="Y27965"/>
    </row>
    <row r="27966" spans="7:25" x14ac:dyDescent="0.25">
      <c r="G27966" s="2">
        <v>64132</v>
      </c>
      <c r="H27966" s="2" t="s">
        <v>31423</v>
      </c>
      <c r="I27966" s="2">
        <v>64320</v>
      </c>
      <c r="J27966" s="2" t="s">
        <v>14179</v>
      </c>
      <c r="U27966"/>
      <c r="X27966"/>
      <c r="Y27966"/>
    </row>
    <row r="27967" spans="7:25" x14ac:dyDescent="0.25">
      <c r="G27967" s="2">
        <v>64269</v>
      </c>
      <c r="H27967" s="2" t="s">
        <v>31423</v>
      </c>
      <c r="I27967" s="2">
        <v>64320</v>
      </c>
      <c r="J27967" s="2" t="s">
        <v>31499</v>
      </c>
      <c r="U27967"/>
      <c r="X27967"/>
      <c r="Y27967"/>
    </row>
    <row r="27968" spans="7:25" x14ac:dyDescent="0.25">
      <c r="G27968" s="2">
        <v>64329</v>
      </c>
      <c r="H27968" s="2" t="s">
        <v>31423</v>
      </c>
      <c r="I27968" s="2">
        <v>64320</v>
      </c>
      <c r="J27968" s="2" t="s">
        <v>14309</v>
      </c>
      <c r="U27968"/>
      <c r="X27968"/>
      <c r="Y27968"/>
    </row>
    <row r="27969" spans="7:25" x14ac:dyDescent="0.25">
      <c r="G27969" s="2">
        <v>64439</v>
      </c>
      <c r="H27969" s="2" t="s">
        <v>31423</v>
      </c>
      <c r="I27969" s="2">
        <v>64320</v>
      </c>
      <c r="J27969" s="2" t="s">
        <v>14377</v>
      </c>
      <c r="U27969"/>
      <c r="X27969"/>
      <c r="Y27969"/>
    </row>
    <row r="27970" spans="7:25" x14ac:dyDescent="0.25">
      <c r="G27970" s="2">
        <v>64518</v>
      </c>
      <c r="H27970" s="2" t="s">
        <v>31423</v>
      </c>
      <c r="I27970" s="2">
        <v>64320</v>
      </c>
      <c r="J27970" s="2" t="s">
        <v>7306</v>
      </c>
      <c r="U27970"/>
      <c r="X27970"/>
      <c r="Y27970"/>
    </row>
    <row r="27971" spans="7:25" x14ac:dyDescent="0.25">
      <c r="G27971" s="2">
        <v>64074</v>
      </c>
      <c r="H27971" s="2" t="s">
        <v>31423</v>
      </c>
      <c r="I27971" s="2">
        <v>64330</v>
      </c>
      <c r="J27971" s="2" t="s">
        <v>14137</v>
      </c>
      <c r="U27971"/>
      <c r="X27971"/>
      <c r="Y27971"/>
    </row>
    <row r="27972" spans="7:25" x14ac:dyDescent="0.25">
      <c r="G27972" s="2">
        <v>64084</v>
      </c>
      <c r="H27972" s="2" t="s">
        <v>31423</v>
      </c>
      <c r="I27972" s="2">
        <v>64330</v>
      </c>
      <c r="J27972" s="2" t="s">
        <v>14143</v>
      </c>
      <c r="U27972"/>
      <c r="X27972"/>
      <c r="Y27972"/>
    </row>
    <row r="27973" spans="7:25" x14ac:dyDescent="0.25">
      <c r="G27973" s="2">
        <v>64090</v>
      </c>
      <c r="H27973" s="2" t="s">
        <v>31423</v>
      </c>
      <c r="I27973" s="2">
        <v>64330</v>
      </c>
      <c r="J27973" s="2" t="s">
        <v>31450</v>
      </c>
      <c r="U27973"/>
      <c r="X27973"/>
      <c r="Y27973"/>
    </row>
    <row r="27974" spans="7:25" x14ac:dyDescent="0.25">
      <c r="G27974" s="2">
        <v>64141</v>
      </c>
      <c r="H27974" s="2" t="s">
        <v>31423</v>
      </c>
      <c r="I27974" s="2">
        <v>64330</v>
      </c>
      <c r="J27974" s="2" t="s">
        <v>31460</v>
      </c>
      <c r="U27974"/>
      <c r="X27974"/>
      <c r="Y27974"/>
    </row>
    <row r="27975" spans="7:25" x14ac:dyDescent="0.25">
      <c r="G27975" s="2">
        <v>64153</v>
      </c>
      <c r="H27975" s="2" t="s">
        <v>31423</v>
      </c>
      <c r="I27975" s="2">
        <v>64330</v>
      </c>
      <c r="J27975" s="2" t="s">
        <v>31462</v>
      </c>
      <c r="U27975"/>
      <c r="X27975"/>
      <c r="Y27975"/>
    </row>
    <row r="27976" spans="7:25" x14ac:dyDescent="0.25">
      <c r="G27976" s="2">
        <v>64159</v>
      </c>
      <c r="H27976" s="2" t="s">
        <v>31423</v>
      </c>
      <c r="I27976" s="2">
        <v>64330</v>
      </c>
      <c r="J27976" s="2" t="s">
        <v>14198</v>
      </c>
      <c r="U27976"/>
      <c r="X27976"/>
      <c r="Y27976"/>
    </row>
    <row r="27977" spans="7:25" x14ac:dyDescent="0.25">
      <c r="G27977" s="2">
        <v>64180</v>
      </c>
      <c r="H27977" s="2" t="s">
        <v>31423</v>
      </c>
      <c r="I27977" s="2">
        <v>64330</v>
      </c>
      <c r="J27977" s="2" t="s">
        <v>14206</v>
      </c>
      <c r="U27977"/>
      <c r="X27977"/>
      <c r="Y27977"/>
    </row>
    <row r="27978" spans="7:25" x14ac:dyDescent="0.25">
      <c r="G27978" s="2">
        <v>64190</v>
      </c>
      <c r="H27978" s="2" t="s">
        <v>31423</v>
      </c>
      <c r="I27978" s="2">
        <v>64330</v>
      </c>
      <c r="J27978" s="2" t="s">
        <v>14210</v>
      </c>
      <c r="U27978"/>
      <c r="X27978"/>
      <c r="Y27978"/>
    </row>
    <row r="27979" spans="7:25" x14ac:dyDescent="0.25">
      <c r="G27979" s="2">
        <v>64192</v>
      </c>
      <c r="H27979" s="2" t="s">
        <v>31423</v>
      </c>
      <c r="I27979" s="2">
        <v>64330</v>
      </c>
      <c r="J27979" s="2" t="s">
        <v>31479</v>
      </c>
      <c r="U27979"/>
      <c r="X27979"/>
      <c r="Y27979"/>
    </row>
    <row r="27980" spans="7:25" x14ac:dyDescent="0.25">
      <c r="G27980" s="2">
        <v>64199</v>
      </c>
      <c r="H27980" s="2" t="s">
        <v>31423</v>
      </c>
      <c r="I27980" s="2">
        <v>64330</v>
      </c>
      <c r="J27980" s="2" t="s">
        <v>14216</v>
      </c>
      <c r="U27980"/>
      <c r="X27980"/>
      <c r="Y27980"/>
    </row>
    <row r="27981" spans="7:25" x14ac:dyDescent="0.25">
      <c r="G27981" s="2">
        <v>64233</v>
      </c>
      <c r="H27981" s="2" t="s">
        <v>31423</v>
      </c>
      <c r="I27981" s="2">
        <v>64330</v>
      </c>
      <c r="J27981" s="2" t="s">
        <v>14244</v>
      </c>
      <c r="U27981"/>
      <c r="X27981"/>
      <c r="Y27981"/>
    </row>
    <row r="27982" spans="7:25" x14ac:dyDescent="0.25">
      <c r="G27982" s="2">
        <v>64366</v>
      </c>
      <c r="H27982" s="2" t="s">
        <v>31423</v>
      </c>
      <c r="I27982" s="2">
        <v>64330</v>
      </c>
      <c r="J27982" s="2" t="s">
        <v>31527</v>
      </c>
      <c r="U27982"/>
      <c r="X27982"/>
      <c r="Y27982"/>
    </row>
    <row r="27983" spans="7:25" x14ac:dyDescent="0.25">
      <c r="G27983" s="2">
        <v>64392</v>
      </c>
      <c r="H27983" s="2" t="s">
        <v>31423</v>
      </c>
      <c r="I27983" s="2">
        <v>64330</v>
      </c>
      <c r="J27983" s="2" t="s">
        <v>14345</v>
      </c>
      <c r="U27983"/>
      <c r="X27983"/>
      <c r="Y27983"/>
    </row>
    <row r="27984" spans="7:25" x14ac:dyDescent="0.25">
      <c r="G27984" s="2">
        <v>64401</v>
      </c>
      <c r="H27984" s="2" t="s">
        <v>31423</v>
      </c>
      <c r="I27984" s="2">
        <v>64330</v>
      </c>
      <c r="J27984" s="2" t="s">
        <v>31535</v>
      </c>
      <c r="U27984"/>
      <c r="X27984"/>
      <c r="Y27984"/>
    </row>
    <row r="27985" spans="7:25" x14ac:dyDescent="0.25">
      <c r="G27985" s="2">
        <v>64408</v>
      </c>
      <c r="H27985" s="2" t="s">
        <v>31423</v>
      </c>
      <c r="I27985" s="2">
        <v>64330</v>
      </c>
      <c r="J27985" s="2" t="s">
        <v>14356</v>
      </c>
      <c r="U27985"/>
      <c r="X27985"/>
      <c r="Y27985"/>
    </row>
    <row r="27986" spans="7:25" x14ac:dyDescent="0.25">
      <c r="G27986" s="2">
        <v>64455</v>
      </c>
      <c r="H27986" s="2" t="s">
        <v>31423</v>
      </c>
      <c r="I27986" s="2">
        <v>64330</v>
      </c>
      <c r="J27986" s="2" t="s">
        <v>14384</v>
      </c>
      <c r="U27986"/>
      <c r="X27986"/>
      <c r="Y27986"/>
    </row>
    <row r="27987" spans="7:25" x14ac:dyDescent="0.25">
      <c r="G27987" s="2">
        <v>64464</v>
      </c>
      <c r="H27987" s="2" t="s">
        <v>31423</v>
      </c>
      <c r="I27987" s="2">
        <v>64330</v>
      </c>
      <c r="J27987" s="2" t="s">
        <v>14390</v>
      </c>
      <c r="U27987"/>
      <c r="X27987"/>
      <c r="Y27987"/>
    </row>
    <row r="27988" spans="7:25" x14ac:dyDescent="0.25">
      <c r="G27988" s="2">
        <v>64486</v>
      </c>
      <c r="H27988" s="2" t="s">
        <v>31423</v>
      </c>
      <c r="I27988" s="2">
        <v>64330</v>
      </c>
      <c r="J27988" s="2" t="s">
        <v>31574</v>
      </c>
      <c r="U27988"/>
      <c r="X27988"/>
      <c r="Y27988"/>
    </row>
    <row r="27989" spans="7:25" x14ac:dyDescent="0.25">
      <c r="G27989" s="2">
        <v>64532</v>
      </c>
      <c r="H27989" s="2" t="s">
        <v>31423</v>
      </c>
      <c r="I27989" s="2">
        <v>64330</v>
      </c>
      <c r="J27989" s="2" t="s">
        <v>31595</v>
      </c>
      <c r="U27989"/>
      <c r="X27989"/>
      <c r="Y27989"/>
    </row>
    <row r="27990" spans="7:25" x14ac:dyDescent="0.25">
      <c r="G27990" s="2">
        <v>64534</v>
      </c>
      <c r="H27990" s="2" t="s">
        <v>31423</v>
      </c>
      <c r="I27990" s="2">
        <v>64330</v>
      </c>
      <c r="J27990" s="2" t="s">
        <v>31597</v>
      </c>
      <c r="U27990"/>
      <c r="X27990"/>
      <c r="Y27990"/>
    </row>
    <row r="27991" spans="7:25" x14ac:dyDescent="0.25">
      <c r="G27991" s="2">
        <v>64552</v>
      </c>
      <c r="H27991" s="2" t="s">
        <v>31423</v>
      </c>
      <c r="I27991" s="2">
        <v>64330</v>
      </c>
      <c r="J27991" s="2" t="s">
        <v>14427</v>
      </c>
      <c r="U27991"/>
      <c r="X27991"/>
      <c r="Y27991"/>
    </row>
    <row r="27992" spans="7:25" x14ac:dyDescent="0.25">
      <c r="G27992" s="2">
        <v>64140</v>
      </c>
      <c r="H27992" s="2" t="s">
        <v>31423</v>
      </c>
      <c r="I27992" s="2">
        <v>64340</v>
      </c>
      <c r="J27992" s="2" t="s">
        <v>14185</v>
      </c>
      <c r="U27992"/>
      <c r="X27992"/>
      <c r="Y27992"/>
    </row>
    <row r="27993" spans="7:25" x14ac:dyDescent="0.25">
      <c r="G27993" s="2">
        <v>64028</v>
      </c>
      <c r="H27993" s="2" t="s">
        <v>31423</v>
      </c>
      <c r="I27993" s="2">
        <v>64350</v>
      </c>
      <c r="J27993" s="2" t="s">
        <v>14109</v>
      </c>
      <c r="U27993"/>
      <c r="X27993"/>
      <c r="Y27993"/>
    </row>
    <row r="27994" spans="7:25" x14ac:dyDescent="0.25">
      <c r="G27994" s="2">
        <v>64052</v>
      </c>
      <c r="H27994" s="2" t="s">
        <v>31423</v>
      </c>
      <c r="I27994" s="2">
        <v>64350</v>
      </c>
      <c r="J27994" s="2" t="s">
        <v>31437</v>
      </c>
      <c r="U27994"/>
      <c r="X27994"/>
      <c r="Y27994"/>
    </row>
    <row r="27995" spans="7:25" x14ac:dyDescent="0.25">
      <c r="G27995" s="2">
        <v>64056</v>
      </c>
      <c r="H27995" s="2" t="s">
        <v>31423</v>
      </c>
      <c r="I27995" s="2">
        <v>64350</v>
      </c>
      <c r="J27995" s="2" t="s">
        <v>14127</v>
      </c>
      <c r="U27995"/>
      <c r="X27995"/>
      <c r="Y27995"/>
    </row>
    <row r="27996" spans="7:25" x14ac:dyDescent="0.25">
      <c r="G27996" s="2">
        <v>64079</v>
      </c>
      <c r="H27996" s="2" t="s">
        <v>31423</v>
      </c>
      <c r="I27996" s="2">
        <v>64350</v>
      </c>
      <c r="J27996" s="2" t="s">
        <v>31447</v>
      </c>
      <c r="U27996"/>
      <c r="X27996"/>
      <c r="Y27996"/>
    </row>
    <row r="27997" spans="7:25" x14ac:dyDescent="0.25">
      <c r="G27997" s="2">
        <v>64098</v>
      </c>
      <c r="H27997" s="2" t="s">
        <v>31423</v>
      </c>
      <c r="I27997" s="2">
        <v>64350</v>
      </c>
      <c r="J27997" s="2" t="s">
        <v>31452</v>
      </c>
      <c r="U27997"/>
      <c r="X27997"/>
      <c r="Y27997"/>
    </row>
    <row r="27998" spans="7:25" x14ac:dyDescent="0.25">
      <c r="G27998" s="2">
        <v>64118</v>
      </c>
      <c r="H27998" s="2" t="s">
        <v>31423</v>
      </c>
      <c r="I27998" s="2">
        <v>64350</v>
      </c>
      <c r="J27998" s="2" t="s">
        <v>14168</v>
      </c>
      <c r="U27998"/>
      <c r="X27998"/>
      <c r="Y27998"/>
    </row>
    <row r="27999" spans="7:25" x14ac:dyDescent="0.25">
      <c r="G27999" s="2">
        <v>64182</v>
      </c>
      <c r="H27999" s="2" t="s">
        <v>31423</v>
      </c>
      <c r="I27999" s="2">
        <v>64350</v>
      </c>
      <c r="J27999" s="2" t="s">
        <v>1161</v>
      </c>
      <c r="U27999"/>
      <c r="X27999"/>
      <c r="Y27999"/>
    </row>
    <row r="28000" spans="7:25" x14ac:dyDescent="0.25">
      <c r="G28000" s="2">
        <v>64193</v>
      </c>
      <c r="H28000" s="2" t="s">
        <v>31423</v>
      </c>
      <c r="I28000" s="2">
        <v>64350</v>
      </c>
      <c r="J28000" s="2" t="s">
        <v>31480</v>
      </c>
      <c r="U28000"/>
      <c r="X28000"/>
      <c r="Y28000"/>
    </row>
    <row r="28001" spans="7:25" x14ac:dyDescent="0.25">
      <c r="G28001" s="2">
        <v>64196</v>
      </c>
      <c r="H28001" s="2" t="s">
        <v>31423</v>
      </c>
      <c r="I28001" s="2">
        <v>64350</v>
      </c>
      <c r="J28001" s="2" t="s">
        <v>14213</v>
      </c>
      <c r="U28001"/>
      <c r="X28001"/>
      <c r="Y28001"/>
    </row>
    <row r="28002" spans="7:25" x14ac:dyDescent="0.25">
      <c r="G28002" s="2">
        <v>64210</v>
      </c>
      <c r="H28002" s="2" t="s">
        <v>31423</v>
      </c>
      <c r="I28002" s="2">
        <v>64350</v>
      </c>
      <c r="J28002" s="2" t="s">
        <v>14225</v>
      </c>
      <c r="U28002"/>
      <c r="X28002"/>
      <c r="Y28002"/>
    </row>
    <row r="28003" spans="7:25" x14ac:dyDescent="0.25">
      <c r="G28003" s="2">
        <v>64236</v>
      </c>
      <c r="H28003" s="2" t="s">
        <v>31423</v>
      </c>
      <c r="I28003" s="2">
        <v>64350</v>
      </c>
      <c r="J28003" s="2" t="s">
        <v>14247</v>
      </c>
      <c r="U28003"/>
      <c r="X28003"/>
      <c r="Y28003"/>
    </row>
    <row r="28004" spans="7:25" x14ac:dyDescent="0.25">
      <c r="G28004" s="2">
        <v>64307</v>
      </c>
      <c r="H28004" s="2" t="s">
        <v>31423</v>
      </c>
      <c r="I28004" s="2">
        <v>64350</v>
      </c>
      <c r="J28004" s="2" t="s">
        <v>14293</v>
      </c>
      <c r="U28004"/>
      <c r="X28004"/>
      <c r="Y28004"/>
    </row>
    <row r="28005" spans="7:25" x14ac:dyDescent="0.25">
      <c r="G28005" s="2">
        <v>64311</v>
      </c>
      <c r="H28005" s="2" t="s">
        <v>31423</v>
      </c>
      <c r="I28005" s="2">
        <v>64350</v>
      </c>
      <c r="J28005" s="2" t="s">
        <v>14296</v>
      </c>
      <c r="U28005"/>
      <c r="X28005"/>
      <c r="Y28005"/>
    </row>
    <row r="28006" spans="7:25" x14ac:dyDescent="0.25">
      <c r="G28006" s="2">
        <v>64323</v>
      </c>
      <c r="H28006" s="2" t="s">
        <v>31423</v>
      </c>
      <c r="I28006" s="2">
        <v>64350</v>
      </c>
      <c r="J28006" s="2" t="s">
        <v>1791</v>
      </c>
      <c r="U28006"/>
      <c r="X28006"/>
      <c r="Y28006"/>
    </row>
    <row r="28007" spans="7:25" x14ac:dyDescent="0.25">
      <c r="G28007" s="2">
        <v>64331</v>
      </c>
      <c r="H28007" s="2" t="s">
        <v>31423</v>
      </c>
      <c r="I28007" s="2">
        <v>64350</v>
      </c>
      <c r="J28007" s="2" t="s">
        <v>14310</v>
      </c>
      <c r="U28007"/>
      <c r="X28007"/>
      <c r="Y28007"/>
    </row>
    <row r="28008" spans="7:25" x14ac:dyDescent="0.25">
      <c r="G28008" s="2">
        <v>64337</v>
      </c>
      <c r="H28008" s="2" t="s">
        <v>31423</v>
      </c>
      <c r="I28008" s="2">
        <v>64350</v>
      </c>
      <c r="J28008" s="2" t="s">
        <v>14314</v>
      </c>
      <c r="U28008"/>
      <c r="X28008"/>
      <c r="Y28008"/>
    </row>
    <row r="28009" spans="7:25" x14ac:dyDescent="0.25">
      <c r="G28009" s="2">
        <v>64357</v>
      </c>
      <c r="H28009" s="2" t="s">
        <v>31423</v>
      </c>
      <c r="I28009" s="2">
        <v>64350</v>
      </c>
      <c r="J28009" s="2" t="s">
        <v>14325</v>
      </c>
      <c r="U28009"/>
      <c r="X28009"/>
      <c r="Y28009"/>
    </row>
    <row r="28010" spans="7:25" x14ac:dyDescent="0.25">
      <c r="G28010" s="2">
        <v>64356</v>
      </c>
      <c r="H28010" s="2" t="s">
        <v>31423</v>
      </c>
      <c r="I28010" s="2">
        <v>64350</v>
      </c>
      <c r="J28010" s="2" t="s">
        <v>31522</v>
      </c>
      <c r="U28010"/>
      <c r="X28010"/>
      <c r="Y28010"/>
    </row>
    <row r="28011" spans="7:25" x14ac:dyDescent="0.25">
      <c r="G28011" s="2">
        <v>64369</v>
      </c>
      <c r="H28011" s="2" t="s">
        <v>31423</v>
      </c>
      <c r="I28011" s="2">
        <v>64350</v>
      </c>
      <c r="J28011" s="2" t="s">
        <v>31528</v>
      </c>
      <c r="U28011"/>
      <c r="X28011"/>
      <c r="Y28011"/>
    </row>
    <row r="28012" spans="7:25" x14ac:dyDescent="0.25">
      <c r="G28012" s="2">
        <v>64388</v>
      </c>
      <c r="H28012" s="2" t="s">
        <v>31423</v>
      </c>
      <c r="I28012" s="2">
        <v>64350</v>
      </c>
      <c r="J28012" s="2" t="s">
        <v>14344</v>
      </c>
      <c r="U28012"/>
      <c r="X28012"/>
      <c r="Y28012"/>
    </row>
    <row r="28013" spans="7:25" x14ac:dyDescent="0.25">
      <c r="G28013" s="2">
        <v>64390</v>
      </c>
      <c r="H28013" s="2" t="s">
        <v>31423</v>
      </c>
      <c r="I28013" s="2">
        <v>64350</v>
      </c>
      <c r="J28013" s="2" t="s">
        <v>6664</v>
      </c>
      <c r="U28013"/>
      <c r="X28013"/>
      <c r="Y28013"/>
    </row>
    <row r="28014" spans="7:25" x14ac:dyDescent="0.25">
      <c r="G28014" s="2">
        <v>64394</v>
      </c>
      <c r="H28014" s="2" t="s">
        <v>31423</v>
      </c>
      <c r="I28014" s="2">
        <v>64350</v>
      </c>
      <c r="J28014" s="2" t="s">
        <v>14347</v>
      </c>
      <c r="U28014"/>
      <c r="X28014"/>
      <c r="Y28014"/>
    </row>
    <row r="28015" spans="7:25" x14ac:dyDescent="0.25">
      <c r="G28015" s="2">
        <v>64446</v>
      </c>
      <c r="H28015" s="2" t="s">
        <v>31423</v>
      </c>
      <c r="I28015" s="2">
        <v>64350</v>
      </c>
      <c r="J28015" s="2" t="s">
        <v>31549</v>
      </c>
      <c r="U28015"/>
      <c r="X28015"/>
      <c r="Y28015"/>
    </row>
    <row r="28016" spans="7:25" x14ac:dyDescent="0.25">
      <c r="G28016" s="2">
        <v>64503</v>
      </c>
      <c r="H28016" s="2" t="s">
        <v>31423</v>
      </c>
      <c r="I28016" s="2">
        <v>64350</v>
      </c>
      <c r="J28016" s="2" t="s">
        <v>31584</v>
      </c>
      <c r="U28016"/>
      <c r="X28016"/>
      <c r="Y28016"/>
    </row>
    <row r="28017" spans="7:25" x14ac:dyDescent="0.25">
      <c r="G28017" s="2">
        <v>64517</v>
      </c>
      <c r="H28017" s="2" t="s">
        <v>31423</v>
      </c>
      <c r="I28017" s="2">
        <v>64350</v>
      </c>
      <c r="J28017" s="2" t="s">
        <v>31589</v>
      </c>
      <c r="U28017"/>
      <c r="X28017"/>
      <c r="Y28017"/>
    </row>
    <row r="28018" spans="7:25" x14ac:dyDescent="0.25">
      <c r="G28018" s="2">
        <v>64524</v>
      </c>
      <c r="H28018" s="2" t="s">
        <v>31423</v>
      </c>
      <c r="I28018" s="2">
        <v>64350</v>
      </c>
      <c r="J28018" s="2" t="s">
        <v>14407</v>
      </c>
      <c r="U28018"/>
      <c r="X28018"/>
      <c r="Y28018"/>
    </row>
    <row r="28019" spans="7:25" x14ac:dyDescent="0.25">
      <c r="G28019" s="2">
        <v>64005</v>
      </c>
      <c r="H28019" s="2" t="s">
        <v>31423</v>
      </c>
      <c r="I28019" s="2">
        <v>64360</v>
      </c>
      <c r="J28019" s="2" t="s">
        <v>14093</v>
      </c>
      <c r="U28019"/>
      <c r="X28019"/>
      <c r="Y28019"/>
    </row>
    <row r="28020" spans="7:25" x14ac:dyDescent="0.25">
      <c r="G28020" s="2">
        <v>64165</v>
      </c>
      <c r="H28020" s="2" t="s">
        <v>31423</v>
      </c>
      <c r="I28020" s="2">
        <v>64360</v>
      </c>
      <c r="J28020" s="2" t="s">
        <v>14200</v>
      </c>
      <c r="U28020"/>
      <c r="X28020"/>
      <c r="Y28020"/>
    </row>
    <row r="28021" spans="7:25" x14ac:dyDescent="0.25">
      <c r="G28021" s="2">
        <v>64197</v>
      </c>
      <c r="H28021" s="2" t="s">
        <v>31423</v>
      </c>
      <c r="I28021" s="2">
        <v>64360</v>
      </c>
      <c r="J28021" s="2" t="s">
        <v>14214</v>
      </c>
      <c r="U28021"/>
      <c r="X28021"/>
      <c r="Y28021"/>
    </row>
    <row r="28022" spans="7:25" x14ac:dyDescent="0.25">
      <c r="G28022" s="2">
        <v>64299</v>
      </c>
      <c r="H28022" s="2" t="s">
        <v>31423</v>
      </c>
      <c r="I28022" s="2">
        <v>64360</v>
      </c>
      <c r="J28022" s="2" t="s">
        <v>14286</v>
      </c>
      <c r="U28022"/>
      <c r="X28022"/>
      <c r="Y28022"/>
    </row>
    <row r="28023" spans="7:25" x14ac:dyDescent="0.25">
      <c r="G28023" s="2">
        <v>64359</v>
      </c>
      <c r="H28023" s="2" t="s">
        <v>31423</v>
      </c>
      <c r="I28023" s="2">
        <v>64360</v>
      </c>
      <c r="J28023" s="2" t="s">
        <v>31523</v>
      </c>
      <c r="U28023"/>
      <c r="X28023"/>
      <c r="Y28023"/>
    </row>
    <row r="28024" spans="7:25" x14ac:dyDescent="0.25">
      <c r="G28024" s="2">
        <v>64393</v>
      </c>
      <c r="H28024" s="2" t="s">
        <v>31423</v>
      </c>
      <c r="I28024" s="2">
        <v>64360</v>
      </c>
      <c r="J28024" s="2" t="s">
        <v>14346</v>
      </c>
      <c r="U28024"/>
      <c r="X28024"/>
      <c r="Y28024"/>
    </row>
    <row r="28025" spans="7:25" x14ac:dyDescent="0.25">
      <c r="G28025" s="2">
        <v>64442</v>
      </c>
      <c r="H28025" s="2" t="s">
        <v>31423</v>
      </c>
      <c r="I28025" s="2">
        <v>64360</v>
      </c>
      <c r="J28025" s="2" t="s">
        <v>14379</v>
      </c>
      <c r="U28025"/>
      <c r="X28025"/>
      <c r="Y28025"/>
    </row>
    <row r="28026" spans="7:25" x14ac:dyDescent="0.25">
      <c r="G28026" s="2">
        <v>64535</v>
      </c>
      <c r="H28026" s="2" t="s">
        <v>31423</v>
      </c>
      <c r="I28026" s="2">
        <v>64360</v>
      </c>
      <c r="J28026" s="2" t="s">
        <v>14414</v>
      </c>
      <c r="U28026"/>
      <c r="X28026"/>
      <c r="Y28026"/>
    </row>
    <row r="28027" spans="7:25" x14ac:dyDescent="0.25">
      <c r="G28027" s="2">
        <v>64048</v>
      </c>
      <c r="H28027" s="2" t="s">
        <v>31423</v>
      </c>
      <c r="I28027" s="2">
        <v>64370</v>
      </c>
      <c r="J28027" s="2" t="s">
        <v>14125</v>
      </c>
      <c r="U28027"/>
      <c r="X28027"/>
      <c r="Y28027"/>
    </row>
    <row r="28028" spans="7:25" x14ac:dyDescent="0.25">
      <c r="G28028" s="2">
        <v>64057</v>
      </c>
      <c r="H28028" s="2" t="s">
        <v>31423</v>
      </c>
      <c r="I28028" s="2">
        <v>64370</v>
      </c>
      <c r="J28028" s="2" t="s">
        <v>31440</v>
      </c>
      <c r="U28028"/>
      <c r="X28028"/>
      <c r="Y28028"/>
    </row>
    <row r="28029" spans="7:25" x14ac:dyDescent="0.25">
      <c r="G28029" s="2">
        <v>64144</v>
      </c>
      <c r="H28029" s="2" t="s">
        <v>31423</v>
      </c>
      <c r="I28029" s="2">
        <v>64370</v>
      </c>
      <c r="J28029" s="2" t="s">
        <v>14187</v>
      </c>
      <c r="U28029"/>
      <c r="X28029"/>
      <c r="Y28029"/>
    </row>
    <row r="28030" spans="7:25" x14ac:dyDescent="0.25">
      <c r="G28030" s="2">
        <v>64172</v>
      </c>
      <c r="H28030" s="2" t="s">
        <v>31423</v>
      </c>
      <c r="I28030" s="2">
        <v>64370</v>
      </c>
      <c r="J28030" s="2" t="s">
        <v>31472</v>
      </c>
      <c r="U28030"/>
      <c r="X28030"/>
      <c r="Y28030"/>
    </row>
    <row r="28031" spans="7:25" x14ac:dyDescent="0.25">
      <c r="G28031" s="2">
        <v>64181</v>
      </c>
      <c r="H28031" s="2" t="s">
        <v>31423</v>
      </c>
      <c r="I28031" s="2">
        <v>64370</v>
      </c>
      <c r="J28031" s="2" t="s">
        <v>1161</v>
      </c>
      <c r="U28031"/>
      <c r="X28031"/>
      <c r="Y28031"/>
    </row>
    <row r="28032" spans="7:25" x14ac:dyDescent="0.25">
      <c r="G28032" s="2">
        <v>64200</v>
      </c>
      <c r="H28032" s="2" t="s">
        <v>31423</v>
      </c>
      <c r="I28032" s="2">
        <v>64370</v>
      </c>
      <c r="J28032" s="2" t="s">
        <v>14217</v>
      </c>
      <c r="U28032"/>
      <c r="X28032"/>
      <c r="Y28032"/>
    </row>
    <row r="28033" spans="7:25" x14ac:dyDescent="0.25">
      <c r="G28033" s="2">
        <v>64243</v>
      </c>
      <c r="H28033" s="2" t="s">
        <v>31423</v>
      </c>
      <c r="I28033" s="2">
        <v>64370</v>
      </c>
      <c r="J28033" s="2" t="s">
        <v>31489</v>
      </c>
      <c r="U28033"/>
      <c r="X28033"/>
      <c r="Y28033"/>
    </row>
    <row r="28034" spans="7:25" x14ac:dyDescent="0.25">
      <c r="G28034" s="2">
        <v>64254</v>
      </c>
      <c r="H28034" s="2" t="s">
        <v>31423</v>
      </c>
      <c r="I28034" s="2">
        <v>64370</v>
      </c>
      <c r="J28034" s="2" t="s">
        <v>14258</v>
      </c>
      <c r="U28034"/>
      <c r="X28034"/>
      <c r="Y28034"/>
    </row>
    <row r="28035" spans="7:25" x14ac:dyDescent="0.25">
      <c r="G28035" s="2">
        <v>64382</v>
      </c>
      <c r="H28035" s="2" t="s">
        <v>31423</v>
      </c>
      <c r="I28035" s="2">
        <v>64370</v>
      </c>
      <c r="J28035" s="2" t="s">
        <v>14340</v>
      </c>
      <c r="U28035"/>
      <c r="X28035"/>
      <c r="Y28035"/>
    </row>
    <row r="28036" spans="7:25" x14ac:dyDescent="0.25">
      <c r="G28036" s="2">
        <v>64406</v>
      </c>
      <c r="H28036" s="2" t="s">
        <v>31423</v>
      </c>
      <c r="I28036" s="2">
        <v>64370</v>
      </c>
      <c r="J28036" s="2" t="s">
        <v>14354</v>
      </c>
      <c r="U28036"/>
      <c r="X28036"/>
      <c r="Y28036"/>
    </row>
    <row r="28037" spans="7:25" x14ac:dyDescent="0.25">
      <c r="G28037" s="2">
        <v>64450</v>
      </c>
      <c r="H28037" s="2" t="s">
        <v>31423</v>
      </c>
      <c r="I28037" s="2">
        <v>64370</v>
      </c>
      <c r="J28037" s="2" t="s">
        <v>14382</v>
      </c>
      <c r="U28037"/>
      <c r="X28037"/>
      <c r="Y28037"/>
    </row>
    <row r="28038" spans="7:25" x14ac:dyDescent="0.25">
      <c r="G28038" s="2">
        <v>64491</v>
      </c>
      <c r="H28038" s="2" t="s">
        <v>31423</v>
      </c>
      <c r="I28038" s="2">
        <v>64370</v>
      </c>
      <c r="J28038" s="2" t="s">
        <v>22204</v>
      </c>
      <c r="U28038"/>
      <c r="X28038"/>
      <c r="Y28038"/>
    </row>
    <row r="28039" spans="7:25" x14ac:dyDescent="0.25">
      <c r="G28039" s="2">
        <v>64541</v>
      </c>
      <c r="H28039" s="2" t="s">
        <v>31423</v>
      </c>
      <c r="I28039" s="2">
        <v>64370</v>
      </c>
      <c r="J28039" s="2" t="s">
        <v>14416</v>
      </c>
      <c r="U28039"/>
      <c r="X28039"/>
      <c r="Y28039"/>
    </row>
    <row r="28040" spans="7:25" x14ac:dyDescent="0.25">
      <c r="G28040" s="2">
        <v>64548</v>
      </c>
      <c r="H28040" s="2" t="s">
        <v>31423</v>
      </c>
      <c r="I28040" s="2">
        <v>64370</v>
      </c>
      <c r="J28040" s="2" t="s">
        <v>14423</v>
      </c>
      <c r="U28040"/>
      <c r="X28040"/>
      <c r="Y28040"/>
    </row>
    <row r="28041" spans="7:25" x14ac:dyDescent="0.25">
      <c r="G28041" s="2">
        <v>64004</v>
      </c>
      <c r="H28041" s="2" t="s">
        <v>31423</v>
      </c>
      <c r="I28041" s="2">
        <v>64390</v>
      </c>
      <c r="J28041" s="2" t="s">
        <v>14092</v>
      </c>
      <c r="U28041"/>
      <c r="X28041"/>
      <c r="Y28041"/>
    </row>
    <row r="28042" spans="7:25" x14ac:dyDescent="0.25">
      <c r="G28042" s="2">
        <v>64022</v>
      </c>
      <c r="H28042" s="2" t="s">
        <v>31423</v>
      </c>
      <c r="I28042" s="2">
        <v>64390</v>
      </c>
      <c r="J28042" s="2" t="s">
        <v>14103</v>
      </c>
      <c r="U28042"/>
      <c r="X28042"/>
      <c r="Y28042"/>
    </row>
    <row r="28043" spans="7:25" x14ac:dyDescent="0.25">
      <c r="G28043" s="2">
        <v>64071</v>
      </c>
      <c r="H28043" s="2" t="s">
        <v>31423</v>
      </c>
      <c r="I28043" s="2">
        <v>64390</v>
      </c>
      <c r="J28043" s="2" t="s">
        <v>31445</v>
      </c>
      <c r="U28043"/>
      <c r="X28043"/>
      <c r="Y28043"/>
    </row>
    <row r="28044" spans="7:25" x14ac:dyDescent="0.25">
      <c r="G28044" s="2">
        <v>64083</v>
      </c>
      <c r="H28044" s="2" t="s">
        <v>31423</v>
      </c>
      <c r="I28044" s="2">
        <v>64390</v>
      </c>
      <c r="J28044" s="2" t="s">
        <v>31448</v>
      </c>
      <c r="U28044"/>
      <c r="X28044"/>
      <c r="Y28044"/>
    </row>
    <row r="28045" spans="7:25" x14ac:dyDescent="0.25">
      <c r="G28045" s="2">
        <v>64096</v>
      </c>
      <c r="H28045" s="2" t="s">
        <v>31423</v>
      </c>
      <c r="I28045" s="2">
        <v>64390</v>
      </c>
      <c r="J28045" s="2" t="s">
        <v>31451</v>
      </c>
      <c r="U28045"/>
      <c r="X28045"/>
      <c r="Y28045"/>
    </row>
    <row r="28046" spans="7:25" x14ac:dyDescent="0.25">
      <c r="G28046" s="2">
        <v>64151</v>
      </c>
      <c r="H28046" s="2" t="s">
        <v>31423</v>
      </c>
      <c r="I28046" s="2">
        <v>64390</v>
      </c>
      <c r="J28046" s="2" t="s">
        <v>14193</v>
      </c>
      <c r="U28046"/>
      <c r="X28046"/>
      <c r="Y28046"/>
    </row>
    <row r="28047" spans="7:25" x14ac:dyDescent="0.25">
      <c r="G28047" s="2">
        <v>64215</v>
      </c>
      <c r="H28047" s="2" t="s">
        <v>31423</v>
      </c>
      <c r="I28047" s="2">
        <v>64390</v>
      </c>
      <c r="J28047" s="2" t="s">
        <v>14228</v>
      </c>
      <c r="U28047"/>
      <c r="X28047"/>
      <c r="Y28047"/>
    </row>
    <row r="28048" spans="7:25" x14ac:dyDescent="0.25">
      <c r="G28048" s="2">
        <v>64251</v>
      </c>
      <c r="H28048" s="2" t="s">
        <v>31423</v>
      </c>
      <c r="I28048" s="2">
        <v>64390</v>
      </c>
      <c r="J28048" s="2" t="s">
        <v>31493</v>
      </c>
      <c r="U28048"/>
      <c r="X28048"/>
      <c r="Y28048"/>
    </row>
    <row r="28049" spans="7:25" x14ac:dyDescent="0.25">
      <c r="G28049" s="2">
        <v>64287</v>
      </c>
      <c r="H28049" s="2" t="s">
        <v>31423</v>
      </c>
      <c r="I28049" s="2">
        <v>64390</v>
      </c>
      <c r="J28049" s="2" t="s">
        <v>6888</v>
      </c>
      <c r="U28049"/>
      <c r="X28049"/>
      <c r="Y28049"/>
    </row>
    <row r="28050" spans="7:25" x14ac:dyDescent="0.25">
      <c r="G28050" s="2">
        <v>64423</v>
      </c>
      <c r="H28050" s="2" t="s">
        <v>31423</v>
      </c>
      <c r="I28050" s="2">
        <v>64390</v>
      </c>
      <c r="J28050" s="2" t="s">
        <v>14366</v>
      </c>
      <c r="U28050"/>
      <c r="X28050"/>
      <c r="Y28050"/>
    </row>
    <row r="28051" spans="7:25" x14ac:dyDescent="0.25">
      <c r="G28051" s="2">
        <v>64427</v>
      </c>
      <c r="H28051" s="2" t="s">
        <v>31423</v>
      </c>
      <c r="I28051" s="2">
        <v>64390</v>
      </c>
      <c r="J28051" s="2" t="s">
        <v>14370</v>
      </c>
      <c r="U28051"/>
      <c r="X28051"/>
      <c r="Y28051"/>
    </row>
    <row r="28052" spans="7:25" x14ac:dyDescent="0.25">
      <c r="G28052" s="2">
        <v>64428</v>
      </c>
      <c r="H28052" s="2" t="s">
        <v>31423</v>
      </c>
      <c r="I28052" s="2">
        <v>64390</v>
      </c>
      <c r="J28052" s="2" t="s">
        <v>14371</v>
      </c>
      <c r="U28052"/>
      <c r="X28052"/>
      <c r="Y28052"/>
    </row>
    <row r="28053" spans="7:25" x14ac:dyDescent="0.25">
      <c r="G28053" s="2">
        <v>64435</v>
      </c>
      <c r="H28053" s="2" t="s">
        <v>31423</v>
      </c>
      <c r="I28053" s="2">
        <v>64390</v>
      </c>
      <c r="J28053" s="2" t="s">
        <v>31545</v>
      </c>
      <c r="U28053"/>
      <c r="X28053"/>
      <c r="Y28053"/>
    </row>
    <row r="28054" spans="7:25" x14ac:dyDescent="0.25">
      <c r="G28054" s="2">
        <v>64513</v>
      </c>
      <c r="H28054" s="2" t="s">
        <v>31423</v>
      </c>
      <c r="I28054" s="2">
        <v>64390</v>
      </c>
      <c r="J28054" s="2" t="s">
        <v>31587</v>
      </c>
      <c r="U28054"/>
      <c r="X28054"/>
      <c r="Y28054"/>
    </row>
    <row r="28055" spans="7:25" x14ac:dyDescent="0.25">
      <c r="G28055" s="2">
        <v>64480</v>
      </c>
      <c r="H28055" s="2" t="s">
        <v>31423</v>
      </c>
      <c r="I28055" s="2">
        <v>64390</v>
      </c>
      <c r="J28055" s="2" t="s">
        <v>31569</v>
      </c>
      <c r="U28055"/>
      <c r="X28055"/>
      <c r="Y28055"/>
    </row>
    <row r="28056" spans="7:25" x14ac:dyDescent="0.25">
      <c r="G28056" s="2">
        <v>64007</v>
      </c>
      <c r="H28056" s="2" t="s">
        <v>31423</v>
      </c>
      <c r="I28056" s="2">
        <v>64400</v>
      </c>
      <c r="J28056" s="2" t="s">
        <v>14095</v>
      </c>
      <c r="U28056"/>
      <c r="X28056"/>
      <c r="Y28056"/>
    </row>
    <row r="28057" spans="7:25" x14ac:dyDescent="0.25">
      <c r="G28057" s="2">
        <v>64039</v>
      </c>
      <c r="H28057" s="2" t="s">
        <v>31423</v>
      </c>
      <c r="I28057" s="2">
        <v>64400</v>
      </c>
      <c r="J28057" s="2" t="s">
        <v>14117</v>
      </c>
      <c r="U28057"/>
      <c r="X28057"/>
      <c r="Y28057"/>
    </row>
    <row r="28058" spans="7:25" x14ac:dyDescent="0.25">
      <c r="G28058" s="2">
        <v>64126</v>
      </c>
      <c r="H28058" s="2" t="s">
        <v>31423</v>
      </c>
      <c r="I28058" s="2">
        <v>64400</v>
      </c>
      <c r="J28058" s="2" t="s">
        <v>14174</v>
      </c>
      <c r="U28058"/>
      <c r="X28058"/>
      <c r="Y28058"/>
    </row>
    <row r="28059" spans="7:25" x14ac:dyDescent="0.25">
      <c r="G28059" s="2">
        <v>64217</v>
      </c>
      <c r="H28059" s="2" t="s">
        <v>31423</v>
      </c>
      <c r="I28059" s="2">
        <v>64400</v>
      </c>
      <c r="J28059" s="2" t="s">
        <v>14230</v>
      </c>
      <c r="U28059"/>
      <c r="X28059"/>
      <c r="Y28059"/>
    </row>
    <row r="28060" spans="7:25" x14ac:dyDescent="0.25">
      <c r="G28060" s="2">
        <v>64220</v>
      </c>
      <c r="H28060" s="2" t="s">
        <v>31423</v>
      </c>
      <c r="I28060" s="2">
        <v>64400</v>
      </c>
      <c r="J28060" s="2" t="s">
        <v>14233</v>
      </c>
      <c r="U28060"/>
      <c r="X28060"/>
      <c r="Y28060"/>
    </row>
    <row r="28061" spans="7:25" x14ac:dyDescent="0.25">
      <c r="G28061" s="2">
        <v>64224</v>
      </c>
      <c r="H28061" s="2" t="s">
        <v>31423</v>
      </c>
      <c r="I28061" s="2">
        <v>64400</v>
      </c>
      <c r="J28061" s="2" t="s">
        <v>14237</v>
      </c>
      <c r="U28061"/>
      <c r="X28061"/>
      <c r="Y28061"/>
    </row>
    <row r="28062" spans="7:25" x14ac:dyDescent="0.25">
      <c r="G28062" s="2">
        <v>64241</v>
      </c>
      <c r="H28062" s="2" t="s">
        <v>31423</v>
      </c>
      <c r="I28062" s="2">
        <v>64400</v>
      </c>
      <c r="J28062" s="2" t="s">
        <v>14250</v>
      </c>
      <c r="U28062"/>
      <c r="X28062"/>
      <c r="Y28062"/>
    </row>
    <row r="28063" spans="7:25" x14ac:dyDescent="0.25">
      <c r="G28063" s="2">
        <v>64244</v>
      </c>
      <c r="H28063" s="2" t="s">
        <v>31423</v>
      </c>
      <c r="I28063" s="2">
        <v>64400</v>
      </c>
      <c r="J28063" s="2" t="s">
        <v>31490</v>
      </c>
      <c r="U28063"/>
      <c r="X28063"/>
      <c r="Y28063"/>
    </row>
    <row r="28064" spans="7:25" x14ac:dyDescent="0.25">
      <c r="G28064" s="2">
        <v>64245</v>
      </c>
      <c r="H28064" s="2" t="s">
        <v>31423</v>
      </c>
      <c r="I28064" s="2">
        <v>64400</v>
      </c>
      <c r="J28064" s="2" t="s">
        <v>14252</v>
      </c>
      <c r="U28064"/>
      <c r="X28064"/>
      <c r="Y28064"/>
    </row>
    <row r="28065" spans="7:25" x14ac:dyDescent="0.25">
      <c r="G28065" s="2">
        <v>64252</v>
      </c>
      <c r="H28065" s="2" t="s">
        <v>31423</v>
      </c>
      <c r="I28065" s="2">
        <v>64400</v>
      </c>
      <c r="J28065" s="2" t="s">
        <v>14256</v>
      </c>
      <c r="U28065"/>
      <c r="X28065"/>
      <c r="Y28065"/>
    </row>
    <row r="28066" spans="7:25" x14ac:dyDescent="0.25">
      <c r="G28066" s="2">
        <v>64328</v>
      </c>
      <c r="H28066" s="2" t="s">
        <v>31423</v>
      </c>
      <c r="I28066" s="2">
        <v>64400</v>
      </c>
      <c r="J28066" s="2" t="s">
        <v>14308</v>
      </c>
      <c r="U28066"/>
      <c r="X28066"/>
      <c r="Y28066"/>
    </row>
    <row r="28067" spans="7:25" x14ac:dyDescent="0.25">
      <c r="G28067" s="2">
        <v>64409</v>
      </c>
      <c r="H28067" s="2" t="s">
        <v>31423</v>
      </c>
      <c r="I28067" s="2">
        <v>64400</v>
      </c>
      <c r="J28067" s="2" t="s">
        <v>14357</v>
      </c>
      <c r="U28067"/>
      <c r="X28067"/>
      <c r="Y28067"/>
    </row>
    <row r="28068" spans="7:25" x14ac:dyDescent="0.25">
      <c r="G28068" s="2">
        <v>64422</v>
      </c>
      <c r="H28068" s="2" t="s">
        <v>31423</v>
      </c>
      <c r="I28068" s="2">
        <v>64400</v>
      </c>
      <c r="J28068" s="2" t="s">
        <v>31541</v>
      </c>
      <c r="U28068"/>
      <c r="X28068"/>
      <c r="Y28068"/>
    </row>
    <row r="28069" spans="7:25" x14ac:dyDescent="0.25">
      <c r="G28069" s="2">
        <v>64426</v>
      </c>
      <c r="H28069" s="2" t="s">
        <v>31423</v>
      </c>
      <c r="I28069" s="2">
        <v>64400</v>
      </c>
      <c r="J28069" s="2" t="s">
        <v>14369</v>
      </c>
      <c r="U28069"/>
      <c r="X28069"/>
      <c r="Y28069"/>
    </row>
    <row r="28070" spans="7:25" x14ac:dyDescent="0.25">
      <c r="G28070" s="2">
        <v>64449</v>
      </c>
      <c r="H28070" s="2" t="s">
        <v>31423</v>
      </c>
      <c r="I28070" s="2">
        <v>64400</v>
      </c>
      <c r="J28070" s="2" t="s">
        <v>31552</v>
      </c>
      <c r="U28070"/>
      <c r="X28070"/>
      <c r="Y28070"/>
    </row>
    <row r="28071" spans="7:25" x14ac:dyDescent="0.25">
      <c r="G28071" s="2">
        <v>64460</v>
      </c>
      <c r="H28071" s="2" t="s">
        <v>31423</v>
      </c>
      <c r="I28071" s="2">
        <v>64400</v>
      </c>
      <c r="J28071" s="2" t="s">
        <v>14386</v>
      </c>
      <c r="U28071"/>
      <c r="X28071"/>
      <c r="Y28071"/>
    </row>
    <row r="28072" spans="7:25" x14ac:dyDescent="0.25">
      <c r="G28072" s="2">
        <v>64508</v>
      </c>
      <c r="H28072" s="2" t="s">
        <v>31423</v>
      </c>
      <c r="I28072" s="2">
        <v>64400</v>
      </c>
      <c r="J28072" s="2" t="s">
        <v>14401</v>
      </c>
      <c r="U28072"/>
      <c r="X28072"/>
      <c r="Y28072"/>
    </row>
    <row r="28073" spans="7:25" x14ac:dyDescent="0.25">
      <c r="G28073" s="2">
        <v>64481</v>
      </c>
      <c r="H28073" s="2" t="s">
        <v>31423</v>
      </c>
      <c r="I28073" s="2">
        <v>64400</v>
      </c>
      <c r="J28073" s="2" t="s">
        <v>31570</v>
      </c>
      <c r="U28073"/>
      <c r="X28073"/>
      <c r="Y28073"/>
    </row>
    <row r="28074" spans="7:25" x14ac:dyDescent="0.25">
      <c r="G28074" s="2">
        <v>64551</v>
      </c>
      <c r="H28074" s="2" t="s">
        <v>31423</v>
      </c>
      <c r="I28074" s="2">
        <v>64400</v>
      </c>
      <c r="J28074" s="2" t="s">
        <v>14426</v>
      </c>
      <c r="U28074"/>
      <c r="X28074"/>
      <c r="Y28074"/>
    </row>
    <row r="28075" spans="7:25" x14ac:dyDescent="0.25">
      <c r="G28075" s="2">
        <v>64044</v>
      </c>
      <c r="H28075" s="2" t="s">
        <v>31423</v>
      </c>
      <c r="I28075" s="2">
        <v>64410</v>
      </c>
      <c r="J28075" s="2" t="s">
        <v>14121</v>
      </c>
      <c r="U28075"/>
      <c r="X28075"/>
      <c r="Y28075"/>
    </row>
    <row r="28076" spans="7:25" x14ac:dyDescent="0.25">
      <c r="G28076" s="2">
        <v>64063</v>
      </c>
      <c r="H28076" s="2" t="s">
        <v>31423</v>
      </c>
      <c r="I28076" s="2">
        <v>64410</v>
      </c>
      <c r="J28076" s="2" t="s">
        <v>31442</v>
      </c>
      <c r="U28076"/>
      <c r="X28076"/>
      <c r="Y28076"/>
    </row>
    <row r="28077" spans="7:25" x14ac:dyDescent="0.25">
      <c r="G28077" s="2">
        <v>64143</v>
      </c>
      <c r="H28077" s="2" t="s">
        <v>31423</v>
      </c>
      <c r="I28077" s="2">
        <v>64410</v>
      </c>
      <c r="J28077" s="2" t="s">
        <v>13136</v>
      </c>
      <c r="U28077"/>
      <c r="X28077"/>
      <c r="Y28077"/>
    </row>
    <row r="28078" spans="7:25" x14ac:dyDescent="0.25">
      <c r="G28078" s="2">
        <v>64158</v>
      </c>
      <c r="H28078" s="2" t="s">
        <v>31423</v>
      </c>
      <c r="I28078" s="2">
        <v>64410</v>
      </c>
      <c r="J28078" s="2" t="s">
        <v>14197</v>
      </c>
      <c r="U28078"/>
      <c r="X28078"/>
      <c r="Y28078"/>
    </row>
    <row r="28079" spans="7:25" x14ac:dyDescent="0.25">
      <c r="G28079" s="2">
        <v>64195</v>
      </c>
      <c r="H28079" s="2" t="s">
        <v>31423</v>
      </c>
      <c r="I28079" s="2">
        <v>64410</v>
      </c>
      <c r="J28079" s="2" t="s">
        <v>14212</v>
      </c>
      <c r="U28079"/>
      <c r="X28079"/>
      <c r="Y28079"/>
    </row>
    <row r="28080" spans="7:25" x14ac:dyDescent="0.25">
      <c r="G28080" s="2">
        <v>64226</v>
      </c>
      <c r="H28080" s="2" t="s">
        <v>31423</v>
      </c>
      <c r="I28080" s="2">
        <v>64410</v>
      </c>
      <c r="J28080" s="2" t="s">
        <v>31486</v>
      </c>
      <c r="U28080"/>
      <c r="X28080"/>
      <c r="Y28080"/>
    </row>
    <row r="28081" spans="7:25" x14ac:dyDescent="0.25">
      <c r="G28081" s="2">
        <v>64234</v>
      </c>
      <c r="H28081" s="2" t="s">
        <v>31423</v>
      </c>
      <c r="I28081" s="2">
        <v>64410</v>
      </c>
      <c r="J28081" s="2" t="s">
        <v>14245</v>
      </c>
      <c r="U28081"/>
      <c r="X28081"/>
      <c r="Y28081"/>
    </row>
    <row r="28082" spans="7:25" x14ac:dyDescent="0.25">
      <c r="G28082" s="2">
        <v>64318</v>
      </c>
      <c r="H28082" s="2" t="s">
        <v>31423</v>
      </c>
      <c r="I28082" s="2">
        <v>64410</v>
      </c>
      <c r="J28082" s="2" t="s">
        <v>14302</v>
      </c>
      <c r="U28082"/>
      <c r="X28082"/>
      <c r="Y28082"/>
    </row>
    <row r="28083" spans="7:25" x14ac:dyDescent="0.25">
      <c r="G28083" s="2">
        <v>64347</v>
      </c>
      <c r="H28083" s="2" t="s">
        <v>31423</v>
      </c>
      <c r="I28083" s="2">
        <v>64410</v>
      </c>
      <c r="J28083" s="2" t="s">
        <v>14320</v>
      </c>
      <c r="U28083"/>
      <c r="X28083"/>
      <c r="Y28083"/>
    </row>
    <row r="28084" spans="7:25" x14ac:dyDescent="0.25">
      <c r="G28084" s="2">
        <v>64355</v>
      </c>
      <c r="H28084" s="2" t="s">
        <v>31423</v>
      </c>
      <c r="I28084" s="2">
        <v>64410</v>
      </c>
      <c r="J28084" s="2" t="s">
        <v>2794</v>
      </c>
      <c r="U28084"/>
      <c r="X28084"/>
      <c r="Y28084"/>
    </row>
    <row r="28085" spans="7:25" x14ac:dyDescent="0.25">
      <c r="G28085" s="2">
        <v>64365</v>
      </c>
      <c r="H28085" s="2" t="s">
        <v>31423</v>
      </c>
      <c r="I28085" s="2">
        <v>64410</v>
      </c>
      <c r="J28085" s="2" t="s">
        <v>14328</v>
      </c>
      <c r="U28085"/>
      <c r="X28085"/>
      <c r="Y28085"/>
    </row>
    <row r="28086" spans="7:25" x14ac:dyDescent="0.25">
      <c r="G28086" s="2">
        <v>64380</v>
      </c>
      <c r="H28086" s="2" t="s">
        <v>31423</v>
      </c>
      <c r="I28086" s="2">
        <v>64410</v>
      </c>
      <c r="J28086" s="2" t="s">
        <v>14338</v>
      </c>
      <c r="U28086"/>
      <c r="X28086"/>
      <c r="Y28086"/>
    </row>
    <row r="28087" spans="7:25" x14ac:dyDescent="0.25">
      <c r="G28087" s="2">
        <v>64383</v>
      </c>
      <c r="H28087" s="2" t="s">
        <v>31423</v>
      </c>
      <c r="I28087" s="2">
        <v>64410</v>
      </c>
      <c r="J28087" s="2" t="s">
        <v>14341</v>
      </c>
      <c r="U28087"/>
      <c r="X28087"/>
      <c r="Y28087"/>
    </row>
    <row r="28088" spans="7:25" x14ac:dyDescent="0.25">
      <c r="G28088" s="2">
        <v>64397</v>
      </c>
      <c r="H28088" s="2" t="s">
        <v>31423</v>
      </c>
      <c r="I28088" s="2">
        <v>64410</v>
      </c>
      <c r="J28088" s="2" t="s">
        <v>14349</v>
      </c>
      <c r="U28088"/>
      <c r="X28088"/>
      <c r="Y28088"/>
    </row>
    <row r="28089" spans="7:25" x14ac:dyDescent="0.25">
      <c r="G28089" s="2">
        <v>64447</v>
      </c>
      <c r="H28089" s="2" t="s">
        <v>31423</v>
      </c>
      <c r="I28089" s="2">
        <v>64410</v>
      </c>
      <c r="J28089" s="2" t="s">
        <v>31550</v>
      </c>
      <c r="U28089"/>
      <c r="X28089"/>
      <c r="Y28089"/>
    </row>
    <row r="28090" spans="7:25" x14ac:dyDescent="0.25">
      <c r="G28090" s="2">
        <v>64456</v>
      </c>
      <c r="H28090" s="2" t="s">
        <v>31423</v>
      </c>
      <c r="I28090" s="2">
        <v>64410</v>
      </c>
      <c r="J28090" s="2" t="s">
        <v>14385</v>
      </c>
      <c r="U28090"/>
      <c r="X28090"/>
      <c r="Y28090"/>
    </row>
    <row r="28091" spans="7:25" x14ac:dyDescent="0.25">
      <c r="G28091" s="2">
        <v>64457</v>
      </c>
      <c r="H28091" s="2" t="s">
        <v>31423</v>
      </c>
      <c r="I28091" s="2">
        <v>64410</v>
      </c>
      <c r="J28091" s="2" t="s">
        <v>31556</v>
      </c>
      <c r="U28091"/>
      <c r="X28091"/>
      <c r="Y28091"/>
    </row>
    <row r="28092" spans="7:25" x14ac:dyDescent="0.25">
      <c r="G28092" s="2">
        <v>64514</v>
      </c>
      <c r="H28092" s="2" t="s">
        <v>31423</v>
      </c>
      <c r="I28092" s="2">
        <v>64410</v>
      </c>
      <c r="J28092" s="2" t="s">
        <v>14404</v>
      </c>
      <c r="U28092"/>
      <c r="X28092"/>
      <c r="Y28092"/>
    </row>
    <row r="28093" spans="7:25" x14ac:dyDescent="0.25">
      <c r="G28093" s="2">
        <v>64557</v>
      </c>
      <c r="H28093" s="2" t="s">
        <v>31423</v>
      </c>
      <c r="I28093" s="2">
        <v>64410</v>
      </c>
      <c r="J28093" s="2" t="s">
        <v>9809</v>
      </c>
      <c r="U28093"/>
      <c r="X28093"/>
      <c r="Y28093"/>
    </row>
    <row r="28094" spans="7:25" x14ac:dyDescent="0.25">
      <c r="G28094" s="2">
        <v>64021</v>
      </c>
      <c r="H28094" s="2" t="s">
        <v>31423</v>
      </c>
      <c r="I28094" s="2">
        <v>64420</v>
      </c>
      <c r="J28094" s="2" t="s">
        <v>14102</v>
      </c>
      <c r="U28094"/>
      <c r="X28094"/>
      <c r="Y28094"/>
    </row>
    <row r="28095" spans="7:25" x14ac:dyDescent="0.25">
      <c r="G28095" s="2">
        <v>64053</v>
      </c>
      <c r="H28095" s="2" t="s">
        <v>31423</v>
      </c>
      <c r="I28095" s="2">
        <v>64420</v>
      </c>
      <c r="J28095" s="2" t="s">
        <v>14126</v>
      </c>
      <c r="U28095"/>
      <c r="X28095"/>
      <c r="Y28095"/>
    </row>
    <row r="28096" spans="7:25" x14ac:dyDescent="0.25">
      <c r="G28096" s="2">
        <v>64059</v>
      </c>
      <c r="H28096" s="2" t="s">
        <v>31423</v>
      </c>
      <c r="I28096" s="2">
        <v>64420</v>
      </c>
      <c r="J28096" s="2" t="s">
        <v>14128</v>
      </c>
      <c r="U28096"/>
      <c r="X28096"/>
      <c r="Y28096"/>
    </row>
    <row r="28097" spans="7:25" x14ac:dyDescent="0.25">
      <c r="G28097" s="2">
        <v>64211</v>
      </c>
      <c r="H28097" s="2" t="s">
        <v>31423</v>
      </c>
      <c r="I28097" s="2">
        <v>64420</v>
      </c>
      <c r="J28097" s="2" t="s">
        <v>31484</v>
      </c>
      <c r="U28097"/>
      <c r="X28097"/>
      <c r="Y28097"/>
    </row>
    <row r="28098" spans="7:25" x14ac:dyDescent="0.25">
      <c r="G28098" s="2">
        <v>64216</v>
      </c>
      <c r="H28098" s="2" t="s">
        <v>31423</v>
      </c>
      <c r="I28098" s="2">
        <v>64420</v>
      </c>
      <c r="J28098" s="2" t="s">
        <v>14229</v>
      </c>
      <c r="U28098"/>
      <c r="X28098"/>
      <c r="Y28098"/>
    </row>
    <row r="28099" spans="7:25" x14ac:dyDescent="0.25">
      <c r="G28099" s="2">
        <v>64246</v>
      </c>
      <c r="H28099" s="2" t="s">
        <v>31423</v>
      </c>
      <c r="I28099" s="2">
        <v>64420</v>
      </c>
      <c r="J28099" s="2" t="s">
        <v>14253</v>
      </c>
      <c r="U28099"/>
      <c r="X28099"/>
      <c r="Y28099"/>
    </row>
    <row r="28100" spans="7:25" x14ac:dyDescent="0.25">
      <c r="G28100" s="2">
        <v>64266</v>
      </c>
      <c r="H28100" s="2" t="s">
        <v>31423</v>
      </c>
      <c r="I28100" s="2">
        <v>64420</v>
      </c>
      <c r="J28100" s="2" t="s">
        <v>14265</v>
      </c>
      <c r="U28100"/>
      <c r="X28100"/>
      <c r="Y28100"/>
    </row>
    <row r="28101" spans="7:25" x14ac:dyDescent="0.25">
      <c r="G28101" s="2">
        <v>64343</v>
      </c>
      <c r="H28101" s="2" t="s">
        <v>31423</v>
      </c>
      <c r="I28101" s="2">
        <v>64420</v>
      </c>
      <c r="J28101" s="2" t="s">
        <v>14317</v>
      </c>
      <c r="U28101"/>
      <c r="X28101"/>
      <c r="Y28101"/>
    </row>
    <row r="28102" spans="7:25" x14ac:dyDescent="0.25">
      <c r="G28102" s="2">
        <v>64352</v>
      </c>
      <c r="H28102" s="2" t="s">
        <v>31423</v>
      </c>
      <c r="I28102" s="2">
        <v>64420</v>
      </c>
      <c r="J28102" s="2" t="s">
        <v>14324</v>
      </c>
      <c r="U28102"/>
      <c r="X28102"/>
      <c r="Y28102"/>
    </row>
    <row r="28103" spans="7:25" x14ac:dyDescent="0.25">
      <c r="G28103" s="2">
        <v>64358</v>
      </c>
      <c r="H28103" s="2" t="s">
        <v>31423</v>
      </c>
      <c r="I28103" s="2">
        <v>64420</v>
      </c>
      <c r="J28103" s="2" t="s">
        <v>14326</v>
      </c>
      <c r="U28103"/>
      <c r="X28103"/>
      <c r="Y28103"/>
    </row>
    <row r="28104" spans="7:25" x14ac:dyDescent="0.25">
      <c r="G28104" s="2">
        <v>64419</v>
      </c>
      <c r="H28104" s="2" t="s">
        <v>31423</v>
      </c>
      <c r="I28104" s="2">
        <v>64420</v>
      </c>
      <c r="J28104" s="2" t="s">
        <v>14365</v>
      </c>
      <c r="U28104"/>
      <c r="X28104"/>
      <c r="Y28104"/>
    </row>
    <row r="28105" spans="7:25" x14ac:dyDescent="0.25">
      <c r="G28105" s="2">
        <v>64507</v>
      </c>
      <c r="H28105" s="2" t="s">
        <v>31423</v>
      </c>
      <c r="I28105" s="2">
        <v>64420</v>
      </c>
      <c r="J28105" s="2" t="s">
        <v>14400</v>
      </c>
      <c r="U28105"/>
      <c r="X28105"/>
      <c r="Y28105"/>
    </row>
    <row r="28106" spans="7:25" x14ac:dyDescent="0.25">
      <c r="G28106" s="2">
        <v>64526</v>
      </c>
      <c r="H28106" s="2" t="s">
        <v>31423</v>
      </c>
      <c r="I28106" s="2">
        <v>64420</v>
      </c>
      <c r="J28106" s="2" t="s">
        <v>14409</v>
      </c>
      <c r="U28106"/>
      <c r="X28106"/>
      <c r="Y28106"/>
    </row>
    <row r="28107" spans="7:25" x14ac:dyDescent="0.25">
      <c r="G28107" s="2">
        <v>64016</v>
      </c>
      <c r="H28107" s="2" t="s">
        <v>31423</v>
      </c>
      <c r="I28107" s="2">
        <v>64430</v>
      </c>
      <c r="J28107" s="2" t="s">
        <v>14100</v>
      </c>
      <c r="U28107"/>
      <c r="X28107"/>
      <c r="Y28107"/>
    </row>
    <row r="28108" spans="7:25" x14ac:dyDescent="0.25">
      <c r="G28108" s="2">
        <v>64092</v>
      </c>
      <c r="H28108" s="2" t="s">
        <v>31423</v>
      </c>
      <c r="I28108" s="2">
        <v>64430</v>
      </c>
      <c r="J28108" s="2" t="s">
        <v>14149</v>
      </c>
      <c r="U28108"/>
      <c r="X28108"/>
      <c r="Y28108"/>
    </row>
    <row r="28109" spans="7:25" x14ac:dyDescent="0.25">
      <c r="G28109" s="2">
        <v>64477</v>
      </c>
      <c r="H28109" s="2" t="s">
        <v>31423</v>
      </c>
      <c r="I28109" s="2">
        <v>64430</v>
      </c>
      <c r="J28109" s="2" t="s">
        <v>31567</v>
      </c>
      <c r="U28109"/>
      <c r="X28109"/>
      <c r="Y28109"/>
    </row>
    <row r="28110" spans="7:25" x14ac:dyDescent="0.25">
      <c r="G28110" s="2">
        <v>64543</v>
      </c>
      <c r="H28110" s="2" t="s">
        <v>31423</v>
      </c>
      <c r="I28110" s="2">
        <v>64430</v>
      </c>
      <c r="J28110" s="2" t="s">
        <v>14418</v>
      </c>
      <c r="U28110"/>
      <c r="X28110"/>
      <c r="Y28110"/>
    </row>
    <row r="28111" spans="7:25" x14ac:dyDescent="0.25">
      <c r="G28111" s="2">
        <v>64110</v>
      </c>
      <c r="H28111" s="2" t="s">
        <v>31423</v>
      </c>
      <c r="I28111" s="2">
        <v>64440</v>
      </c>
      <c r="J28111" s="2" t="s">
        <v>14163</v>
      </c>
      <c r="U28111"/>
      <c r="X28111"/>
      <c r="Y28111"/>
    </row>
    <row r="28112" spans="7:25" x14ac:dyDescent="0.25">
      <c r="G28112" s="2">
        <v>64204</v>
      </c>
      <c r="H28112" s="2" t="s">
        <v>31423</v>
      </c>
      <c r="I28112" s="2">
        <v>64440</v>
      </c>
      <c r="J28112" s="2" t="s">
        <v>31483</v>
      </c>
      <c r="U28112"/>
      <c r="X28112"/>
      <c r="Y28112"/>
    </row>
    <row r="28113" spans="7:25" x14ac:dyDescent="0.25">
      <c r="G28113" s="2">
        <v>64903</v>
      </c>
      <c r="H28113" s="2" t="s">
        <v>31423</v>
      </c>
      <c r="I28113" s="2">
        <v>64440</v>
      </c>
      <c r="J28113" s="2" t="s">
        <v>31608</v>
      </c>
      <c r="U28113"/>
      <c r="X28113"/>
      <c r="Y28113"/>
    </row>
    <row r="28114" spans="7:25" x14ac:dyDescent="0.25">
      <c r="G28114" s="2">
        <v>64901</v>
      </c>
      <c r="H28114" s="2" t="s">
        <v>31423</v>
      </c>
      <c r="I28114" s="2">
        <v>64440</v>
      </c>
      <c r="J28114" s="2" t="s">
        <v>31606</v>
      </c>
      <c r="U28114"/>
      <c r="X28114"/>
      <c r="Y28114"/>
    </row>
    <row r="28115" spans="7:25" x14ac:dyDescent="0.25">
      <c r="G28115" s="2">
        <v>64904</v>
      </c>
      <c r="H28115" s="2" t="s">
        <v>31423</v>
      </c>
      <c r="I28115" s="2">
        <v>64440</v>
      </c>
      <c r="J28115" s="2" t="s">
        <v>31609</v>
      </c>
      <c r="U28115"/>
      <c r="X28115"/>
      <c r="Y28115"/>
    </row>
    <row r="28116" spans="7:25" x14ac:dyDescent="0.25">
      <c r="G28116" s="2">
        <v>64320</v>
      </c>
      <c r="H28116" s="2" t="s">
        <v>31423</v>
      </c>
      <c r="I28116" s="2">
        <v>64440</v>
      </c>
      <c r="J28116" s="2" t="s">
        <v>14303</v>
      </c>
      <c r="U28116"/>
      <c r="X28116"/>
      <c r="Y28116"/>
    </row>
    <row r="28117" spans="7:25" x14ac:dyDescent="0.25">
      <c r="G28117" s="2">
        <v>64354</v>
      </c>
      <c r="H28117" s="2" t="s">
        <v>31423</v>
      </c>
      <c r="I28117" s="2">
        <v>64440</v>
      </c>
      <c r="J28117" s="2" t="s">
        <v>31521</v>
      </c>
      <c r="U28117"/>
      <c r="X28117"/>
      <c r="Y28117"/>
    </row>
    <row r="28118" spans="7:25" x14ac:dyDescent="0.25">
      <c r="G28118" s="2">
        <v>64043</v>
      </c>
      <c r="H28118" s="2" t="s">
        <v>31423</v>
      </c>
      <c r="I28118" s="2">
        <v>64450</v>
      </c>
      <c r="J28118" s="2" t="s">
        <v>8539</v>
      </c>
      <c r="U28118"/>
      <c r="X28118"/>
      <c r="Y28118"/>
    </row>
    <row r="28119" spans="7:25" x14ac:dyDescent="0.25">
      <c r="G28119" s="2">
        <v>64070</v>
      </c>
      <c r="H28119" s="2" t="s">
        <v>31423</v>
      </c>
      <c r="I28119" s="2">
        <v>64450</v>
      </c>
      <c r="J28119" s="2" t="s">
        <v>14135</v>
      </c>
      <c r="U28119"/>
      <c r="X28119"/>
      <c r="Y28119"/>
    </row>
    <row r="28120" spans="7:25" x14ac:dyDescent="0.25">
      <c r="G28120" s="2">
        <v>64077</v>
      </c>
      <c r="H28120" s="2" t="s">
        <v>31423</v>
      </c>
      <c r="I28120" s="2">
        <v>64450</v>
      </c>
      <c r="J28120" s="2" t="s">
        <v>14139</v>
      </c>
      <c r="U28120"/>
      <c r="X28120"/>
      <c r="Y28120"/>
    </row>
    <row r="28121" spans="7:25" x14ac:dyDescent="0.25">
      <c r="G28121" s="2">
        <v>64078</v>
      </c>
      <c r="H28121" s="2" t="s">
        <v>31423</v>
      </c>
      <c r="I28121" s="2">
        <v>64450</v>
      </c>
      <c r="J28121" s="2" t="s">
        <v>2126</v>
      </c>
      <c r="U28121"/>
      <c r="X28121"/>
      <c r="Y28121"/>
    </row>
    <row r="28122" spans="7:25" x14ac:dyDescent="0.25">
      <c r="G28122" s="2">
        <v>64146</v>
      </c>
      <c r="H28122" s="2" t="s">
        <v>31423</v>
      </c>
      <c r="I28122" s="2">
        <v>64450</v>
      </c>
      <c r="J28122" s="2" t="s">
        <v>14189</v>
      </c>
      <c r="U28122"/>
      <c r="X28122"/>
      <c r="Y28122"/>
    </row>
    <row r="28123" spans="7:25" x14ac:dyDescent="0.25">
      <c r="G28123" s="2">
        <v>64203</v>
      </c>
      <c r="H28123" s="2" t="s">
        <v>31423</v>
      </c>
      <c r="I28123" s="2">
        <v>64450</v>
      </c>
      <c r="J28123" s="2" t="s">
        <v>14219</v>
      </c>
      <c r="U28123"/>
      <c r="X28123"/>
      <c r="Y28123"/>
    </row>
    <row r="28124" spans="7:25" x14ac:dyDescent="0.25">
      <c r="G28124" s="2">
        <v>64232</v>
      </c>
      <c r="H28124" s="2" t="s">
        <v>31423</v>
      </c>
      <c r="I28124" s="2">
        <v>64450</v>
      </c>
      <c r="J28124" s="2" t="s">
        <v>31487</v>
      </c>
      <c r="U28124"/>
      <c r="X28124"/>
      <c r="Y28124"/>
    </row>
    <row r="28125" spans="7:25" x14ac:dyDescent="0.25">
      <c r="G28125" s="2">
        <v>64308</v>
      </c>
      <c r="H28125" s="2" t="s">
        <v>31423</v>
      </c>
      <c r="I28125" s="2">
        <v>64450</v>
      </c>
      <c r="J28125" s="2" t="s">
        <v>14294</v>
      </c>
      <c r="U28125"/>
      <c r="X28125"/>
      <c r="Y28125"/>
    </row>
    <row r="28126" spans="7:25" x14ac:dyDescent="0.25">
      <c r="G28126" s="2">
        <v>64321</v>
      </c>
      <c r="H28126" s="2" t="s">
        <v>31423</v>
      </c>
      <c r="I28126" s="2">
        <v>64450</v>
      </c>
      <c r="J28126" s="2" t="s">
        <v>14304</v>
      </c>
      <c r="U28126"/>
      <c r="X28126"/>
      <c r="Y28126"/>
    </row>
    <row r="28127" spans="7:25" x14ac:dyDescent="0.25">
      <c r="G28127" s="2">
        <v>64332</v>
      </c>
      <c r="H28127" s="2" t="s">
        <v>31423</v>
      </c>
      <c r="I28127" s="2">
        <v>64450</v>
      </c>
      <c r="J28127" s="2" t="s">
        <v>527</v>
      </c>
      <c r="U28127"/>
      <c r="X28127"/>
      <c r="Y28127"/>
    </row>
    <row r="28128" spans="7:25" x14ac:dyDescent="0.25">
      <c r="G28128" s="2">
        <v>64385</v>
      </c>
      <c r="H28128" s="2" t="s">
        <v>31423</v>
      </c>
      <c r="I28128" s="2">
        <v>64450</v>
      </c>
      <c r="J28128" s="2" t="s">
        <v>31532</v>
      </c>
      <c r="U28128"/>
      <c r="X28128"/>
      <c r="Y28128"/>
    </row>
    <row r="28129" spans="7:25" x14ac:dyDescent="0.25">
      <c r="G28129" s="2">
        <v>64415</v>
      </c>
      <c r="H28129" s="2" t="s">
        <v>31423</v>
      </c>
      <c r="I28129" s="2">
        <v>64450</v>
      </c>
      <c r="J28129" s="2" t="s">
        <v>31537</v>
      </c>
      <c r="U28129"/>
      <c r="X28129"/>
      <c r="Y28129"/>
    </row>
    <row r="28130" spans="7:25" x14ac:dyDescent="0.25">
      <c r="G28130" s="2">
        <v>64536</v>
      </c>
      <c r="H28130" s="2" t="s">
        <v>31423</v>
      </c>
      <c r="I28130" s="2">
        <v>64450</v>
      </c>
      <c r="J28130" s="2" t="s">
        <v>1031</v>
      </c>
      <c r="U28130"/>
      <c r="X28130"/>
      <c r="Y28130"/>
    </row>
    <row r="28131" spans="7:25" x14ac:dyDescent="0.25">
      <c r="G28131" s="2">
        <v>64560</v>
      </c>
      <c r="H28131" s="2" t="s">
        <v>31423</v>
      </c>
      <c r="I28131" s="2">
        <v>64450</v>
      </c>
      <c r="J28131" s="2" t="s">
        <v>14430</v>
      </c>
      <c r="U28131"/>
      <c r="X28131"/>
      <c r="Y28131"/>
    </row>
    <row r="28132" spans="7:25" x14ac:dyDescent="0.25">
      <c r="G28132" s="2">
        <v>64001</v>
      </c>
      <c r="H28132" s="2" t="s">
        <v>31423</v>
      </c>
      <c r="I28132" s="2">
        <v>64460</v>
      </c>
      <c r="J28132" s="2" t="s">
        <v>14089</v>
      </c>
      <c r="U28132"/>
      <c r="X28132"/>
      <c r="Y28132"/>
    </row>
    <row r="28133" spans="7:25" x14ac:dyDescent="0.25">
      <c r="G28133" s="2">
        <v>64089</v>
      </c>
      <c r="H28133" s="2" t="s">
        <v>31423</v>
      </c>
      <c r="I28133" s="2">
        <v>64460</v>
      </c>
      <c r="J28133" s="2" t="s">
        <v>14147</v>
      </c>
      <c r="U28133"/>
      <c r="X28133"/>
      <c r="Y28133"/>
    </row>
    <row r="28134" spans="7:25" x14ac:dyDescent="0.25">
      <c r="G28134" s="2">
        <v>64103</v>
      </c>
      <c r="H28134" s="2" t="s">
        <v>31423</v>
      </c>
      <c r="I28134" s="2">
        <v>64460</v>
      </c>
      <c r="J28134" s="2" t="s">
        <v>1707</v>
      </c>
      <c r="U28134"/>
      <c r="X28134"/>
      <c r="Y28134"/>
    </row>
    <row r="28135" spans="7:25" x14ac:dyDescent="0.25">
      <c r="G28135" s="2">
        <v>64111</v>
      </c>
      <c r="H28135" s="2" t="s">
        <v>31423</v>
      </c>
      <c r="I28135" s="2">
        <v>64460</v>
      </c>
      <c r="J28135" s="2" t="s">
        <v>31454</v>
      </c>
      <c r="U28135"/>
      <c r="X28135"/>
      <c r="Y28135"/>
    </row>
    <row r="28136" spans="7:25" x14ac:dyDescent="0.25">
      <c r="G28136" s="2">
        <v>64173</v>
      </c>
      <c r="H28136" s="2" t="s">
        <v>31423</v>
      </c>
      <c r="I28136" s="2">
        <v>64460</v>
      </c>
      <c r="J28136" s="2" t="s">
        <v>31473</v>
      </c>
      <c r="U28136"/>
      <c r="X28136"/>
      <c r="Y28136"/>
    </row>
    <row r="28137" spans="7:25" x14ac:dyDescent="0.25">
      <c r="G28137" s="2">
        <v>64174</v>
      </c>
      <c r="H28137" s="2" t="s">
        <v>31423</v>
      </c>
      <c r="I28137" s="2">
        <v>64460</v>
      </c>
      <c r="J28137" s="2" t="s">
        <v>31474</v>
      </c>
      <c r="U28137"/>
      <c r="X28137"/>
      <c r="Y28137"/>
    </row>
    <row r="28138" spans="7:25" x14ac:dyDescent="0.25">
      <c r="G28138" s="2">
        <v>64293</v>
      </c>
      <c r="H28138" s="2" t="s">
        <v>31423</v>
      </c>
      <c r="I28138" s="2">
        <v>64460</v>
      </c>
      <c r="J28138" s="2" t="s">
        <v>1781</v>
      </c>
      <c r="U28138"/>
      <c r="X28138"/>
      <c r="Y28138"/>
    </row>
    <row r="28139" spans="7:25" x14ac:dyDescent="0.25">
      <c r="G28139" s="2">
        <v>64309</v>
      </c>
      <c r="H28139" s="2" t="s">
        <v>31423</v>
      </c>
      <c r="I28139" s="2">
        <v>64460</v>
      </c>
      <c r="J28139" s="2" t="s">
        <v>14295</v>
      </c>
      <c r="U28139"/>
      <c r="X28139"/>
      <c r="Y28139"/>
    </row>
    <row r="28140" spans="7:25" x14ac:dyDescent="0.25">
      <c r="G28140" s="2">
        <v>64372</v>
      </c>
      <c r="H28140" s="2" t="s">
        <v>31423</v>
      </c>
      <c r="I28140" s="2">
        <v>64460</v>
      </c>
      <c r="J28140" s="2" t="s">
        <v>14332</v>
      </c>
      <c r="U28140"/>
      <c r="X28140"/>
      <c r="Y28140"/>
    </row>
    <row r="28141" spans="7:25" x14ac:dyDescent="0.25">
      <c r="G28141" s="2">
        <v>64395</v>
      </c>
      <c r="H28141" s="2" t="s">
        <v>31423</v>
      </c>
      <c r="I28141" s="2">
        <v>64460</v>
      </c>
      <c r="J28141" s="2" t="s">
        <v>7251</v>
      </c>
      <c r="U28141"/>
      <c r="X28141"/>
      <c r="Y28141"/>
    </row>
    <row r="28142" spans="7:25" x14ac:dyDescent="0.25">
      <c r="G28142" s="2">
        <v>64398</v>
      </c>
      <c r="H28142" s="2" t="s">
        <v>31423</v>
      </c>
      <c r="I28142" s="2">
        <v>64460</v>
      </c>
      <c r="J28142" s="2" t="s">
        <v>14350</v>
      </c>
      <c r="U28142"/>
      <c r="X28142"/>
      <c r="Y28142"/>
    </row>
    <row r="28143" spans="7:25" x14ac:dyDescent="0.25">
      <c r="G28143" s="2">
        <v>64451</v>
      </c>
      <c r="H28143" s="2" t="s">
        <v>31423</v>
      </c>
      <c r="I28143" s="2">
        <v>64460</v>
      </c>
      <c r="J28143" s="2" t="s">
        <v>31553</v>
      </c>
      <c r="U28143"/>
      <c r="X28143"/>
      <c r="Y28143"/>
    </row>
    <row r="28144" spans="7:25" x14ac:dyDescent="0.25">
      <c r="G28144" s="2">
        <v>64452</v>
      </c>
      <c r="H28144" s="2" t="s">
        <v>31423</v>
      </c>
      <c r="I28144" s="2">
        <v>64460</v>
      </c>
      <c r="J28144" s="2" t="s">
        <v>31554</v>
      </c>
      <c r="U28144"/>
      <c r="X28144"/>
      <c r="Y28144"/>
    </row>
    <row r="28145" spans="7:25" x14ac:dyDescent="0.25">
      <c r="G28145" s="2">
        <v>64454</v>
      </c>
      <c r="H28145" s="2" t="s">
        <v>31423</v>
      </c>
      <c r="I28145" s="2">
        <v>64460</v>
      </c>
      <c r="J28145" s="2" t="s">
        <v>31555</v>
      </c>
      <c r="U28145"/>
      <c r="X28145"/>
      <c r="Y28145"/>
    </row>
    <row r="28146" spans="7:25" x14ac:dyDescent="0.25">
      <c r="G28146" s="2">
        <v>64015</v>
      </c>
      <c r="H28146" s="2" t="s">
        <v>31423</v>
      </c>
      <c r="I28146" s="2">
        <v>64470</v>
      </c>
      <c r="J28146" s="2" t="s">
        <v>31427</v>
      </c>
      <c r="U28146"/>
      <c r="X28146"/>
      <c r="Y28146"/>
    </row>
    <row r="28147" spans="7:25" x14ac:dyDescent="0.25">
      <c r="G28147" s="2">
        <v>64017</v>
      </c>
      <c r="H28147" s="2" t="s">
        <v>31423</v>
      </c>
      <c r="I28147" s="2">
        <v>64470</v>
      </c>
      <c r="J28147" s="2" t="s">
        <v>31428</v>
      </c>
      <c r="U28147"/>
      <c r="X28147"/>
      <c r="Y28147"/>
    </row>
    <row r="28148" spans="7:25" x14ac:dyDescent="0.25">
      <c r="G28148" s="2">
        <v>64162</v>
      </c>
      <c r="H28148" s="2" t="s">
        <v>31423</v>
      </c>
      <c r="I28148" s="2">
        <v>64470</v>
      </c>
      <c r="J28148" s="2" t="s">
        <v>31466</v>
      </c>
      <c r="U28148"/>
      <c r="X28148"/>
      <c r="Y28148"/>
    </row>
    <row r="28149" spans="7:25" x14ac:dyDescent="0.25">
      <c r="G28149" s="2">
        <v>64222</v>
      </c>
      <c r="H28149" s="2" t="s">
        <v>31423</v>
      </c>
      <c r="I28149" s="2">
        <v>64470</v>
      </c>
      <c r="J28149" s="2" t="s">
        <v>14235</v>
      </c>
      <c r="U28149"/>
      <c r="X28149"/>
      <c r="Y28149"/>
    </row>
    <row r="28150" spans="7:25" x14ac:dyDescent="0.25">
      <c r="G28150" s="2">
        <v>64258</v>
      </c>
      <c r="H28150" s="2" t="s">
        <v>31423</v>
      </c>
      <c r="I28150" s="2">
        <v>64470</v>
      </c>
      <c r="J28150" s="2" t="s">
        <v>7195</v>
      </c>
      <c r="U28150"/>
      <c r="X28150"/>
      <c r="Y28150"/>
    </row>
    <row r="28151" spans="7:25" x14ac:dyDescent="0.25">
      <c r="G28151" s="2">
        <v>64298</v>
      </c>
      <c r="H28151" s="2" t="s">
        <v>31423</v>
      </c>
      <c r="I28151" s="2">
        <v>64470</v>
      </c>
      <c r="J28151" s="2" t="s">
        <v>31507</v>
      </c>
      <c r="U28151"/>
      <c r="X28151"/>
      <c r="Y28151"/>
    </row>
    <row r="28152" spans="7:25" x14ac:dyDescent="0.25">
      <c r="G28152" s="2">
        <v>64303</v>
      </c>
      <c r="H28152" s="2" t="s">
        <v>31423</v>
      </c>
      <c r="I28152" s="2">
        <v>64470</v>
      </c>
      <c r="J28152" s="2" t="s">
        <v>31508</v>
      </c>
      <c r="U28152"/>
      <c r="X28152"/>
      <c r="Y28152"/>
    </row>
    <row r="28153" spans="7:25" x14ac:dyDescent="0.25">
      <c r="G28153" s="2">
        <v>64340</v>
      </c>
      <c r="H28153" s="2" t="s">
        <v>31423</v>
      </c>
      <c r="I28153" s="2">
        <v>64470</v>
      </c>
      <c r="J28153" s="2" t="s">
        <v>31516</v>
      </c>
      <c r="U28153"/>
      <c r="X28153"/>
      <c r="Y28153"/>
    </row>
    <row r="28154" spans="7:25" x14ac:dyDescent="0.25">
      <c r="G28154" s="2">
        <v>64404</v>
      </c>
      <c r="H28154" s="2" t="s">
        <v>31423</v>
      </c>
      <c r="I28154" s="2">
        <v>64470</v>
      </c>
      <c r="J28154" s="2" t="s">
        <v>14352</v>
      </c>
      <c r="U28154"/>
      <c r="X28154"/>
      <c r="Y28154"/>
    </row>
    <row r="28155" spans="7:25" x14ac:dyDescent="0.25">
      <c r="G28155" s="2">
        <v>64432</v>
      </c>
      <c r="H28155" s="2" t="s">
        <v>31423</v>
      </c>
      <c r="I28155" s="2">
        <v>64470</v>
      </c>
      <c r="J28155" s="2" t="s">
        <v>31543</v>
      </c>
      <c r="U28155"/>
      <c r="X28155"/>
      <c r="Y28155"/>
    </row>
    <row r="28156" spans="7:25" x14ac:dyDescent="0.25">
      <c r="G28156" s="2">
        <v>64509</v>
      </c>
      <c r="H28156" s="2" t="s">
        <v>31423</v>
      </c>
      <c r="I28156" s="2">
        <v>64470</v>
      </c>
      <c r="J28156" s="2" t="s">
        <v>31585</v>
      </c>
      <c r="U28156"/>
      <c r="X28156"/>
      <c r="Y28156"/>
    </row>
    <row r="28157" spans="7:25" x14ac:dyDescent="0.25">
      <c r="G28157" s="2">
        <v>64533</v>
      </c>
      <c r="H28157" s="2" t="s">
        <v>31423</v>
      </c>
      <c r="I28157" s="2">
        <v>64470</v>
      </c>
      <c r="J28157" s="2" t="s">
        <v>31596</v>
      </c>
      <c r="U28157"/>
      <c r="X28157"/>
      <c r="Y28157"/>
    </row>
    <row r="28158" spans="7:25" x14ac:dyDescent="0.25">
      <c r="G28158" s="2">
        <v>64537</v>
      </c>
      <c r="H28158" s="2" t="s">
        <v>31423</v>
      </c>
      <c r="I28158" s="2">
        <v>64470</v>
      </c>
      <c r="J28158" s="2" t="s">
        <v>31598</v>
      </c>
      <c r="U28158"/>
      <c r="X28158"/>
      <c r="Y28158"/>
    </row>
    <row r="28159" spans="7:25" x14ac:dyDescent="0.25">
      <c r="G28159" s="2">
        <v>64255</v>
      </c>
      <c r="H28159" s="2" t="s">
        <v>31423</v>
      </c>
      <c r="I28159" s="2">
        <v>64480</v>
      </c>
      <c r="J28159" s="2" t="s">
        <v>14259</v>
      </c>
      <c r="U28159"/>
      <c r="X28159"/>
      <c r="Y28159"/>
    </row>
    <row r="28160" spans="7:25" x14ac:dyDescent="0.25">
      <c r="G28160" s="2">
        <v>64282</v>
      </c>
      <c r="H28160" s="2" t="s">
        <v>31423</v>
      </c>
      <c r="I28160" s="2">
        <v>64480</v>
      </c>
      <c r="J28160" s="2" t="s">
        <v>14278</v>
      </c>
      <c r="U28160"/>
      <c r="X28160"/>
      <c r="Y28160"/>
    </row>
    <row r="28161" spans="7:25" x14ac:dyDescent="0.25">
      <c r="G28161" s="2">
        <v>64317</v>
      </c>
      <c r="H28161" s="2" t="s">
        <v>31423</v>
      </c>
      <c r="I28161" s="2">
        <v>64480</v>
      </c>
      <c r="J28161" s="2" t="s">
        <v>14301</v>
      </c>
      <c r="U28161"/>
      <c r="X28161"/>
      <c r="Y28161"/>
    </row>
    <row r="28162" spans="7:25" x14ac:dyDescent="0.25">
      <c r="G28162" s="2">
        <v>64547</v>
      </c>
      <c r="H28162" s="2" t="s">
        <v>31423</v>
      </c>
      <c r="I28162" s="2">
        <v>64480</v>
      </c>
      <c r="J28162" s="2" t="s">
        <v>14422</v>
      </c>
      <c r="U28162"/>
      <c r="X28162"/>
      <c r="Y28162"/>
    </row>
    <row r="28163" spans="7:25" x14ac:dyDescent="0.25">
      <c r="G28163" s="2">
        <v>64006</v>
      </c>
      <c r="H28163" s="2" t="s">
        <v>31423</v>
      </c>
      <c r="I28163" s="2">
        <v>64490</v>
      </c>
      <c r="J28163" s="2" t="s">
        <v>14094</v>
      </c>
      <c r="U28163"/>
      <c r="X28163"/>
      <c r="Y28163"/>
    </row>
    <row r="28164" spans="7:25" x14ac:dyDescent="0.25">
      <c r="G28164" s="2">
        <v>64085</v>
      </c>
      <c r="H28164" s="2" t="s">
        <v>31423</v>
      </c>
      <c r="I28164" s="2">
        <v>64490</v>
      </c>
      <c r="J28164" s="2" t="s">
        <v>14144</v>
      </c>
      <c r="U28164"/>
      <c r="X28164"/>
      <c r="Y28164"/>
    </row>
    <row r="28165" spans="7:25" x14ac:dyDescent="0.25">
      <c r="G28165" s="2">
        <v>64104</v>
      </c>
      <c r="H28165" s="2" t="s">
        <v>31423</v>
      </c>
      <c r="I28165" s="2">
        <v>64490</v>
      </c>
      <c r="J28165" s="2" t="s">
        <v>14158</v>
      </c>
      <c r="U28165"/>
      <c r="X28165"/>
      <c r="Y28165"/>
    </row>
    <row r="28166" spans="7:25" x14ac:dyDescent="0.25">
      <c r="G28166" s="2">
        <v>64136</v>
      </c>
      <c r="H28166" s="2" t="s">
        <v>31423</v>
      </c>
      <c r="I28166" s="2">
        <v>64490</v>
      </c>
      <c r="J28166" s="2" t="s">
        <v>14182</v>
      </c>
      <c r="U28166"/>
      <c r="X28166"/>
      <c r="Y28166"/>
    </row>
    <row r="28167" spans="7:25" x14ac:dyDescent="0.25">
      <c r="G28167" s="2">
        <v>64185</v>
      </c>
      <c r="H28167" s="2" t="s">
        <v>31423</v>
      </c>
      <c r="I28167" s="2">
        <v>64490</v>
      </c>
      <c r="J28167" s="2" t="s">
        <v>31477</v>
      </c>
      <c r="U28167"/>
      <c r="X28167"/>
      <c r="Y28167"/>
    </row>
    <row r="28168" spans="7:25" x14ac:dyDescent="0.25">
      <c r="G28168" s="2">
        <v>64206</v>
      </c>
      <c r="H28168" s="2" t="s">
        <v>31423</v>
      </c>
      <c r="I28168" s="2">
        <v>64490</v>
      </c>
      <c r="J28168" s="2" t="s">
        <v>14221</v>
      </c>
      <c r="U28168"/>
      <c r="X28168"/>
      <c r="Y28168"/>
    </row>
    <row r="28169" spans="7:25" x14ac:dyDescent="0.25">
      <c r="G28169" s="2">
        <v>64223</v>
      </c>
      <c r="H28169" s="2" t="s">
        <v>31423</v>
      </c>
      <c r="I28169" s="2">
        <v>64490</v>
      </c>
      <c r="J28169" s="2" t="s">
        <v>14236</v>
      </c>
      <c r="U28169"/>
      <c r="X28169"/>
      <c r="Y28169"/>
    </row>
    <row r="28170" spans="7:25" x14ac:dyDescent="0.25">
      <c r="G28170" s="2">
        <v>64330</v>
      </c>
      <c r="H28170" s="2" t="s">
        <v>31423</v>
      </c>
      <c r="I28170" s="2">
        <v>64490</v>
      </c>
      <c r="J28170" s="2" t="s">
        <v>31513</v>
      </c>
      <c r="U28170"/>
      <c r="X28170"/>
      <c r="Y28170"/>
    </row>
    <row r="28171" spans="7:25" x14ac:dyDescent="0.25">
      <c r="G28171" s="2">
        <v>64336</v>
      </c>
      <c r="H28171" s="2" t="s">
        <v>31423</v>
      </c>
      <c r="I28171" s="2">
        <v>64490</v>
      </c>
      <c r="J28171" s="2" t="s">
        <v>14313</v>
      </c>
      <c r="U28171"/>
      <c r="X28171"/>
      <c r="Y28171"/>
    </row>
    <row r="28172" spans="7:25" x14ac:dyDescent="0.25">
      <c r="G28172" s="2">
        <v>64433</v>
      </c>
      <c r="H28172" s="2" t="s">
        <v>31423</v>
      </c>
      <c r="I28172" s="2">
        <v>64490</v>
      </c>
      <c r="J28172" s="2" t="s">
        <v>31544</v>
      </c>
      <c r="U28172"/>
      <c r="X28172"/>
      <c r="Y28172"/>
    </row>
    <row r="28173" spans="7:25" x14ac:dyDescent="0.25">
      <c r="G28173" s="2">
        <v>64506</v>
      </c>
      <c r="H28173" s="2" t="s">
        <v>31423</v>
      </c>
      <c r="I28173" s="2">
        <v>64490</v>
      </c>
      <c r="J28173" s="2" t="s">
        <v>14399</v>
      </c>
      <c r="U28173"/>
      <c r="X28173"/>
      <c r="Y28173"/>
    </row>
    <row r="28174" spans="7:25" x14ac:dyDescent="0.25">
      <c r="G28174" s="2">
        <v>64542</v>
      </c>
      <c r="H28174" s="2" t="s">
        <v>31423</v>
      </c>
      <c r="I28174" s="2">
        <v>64490</v>
      </c>
      <c r="J28174" s="2" t="s">
        <v>14417</v>
      </c>
      <c r="U28174"/>
      <c r="X28174"/>
      <c r="Y28174"/>
    </row>
    <row r="28175" spans="7:25" x14ac:dyDescent="0.25">
      <c r="G28175" s="2">
        <v>64189</v>
      </c>
      <c r="H28175" s="2" t="s">
        <v>31423</v>
      </c>
      <c r="I28175" s="2">
        <v>64500</v>
      </c>
      <c r="J28175" s="2" t="s">
        <v>14209</v>
      </c>
      <c r="U28175"/>
      <c r="X28175"/>
      <c r="Y28175"/>
    </row>
    <row r="28176" spans="7:25" x14ac:dyDescent="0.25">
      <c r="G28176" s="2">
        <v>64483</v>
      </c>
      <c r="H28176" s="2" t="s">
        <v>31423</v>
      </c>
      <c r="I28176" s="2">
        <v>64500</v>
      </c>
      <c r="J28176" s="2" t="s">
        <v>31572</v>
      </c>
      <c r="U28176"/>
      <c r="X28176"/>
      <c r="Y28176"/>
    </row>
    <row r="28177" spans="7:25" x14ac:dyDescent="0.25">
      <c r="G28177" s="2">
        <v>64023</v>
      </c>
      <c r="H28177" s="2" t="s">
        <v>31423</v>
      </c>
      <c r="I28177" s="2">
        <v>64510</v>
      </c>
      <c r="J28177" s="2" t="s">
        <v>14104</v>
      </c>
      <c r="U28177"/>
      <c r="X28177"/>
      <c r="Y28177"/>
    </row>
    <row r="28178" spans="7:25" x14ac:dyDescent="0.25">
      <c r="G28178" s="2">
        <v>64067</v>
      </c>
      <c r="H28178" s="2" t="s">
        <v>31423</v>
      </c>
      <c r="I28178" s="2">
        <v>64510</v>
      </c>
      <c r="J28178" s="2" t="s">
        <v>14133</v>
      </c>
      <c r="U28178"/>
      <c r="X28178"/>
      <c r="Y28178"/>
    </row>
    <row r="28179" spans="7:25" x14ac:dyDescent="0.25">
      <c r="G28179" s="2">
        <v>64091</v>
      </c>
      <c r="H28179" s="2" t="s">
        <v>31423</v>
      </c>
      <c r="I28179" s="2">
        <v>64510</v>
      </c>
      <c r="J28179" s="2" t="s">
        <v>14148</v>
      </c>
      <c r="U28179"/>
      <c r="X28179"/>
      <c r="Y28179"/>
    </row>
    <row r="28180" spans="7:25" x14ac:dyDescent="0.25">
      <c r="G28180" s="2">
        <v>64133</v>
      </c>
      <c r="H28180" s="2" t="s">
        <v>31423</v>
      </c>
      <c r="I28180" s="2">
        <v>64510</v>
      </c>
      <c r="J28180" s="2" t="s">
        <v>31459</v>
      </c>
      <c r="U28180"/>
      <c r="X28180"/>
      <c r="Y28180"/>
    </row>
    <row r="28181" spans="7:25" x14ac:dyDescent="0.25">
      <c r="G28181" s="2">
        <v>64138</v>
      </c>
      <c r="H28181" s="2" t="s">
        <v>31423</v>
      </c>
      <c r="I28181" s="2">
        <v>64510</v>
      </c>
      <c r="J28181" s="2" t="s">
        <v>7688</v>
      </c>
      <c r="U28181"/>
      <c r="X28181"/>
      <c r="Y28181"/>
    </row>
    <row r="28182" spans="7:25" x14ac:dyDescent="0.25">
      <c r="G28182" s="2">
        <v>64376</v>
      </c>
      <c r="H28182" s="2" t="s">
        <v>31423</v>
      </c>
      <c r="I28182" s="2">
        <v>64510</v>
      </c>
      <c r="J28182" s="2" t="s">
        <v>14334</v>
      </c>
      <c r="U28182"/>
      <c r="X28182"/>
      <c r="Y28182"/>
    </row>
    <row r="28183" spans="7:25" x14ac:dyDescent="0.25">
      <c r="G28183" s="2">
        <v>64413</v>
      </c>
      <c r="H28183" s="2" t="s">
        <v>31423</v>
      </c>
      <c r="I28183" s="2">
        <v>64510</v>
      </c>
      <c r="J28183" s="2" t="s">
        <v>14361</v>
      </c>
      <c r="U28183"/>
      <c r="X28183"/>
      <c r="Y28183"/>
    </row>
    <row r="28184" spans="7:25" x14ac:dyDescent="0.25">
      <c r="G28184" s="2">
        <v>64094</v>
      </c>
      <c r="H28184" s="2" t="s">
        <v>31423</v>
      </c>
      <c r="I28184" s="2">
        <v>64520</v>
      </c>
      <c r="J28184" s="2" t="s">
        <v>14151</v>
      </c>
      <c r="U28184"/>
      <c r="X28184"/>
      <c r="Y28184"/>
    </row>
    <row r="28185" spans="7:25" x14ac:dyDescent="0.25">
      <c r="G28185" s="2">
        <v>64123</v>
      </c>
      <c r="H28185" s="2" t="s">
        <v>31423</v>
      </c>
      <c r="I28185" s="2">
        <v>64520</v>
      </c>
      <c r="J28185" s="2" t="s">
        <v>14171</v>
      </c>
      <c r="U28185"/>
      <c r="X28185"/>
      <c r="Y28185"/>
    </row>
    <row r="28186" spans="7:25" x14ac:dyDescent="0.25">
      <c r="G28186" s="2">
        <v>64161</v>
      </c>
      <c r="H28186" s="2" t="s">
        <v>31423</v>
      </c>
      <c r="I28186" s="2">
        <v>64520</v>
      </c>
      <c r="J28186" s="2" t="s">
        <v>14199</v>
      </c>
      <c r="U28186"/>
      <c r="X28186"/>
      <c r="Y28186"/>
    </row>
    <row r="28187" spans="7:25" x14ac:dyDescent="0.25">
      <c r="G28187" s="2">
        <v>64250</v>
      </c>
      <c r="H28187" s="2" t="s">
        <v>31423</v>
      </c>
      <c r="I28187" s="2">
        <v>64520</v>
      </c>
      <c r="J28187" s="2" t="s">
        <v>14255</v>
      </c>
      <c r="U28187"/>
      <c r="X28187"/>
      <c r="Y28187"/>
    </row>
    <row r="28188" spans="7:25" x14ac:dyDescent="0.25">
      <c r="G28188" s="2">
        <v>64502</v>
      </c>
      <c r="H28188" s="2" t="s">
        <v>31423</v>
      </c>
      <c r="I28188" s="2">
        <v>64520</v>
      </c>
      <c r="J28188" s="2" t="s">
        <v>14396</v>
      </c>
      <c r="U28188"/>
      <c r="X28188"/>
      <c r="Y28188"/>
    </row>
    <row r="28189" spans="7:25" x14ac:dyDescent="0.25">
      <c r="G28189" s="2">
        <v>64097</v>
      </c>
      <c r="H28189" s="2" t="s">
        <v>31423</v>
      </c>
      <c r="I28189" s="2">
        <v>64530</v>
      </c>
      <c r="J28189" s="2" t="s">
        <v>14153</v>
      </c>
      <c r="U28189"/>
      <c r="X28189"/>
      <c r="Y28189"/>
    </row>
    <row r="28190" spans="7:25" x14ac:dyDescent="0.25">
      <c r="G28190" s="2">
        <v>64238</v>
      </c>
      <c r="H28190" s="2" t="s">
        <v>31423</v>
      </c>
      <c r="I28190" s="2">
        <v>64530</v>
      </c>
      <c r="J28190" s="2" t="s">
        <v>10057</v>
      </c>
      <c r="U28190"/>
      <c r="X28190"/>
      <c r="Y28190"/>
    </row>
    <row r="28191" spans="7:25" x14ac:dyDescent="0.25">
      <c r="G28191" s="2">
        <v>64292</v>
      </c>
      <c r="H28191" s="2" t="s">
        <v>31423</v>
      </c>
      <c r="I28191" s="2">
        <v>64530</v>
      </c>
      <c r="J28191" s="2" t="s">
        <v>14282</v>
      </c>
      <c r="U28191"/>
      <c r="X28191"/>
      <c r="Y28191"/>
    </row>
    <row r="28192" spans="7:25" x14ac:dyDescent="0.25">
      <c r="G28192" s="2">
        <v>64344</v>
      </c>
      <c r="H28192" s="2" t="s">
        <v>31423</v>
      </c>
      <c r="I28192" s="2">
        <v>64530</v>
      </c>
      <c r="J28192" s="2" t="s">
        <v>14318</v>
      </c>
      <c r="U28192"/>
      <c r="X28192"/>
      <c r="Y28192"/>
    </row>
    <row r="28193" spans="7:25" x14ac:dyDescent="0.25">
      <c r="G28193" s="2">
        <v>64453</v>
      </c>
      <c r="H28193" s="2" t="s">
        <v>31423</v>
      </c>
      <c r="I28193" s="2">
        <v>64530</v>
      </c>
      <c r="J28193" s="2" t="s">
        <v>14383</v>
      </c>
      <c r="U28193"/>
      <c r="X28193"/>
      <c r="Y28193"/>
    </row>
    <row r="28194" spans="7:25" x14ac:dyDescent="0.25">
      <c r="G28194" s="2">
        <v>64316</v>
      </c>
      <c r="H28194" s="2" t="s">
        <v>31423</v>
      </c>
      <c r="I28194" s="2">
        <v>64560</v>
      </c>
      <c r="J28194" s="2" t="s">
        <v>14300</v>
      </c>
      <c r="U28194"/>
      <c r="X28194"/>
      <c r="Y28194"/>
    </row>
    <row r="28195" spans="7:25" x14ac:dyDescent="0.25">
      <c r="G28195" s="2">
        <v>64342</v>
      </c>
      <c r="H28195" s="2" t="s">
        <v>31423</v>
      </c>
      <c r="I28195" s="2">
        <v>64560</v>
      </c>
      <c r="J28195" s="2" t="s">
        <v>31517</v>
      </c>
      <c r="U28195"/>
      <c r="X28195"/>
      <c r="Y28195"/>
    </row>
    <row r="28196" spans="7:25" x14ac:dyDescent="0.25">
      <c r="G28196" s="2">
        <v>64475</v>
      </c>
      <c r="H28196" s="2" t="s">
        <v>31423</v>
      </c>
      <c r="I28196" s="2">
        <v>64560</v>
      </c>
      <c r="J28196" s="2" t="s">
        <v>31565</v>
      </c>
      <c r="U28196"/>
      <c r="X28196"/>
      <c r="Y28196"/>
    </row>
    <row r="28197" spans="7:25" x14ac:dyDescent="0.25">
      <c r="G28197" s="2">
        <v>64020</v>
      </c>
      <c r="H28197" s="2" t="s">
        <v>31423</v>
      </c>
      <c r="I28197" s="2">
        <v>64570</v>
      </c>
      <c r="J28197" s="2" t="s">
        <v>14101</v>
      </c>
      <c r="U28197"/>
      <c r="X28197"/>
      <c r="Y28197"/>
    </row>
    <row r="28198" spans="7:25" x14ac:dyDescent="0.25">
      <c r="G28198" s="2">
        <v>64029</v>
      </c>
      <c r="H28198" s="2" t="s">
        <v>31423</v>
      </c>
      <c r="I28198" s="2">
        <v>64570</v>
      </c>
      <c r="J28198" s="2" t="s">
        <v>14110</v>
      </c>
      <c r="U28198"/>
      <c r="X28198"/>
      <c r="Y28198"/>
    </row>
    <row r="28199" spans="7:25" x14ac:dyDescent="0.25">
      <c r="G28199" s="2">
        <v>64040</v>
      </c>
      <c r="H28199" s="2" t="s">
        <v>31423</v>
      </c>
      <c r="I28199" s="2">
        <v>64570</v>
      </c>
      <c r="J28199" s="2" t="s">
        <v>14118</v>
      </c>
      <c r="U28199"/>
      <c r="X28199"/>
      <c r="Y28199"/>
    </row>
    <row r="28200" spans="7:25" x14ac:dyDescent="0.25">
      <c r="G28200" s="2">
        <v>64225</v>
      </c>
      <c r="H28200" s="2" t="s">
        <v>31423</v>
      </c>
      <c r="I28200" s="2">
        <v>64570</v>
      </c>
      <c r="J28200" s="2" t="s">
        <v>14238</v>
      </c>
      <c r="U28200"/>
      <c r="X28200"/>
      <c r="Y28200"/>
    </row>
    <row r="28201" spans="7:25" x14ac:dyDescent="0.25">
      <c r="G28201" s="2">
        <v>64276</v>
      </c>
      <c r="H28201" s="2" t="s">
        <v>31423</v>
      </c>
      <c r="I28201" s="2">
        <v>64570</v>
      </c>
      <c r="J28201" s="2" t="s">
        <v>14273</v>
      </c>
      <c r="U28201"/>
      <c r="X28201"/>
      <c r="Y28201"/>
    </row>
    <row r="28202" spans="7:25" x14ac:dyDescent="0.25">
      <c r="G28202" s="2">
        <v>64310</v>
      </c>
      <c r="H28202" s="2" t="s">
        <v>31423</v>
      </c>
      <c r="I28202" s="2">
        <v>64570</v>
      </c>
      <c r="J28202" s="2" t="s">
        <v>31509</v>
      </c>
      <c r="U28202"/>
      <c r="X28202"/>
      <c r="Y28202"/>
    </row>
    <row r="28203" spans="7:25" x14ac:dyDescent="0.25">
      <c r="G28203" s="2">
        <v>64351</v>
      </c>
      <c r="H28203" s="2" t="s">
        <v>31423</v>
      </c>
      <c r="I28203" s="2">
        <v>64570</v>
      </c>
      <c r="J28203" s="2" t="s">
        <v>31519</v>
      </c>
      <c r="U28203"/>
      <c r="X28203"/>
      <c r="Y28203"/>
    </row>
    <row r="28204" spans="7:25" x14ac:dyDescent="0.25">
      <c r="G28204" s="2">
        <v>64024</v>
      </c>
      <c r="H28204" s="2" t="s">
        <v>31423</v>
      </c>
      <c r="I28204" s="2">
        <v>64600</v>
      </c>
      <c r="J28204" s="2" t="s">
        <v>14105</v>
      </c>
      <c r="U28204"/>
      <c r="X28204"/>
      <c r="Y28204"/>
    </row>
    <row r="28205" spans="7:25" x14ac:dyDescent="0.25">
      <c r="G28205" s="2">
        <v>64046</v>
      </c>
      <c r="H28205" s="2" t="s">
        <v>31423</v>
      </c>
      <c r="I28205" s="2">
        <v>64640</v>
      </c>
      <c r="J28205" s="2" t="s">
        <v>14123</v>
      </c>
      <c r="U28205"/>
      <c r="X28205"/>
      <c r="Y28205"/>
    </row>
    <row r="28206" spans="7:25" x14ac:dyDescent="0.25">
      <c r="G28206" s="2">
        <v>64259</v>
      </c>
      <c r="H28206" s="2" t="s">
        <v>31423</v>
      </c>
      <c r="I28206" s="2">
        <v>64640</v>
      </c>
      <c r="J28206" s="2" t="s">
        <v>14261</v>
      </c>
      <c r="U28206"/>
      <c r="X28206"/>
      <c r="Y28206"/>
    </row>
    <row r="28207" spans="7:25" x14ac:dyDescent="0.25">
      <c r="G28207" s="2">
        <v>64271</v>
      </c>
      <c r="H28207" s="2" t="s">
        <v>31423</v>
      </c>
      <c r="I28207" s="2">
        <v>64640</v>
      </c>
      <c r="J28207" s="2" t="s">
        <v>14268</v>
      </c>
      <c r="U28207"/>
      <c r="X28207"/>
      <c r="Y28207"/>
    </row>
    <row r="28208" spans="7:25" x14ac:dyDescent="0.25">
      <c r="G28208" s="2">
        <v>64313</v>
      </c>
      <c r="H28208" s="2" t="s">
        <v>31423</v>
      </c>
      <c r="I28208" s="2">
        <v>64640</v>
      </c>
      <c r="J28208" s="2" t="s">
        <v>14298</v>
      </c>
      <c r="U28208"/>
      <c r="X28208"/>
      <c r="Y28208"/>
    </row>
    <row r="28209" spans="7:25" x14ac:dyDescent="0.25">
      <c r="G28209" s="2">
        <v>64476</v>
      </c>
      <c r="H28209" s="2" t="s">
        <v>31423</v>
      </c>
      <c r="I28209" s="2">
        <v>64640</v>
      </c>
      <c r="J28209" s="2" t="s">
        <v>31566</v>
      </c>
      <c r="U28209"/>
      <c r="X28209"/>
      <c r="Y28209"/>
    </row>
    <row r="28210" spans="7:25" x14ac:dyDescent="0.25">
      <c r="G28210" s="2">
        <v>64489</v>
      </c>
      <c r="H28210" s="2" t="s">
        <v>31423</v>
      </c>
      <c r="I28210" s="2">
        <v>64640</v>
      </c>
      <c r="J28210" s="2" t="s">
        <v>31577</v>
      </c>
      <c r="U28210"/>
      <c r="X28210"/>
      <c r="Y28210"/>
    </row>
    <row r="28211" spans="7:25" x14ac:dyDescent="0.25">
      <c r="G28211" s="2">
        <v>64055</v>
      </c>
      <c r="H28211" s="2" t="s">
        <v>31423</v>
      </c>
      <c r="I28211" s="2">
        <v>64660</v>
      </c>
      <c r="J28211" s="2" t="s">
        <v>31439</v>
      </c>
      <c r="U28211"/>
      <c r="X28211"/>
      <c r="Y28211"/>
    </row>
    <row r="28212" spans="7:25" x14ac:dyDescent="0.25">
      <c r="G28212" s="2">
        <v>64064</v>
      </c>
      <c r="H28212" s="2" t="s">
        <v>31423</v>
      </c>
      <c r="I28212" s="2">
        <v>64660</v>
      </c>
      <c r="J28212" s="2" t="s">
        <v>31443</v>
      </c>
      <c r="U28212"/>
      <c r="X28212"/>
      <c r="Y28212"/>
    </row>
    <row r="28213" spans="7:25" x14ac:dyDescent="0.25">
      <c r="G28213" s="2">
        <v>64360</v>
      </c>
      <c r="H28213" s="2" t="s">
        <v>31423</v>
      </c>
      <c r="I28213" s="2">
        <v>64660</v>
      </c>
      <c r="J28213" s="2" t="s">
        <v>31524</v>
      </c>
      <c r="U28213"/>
      <c r="X28213"/>
      <c r="Y28213"/>
    </row>
    <row r="28214" spans="7:25" x14ac:dyDescent="0.25">
      <c r="G28214" s="2">
        <v>64156</v>
      </c>
      <c r="H28214" s="2" t="s">
        <v>31423</v>
      </c>
      <c r="I28214" s="2">
        <v>64680</v>
      </c>
      <c r="J28214" s="2" t="s">
        <v>14195</v>
      </c>
      <c r="U28214"/>
      <c r="X28214"/>
      <c r="Y28214"/>
    </row>
    <row r="28215" spans="7:25" x14ac:dyDescent="0.25">
      <c r="G28215" s="2">
        <v>64261</v>
      </c>
      <c r="H28215" s="2" t="s">
        <v>31423</v>
      </c>
      <c r="I28215" s="2">
        <v>64680</v>
      </c>
      <c r="J28215" s="2" t="s">
        <v>14263</v>
      </c>
      <c r="U28215"/>
      <c r="X28215"/>
      <c r="Y28215"/>
    </row>
    <row r="28216" spans="7:25" x14ac:dyDescent="0.25">
      <c r="G28216" s="2">
        <v>64421</v>
      </c>
      <c r="H28216" s="2" t="s">
        <v>31423</v>
      </c>
      <c r="I28216" s="2">
        <v>64680</v>
      </c>
      <c r="J28216" s="2" t="s">
        <v>31540</v>
      </c>
      <c r="U28216"/>
      <c r="X28216"/>
      <c r="Y28216"/>
    </row>
    <row r="28217" spans="7:25" x14ac:dyDescent="0.25">
      <c r="G28217" s="2">
        <v>64902</v>
      </c>
      <c r="H28217" s="2" t="s">
        <v>31423</v>
      </c>
      <c r="I28217" s="2">
        <v>64700</v>
      </c>
      <c r="J28217" s="2" t="s">
        <v>31607</v>
      </c>
      <c r="U28217"/>
      <c r="X28217"/>
      <c r="Y28217"/>
    </row>
    <row r="28218" spans="7:25" x14ac:dyDescent="0.25">
      <c r="G28218" s="2">
        <v>64130</v>
      </c>
      <c r="H28218" s="2" t="s">
        <v>31423</v>
      </c>
      <c r="I28218" s="2">
        <v>64700</v>
      </c>
      <c r="J28218" s="2" t="s">
        <v>14178</v>
      </c>
      <c r="U28218"/>
      <c r="X28218"/>
      <c r="Y28218"/>
    </row>
    <row r="28219" spans="7:25" x14ac:dyDescent="0.25">
      <c r="G28219" s="2">
        <v>64260</v>
      </c>
      <c r="H28219" s="2" t="s">
        <v>31423</v>
      </c>
      <c r="I28219" s="2">
        <v>64700</v>
      </c>
      <c r="J28219" s="2" t="s">
        <v>14262</v>
      </c>
      <c r="U28219"/>
      <c r="X28219"/>
      <c r="Y28219"/>
    </row>
    <row r="28220" spans="7:25" x14ac:dyDescent="0.25">
      <c r="G28220" s="2">
        <v>64124</v>
      </c>
      <c r="H28220" s="2" t="s">
        <v>31423</v>
      </c>
      <c r="I28220" s="2">
        <v>64780</v>
      </c>
      <c r="J28220" s="2" t="s">
        <v>14172</v>
      </c>
      <c r="U28220"/>
      <c r="X28220"/>
      <c r="Y28220"/>
    </row>
    <row r="28221" spans="7:25" x14ac:dyDescent="0.25">
      <c r="G28221" s="2">
        <v>64900</v>
      </c>
      <c r="H28221" s="2" t="s">
        <v>31423</v>
      </c>
      <c r="I28221" s="2">
        <v>64780</v>
      </c>
      <c r="J28221" s="2" t="s">
        <v>31605</v>
      </c>
      <c r="U28221"/>
      <c r="X28221"/>
      <c r="Y28221"/>
    </row>
    <row r="28222" spans="7:25" x14ac:dyDescent="0.25">
      <c r="G28222" s="2">
        <v>64273</v>
      </c>
      <c r="H28222" s="2" t="s">
        <v>31423</v>
      </c>
      <c r="I28222" s="2">
        <v>64780</v>
      </c>
      <c r="J28222" s="2" t="s">
        <v>14270</v>
      </c>
      <c r="U28222"/>
      <c r="X28222"/>
      <c r="Y28222"/>
    </row>
    <row r="28223" spans="7:25" x14ac:dyDescent="0.25">
      <c r="G28223" s="2">
        <v>64436</v>
      </c>
      <c r="H28223" s="2" t="s">
        <v>31423</v>
      </c>
      <c r="I28223" s="2">
        <v>64780</v>
      </c>
      <c r="J28223" s="2" t="s">
        <v>14375</v>
      </c>
      <c r="U28223"/>
      <c r="X28223"/>
      <c r="Y28223"/>
    </row>
    <row r="28224" spans="7:25" x14ac:dyDescent="0.25">
      <c r="G28224" s="2">
        <v>64490</v>
      </c>
      <c r="H28224" s="2" t="s">
        <v>31423</v>
      </c>
      <c r="I28224" s="2">
        <v>64780</v>
      </c>
      <c r="J28224" s="2" t="s">
        <v>31578</v>
      </c>
      <c r="U28224"/>
      <c r="X28224"/>
      <c r="Y28224"/>
    </row>
    <row r="28225" spans="7:25" x14ac:dyDescent="0.25">
      <c r="G28225" s="2">
        <v>64528</v>
      </c>
      <c r="H28225" s="2" t="s">
        <v>31423</v>
      </c>
      <c r="I28225" s="2">
        <v>64780</v>
      </c>
      <c r="J28225" s="2" t="s">
        <v>14411</v>
      </c>
      <c r="U28225"/>
      <c r="X28225"/>
      <c r="Y28225"/>
    </row>
    <row r="28226" spans="7:25" x14ac:dyDescent="0.25">
      <c r="G28226" s="2">
        <v>64054</v>
      </c>
      <c r="H28226" s="2" t="s">
        <v>31423</v>
      </c>
      <c r="I28226" s="2">
        <v>64800</v>
      </c>
      <c r="J28226" s="2" t="s">
        <v>31438</v>
      </c>
      <c r="U28226"/>
      <c r="X28226"/>
      <c r="Y28226"/>
    </row>
    <row r="28227" spans="7:25" x14ac:dyDescent="0.25">
      <c r="G28227" s="2">
        <v>64058</v>
      </c>
      <c r="H28227" s="2" t="s">
        <v>31423</v>
      </c>
      <c r="I28227" s="2">
        <v>64800</v>
      </c>
      <c r="J28227" s="2" t="s">
        <v>31441</v>
      </c>
      <c r="U28227"/>
      <c r="X28227"/>
      <c r="Y28227"/>
    </row>
    <row r="28228" spans="7:25" x14ac:dyDescent="0.25">
      <c r="G28228" s="2">
        <v>64068</v>
      </c>
      <c r="H28228" s="2" t="s">
        <v>31423</v>
      </c>
      <c r="I28228" s="2">
        <v>64800</v>
      </c>
      <c r="J28228" s="2" t="s">
        <v>14134</v>
      </c>
      <c r="U28228"/>
      <c r="X28228"/>
      <c r="Y28228"/>
    </row>
    <row r="28229" spans="7:25" x14ac:dyDescent="0.25">
      <c r="G28229" s="2">
        <v>64101</v>
      </c>
      <c r="H28229" s="2" t="s">
        <v>31423</v>
      </c>
      <c r="I28229" s="2">
        <v>64800</v>
      </c>
      <c r="J28229" s="2" t="s">
        <v>14156</v>
      </c>
      <c r="U28229"/>
      <c r="X28229"/>
      <c r="Y28229"/>
    </row>
    <row r="28230" spans="7:25" x14ac:dyDescent="0.25">
      <c r="G28230" s="2">
        <v>64109</v>
      </c>
      <c r="H28230" s="2" t="s">
        <v>31423</v>
      </c>
      <c r="I28230" s="2">
        <v>64800</v>
      </c>
      <c r="J28230" s="2" t="s">
        <v>14162</v>
      </c>
      <c r="U28230"/>
      <c r="X28230"/>
      <c r="Y28230"/>
    </row>
    <row r="28231" spans="7:25" x14ac:dyDescent="0.25">
      <c r="G28231" s="2">
        <v>64119</v>
      </c>
      <c r="H28231" s="2" t="s">
        <v>31423</v>
      </c>
      <c r="I28231" s="2">
        <v>64800</v>
      </c>
      <c r="J28231" s="2" t="s">
        <v>14169</v>
      </c>
      <c r="U28231"/>
      <c r="X28231"/>
      <c r="Y28231"/>
    </row>
    <row r="28232" spans="7:25" x14ac:dyDescent="0.25">
      <c r="G28232" s="2">
        <v>64137</v>
      </c>
      <c r="H28232" s="2" t="s">
        <v>31423</v>
      </c>
      <c r="I28232" s="2">
        <v>64800</v>
      </c>
      <c r="J28232" s="2" t="s">
        <v>14183</v>
      </c>
      <c r="U28232"/>
      <c r="X28232"/>
      <c r="Y28232"/>
    </row>
    <row r="28233" spans="7:25" x14ac:dyDescent="0.25">
      <c r="G28233" s="2">
        <v>64145</v>
      </c>
      <c r="H28233" s="2" t="s">
        <v>31423</v>
      </c>
      <c r="I28233" s="2">
        <v>64800</v>
      </c>
      <c r="J28233" s="2" t="s">
        <v>14188</v>
      </c>
      <c r="U28233"/>
      <c r="X28233"/>
      <c r="Y28233"/>
    </row>
    <row r="28234" spans="7:25" x14ac:dyDescent="0.25">
      <c r="G28234" s="2">
        <v>64148</v>
      </c>
      <c r="H28234" s="2" t="s">
        <v>31423</v>
      </c>
      <c r="I28234" s="2">
        <v>64800</v>
      </c>
      <c r="J28234" s="2" t="s">
        <v>31461</v>
      </c>
      <c r="U28234"/>
      <c r="X28234"/>
      <c r="Y28234"/>
    </row>
    <row r="28235" spans="7:25" x14ac:dyDescent="0.25">
      <c r="G28235" s="2">
        <v>64164</v>
      </c>
      <c r="H28235" s="2" t="s">
        <v>31423</v>
      </c>
      <c r="I28235" s="2">
        <v>64800</v>
      </c>
      <c r="J28235" s="2" t="s">
        <v>31468</v>
      </c>
      <c r="U28235"/>
      <c r="X28235"/>
      <c r="Y28235"/>
    </row>
    <row r="28236" spans="7:25" x14ac:dyDescent="0.25">
      <c r="G28236" s="2">
        <v>64191</v>
      </c>
      <c r="H28236" s="2" t="s">
        <v>31423</v>
      </c>
      <c r="I28236" s="2">
        <v>64800</v>
      </c>
      <c r="J28236" s="2" t="s">
        <v>14211</v>
      </c>
      <c r="U28236"/>
      <c r="X28236"/>
      <c r="Y28236"/>
    </row>
    <row r="28237" spans="7:25" x14ac:dyDescent="0.25">
      <c r="G28237" s="2">
        <v>64257</v>
      </c>
      <c r="H28237" s="2" t="s">
        <v>31423</v>
      </c>
      <c r="I28237" s="2">
        <v>64800</v>
      </c>
      <c r="J28237" s="2" t="s">
        <v>31494</v>
      </c>
      <c r="U28237"/>
      <c r="X28237"/>
      <c r="Y28237"/>
    </row>
    <row r="28238" spans="7:25" x14ac:dyDescent="0.25">
      <c r="G28238" s="2">
        <v>64270</v>
      </c>
      <c r="H28238" s="2" t="s">
        <v>31423</v>
      </c>
      <c r="I28238" s="2">
        <v>64800</v>
      </c>
      <c r="J28238" s="2" t="s">
        <v>14267</v>
      </c>
      <c r="U28238"/>
      <c r="X28238"/>
      <c r="Y28238"/>
    </row>
    <row r="28239" spans="7:25" x14ac:dyDescent="0.25">
      <c r="G28239" s="2">
        <v>64302</v>
      </c>
      <c r="H28239" s="2" t="s">
        <v>31423</v>
      </c>
      <c r="I28239" s="2">
        <v>64800</v>
      </c>
      <c r="J28239" s="2" t="s">
        <v>14289</v>
      </c>
      <c r="U28239"/>
      <c r="X28239"/>
      <c r="Y28239"/>
    </row>
    <row r="28240" spans="7:25" x14ac:dyDescent="0.25">
      <c r="G28240" s="2">
        <v>64339</v>
      </c>
      <c r="H28240" s="2" t="s">
        <v>31423</v>
      </c>
      <c r="I28240" s="2">
        <v>64800</v>
      </c>
      <c r="J28240" s="2" t="s">
        <v>31515</v>
      </c>
      <c r="U28240"/>
      <c r="X28240"/>
      <c r="Y28240"/>
    </row>
    <row r="28241" spans="7:25" x14ac:dyDescent="0.25">
      <c r="G28241" s="2">
        <v>64384</v>
      </c>
      <c r="H28241" s="2" t="s">
        <v>31423</v>
      </c>
      <c r="I28241" s="2">
        <v>64800</v>
      </c>
      <c r="J28241" s="2" t="s">
        <v>31531</v>
      </c>
      <c r="U28241"/>
      <c r="X28241"/>
      <c r="Y28241"/>
    </row>
    <row r="28242" spans="7:25" x14ac:dyDescent="0.25">
      <c r="G28242" s="2">
        <v>64386</v>
      </c>
      <c r="H28242" s="2" t="s">
        <v>31423</v>
      </c>
      <c r="I28242" s="2">
        <v>64800</v>
      </c>
      <c r="J28242" s="2" t="s">
        <v>14342</v>
      </c>
      <c r="U28242"/>
      <c r="X28242"/>
      <c r="Y28242"/>
    </row>
    <row r="28243" spans="7:25" x14ac:dyDescent="0.25">
      <c r="G28243" s="2">
        <v>64400</v>
      </c>
      <c r="H28243" s="2" t="s">
        <v>31423</v>
      </c>
      <c r="I28243" s="2">
        <v>64800</v>
      </c>
      <c r="J28243" s="2" t="s">
        <v>1825</v>
      </c>
      <c r="U28243"/>
      <c r="X28243"/>
      <c r="Y28243"/>
    </row>
    <row r="28244" spans="7:25" x14ac:dyDescent="0.25">
      <c r="G28244" s="2">
        <v>64417</v>
      </c>
      <c r="H28244" s="2" t="s">
        <v>31423</v>
      </c>
      <c r="I28244" s="2">
        <v>64800</v>
      </c>
      <c r="J28244" s="2" t="s">
        <v>31538</v>
      </c>
      <c r="U28244"/>
      <c r="X28244"/>
      <c r="Y28244"/>
    </row>
    <row r="28245" spans="7:25" x14ac:dyDescent="0.25">
      <c r="G28245" s="2">
        <v>64444</v>
      </c>
      <c r="H28245" s="2" t="s">
        <v>31423</v>
      </c>
      <c r="I28245" s="2">
        <v>64800</v>
      </c>
      <c r="J28245" s="2" t="s">
        <v>31548</v>
      </c>
      <c r="U28245"/>
      <c r="X28245"/>
      <c r="Y28245"/>
    </row>
    <row r="28246" spans="7:25" x14ac:dyDescent="0.25">
      <c r="G28246" s="2">
        <v>64469</v>
      </c>
      <c r="H28246" s="2" t="s">
        <v>31423</v>
      </c>
      <c r="I28246" s="2">
        <v>64800</v>
      </c>
      <c r="J28246" s="2" t="s">
        <v>31559</v>
      </c>
      <c r="U28246"/>
      <c r="X28246"/>
      <c r="Y28246"/>
    </row>
    <row r="28247" spans="7:25" x14ac:dyDescent="0.25">
      <c r="G28247" s="2">
        <v>64498</v>
      </c>
      <c r="H28247" s="2" t="s">
        <v>31423</v>
      </c>
      <c r="I28247" s="2">
        <v>64800</v>
      </c>
      <c r="J28247" s="2" t="s">
        <v>25357</v>
      </c>
      <c r="U28247"/>
      <c r="X28247"/>
      <c r="Y28247"/>
    </row>
    <row r="28248" spans="7:25" x14ac:dyDescent="0.25">
      <c r="G28248" s="2">
        <v>64207</v>
      </c>
      <c r="H28248" s="2" t="s">
        <v>31423</v>
      </c>
      <c r="I28248" s="2">
        <v>64870</v>
      </c>
      <c r="J28248" s="2" t="s">
        <v>14222</v>
      </c>
      <c r="U28248"/>
      <c r="X28248"/>
      <c r="Y28248"/>
    </row>
    <row r="28249" spans="7:25" x14ac:dyDescent="0.25">
      <c r="G28249" s="2">
        <v>64209</v>
      </c>
      <c r="H28249" s="2" t="s">
        <v>31423</v>
      </c>
      <c r="I28249" s="2">
        <v>64870</v>
      </c>
      <c r="J28249" s="2" t="s">
        <v>14224</v>
      </c>
      <c r="U28249"/>
      <c r="X28249"/>
      <c r="Y28249"/>
    </row>
    <row r="28250" spans="7:25" x14ac:dyDescent="0.25">
      <c r="G28250" s="2">
        <v>64304</v>
      </c>
      <c r="H28250" s="2" t="s">
        <v>31423</v>
      </c>
      <c r="I28250" s="2">
        <v>64990</v>
      </c>
      <c r="J28250" s="2" t="s">
        <v>14290</v>
      </c>
      <c r="U28250"/>
      <c r="X28250"/>
      <c r="Y28250"/>
    </row>
    <row r="28251" spans="7:25" x14ac:dyDescent="0.25">
      <c r="G28251" s="2">
        <v>64407</v>
      </c>
      <c r="H28251" s="2" t="s">
        <v>31423</v>
      </c>
      <c r="I28251" s="2">
        <v>64990</v>
      </c>
      <c r="J28251" s="2" t="s">
        <v>14355</v>
      </c>
      <c r="U28251"/>
      <c r="X28251"/>
      <c r="Y28251"/>
    </row>
    <row r="28252" spans="7:25" x14ac:dyDescent="0.25">
      <c r="G28252" s="2">
        <v>64496</v>
      </c>
      <c r="H28252" s="2" t="s">
        <v>31423</v>
      </c>
      <c r="I28252" s="2">
        <v>64990</v>
      </c>
      <c r="J28252" s="2" t="s">
        <v>31581</v>
      </c>
      <c r="U28252"/>
      <c r="X28252"/>
      <c r="Y28252"/>
    </row>
    <row r="28253" spans="7:25" x14ac:dyDescent="0.25">
      <c r="G28253" s="2">
        <v>64540</v>
      </c>
      <c r="H28253" s="2" t="s">
        <v>31423</v>
      </c>
      <c r="I28253" s="2">
        <v>64990</v>
      </c>
      <c r="J28253" s="2" t="s">
        <v>14415</v>
      </c>
      <c r="U28253"/>
      <c r="X28253"/>
      <c r="Y28253"/>
    </row>
    <row r="28254" spans="7:25" x14ac:dyDescent="0.25">
      <c r="G28254" s="2">
        <v>64558</v>
      </c>
      <c r="H28254" s="2" t="s">
        <v>31423</v>
      </c>
      <c r="I28254" s="2">
        <v>64990</v>
      </c>
      <c r="J28254" s="2" t="s">
        <v>14429</v>
      </c>
      <c r="U28254"/>
      <c r="X28254"/>
      <c r="Y28254"/>
    </row>
    <row r="28255" spans="7:25" x14ac:dyDescent="0.25">
      <c r="G28255" s="2">
        <v>65440</v>
      </c>
      <c r="H28255" s="2" t="s">
        <v>31610</v>
      </c>
      <c r="I28255" s="2">
        <v>65000</v>
      </c>
      <c r="J28255" s="2" t="s">
        <v>14720</v>
      </c>
      <c r="U28255"/>
      <c r="X28255"/>
      <c r="Y28255"/>
    </row>
    <row r="28256" spans="7:25" x14ac:dyDescent="0.25">
      <c r="G28256" s="2">
        <v>65002</v>
      </c>
      <c r="H28256" s="2" t="s">
        <v>31610</v>
      </c>
      <c r="I28256" s="2">
        <v>65100</v>
      </c>
      <c r="J28256" s="2" t="s">
        <v>14432</v>
      </c>
      <c r="U28256"/>
      <c r="X28256"/>
      <c r="Y28256"/>
    </row>
    <row r="28257" spans="7:25" x14ac:dyDescent="0.25">
      <c r="G28257" s="2">
        <v>65020</v>
      </c>
      <c r="H28257" s="2" t="s">
        <v>31610</v>
      </c>
      <c r="I28257" s="2">
        <v>65100</v>
      </c>
      <c r="J28257" s="2" t="s">
        <v>31615</v>
      </c>
      <c r="U28257"/>
      <c r="X28257"/>
      <c r="Y28257"/>
    </row>
    <row r="28258" spans="7:25" x14ac:dyDescent="0.25">
      <c r="G28258" s="2">
        <v>65033</v>
      </c>
      <c r="H28258" s="2" t="s">
        <v>31610</v>
      </c>
      <c r="I28258" s="2">
        <v>65100</v>
      </c>
      <c r="J28258" s="2" t="s">
        <v>31623</v>
      </c>
      <c r="U28258"/>
      <c r="X28258"/>
      <c r="Y28258"/>
    </row>
    <row r="28259" spans="7:25" x14ac:dyDescent="0.25">
      <c r="G28259" s="2">
        <v>65038</v>
      </c>
      <c r="H28259" s="2" t="s">
        <v>31610</v>
      </c>
      <c r="I28259" s="2">
        <v>65100</v>
      </c>
      <c r="J28259" s="2" t="s">
        <v>1691</v>
      </c>
      <c r="U28259"/>
      <c r="X28259"/>
      <c r="Y28259"/>
    </row>
    <row r="28260" spans="7:25" x14ac:dyDescent="0.25">
      <c r="G28260" s="2">
        <v>65040</v>
      </c>
      <c r="H28260" s="2" t="s">
        <v>31610</v>
      </c>
      <c r="I28260" s="2">
        <v>65100</v>
      </c>
      <c r="J28260" s="2" t="s">
        <v>31626</v>
      </c>
      <c r="U28260"/>
      <c r="X28260"/>
      <c r="Y28260"/>
    </row>
    <row r="28261" spans="7:25" x14ac:dyDescent="0.25">
      <c r="G28261" s="2">
        <v>65065</v>
      </c>
      <c r="H28261" s="2" t="s">
        <v>31610</v>
      </c>
      <c r="I28261" s="2">
        <v>65100</v>
      </c>
      <c r="J28261" s="2" t="s">
        <v>14467</v>
      </c>
      <c r="U28261"/>
      <c r="X28261"/>
      <c r="Y28261"/>
    </row>
    <row r="28262" spans="7:25" x14ac:dyDescent="0.25">
      <c r="G28262" s="2">
        <v>65070</v>
      </c>
      <c r="H28262" s="2" t="s">
        <v>31610</v>
      </c>
      <c r="I28262" s="2">
        <v>65100</v>
      </c>
      <c r="J28262" s="2" t="s">
        <v>14471</v>
      </c>
      <c r="U28262"/>
      <c r="X28262"/>
      <c r="Y28262"/>
    </row>
    <row r="28263" spans="7:25" x14ac:dyDescent="0.25">
      <c r="G28263" s="2">
        <v>65082</v>
      </c>
      <c r="H28263" s="2" t="s">
        <v>31610</v>
      </c>
      <c r="I28263" s="2">
        <v>65100</v>
      </c>
      <c r="J28263" s="2" t="s">
        <v>31636</v>
      </c>
      <c r="U28263"/>
      <c r="X28263"/>
      <c r="Y28263"/>
    </row>
    <row r="28264" spans="7:25" x14ac:dyDescent="0.25">
      <c r="G28264" s="2">
        <v>65107</v>
      </c>
      <c r="H28264" s="2" t="s">
        <v>31610</v>
      </c>
      <c r="I28264" s="2">
        <v>65100</v>
      </c>
      <c r="J28264" s="2" t="s">
        <v>14490</v>
      </c>
      <c r="U28264"/>
      <c r="X28264"/>
      <c r="Y28264"/>
    </row>
    <row r="28265" spans="7:25" x14ac:dyDescent="0.25">
      <c r="G28265" s="2">
        <v>65144</v>
      </c>
      <c r="H28265" s="2" t="s">
        <v>31610</v>
      </c>
      <c r="I28265" s="2">
        <v>65100</v>
      </c>
      <c r="J28265" s="2" t="s">
        <v>14514</v>
      </c>
      <c r="U28265"/>
      <c r="X28265"/>
      <c r="Y28265"/>
    </row>
    <row r="28266" spans="7:25" x14ac:dyDescent="0.25">
      <c r="G28266" s="2">
        <v>65164</v>
      </c>
      <c r="H28266" s="2" t="s">
        <v>31610</v>
      </c>
      <c r="I28266" s="2">
        <v>65100</v>
      </c>
      <c r="J28266" s="2" t="s">
        <v>31658</v>
      </c>
      <c r="U28266"/>
      <c r="X28266"/>
      <c r="Y28266"/>
    </row>
    <row r="28267" spans="7:25" x14ac:dyDescent="0.25">
      <c r="G28267" s="2">
        <v>65191</v>
      </c>
      <c r="H28267" s="2" t="s">
        <v>31610</v>
      </c>
      <c r="I28267" s="2">
        <v>65100</v>
      </c>
      <c r="J28267" s="2" t="s">
        <v>14551</v>
      </c>
      <c r="U28267"/>
      <c r="X28267"/>
      <c r="Y28267"/>
    </row>
    <row r="28268" spans="7:25" x14ac:dyDescent="0.25">
      <c r="G28268" s="2">
        <v>65197</v>
      </c>
      <c r="H28268" s="2" t="s">
        <v>31610</v>
      </c>
      <c r="I28268" s="2">
        <v>65100</v>
      </c>
      <c r="J28268" s="2" t="s">
        <v>10057</v>
      </c>
      <c r="U28268"/>
      <c r="X28268"/>
      <c r="Y28268"/>
    </row>
    <row r="28269" spans="7:25" x14ac:dyDescent="0.25">
      <c r="G28269" s="2">
        <v>65201</v>
      </c>
      <c r="H28269" s="2" t="s">
        <v>31610</v>
      </c>
      <c r="I28269" s="2">
        <v>65100</v>
      </c>
      <c r="J28269" s="2" t="s">
        <v>14557</v>
      </c>
      <c r="U28269"/>
      <c r="X28269"/>
      <c r="Y28269"/>
    </row>
    <row r="28270" spans="7:25" x14ac:dyDescent="0.25">
      <c r="G28270" s="2">
        <v>65203</v>
      </c>
      <c r="H28270" s="2" t="s">
        <v>31610</v>
      </c>
      <c r="I28270" s="2">
        <v>65100</v>
      </c>
      <c r="J28270" s="2" t="s">
        <v>31663</v>
      </c>
      <c r="U28270"/>
      <c r="X28270"/>
      <c r="Y28270"/>
    </row>
    <row r="28271" spans="7:25" x14ac:dyDescent="0.25">
      <c r="G28271" s="2">
        <v>65233</v>
      </c>
      <c r="H28271" s="2" t="s">
        <v>31610</v>
      </c>
      <c r="I28271" s="2">
        <v>65100</v>
      </c>
      <c r="J28271" s="2" t="s">
        <v>14587</v>
      </c>
      <c r="U28271"/>
      <c r="X28271"/>
      <c r="Y28271"/>
    </row>
    <row r="28272" spans="7:25" x14ac:dyDescent="0.25">
      <c r="G28272" s="2">
        <v>65236</v>
      </c>
      <c r="H28272" s="2" t="s">
        <v>31610</v>
      </c>
      <c r="I28272" s="2">
        <v>65100</v>
      </c>
      <c r="J28272" s="2" t="s">
        <v>14590</v>
      </c>
      <c r="U28272"/>
      <c r="X28272"/>
      <c r="Y28272"/>
    </row>
    <row r="28273" spans="7:25" x14ac:dyDescent="0.25">
      <c r="G28273" s="2">
        <v>65237</v>
      </c>
      <c r="H28273" s="2" t="s">
        <v>31610</v>
      </c>
      <c r="I28273" s="2">
        <v>65100</v>
      </c>
      <c r="J28273" s="2" t="s">
        <v>14591</v>
      </c>
      <c r="U28273"/>
      <c r="X28273"/>
      <c r="Y28273"/>
    </row>
    <row r="28274" spans="7:25" x14ac:dyDescent="0.25">
      <c r="G28274" s="2">
        <v>65247</v>
      </c>
      <c r="H28274" s="2" t="s">
        <v>31610</v>
      </c>
      <c r="I28274" s="2">
        <v>65100</v>
      </c>
      <c r="J28274" s="2" t="s">
        <v>31666</v>
      </c>
      <c r="U28274"/>
      <c r="X28274"/>
      <c r="Y28274"/>
    </row>
    <row r="28275" spans="7:25" x14ac:dyDescent="0.25">
      <c r="G28275" s="2">
        <v>65011</v>
      </c>
      <c r="H28275" s="2" t="s">
        <v>31610</v>
      </c>
      <c r="I28275" s="2">
        <v>65100</v>
      </c>
      <c r="J28275" s="2" t="s">
        <v>25022</v>
      </c>
      <c r="U28275"/>
      <c r="X28275"/>
      <c r="Y28275"/>
    </row>
    <row r="28276" spans="7:25" x14ac:dyDescent="0.25">
      <c r="G28276" s="2">
        <v>65271</v>
      </c>
      <c r="H28276" s="2" t="s">
        <v>31610</v>
      </c>
      <c r="I28276" s="2">
        <v>65100</v>
      </c>
      <c r="J28276" s="2" t="s">
        <v>14610</v>
      </c>
      <c r="U28276"/>
      <c r="X28276"/>
      <c r="Y28276"/>
    </row>
    <row r="28277" spans="7:25" x14ac:dyDescent="0.25">
      <c r="G28277" s="2">
        <v>65280</v>
      </c>
      <c r="H28277" s="2" t="s">
        <v>31610</v>
      </c>
      <c r="I28277" s="2">
        <v>65100</v>
      </c>
      <c r="J28277" s="2" t="s">
        <v>14619</v>
      </c>
      <c r="U28277"/>
      <c r="X28277"/>
      <c r="Y28277"/>
    </row>
    <row r="28278" spans="7:25" x14ac:dyDescent="0.25">
      <c r="G28278" s="2">
        <v>65286</v>
      </c>
      <c r="H28278" s="2" t="s">
        <v>31610</v>
      </c>
      <c r="I28278" s="2">
        <v>65100</v>
      </c>
      <c r="J28278" s="2" t="s">
        <v>14625</v>
      </c>
      <c r="U28278"/>
      <c r="X28278"/>
      <c r="Y28278"/>
    </row>
    <row r="28279" spans="7:25" x14ac:dyDescent="0.25">
      <c r="G28279" s="2">
        <v>65291</v>
      </c>
      <c r="H28279" s="2" t="s">
        <v>31610</v>
      </c>
      <c r="I28279" s="2">
        <v>65100</v>
      </c>
      <c r="J28279" s="2" t="s">
        <v>14626</v>
      </c>
      <c r="U28279"/>
      <c r="X28279"/>
      <c r="Y28279"/>
    </row>
    <row r="28280" spans="7:25" x14ac:dyDescent="0.25">
      <c r="G28280" s="2">
        <v>65334</v>
      </c>
      <c r="H28280" s="2" t="s">
        <v>31610</v>
      </c>
      <c r="I28280" s="2">
        <v>65100</v>
      </c>
      <c r="J28280" s="2" t="s">
        <v>14650</v>
      </c>
      <c r="U28280"/>
      <c r="X28280"/>
      <c r="Y28280"/>
    </row>
    <row r="28281" spans="7:25" x14ac:dyDescent="0.25">
      <c r="G28281" s="2">
        <v>65343</v>
      </c>
      <c r="H28281" s="2" t="s">
        <v>31610</v>
      </c>
      <c r="I28281" s="2">
        <v>65100</v>
      </c>
      <c r="J28281" s="2" t="s">
        <v>14659</v>
      </c>
      <c r="U28281"/>
      <c r="X28281"/>
      <c r="Y28281"/>
    </row>
    <row r="28282" spans="7:25" x14ac:dyDescent="0.25">
      <c r="G28282" s="2">
        <v>65345</v>
      </c>
      <c r="H28282" s="2" t="s">
        <v>31610</v>
      </c>
      <c r="I28282" s="2">
        <v>65100</v>
      </c>
      <c r="J28282" s="2" t="s">
        <v>31682</v>
      </c>
      <c r="U28282"/>
      <c r="X28282"/>
      <c r="Y28282"/>
    </row>
    <row r="28283" spans="7:25" x14ac:dyDescent="0.25">
      <c r="G28283" s="2">
        <v>65348</v>
      </c>
      <c r="H28283" s="2" t="s">
        <v>31610</v>
      </c>
      <c r="I28283" s="2">
        <v>65100</v>
      </c>
      <c r="J28283" s="2" t="s">
        <v>31683</v>
      </c>
      <c r="U28283"/>
      <c r="X28283"/>
      <c r="Y28283"/>
    </row>
    <row r="28284" spans="7:25" x14ac:dyDescent="0.25">
      <c r="G28284" s="2">
        <v>65349</v>
      </c>
      <c r="H28284" s="2" t="s">
        <v>31610</v>
      </c>
      <c r="I28284" s="2">
        <v>65100</v>
      </c>
      <c r="J28284" s="2" t="s">
        <v>14663</v>
      </c>
      <c r="U28284"/>
      <c r="X28284"/>
      <c r="Y28284"/>
    </row>
    <row r="28285" spans="7:25" x14ac:dyDescent="0.25">
      <c r="G28285" s="2">
        <v>65351</v>
      </c>
      <c r="H28285" s="2" t="s">
        <v>31610</v>
      </c>
      <c r="I28285" s="2">
        <v>65100</v>
      </c>
      <c r="J28285" s="2" t="s">
        <v>14665</v>
      </c>
      <c r="U28285"/>
      <c r="X28285"/>
      <c r="Y28285"/>
    </row>
    <row r="28286" spans="7:25" x14ac:dyDescent="0.25">
      <c r="G28286" s="2">
        <v>65355</v>
      </c>
      <c r="H28286" s="2" t="s">
        <v>31610</v>
      </c>
      <c r="I28286" s="2">
        <v>65100</v>
      </c>
      <c r="J28286" s="2" t="s">
        <v>14668</v>
      </c>
      <c r="U28286"/>
      <c r="X28286"/>
      <c r="Y28286"/>
    </row>
    <row r="28287" spans="7:25" x14ac:dyDescent="0.25">
      <c r="G28287" s="2">
        <v>65366</v>
      </c>
      <c r="H28287" s="2" t="s">
        <v>31610</v>
      </c>
      <c r="I28287" s="2">
        <v>65100</v>
      </c>
      <c r="J28287" s="2" t="s">
        <v>14675</v>
      </c>
      <c r="U28287"/>
      <c r="X28287"/>
      <c r="Y28287"/>
    </row>
    <row r="28288" spans="7:25" x14ac:dyDescent="0.25">
      <c r="G28288" s="2">
        <v>65415</v>
      </c>
      <c r="H28288" s="2" t="s">
        <v>31610</v>
      </c>
      <c r="I28288" s="2">
        <v>65100</v>
      </c>
      <c r="J28288" s="2" t="s">
        <v>14700</v>
      </c>
      <c r="U28288"/>
      <c r="X28288"/>
      <c r="Y28288"/>
    </row>
    <row r="28289" spans="7:25" x14ac:dyDescent="0.25">
      <c r="G28289" s="2">
        <v>65421</v>
      </c>
      <c r="H28289" s="2" t="s">
        <v>31610</v>
      </c>
      <c r="I28289" s="2">
        <v>65100</v>
      </c>
      <c r="J28289" s="2" t="s">
        <v>31699</v>
      </c>
      <c r="U28289"/>
      <c r="X28289"/>
      <c r="Y28289"/>
    </row>
    <row r="28290" spans="7:25" x14ac:dyDescent="0.25">
      <c r="G28290" s="2">
        <v>65386</v>
      </c>
      <c r="H28290" s="2" t="s">
        <v>31610</v>
      </c>
      <c r="I28290" s="2">
        <v>65100</v>
      </c>
      <c r="J28290" s="2" t="s">
        <v>25490</v>
      </c>
      <c r="U28290"/>
      <c r="X28290"/>
      <c r="Y28290"/>
    </row>
    <row r="28291" spans="7:25" x14ac:dyDescent="0.25">
      <c r="G28291" s="2">
        <v>65470</v>
      </c>
      <c r="H28291" s="2" t="s">
        <v>31610</v>
      </c>
      <c r="I28291" s="2">
        <v>65100</v>
      </c>
      <c r="J28291" s="2" t="s">
        <v>14737</v>
      </c>
      <c r="U28291"/>
      <c r="X28291"/>
      <c r="Y28291"/>
    </row>
    <row r="28292" spans="7:25" x14ac:dyDescent="0.25">
      <c r="G28292" s="2">
        <v>65138</v>
      </c>
      <c r="H28292" s="2" t="s">
        <v>31610</v>
      </c>
      <c r="I28292" s="2">
        <v>65110</v>
      </c>
      <c r="J28292" s="2" t="s">
        <v>14512</v>
      </c>
      <c r="U28292"/>
      <c r="X28292"/>
      <c r="Y28292"/>
    </row>
    <row r="28293" spans="7:25" x14ac:dyDescent="0.25">
      <c r="G28293" s="2">
        <v>65481</v>
      </c>
      <c r="H28293" s="2" t="s">
        <v>31610</v>
      </c>
      <c r="I28293" s="2">
        <v>65120</v>
      </c>
      <c r="J28293" s="2" t="s">
        <v>14745</v>
      </c>
      <c r="U28293"/>
      <c r="X28293"/>
      <c r="Y28293"/>
    </row>
    <row r="28294" spans="7:25" x14ac:dyDescent="0.25">
      <c r="G28294" s="2">
        <v>65089</v>
      </c>
      <c r="H28294" s="2" t="s">
        <v>31610</v>
      </c>
      <c r="I28294" s="2">
        <v>65120</v>
      </c>
      <c r="J28294" s="2" t="s">
        <v>14481</v>
      </c>
      <c r="U28294"/>
      <c r="X28294"/>
      <c r="Y28294"/>
    </row>
    <row r="28295" spans="7:25" x14ac:dyDescent="0.25">
      <c r="G28295" s="2">
        <v>65145</v>
      </c>
      <c r="H28295" s="2" t="s">
        <v>31610</v>
      </c>
      <c r="I28295" s="2">
        <v>65120</v>
      </c>
      <c r="J28295" s="2" t="s">
        <v>4213</v>
      </c>
      <c r="U28295"/>
      <c r="X28295"/>
      <c r="Y28295"/>
    </row>
    <row r="28296" spans="7:25" x14ac:dyDescent="0.25">
      <c r="G28296" s="2">
        <v>65168</v>
      </c>
      <c r="H28296" s="2" t="s">
        <v>31610</v>
      </c>
      <c r="I28296" s="2">
        <v>65120</v>
      </c>
      <c r="J28296" s="2" t="s">
        <v>31659</v>
      </c>
      <c r="U28296"/>
      <c r="X28296"/>
      <c r="Y28296"/>
    </row>
    <row r="28297" spans="7:25" x14ac:dyDescent="0.25">
      <c r="G28297" s="2">
        <v>65173</v>
      </c>
      <c r="H28297" s="2" t="s">
        <v>31610</v>
      </c>
      <c r="I28297" s="2">
        <v>65120</v>
      </c>
      <c r="J28297" s="2" t="s">
        <v>14536</v>
      </c>
      <c r="U28297"/>
      <c r="X28297"/>
      <c r="Y28297"/>
    </row>
    <row r="28298" spans="7:25" x14ac:dyDescent="0.25">
      <c r="G28298" s="2">
        <v>65188</v>
      </c>
      <c r="H28298" s="2" t="s">
        <v>31610</v>
      </c>
      <c r="I28298" s="2">
        <v>65120</v>
      </c>
      <c r="J28298" s="2" t="s">
        <v>14548</v>
      </c>
      <c r="U28298"/>
      <c r="X28298"/>
      <c r="Y28298"/>
    </row>
    <row r="28299" spans="7:25" x14ac:dyDescent="0.25">
      <c r="G28299" s="2">
        <v>65192</v>
      </c>
      <c r="H28299" s="2" t="s">
        <v>31610</v>
      </c>
      <c r="I28299" s="2">
        <v>65120</v>
      </c>
      <c r="J28299" s="2" t="s">
        <v>14552</v>
      </c>
      <c r="U28299"/>
      <c r="X28299"/>
      <c r="Y28299"/>
    </row>
    <row r="28300" spans="7:25" x14ac:dyDescent="0.25">
      <c r="G28300" s="2">
        <v>65210</v>
      </c>
      <c r="H28300" s="2" t="s">
        <v>31610</v>
      </c>
      <c r="I28300" s="2">
        <v>65120</v>
      </c>
      <c r="J28300" s="2" t="s">
        <v>14565</v>
      </c>
      <c r="U28300"/>
      <c r="X28300"/>
      <c r="Y28300"/>
    </row>
    <row r="28301" spans="7:25" x14ac:dyDescent="0.25">
      <c r="G28301" s="2">
        <v>65295</v>
      </c>
      <c r="H28301" s="2" t="s">
        <v>31610</v>
      </c>
      <c r="I28301" s="2">
        <v>65120</v>
      </c>
      <c r="J28301" s="2" t="s">
        <v>31675</v>
      </c>
      <c r="U28301"/>
      <c r="X28301"/>
      <c r="Y28301"/>
    </row>
    <row r="28302" spans="7:25" x14ac:dyDescent="0.25">
      <c r="G28302" s="2">
        <v>65399</v>
      </c>
      <c r="H28302" s="2" t="s">
        <v>31610</v>
      </c>
      <c r="I28302" s="2">
        <v>65120</v>
      </c>
      <c r="J28302" s="2" t="s">
        <v>14690</v>
      </c>
      <c r="U28302"/>
      <c r="X28302"/>
      <c r="Y28302"/>
    </row>
    <row r="28303" spans="7:25" x14ac:dyDescent="0.25">
      <c r="G28303" s="2">
        <v>65411</v>
      </c>
      <c r="H28303" s="2" t="s">
        <v>31610</v>
      </c>
      <c r="I28303" s="2">
        <v>65120</v>
      </c>
      <c r="J28303" s="2" t="s">
        <v>14698</v>
      </c>
      <c r="U28303"/>
      <c r="X28303"/>
      <c r="Y28303"/>
    </row>
    <row r="28304" spans="7:25" x14ac:dyDescent="0.25">
      <c r="G28304" s="2">
        <v>65413</v>
      </c>
      <c r="H28304" s="2" t="s">
        <v>31610</v>
      </c>
      <c r="I28304" s="2">
        <v>65120</v>
      </c>
      <c r="J28304" s="2" t="s">
        <v>14699</v>
      </c>
      <c r="U28304"/>
      <c r="X28304"/>
      <c r="Y28304"/>
    </row>
    <row r="28305" spans="7:25" x14ac:dyDescent="0.25">
      <c r="G28305" s="2">
        <v>65424</v>
      </c>
      <c r="H28305" s="2" t="s">
        <v>31610</v>
      </c>
      <c r="I28305" s="2">
        <v>65120</v>
      </c>
      <c r="J28305" s="2" t="s">
        <v>3288</v>
      </c>
      <c r="U28305"/>
      <c r="X28305"/>
      <c r="Y28305"/>
    </row>
    <row r="28306" spans="7:25" x14ac:dyDescent="0.25">
      <c r="G28306" s="2">
        <v>65906</v>
      </c>
      <c r="H28306" s="2" t="s">
        <v>31610</v>
      </c>
      <c r="I28306" s="2">
        <v>65120</v>
      </c>
      <c r="J28306" s="2" t="s">
        <v>31720</v>
      </c>
      <c r="U28306"/>
      <c r="X28306"/>
      <c r="Y28306"/>
    </row>
    <row r="28307" spans="7:25" x14ac:dyDescent="0.25">
      <c r="G28307" s="2">
        <v>65463</v>
      </c>
      <c r="H28307" s="2" t="s">
        <v>31610</v>
      </c>
      <c r="I28307" s="2">
        <v>65120</v>
      </c>
      <c r="J28307" s="2" t="s">
        <v>7056</v>
      </c>
      <c r="U28307"/>
      <c r="X28307"/>
      <c r="Y28307"/>
    </row>
    <row r="28308" spans="7:25" x14ac:dyDescent="0.25">
      <c r="G28308" s="2">
        <v>65469</v>
      </c>
      <c r="H28308" s="2" t="s">
        <v>31610</v>
      </c>
      <c r="I28308" s="2">
        <v>65120</v>
      </c>
      <c r="J28308" s="2" t="s">
        <v>14736</v>
      </c>
      <c r="U28308"/>
      <c r="X28308"/>
      <c r="Y28308"/>
    </row>
    <row r="28309" spans="7:25" x14ac:dyDescent="0.25">
      <c r="G28309" s="2">
        <v>65478</v>
      </c>
      <c r="H28309" s="2" t="s">
        <v>31610</v>
      </c>
      <c r="I28309" s="2">
        <v>65120</v>
      </c>
      <c r="J28309" s="2" t="s">
        <v>14742</v>
      </c>
      <c r="U28309"/>
      <c r="X28309"/>
      <c r="Y28309"/>
    </row>
    <row r="28310" spans="7:25" x14ac:dyDescent="0.25">
      <c r="G28310" s="2">
        <v>65480</v>
      </c>
      <c r="H28310" s="2" t="s">
        <v>31610</v>
      </c>
      <c r="I28310" s="2">
        <v>65120</v>
      </c>
      <c r="J28310" s="2" t="s">
        <v>14744</v>
      </c>
      <c r="U28310"/>
      <c r="X28310"/>
      <c r="Y28310"/>
    </row>
    <row r="28311" spans="7:25" x14ac:dyDescent="0.25">
      <c r="G28311" s="2">
        <v>65034</v>
      </c>
      <c r="H28311" s="2" t="s">
        <v>31610</v>
      </c>
      <c r="I28311" s="2">
        <v>65130</v>
      </c>
      <c r="J28311" s="2" t="s">
        <v>14449</v>
      </c>
      <c r="U28311"/>
      <c r="X28311"/>
      <c r="Y28311"/>
    </row>
    <row r="28312" spans="7:25" x14ac:dyDescent="0.25">
      <c r="G28312" s="2">
        <v>65037</v>
      </c>
      <c r="H28312" s="2" t="s">
        <v>31610</v>
      </c>
      <c r="I28312" s="2">
        <v>65130</v>
      </c>
      <c r="J28312" s="2" t="s">
        <v>14451</v>
      </c>
      <c r="U28312"/>
      <c r="X28312"/>
      <c r="Y28312"/>
    </row>
    <row r="28313" spans="7:25" x14ac:dyDescent="0.25">
      <c r="G28313" s="2">
        <v>65041</v>
      </c>
      <c r="H28313" s="2" t="s">
        <v>31610</v>
      </c>
      <c r="I28313" s="2">
        <v>65130</v>
      </c>
      <c r="J28313" s="2" t="s">
        <v>14452</v>
      </c>
      <c r="U28313"/>
      <c r="X28313"/>
      <c r="Y28313"/>
    </row>
    <row r="28314" spans="7:25" x14ac:dyDescent="0.25">
      <c r="G28314" s="2">
        <v>65054</v>
      </c>
      <c r="H28314" s="2" t="s">
        <v>31610</v>
      </c>
      <c r="I28314" s="2">
        <v>65130</v>
      </c>
      <c r="J28314" s="2" t="s">
        <v>31627</v>
      </c>
      <c r="U28314"/>
      <c r="X28314"/>
      <c r="Y28314"/>
    </row>
    <row r="28315" spans="7:25" x14ac:dyDescent="0.25">
      <c r="G28315" s="2">
        <v>65071</v>
      </c>
      <c r="H28315" s="2" t="s">
        <v>31610</v>
      </c>
      <c r="I28315" s="2">
        <v>65130</v>
      </c>
      <c r="J28315" s="2" t="s">
        <v>14472</v>
      </c>
      <c r="U28315"/>
      <c r="X28315"/>
      <c r="Y28315"/>
    </row>
    <row r="28316" spans="7:25" x14ac:dyDescent="0.25">
      <c r="G28316" s="2">
        <v>65081</v>
      </c>
      <c r="H28316" s="2" t="s">
        <v>31610</v>
      </c>
      <c r="I28316" s="2">
        <v>65130</v>
      </c>
      <c r="J28316" s="2" t="s">
        <v>6479</v>
      </c>
      <c r="U28316"/>
      <c r="X28316"/>
      <c r="Y28316"/>
    </row>
    <row r="28317" spans="7:25" x14ac:dyDescent="0.25">
      <c r="G28317" s="2">
        <v>65091</v>
      </c>
      <c r="H28317" s="2" t="s">
        <v>31610</v>
      </c>
      <c r="I28317" s="2">
        <v>65130</v>
      </c>
      <c r="J28317" s="2" t="s">
        <v>14483</v>
      </c>
      <c r="U28317"/>
      <c r="X28317"/>
      <c r="Y28317"/>
    </row>
    <row r="28318" spans="7:25" x14ac:dyDescent="0.25">
      <c r="G28318" s="2">
        <v>65096</v>
      </c>
      <c r="H28318" s="2" t="s">
        <v>31610</v>
      </c>
      <c r="I28318" s="2">
        <v>65130</v>
      </c>
      <c r="J28318" s="2" t="s">
        <v>14486</v>
      </c>
      <c r="U28318"/>
      <c r="X28318"/>
      <c r="Y28318"/>
    </row>
    <row r="28319" spans="7:25" x14ac:dyDescent="0.25">
      <c r="G28319" s="2">
        <v>65105</v>
      </c>
      <c r="H28319" s="2" t="s">
        <v>31610</v>
      </c>
      <c r="I28319" s="2">
        <v>65130</v>
      </c>
      <c r="J28319" s="2" t="s">
        <v>31647</v>
      </c>
      <c r="U28319"/>
      <c r="X28319"/>
      <c r="Y28319"/>
    </row>
    <row r="28320" spans="7:25" x14ac:dyDescent="0.25">
      <c r="G28320" s="2">
        <v>65111</v>
      </c>
      <c r="H28320" s="2" t="s">
        <v>31610</v>
      </c>
      <c r="I28320" s="2">
        <v>65130</v>
      </c>
      <c r="J28320" s="2" t="s">
        <v>14493</v>
      </c>
      <c r="U28320"/>
      <c r="X28320"/>
      <c r="Y28320"/>
    </row>
    <row r="28321" spans="7:25" x14ac:dyDescent="0.25">
      <c r="G28321" s="2">
        <v>65127</v>
      </c>
      <c r="H28321" s="2" t="s">
        <v>31610</v>
      </c>
      <c r="I28321" s="2">
        <v>65130</v>
      </c>
      <c r="J28321" s="2" t="s">
        <v>14508</v>
      </c>
      <c r="U28321"/>
      <c r="X28321"/>
      <c r="Y28321"/>
    </row>
    <row r="28322" spans="7:25" x14ac:dyDescent="0.25">
      <c r="G28322" s="2">
        <v>65135</v>
      </c>
      <c r="H28322" s="2" t="s">
        <v>31610</v>
      </c>
      <c r="I28322" s="2">
        <v>65130</v>
      </c>
      <c r="J28322" s="2" t="s">
        <v>1161</v>
      </c>
      <c r="U28322"/>
      <c r="X28322"/>
      <c r="Y28322"/>
    </row>
    <row r="28323" spans="7:25" x14ac:dyDescent="0.25">
      <c r="G28323" s="2">
        <v>65143</v>
      </c>
      <c r="H28323" s="2" t="s">
        <v>31610</v>
      </c>
      <c r="I28323" s="2">
        <v>65130</v>
      </c>
      <c r="J28323" s="2" t="s">
        <v>31657</v>
      </c>
      <c r="U28323"/>
      <c r="X28323"/>
      <c r="Y28323"/>
    </row>
    <row r="28324" spans="7:25" x14ac:dyDescent="0.25">
      <c r="G28324" s="2">
        <v>65162</v>
      </c>
      <c r="H28324" s="2" t="s">
        <v>31610</v>
      </c>
      <c r="I28324" s="2">
        <v>65130</v>
      </c>
      <c r="J28324" s="2" t="s">
        <v>14528</v>
      </c>
      <c r="U28324"/>
      <c r="X28324"/>
      <c r="Y28324"/>
    </row>
    <row r="28325" spans="7:25" x14ac:dyDescent="0.25">
      <c r="G28325" s="2">
        <v>65163</v>
      </c>
      <c r="H28325" s="2" t="s">
        <v>31610</v>
      </c>
      <c r="I28325" s="2">
        <v>65130</v>
      </c>
      <c r="J28325" s="2" t="s">
        <v>14529</v>
      </c>
      <c r="U28325"/>
      <c r="X28325"/>
      <c r="Y28325"/>
    </row>
    <row r="28326" spans="7:25" x14ac:dyDescent="0.25">
      <c r="G28326" s="2">
        <v>65165</v>
      </c>
      <c r="H28326" s="2" t="s">
        <v>31610</v>
      </c>
      <c r="I28326" s="2">
        <v>65130</v>
      </c>
      <c r="J28326" s="2" t="s">
        <v>14530</v>
      </c>
      <c r="U28326"/>
      <c r="X28326"/>
      <c r="Y28326"/>
    </row>
    <row r="28327" spans="7:25" x14ac:dyDescent="0.25">
      <c r="G28327" s="2">
        <v>65166</v>
      </c>
      <c r="H28327" s="2" t="s">
        <v>31610</v>
      </c>
      <c r="I28327" s="2">
        <v>65130</v>
      </c>
      <c r="J28327" s="2" t="s">
        <v>14531</v>
      </c>
      <c r="U28327"/>
      <c r="X28327"/>
      <c r="Y28327"/>
    </row>
    <row r="28328" spans="7:25" x14ac:dyDescent="0.25">
      <c r="G28328" s="2">
        <v>65167</v>
      </c>
      <c r="H28328" s="2" t="s">
        <v>31610</v>
      </c>
      <c r="I28328" s="2">
        <v>65130</v>
      </c>
      <c r="J28328" s="2" t="s">
        <v>14532</v>
      </c>
      <c r="U28328"/>
      <c r="X28328"/>
      <c r="Y28328"/>
    </row>
    <row r="28329" spans="7:25" x14ac:dyDescent="0.25">
      <c r="G28329" s="2">
        <v>65179</v>
      </c>
      <c r="H28329" s="2" t="s">
        <v>31610</v>
      </c>
      <c r="I28329" s="2">
        <v>65130</v>
      </c>
      <c r="J28329" s="2" t="s">
        <v>14541</v>
      </c>
      <c r="U28329"/>
      <c r="X28329"/>
      <c r="Y28329"/>
    </row>
    <row r="28330" spans="7:25" x14ac:dyDescent="0.25">
      <c r="G28330" s="2">
        <v>65207</v>
      </c>
      <c r="H28330" s="2" t="s">
        <v>31610</v>
      </c>
      <c r="I28330" s="2">
        <v>65130</v>
      </c>
      <c r="J28330" s="2" t="s">
        <v>14562</v>
      </c>
      <c r="U28330"/>
      <c r="X28330"/>
      <c r="Y28330"/>
    </row>
    <row r="28331" spans="7:25" x14ac:dyDescent="0.25">
      <c r="G28331" s="2">
        <v>65239</v>
      </c>
      <c r="H28331" s="2" t="s">
        <v>31610</v>
      </c>
      <c r="I28331" s="2">
        <v>65130</v>
      </c>
      <c r="J28331" s="2" t="s">
        <v>14593</v>
      </c>
      <c r="U28331"/>
      <c r="X28331"/>
      <c r="Y28331"/>
    </row>
    <row r="28332" spans="7:25" x14ac:dyDescent="0.25">
      <c r="G28332" s="2">
        <v>65241</v>
      </c>
      <c r="H28332" s="2" t="s">
        <v>31610</v>
      </c>
      <c r="I28332" s="2">
        <v>65130</v>
      </c>
      <c r="J28332" s="2" t="s">
        <v>14594</v>
      </c>
      <c r="U28332"/>
      <c r="X28332"/>
      <c r="Y28332"/>
    </row>
    <row r="28333" spans="7:25" x14ac:dyDescent="0.25">
      <c r="G28333" s="2">
        <v>65246</v>
      </c>
      <c r="H28333" s="2" t="s">
        <v>31610</v>
      </c>
      <c r="I28333" s="2">
        <v>65130</v>
      </c>
      <c r="J28333" s="2" t="s">
        <v>6896</v>
      </c>
      <c r="U28333"/>
      <c r="X28333"/>
      <c r="Y28333"/>
    </row>
    <row r="28334" spans="7:25" x14ac:dyDescent="0.25">
      <c r="G28334" s="2">
        <v>65278</v>
      </c>
      <c r="H28334" s="2" t="s">
        <v>31610</v>
      </c>
      <c r="I28334" s="2">
        <v>65130</v>
      </c>
      <c r="J28334" s="2" t="s">
        <v>14617</v>
      </c>
      <c r="U28334"/>
      <c r="X28334"/>
      <c r="Y28334"/>
    </row>
    <row r="28335" spans="7:25" x14ac:dyDescent="0.25">
      <c r="G28335" s="2">
        <v>65306</v>
      </c>
      <c r="H28335" s="2" t="s">
        <v>31610</v>
      </c>
      <c r="I28335" s="2">
        <v>65130</v>
      </c>
      <c r="J28335" s="2" t="s">
        <v>6653</v>
      </c>
      <c r="U28335"/>
      <c r="X28335"/>
      <c r="Y28335"/>
    </row>
    <row r="28336" spans="7:25" x14ac:dyDescent="0.25">
      <c r="G28336" s="2">
        <v>65312</v>
      </c>
      <c r="H28336" s="2" t="s">
        <v>31610</v>
      </c>
      <c r="I28336" s="2">
        <v>65130</v>
      </c>
      <c r="J28336" s="2" t="s">
        <v>14637</v>
      </c>
      <c r="U28336"/>
      <c r="X28336"/>
      <c r="Y28336"/>
    </row>
    <row r="28337" spans="7:25" x14ac:dyDescent="0.25">
      <c r="G28337" s="2">
        <v>65356</v>
      </c>
      <c r="H28337" s="2" t="s">
        <v>31610</v>
      </c>
      <c r="I28337" s="2">
        <v>65130</v>
      </c>
      <c r="J28337" s="2" t="s">
        <v>3486</v>
      </c>
      <c r="U28337"/>
      <c r="X28337"/>
      <c r="Y28337"/>
    </row>
    <row r="28338" spans="7:25" x14ac:dyDescent="0.25">
      <c r="G28338" s="2">
        <v>65405</v>
      </c>
      <c r="H28338" s="2" t="s">
        <v>31610</v>
      </c>
      <c r="I28338" s="2">
        <v>65130</v>
      </c>
      <c r="J28338" s="2" t="s">
        <v>14693</v>
      </c>
      <c r="U28338"/>
      <c r="X28338"/>
      <c r="Y28338"/>
    </row>
    <row r="28339" spans="7:25" x14ac:dyDescent="0.25">
      <c r="G28339" s="2">
        <v>65445</v>
      </c>
      <c r="H28339" s="2" t="s">
        <v>31610</v>
      </c>
      <c r="I28339" s="2">
        <v>65130</v>
      </c>
      <c r="J28339" s="2" t="s">
        <v>14723</v>
      </c>
      <c r="U28339"/>
      <c r="X28339"/>
      <c r="Y28339"/>
    </row>
    <row r="28340" spans="7:25" x14ac:dyDescent="0.25">
      <c r="G28340" s="2">
        <v>65013</v>
      </c>
      <c r="H28340" s="2" t="s">
        <v>31610</v>
      </c>
      <c r="I28340" s="2">
        <v>65140</v>
      </c>
      <c r="J28340" s="2" t="s">
        <v>14439</v>
      </c>
      <c r="U28340"/>
      <c r="X28340"/>
      <c r="Y28340"/>
    </row>
    <row r="28341" spans="7:25" x14ac:dyDescent="0.25">
      <c r="G28341" s="2">
        <v>65061</v>
      </c>
      <c r="H28341" s="2" t="s">
        <v>31610</v>
      </c>
      <c r="I28341" s="2">
        <v>65140</v>
      </c>
      <c r="J28341" s="2" t="s">
        <v>14465</v>
      </c>
      <c r="U28341"/>
      <c r="X28341"/>
      <c r="Y28341"/>
    </row>
    <row r="28342" spans="7:25" x14ac:dyDescent="0.25">
      <c r="G28342" s="2">
        <v>65073</v>
      </c>
      <c r="H28342" s="2" t="s">
        <v>31610</v>
      </c>
      <c r="I28342" s="2">
        <v>65140</v>
      </c>
      <c r="J28342" s="2" t="s">
        <v>14474</v>
      </c>
      <c r="U28342"/>
      <c r="X28342"/>
      <c r="Y28342"/>
    </row>
    <row r="28343" spans="7:25" x14ac:dyDescent="0.25">
      <c r="G28343" s="2">
        <v>65102</v>
      </c>
      <c r="H28343" s="2" t="s">
        <v>31610</v>
      </c>
      <c r="I28343" s="2">
        <v>65140</v>
      </c>
      <c r="J28343" s="2" t="s">
        <v>31645</v>
      </c>
      <c r="U28343"/>
      <c r="X28343"/>
      <c r="Y28343"/>
    </row>
    <row r="28344" spans="7:25" x14ac:dyDescent="0.25">
      <c r="G28344" s="2">
        <v>65114</v>
      </c>
      <c r="H28344" s="2" t="s">
        <v>31610</v>
      </c>
      <c r="I28344" s="2">
        <v>65140</v>
      </c>
      <c r="J28344" s="2" t="s">
        <v>14496</v>
      </c>
      <c r="U28344"/>
      <c r="X28344"/>
      <c r="Y28344"/>
    </row>
    <row r="28345" spans="7:25" x14ac:dyDescent="0.25">
      <c r="G28345" s="2">
        <v>65161</v>
      </c>
      <c r="H28345" s="2" t="s">
        <v>31610</v>
      </c>
      <c r="I28345" s="2">
        <v>65140</v>
      </c>
      <c r="J28345" s="2" t="s">
        <v>14527</v>
      </c>
      <c r="U28345"/>
      <c r="X28345"/>
      <c r="Y28345"/>
    </row>
    <row r="28346" spans="7:25" x14ac:dyDescent="0.25">
      <c r="G28346" s="2">
        <v>65196</v>
      </c>
      <c r="H28346" s="2" t="s">
        <v>31610</v>
      </c>
      <c r="I28346" s="2">
        <v>65140</v>
      </c>
      <c r="J28346" s="2" t="s">
        <v>7186</v>
      </c>
      <c r="U28346"/>
      <c r="X28346"/>
      <c r="Y28346"/>
    </row>
    <row r="28347" spans="7:25" x14ac:dyDescent="0.25">
      <c r="G28347" s="2">
        <v>65242</v>
      </c>
      <c r="H28347" s="2" t="s">
        <v>31610</v>
      </c>
      <c r="I28347" s="2">
        <v>65140</v>
      </c>
      <c r="J28347" s="2" t="s">
        <v>14595</v>
      </c>
      <c r="U28347"/>
      <c r="X28347"/>
      <c r="Y28347"/>
    </row>
    <row r="28348" spans="7:25" x14ac:dyDescent="0.25">
      <c r="G28348" s="2">
        <v>65254</v>
      </c>
      <c r="H28348" s="2" t="s">
        <v>31610</v>
      </c>
      <c r="I28348" s="2">
        <v>65140</v>
      </c>
      <c r="J28348" s="2" t="s">
        <v>14598</v>
      </c>
      <c r="U28348"/>
      <c r="X28348"/>
      <c r="Y28348"/>
    </row>
    <row r="28349" spans="7:25" x14ac:dyDescent="0.25">
      <c r="G28349" s="2">
        <v>65269</v>
      </c>
      <c r="H28349" s="2" t="s">
        <v>31610</v>
      </c>
      <c r="I28349" s="2">
        <v>65140</v>
      </c>
      <c r="J28349" s="2" t="s">
        <v>14608</v>
      </c>
      <c r="U28349"/>
      <c r="X28349"/>
      <c r="Y28349"/>
    </row>
    <row r="28350" spans="7:25" x14ac:dyDescent="0.25">
      <c r="G28350" s="2">
        <v>65273</v>
      </c>
      <c r="H28350" s="2" t="s">
        <v>31610</v>
      </c>
      <c r="I28350" s="2">
        <v>65140</v>
      </c>
      <c r="J28350" s="2" t="s">
        <v>14612</v>
      </c>
      <c r="U28350"/>
      <c r="X28350"/>
      <c r="Y28350"/>
    </row>
    <row r="28351" spans="7:25" x14ac:dyDescent="0.25">
      <c r="G28351" s="2">
        <v>65297</v>
      </c>
      <c r="H28351" s="2" t="s">
        <v>31610</v>
      </c>
      <c r="I28351" s="2">
        <v>65140</v>
      </c>
      <c r="J28351" s="2" t="s">
        <v>14631</v>
      </c>
      <c r="U28351"/>
      <c r="X28351"/>
      <c r="Y28351"/>
    </row>
    <row r="28352" spans="7:25" x14ac:dyDescent="0.25">
      <c r="G28352" s="2">
        <v>65311</v>
      </c>
      <c r="H28352" s="2" t="s">
        <v>31610</v>
      </c>
      <c r="I28352" s="2">
        <v>65140</v>
      </c>
      <c r="J28352" s="2" t="s">
        <v>14636</v>
      </c>
      <c r="U28352"/>
      <c r="X28352"/>
      <c r="Y28352"/>
    </row>
    <row r="28353" spans="7:25" x14ac:dyDescent="0.25">
      <c r="G28353" s="2">
        <v>65314</v>
      </c>
      <c r="H28353" s="2" t="s">
        <v>31610</v>
      </c>
      <c r="I28353" s="2">
        <v>65140</v>
      </c>
      <c r="J28353" s="2" t="s">
        <v>4682</v>
      </c>
      <c r="U28353"/>
      <c r="X28353"/>
      <c r="Y28353"/>
    </row>
    <row r="28354" spans="7:25" x14ac:dyDescent="0.25">
      <c r="G28354" s="2">
        <v>65325</v>
      </c>
      <c r="H28354" s="2" t="s">
        <v>31610</v>
      </c>
      <c r="I28354" s="2">
        <v>65140</v>
      </c>
      <c r="J28354" s="2" t="s">
        <v>14643</v>
      </c>
      <c r="U28354"/>
      <c r="X28354"/>
      <c r="Y28354"/>
    </row>
    <row r="28355" spans="7:25" x14ac:dyDescent="0.25">
      <c r="G28355" s="2">
        <v>65361</v>
      </c>
      <c r="H28355" s="2" t="s">
        <v>31610</v>
      </c>
      <c r="I28355" s="2">
        <v>65140</v>
      </c>
      <c r="J28355" s="2" t="s">
        <v>14672</v>
      </c>
      <c r="U28355"/>
      <c r="X28355"/>
      <c r="Y28355"/>
    </row>
    <row r="28356" spans="7:25" x14ac:dyDescent="0.25">
      <c r="G28356" s="2">
        <v>65375</v>
      </c>
      <c r="H28356" s="2" t="s">
        <v>31610</v>
      </c>
      <c r="I28356" s="2">
        <v>65140</v>
      </c>
      <c r="J28356" s="2" t="s">
        <v>31687</v>
      </c>
      <c r="U28356"/>
      <c r="X28356"/>
      <c r="Y28356"/>
    </row>
    <row r="28357" spans="7:25" x14ac:dyDescent="0.25">
      <c r="G28357" s="2">
        <v>65409</v>
      </c>
      <c r="H28357" s="2" t="s">
        <v>31610</v>
      </c>
      <c r="I28357" s="2">
        <v>65140</v>
      </c>
      <c r="J28357" s="2" t="s">
        <v>31697</v>
      </c>
      <c r="U28357"/>
      <c r="X28357"/>
      <c r="Y28357"/>
    </row>
    <row r="28358" spans="7:25" x14ac:dyDescent="0.25">
      <c r="G28358" s="2">
        <v>65414</v>
      </c>
      <c r="H28358" s="2" t="s">
        <v>31610</v>
      </c>
      <c r="I28358" s="2">
        <v>65140</v>
      </c>
      <c r="J28358" s="2" t="s">
        <v>9729</v>
      </c>
      <c r="U28358"/>
      <c r="X28358"/>
      <c r="Y28358"/>
    </row>
    <row r="28359" spans="7:25" x14ac:dyDescent="0.25">
      <c r="G28359" s="2">
        <v>65418</v>
      </c>
      <c r="H28359" s="2" t="s">
        <v>31610</v>
      </c>
      <c r="I28359" s="2">
        <v>65140</v>
      </c>
      <c r="J28359" s="2" t="s">
        <v>14703</v>
      </c>
      <c r="U28359"/>
      <c r="X28359"/>
      <c r="Y28359"/>
    </row>
    <row r="28360" spans="7:25" x14ac:dyDescent="0.25">
      <c r="G28360" s="2">
        <v>65397</v>
      </c>
      <c r="H28360" s="2" t="s">
        <v>31610</v>
      </c>
      <c r="I28360" s="2">
        <v>65140</v>
      </c>
      <c r="J28360" s="2" t="s">
        <v>31694</v>
      </c>
      <c r="U28360"/>
      <c r="X28360"/>
      <c r="Y28360"/>
    </row>
    <row r="28361" spans="7:25" x14ac:dyDescent="0.25">
      <c r="G28361" s="2">
        <v>65446</v>
      </c>
      <c r="H28361" s="2" t="s">
        <v>31610</v>
      </c>
      <c r="I28361" s="2">
        <v>65140</v>
      </c>
      <c r="J28361" s="2" t="s">
        <v>14724</v>
      </c>
      <c r="U28361"/>
      <c r="X28361"/>
      <c r="Y28361"/>
    </row>
    <row r="28362" spans="7:25" x14ac:dyDescent="0.25">
      <c r="G28362" s="2">
        <v>65454</v>
      </c>
      <c r="H28362" s="2" t="s">
        <v>31610</v>
      </c>
      <c r="I28362" s="2">
        <v>65140</v>
      </c>
      <c r="J28362" s="2" t="s">
        <v>31706</v>
      </c>
      <c r="U28362"/>
      <c r="X28362"/>
      <c r="Y28362"/>
    </row>
    <row r="28363" spans="7:25" x14ac:dyDescent="0.25">
      <c r="G28363" s="2">
        <v>65457</v>
      </c>
      <c r="H28363" s="2" t="s">
        <v>31610</v>
      </c>
      <c r="I28363" s="2">
        <v>65140</v>
      </c>
      <c r="J28363" s="2" t="s">
        <v>14731</v>
      </c>
      <c r="U28363"/>
      <c r="X28363"/>
      <c r="Y28363"/>
    </row>
    <row r="28364" spans="7:25" x14ac:dyDescent="0.25">
      <c r="G28364" s="2">
        <v>65009</v>
      </c>
      <c r="H28364" s="2" t="s">
        <v>31610</v>
      </c>
      <c r="I28364" s="2">
        <v>65150</v>
      </c>
      <c r="J28364" s="2" t="s">
        <v>14436</v>
      </c>
      <c r="U28364"/>
      <c r="X28364"/>
      <c r="Y28364"/>
    </row>
    <row r="28365" spans="7:25" x14ac:dyDescent="0.25">
      <c r="G28365" s="2">
        <v>65093</v>
      </c>
      <c r="H28365" s="2" t="s">
        <v>31610</v>
      </c>
      <c r="I28365" s="2">
        <v>65150</v>
      </c>
      <c r="J28365" s="2" t="s">
        <v>10537</v>
      </c>
      <c r="U28365"/>
      <c r="X28365"/>
      <c r="Y28365"/>
    </row>
    <row r="28366" spans="7:25" x14ac:dyDescent="0.25">
      <c r="G28366" s="2">
        <v>65094</v>
      </c>
      <c r="H28366" s="2" t="s">
        <v>31610</v>
      </c>
      <c r="I28366" s="2">
        <v>65150</v>
      </c>
      <c r="J28366" s="2" t="s">
        <v>14484</v>
      </c>
      <c r="U28366"/>
      <c r="X28366"/>
      <c r="Y28366"/>
    </row>
    <row r="28367" spans="7:25" x14ac:dyDescent="0.25">
      <c r="G28367" s="2">
        <v>65482</v>
      </c>
      <c r="H28367" s="2" t="s">
        <v>31610</v>
      </c>
      <c r="I28367" s="2">
        <v>65150</v>
      </c>
      <c r="J28367" s="2" t="s">
        <v>14746</v>
      </c>
      <c r="U28367"/>
      <c r="X28367"/>
      <c r="Y28367"/>
    </row>
    <row r="28368" spans="7:25" x14ac:dyDescent="0.25">
      <c r="G28368" s="2">
        <v>65194</v>
      </c>
      <c r="H28368" s="2" t="s">
        <v>31610</v>
      </c>
      <c r="I28368" s="2">
        <v>65150</v>
      </c>
      <c r="J28368" s="2" t="s">
        <v>14554</v>
      </c>
      <c r="U28368"/>
      <c r="X28368"/>
      <c r="Y28368"/>
    </row>
    <row r="28369" spans="7:25" x14ac:dyDescent="0.25">
      <c r="G28369" s="2">
        <v>65217</v>
      </c>
      <c r="H28369" s="2" t="s">
        <v>31610</v>
      </c>
      <c r="I28369" s="2">
        <v>65150</v>
      </c>
      <c r="J28369" s="2" t="s">
        <v>14572</v>
      </c>
      <c r="U28369"/>
      <c r="X28369"/>
      <c r="Y28369"/>
    </row>
    <row r="28370" spans="7:25" x14ac:dyDescent="0.25">
      <c r="G28370" s="2">
        <v>65277</v>
      </c>
      <c r="H28370" s="2" t="s">
        <v>31610</v>
      </c>
      <c r="I28370" s="2">
        <v>65150</v>
      </c>
      <c r="J28370" s="2" t="s">
        <v>14616</v>
      </c>
      <c r="U28370"/>
      <c r="X28370"/>
      <c r="Y28370"/>
    </row>
    <row r="28371" spans="7:25" x14ac:dyDescent="0.25">
      <c r="G28371" s="2">
        <v>65319</v>
      </c>
      <c r="H28371" s="2" t="s">
        <v>31610</v>
      </c>
      <c r="I28371" s="2">
        <v>65150</v>
      </c>
      <c r="J28371" s="2" t="s">
        <v>6958</v>
      </c>
      <c r="U28371"/>
      <c r="X28371"/>
      <c r="Y28371"/>
    </row>
    <row r="28372" spans="7:25" x14ac:dyDescent="0.25">
      <c r="G28372" s="2">
        <v>65323</v>
      </c>
      <c r="H28372" s="2" t="s">
        <v>31610</v>
      </c>
      <c r="I28372" s="2">
        <v>65150</v>
      </c>
      <c r="J28372" s="2" t="s">
        <v>14641</v>
      </c>
      <c r="U28372"/>
      <c r="X28372"/>
      <c r="Y28372"/>
    </row>
    <row r="28373" spans="7:25" x14ac:dyDescent="0.25">
      <c r="G28373" s="2">
        <v>65327</v>
      </c>
      <c r="H28373" s="2" t="s">
        <v>31610</v>
      </c>
      <c r="I28373" s="2">
        <v>65150</v>
      </c>
      <c r="J28373" s="2" t="s">
        <v>14645</v>
      </c>
      <c r="U28373"/>
      <c r="X28373"/>
      <c r="Y28373"/>
    </row>
    <row r="28374" spans="7:25" x14ac:dyDescent="0.25">
      <c r="G28374" s="2">
        <v>65329</v>
      </c>
      <c r="H28374" s="2" t="s">
        <v>31610</v>
      </c>
      <c r="I28374" s="2">
        <v>65150</v>
      </c>
      <c r="J28374" s="2" t="s">
        <v>14647</v>
      </c>
      <c r="U28374"/>
      <c r="X28374"/>
      <c r="Y28374"/>
    </row>
    <row r="28375" spans="7:25" x14ac:dyDescent="0.25">
      <c r="G28375" s="2">
        <v>65416</v>
      </c>
      <c r="H28375" s="2" t="s">
        <v>31610</v>
      </c>
      <c r="I28375" s="2">
        <v>65150</v>
      </c>
      <c r="J28375" s="2" t="s">
        <v>14701</v>
      </c>
      <c r="U28375"/>
      <c r="X28375"/>
      <c r="Y28375"/>
    </row>
    <row r="28376" spans="7:25" x14ac:dyDescent="0.25">
      <c r="G28376" s="2">
        <v>65389</v>
      </c>
      <c r="H28376" s="2" t="s">
        <v>31610</v>
      </c>
      <c r="I28376" s="2">
        <v>65150</v>
      </c>
      <c r="J28376" s="2" t="s">
        <v>31690</v>
      </c>
      <c r="U28376"/>
      <c r="X28376"/>
      <c r="Y28376"/>
    </row>
    <row r="28377" spans="7:25" x14ac:dyDescent="0.25">
      <c r="G28377" s="2">
        <v>65394</v>
      </c>
      <c r="H28377" s="2" t="s">
        <v>31610</v>
      </c>
      <c r="I28377" s="2">
        <v>65150</v>
      </c>
      <c r="J28377" s="2" t="s">
        <v>20174</v>
      </c>
      <c r="U28377"/>
      <c r="X28377"/>
      <c r="Y28377"/>
    </row>
    <row r="28378" spans="7:25" x14ac:dyDescent="0.25">
      <c r="G28378" s="2">
        <v>65455</v>
      </c>
      <c r="H28378" s="2" t="s">
        <v>31610</v>
      </c>
      <c r="I28378" s="2">
        <v>65150</v>
      </c>
      <c r="J28378" s="2" t="s">
        <v>14729</v>
      </c>
      <c r="U28378"/>
      <c r="X28378"/>
      <c r="Y28378"/>
    </row>
    <row r="28379" spans="7:25" x14ac:dyDescent="0.25">
      <c r="G28379" s="2">
        <v>65017</v>
      </c>
      <c r="H28379" s="2" t="s">
        <v>31610</v>
      </c>
      <c r="I28379" s="2">
        <v>65170</v>
      </c>
      <c r="J28379" s="2" t="s">
        <v>14443</v>
      </c>
      <c r="U28379"/>
      <c r="X28379"/>
      <c r="Y28379"/>
    </row>
    <row r="28380" spans="7:25" x14ac:dyDescent="0.25">
      <c r="G28380" s="2">
        <v>65058</v>
      </c>
      <c r="H28380" s="2" t="s">
        <v>31610</v>
      </c>
      <c r="I28380" s="2">
        <v>65170</v>
      </c>
      <c r="J28380" s="2" t="s">
        <v>14463</v>
      </c>
      <c r="U28380"/>
      <c r="X28380"/>
      <c r="Y28380"/>
    </row>
    <row r="28381" spans="7:25" x14ac:dyDescent="0.25">
      <c r="G28381" s="2">
        <v>65075</v>
      </c>
      <c r="H28381" s="2" t="s">
        <v>31610</v>
      </c>
      <c r="I28381" s="2">
        <v>65170</v>
      </c>
      <c r="J28381" s="2" t="s">
        <v>31634</v>
      </c>
      <c r="U28381"/>
      <c r="X28381"/>
      <c r="Y28381"/>
    </row>
    <row r="28382" spans="7:25" x14ac:dyDescent="0.25">
      <c r="G28382" s="2">
        <v>65106</v>
      </c>
      <c r="H28382" s="2" t="s">
        <v>31610</v>
      </c>
      <c r="I28382" s="2">
        <v>65170</v>
      </c>
      <c r="J28382" s="2" t="s">
        <v>14489</v>
      </c>
      <c r="U28382"/>
      <c r="X28382"/>
      <c r="Y28382"/>
    </row>
    <row r="28383" spans="7:25" x14ac:dyDescent="0.25">
      <c r="G28383" s="2">
        <v>65117</v>
      </c>
      <c r="H28383" s="2" t="s">
        <v>31610</v>
      </c>
      <c r="I28383" s="2">
        <v>65170</v>
      </c>
      <c r="J28383" s="2" t="s">
        <v>31648</v>
      </c>
      <c r="U28383"/>
      <c r="X28383"/>
      <c r="Y28383"/>
    </row>
    <row r="28384" spans="7:25" x14ac:dyDescent="0.25">
      <c r="G28384" s="2">
        <v>65124</v>
      </c>
      <c r="H28384" s="2" t="s">
        <v>31610</v>
      </c>
      <c r="I28384" s="2">
        <v>65170</v>
      </c>
      <c r="J28384" s="2" t="s">
        <v>14505</v>
      </c>
      <c r="U28384"/>
      <c r="X28384"/>
      <c r="Y28384"/>
    </row>
    <row r="28385" spans="7:25" x14ac:dyDescent="0.25">
      <c r="G28385" s="2">
        <v>65157</v>
      </c>
      <c r="H28385" s="2" t="s">
        <v>31610</v>
      </c>
      <c r="I28385" s="2">
        <v>65170</v>
      </c>
      <c r="J28385" s="2" t="s">
        <v>14523</v>
      </c>
      <c r="U28385"/>
      <c r="X28385"/>
      <c r="Y28385"/>
    </row>
    <row r="28386" spans="7:25" x14ac:dyDescent="0.25">
      <c r="G28386" s="2">
        <v>65172</v>
      </c>
      <c r="H28386" s="2" t="s">
        <v>31610</v>
      </c>
      <c r="I28386" s="2">
        <v>65170</v>
      </c>
      <c r="J28386" s="2" t="s">
        <v>14535</v>
      </c>
      <c r="U28386"/>
      <c r="X28386"/>
      <c r="Y28386"/>
    </row>
    <row r="28387" spans="7:25" x14ac:dyDescent="0.25">
      <c r="G28387" s="2">
        <v>65208</v>
      </c>
      <c r="H28387" s="2" t="s">
        <v>31610</v>
      </c>
      <c r="I28387" s="2">
        <v>65170</v>
      </c>
      <c r="J28387" s="2" t="s">
        <v>14563</v>
      </c>
      <c r="U28387"/>
      <c r="X28387"/>
      <c r="Y28387"/>
    </row>
    <row r="28388" spans="7:25" x14ac:dyDescent="0.25">
      <c r="G28388" s="2">
        <v>65211</v>
      </c>
      <c r="H28388" s="2" t="s">
        <v>31610</v>
      </c>
      <c r="I28388" s="2">
        <v>65170</v>
      </c>
      <c r="J28388" s="2" t="s">
        <v>14566</v>
      </c>
      <c r="U28388"/>
      <c r="X28388"/>
      <c r="Y28388"/>
    </row>
    <row r="28389" spans="7:25" x14ac:dyDescent="0.25">
      <c r="G28389" s="2">
        <v>65384</v>
      </c>
      <c r="H28389" s="2" t="s">
        <v>31610</v>
      </c>
      <c r="I28389" s="2">
        <v>65170</v>
      </c>
      <c r="J28389" s="2" t="s">
        <v>14688</v>
      </c>
      <c r="U28389"/>
      <c r="X28389"/>
      <c r="Y28389"/>
    </row>
    <row r="28390" spans="7:25" x14ac:dyDescent="0.25">
      <c r="G28390" s="2">
        <v>65388</v>
      </c>
      <c r="H28390" s="2" t="s">
        <v>31610</v>
      </c>
      <c r="I28390" s="2">
        <v>65170</v>
      </c>
      <c r="J28390" s="2" t="s">
        <v>31689</v>
      </c>
      <c r="U28390"/>
      <c r="X28390"/>
      <c r="Y28390"/>
    </row>
    <row r="28391" spans="7:25" x14ac:dyDescent="0.25">
      <c r="G28391" s="2">
        <v>65450</v>
      </c>
      <c r="H28391" s="2" t="s">
        <v>31610</v>
      </c>
      <c r="I28391" s="2">
        <v>65170</v>
      </c>
      <c r="J28391" s="2" t="s">
        <v>14726</v>
      </c>
      <c r="U28391"/>
      <c r="X28391"/>
      <c r="Y28391"/>
    </row>
    <row r="28392" spans="7:25" x14ac:dyDescent="0.25">
      <c r="G28392" s="2">
        <v>65465</v>
      </c>
      <c r="H28392" s="2" t="s">
        <v>31610</v>
      </c>
      <c r="I28392" s="2">
        <v>65170</v>
      </c>
      <c r="J28392" s="2" t="s">
        <v>31709</v>
      </c>
      <c r="U28392"/>
      <c r="X28392"/>
      <c r="Y28392"/>
    </row>
    <row r="28393" spans="7:25" x14ac:dyDescent="0.25">
      <c r="G28393" s="2">
        <v>65471</v>
      </c>
      <c r="H28393" s="2" t="s">
        <v>31610</v>
      </c>
      <c r="I28393" s="2">
        <v>65170</v>
      </c>
      <c r="J28393" s="2" t="s">
        <v>14738</v>
      </c>
      <c r="U28393"/>
      <c r="X28393"/>
      <c r="Y28393"/>
    </row>
    <row r="28394" spans="7:25" x14ac:dyDescent="0.25">
      <c r="G28394" s="2">
        <v>65079</v>
      </c>
      <c r="H28394" s="2" t="s">
        <v>31610</v>
      </c>
      <c r="I28394" s="2">
        <v>65190</v>
      </c>
      <c r="J28394" s="2" t="s">
        <v>14478</v>
      </c>
      <c r="U28394"/>
      <c r="X28394"/>
      <c r="Y28394"/>
    </row>
    <row r="28395" spans="7:25" x14ac:dyDescent="0.25">
      <c r="G28395" s="2">
        <v>65086</v>
      </c>
      <c r="H28395" s="2" t="s">
        <v>31610</v>
      </c>
      <c r="I28395" s="2">
        <v>65190</v>
      </c>
      <c r="J28395" s="2" t="s">
        <v>31640</v>
      </c>
      <c r="U28395"/>
      <c r="X28395"/>
      <c r="Y28395"/>
    </row>
    <row r="28396" spans="7:25" x14ac:dyDescent="0.25">
      <c r="G28396" s="2">
        <v>65101</v>
      </c>
      <c r="H28396" s="2" t="s">
        <v>31610</v>
      </c>
      <c r="I28396" s="2">
        <v>65190</v>
      </c>
      <c r="J28396" s="2" t="s">
        <v>7688</v>
      </c>
      <c r="U28396"/>
      <c r="X28396"/>
      <c r="Y28396"/>
    </row>
    <row r="28397" spans="7:25" x14ac:dyDescent="0.25">
      <c r="G28397" s="2">
        <v>65113</v>
      </c>
      <c r="H28397" s="2" t="s">
        <v>31610</v>
      </c>
      <c r="I28397" s="2">
        <v>65190</v>
      </c>
      <c r="J28397" s="2" t="s">
        <v>14495</v>
      </c>
      <c r="U28397"/>
      <c r="X28397"/>
      <c r="Y28397"/>
    </row>
    <row r="28398" spans="7:25" x14ac:dyDescent="0.25">
      <c r="G28398" s="2">
        <v>65118</v>
      </c>
      <c r="H28398" s="2" t="s">
        <v>31610</v>
      </c>
      <c r="I28398" s="2">
        <v>65190</v>
      </c>
      <c r="J28398" s="2" t="s">
        <v>14499</v>
      </c>
      <c r="U28398"/>
      <c r="X28398"/>
      <c r="Y28398"/>
    </row>
    <row r="28399" spans="7:25" x14ac:dyDescent="0.25">
      <c r="G28399" s="2">
        <v>65120</v>
      </c>
      <c r="H28399" s="2" t="s">
        <v>31610</v>
      </c>
      <c r="I28399" s="2">
        <v>65190</v>
      </c>
      <c r="J28399" s="2" t="s">
        <v>14501</v>
      </c>
      <c r="U28399"/>
      <c r="X28399"/>
      <c r="Y28399"/>
    </row>
    <row r="28400" spans="7:25" x14ac:dyDescent="0.25">
      <c r="G28400" s="2">
        <v>65132</v>
      </c>
      <c r="H28400" s="2" t="s">
        <v>31610</v>
      </c>
      <c r="I28400" s="2">
        <v>65190</v>
      </c>
      <c r="J28400" s="2" t="s">
        <v>31651</v>
      </c>
      <c r="U28400"/>
      <c r="X28400"/>
      <c r="Y28400"/>
    </row>
    <row r="28401" spans="7:25" x14ac:dyDescent="0.25">
      <c r="G28401" s="2">
        <v>65149</v>
      </c>
      <c r="H28401" s="2" t="s">
        <v>31610</v>
      </c>
      <c r="I28401" s="2">
        <v>65190</v>
      </c>
      <c r="J28401" s="2" t="s">
        <v>6528</v>
      </c>
      <c r="U28401"/>
      <c r="X28401"/>
      <c r="Y28401"/>
    </row>
    <row r="28402" spans="7:25" x14ac:dyDescent="0.25">
      <c r="G28402" s="2">
        <v>65181</v>
      </c>
      <c r="H28402" s="2" t="s">
        <v>31610</v>
      </c>
      <c r="I28402" s="2">
        <v>65190</v>
      </c>
      <c r="J28402" s="2" t="s">
        <v>31661</v>
      </c>
      <c r="U28402"/>
      <c r="X28402"/>
      <c r="Y28402"/>
    </row>
    <row r="28403" spans="7:25" x14ac:dyDescent="0.25">
      <c r="G28403" s="2">
        <v>65206</v>
      </c>
      <c r="H28403" s="2" t="s">
        <v>31610</v>
      </c>
      <c r="I28403" s="2">
        <v>65190</v>
      </c>
      <c r="J28403" s="2" t="s">
        <v>14561</v>
      </c>
      <c r="U28403"/>
      <c r="X28403"/>
      <c r="Y28403"/>
    </row>
    <row r="28404" spans="7:25" x14ac:dyDescent="0.25">
      <c r="G28404" s="2">
        <v>65222</v>
      </c>
      <c r="H28404" s="2" t="s">
        <v>31610</v>
      </c>
      <c r="I28404" s="2">
        <v>65190</v>
      </c>
      <c r="J28404" s="2" t="s">
        <v>14577</v>
      </c>
      <c r="U28404"/>
      <c r="X28404"/>
      <c r="Y28404"/>
    </row>
    <row r="28405" spans="7:25" x14ac:dyDescent="0.25">
      <c r="G28405" s="2">
        <v>65256</v>
      </c>
      <c r="H28405" s="2" t="s">
        <v>31610</v>
      </c>
      <c r="I28405" s="2">
        <v>65190</v>
      </c>
      <c r="J28405" s="2" t="s">
        <v>14599</v>
      </c>
      <c r="U28405"/>
      <c r="X28405"/>
      <c r="Y28405"/>
    </row>
    <row r="28406" spans="7:25" x14ac:dyDescent="0.25">
      <c r="G28406" s="2">
        <v>65270</v>
      </c>
      <c r="H28406" s="2" t="s">
        <v>31610</v>
      </c>
      <c r="I28406" s="2">
        <v>65190</v>
      </c>
      <c r="J28406" s="2" t="s">
        <v>14609</v>
      </c>
      <c r="U28406"/>
      <c r="X28406"/>
      <c r="Y28406"/>
    </row>
    <row r="28407" spans="7:25" x14ac:dyDescent="0.25">
      <c r="G28407" s="2">
        <v>65272</v>
      </c>
      <c r="H28407" s="2" t="s">
        <v>31610</v>
      </c>
      <c r="I28407" s="2">
        <v>65190</v>
      </c>
      <c r="J28407" s="2" t="s">
        <v>14611</v>
      </c>
      <c r="U28407"/>
      <c r="X28407"/>
      <c r="Y28407"/>
    </row>
    <row r="28408" spans="7:25" x14ac:dyDescent="0.25">
      <c r="G28408" s="2">
        <v>65290</v>
      </c>
      <c r="H28408" s="2" t="s">
        <v>31610</v>
      </c>
      <c r="I28408" s="2">
        <v>65190</v>
      </c>
      <c r="J28408" s="2" t="s">
        <v>9788</v>
      </c>
      <c r="U28408"/>
      <c r="X28408"/>
      <c r="Y28408"/>
    </row>
    <row r="28409" spans="7:25" x14ac:dyDescent="0.25">
      <c r="G28409" s="2">
        <v>65303</v>
      </c>
      <c r="H28409" s="2" t="s">
        <v>31610</v>
      </c>
      <c r="I28409" s="2">
        <v>65190</v>
      </c>
      <c r="J28409" s="2" t="s">
        <v>6936</v>
      </c>
      <c r="U28409"/>
      <c r="X28409"/>
      <c r="Y28409"/>
    </row>
    <row r="28410" spans="7:25" x14ac:dyDescent="0.25">
      <c r="G28410" s="2">
        <v>65324</v>
      </c>
      <c r="H28410" s="2" t="s">
        <v>31610</v>
      </c>
      <c r="I28410" s="2">
        <v>65190</v>
      </c>
      <c r="J28410" s="2" t="s">
        <v>14642</v>
      </c>
      <c r="U28410"/>
      <c r="X28410"/>
      <c r="Y28410"/>
    </row>
    <row r="28411" spans="7:25" x14ac:dyDescent="0.25">
      <c r="G28411" s="2">
        <v>65333</v>
      </c>
      <c r="H28411" s="2" t="s">
        <v>31610</v>
      </c>
      <c r="I28411" s="2">
        <v>65190</v>
      </c>
      <c r="J28411" s="2" t="s">
        <v>31681</v>
      </c>
      <c r="U28411"/>
      <c r="X28411"/>
      <c r="Y28411"/>
    </row>
    <row r="28412" spans="7:25" x14ac:dyDescent="0.25">
      <c r="G28412" s="2">
        <v>65337</v>
      </c>
      <c r="H28412" s="2" t="s">
        <v>31610</v>
      </c>
      <c r="I28412" s="2">
        <v>65190</v>
      </c>
      <c r="J28412" s="2" t="s">
        <v>14653</v>
      </c>
      <c r="U28412"/>
      <c r="X28412"/>
      <c r="Y28412"/>
    </row>
    <row r="28413" spans="7:25" x14ac:dyDescent="0.25">
      <c r="G28413" s="2">
        <v>65346</v>
      </c>
      <c r="H28413" s="2" t="s">
        <v>31610</v>
      </c>
      <c r="I28413" s="2">
        <v>65190</v>
      </c>
      <c r="J28413" s="2" t="s">
        <v>14661</v>
      </c>
      <c r="U28413"/>
      <c r="X28413"/>
      <c r="Y28413"/>
    </row>
    <row r="28414" spans="7:25" x14ac:dyDescent="0.25">
      <c r="G28414" s="2">
        <v>65353</v>
      </c>
      <c r="H28414" s="2" t="s">
        <v>31610</v>
      </c>
      <c r="I28414" s="2">
        <v>65190</v>
      </c>
      <c r="J28414" s="2" t="s">
        <v>1355</v>
      </c>
      <c r="U28414"/>
      <c r="X28414"/>
      <c r="Y28414"/>
    </row>
    <row r="28415" spans="7:25" x14ac:dyDescent="0.25">
      <c r="G28415" s="2">
        <v>65357</v>
      </c>
      <c r="H28415" s="2" t="s">
        <v>31610</v>
      </c>
      <c r="I28415" s="2">
        <v>65190</v>
      </c>
      <c r="J28415" s="2" t="s">
        <v>14669</v>
      </c>
      <c r="U28415"/>
      <c r="X28415"/>
      <c r="Y28415"/>
    </row>
    <row r="28416" spans="7:25" x14ac:dyDescent="0.25">
      <c r="G28416" s="2">
        <v>65367</v>
      </c>
      <c r="H28416" s="2" t="s">
        <v>31610</v>
      </c>
      <c r="I28416" s="2">
        <v>65190</v>
      </c>
      <c r="J28416" s="2" t="s">
        <v>14676</v>
      </c>
      <c r="U28416"/>
      <c r="X28416"/>
      <c r="Y28416"/>
    </row>
    <row r="28417" spans="7:25" x14ac:dyDescent="0.25">
      <c r="G28417" s="2">
        <v>65378</v>
      </c>
      <c r="H28417" s="2" t="s">
        <v>31610</v>
      </c>
      <c r="I28417" s="2">
        <v>65190</v>
      </c>
      <c r="J28417" s="2" t="s">
        <v>2314</v>
      </c>
      <c r="U28417"/>
      <c r="X28417"/>
      <c r="Y28417"/>
    </row>
    <row r="28418" spans="7:25" x14ac:dyDescent="0.25">
      <c r="G28418" s="2">
        <v>65426</v>
      </c>
      <c r="H28418" s="2" t="s">
        <v>31610</v>
      </c>
      <c r="I28418" s="2">
        <v>65190</v>
      </c>
      <c r="J28418" s="2" t="s">
        <v>14707</v>
      </c>
      <c r="U28418"/>
      <c r="X28418"/>
      <c r="Y28418"/>
    </row>
    <row r="28419" spans="7:25" x14ac:dyDescent="0.25">
      <c r="G28419" s="2">
        <v>65447</v>
      </c>
      <c r="H28419" s="2" t="s">
        <v>31610</v>
      </c>
      <c r="I28419" s="2">
        <v>65190</v>
      </c>
      <c r="J28419" s="2" t="s">
        <v>14725</v>
      </c>
      <c r="U28419"/>
      <c r="X28419"/>
      <c r="Y28419"/>
    </row>
    <row r="28420" spans="7:25" x14ac:dyDescent="0.25">
      <c r="G28420" s="2">
        <v>65016</v>
      </c>
      <c r="H28420" s="2" t="s">
        <v>31610</v>
      </c>
      <c r="I28420" s="2">
        <v>65200</v>
      </c>
      <c r="J28420" s="2" t="s">
        <v>14442</v>
      </c>
      <c r="U28420"/>
      <c r="X28420"/>
      <c r="Y28420"/>
    </row>
    <row r="28421" spans="7:25" x14ac:dyDescent="0.25">
      <c r="G28421" s="2">
        <v>65024</v>
      </c>
      <c r="H28421" s="2" t="s">
        <v>31610</v>
      </c>
      <c r="I28421" s="2">
        <v>65200</v>
      </c>
      <c r="J28421" s="2" t="s">
        <v>31618</v>
      </c>
      <c r="U28421"/>
      <c r="X28421"/>
      <c r="Y28421"/>
    </row>
    <row r="28422" spans="7:25" x14ac:dyDescent="0.25">
      <c r="G28422" s="2">
        <v>65042</v>
      </c>
      <c r="H28422" s="2" t="s">
        <v>31610</v>
      </c>
      <c r="I28422" s="2">
        <v>65200</v>
      </c>
      <c r="J28422" s="2" t="s">
        <v>14453</v>
      </c>
      <c r="U28422"/>
      <c r="X28422"/>
      <c r="Y28422"/>
    </row>
    <row r="28423" spans="7:25" x14ac:dyDescent="0.25">
      <c r="G28423" s="2">
        <v>65043</v>
      </c>
      <c r="H28423" s="2" t="s">
        <v>31610</v>
      </c>
      <c r="I28423" s="2">
        <v>65200</v>
      </c>
      <c r="J28423" s="2" t="s">
        <v>14454</v>
      </c>
      <c r="U28423"/>
      <c r="X28423"/>
      <c r="Y28423"/>
    </row>
    <row r="28424" spans="7:25" x14ac:dyDescent="0.25">
      <c r="G28424" s="2">
        <v>65059</v>
      </c>
      <c r="H28424" s="2" t="s">
        <v>31610</v>
      </c>
      <c r="I28424" s="2">
        <v>65200</v>
      </c>
      <c r="J28424" s="2" t="s">
        <v>31630</v>
      </c>
      <c r="U28424"/>
      <c r="X28424"/>
      <c r="Y28424"/>
    </row>
    <row r="28425" spans="7:25" x14ac:dyDescent="0.25">
      <c r="G28425" s="2">
        <v>65060</v>
      </c>
      <c r="H28425" s="2" t="s">
        <v>31610</v>
      </c>
      <c r="I28425" s="2">
        <v>65200</v>
      </c>
      <c r="J28425" s="2" t="s">
        <v>14464</v>
      </c>
      <c r="U28425"/>
      <c r="X28425"/>
      <c r="Y28425"/>
    </row>
    <row r="28426" spans="7:25" x14ac:dyDescent="0.25">
      <c r="G28426" s="2">
        <v>65147</v>
      </c>
      <c r="H28426" s="2" t="s">
        <v>31610</v>
      </c>
      <c r="I28426" s="2">
        <v>65200</v>
      </c>
      <c r="J28426" s="2" t="s">
        <v>14516</v>
      </c>
      <c r="U28426"/>
      <c r="X28426"/>
      <c r="Y28426"/>
    </row>
    <row r="28427" spans="7:25" x14ac:dyDescent="0.25">
      <c r="G28427" s="2">
        <v>65198</v>
      </c>
      <c r="H28427" s="2" t="s">
        <v>31610</v>
      </c>
      <c r="I28427" s="2">
        <v>65200</v>
      </c>
      <c r="J28427" s="2" t="s">
        <v>14555</v>
      </c>
      <c r="U28427"/>
      <c r="X28427"/>
      <c r="Y28427"/>
    </row>
    <row r="28428" spans="7:25" x14ac:dyDescent="0.25">
      <c r="G28428" s="2">
        <v>65200</v>
      </c>
      <c r="H28428" s="2" t="s">
        <v>31610</v>
      </c>
      <c r="I28428" s="2">
        <v>65200</v>
      </c>
      <c r="J28428" s="2" t="s">
        <v>31662</v>
      </c>
      <c r="U28428"/>
      <c r="X28428"/>
      <c r="Y28428"/>
    </row>
    <row r="28429" spans="7:25" x14ac:dyDescent="0.25">
      <c r="G28429" s="2">
        <v>65216</v>
      </c>
      <c r="H28429" s="2" t="s">
        <v>31610</v>
      </c>
      <c r="I28429" s="2">
        <v>65200</v>
      </c>
      <c r="J28429" s="2" t="s">
        <v>14571</v>
      </c>
      <c r="U28429"/>
      <c r="X28429"/>
      <c r="Y28429"/>
    </row>
    <row r="28430" spans="7:25" x14ac:dyDescent="0.25">
      <c r="G28430" s="2">
        <v>65221</v>
      </c>
      <c r="H28430" s="2" t="s">
        <v>31610</v>
      </c>
      <c r="I28430" s="2">
        <v>65200</v>
      </c>
      <c r="J28430" s="2" t="s">
        <v>14576</v>
      </c>
      <c r="U28430"/>
      <c r="X28430"/>
      <c r="Y28430"/>
    </row>
    <row r="28431" spans="7:25" x14ac:dyDescent="0.25">
      <c r="G28431" s="2">
        <v>65901</v>
      </c>
      <c r="H28431" s="2" t="s">
        <v>31610</v>
      </c>
      <c r="I28431" s="2">
        <v>65200</v>
      </c>
      <c r="J28431" s="2" t="s">
        <v>31715</v>
      </c>
      <c r="U28431"/>
      <c r="X28431"/>
      <c r="Y28431"/>
    </row>
    <row r="28432" spans="7:25" x14ac:dyDescent="0.25">
      <c r="G28432" s="2">
        <v>65238</v>
      </c>
      <c r="H28432" s="2" t="s">
        <v>31610</v>
      </c>
      <c r="I28432" s="2">
        <v>65200</v>
      </c>
      <c r="J28432" s="2" t="s">
        <v>14592</v>
      </c>
      <c r="U28432"/>
      <c r="X28432"/>
      <c r="Y28432"/>
    </row>
    <row r="28433" spans="7:25" x14ac:dyDescent="0.25">
      <c r="G28433" s="2">
        <v>65275</v>
      </c>
      <c r="H28433" s="2" t="s">
        <v>31610</v>
      </c>
      <c r="I28433" s="2">
        <v>65200</v>
      </c>
      <c r="J28433" s="2" t="s">
        <v>14614</v>
      </c>
      <c r="U28433"/>
      <c r="X28433"/>
      <c r="Y28433"/>
    </row>
    <row r="28434" spans="7:25" x14ac:dyDescent="0.25">
      <c r="G28434" s="2">
        <v>65281</v>
      </c>
      <c r="H28434" s="2" t="s">
        <v>31610</v>
      </c>
      <c r="I28434" s="2">
        <v>65200</v>
      </c>
      <c r="J28434" s="2" t="s">
        <v>14620</v>
      </c>
      <c r="U28434"/>
      <c r="X28434"/>
      <c r="Y28434"/>
    </row>
    <row r="28435" spans="7:25" x14ac:dyDescent="0.25">
      <c r="G28435" s="2">
        <v>65300</v>
      </c>
      <c r="H28435" s="2" t="s">
        <v>31610</v>
      </c>
      <c r="I28435" s="2">
        <v>65200</v>
      </c>
      <c r="J28435" s="2" t="s">
        <v>7239</v>
      </c>
      <c r="U28435"/>
      <c r="X28435"/>
      <c r="Y28435"/>
    </row>
    <row r="28436" spans="7:25" x14ac:dyDescent="0.25">
      <c r="G28436" s="2">
        <v>65310</v>
      </c>
      <c r="H28436" s="2" t="s">
        <v>31610</v>
      </c>
      <c r="I28436" s="2">
        <v>65200</v>
      </c>
      <c r="J28436" s="2" t="s">
        <v>14635</v>
      </c>
      <c r="U28436"/>
      <c r="X28436"/>
      <c r="Y28436"/>
    </row>
    <row r="28437" spans="7:25" x14ac:dyDescent="0.25">
      <c r="G28437" s="2">
        <v>65320</v>
      </c>
      <c r="H28437" s="2" t="s">
        <v>31610</v>
      </c>
      <c r="I28437" s="2">
        <v>65200</v>
      </c>
      <c r="J28437" s="2" t="s">
        <v>1830</v>
      </c>
      <c r="U28437"/>
      <c r="X28437"/>
      <c r="Y28437"/>
    </row>
    <row r="28438" spans="7:25" x14ac:dyDescent="0.25">
      <c r="G28438" s="2">
        <v>65328</v>
      </c>
      <c r="H28438" s="2" t="s">
        <v>31610</v>
      </c>
      <c r="I28438" s="2">
        <v>65200</v>
      </c>
      <c r="J28438" s="2" t="s">
        <v>14646</v>
      </c>
      <c r="U28438"/>
      <c r="X28438"/>
      <c r="Y28438"/>
    </row>
    <row r="28439" spans="7:25" x14ac:dyDescent="0.25">
      <c r="G28439" s="2">
        <v>65335</v>
      </c>
      <c r="H28439" s="2" t="s">
        <v>31610</v>
      </c>
      <c r="I28439" s="2">
        <v>65200</v>
      </c>
      <c r="J28439" s="2" t="s">
        <v>14651</v>
      </c>
      <c r="U28439"/>
      <c r="X28439"/>
      <c r="Y28439"/>
    </row>
    <row r="28440" spans="7:25" x14ac:dyDescent="0.25">
      <c r="G28440" s="2">
        <v>65338</v>
      </c>
      <c r="H28440" s="2" t="s">
        <v>31610</v>
      </c>
      <c r="I28440" s="2">
        <v>65200</v>
      </c>
      <c r="J28440" s="2" t="s">
        <v>14654</v>
      </c>
      <c r="U28440"/>
      <c r="X28440"/>
      <c r="Y28440"/>
    </row>
    <row r="28441" spans="7:25" x14ac:dyDescent="0.25">
      <c r="G28441" s="2">
        <v>65370</v>
      </c>
      <c r="H28441" s="2" t="s">
        <v>31610</v>
      </c>
      <c r="I28441" s="2">
        <v>65200</v>
      </c>
      <c r="J28441" s="2" t="s">
        <v>14679</v>
      </c>
      <c r="U28441"/>
      <c r="X28441"/>
      <c r="Y28441"/>
    </row>
    <row r="28442" spans="7:25" x14ac:dyDescent="0.25">
      <c r="G28442" s="2">
        <v>65451</v>
      </c>
      <c r="H28442" s="2" t="s">
        <v>31610</v>
      </c>
      <c r="I28442" s="2">
        <v>65200</v>
      </c>
      <c r="J28442" s="2" t="s">
        <v>14727</v>
      </c>
      <c r="U28442"/>
      <c r="X28442"/>
      <c r="Y28442"/>
    </row>
    <row r="28443" spans="7:25" x14ac:dyDescent="0.25">
      <c r="G28443" s="2">
        <v>65459</v>
      </c>
      <c r="H28443" s="2" t="s">
        <v>31610</v>
      </c>
      <c r="I28443" s="2">
        <v>65200</v>
      </c>
      <c r="J28443" s="2" t="s">
        <v>1400</v>
      </c>
      <c r="U28443"/>
      <c r="X28443"/>
      <c r="Y28443"/>
    </row>
    <row r="28444" spans="7:25" x14ac:dyDescent="0.25">
      <c r="G28444" s="2">
        <v>65479</v>
      </c>
      <c r="H28444" s="2" t="s">
        <v>31610</v>
      </c>
      <c r="I28444" s="2">
        <v>65200</v>
      </c>
      <c r="J28444" s="2" t="s">
        <v>14743</v>
      </c>
      <c r="U28444"/>
      <c r="X28444"/>
      <c r="Y28444"/>
    </row>
    <row r="28445" spans="7:25" x14ac:dyDescent="0.25">
      <c r="G28445" s="2">
        <v>65015</v>
      </c>
      <c r="H28445" s="2" t="s">
        <v>31610</v>
      </c>
      <c r="I28445" s="2">
        <v>65220</v>
      </c>
      <c r="J28445" s="2" t="s">
        <v>14441</v>
      </c>
      <c r="U28445"/>
      <c r="X28445"/>
      <c r="Y28445"/>
    </row>
    <row r="28446" spans="7:25" x14ac:dyDescent="0.25">
      <c r="G28446" s="2">
        <v>65085</v>
      </c>
      <c r="H28446" s="2" t="s">
        <v>31610</v>
      </c>
      <c r="I28446" s="2">
        <v>65220</v>
      </c>
      <c r="J28446" s="2" t="s">
        <v>31639</v>
      </c>
      <c r="U28446"/>
      <c r="X28446"/>
      <c r="Y28446"/>
    </row>
    <row r="28447" spans="7:25" x14ac:dyDescent="0.25">
      <c r="G28447" s="2">
        <v>65095</v>
      </c>
      <c r="H28447" s="2" t="s">
        <v>31610</v>
      </c>
      <c r="I28447" s="2">
        <v>65220</v>
      </c>
      <c r="J28447" s="2" t="s">
        <v>14485</v>
      </c>
      <c r="U28447"/>
      <c r="X28447"/>
      <c r="Y28447"/>
    </row>
    <row r="28448" spans="7:25" x14ac:dyDescent="0.25">
      <c r="G28448" s="2">
        <v>65110</v>
      </c>
      <c r="H28448" s="2" t="s">
        <v>31610</v>
      </c>
      <c r="I28448" s="2">
        <v>65220</v>
      </c>
      <c r="J28448" s="2" t="s">
        <v>14492</v>
      </c>
      <c r="U28448"/>
      <c r="X28448"/>
      <c r="Y28448"/>
    </row>
    <row r="28449" spans="7:25" x14ac:dyDescent="0.25">
      <c r="G28449" s="2">
        <v>65170</v>
      </c>
      <c r="H28449" s="2" t="s">
        <v>31610</v>
      </c>
      <c r="I28449" s="2">
        <v>65220</v>
      </c>
      <c r="J28449" s="2" t="s">
        <v>14533</v>
      </c>
      <c r="U28449"/>
      <c r="X28449"/>
      <c r="Y28449"/>
    </row>
    <row r="28450" spans="7:25" x14ac:dyDescent="0.25">
      <c r="G28450" s="2">
        <v>65177</v>
      </c>
      <c r="H28450" s="2" t="s">
        <v>31610</v>
      </c>
      <c r="I28450" s="2">
        <v>65220</v>
      </c>
      <c r="J28450" s="2" t="s">
        <v>14539</v>
      </c>
      <c r="U28450"/>
      <c r="X28450"/>
      <c r="Y28450"/>
    </row>
    <row r="28451" spans="7:25" x14ac:dyDescent="0.25">
      <c r="G28451" s="2">
        <v>65178</v>
      </c>
      <c r="H28451" s="2" t="s">
        <v>31610</v>
      </c>
      <c r="I28451" s="2">
        <v>65220</v>
      </c>
      <c r="J28451" s="2" t="s">
        <v>14540</v>
      </c>
      <c r="U28451"/>
      <c r="X28451"/>
      <c r="Y28451"/>
    </row>
    <row r="28452" spans="7:25" x14ac:dyDescent="0.25">
      <c r="G28452" s="2">
        <v>65250</v>
      </c>
      <c r="H28452" s="2" t="s">
        <v>31610</v>
      </c>
      <c r="I28452" s="2">
        <v>65220</v>
      </c>
      <c r="J28452" s="2" t="s">
        <v>31668</v>
      </c>
      <c r="U28452"/>
      <c r="X28452"/>
      <c r="Y28452"/>
    </row>
    <row r="28453" spans="7:25" x14ac:dyDescent="0.25">
      <c r="G28453" s="2">
        <v>65253</v>
      </c>
      <c r="H28453" s="2" t="s">
        <v>31610</v>
      </c>
      <c r="I28453" s="2">
        <v>65220</v>
      </c>
      <c r="J28453" s="2" t="s">
        <v>31670</v>
      </c>
      <c r="U28453"/>
      <c r="X28453"/>
      <c r="Y28453"/>
    </row>
    <row r="28454" spans="7:25" x14ac:dyDescent="0.25">
      <c r="G28454" s="2">
        <v>65260</v>
      </c>
      <c r="H28454" s="2" t="s">
        <v>31610</v>
      </c>
      <c r="I28454" s="2">
        <v>65220</v>
      </c>
      <c r="J28454" s="2" t="s">
        <v>14602</v>
      </c>
      <c r="U28454"/>
      <c r="X28454"/>
      <c r="Y28454"/>
    </row>
    <row r="28455" spans="7:25" x14ac:dyDescent="0.25">
      <c r="G28455" s="2">
        <v>65288</v>
      </c>
      <c r="H28455" s="2" t="s">
        <v>31610</v>
      </c>
      <c r="I28455" s="2">
        <v>65220</v>
      </c>
      <c r="J28455" s="2" t="s">
        <v>31673</v>
      </c>
      <c r="U28455"/>
      <c r="X28455"/>
      <c r="Y28455"/>
    </row>
    <row r="28456" spans="7:25" x14ac:dyDescent="0.25">
      <c r="G28456" s="2">
        <v>65289</v>
      </c>
      <c r="H28456" s="2" t="s">
        <v>31610</v>
      </c>
      <c r="I28456" s="2">
        <v>65220</v>
      </c>
      <c r="J28456" s="2" t="s">
        <v>31674</v>
      </c>
      <c r="U28456"/>
      <c r="X28456"/>
      <c r="Y28456"/>
    </row>
    <row r="28457" spans="7:25" x14ac:dyDescent="0.25">
      <c r="G28457" s="2">
        <v>65293</v>
      </c>
      <c r="H28457" s="2" t="s">
        <v>31610</v>
      </c>
      <c r="I28457" s="2">
        <v>65220</v>
      </c>
      <c r="J28457" s="2" t="s">
        <v>14628</v>
      </c>
      <c r="U28457"/>
      <c r="X28457"/>
      <c r="Y28457"/>
    </row>
    <row r="28458" spans="7:25" x14ac:dyDescent="0.25">
      <c r="G28458" s="2">
        <v>65308</v>
      </c>
      <c r="H28458" s="2" t="s">
        <v>31610</v>
      </c>
      <c r="I28458" s="2">
        <v>65220</v>
      </c>
      <c r="J28458" s="2" t="s">
        <v>3229</v>
      </c>
      <c r="U28458"/>
      <c r="X28458"/>
      <c r="Y28458"/>
    </row>
    <row r="28459" spans="7:25" x14ac:dyDescent="0.25">
      <c r="G28459" s="2">
        <v>65374</v>
      </c>
      <c r="H28459" s="2" t="s">
        <v>31610</v>
      </c>
      <c r="I28459" s="2">
        <v>65220</v>
      </c>
      <c r="J28459" s="2" t="s">
        <v>14682</v>
      </c>
      <c r="U28459"/>
      <c r="X28459"/>
      <c r="Y28459"/>
    </row>
    <row r="28460" spans="7:25" x14ac:dyDescent="0.25">
      <c r="G28460" s="2">
        <v>65383</v>
      </c>
      <c r="H28460" s="2" t="s">
        <v>31610</v>
      </c>
      <c r="I28460" s="2">
        <v>65220</v>
      </c>
      <c r="J28460" s="2" t="s">
        <v>14687</v>
      </c>
      <c r="U28460"/>
      <c r="X28460"/>
      <c r="Y28460"/>
    </row>
    <row r="28461" spans="7:25" x14ac:dyDescent="0.25">
      <c r="G28461" s="2">
        <v>65423</v>
      </c>
      <c r="H28461" s="2" t="s">
        <v>31610</v>
      </c>
      <c r="I28461" s="2">
        <v>65220</v>
      </c>
      <c r="J28461" s="2" t="s">
        <v>31700</v>
      </c>
      <c r="U28461"/>
      <c r="X28461"/>
      <c r="Y28461"/>
    </row>
    <row r="28462" spans="7:25" x14ac:dyDescent="0.25">
      <c r="G28462" s="2">
        <v>65448</v>
      </c>
      <c r="H28462" s="2" t="s">
        <v>31610</v>
      </c>
      <c r="I28462" s="2">
        <v>65220</v>
      </c>
      <c r="J28462" s="2" t="s">
        <v>31703</v>
      </c>
      <c r="U28462"/>
      <c r="X28462"/>
      <c r="Y28462"/>
    </row>
    <row r="28463" spans="7:25" x14ac:dyDescent="0.25">
      <c r="G28463" s="2">
        <v>65452</v>
      </c>
      <c r="H28463" s="2" t="s">
        <v>31610</v>
      </c>
      <c r="I28463" s="2">
        <v>65220</v>
      </c>
      <c r="J28463" s="2" t="s">
        <v>31705</v>
      </c>
      <c r="U28463"/>
      <c r="X28463"/>
      <c r="Y28463"/>
    </row>
    <row r="28464" spans="7:25" x14ac:dyDescent="0.25">
      <c r="G28464" s="2">
        <v>65461</v>
      </c>
      <c r="H28464" s="2" t="s">
        <v>31610</v>
      </c>
      <c r="I28464" s="2">
        <v>65220</v>
      </c>
      <c r="J28464" s="2" t="s">
        <v>14733</v>
      </c>
      <c r="U28464"/>
      <c r="X28464"/>
      <c r="Y28464"/>
    </row>
    <row r="28465" spans="7:25" x14ac:dyDescent="0.25">
      <c r="G28465" s="2">
        <v>65474</v>
      </c>
      <c r="H28465" s="2" t="s">
        <v>31610</v>
      </c>
      <c r="I28465" s="2">
        <v>65220</v>
      </c>
      <c r="J28465" s="2" t="s">
        <v>14740</v>
      </c>
      <c r="U28465"/>
      <c r="X28465"/>
      <c r="Y28465"/>
    </row>
    <row r="28466" spans="7:25" x14ac:dyDescent="0.25">
      <c r="G28466" s="2">
        <v>65026</v>
      </c>
      <c r="H28466" s="2" t="s">
        <v>31610</v>
      </c>
      <c r="I28466" s="2">
        <v>65230</v>
      </c>
      <c r="J28466" s="2" t="s">
        <v>31620</v>
      </c>
      <c r="U28466"/>
      <c r="X28466"/>
      <c r="Y28466"/>
    </row>
    <row r="28467" spans="7:25" x14ac:dyDescent="0.25">
      <c r="G28467" s="2">
        <v>65068</v>
      </c>
      <c r="H28467" s="2" t="s">
        <v>31610</v>
      </c>
      <c r="I28467" s="2">
        <v>65230</v>
      </c>
      <c r="J28467" s="2" t="s">
        <v>14470</v>
      </c>
      <c r="U28467"/>
      <c r="X28467"/>
      <c r="Y28467"/>
    </row>
    <row r="28468" spans="7:25" x14ac:dyDescent="0.25">
      <c r="G28468" s="2">
        <v>65088</v>
      </c>
      <c r="H28468" s="2" t="s">
        <v>31610</v>
      </c>
      <c r="I28468" s="2">
        <v>65230</v>
      </c>
      <c r="J28468" s="2" t="s">
        <v>14480</v>
      </c>
      <c r="U28468"/>
      <c r="X28468"/>
      <c r="Y28468"/>
    </row>
    <row r="28469" spans="7:25" x14ac:dyDescent="0.25">
      <c r="G28469" s="2">
        <v>65090</v>
      </c>
      <c r="H28469" s="2" t="s">
        <v>31610</v>
      </c>
      <c r="I28469" s="2">
        <v>65230</v>
      </c>
      <c r="J28469" s="2" t="s">
        <v>14482</v>
      </c>
      <c r="U28469"/>
      <c r="X28469"/>
      <c r="Y28469"/>
    </row>
    <row r="28470" spans="7:25" x14ac:dyDescent="0.25">
      <c r="G28470" s="2">
        <v>65126</v>
      </c>
      <c r="H28470" s="2" t="s">
        <v>31610</v>
      </c>
      <c r="I28470" s="2">
        <v>65230</v>
      </c>
      <c r="J28470" s="2" t="s">
        <v>14507</v>
      </c>
      <c r="U28470"/>
      <c r="X28470"/>
      <c r="Y28470"/>
    </row>
    <row r="28471" spans="7:25" x14ac:dyDescent="0.25">
      <c r="G28471" s="2">
        <v>65129</v>
      </c>
      <c r="H28471" s="2" t="s">
        <v>31610</v>
      </c>
      <c r="I28471" s="2">
        <v>65230</v>
      </c>
      <c r="J28471" s="2" t="s">
        <v>31649</v>
      </c>
      <c r="U28471"/>
      <c r="X28471"/>
      <c r="Y28471"/>
    </row>
    <row r="28472" spans="7:25" x14ac:dyDescent="0.25">
      <c r="G28472" s="2">
        <v>65134</v>
      </c>
      <c r="H28472" s="2" t="s">
        <v>31610</v>
      </c>
      <c r="I28472" s="2">
        <v>65230</v>
      </c>
      <c r="J28472" s="2" t="s">
        <v>14511</v>
      </c>
      <c r="U28472"/>
      <c r="X28472"/>
      <c r="Y28472"/>
    </row>
    <row r="28473" spans="7:25" x14ac:dyDescent="0.25">
      <c r="G28473" s="2">
        <v>65136</v>
      </c>
      <c r="H28473" s="2" t="s">
        <v>31610</v>
      </c>
      <c r="I28473" s="2">
        <v>65230</v>
      </c>
      <c r="J28473" s="2" t="s">
        <v>6517</v>
      </c>
      <c r="U28473"/>
      <c r="X28473"/>
      <c r="Y28473"/>
    </row>
    <row r="28474" spans="7:25" x14ac:dyDescent="0.25">
      <c r="G28474" s="2">
        <v>65148</v>
      </c>
      <c r="H28474" s="2" t="s">
        <v>31610</v>
      </c>
      <c r="I28474" s="2">
        <v>65230</v>
      </c>
      <c r="J28474" s="2" t="s">
        <v>14517</v>
      </c>
      <c r="U28474"/>
      <c r="X28474"/>
      <c r="Y28474"/>
    </row>
    <row r="28475" spans="7:25" x14ac:dyDescent="0.25">
      <c r="G28475" s="2">
        <v>65155</v>
      </c>
      <c r="H28475" s="2" t="s">
        <v>31610</v>
      </c>
      <c r="I28475" s="2">
        <v>65230</v>
      </c>
      <c r="J28475" s="2" t="s">
        <v>14521</v>
      </c>
      <c r="U28475"/>
      <c r="X28475"/>
      <c r="Y28475"/>
    </row>
    <row r="28476" spans="7:25" x14ac:dyDescent="0.25">
      <c r="G28476" s="2">
        <v>65213</v>
      </c>
      <c r="H28476" s="2" t="s">
        <v>31610</v>
      </c>
      <c r="I28476" s="2">
        <v>65230</v>
      </c>
      <c r="J28476" s="2" t="s">
        <v>14568</v>
      </c>
      <c r="U28476"/>
      <c r="X28476"/>
      <c r="Y28476"/>
    </row>
    <row r="28477" spans="7:25" x14ac:dyDescent="0.25">
      <c r="G28477" s="2">
        <v>65214</v>
      </c>
      <c r="H28477" s="2" t="s">
        <v>31610</v>
      </c>
      <c r="I28477" s="2">
        <v>65230</v>
      </c>
      <c r="J28477" s="2" t="s">
        <v>14569</v>
      </c>
      <c r="U28477"/>
      <c r="X28477"/>
      <c r="Y28477"/>
    </row>
    <row r="28478" spans="7:25" x14ac:dyDescent="0.25">
      <c r="G28478" s="2">
        <v>65249</v>
      </c>
      <c r="H28478" s="2" t="s">
        <v>31610</v>
      </c>
      <c r="I28478" s="2">
        <v>65230</v>
      </c>
      <c r="J28478" s="2" t="s">
        <v>6897</v>
      </c>
      <c r="U28478"/>
      <c r="X28478"/>
      <c r="Y28478"/>
    </row>
    <row r="28479" spans="7:25" x14ac:dyDescent="0.25">
      <c r="G28479" s="2">
        <v>65263</v>
      </c>
      <c r="H28479" s="2" t="s">
        <v>31610</v>
      </c>
      <c r="I28479" s="2">
        <v>65230</v>
      </c>
      <c r="J28479" s="2" t="s">
        <v>6613</v>
      </c>
      <c r="U28479"/>
      <c r="X28479"/>
      <c r="Y28479"/>
    </row>
    <row r="28480" spans="7:25" x14ac:dyDescent="0.25">
      <c r="G28480" s="2">
        <v>65336</v>
      </c>
      <c r="H28480" s="2" t="s">
        <v>31610</v>
      </c>
      <c r="I28480" s="2">
        <v>65230</v>
      </c>
      <c r="J28480" s="2" t="s">
        <v>14652</v>
      </c>
      <c r="U28480"/>
      <c r="X28480"/>
      <c r="Y28480"/>
    </row>
    <row r="28481" spans="7:25" x14ac:dyDescent="0.25">
      <c r="G28481" s="2">
        <v>65358</v>
      </c>
      <c r="H28481" s="2" t="s">
        <v>31610</v>
      </c>
      <c r="I28481" s="2">
        <v>65230</v>
      </c>
      <c r="J28481" s="2" t="s">
        <v>31684</v>
      </c>
      <c r="U28481"/>
      <c r="X28481"/>
      <c r="Y28481"/>
    </row>
    <row r="28482" spans="7:25" x14ac:dyDescent="0.25">
      <c r="G28482" s="2">
        <v>65368</v>
      </c>
      <c r="H28482" s="2" t="s">
        <v>31610</v>
      </c>
      <c r="I28482" s="2">
        <v>65230</v>
      </c>
      <c r="J28482" s="2" t="s">
        <v>14677</v>
      </c>
      <c r="U28482"/>
      <c r="X28482"/>
      <c r="Y28482"/>
    </row>
    <row r="28483" spans="7:25" x14ac:dyDescent="0.25">
      <c r="G28483" s="2">
        <v>65373</v>
      </c>
      <c r="H28483" s="2" t="s">
        <v>31610</v>
      </c>
      <c r="I28483" s="2">
        <v>65230</v>
      </c>
      <c r="J28483" s="2" t="s">
        <v>14681</v>
      </c>
      <c r="U28483"/>
      <c r="X28483"/>
      <c r="Y28483"/>
    </row>
    <row r="28484" spans="7:25" x14ac:dyDescent="0.25">
      <c r="G28484" s="2">
        <v>65404</v>
      </c>
      <c r="H28484" s="2" t="s">
        <v>31610</v>
      </c>
      <c r="I28484" s="2">
        <v>65230</v>
      </c>
      <c r="J28484" s="2" t="s">
        <v>31696</v>
      </c>
      <c r="U28484"/>
      <c r="X28484"/>
      <c r="Y28484"/>
    </row>
    <row r="28485" spans="7:25" x14ac:dyDescent="0.25">
      <c r="G28485" s="2">
        <v>65442</v>
      </c>
      <c r="H28485" s="2" t="s">
        <v>31610</v>
      </c>
      <c r="I28485" s="2">
        <v>65230</v>
      </c>
      <c r="J28485" s="2" t="s">
        <v>31701</v>
      </c>
      <c r="U28485"/>
      <c r="X28485"/>
      <c r="Y28485"/>
    </row>
    <row r="28486" spans="7:25" x14ac:dyDescent="0.25">
      <c r="G28486" s="2">
        <v>65468</v>
      </c>
      <c r="H28486" s="2" t="s">
        <v>31610</v>
      </c>
      <c r="I28486" s="2">
        <v>65230</v>
      </c>
      <c r="J28486" s="2" t="s">
        <v>14735</v>
      </c>
      <c r="U28486"/>
      <c r="X28486"/>
      <c r="Y28486"/>
    </row>
    <row r="28487" spans="7:25" x14ac:dyDescent="0.25">
      <c r="G28487" s="2">
        <v>65475</v>
      </c>
      <c r="H28487" s="2" t="s">
        <v>31610</v>
      </c>
      <c r="I28487" s="2">
        <v>65230</v>
      </c>
      <c r="J28487" s="2" t="s">
        <v>14741</v>
      </c>
      <c r="U28487"/>
      <c r="X28487"/>
      <c r="Y28487"/>
    </row>
    <row r="28488" spans="7:25" x14ac:dyDescent="0.25">
      <c r="G28488" s="2">
        <v>65003</v>
      </c>
      <c r="H28488" s="2" t="s">
        <v>31610</v>
      </c>
      <c r="I28488" s="2">
        <v>65240</v>
      </c>
      <c r="J28488" s="2" t="s">
        <v>31611</v>
      </c>
      <c r="U28488"/>
      <c r="X28488"/>
      <c r="Y28488"/>
    </row>
    <row r="28489" spans="7:25" x14ac:dyDescent="0.25">
      <c r="G28489" s="2">
        <v>65023</v>
      </c>
      <c r="H28489" s="2" t="s">
        <v>31610</v>
      </c>
      <c r="I28489" s="2">
        <v>65240</v>
      </c>
      <c r="J28489" s="2" t="s">
        <v>14445</v>
      </c>
      <c r="U28489"/>
      <c r="X28489"/>
      <c r="Y28489"/>
    </row>
    <row r="28490" spans="7:25" x14ac:dyDescent="0.25">
      <c r="G28490" s="2">
        <v>65031</v>
      </c>
      <c r="H28490" s="2" t="s">
        <v>31610</v>
      </c>
      <c r="I28490" s="2">
        <v>65240</v>
      </c>
      <c r="J28490" s="2" t="s">
        <v>14448</v>
      </c>
      <c r="U28490"/>
      <c r="X28490"/>
      <c r="Y28490"/>
    </row>
    <row r="28491" spans="7:25" x14ac:dyDescent="0.25">
      <c r="G28491" s="2">
        <v>65039</v>
      </c>
      <c r="H28491" s="2" t="s">
        <v>31610</v>
      </c>
      <c r="I28491" s="2">
        <v>65240</v>
      </c>
      <c r="J28491" s="2" t="s">
        <v>31625</v>
      </c>
      <c r="U28491"/>
      <c r="X28491"/>
      <c r="Y28491"/>
    </row>
    <row r="28492" spans="7:25" x14ac:dyDescent="0.25">
      <c r="G28492" s="2">
        <v>65050</v>
      </c>
      <c r="H28492" s="2" t="s">
        <v>31610</v>
      </c>
      <c r="I28492" s="2">
        <v>65240</v>
      </c>
      <c r="J28492" s="2" t="s">
        <v>14458</v>
      </c>
      <c r="U28492"/>
      <c r="X28492"/>
      <c r="Y28492"/>
    </row>
    <row r="28493" spans="7:25" x14ac:dyDescent="0.25">
      <c r="G28493" s="2">
        <v>65064</v>
      </c>
      <c r="H28493" s="2" t="s">
        <v>31610</v>
      </c>
      <c r="I28493" s="2">
        <v>65240</v>
      </c>
      <c r="J28493" s="2" t="s">
        <v>14466</v>
      </c>
      <c r="U28493"/>
      <c r="X28493"/>
      <c r="Y28493"/>
    </row>
    <row r="28494" spans="7:25" x14ac:dyDescent="0.25">
      <c r="G28494" s="2">
        <v>65066</v>
      </c>
      <c r="H28494" s="2" t="s">
        <v>31610</v>
      </c>
      <c r="I28494" s="2">
        <v>65240</v>
      </c>
      <c r="J28494" s="2" t="s">
        <v>14468</v>
      </c>
      <c r="U28494"/>
      <c r="X28494"/>
      <c r="Y28494"/>
    </row>
    <row r="28495" spans="7:25" x14ac:dyDescent="0.25">
      <c r="G28495" s="2">
        <v>65116</v>
      </c>
      <c r="H28495" s="2" t="s">
        <v>31610</v>
      </c>
      <c r="I28495" s="2">
        <v>65240</v>
      </c>
      <c r="J28495" s="2" t="s">
        <v>14498</v>
      </c>
      <c r="U28495"/>
      <c r="X28495"/>
      <c r="Y28495"/>
    </row>
    <row r="28496" spans="7:25" x14ac:dyDescent="0.25">
      <c r="G28496" s="2">
        <v>65180</v>
      </c>
      <c r="H28496" s="2" t="s">
        <v>31610</v>
      </c>
      <c r="I28496" s="2">
        <v>65240</v>
      </c>
      <c r="J28496" s="2" t="s">
        <v>31660</v>
      </c>
      <c r="U28496"/>
      <c r="X28496"/>
      <c r="Y28496"/>
    </row>
    <row r="28497" spans="7:25" x14ac:dyDescent="0.25">
      <c r="G28497" s="2">
        <v>65234</v>
      </c>
      <c r="H28497" s="2" t="s">
        <v>31610</v>
      </c>
      <c r="I28497" s="2">
        <v>65240</v>
      </c>
      <c r="J28497" s="2" t="s">
        <v>14588</v>
      </c>
      <c r="U28497"/>
      <c r="X28497"/>
      <c r="Y28497"/>
    </row>
    <row r="28498" spans="7:25" x14ac:dyDescent="0.25">
      <c r="G28498" s="2">
        <v>65255</v>
      </c>
      <c r="H28498" s="2" t="s">
        <v>31610</v>
      </c>
      <c r="I28498" s="2">
        <v>65240</v>
      </c>
      <c r="J28498" s="2" t="s">
        <v>1553</v>
      </c>
      <c r="U28498"/>
      <c r="X28498"/>
      <c r="Y28498"/>
    </row>
    <row r="28499" spans="7:25" x14ac:dyDescent="0.25">
      <c r="G28499" s="2">
        <v>65354</v>
      </c>
      <c r="H28499" s="2" t="s">
        <v>31610</v>
      </c>
      <c r="I28499" s="2">
        <v>65240</v>
      </c>
      <c r="J28499" s="2" t="s">
        <v>14667</v>
      </c>
      <c r="U28499"/>
      <c r="X28499"/>
      <c r="Y28499"/>
    </row>
    <row r="28500" spans="7:25" x14ac:dyDescent="0.25">
      <c r="G28500" s="2">
        <v>65365</v>
      </c>
      <c r="H28500" s="2" t="s">
        <v>31610</v>
      </c>
      <c r="I28500" s="2">
        <v>65240</v>
      </c>
      <c r="J28500" s="2" t="s">
        <v>31686</v>
      </c>
      <c r="U28500"/>
      <c r="X28500"/>
      <c r="Y28500"/>
    </row>
    <row r="28501" spans="7:25" x14ac:dyDescent="0.25">
      <c r="G28501" s="2">
        <v>65466</v>
      </c>
      <c r="H28501" s="2" t="s">
        <v>31610</v>
      </c>
      <c r="I28501" s="2">
        <v>65240</v>
      </c>
      <c r="J28501" s="2" t="s">
        <v>31710</v>
      </c>
      <c r="U28501"/>
      <c r="X28501"/>
      <c r="Y28501"/>
    </row>
    <row r="28502" spans="7:25" x14ac:dyDescent="0.25">
      <c r="G28502" s="2">
        <v>65076</v>
      </c>
      <c r="H28502" s="2" t="s">
        <v>31610</v>
      </c>
      <c r="I28502" s="2">
        <v>65250</v>
      </c>
      <c r="J28502" s="2" t="s">
        <v>31635</v>
      </c>
      <c r="U28502"/>
      <c r="X28502"/>
      <c r="Y28502"/>
    </row>
    <row r="28503" spans="7:25" x14ac:dyDescent="0.25">
      <c r="G28503" s="2">
        <v>65159</v>
      </c>
      <c r="H28503" s="2" t="s">
        <v>31610</v>
      </c>
      <c r="I28503" s="2">
        <v>65250</v>
      </c>
      <c r="J28503" s="2" t="s">
        <v>14525</v>
      </c>
      <c r="U28503"/>
      <c r="X28503"/>
      <c r="Y28503"/>
    </row>
    <row r="28504" spans="7:25" x14ac:dyDescent="0.25">
      <c r="G28504" s="2">
        <v>65190</v>
      </c>
      <c r="H28504" s="2" t="s">
        <v>31610</v>
      </c>
      <c r="I28504" s="2">
        <v>65250</v>
      </c>
      <c r="J28504" s="2" t="s">
        <v>14550</v>
      </c>
      <c r="U28504"/>
      <c r="X28504"/>
      <c r="Y28504"/>
    </row>
    <row r="28505" spans="7:25" x14ac:dyDescent="0.25">
      <c r="G28505" s="2">
        <v>65218</v>
      </c>
      <c r="H28505" s="2" t="s">
        <v>31610</v>
      </c>
      <c r="I28505" s="2">
        <v>65250</v>
      </c>
      <c r="J28505" s="2" t="s">
        <v>14573</v>
      </c>
      <c r="U28505"/>
      <c r="X28505"/>
      <c r="Y28505"/>
    </row>
    <row r="28506" spans="7:25" x14ac:dyDescent="0.25">
      <c r="G28506" s="2">
        <v>65231</v>
      </c>
      <c r="H28506" s="2" t="s">
        <v>31610</v>
      </c>
      <c r="I28506" s="2">
        <v>65250</v>
      </c>
      <c r="J28506" s="2" t="s">
        <v>14585</v>
      </c>
      <c r="U28506"/>
      <c r="X28506"/>
      <c r="Y28506"/>
    </row>
    <row r="28507" spans="7:25" x14ac:dyDescent="0.25">
      <c r="G28507" s="2">
        <v>65069</v>
      </c>
      <c r="H28507" s="2" t="s">
        <v>31610</v>
      </c>
      <c r="I28507" s="2">
        <v>65250</v>
      </c>
      <c r="J28507" s="2" t="s">
        <v>31633</v>
      </c>
      <c r="U28507"/>
      <c r="X28507"/>
      <c r="Y28507"/>
    </row>
    <row r="28508" spans="7:25" x14ac:dyDescent="0.25">
      <c r="G28508" s="2">
        <v>65279</v>
      </c>
      <c r="H28508" s="2" t="s">
        <v>31610</v>
      </c>
      <c r="I28508" s="2">
        <v>65250</v>
      </c>
      <c r="J28508" s="2" t="s">
        <v>14618</v>
      </c>
      <c r="U28508"/>
      <c r="X28508"/>
      <c r="Y28508"/>
    </row>
    <row r="28509" spans="7:25" x14ac:dyDescent="0.25">
      <c r="G28509" s="2">
        <v>65309</v>
      </c>
      <c r="H28509" s="2" t="s">
        <v>31610</v>
      </c>
      <c r="I28509" s="2">
        <v>65250</v>
      </c>
      <c r="J28509" s="2" t="s">
        <v>14634</v>
      </c>
      <c r="U28509"/>
      <c r="X28509"/>
      <c r="Y28509"/>
    </row>
    <row r="28510" spans="7:25" x14ac:dyDescent="0.25">
      <c r="G28510" s="2">
        <v>65322</v>
      </c>
      <c r="H28510" s="2" t="s">
        <v>31610</v>
      </c>
      <c r="I28510" s="2">
        <v>65250</v>
      </c>
      <c r="J28510" s="2" t="s">
        <v>14640</v>
      </c>
      <c r="U28510"/>
      <c r="X28510"/>
      <c r="Y28510"/>
    </row>
    <row r="28511" spans="7:25" x14ac:dyDescent="0.25">
      <c r="G28511" s="2">
        <v>65904</v>
      </c>
      <c r="H28511" s="2" t="s">
        <v>31610</v>
      </c>
      <c r="I28511" s="2">
        <v>65250</v>
      </c>
      <c r="J28511" s="2" t="s">
        <v>31718</v>
      </c>
      <c r="U28511"/>
      <c r="X28511"/>
      <c r="Y28511"/>
    </row>
    <row r="28512" spans="7:25" x14ac:dyDescent="0.25">
      <c r="G28512" s="2">
        <v>65385</v>
      </c>
      <c r="H28512" s="2" t="s">
        <v>31610</v>
      </c>
      <c r="I28512" s="2">
        <v>65250</v>
      </c>
      <c r="J28512" s="2" t="s">
        <v>25482</v>
      </c>
      <c r="U28512"/>
      <c r="X28512"/>
      <c r="Y28512"/>
    </row>
    <row r="28513" spans="7:25" x14ac:dyDescent="0.25">
      <c r="G28513" s="2">
        <v>65001</v>
      </c>
      <c r="H28513" s="2" t="s">
        <v>31610</v>
      </c>
      <c r="I28513" s="2">
        <v>65260</v>
      </c>
      <c r="J28513" s="2" t="s">
        <v>14431</v>
      </c>
      <c r="U28513"/>
      <c r="X28513"/>
      <c r="Y28513"/>
    </row>
    <row r="28514" spans="7:25" x14ac:dyDescent="0.25">
      <c r="G28514" s="2">
        <v>65362</v>
      </c>
      <c r="H28514" s="2" t="s">
        <v>31610</v>
      </c>
      <c r="I28514" s="2">
        <v>65260</v>
      </c>
      <c r="J28514" s="2" t="s">
        <v>31685</v>
      </c>
      <c r="U28514"/>
      <c r="X28514"/>
      <c r="Y28514"/>
    </row>
    <row r="28515" spans="7:25" x14ac:dyDescent="0.25">
      <c r="G28515" s="2">
        <v>65435</v>
      </c>
      <c r="H28515" s="2" t="s">
        <v>31610</v>
      </c>
      <c r="I28515" s="2">
        <v>65260</v>
      </c>
      <c r="J28515" s="2" t="s">
        <v>14715</v>
      </c>
      <c r="U28515"/>
      <c r="X28515"/>
      <c r="Y28515"/>
    </row>
    <row r="28516" spans="7:25" x14ac:dyDescent="0.25">
      <c r="G28516" s="2">
        <v>65473</v>
      </c>
      <c r="H28516" s="2" t="s">
        <v>31610</v>
      </c>
      <c r="I28516" s="2">
        <v>65260</v>
      </c>
      <c r="J28516" s="2" t="s">
        <v>14739</v>
      </c>
      <c r="U28516"/>
      <c r="X28516"/>
      <c r="Y28516"/>
    </row>
    <row r="28517" spans="7:25" x14ac:dyDescent="0.25">
      <c r="G28517" s="2">
        <v>65360</v>
      </c>
      <c r="H28517" s="2" t="s">
        <v>31610</v>
      </c>
      <c r="I28517" s="2">
        <v>65270</v>
      </c>
      <c r="J28517" s="2" t="s">
        <v>14671</v>
      </c>
      <c r="U28517"/>
      <c r="X28517"/>
      <c r="Y28517"/>
    </row>
    <row r="28518" spans="7:25" x14ac:dyDescent="0.25">
      <c r="G28518" s="2">
        <v>65395</v>
      </c>
      <c r="H28518" s="2" t="s">
        <v>31610</v>
      </c>
      <c r="I28518" s="2">
        <v>65270</v>
      </c>
      <c r="J28518" s="2" t="s">
        <v>31693</v>
      </c>
      <c r="U28518"/>
      <c r="X28518"/>
      <c r="Y28518"/>
    </row>
    <row r="28519" spans="7:25" x14ac:dyDescent="0.25">
      <c r="G28519" s="2">
        <v>65235</v>
      </c>
      <c r="H28519" s="2" t="s">
        <v>31610</v>
      </c>
      <c r="I28519" s="2">
        <v>65290</v>
      </c>
      <c r="J28519" s="2" t="s">
        <v>14589</v>
      </c>
      <c r="U28519"/>
      <c r="X28519"/>
      <c r="Y28519"/>
    </row>
    <row r="28520" spans="7:25" x14ac:dyDescent="0.25">
      <c r="G28520" s="2">
        <v>65284</v>
      </c>
      <c r="H28520" s="2" t="s">
        <v>31610</v>
      </c>
      <c r="I28520" s="2">
        <v>65290</v>
      </c>
      <c r="J28520" s="2" t="s">
        <v>14623</v>
      </c>
      <c r="U28520"/>
      <c r="X28520"/>
      <c r="Y28520"/>
    </row>
    <row r="28521" spans="7:25" x14ac:dyDescent="0.25">
      <c r="G28521" s="2">
        <v>65125</v>
      </c>
      <c r="H28521" s="2" t="s">
        <v>31610</v>
      </c>
      <c r="I28521" s="2">
        <v>65300</v>
      </c>
      <c r="J28521" s="2" t="s">
        <v>14506</v>
      </c>
      <c r="U28521"/>
      <c r="X28521"/>
      <c r="Y28521"/>
    </row>
    <row r="28522" spans="7:25" x14ac:dyDescent="0.25">
      <c r="G28522" s="2">
        <v>65150</v>
      </c>
      <c r="H28522" s="2" t="s">
        <v>31610</v>
      </c>
      <c r="I28522" s="2">
        <v>65300</v>
      </c>
      <c r="J28522" s="2" t="s">
        <v>14518</v>
      </c>
      <c r="U28522"/>
      <c r="X28522"/>
      <c r="Y28522"/>
    </row>
    <row r="28523" spans="7:25" x14ac:dyDescent="0.25">
      <c r="G28523" s="2">
        <v>65245</v>
      </c>
      <c r="H28523" s="2" t="s">
        <v>31610</v>
      </c>
      <c r="I28523" s="2">
        <v>65300</v>
      </c>
      <c r="J28523" s="2" t="s">
        <v>8635</v>
      </c>
      <c r="U28523"/>
      <c r="X28523"/>
      <c r="Y28523"/>
    </row>
    <row r="28524" spans="7:25" x14ac:dyDescent="0.25">
      <c r="G28524" s="2">
        <v>65258</v>
      </c>
      <c r="H28524" s="2" t="s">
        <v>31610</v>
      </c>
      <c r="I28524" s="2">
        <v>65300</v>
      </c>
      <c r="J28524" s="2" t="s">
        <v>14601</v>
      </c>
      <c r="U28524"/>
      <c r="X28524"/>
      <c r="Y28524"/>
    </row>
    <row r="28525" spans="7:25" x14ac:dyDescent="0.25">
      <c r="G28525" s="2">
        <v>65294</v>
      </c>
      <c r="H28525" s="2" t="s">
        <v>31610</v>
      </c>
      <c r="I28525" s="2">
        <v>65300</v>
      </c>
      <c r="J28525" s="2" t="s">
        <v>14629</v>
      </c>
      <c r="U28525"/>
      <c r="X28525"/>
      <c r="Y28525"/>
    </row>
    <row r="28526" spans="7:25" x14ac:dyDescent="0.25">
      <c r="G28526" s="2">
        <v>65363</v>
      </c>
      <c r="H28526" s="2" t="s">
        <v>31610</v>
      </c>
      <c r="I28526" s="2">
        <v>65300</v>
      </c>
      <c r="J28526" s="2" t="s">
        <v>14673</v>
      </c>
      <c r="U28526"/>
      <c r="X28526"/>
      <c r="Y28526"/>
    </row>
    <row r="28527" spans="7:25" x14ac:dyDescent="0.25">
      <c r="G28527" s="2">
        <v>65377</v>
      </c>
      <c r="H28527" s="2" t="s">
        <v>31610</v>
      </c>
      <c r="I28527" s="2">
        <v>65300</v>
      </c>
      <c r="J28527" s="2" t="s">
        <v>7001</v>
      </c>
      <c r="U28527"/>
      <c r="X28527"/>
      <c r="Y28527"/>
    </row>
    <row r="28528" spans="7:25" x14ac:dyDescent="0.25">
      <c r="G28528" s="2">
        <v>65437</v>
      </c>
      <c r="H28528" s="2" t="s">
        <v>31610</v>
      </c>
      <c r="I28528" s="2">
        <v>65300</v>
      </c>
      <c r="J28528" s="2" t="s">
        <v>14717</v>
      </c>
      <c r="U28528"/>
      <c r="X28528"/>
      <c r="Y28528"/>
    </row>
    <row r="28529" spans="7:25" x14ac:dyDescent="0.25">
      <c r="G28529" s="2">
        <v>65456</v>
      </c>
      <c r="H28529" s="2" t="s">
        <v>31610</v>
      </c>
      <c r="I28529" s="2">
        <v>65300</v>
      </c>
      <c r="J28529" s="2" t="s">
        <v>14730</v>
      </c>
      <c r="U28529"/>
      <c r="X28529"/>
      <c r="Y28529"/>
    </row>
    <row r="28530" spans="7:25" x14ac:dyDescent="0.25">
      <c r="G28530" s="2">
        <v>65223</v>
      </c>
      <c r="H28530" s="2" t="s">
        <v>31610</v>
      </c>
      <c r="I28530" s="2">
        <v>65310</v>
      </c>
      <c r="J28530" s="2" t="s">
        <v>14578</v>
      </c>
      <c r="U28530"/>
      <c r="X28530"/>
      <c r="Y28530"/>
    </row>
    <row r="28531" spans="7:25" x14ac:dyDescent="0.25">
      <c r="G28531" s="2">
        <v>65251</v>
      </c>
      <c r="H28531" s="2" t="s">
        <v>31610</v>
      </c>
      <c r="I28531" s="2">
        <v>65310</v>
      </c>
      <c r="J28531" s="2" t="s">
        <v>14597</v>
      </c>
      <c r="U28531"/>
      <c r="X28531"/>
      <c r="Y28531"/>
    </row>
    <row r="28532" spans="7:25" x14ac:dyDescent="0.25">
      <c r="G28532" s="2">
        <v>65331</v>
      </c>
      <c r="H28532" s="2" t="s">
        <v>31610</v>
      </c>
      <c r="I28532" s="2">
        <v>65310</v>
      </c>
      <c r="J28532" s="2" t="s">
        <v>14649</v>
      </c>
      <c r="U28532"/>
      <c r="X28532"/>
      <c r="Y28532"/>
    </row>
    <row r="28533" spans="7:25" x14ac:dyDescent="0.25">
      <c r="G28533" s="2">
        <v>65100</v>
      </c>
      <c r="H28533" s="2" t="s">
        <v>31610</v>
      </c>
      <c r="I28533" s="2">
        <v>65320</v>
      </c>
      <c r="J28533" s="2" t="s">
        <v>31644</v>
      </c>
      <c r="U28533"/>
      <c r="X28533"/>
      <c r="Y28533"/>
    </row>
    <row r="28534" spans="7:25" x14ac:dyDescent="0.25">
      <c r="G28534" s="2">
        <v>65185</v>
      </c>
      <c r="H28534" s="2" t="s">
        <v>31610</v>
      </c>
      <c r="I28534" s="2">
        <v>65320</v>
      </c>
      <c r="J28534" s="2" t="s">
        <v>14545</v>
      </c>
      <c r="U28534"/>
      <c r="X28534"/>
      <c r="Y28534"/>
    </row>
    <row r="28535" spans="7:25" x14ac:dyDescent="0.25">
      <c r="G28535" s="2">
        <v>65189</v>
      </c>
      <c r="H28535" s="2" t="s">
        <v>31610</v>
      </c>
      <c r="I28535" s="2">
        <v>65320</v>
      </c>
      <c r="J28535" s="2" t="s">
        <v>14549</v>
      </c>
      <c r="U28535"/>
      <c r="X28535"/>
      <c r="Y28535"/>
    </row>
    <row r="28536" spans="7:25" x14ac:dyDescent="0.25">
      <c r="G28536" s="2">
        <v>65244</v>
      </c>
      <c r="H28536" s="2" t="s">
        <v>31610</v>
      </c>
      <c r="I28536" s="2">
        <v>65320</v>
      </c>
      <c r="J28536" s="2" t="s">
        <v>1784</v>
      </c>
      <c r="U28536"/>
      <c r="X28536"/>
      <c r="Y28536"/>
    </row>
    <row r="28537" spans="7:25" x14ac:dyDescent="0.25">
      <c r="G28537" s="2">
        <v>65292</v>
      </c>
      <c r="H28537" s="2" t="s">
        <v>31610</v>
      </c>
      <c r="I28537" s="2">
        <v>65320</v>
      </c>
      <c r="J28537" s="2" t="s">
        <v>14627</v>
      </c>
      <c r="U28537"/>
      <c r="X28537"/>
      <c r="Y28537"/>
    </row>
    <row r="28538" spans="7:25" x14ac:dyDescent="0.25">
      <c r="G28538" s="2">
        <v>65341</v>
      </c>
      <c r="H28538" s="2" t="s">
        <v>31610</v>
      </c>
      <c r="I28538" s="2">
        <v>65320</v>
      </c>
      <c r="J28538" s="2" t="s">
        <v>14657</v>
      </c>
      <c r="U28538"/>
      <c r="X28538"/>
      <c r="Y28538"/>
    </row>
    <row r="28539" spans="7:25" x14ac:dyDescent="0.25">
      <c r="G28539" s="2">
        <v>65364</v>
      </c>
      <c r="H28539" s="2" t="s">
        <v>31610</v>
      </c>
      <c r="I28539" s="2">
        <v>65320</v>
      </c>
      <c r="J28539" s="2" t="s">
        <v>14674</v>
      </c>
      <c r="U28539"/>
      <c r="X28539"/>
      <c r="Y28539"/>
    </row>
    <row r="28540" spans="7:25" x14ac:dyDescent="0.25">
      <c r="G28540" s="2">
        <v>65422</v>
      </c>
      <c r="H28540" s="2" t="s">
        <v>31610</v>
      </c>
      <c r="I28540" s="2">
        <v>65320</v>
      </c>
      <c r="J28540" s="2" t="s">
        <v>14705</v>
      </c>
      <c r="U28540"/>
      <c r="X28540"/>
      <c r="Y28540"/>
    </row>
    <row r="28541" spans="7:25" x14ac:dyDescent="0.25">
      <c r="G28541" s="2">
        <v>65439</v>
      </c>
      <c r="H28541" s="2" t="s">
        <v>31610</v>
      </c>
      <c r="I28541" s="2">
        <v>65320</v>
      </c>
      <c r="J28541" s="2" t="s">
        <v>14719</v>
      </c>
      <c r="U28541"/>
      <c r="X28541"/>
      <c r="Y28541"/>
    </row>
    <row r="28542" spans="7:25" x14ac:dyDescent="0.25">
      <c r="G28542" s="2">
        <v>65097</v>
      </c>
      <c r="H28542" s="2" t="s">
        <v>31610</v>
      </c>
      <c r="I28542" s="2">
        <v>65330</v>
      </c>
      <c r="J28542" s="2" t="s">
        <v>14487</v>
      </c>
      <c r="U28542"/>
      <c r="X28542"/>
      <c r="Y28542"/>
    </row>
    <row r="28543" spans="7:25" x14ac:dyDescent="0.25">
      <c r="G28543" s="2">
        <v>65128</v>
      </c>
      <c r="H28543" s="2" t="s">
        <v>31610</v>
      </c>
      <c r="I28543" s="2">
        <v>65330</v>
      </c>
      <c r="J28543" s="2" t="s">
        <v>14509</v>
      </c>
      <c r="U28543"/>
      <c r="X28543"/>
      <c r="Y28543"/>
    </row>
    <row r="28544" spans="7:25" x14ac:dyDescent="0.25">
      <c r="G28544" s="2">
        <v>65183</v>
      </c>
      <c r="H28544" s="2" t="s">
        <v>31610</v>
      </c>
      <c r="I28544" s="2">
        <v>65330</v>
      </c>
      <c r="J28544" s="2" t="s">
        <v>14543</v>
      </c>
      <c r="U28544"/>
      <c r="X28544"/>
      <c r="Y28544"/>
    </row>
    <row r="28545" spans="7:25" x14ac:dyDescent="0.25">
      <c r="G28545" s="2">
        <v>65184</v>
      </c>
      <c r="H28545" s="2" t="s">
        <v>31610</v>
      </c>
      <c r="I28545" s="2">
        <v>65330</v>
      </c>
      <c r="J28545" s="2" t="s">
        <v>14544</v>
      </c>
      <c r="U28545"/>
      <c r="X28545"/>
      <c r="Y28545"/>
    </row>
    <row r="28546" spans="7:25" x14ac:dyDescent="0.25">
      <c r="G28546" s="2">
        <v>65224</v>
      </c>
      <c r="H28546" s="2" t="s">
        <v>31610</v>
      </c>
      <c r="I28546" s="2">
        <v>65330</v>
      </c>
      <c r="J28546" s="2" t="s">
        <v>14579</v>
      </c>
      <c r="U28546"/>
      <c r="X28546"/>
      <c r="Y28546"/>
    </row>
    <row r="28547" spans="7:25" x14ac:dyDescent="0.25">
      <c r="G28547" s="2">
        <v>65274</v>
      </c>
      <c r="H28547" s="2" t="s">
        <v>31610</v>
      </c>
      <c r="I28547" s="2">
        <v>65330</v>
      </c>
      <c r="J28547" s="2" t="s">
        <v>14613</v>
      </c>
      <c r="U28547"/>
      <c r="X28547"/>
      <c r="Y28547"/>
    </row>
    <row r="28548" spans="7:25" x14ac:dyDescent="0.25">
      <c r="G28548" s="2">
        <v>65318</v>
      </c>
      <c r="H28548" s="2" t="s">
        <v>31610</v>
      </c>
      <c r="I28548" s="2">
        <v>65330</v>
      </c>
      <c r="J28548" s="2" t="s">
        <v>9696</v>
      </c>
      <c r="U28548"/>
      <c r="X28548"/>
      <c r="Y28548"/>
    </row>
    <row r="28549" spans="7:25" x14ac:dyDescent="0.25">
      <c r="G28549" s="2">
        <v>65376</v>
      </c>
      <c r="H28549" s="2" t="s">
        <v>31610</v>
      </c>
      <c r="I28549" s="2">
        <v>65330</v>
      </c>
      <c r="J28549" s="2" t="s">
        <v>14683</v>
      </c>
      <c r="U28549"/>
      <c r="X28549"/>
      <c r="Y28549"/>
    </row>
    <row r="28550" spans="7:25" x14ac:dyDescent="0.25">
      <c r="G28550" s="2">
        <v>65381</v>
      </c>
      <c r="H28550" s="2" t="s">
        <v>31610</v>
      </c>
      <c r="I28550" s="2">
        <v>65330</v>
      </c>
      <c r="J28550" s="2" t="s">
        <v>14685</v>
      </c>
      <c r="U28550"/>
      <c r="X28550"/>
      <c r="Y28550"/>
    </row>
    <row r="28551" spans="7:25" x14ac:dyDescent="0.25">
      <c r="G28551" s="2">
        <v>65419</v>
      </c>
      <c r="H28551" s="2" t="s">
        <v>31610</v>
      </c>
      <c r="I28551" s="2">
        <v>65330</v>
      </c>
      <c r="J28551" s="2" t="s">
        <v>14704</v>
      </c>
      <c r="U28551"/>
      <c r="X28551"/>
      <c r="Y28551"/>
    </row>
    <row r="28552" spans="7:25" x14ac:dyDescent="0.25">
      <c r="G28552" s="2">
        <v>65449</v>
      </c>
      <c r="H28552" s="2" t="s">
        <v>31610</v>
      </c>
      <c r="I28552" s="2">
        <v>65330</v>
      </c>
      <c r="J28552" s="2" t="s">
        <v>31704</v>
      </c>
      <c r="U28552"/>
      <c r="X28552"/>
      <c r="Y28552"/>
    </row>
    <row r="28553" spans="7:25" x14ac:dyDescent="0.25">
      <c r="G28553" s="2">
        <v>65044</v>
      </c>
      <c r="H28553" s="2" t="s">
        <v>31610</v>
      </c>
      <c r="I28553" s="2">
        <v>65350</v>
      </c>
      <c r="J28553" s="2" t="s">
        <v>14455</v>
      </c>
      <c r="U28553"/>
      <c r="X28553"/>
      <c r="Y28553"/>
    </row>
    <row r="28554" spans="7:25" x14ac:dyDescent="0.25">
      <c r="G28554" s="2">
        <v>65103</v>
      </c>
      <c r="H28554" s="2" t="s">
        <v>31610</v>
      </c>
      <c r="I28554" s="2">
        <v>65350</v>
      </c>
      <c r="J28554" s="2" t="s">
        <v>31646</v>
      </c>
      <c r="U28554"/>
      <c r="X28554"/>
      <c r="Y28554"/>
    </row>
    <row r="28555" spans="7:25" x14ac:dyDescent="0.25">
      <c r="G28555" s="2">
        <v>65104</v>
      </c>
      <c r="H28555" s="2" t="s">
        <v>31610</v>
      </c>
      <c r="I28555" s="2">
        <v>65350</v>
      </c>
      <c r="J28555" s="2" t="s">
        <v>14488</v>
      </c>
      <c r="U28555"/>
      <c r="X28555"/>
      <c r="Y28555"/>
    </row>
    <row r="28556" spans="7:25" x14ac:dyDescent="0.25">
      <c r="G28556" s="2">
        <v>65115</v>
      </c>
      <c r="H28556" s="2" t="s">
        <v>31610</v>
      </c>
      <c r="I28556" s="2">
        <v>65350</v>
      </c>
      <c r="J28556" s="2" t="s">
        <v>14497</v>
      </c>
      <c r="U28556"/>
      <c r="X28556"/>
      <c r="Y28556"/>
    </row>
    <row r="28557" spans="7:25" x14ac:dyDescent="0.25">
      <c r="G28557" s="2">
        <v>65131</v>
      </c>
      <c r="H28557" s="2" t="s">
        <v>31610</v>
      </c>
      <c r="I28557" s="2">
        <v>65350</v>
      </c>
      <c r="J28557" s="2" t="s">
        <v>14510</v>
      </c>
      <c r="U28557"/>
      <c r="X28557"/>
      <c r="Y28557"/>
    </row>
    <row r="28558" spans="7:25" x14ac:dyDescent="0.25">
      <c r="G28558" s="2">
        <v>65133</v>
      </c>
      <c r="H28558" s="2" t="s">
        <v>31610</v>
      </c>
      <c r="I28558" s="2">
        <v>65350</v>
      </c>
      <c r="J28558" s="2" t="s">
        <v>31652</v>
      </c>
      <c r="U28558"/>
      <c r="X28558"/>
      <c r="Y28558"/>
    </row>
    <row r="28559" spans="7:25" x14ac:dyDescent="0.25">
      <c r="G28559" s="2">
        <v>65142</v>
      </c>
      <c r="H28559" s="2" t="s">
        <v>31610</v>
      </c>
      <c r="I28559" s="2">
        <v>65350</v>
      </c>
      <c r="J28559" s="2" t="s">
        <v>31656</v>
      </c>
      <c r="U28559"/>
      <c r="X28559"/>
      <c r="Y28559"/>
    </row>
    <row r="28560" spans="7:25" x14ac:dyDescent="0.25">
      <c r="G28560" s="2">
        <v>65151</v>
      </c>
      <c r="H28560" s="2" t="s">
        <v>31610</v>
      </c>
      <c r="I28560" s="2">
        <v>65350</v>
      </c>
      <c r="J28560" s="2" t="s">
        <v>1166</v>
      </c>
      <c r="U28560"/>
      <c r="X28560"/>
      <c r="Y28560"/>
    </row>
    <row r="28561" spans="7:25" x14ac:dyDescent="0.25">
      <c r="G28561" s="2">
        <v>65153</v>
      </c>
      <c r="H28561" s="2" t="s">
        <v>31610</v>
      </c>
      <c r="I28561" s="2">
        <v>65350</v>
      </c>
      <c r="J28561" s="2" t="s">
        <v>14519</v>
      </c>
      <c r="U28561"/>
      <c r="X28561"/>
      <c r="Y28561"/>
    </row>
    <row r="28562" spans="7:25" x14ac:dyDescent="0.25">
      <c r="G28562" s="2">
        <v>65156</v>
      </c>
      <c r="H28562" s="2" t="s">
        <v>31610</v>
      </c>
      <c r="I28562" s="2">
        <v>65350</v>
      </c>
      <c r="J28562" s="2" t="s">
        <v>14522</v>
      </c>
      <c r="U28562"/>
      <c r="X28562"/>
      <c r="Y28562"/>
    </row>
    <row r="28563" spans="7:25" x14ac:dyDescent="0.25">
      <c r="G28563" s="2">
        <v>65204</v>
      </c>
      <c r="H28563" s="2" t="s">
        <v>31610</v>
      </c>
      <c r="I28563" s="2">
        <v>65350</v>
      </c>
      <c r="J28563" s="2" t="s">
        <v>14559</v>
      </c>
      <c r="U28563"/>
      <c r="X28563"/>
      <c r="Y28563"/>
    </row>
    <row r="28564" spans="7:25" x14ac:dyDescent="0.25">
      <c r="G28564" s="2">
        <v>65225</v>
      </c>
      <c r="H28564" s="2" t="s">
        <v>31610</v>
      </c>
      <c r="I28564" s="2">
        <v>65350</v>
      </c>
      <c r="J28564" s="2" t="s">
        <v>14580</v>
      </c>
      <c r="U28564"/>
      <c r="X28564"/>
      <c r="Y28564"/>
    </row>
    <row r="28565" spans="7:25" x14ac:dyDescent="0.25">
      <c r="G28565" s="2">
        <v>65232</v>
      </c>
      <c r="H28565" s="2" t="s">
        <v>31610</v>
      </c>
      <c r="I28565" s="2">
        <v>65350</v>
      </c>
      <c r="J28565" s="2" t="s">
        <v>14586</v>
      </c>
      <c r="U28565"/>
      <c r="X28565"/>
      <c r="Y28565"/>
    </row>
    <row r="28566" spans="7:25" x14ac:dyDescent="0.25">
      <c r="G28566" s="2">
        <v>65259</v>
      </c>
      <c r="H28566" s="2" t="s">
        <v>31610</v>
      </c>
      <c r="I28566" s="2">
        <v>65350</v>
      </c>
      <c r="J28566" s="2" t="s">
        <v>7212</v>
      </c>
      <c r="U28566"/>
      <c r="X28566"/>
      <c r="Y28566"/>
    </row>
    <row r="28567" spans="7:25" x14ac:dyDescent="0.25">
      <c r="G28567" s="2">
        <v>65265</v>
      </c>
      <c r="H28567" s="2" t="s">
        <v>31610</v>
      </c>
      <c r="I28567" s="2">
        <v>65350</v>
      </c>
      <c r="J28567" s="2" t="s">
        <v>14605</v>
      </c>
      <c r="U28567"/>
      <c r="X28567"/>
      <c r="Y28567"/>
    </row>
    <row r="28568" spans="7:25" x14ac:dyDescent="0.25">
      <c r="G28568" s="2">
        <v>65276</v>
      </c>
      <c r="H28568" s="2" t="s">
        <v>31610</v>
      </c>
      <c r="I28568" s="2">
        <v>65350</v>
      </c>
      <c r="J28568" s="2" t="s">
        <v>14615</v>
      </c>
      <c r="U28568"/>
      <c r="X28568"/>
      <c r="Y28568"/>
    </row>
    <row r="28569" spans="7:25" x14ac:dyDescent="0.25">
      <c r="G28569" s="2">
        <v>65285</v>
      </c>
      <c r="H28569" s="2" t="s">
        <v>31610</v>
      </c>
      <c r="I28569" s="2">
        <v>65350</v>
      </c>
      <c r="J28569" s="2" t="s">
        <v>14624</v>
      </c>
      <c r="U28569"/>
      <c r="X28569"/>
      <c r="Y28569"/>
    </row>
    <row r="28570" spans="7:25" x14ac:dyDescent="0.25">
      <c r="G28570" s="2">
        <v>65298</v>
      </c>
      <c r="H28570" s="2" t="s">
        <v>31610</v>
      </c>
      <c r="I28570" s="2">
        <v>65350</v>
      </c>
      <c r="J28570" s="2" t="s">
        <v>14632</v>
      </c>
      <c r="U28570"/>
      <c r="X28570"/>
      <c r="Y28570"/>
    </row>
    <row r="28571" spans="7:25" x14ac:dyDescent="0.25">
      <c r="G28571" s="2">
        <v>65301</v>
      </c>
      <c r="H28571" s="2" t="s">
        <v>31610</v>
      </c>
      <c r="I28571" s="2">
        <v>65350</v>
      </c>
      <c r="J28571" s="2" t="s">
        <v>6934</v>
      </c>
      <c r="U28571"/>
      <c r="X28571"/>
      <c r="Y28571"/>
    </row>
    <row r="28572" spans="7:25" x14ac:dyDescent="0.25">
      <c r="G28572" s="2">
        <v>65326</v>
      </c>
      <c r="H28572" s="2" t="s">
        <v>31610</v>
      </c>
      <c r="I28572" s="2">
        <v>65350</v>
      </c>
      <c r="J28572" s="2" t="s">
        <v>14644</v>
      </c>
      <c r="U28572"/>
      <c r="X28572"/>
      <c r="Y28572"/>
    </row>
    <row r="28573" spans="7:25" x14ac:dyDescent="0.25">
      <c r="G28573" s="2">
        <v>65332</v>
      </c>
      <c r="H28573" s="2" t="s">
        <v>31610</v>
      </c>
      <c r="I28573" s="2">
        <v>65350</v>
      </c>
      <c r="J28573" s="2" t="s">
        <v>31680</v>
      </c>
      <c r="U28573"/>
      <c r="X28573"/>
      <c r="Y28573"/>
    </row>
    <row r="28574" spans="7:25" x14ac:dyDescent="0.25">
      <c r="G28574" s="2">
        <v>65342</v>
      </c>
      <c r="H28574" s="2" t="s">
        <v>31610</v>
      </c>
      <c r="I28574" s="2">
        <v>65350</v>
      </c>
      <c r="J28574" s="2" t="s">
        <v>14658</v>
      </c>
      <c r="U28574"/>
      <c r="X28574"/>
      <c r="Y28574"/>
    </row>
    <row r="28575" spans="7:25" x14ac:dyDescent="0.25">
      <c r="G28575" s="2">
        <v>65359</v>
      </c>
      <c r="H28575" s="2" t="s">
        <v>31610</v>
      </c>
      <c r="I28575" s="2">
        <v>65350</v>
      </c>
      <c r="J28575" s="2" t="s">
        <v>14670</v>
      </c>
      <c r="U28575"/>
      <c r="X28575"/>
      <c r="Y28575"/>
    </row>
    <row r="28576" spans="7:25" x14ac:dyDescent="0.25">
      <c r="G28576" s="2">
        <v>65369</v>
      </c>
      <c r="H28576" s="2" t="s">
        <v>31610</v>
      </c>
      <c r="I28576" s="2">
        <v>65350</v>
      </c>
      <c r="J28576" s="2" t="s">
        <v>14678</v>
      </c>
      <c r="U28576"/>
      <c r="X28576"/>
      <c r="Y28576"/>
    </row>
    <row r="28577" spans="7:25" x14ac:dyDescent="0.25">
      <c r="G28577" s="2">
        <v>65380</v>
      </c>
      <c r="H28577" s="2" t="s">
        <v>31610</v>
      </c>
      <c r="I28577" s="2">
        <v>65350</v>
      </c>
      <c r="J28577" s="2" t="s">
        <v>14684</v>
      </c>
      <c r="U28577"/>
      <c r="X28577"/>
      <c r="Y28577"/>
    </row>
    <row r="28578" spans="7:25" x14ac:dyDescent="0.25">
      <c r="G28578" s="2">
        <v>65430</v>
      </c>
      <c r="H28578" s="2" t="s">
        <v>31610</v>
      </c>
      <c r="I28578" s="2">
        <v>65350</v>
      </c>
      <c r="J28578" s="2" t="s">
        <v>14711</v>
      </c>
      <c r="U28578"/>
      <c r="X28578"/>
      <c r="Y28578"/>
    </row>
    <row r="28579" spans="7:25" x14ac:dyDescent="0.25">
      <c r="G28579" s="2">
        <v>65436</v>
      </c>
      <c r="H28579" s="2" t="s">
        <v>31610</v>
      </c>
      <c r="I28579" s="2">
        <v>65350</v>
      </c>
      <c r="J28579" s="2" t="s">
        <v>14716</v>
      </c>
      <c r="U28579"/>
      <c r="X28579"/>
      <c r="Y28579"/>
    </row>
    <row r="28580" spans="7:25" x14ac:dyDescent="0.25">
      <c r="G28580" s="2">
        <v>65443</v>
      </c>
      <c r="H28580" s="2" t="s">
        <v>31610</v>
      </c>
      <c r="I28580" s="2">
        <v>65350</v>
      </c>
      <c r="J28580" s="2" t="s">
        <v>14722</v>
      </c>
      <c r="U28580"/>
      <c r="X28580"/>
      <c r="Y28580"/>
    </row>
    <row r="28581" spans="7:25" x14ac:dyDescent="0.25">
      <c r="G28581" s="2">
        <v>65005</v>
      </c>
      <c r="H28581" s="2" t="s">
        <v>31610</v>
      </c>
      <c r="I28581" s="2">
        <v>65360</v>
      </c>
      <c r="J28581" s="2" t="s">
        <v>14433</v>
      </c>
      <c r="U28581"/>
      <c r="X28581"/>
      <c r="Y28581"/>
    </row>
    <row r="28582" spans="7:25" x14ac:dyDescent="0.25">
      <c r="G28582" s="2">
        <v>65019</v>
      </c>
      <c r="H28582" s="2" t="s">
        <v>31610</v>
      </c>
      <c r="I28582" s="2">
        <v>65360</v>
      </c>
      <c r="J28582" s="2" t="s">
        <v>31614</v>
      </c>
      <c r="U28582"/>
      <c r="X28582"/>
      <c r="Y28582"/>
    </row>
    <row r="28583" spans="7:25" x14ac:dyDescent="0.25">
      <c r="G28583" s="2">
        <v>65063</v>
      </c>
      <c r="H28583" s="2" t="s">
        <v>31610</v>
      </c>
      <c r="I28583" s="2">
        <v>65360</v>
      </c>
      <c r="J28583" s="2" t="s">
        <v>31632</v>
      </c>
      <c r="U28583"/>
      <c r="X28583"/>
      <c r="Y28583"/>
    </row>
    <row r="28584" spans="7:25" x14ac:dyDescent="0.25">
      <c r="G28584" s="2">
        <v>65083</v>
      </c>
      <c r="H28584" s="2" t="s">
        <v>31610</v>
      </c>
      <c r="I28584" s="2">
        <v>65360</v>
      </c>
      <c r="J28584" s="2" t="s">
        <v>31637</v>
      </c>
      <c r="U28584"/>
      <c r="X28584"/>
      <c r="Y28584"/>
    </row>
    <row r="28585" spans="7:25" x14ac:dyDescent="0.25">
      <c r="G28585" s="2">
        <v>65084</v>
      </c>
      <c r="H28585" s="2" t="s">
        <v>31610</v>
      </c>
      <c r="I28585" s="2">
        <v>65360</v>
      </c>
      <c r="J28585" s="2" t="s">
        <v>31638</v>
      </c>
      <c r="U28585"/>
      <c r="X28585"/>
      <c r="Y28585"/>
    </row>
    <row r="28586" spans="7:25" x14ac:dyDescent="0.25">
      <c r="G28586" s="2">
        <v>65313</v>
      </c>
      <c r="H28586" s="2" t="s">
        <v>31610</v>
      </c>
      <c r="I28586" s="2">
        <v>65360</v>
      </c>
      <c r="J28586" s="2" t="s">
        <v>14638</v>
      </c>
      <c r="U28586"/>
      <c r="X28586"/>
      <c r="Y28586"/>
    </row>
    <row r="28587" spans="7:25" x14ac:dyDescent="0.25">
      <c r="G28587" s="2">
        <v>65401</v>
      </c>
      <c r="H28587" s="2" t="s">
        <v>31610</v>
      </c>
      <c r="I28587" s="2">
        <v>65360</v>
      </c>
      <c r="J28587" s="2" t="s">
        <v>31695</v>
      </c>
      <c r="U28587"/>
      <c r="X28587"/>
      <c r="Y28587"/>
    </row>
    <row r="28588" spans="7:25" x14ac:dyDescent="0.25">
      <c r="G28588" s="2">
        <v>65392</v>
      </c>
      <c r="H28588" s="2" t="s">
        <v>31610</v>
      </c>
      <c r="I28588" s="2">
        <v>65360</v>
      </c>
      <c r="J28588" s="2" t="s">
        <v>25503</v>
      </c>
      <c r="U28588"/>
      <c r="X28588"/>
      <c r="Y28588"/>
    </row>
    <row r="28589" spans="7:25" x14ac:dyDescent="0.25">
      <c r="G28589" s="2">
        <v>65464</v>
      </c>
      <c r="H28589" s="2" t="s">
        <v>31610</v>
      </c>
      <c r="I28589" s="2">
        <v>65360</v>
      </c>
      <c r="J28589" s="2" t="s">
        <v>31708</v>
      </c>
      <c r="U28589"/>
      <c r="X28589"/>
      <c r="Y28589"/>
    </row>
    <row r="28590" spans="7:25" x14ac:dyDescent="0.25">
      <c r="G28590" s="2">
        <v>65012</v>
      </c>
      <c r="H28590" s="2" t="s">
        <v>31610</v>
      </c>
      <c r="I28590" s="2">
        <v>65370</v>
      </c>
      <c r="J28590" s="2" t="s">
        <v>14438</v>
      </c>
      <c r="U28590"/>
      <c r="X28590"/>
      <c r="Y28590"/>
    </row>
    <row r="28591" spans="7:25" x14ac:dyDescent="0.25">
      <c r="G28591" s="2">
        <v>65014</v>
      </c>
      <c r="H28591" s="2" t="s">
        <v>31610</v>
      </c>
      <c r="I28591" s="2">
        <v>65370</v>
      </c>
      <c r="J28591" s="2" t="s">
        <v>14440</v>
      </c>
      <c r="U28591"/>
      <c r="X28591"/>
      <c r="Y28591"/>
    </row>
    <row r="28592" spans="7:25" x14ac:dyDescent="0.25">
      <c r="G28592" s="2">
        <v>65053</v>
      </c>
      <c r="H28592" s="2" t="s">
        <v>31610</v>
      </c>
      <c r="I28592" s="2">
        <v>65370</v>
      </c>
      <c r="J28592" s="2" t="s">
        <v>14461</v>
      </c>
      <c r="U28592"/>
      <c r="X28592"/>
      <c r="Y28592"/>
    </row>
    <row r="28593" spans="7:25" x14ac:dyDescent="0.25">
      <c r="G28593" s="2">
        <v>65087</v>
      </c>
      <c r="H28593" s="2" t="s">
        <v>31610</v>
      </c>
      <c r="I28593" s="2">
        <v>65370</v>
      </c>
      <c r="J28593" s="2" t="s">
        <v>14479</v>
      </c>
      <c r="U28593"/>
      <c r="X28593"/>
      <c r="Y28593"/>
    </row>
    <row r="28594" spans="7:25" x14ac:dyDescent="0.25">
      <c r="G28594" s="2">
        <v>65109</v>
      </c>
      <c r="H28594" s="2" t="s">
        <v>31610</v>
      </c>
      <c r="I28594" s="2">
        <v>65370</v>
      </c>
      <c r="J28594" s="2" t="s">
        <v>14491</v>
      </c>
      <c r="U28594"/>
      <c r="X28594"/>
      <c r="Y28594"/>
    </row>
    <row r="28595" spans="7:25" x14ac:dyDescent="0.25">
      <c r="G28595" s="2">
        <v>65139</v>
      </c>
      <c r="H28595" s="2" t="s">
        <v>31610</v>
      </c>
      <c r="I28595" s="2">
        <v>65370</v>
      </c>
      <c r="J28595" s="2" t="s">
        <v>14513</v>
      </c>
      <c r="U28595"/>
      <c r="X28595"/>
      <c r="Y28595"/>
    </row>
    <row r="28596" spans="7:25" x14ac:dyDescent="0.25">
      <c r="G28596" s="2">
        <v>65154</v>
      </c>
      <c r="H28596" s="2" t="s">
        <v>31610</v>
      </c>
      <c r="I28596" s="2">
        <v>65370</v>
      </c>
      <c r="J28596" s="2" t="s">
        <v>14520</v>
      </c>
      <c r="U28596"/>
      <c r="X28596"/>
      <c r="Y28596"/>
    </row>
    <row r="28597" spans="7:25" x14ac:dyDescent="0.25">
      <c r="G28597" s="2">
        <v>65158</v>
      </c>
      <c r="H28597" s="2" t="s">
        <v>31610</v>
      </c>
      <c r="I28597" s="2">
        <v>65370</v>
      </c>
      <c r="J28597" s="2" t="s">
        <v>14524</v>
      </c>
      <c r="U28597"/>
      <c r="X28597"/>
      <c r="Y28597"/>
    </row>
    <row r="28598" spans="7:25" x14ac:dyDescent="0.25">
      <c r="G28598" s="2">
        <v>65175</v>
      </c>
      <c r="H28598" s="2" t="s">
        <v>31610</v>
      </c>
      <c r="I28598" s="2">
        <v>65370</v>
      </c>
      <c r="J28598" s="2" t="s">
        <v>14538</v>
      </c>
      <c r="U28598"/>
      <c r="X28598"/>
      <c r="Y28598"/>
    </row>
    <row r="28599" spans="7:25" x14ac:dyDescent="0.25">
      <c r="G28599" s="2">
        <v>65186</v>
      </c>
      <c r="H28599" s="2" t="s">
        <v>31610</v>
      </c>
      <c r="I28599" s="2">
        <v>65370</v>
      </c>
      <c r="J28599" s="2" t="s">
        <v>14546</v>
      </c>
      <c r="U28599"/>
      <c r="X28599"/>
      <c r="Y28599"/>
    </row>
    <row r="28600" spans="7:25" x14ac:dyDescent="0.25">
      <c r="G28600" s="2">
        <v>65193</v>
      </c>
      <c r="H28600" s="2" t="s">
        <v>31610</v>
      </c>
      <c r="I28600" s="2">
        <v>65370</v>
      </c>
      <c r="J28600" s="2" t="s">
        <v>14553</v>
      </c>
      <c r="U28600"/>
      <c r="X28600"/>
      <c r="Y28600"/>
    </row>
    <row r="28601" spans="7:25" x14ac:dyDescent="0.25">
      <c r="G28601" s="2">
        <v>65229</v>
      </c>
      <c r="H28601" s="2" t="s">
        <v>31610</v>
      </c>
      <c r="I28601" s="2">
        <v>65370</v>
      </c>
      <c r="J28601" s="2" t="s">
        <v>14583</v>
      </c>
      <c r="U28601"/>
      <c r="X28601"/>
      <c r="Y28601"/>
    </row>
    <row r="28602" spans="7:25" x14ac:dyDescent="0.25">
      <c r="G28602" s="2">
        <v>65230</v>
      </c>
      <c r="H28602" s="2" t="s">
        <v>31610</v>
      </c>
      <c r="I28602" s="2">
        <v>65370</v>
      </c>
      <c r="J28602" s="2" t="s">
        <v>14584</v>
      </c>
      <c r="U28602"/>
      <c r="X28602"/>
      <c r="Y28602"/>
    </row>
    <row r="28603" spans="7:25" x14ac:dyDescent="0.25">
      <c r="G28603" s="2">
        <v>65287</v>
      </c>
      <c r="H28603" s="2" t="s">
        <v>31610</v>
      </c>
      <c r="I28603" s="2">
        <v>65370</v>
      </c>
      <c r="J28603" s="2" t="s">
        <v>31672</v>
      </c>
      <c r="U28603"/>
      <c r="X28603"/>
      <c r="Y28603"/>
    </row>
    <row r="28604" spans="7:25" x14ac:dyDescent="0.25">
      <c r="G28604" s="2">
        <v>65305</v>
      </c>
      <c r="H28604" s="2" t="s">
        <v>31610</v>
      </c>
      <c r="I28604" s="2">
        <v>65370</v>
      </c>
      <c r="J28604" s="2" t="s">
        <v>31677</v>
      </c>
      <c r="U28604"/>
      <c r="X28604"/>
      <c r="Y28604"/>
    </row>
    <row r="28605" spans="7:25" x14ac:dyDescent="0.25">
      <c r="G28605" s="2">
        <v>65347</v>
      </c>
      <c r="H28605" s="2" t="s">
        <v>31610</v>
      </c>
      <c r="I28605" s="2">
        <v>65370</v>
      </c>
      <c r="J28605" s="2" t="s">
        <v>14662</v>
      </c>
      <c r="U28605"/>
      <c r="X28605"/>
      <c r="Y28605"/>
    </row>
    <row r="28606" spans="7:25" x14ac:dyDescent="0.25">
      <c r="G28606" s="2">
        <v>65382</v>
      </c>
      <c r="H28606" s="2" t="s">
        <v>31610</v>
      </c>
      <c r="I28606" s="2">
        <v>65370</v>
      </c>
      <c r="J28606" s="2" t="s">
        <v>14686</v>
      </c>
      <c r="U28606"/>
      <c r="X28606"/>
      <c r="Y28606"/>
    </row>
    <row r="28607" spans="7:25" x14ac:dyDescent="0.25">
      <c r="G28607" s="2">
        <v>65398</v>
      </c>
      <c r="H28607" s="2" t="s">
        <v>31610</v>
      </c>
      <c r="I28607" s="2">
        <v>65370</v>
      </c>
      <c r="J28607" s="2" t="s">
        <v>14689</v>
      </c>
      <c r="U28607"/>
      <c r="X28607"/>
      <c r="Y28607"/>
    </row>
    <row r="28608" spans="7:25" x14ac:dyDescent="0.25">
      <c r="G28608" s="2">
        <v>65402</v>
      </c>
      <c r="H28608" s="2" t="s">
        <v>31610</v>
      </c>
      <c r="I28608" s="2">
        <v>65370</v>
      </c>
      <c r="J28608" s="2" t="s">
        <v>14691</v>
      </c>
      <c r="U28608"/>
      <c r="X28608"/>
      <c r="Y28608"/>
    </row>
    <row r="28609" spans="7:25" x14ac:dyDescent="0.25">
      <c r="G28609" s="2">
        <v>65407</v>
      </c>
      <c r="H28609" s="2" t="s">
        <v>31610</v>
      </c>
      <c r="I28609" s="2">
        <v>65370</v>
      </c>
      <c r="J28609" s="2" t="s">
        <v>14695</v>
      </c>
      <c r="U28609"/>
      <c r="X28609"/>
      <c r="Y28609"/>
    </row>
    <row r="28610" spans="7:25" x14ac:dyDescent="0.25">
      <c r="G28610" s="2">
        <v>65427</v>
      </c>
      <c r="H28610" s="2" t="s">
        <v>31610</v>
      </c>
      <c r="I28610" s="2">
        <v>65370</v>
      </c>
      <c r="J28610" s="2" t="s">
        <v>14708</v>
      </c>
      <c r="U28610"/>
      <c r="X28610"/>
      <c r="Y28610"/>
    </row>
    <row r="28611" spans="7:25" x14ac:dyDescent="0.25">
      <c r="G28611" s="2">
        <v>65431</v>
      </c>
      <c r="H28611" s="2" t="s">
        <v>31610</v>
      </c>
      <c r="I28611" s="2">
        <v>65370</v>
      </c>
      <c r="J28611" s="2" t="s">
        <v>14712</v>
      </c>
      <c r="U28611"/>
      <c r="X28611"/>
      <c r="Y28611"/>
    </row>
    <row r="28612" spans="7:25" x14ac:dyDescent="0.25">
      <c r="G28612" s="2">
        <v>65391</v>
      </c>
      <c r="H28612" s="2" t="s">
        <v>31610</v>
      </c>
      <c r="I28612" s="2">
        <v>65370</v>
      </c>
      <c r="J28612" s="2" t="s">
        <v>20269</v>
      </c>
      <c r="U28612"/>
      <c r="X28612"/>
      <c r="Y28612"/>
    </row>
    <row r="28613" spans="7:25" x14ac:dyDescent="0.25">
      <c r="G28613" s="2">
        <v>65441</v>
      </c>
      <c r="H28613" s="2" t="s">
        <v>31610</v>
      </c>
      <c r="I28613" s="2">
        <v>65370</v>
      </c>
      <c r="J28613" s="2" t="s">
        <v>14721</v>
      </c>
      <c r="U28613"/>
      <c r="X28613"/>
      <c r="Y28613"/>
    </row>
    <row r="28614" spans="7:25" x14ac:dyDescent="0.25">
      <c r="G28614" s="2">
        <v>65453</v>
      </c>
      <c r="H28614" s="2" t="s">
        <v>31610</v>
      </c>
      <c r="I28614" s="2">
        <v>65370</v>
      </c>
      <c r="J28614" s="2" t="s">
        <v>14728</v>
      </c>
      <c r="U28614"/>
      <c r="X28614"/>
      <c r="Y28614"/>
    </row>
    <row r="28615" spans="7:25" x14ac:dyDescent="0.25">
      <c r="G28615" s="2">
        <v>65052</v>
      </c>
      <c r="H28615" s="2" t="s">
        <v>31610</v>
      </c>
      <c r="I28615" s="2">
        <v>65380</v>
      </c>
      <c r="J28615" s="2" t="s">
        <v>14460</v>
      </c>
      <c r="U28615"/>
      <c r="X28615"/>
      <c r="Y28615"/>
    </row>
    <row r="28616" spans="7:25" x14ac:dyDescent="0.25">
      <c r="G28616" s="2">
        <v>65057</v>
      </c>
      <c r="H28616" s="2" t="s">
        <v>31610</v>
      </c>
      <c r="I28616" s="2">
        <v>65380</v>
      </c>
      <c r="J28616" s="2" t="s">
        <v>14462</v>
      </c>
      <c r="U28616"/>
      <c r="X28616"/>
      <c r="Y28616"/>
    </row>
    <row r="28617" spans="7:25" x14ac:dyDescent="0.25">
      <c r="G28617" s="2">
        <v>65067</v>
      </c>
      <c r="H28617" s="2" t="s">
        <v>31610</v>
      </c>
      <c r="I28617" s="2">
        <v>65380</v>
      </c>
      <c r="J28617" s="2" t="s">
        <v>14469</v>
      </c>
      <c r="U28617"/>
      <c r="X28617"/>
      <c r="Y28617"/>
    </row>
    <row r="28618" spans="7:25" x14ac:dyDescent="0.25">
      <c r="G28618" s="2">
        <v>65080</v>
      </c>
      <c r="H28618" s="2" t="s">
        <v>31610</v>
      </c>
      <c r="I28618" s="2">
        <v>65380</v>
      </c>
      <c r="J28618" s="2" t="s">
        <v>1710</v>
      </c>
      <c r="U28618"/>
      <c r="X28618"/>
      <c r="Y28618"/>
    </row>
    <row r="28619" spans="7:25" x14ac:dyDescent="0.25">
      <c r="G28619" s="2">
        <v>65220</v>
      </c>
      <c r="H28619" s="2" t="s">
        <v>31610</v>
      </c>
      <c r="I28619" s="2">
        <v>65380</v>
      </c>
      <c r="J28619" s="2" t="s">
        <v>14575</v>
      </c>
      <c r="U28619"/>
      <c r="X28619"/>
      <c r="Y28619"/>
    </row>
    <row r="28620" spans="7:25" x14ac:dyDescent="0.25">
      <c r="G28620" s="2">
        <v>65252</v>
      </c>
      <c r="H28620" s="2" t="s">
        <v>31610</v>
      </c>
      <c r="I28620" s="2">
        <v>65380</v>
      </c>
      <c r="J28620" s="2" t="s">
        <v>31669</v>
      </c>
      <c r="U28620"/>
      <c r="X28620"/>
      <c r="Y28620"/>
    </row>
    <row r="28621" spans="7:25" x14ac:dyDescent="0.25">
      <c r="G28621" s="2">
        <v>65257</v>
      </c>
      <c r="H28621" s="2" t="s">
        <v>31610</v>
      </c>
      <c r="I28621" s="2">
        <v>65380</v>
      </c>
      <c r="J28621" s="2" t="s">
        <v>14600</v>
      </c>
      <c r="U28621"/>
      <c r="X28621"/>
      <c r="Y28621"/>
    </row>
    <row r="28622" spans="7:25" x14ac:dyDescent="0.25">
      <c r="G28622" s="2">
        <v>65268</v>
      </c>
      <c r="H28622" s="2" t="s">
        <v>31610</v>
      </c>
      <c r="I28622" s="2">
        <v>65380</v>
      </c>
      <c r="J28622" s="2" t="s">
        <v>14607</v>
      </c>
      <c r="U28622"/>
      <c r="X28622"/>
      <c r="Y28622"/>
    </row>
    <row r="28623" spans="7:25" x14ac:dyDescent="0.25">
      <c r="G28623" s="2">
        <v>65339</v>
      </c>
      <c r="H28623" s="2" t="s">
        <v>31610</v>
      </c>
      <c r="I28623" s="2">
        <v>65380</v>
      </c>
      <c r="J28623" s="2" t="s">
        <v>14655</v>
      </c>
      <c r="U28623"/>
      <c r="X28623"/>
      <c r="Y28623"/>
    </row>
    <row r="28624" spans="7:25" x14ac:dyDescent="0.25">
      <c r="G28624" s="2">
        <v>65344</v>
      </c>
      <c r="H28624" s="2" t="s">
        <v>31610</v>
      </c>
      <c r="I28624" s="2">
        <v>65380</v>
      </c>
      <c r="J28624" s="2" t="s">
        <v>14660</v>
      </c>
      <c r="U28624"/>
      <c r="X28624"/>
      <c r="Y28624"/>
    </row>
    <row r="28625" spans="7:25" x14ac:dyDescent="0.25">
      <c r="G28625" s="2">
        <v>65007</v>
      </c>
      <c r="H28625" s="2" t="s">
        <v>31610</v>
      </c>
      <c r="I28625" s="2">
        <v>65390</v>
      </c>
      <c r="J28625" s="2" t="s">
        <v>14435</v>
      </c>
      <c r="U28625"/>
      <c r="X28625"/>
      <c r="Y28625"/>
    </row>
    <row r="28626" spans="7:25" x14ac:dyDescent="0.25">
      <c r="G28626" s="2">
        <v>65048</v>
      </c>
      <c r="H28626" s="2" t="s">
        <v>31610</v>
      </c>
      <c r="I28626" s="2">
        <v>65390</v>
      </c>
      <c r="J28626" s="2" t="s">
        <v>6797</v>
      </c>
      <c r="U28626"/>
      <c r="X28626"/>
      <c r="Y28626"/>
    </row>
    <row r="28627" spans="7:25" x14ac:dyDescent="0.25">
      <c r="G28627" s="2">
        <v>65406</v>
      </c>
      <c r="H28627" s="2" t="s">
        <v>31610</v>
      </c>
      <c r="I28627" s="2">
        <v>65390</v>
      </c>
      <c r="J28627" s="2" t="s">
        <v>14694</v>
      </c>
      <c r="U28627"/>
      <c r="X28627"/>
      <c r="Y28627"/>
    </row>
    <row r="28628" spans="7:25" x14ac:dyDescent="0.25">
      <c r="G28628" s="2">
        <v>65004</v>
      </c>
      <c r="H28628" s="2" t="s">
        <v>31610</v>
      </c>
      <c r="I28628" s="2">
        <v>65400</v>
      </c>
      <c r="J28628" s="2" t="s">
        <v>31612</v>
      </c>
      <c r="U28628"/>
      <c r="X28628"/>
      <c r="Y28628"/>
    </row>
    <row r="28629" spans="7:25" x14ac:dyDescent="0.25">
      <c r="G28629" s="2">
        <v>65021</v>
      </c>
      <c r="H28629" s="2" t="s">
        <v>31610</v>
      </c>
      <c r="I28629" s="2">
        <v>65400</v>
      </c>
      <c r="J28629" s="2" t="s">
        <v>31616</v>
      </c>
      <c r="U28629"/>
      <c r="X28629"/>
      <c r="Y28629"/>
    </row>
    <row r="28630" spans="7:25" x14ac:dyDescent="0.25">
      <c r="G28630" s="2">
        <v>65022</v>
      </c>
      <c r="H28630" s="2" t="s">
        <v>31610</v>
      </c>
      <c r="I28630" s="2">
        <v>65400</v>
      </c>
      <c r="J28630" s="2" t="s">
        <v>31617</v>
      </c>
      <c r="U28630"/>
      <c r="X28630"/>
      <c r="Y28630"/>
    </row>
    <row r="28631" spans="7:25" x14ac:dyDescent="0.25">
      <c r="G28631" s="2">
        <v>65025</v>
      </c>
      <c r="H28631" s="2" t="s">
        <v>31610</v>
      </c>
      <c r="I28631" s="2">
        <v>65400</v>
      </c>
      <c r="J28631" s="2" t="s">
        <v>31619</v>
      </c>
      <c r="U28631"/>
      <c r="X28631"/>
      <c r="Y28631"/>
    </row>
    <row r="28632" spans="7:25" x14ac:dyDescent="0.25">
      <c r="G28632" s="2">
        <v>65029</v>
      </c>
      <c r="H28632" s="2" t="s">
        <v>31610</v>
      </c>
      <c r="I28632" s="2">
        <v>65400</v>
      </c>
      <c r="J28632" s="2" t="s">
        <v>31621</v>
      </c>
      <c r="U28632"/>
      <c r="X28632"/>
      <c r="Y28632"/>
    </row>
    <row r="28633" spans="7:25" x14ac:dyDescent="0.25">
      <c r="G28633" s="2">
        <v>65032</v>
      </c>
      <c r="H28633" s="2" t="s">
        <v>31610</v>
      </c>
      <c r="I28633" s="2">
        <v>65400</v>
      </c>
      <c r="J28633" s="2" t="s">
        <v>31622</v>
      </c>
      <c r="U28633"/>
      <c r="X28633"/>
      <c r="Y28633"/>
    </row>
    <row r="28634" spans="7:25" x14ac:dyDescent="0.25">
      <c r="G28634" s="2">
        <v>65036</v>
      </c>
      <c r="H28634" s="2" t="s">
        <v>31610</v>
      </c>
      <c r="I28634" s="2">
        <v>65400</v>
      </c>
      <c r="J28634" s="2" t="s">
        <v>31624</v>
      </c>
      <c r="U28634"/>
      <c r="X28634"/>
      <c r="Y28634"/>
    </row>
    <row r="28635" spans="7:25" x14ac:dyDescent="0.25">
      <c r="G28635" s="2">
        <v>65045</v>
      </c>
      <c r="H28635" s="2" t="s">
        <v>31610</v>
      </c>
      <c r="I28635" s="2">
        <v>65400</v>
      </c>
      <c r="J28635" s="2" t="s">
        <v>14456</v>
      </c>
      <c r="U28635"/>
      <c r="X28635"/>
      <c r="Y28635"/>
    </row>
    <row r="28636" spans="7:25" x14ac:dyDescent="0.25">
      <c r="G28636" s="2">
        <v>65055</v>
      </c>
      <c r="H28636" s="2" t="s">
        <v>31610</v>
      </c>
      <c r="I28636" s="2">
        <v>65400</v>
      </c>
      <c r="J28636" s="2" t="s">
        <v>31628</v>
      </c>
      <c r="U28636"/>
      <c r="X28636"/>
      <c r="Y28636"/>
    </row>
    <row r="28637" spans="7:25" x14ac:dyDescent="0.25">
      <c r="G28637" s="2">
        <v>65056</v>
      </c>
      <c r="H28637" s="2" t="s">
        <v>31610</v>
      </c>
      <c r="I28637" s="2">
        <v>65400</v>
      </c>
      <c r="J28637" s="2" t="s">
        <v>31629</v>
      </c>
      <c r="U28637"/>
      <c r="X28637"/>
      <c r="Y28637"/>
    </row>
    <row r="28638" spans="7:25" x14ac:dyDescent="0.25">
      <c r="G28638" s="2">
        <v>65077</v>
      </c>
      <c r="H28638" s="2" t="s">
        <v>31610</v>
      </c>
      <c r="I28638" s="2">
        <v>65400</v>
      </c>
      <c r="J28638" s="2" t="s">
        <v>14476</v>
      </c>
      <c r="U28638"/>
      <c r="X28638"/>
      <c r="Y28638"/>
    </row>
    <row r="28639" spans="7:25" x14ac:dyDescent="0.25">
      <c r="G28639" s="2">
        <v>65098</v>
      </c>
      <c r="H28639" s="2" t="s">
        <v>31610</v>
      </c>
      <c r="I28639" s="2">
        <v>65400</v>
      </c>
      <c r="J28639" s="2" t="s">
        <v>31642</v>
      </c>
      <c r="U28639"/>
      <c r="X28639"/>
      <c r="Y28639"/>
    </row>
    <row r="28640" spans="7:25" x14ac:dyDescent="0.25">
      <c r="G28640" s="2">
        <v>65112</v>
      </c>
      <c r="H28640" s="2" t="s">
        <v>31610</v>
      </c>
      <c r="I28640" s="2">
        <v>65400</v>
      </c>
      <c r="J28640" s="2" t="s">
        <v>14494</v>
      </c>
      <c r="U28640"/>
      <c r="X28640"/>
      <c r="Y28640"/>
    </row>
    <row r="28641" spans="7:25" x14ac:dyDescent="0.25">
      <c r="G28641" s="2">
        <v>65169</v>
      </c>
      <c r="H28641" s="2" t="s">
        <v>31610</v>
      </c>
      <c r="I28641" s="2">
        <v>65400</v>
      </c>
      <c r="J28641" s="2" t="s">
        <v>2436</v>
      </c>
      <c r="U28641"/>
      <c r="X28641"/>
      <c r="Y28641"/>
    </row>
    <row r="28642" spans="7:25" x14ac:dyDescent="0.25">
      <c r="G28642" s="2">
        <v>65182</v>
      </c>
      <c r="H28642" s="2" t="s">
        <v>31610</v>
      </c>
      <c r="I28642" s="2">
        <v>65400</v>
      </c>
      <c r="J28642" s="2" t="s">
        <v>14542</v>
      </c>
      <c r="U28642"/>
      <c r="X28642"/>
      <c r="Y28642"/>
    </row>
    <row r="28643" spans="7:25" x14ac:dyDescent="0.25">
      <c r="G28643" s="2">
        <v>65202</v>
      </c>
      <c r="H28643" s="2" t="s">
        <v>31610</v>
      </c>
      <c r="I28643" s="2">
        <v>65400</v>
      </c>
      <c r="J28643" s="2" t="s">
        <v>14558</v>
      </c>
      <c r="U28643"/>
      <c r="X28643"/>
      <c r="Y28643"/>
    </row>
    <row r="28644" spans="7:25" x14ac:dyDescent="0.25">
      <c r="G28644" s="2">
        <v>65267</v>
      </c>
      <c r="H28644" s="2" t="s">
        <v>31610</v>
      </c>
      <c r="I28644" s="2">
        <v>65400</v>
      </c>
      <c r="J28644" s="2" t="s">
        <v>31671</v>
      </c>
      <c r="U28644"/>
      <c r="X28644"/>
      <c r="Y28644"/>
    </row>
    <row r="28645" spans="7:25" x14ac:dyDescent="0.25">
      <c r="G28645" s="2">
        <v>65302</v>
      </c>
      <c r="H28645" s="2" t="s">
        <v>31610</v>
      </c>
      <c r="I28645" s="2">
        <v>65400</v>
      </c>
      <c r="J28645" s="2" t="s">
        <v>31676</v>
      </c>
      <c r="U28645"/>
      <c r="X28645"/>
      <c r="Y28645"/>
    </row>
    <row r="28646" spans="7:25" x14ac:dyDescent="0.25">
      <c r="G28646" s="2">
        <v>65352</v>
      </c>
      <c r="H28646" s="2" t="s">
        <v>31610</v>
      </c>
      <c r="I28646" s="2">
        <v>65400</v>
      </c>
      <c r="J28646" s="2" t="s">
        <v>14666</v>
      </c>
      <c r="U28646"/>
      <c r="X28646"/>
      <c r="Y28646"/>
    </row>
    <row r="28647" spans="7:25" x14ac:dyDescent="0.25">
      <c r="G28647" s="2">
        <v>65371</v>
      </c>
      <c r="H28647" s="2" t="s">
        <v>31610</v>
      </c>
      <c r="I28647" s="2">
        <v>65400</v>
      </c>
      <c r="J28647" s="2" t="s">
        <v>6990</v>
      </c>
      <c r="U28647"/>
      <c r="X28647"/>
      <c r="Y28647"/>
    </row>
    <row r="28648" spans="7:25" x14ac:dyDescent="0.25">
      <c r="G28648" s="2">
        <v>65400</v>
      </c>
      <c r="H28648" s="2" t="s">
        <v>31610</v>
      </c>
      <c r="I28648" s="2">
        <v>65400</v>
      </c>
      <c r="J28648" s="2" t="s">
        <v>7299</v>
      </c>
      <c r="U28648"/>
      <c r="X28648"/>
      <c r="Y28648"/>
    </row>
    <row r="28649" spans="7:25" x14ac:dyDescent="0.25">
      <c r="G28649" s="2">
        <v>65420</v>
      </c>
      <c r="H28649" s="2" t="s">
        <v>31610</v>
      </c>
      <c r="I28649" s="2">
        <v>65400</v>
      </c>
      <c r="J28649" s="2" t="s">
        <v>31698</v>
      </c>
      <c r="U28649"/>
      <c r="X28649"/>
      <c r="Y28649"/>
    </row>
    <row r="28650" spans="7:25" x14ac:dyDescent="0.25">
      <c r="G28650" s="2">
        <v>65428</v>
      </c>
      <c r="H28650" s="2" t="s">
        <v>31610</v>
      </c>
      <c r="I28650" s="2">
        <v>65400</v>
      </c>
      <c r="J28650" s="2" t="s">
        <v>14709</v>
      </c>
      <c r="U28650"/>
      <c r="X28650"/>
      <c r="Y28650"/>
    </row>
    <row r="28651" spans="7:25" x14ac:dyDescent="0.25">
      <c r="G28651" s="2">
        <v>65393</v>
      </c>
      <c r="H28651" s="2" t="s">
        <v>31610</v>
      </c>
      <c r="I28651" s="2">
        <v>65400</v>
      </c>
      <c r="J28651" s="2" t="s">
        <v>31692</v>
      </c>
      <c r="U28651"/>
      <c r="X28651"/>
      <c r="Y28651"/>
    </row>
    <row r="28652" spans="7:25" x14ac:dyDescent="0.25">
      <c r="G28652" s="2">
        <v>65396</v>
      </c>
      <c r="H28652" s="2" t="s">
        <v>31610</v>
      </c>
      <c r="I28652" s="2">
        <v>65400</v>
      </c>
      <c r="J28652" s="2" t="s">
        <v>25706</v>
      </c>
      <c r="U28652"/>
      <c r="X28652"/>
      <c r="Y28652"/>
    </row>
    <row r="28653" spans="7:25" x14ac:dyDescent="0.25">
      <c r="G28653" s="2">
        <v>65458</v>
      </c>
      <c r="H28653" s="2" t="s">
        <v>31610</v>
      </c>
      <c r="I28653" s="2">
        <v>65400</v>
      </c>
      <c r="J28653" s="2" t="s">
        <v>14732</v>
      </c>
      <c r="U28653"/>
      <c r="X28653"/>
      <c r="Y28653"/>
    </row>
    <row r="28654" spans="7:25" x14ac:dyDescent="0.25">
      <c r="G28654" s="2">
        <v>65467</v>
      </c>
      <c r="H28654" s="2" t="s">
        <v>31610</v>
      </c>
      <c r="I28654" s="2">
        <v>65400</v>
      </c>
      <c r="J28654" s="2" t="s">
        <v>31711</v>
      </c>
      <c r="U28654"/>
      <c r="X28654"/>
      <c r="Y28654"/>
    </row>
    <row r="28655" spans="7:25" x14ac:dyDescent="0.25">
      <c r="G28655" s="2">
        <v>65092</v>
      </c>
      <c r="H28655" s="2" t="s">
        <v>31610</v>
      </c>
      <c r="I28655" s="2">
        <v>65410</v>
      </c>
      <c r="J28655" s="2" t="s">
        <v>31641</v>
      </c>
      <c r="U28655"/>
      <c r="X28655"/>
      <c r="Y28655"/>
    </row>
    <row r="28656" spans="7:25" x14ac:dyDescent="0.25">
      <c r="G28656" s="2">
        <v>65122</v>
      </c>
      <c r="H28656" s="2" t="s">
        <v>31610</v>
      </c>
      <c r="I28656" s="2">
        <v>65410</v>
      </c>
      <c r="J28656" s="2" t="s">
        <v>14503</v>
      </c>
      <c r="U28656"/>
      <c r="X28656"/>
      <c r="Y28656"/>
    </row>
    <row r="28657" spans="7:25" x14ac:dyDescent="0.25">
      <c r="G28657" s="2">
        <v>65228</v>
      </c>
      <c r="H28657" s="2" t="s">
        <v>31610</v>
      </c>
      <c r="I28657" s="2">
        <v>65410</v>
      </c>
      <c r="J28657" s="2" t="s">
        <v>14582</v>
      </c>
      <c r="U28657"/>
      <c r="X28657"/>
      <c r="Y28657"/>
    </row>
    <row r="28658" spans="7:25" x14ac:dyDescent="0.25">
      <c r="G28658" s="2">
        <v>65408</v>
      </c>
      <c r="H28658" s="2" t="s">
        <v>31610</v>
      </c>
      <c r="I28658" s="2">
        <v>65410</v>
      </c>
      <c r="J28658" s="2" t="s">
        <v>14696</v>
      </c>
      <c r="U28658"/>
      <c r="X28658"/>
      <c r="Y28658"/>
    </row>
    <row r="28659" spans="7:25" x14ac:dyDescent="0.25">
      <c r="G28659" s="2">
        <v>65226</v>
      </c>
      <c r="H28659" s="2" t="s">
        <v>31610</v>
      </c>
      <c r="I28659" s="2">
        <v>65420</v>
      </c>
      <c r="J28659" s="2" t="s">
        <v>14581</v>
      </c>
      <c r="U28659"/>
      <c r="X28659"/>
      <c r="Y28659"/>
    </row>
    <row r="28660" spans="7:25" x14ac:dyDescent="0.25">
      <c r="G28660" s="2">
        <v>65433</v>
      </c>
      <c r="H28660" s="2" t="s">
        <v>31610</v>
      </c>
      <c r="I28660" s="2">
        <v>65430</v>
      </c>
      <c r="J28660" s="2" t="s">
        <v>14714</v>
      </c>
      <c r="U28660"/>
      <c r="X28660"/>
      <c r="Y28660"/>
    </row>
    <row r="28661" spans="7:25" x14ac:dyDescent="0.25">
      <c r="G28661" s="2">
        <v>65006</v>
      </c>
      <c r="H28661" s="2" t="s">
        <v>31610</v>
      </c>
      <c r="I28661" s="2">
        <v>65440</v>
      </c>
      <c r="J28661" s="2" t="s">
        <v>14434</v>
      </c>
      <c r="U28661"/>
      <c r="X28661"/>
      <c r="Y28661"/>
    </row>
    <row r="28662" spans="7:25" x14ac:dyDescent="0.25">
      <c r="G28662" s="2">
        <v>65046</v>
      </c>
      <c r="H28662" s="2" t="s">
        <v>31610</v>
      </c>
      <c r="I28662" s="2">
        <v>65440</v>
      </c>
      <c r="J28662" s="2" t="s">
        <v>4426</v>
      </c>
      <c r="U28662"/>
      <c r="X28662"/>
      <c r="Y28662"/>
    </row>
    <row r="28663" spans="7:25" x14ac:dyDescent="0.25">
      <c r="G28663" s="2">
        <v>65205</v>
      </c>
      <c r="H28663" s="2" t="s">
        <v>31610</v>
      </c>
      <c r="I28663" s="2">
        <v>65440</v>
      </c>
      <c r="J28663" s="2" t="s">
        <v>14560</v>
      </c>
      <c r="U28663"/>
      <c r="X28663"/>
      <c r="Y28663"/>
    </row>
    <row r="28664" spans="7:25" x14ac:dyDescent="0.25">
      <c r="G28664" s="2">
        <v>65209</v>
      </c>
      <c r="H28664" s="2" t="s">
        <v>31610</v>
      </c>
      <c r="I28664" s="2">
        <v>65440</v>
      </c>
      <c r="J28664" s="2" t="s">
        <v>14564</v>
      </c>
      <c r="U28664"/>
      <c r="X28664"/>
      <c r="Y28664"/>
    </row>
    <row r="28665" spans="7:25" x14ac:dyDescent="0.25">
      <c r="G28665" s="2">
        <v>65212</v>
      </c>
      <c r="H28665" s="2" t="s">
        <v>31610</v>
      </c>
      <c r="I28665" s="2">
        <v>65440</v>
      </c>
      <c r="J28665" s="2" t="s">
        <v>14567</v>
      </c>
      <c r="U28665"/>
      <c r="X28665"/>
      <c r="Y28665"/>
    </row>
    <row r="28666" spans="7:25" x14ac:dyDescent="0.25">
      <c r="G28666" s="2">
        <v>65072</v>
      </c>
      <c r="H28666" s="2" t="s">
        <v>31610</v>
      </c>
      <c r="I28666" s="2">
        <v>65460</v>
      </c>
      <c r="J28666" s="2" t="s">
        <v>14473</v>
      </c>
      <c r="U28666"/>
      <c r="X28666"/>
      <c r="Y28666"/>
    </row>
    <row r="28667" spans="7:25" x14ac:dyDescent="0.25">
      <c r="G28667" s="2">
        <v>65108</v>
      </c>
      <c r="H28667" s="2" t="s">
        <v>31610</v>
      </c>
      <c r="I28667" s="2">
        <v>65460</v>
      </c>
      <c r="J28667" s="2" t="s">
        <v>13405</v>
      </c>
      <c r="U28667"/>
      <c r="X28667"/>
      <c r="Y28667"/>
    </row>
    <row r="28668" spans="7:25" x14ac:dyDescent="0.25">
      <c r="G28668" s="2">
        <v>65350</v>
      </c>
      <c r="H28668" s="2" t="s">
        <v>31610</v>
      </c>
      <c r="I28668" s="2">
        <v>65490</v>
      </c>
      <c r="J28668" s="2" t="s">
        <v>14664</v>
      </c>
      <c r="U28668"/>
      <c r="X28668"/>
      <c r="Y28668"/>
    </row>
    <row r="28669" spans="7:25" x14ac:dyDescent="0.25">
      <c r="G28669" s="2">
        <v>65035</v>
      </c>
      <c r="H28669" s="2" t="s">
        <v>31610</v>
      </c>
      <c r="I28669" s="2">
        <v>65500</v>
      </c>
      <c r="J28669" s="2" t="s">
        <v>14450</v>
      </c>
      <c r="U28669"/>
      <c r="X28669"/>
      <c r="Y28669"/>
    </row>
    <row r="28670" spans="7:25" x14ac:dyDescent="0.25">
      <c r="G28670" s="2">
        <v>65119</v>
      </c>
      <c r="H28670" s="2" t="s">
        <v>31610</v>
      </c>
      <c r="I28670" s="2">
        <v>65500</v>
      </c>
      <c r="J28670" s="2" t="s">
        <v>14500</v>
      </c>
      <c r="U28670"/>
      <c r="X28670"/>
      <c r="Y28670"/>
    </row>
    <row r="28671" spans="7:25" x14ac:dyDescent="0.25">
      <c r="G28671" s="2">
        <v>65121</v>
      </c>
      <c r="H28671" s="2" t="s">
        <v>31610</v>
      </c>
      <c r="I28671" s="2">
        <v>65500</v>
      </c>
      <c r="J28671" s="2" t="s">
        <v>14502</v>
      </c>
      <c r="U28671"/>
      <c r="X28671"/>
      <c r="Y28671"/>
    </row>
    <row r="28672" spans="7:25" x14ac:dyDescent="0.25">
      <c r="G28672" s="2">
        <v>65160</v>
      </c>
      <c r="H28672" s="2" t="s">
        <v>31610</v>
      </c>
      <c r="I28672" s="2">
        <v>65500</v>
      </c>
      <c r="J28672" s="2" t="s">
        <v>14526</v>
      </c>
      <c r="U28672"/>
      <c r="X28672"/>
      <c r="Y28672"/>
    </row>
    <row r="28673" spans="7:25" x14ac:dyDescent="0.25">
      <c r="G28673" s="2">
        <v>65299</v>
      </c>
      <c r="H28673" s="2" t="s">
        <v>31610</v>
      </c>
      <c r="I28673" s="2">
        <v>65500</v>
      </c>
      <c r="J28673" s="2" t="s">
        <v>3226</v>
      </c>
      <c r="U28673"/>
      <c r="X28673"/>
      <c r="Y28673"/>
    </row>
    <row r="28674" spans="7:25" x14ac:dyDescent="0.25">
      <c r="G28674" s="2">
        <v>65330</v>
      </c>
      <c r="H28674" s="2" t="s">
        <v>31610</v>
      </c>
      <c r="I28674" s="2">
        <v>65500</v>
      </c>
      <c r="J28674" s="2" t="s">
        <v>14648</v>
      </c>
      <c r="U28674"/>
      <c r="X28674"/>
      <c r="Y28674"/>
    </row>
    <row r="28675" spans="7:25" x14ac:dyDescent="0.25">
      <c r="G28675" s="2">
        <v>65372</v>
      </c>
      <c r="H28675" s="2" t="s">
        <v>31610</v>
      </c>
      <c r="I28675" s="2">
        <v>65500</v>
      </c>
      <c r="J28675" s="2" t="s">
        <v>14680</v>
      </c>
      <c r="U28675"/>
      <c r="X28675"/>
      <c r="Y28675"/>
    </row>
    <row r="28676" spans="7:25" x14ac:dyDescent="0.25">
      <c r="G28676" s="2">
        <v>65403</v>
      </c>
      <c r="H28676" s="2" t="s">
        <v>31610</v>
      </c>
      <c r="I28676" s="2">
        <v>65500</v>
      </c>
      <c r="J28676" s="2" t="s">
        <v>14692</v>
      </c>
      <c r="U28676"/>
      <c r="X28676"/>
      <c r="Y28676"/>
    </row>
    <row r="28677" spans="7:25" x14ac:dyDescent="0.25">
      <c r="G28677" s="2">
        <v>65425</v>
      </c>
      <c r="H28677" s="2" t="s">
        <v>31610</v>
      </c>
      <c r="I28677" s="2">
        <v>65500</v>
      </c>
      <c r="J28677" s="2" t="s">
        <v>14706</v>
      </c>
      <c r="U28677"/>
      <c r="X28677"/>
      <c r="Y28677"/>
    </row>
    <row r="28678" spans="7:25" x14ac:dyDescent="0.25">
      <c r="G28678" s="2">
        <v>65390</v>
      </c>
      <c r="H28678" s="2" t="s">
        <v>31610</v>
      </c>
      <c r="I28678" s="2">
        <v>65500</v>
      </c>
      <c r="J28678" s="2" t="s">
        <v>31691</v>
      </c>
      <c r="U28678"/>
      <c r="X28678"/>
      <c r="Y28678"/>
    </row>
    <row r="28679" spans="7:25" x14ac:dyDescent="0.25">
      <c r="G28679" s="2">
        <v>65438</v>
      </c>
      <c r="H28679" s="2" t="s">
        <v>31610</v>
      </c>
      <c r="I28679" s="2">
        <v>65500</v>
      </c>
      <c r="J28679" s="2" t="s">
        <v>14718</v>
      </c>
      <c r="U28679"/>
      <c r="X28679"/>
      <c r="Y28679"/>
    </row>
    <row r="28680" spans="7:25" x14ac:dyDescent="0.25">
      <c r="G28680" s="2">
        <v>65460</v>
      </c>
      <c r="H28680" s="2" t="s">
        <v>31610</v>
      </c>
      <c r="I28680" s="2">
        <v>65500</v>
      </c>
      <c r="J28680" s="2" t="s">
        <v>31707</v>
      </c>
      <c r="U28680"/>
      <c r="X28680"/>
      <c r="Y28680"/>
    </row>
    <row r="28681" spans="7:25" x14ac:dyDescent="0.25">
      <c r="G28681" s="2">
        <v>65476</v>
      </c>
      <c r="H28681" s="2" t="s">
        <v>31610</v>
      </c>
      <c r="I28681" s="2">
        <v>65500</v>
      </c>
      <c r="J28681" s="2" t="s">
        <v>31712</v>
      </c>
      <c r="U28681"/>
      <c r="X28681"/>
      <c r="Y28681"/>
    </row>
    <row r="28682" spans="7:25" x14ac:dyDescent="0.25">
      <c r="G28682" s="2">
        <v>65477</v>
      </c>
      <c r="H28682" s="2" t="s">
        <v>31610</v>
      </c>
      <c r="I28682" s="2">
        <v>65500</v>
      </c>
      <c r="J28682" s="2" t="s">
        <v>31713</v>
      </c>
      <c r="U28682"/>
      <c r="X28682"/>
      <c r="Y28682"/>
    </row>
    <row r="28683" spans="7:25" x14ac:dyDescent="0.25">
      <c r="G28683" s="2">
        <v>65008</v>
      </c>
      <c r="H28683" s="2" t="s">
        <v>31610</v>
      </c>
      <c r="I28683" s="2">
        <v>65510</v>
      </c>
      <c r="J28683" s="2" t="s">
        <v>31613</v>
      </c>
      <c r="U28683"/>
      <c r="X28683"/>
      <c r="Y28683"/>
    </row>
    <row r="28684" spans="7:25" x14ac:dyDescent="0.25">
      <c r="G28684" s="2">
        <v>65027</v>
      </c>
      <c r="H28684" s="2" t="s">
        <v>31610</v>
      </c>
      <c r="I28684" s="2">
        <v>65510</v>
      </c>
      <c r="J28684" s="2" t="s">
        <v>14446</v>
      </c>
      <c r="U28684"/>
      <c r="X28684"/>
      <c r="Y28684"/>
    </row>
    <row r="28685" spans="7:25" x14ac:dyDescent="0.25">
      <c r="G28685" s="2">
        <v>65941</v>
      </c>
      <c r="H28685" s="2" t="s">
        <v>31610</v>
      </c>
      <c r="I28685" s="2">
        <v>65510</v>
      </c>
      <c r="J28685" s="2" t="s">
        <v>31722</v>
      </c>
      <c r="U28685"/>
      <c r="X28685"/>
      <c r="Y28685"/>
    </row>
    <row r="28686" spans="7:25" x14ac:dyDescent="0.25">
      <c r="G28686" s="2">
        <v>65141</v>
      </c>
      <c r="H28686" s="2" t="s">
        <v>31610</v>
      </c>
      <c r="I28686" s="2">
        <v>65510</v>
      </c>
      <c r="J28686" s="2" t="s">
        <v>31655</v>
      </c>
      <c r="U28686"/>
      <c r="X28686"/>
      <c r="Y28686"/>
    </row>
    <row r="28687" spans="7:25" x14ac:dyDescent="0.25">
      <c r="G28687" s="2">
        <v>65171</v>
      </c>
      <c r="H28687" s="2" t="s">
        <v>31610</v>
      </c>
      <c r="I28687" s="2">
        <v>65510</v>
      </c>
      <c r="J28687" s="2" t="s">
        <v>14534</v>
      </c>
      <c r="U28687"/>
      <c r="X28687"/>
      <c r="Y28687"/>
    </row>
    <row r="28688" spans="7:25" x14ac:dyDescent="0.25">
      <c r="G28688" s="2">
        <v>65195</v>
      </c>
      <c r="H28688" s="2" t="s">
        <v>31610</v>
      </c>
      <c r="I28688" s="2">
        <v>65510</v>
      </c>
      <c r="J28688" s="2" t="s">
        <v>6582</v>
      </c>
      <c r="U28688"/>
      <c r="X28688"/>
      <c r="Y28688"/>
    </row>
    <row r="28689" spans="7:25" x14ac:dyDescent="0.25">
      <c r="G28689" s="2">
        <v>65199</v>
      </c>
      <c r="H28689" s="2" t="s">
        <v>31610</v>
      </c>
      <c r="I28689" s="2">
        <v>65510</v>
      </c>
      <c r="J28689" s="2" t="s">
        <v>14556</v>
      </c>
      <c r="U28689"/>
      <c r="X28689"/>
      <c r="Y28689"/>
    </row>
    <row r="28690" spans="7:25" x14ac:dyDescent="0.25">
      <c r="G28690" s="2">
        <v>65282</v>
      </c>
      <c r="H28690" s="2" t="s">
        <v>31610</v>
      </c>
      <c r="I28690" s="2">
        <v>65510</v>
      </c>
      <c r="J28690" s="2" t="s">
        <v>14621</v>
      </c>
      <c r="U28690"/>
      <c r="X28690"/>
      <c r="Y28690"/>
    </row>
    <row r="28691" spans="7:25" x14ac:dyDescent="0.25">
      <c r="G28691" s="2">
        <v>65283</v>
      </c>
      <c r="H28691" s="2" t="s">
        <v>31610</v>
      </c>
      <c r="I28691" s="2">
        <v>65510</v>
      </c>
      <c r="J28691" s="2" t="s">
        <v>14622</v>
      </c>
      <c r="U28691"/>
      <c r="X28691"/>
      <c r="Y28691"/>
    </row>
    <row r="28692" spans="7:25" x14ac:dyDescent="0.25">
      <c r="G28692" s="2">
        <v>65317</v>
      </c>
      <c r="H28692" s="2" t="s">
        <v>31610</v>
      </c>
      <c r="I28692" s="2">
        <v>65510</v>
      </c>
      <c r="J28692" s="2" t="s">
        <v>14348</v>
      </c>
      <c r="U28692"/>
      <c r="X28692"/>
      <c r="Y28692"/>
    </row>
    <row r="28693" spans="7:25" x14ac:dyDescent="0.25">
      <c r="G28693" s="2">
        <v>65018</v>
      </c>
      <c r="H28693" s="2" t="s">
        <v>31610</v>
      </c>
      <c r="I28693" s="2">
        <v>65560</v>
      </c>
      <c r="J28693" s="2" t="s">
        <v>14444</v>
      </c>
      <c r="U28693"/>
      <c r="X28693"/>
      <c r="Y28693"/>
    </row>
    <row r="28694" spans="7:25" x14ac:dyDescent="0.25">
      <c r="G28694" s="2">
        <v>65176</v>
      </c>
      <c r="H28694" s="2" t="s">
        <v>31610</v>
      </c>
      <c r="I28694" s="2">
        <v>65560</v>
      </c>
      <c r="J28694" s="2" t="s">
        <v>3418</v>
      </c>
      <c r="U28694"/>
      <c r="X28694"/>
      <c r="Y28694"/>
    </row>
    <row r="28695" spans="7:25" x14ac:dyDescent="0.25">
      <c r="G28695" s="2">
        <v>65099</v>
      </c>
      <c r="H28695" s="2" t="s">
        <v>31610</v>
      </c>
      <c r="I28695" s="2">
        <v>65590</v>
      </c>
      <c r="J28695" s="2" t="s">
        <v>31643</v>
      </c>
      <c r="U28695"/>
      <c r="X28695"/>
      <c r="Y28695"/>
    </row>
    <row r="28696" spans="7:25" x14ac:dyDescent="0.25">
      <c r="G28696" s="2">
        <v>65140</v>
      </c>
      <c r="H28696" s="2" t="s">
        <v>31610</v>
      </c>
      <c r="I28696" s="2">
        <v>65590</v>
      </c>
      <c r="J28696" s="2" t="s">
        <v>31654</v>
      </c>
      <c r="U28696"/>
      <c r="X28696"/>
      <c r="Y28696"/>
    </row>
    <row r="28697" spans="7:25" x14ac:dyDescent="0.25">
      <c r="G28697" s="2">
        <v>65227</v>
      </c>
      <c r="H28697" s="2" t="s">
        <v>31610</v>
      </c>
      <c r="I28697" s="2">
        <v>65590</v>
      </c>
      <c r="J28697" s="2" t="s">
        <v>31664</v>
      </c>
      <c r="U28697"/>
      <c r="X28697"/>
      <c r="Y28697"/>
    </row>
    <row r="28698" spans="7:25" x14ac:dyDescent="0.25">
      <c r="G28698" s="2">
        <v>65379</v>
      </c>
      <c r="H28698" s="2" t="s">
        <v>31610</v>
      </c>
      <c r="I28698" s="2">
        <v>65590</v>
      </c>
      <c r="J28698" s="2" t="s">
        <v>14041</v>
      </c>
      <c r="U28698"/>
      <c r="X28698"/>
      <c r="Y28698"/>
    </row>
    <row r="28699" spans="7:25" x14ac:dyDescent="0.25">
      <c r="G28699" s="2">
        <v>65410</v>
      </c>
      <c r="H28699" s="2" t="s">
        <v>31610</v>
      </c>
      <c r="I28699" s="2">
        <v>65600</v>
      </c>
      <c r="J28699" s="2" t="s">
        <v>14697</v>
      </c>
      <c r="U28699"/>
      <c r="X28699"/>
      <c r="Y28699"/>
    </row>
    <row r="28700" spans="7:25" x14ac:dyDescent="0.25">
      <c r="G28700" s="2">
        <v>65417</v>
      </c>
      <c r="H28700" s="2" t="s">
        <v>31610</v>
      </c>
      <c r="I28700" s="2">
        <v>65600</v>
      </c>
      <c r="J28700" s="2" t="s">
        <v>14702</v>
      </c>
      <c r="U28700"/>
      <c r="X28700"/>
      <c r="Y28700"/>
    </row>
    <row r="28701" spans="7:25" x14ac:dyDescent="0.25">
      <c r="G28701" s="2">
        <v>65051</v>
      </c>
      <c r="H28701" s="2" t="s">
        <v>31610</v>
      </c>
      <c r="I28701" s="2">
        <v>65660</v>
      </c>
      <c r="J28701" s="2" t="s">
        <v>14459</v>
      </c>
      <c r="U28701"/>
      <c r="X28701"/>
      <c r="Y28701"/>
    </row>
    <row r="28702" spans="7:25" x14ac:dyDescent="0.25">
      <c r="G28702" s="2">
        <v>65307</v>
      </c>
      <c r="H28702" s="2" t="s">
        <v>31610</v>
      </c>
      <c r="I28702" s="2">
        <v>65660</v>
      </c>
      <c r="J28702" s="2" t="s">
        <v>31678</v>
      </c>
      <c r="U28702"/>
      <c r="X28702"/>
      <c r="Y28702"/>
    </row>
    <row r="28703" spans="7:25" x14ac:dyDescent="0.25">
      <c r="G28703" s="2">
        <v>65444</v>
      </c>
      <c r="H28703" s="2" t="s">
        <v>31610</v>
      </c>
      <c r="I28703" s="2">
        <v>65660</v>
      </c>
      <c r="J28703" s="2" t="s">
        <v>31702</v>
      </c>
      <c r="U28703"/>
      <c r="X28703"/>
      <c r="Y28703"/>
    </row>
    <row r="28704" spans="7:25" x14ac:dyDescent="0.25">
      <c r="G28704" s="2">
        <v>65028</v>
      </c>
      <c r="H28704" s="2" t="s">
        <v>31610</v>
      </c>
      <c r="I28704" s="2">
        <v>65670</v>
      </c>
      <c r="J28704" s="2" t="s">
        <v>14447</v>
      </c>
      <c r="U28704"/>
      <c r="X28704"/>
      <c r="Y28704"/>
    </row>
    <row r="28705" spans="7:25" x14ac:dyDescent="0.25">
      <c r="G28705" s="2">
        <v>65074</v>
      </c>
      <c r="H28705" s="2" t="s">
        <v>31610</v>
      </c>
      <c r="I28705" s="2">
        <v>65670</v>
      </c>
      <c r="J28705" s="2" t="s">
        <v>14475</v>
      </c>
      <c r="U28705"/>
      <c r="X28705"/>
      <c r="Y28705"/>
    </row>
    <row r="28706" spans="7:25" x14ac:dyDescent="0.25">
      <c r="G28706" s="2">
        <v>65187</v>
      </c>
      <c r="H28706" s="2" t="s">
        <v>31610</v>
      </c>
      <c r="I28706" s="2">
        <v>65670</v>
      </c>
      <c r="J28706" s="2" t="s">
        <v>14547</v>
      </c>
      <c r="U28706"/>
      <c r="X28706"/>
      <c r="Y28706"/>
    </row>
    <row r="28707" spans="7:25" x14ac:dyDescent="0.25">
      <c r="G28707" s="2">
        <v>65261</v>
      </c>
      <c r="H28707" s="2" t="s">
        <v>31610</v>
      </c>
      <c r="I28707" s="2">
        <v>65670</v>
      </c>
      <c r="J28707" s="2" t="s">
        <v>14603</v>
      </c>
      <c r="U28707"/>
      <c r="X28707"/>
      <c r="Y28707"/>
    </row>
    <row r="28708" spans="7:25" x14ac:dyDescent="0.25">
      <c r="G28708" s="2">
        <v>65266</v>
      </c>
      <c r="H28708" s="2" t="s">
        <v>31610</v>
      </c>
      <c r="I28708" s="2">
        <v>65670</v>
      </c>
      <c r="J28708" s="2" t="s">
        <v>14606</v>
      </c>
      <c r="U28708"/>
      <c r="X28708"/>
      <c r="Y28708"/>
    </row>
    <row r="28709" spans="7:25" x14ac:dyDescent="0.25">
      <c r="G28709" s="2">
        <v>65315</v>
      </c>
      <c r="H28709" s="2" t="s">
        <v>31610</v>
      </c>
      <c r="I28709" s="2">
        <v>65670</v>
      </c>
      <c r="J28709" s="2" t="s">
        <v>31679</v>
      </c>
      <c r="U28709"/>
      <c r="X28709"/>
      <c r="Y28709"/>
    </row>
    <row r="28710" spans="7:25" x14ac:dyDescent="0.25">
      <c r="G28710" s="2">
        <v>65316</v>
      </c>
      <c r="H28710" s="2" t="s">
        <v>31610</v>
      </c>
      <c r="I28710" s="2">
        <v>65670</v>
      </c>
      <c r="J28710" s="2" t="s">
        <v>14639</v>
      </c>
      <c r="U28710"/>
      <c r="X28710"/>
      <c r="Y28710"/>
    </row>
    <row r="28711" spans="7:25" x14ac:dyDescent="0.25">
      <c r="G28711" s="2">
        <v>65010</v>
      </c>
      <c r="H28711" s="2" t="s">
        <v>31610</v>
      </c>
      <c r="I28711" s="2">
        <v>65690</v>
      </c>
      <c r="J28711" s="2" t="s">
        <v>14437</v>
      </c>
      <c r="U28711"/>
      <c r="X28711"/>
      <c r="Y28711"/>
    </row>
    <row r="28712" spans="7:25" x14ac:dyDescent="0.25">
      <c r="G28712" s="2">
        <v>65062</v>
      </c>
      <c r="H28712" s="2" t="s">
        <v>31610</v>
      </c>
      <c r="I28712" s="2">
        <v>65690</v>
      </c>
      <c r="J28712" s="2" t="s">
        <v>31631</v>
      </c>
      <c r="U28712"/>
      <c r="X28712"/>
      <c r="Y28712"/>
    </row>
    <row r="28713" spans="7:25" x14ac:dyDescent="0.25">
      <c r="G28713" s="2">
        <v>65321</v>
      </c>
      <c r="H28713" s="2" t="s">
        <v>31610</v>
      </c>
      <c r="I28713" s="2">
        <v>65690</v>
      </c>
      <c r="J28713" s="2" t="s">
        <v>4692</v>
      </c>
      <c r="U28713"/>
      <c r="X28713"/>
      <c r="Y28713"/>
    </row>
    <row r="28714" spans="7:25" x14ac:dyDescent="0.25">
      <c r="G28714" s="2">
        <v>65049</v>
      </c>
      <c r="H28714" s="2" t="s">
        <v>31610</v>
      </c>
      <c r="I28714" s="2">
        <v>65700</v>
      </c>
      <c r="J28714" s="2" t="s">
        <v>14457</v>
      </c>
      <c r="U28714"/>
      <c r="X28714"/>
      <c r="Y28714"/>
    </row>
    <row r="28715" spans="7:25" x14ac:dyDescent="0.25">
      <c r="G28715" s="2">
        <v>65130</v>
      </c>
      <c r="H28715" s="2" t="s">
        <v>31610</v>
      </c>
      <c r="I28715" s="2">
        <v>65700</v>
      </c>
      <c r="J28715" s="2" t="s">
        <v>31650</v>
      </c>
      <c r="U28715"/>
      <c r="X28715"/>
      <c r="Y28715"/>
    </row>
    <row r="28716" spans="7:25" x14ac:dyDescent="0.25">
      <c r="G28716" s="2">
        <v>65137</v>
      </c>
      <c r="H28716" s="2" t="s">
        <v>31610</v>
      </c>
      <c r="I28716" s="2">
        <v>65700</v>
      </c>
      <c r="J28716" s="2" t="s">
        <v>31653</v>
      </c>
      <c r="U28716"/>
      <c r="X28716"/>
      <c r="Y28716"/>
    </row>
    <row r="28717" spans="7:25" x14ac:dyDescent="0.25">
      <c r="G28717" s="2">
        <v>65174</v>
      </c>
      <c r="H28717" s="2" t="s">
        <v>31610</v>
      </c>
      <c r="I28717" s="2">
        <v>65700</v>
      </c>
      <c r="J28717" s="2" t="s">
        <v>14537</v>
      </c>
      <c r="U28717"/>
      <c r="X28717"/>
      <c r="Y28717"/>
    </row>
    <row r="28718" spans="7:25" x14ac:dyDescent="0.25">
      <c r="G28718" s="2">
        <v>65215</v>
      </c>
      <c r="H28718" s="2" t="s">
        <v>31610</v>
      </c>
      <c r="I28718" s="2">
        <v>65700</v>
      </c>
      <c r="J28718" s="2" t="s">
        <v>14570</v>
      </c>
      <c r="U28718"/>
      <c r="X28718"/>
      <c r="Y28718"/>
    </row>
    <row r="28719" spans="7:25" x14ac:dyDescent="0.25">
      <c r="G28719" s="2">
        <v>65219</v>
      </c>
      <c r="H28719" s="2" t="s">
        <v>31610</v>
      </c>
      <c r="I28719" s="2">
        <v>65700</v>
      </c>
      <c r="J28719" s="2" t="s">
        <v>14574</v>
      </c>
      <c r="U28719"/>
      <c r="X28719"/>
      <c r="Y28719"/>
    </row>
    <row r="28720" spans="7:25" x14ac:dyDescent="0.25">
      <c r="G28720" s="2">
        <v>65240</v>
      </c>
      <c r="H28720" s="2" t="s">
        <v>31610</v>
      </c>
      <c r="I28720" s="2">
        <v>65700</v>
      </c>
      <c r="J28720" s="2" t="s">
        <v>31665</v>
      </c>
      <c r="U28720"/>
      <c r="X28720"/>
      <c r="Y28720"/>
    </row>
    <row r="28721" spans="7:25" x14ac:dyDescent="0.25">
      <c r="G28721" s="2">
        <v>65243</v>
      </c>
      <c r="H28721" s="2" t="s">
        <v>31610</v>
      </c>
      <c r="I28721" s="2">
        <v>65700</v>
      </c>
      <c r="J28721" s="2" t="s">
        <v>14596</v>
      </c>
      <c r="U28721"/>
      <c r="X28721"/>
      <c r="Y28721"/>
    </row>
    <row r="28722" spans="7:25" x14ac:dyDescent="0.25">
      <c r="G28722" s="2">
        <v>65248</v>
      </c>
      <c r="H28722" s="2" t="s">
        <v>31610</v>
      </c>
      <c r="I28722" s="2">
        <v>65700</v>
      </c>
      <c r="J28722" s="2" t="s">
        <v>31667</v>
      </c>
      <c r="U28722"/>
      <c r="X28722"/>
      <c r="Y28722"/>
    </row>
    <row r="28723" spans="7:25" x14ac:dyDescent="0.25">
      <c r="G28723" s="2">
        <v>65262</v>
      </c>
      <c r="H28723" s="2" t="s">
        <v>31610</v>
      </c>
      <c r="I28723" s="2">
        <v>65700</v>
      </c>
      <c r="J28723" s="2" t="s">
        <v>14302</v>
      </c>
      <c r="U28723"/>
      <c r="X28723"/>
      <c r="Y28723"/>
    </row>
    <row r="28724" spans="7:25" x14ac:dyDescent="0.25">
      <c r="G28724" s="2">
        <v>65264</v>
      </c>
      <c r="H28724" s="2" t="s">
        <v>31610</v>
      </c>
      <c r="I28724" s="2">
        <v>65700</v>
      </c>
      <c r="J28724" s="2" t="s">
        <v>14604</v>
      </c>
      <c r="U28724"/>
      <c r="X28724"/>
      <c r="Y28724"/>
    </row>
    <row r="28725" spans="7:25" x14ac:dyDescent="0.25">
      <c r="G28725" s="2">
        <v>65296</v>
      </c>
      <c r="H28725" s="2" t="s">
        <v>31610</v>
      </c>
      <c r="I28725" s="2">
        <v>65700</v>
      </c>
      <c r="J28725" s="2" t="s">
        <v>14630</v>
      </c>
      <c r="U28725"/>
      <c r="X28725"/>
      <c r="Y28725"/>
    </row>
    <row r="28726" spans="7:25" x14ac:dyDescent="0.25">
      <c r="G28726" s="2">
        <v>65304</v>
      </c>
      <c r="H28726" s="2" t="s">
        <v>31610</v>
      </c>
      <c r="I28726" s="2">
        <v>65700</v>
      </c>
      <c r="J28726" s="2" t="s">
        <v>14633</v>
      </c>
      <c r="U28726"/>
      <c r="X28726"/>
      <c r="Y28726"/>
    </row>
    <row r="28727" spans="7:25" x14ac:dyDescent="0.25">
      <c r="G28727" s="2">
        <v>65412</v>
      </c>
      <c r="H28727" s="2" t="s">
        <v>31610</v>
      </c>
      <c r="I28727" s="2">
        <v>65700</v>
      </c>
      <c r="J28727" s="2" t="s">
        <v>6399</v>
      </c>
      <c r="U28727"/>
      <c r="X28727"/>
      <c r="Y28727"/>
    </row>
    <row r="28728" spans="7:25" x14ac:dyDescent="0.25">
      <c r="G28728" s="2">
        <v>65429</v>
      </c>
      <c r="H28728" s="2" t="s">
        <v>31610</v>
      </c>
      <c r="I28728" s="2">
        <v>65700</v>
      </c>
      <c r="J28728" s="2" t="s">
        <v>14710</v>
      </c>
      <c r="U28728"/>
      <c r="X28728"/>
      <c r="Y28728"/>
    </row>
    <row r="28729" spans="7:25" x14ac:dyDescent="0.25">
      <c r="G28729" s="2">
        <v>65432</v>
      </c>
      <c r="H28729" s="2" t="s">
        <v>31610</v>
      </c>
      <c r="I28729" s="2">
        <v>65700</v>
      </c>
      <c r="J28729" s="2" t="s">
        <v>14713</v>
      </c>
      <c r="U28729"/>
      <c r="X28729"/>
      <c r="Y28729"/>
    </row>
    <row r="28730" spans="7:25" x14ac:dyDescent="0.25">
      <c r="G28730" s="2">
        <v>65387</v>
      </c>
      <c r="H28730" s="2" t="s">
        <v>31610</v>
      </c>
      <c r="I28730" s="2">
        <v>65700</v>
      </c>
      <c r="J28730" s="2" t="s">
        <v>31688</v>
      </c>
      <c r="U28730"/>
      <c r="X28730"/>
      <c r="Y28730"/>
    </row>
    <row r="28731" spans="7:25" x14ac:dyDescent="0.25">
      <c r="G28731" s="2">
        <v>65462</v>
      </c>
      <c r="H28731" s="2" t="s">
        <v>31610</v>
      </c>
      <c r="I28731" s="2">
        <v>65700</v>
      </c>
      <c r="J28731" s="2" t="s">
        <v>14734</v>
      </c>
      <c r="U28731"/>
      <c r="X28731"/>
      <c r="Y28731"/>
    </row>
    <row r="28732" spans="7:25" x14ac:dyDescent="0.25">
      <c r="G28732" s="2">
        <v>65472</v>
      </c>
      <c r="H28732" s="2" t="s">
        <v>31610</v>
      </c>
      <c r="I28732" s="2">
        <v>65700</v>
      </c>
      <c r="J28732" s="2" t="s">
        <v>14429</v>
      </c>
      <c r="U28732"/>
      <c r="X28732"/>
      <c r="Y28732"/>
    </row>
    <row r="28733" spans="7:25" x14ac:dyDescent="0.25">
      <c r="G28733" s="2">
        <v>65907</v>
      </c>
      <c r="H28733" s="2" t="s">
        <v>31610</v>
      </c>
      <c r="I28733" s="2">
        <v>65710</v>
      </c>
      <c r="J28733" s="2" t="s">
        <v>31721</v>
      </c>
      <c r="U28733"/>
      <c r="X28733"/>
      <c r="Y28733"/>
    </row>
    <row r="28734" spans="7:25" x14ac:dyDescent="0.25">
      <c r="G28734" s="2">
        <v>65078</v>
      </c>
      <c r="H28734" s="2" t="s">
        <v>31610</v>
      </c>
      <c r="I28734" s="2">
        <v>65710</v>
      </c>
      <c r="J28734" s="2" t="s">
        <v>14477</v>
      </c>
      <c r="U28734"/>
      <c r="X28734"/>
      <c r="Y28734"/>
    </row>
    <row r="28735" spans="7:25" x14ac:dyDescent="0.25">
      <c r="G28735" s="2">
        <v>65123</v>
      </c>
      <c r="H28735" s="2" t="s">
        <v>31610</v>
      </c>
      <c r="I28735" s="2">
        <v>65710</v>
      </c>
      <c r="J28735" s="2" t="s">
        <v>14504</v>
      </c>
      <c r="U28735"/>
      <c r="X28735"/>
      <c r="Y28735"/>
    </row>
    <row r="28736" spans="7:25" x14ac:dyDescent="0.25">
      <c r="G28736" s="2">
        <v>65900</v>
      </c>
      <c r="H28736" s="2" t="s">
        <v>31610</v>
      </c>
      <c r="I28736" s="2">
        <v>65710</v>
      </c>
      <c r="J28736" s="2" t="s">
        <v>31714</v>
      </c>
      <c r="U28736"/>
      <c r="X28736"/>
      <c r="Y28736"/>
    </row>
    <row r="28737" spans="7:25" x14ac:dyDescent="0.25">
      <c r="G28737" s="2">
        <v>65902</v>
      </c>
      <c r="H28737" s="2" t="s">
        <v>31610</v>
      </c>
      <c r="I28737" s="2">
        <v>65710</v>
      </c>
      <c r="J28737" s="2" t="s">
        <v>31716</v>
      </c>
      <c r="U28737"/>
      <c r="X28737"/>
      <c r="Y28737"/>
    </row>
    <row r="28738" spans="7:25" x14ac:dyDescent="0.25">
      <c r="G28738" s="2">
        <v>65903</v>
      </c>
      <c r="H28738" s="2" t="s">
        <v>31610</v>
      </c>
      <c r="I28738" s="2">
        <v>65710</v>
      </c>
      <c r="J28738" s="2" t="s">
        <v>31717</v>
      </c>
      <c r="U28738"/>
      <c r="X28738"/>
      <c r="Y28738"/>
    </row>
    <row r="28739" spans="7:25" x14ac:dyDescent="0.25">
      <c r="G28739" s="2">
        <v>65905</v>
      </c>
      <c r="H28739" s="2" t="s">
        <v>31610</v>
      </c>
      <c r="I28739" s="2">
        <v>65710</v>
      </c>
      <c r="J28739" s="2" t="s">
        <v>31719</v>
      </c>
      <c r="U28739"/>
      <c r="X28739"/>
      <c r="Y28739"/>
    </row>
    <row r="28740" spans="7:25" x14ac:dyDescent="0.25">
      <c r="G28740" s="2">
        <v>65047</v>
      </c>
      <c r="H28740" s="2" t="s">
        <v>31610</v>
      </c>
      <c r="I28740" s="2">
        <v>65800</v>
      </c>
      <c r="J28740" s="2" t="s">
        <v>8549</v>
      </c>
      <c r="U28740"/>
      <c r="X28740"/>
      <c r="Y28740"/>
    </row>
    <row r="28741" spans="7:25" x14ac:dyDescent="0.25">
      <c r="G28741" s="2">
        <v>65146</v>
      </c>
      <c r="H28741" s="2" t="s">
        <v>31610</v>
      </c>
      <c r="I28741" s="2">
        <v>65800</v>
      </c>
      <c r="J28741" s="2" t="s">
        <v>14515</v>
      </c>
      <c r="U28741"/>
      <c r="X28741"/>
      <c r="Y28741"/>
    </row>
    <row r="28742" spans="7:25" x14ac:dyDescent="0.25">
      <c r="G28742" s="2">
        <v>65340</v>
      </c>
      <c r="H28742" s="2" t="s">
        <v>31610</v>
      </c>
      <c r="I28742" s="2">
        <v>65800</v>
      </c>
      <c r="J28742" s="2" t="s">
        <v>14656</v>
      </c>
      <c r="U28742"/>
      <c r="X28742"/>
      <c r="Y28742"/>
    </row>
    <row r="28743" spans="7:25" x14ac:dyDescent="0.25">
      <c r="G28743" s="2">
        <v>66136</v>
      </c>
      <c r="H28743" s="2" t="s">
        <v>31724</v>
      </c>
      <c r="I28743" s="2">
        <v>66000</v>
      </c>
      <c r="J28743" s="2" t="s">
        <v>14827</v>
      </c>
      <c r="U28743"/>
      <c r="X28743"/>
      <c r="Y28743"/>
    </row>
    <row r="28744" spans="7:25" x14ac:dyDescent="0.25">
      <c r="G28744" s="2">
        <v>66003</v>
      </c>
      <c r="H28744" s="2" t="s">
        <v>31724</v>
      </c>
      <c r="I28744" s="2">
        <v>66110</v>
      </c>
      <c r="J28744" s="2" t="s">
        <v>31725</v>
      </c>
      <c r="U28744"/>
      <c r="X28744"/>
      <c r="Y28744"/>
    </row>
    <row r="28745" spans="7:25" x14ac:dyDescent="0.25">
      <c r="G28745" s="2">
        <v>66018</v>
      </c>
      <c r="H28745" s="2" t="s">
        <v>31724</v>
      </c>
      <c r="I28745" s="2">
        <v>66110</v>
      </c>
      <c r="J28745" s="2" t="s">
        <v>31733</v>
      </c>
      <c r="U28745"/>
      <c r="X28745"/>
      <c r="Y28745"/>
    </row>
    <row r="28746" spans="7:25" x14ac:dyDescent="0.25">
      <c r="G28746" s="2">
        <v>66113</v>
      </c>
      <c r="H28746" s="2" t="s">
        <v>31724</v>
      </c>
      <c r="I28746" s="2">
        <v>66110</v>
      </c>
      <c r="J28746" s="2" t="s">
        <v>14812</v>
      </c>
      <c r="U28746"/>
      <c r="X28746"/>
      <c r="Y28746"/>
    </row>
    <row r="28747" spans="7:25" x14ac:dyDescent="0.25">
      <c r="G28747" s="2">
        <v>66183</v>
      </c>
      <c r="H28747" s="2" t="s">
        <v>31724</v>
      </c>
      <c r="I28747" s="2">
        <v>66110</v>
      </c>
      <c r="J28747" s="2" t="s">
        <v>31789</v>
      </c>
      <c r="U28747"/>
      <c r="X28747"/>
      <c r="Y28747"/>
    </row>
    <row r="28748" spans="7:25" x14ac:dyDescent="0.25">
      <c r="G28748" s="2">
        <v>66203</v>
      </c>
      <c r="H28748" s="2" t="s">
        <v>31724</v>
      </c>
      <c r="I28748" s="2">
        <v>66110</v>
      </c>
      <c r="J28748" s="2" t="s">
        <v>14858</v>
      </c>
      <c r="U28748"/>
      <c r="X28748"/>
      <c r="Y28748"/>
    </row>
    <row r="28749" spans="7:25" x14ac:dyDescent="0.25">
      <c r="G28749" s="2">
        <v>66064</v>
      </c>
      <c r="H28749" s="2" t="s">
        <v>31724</v>
      </c>
      <c r="I28749" s="2">
        <v>66120</v>
      </c>
      <c r="J28749" s="2" t="s">
        <v>14782</v>
      </c>
      <c r="U28749"/>
      <c r="X28749"/>
      <c r="Y28749"/>
    </row>
    <row r="28750" spans="7:25" x14ac:dyDescent="0.25">
      <c r="G28750" s="2">
        <v>66124</v>
      </c>
      <c r="H28750" s="2" t="s">
        <v>31724</v>
      </c>
      <c r="I28750" s="2">
        <v>66120</v>
      </c>
      <c r="J28750" s="2" t="s">
        <v>31763</v>
      </c>
      <c r="U28750"/>
      <c r="X28750"/>
      <c r="Y28750"/>
    </row>
    <row r="28751" spans="7:25" x14ac:dyDescent="0.25">
      <c r="G28751" s="2">
        <v>66940</v>
      </c>
      <c r="H28751" s="2" t="s">
        <v>31724</v>
      </c>
      <c r="I28751" s="2">
        <v>66120</v>
      </c>
      <c r="J28751" s="2" t="s">
        <v>31812</v>
      </c>
      <c r="U28751"/>
      <c r="X28751"/>
      <c r="Y28751"/>
    </row>
    <row r="28752" spans="7:25" x14ac:dyDescent="0.25">
      <c r="G28752" s="2">
        <v>66202</v>
      </c>
      <c r="H28752" s="2" t="s">
        <v>31724</v>
      </c>
      <c r="I28752" s="2">
        <v>66120</v>
      </c>
      <c r="J28752" s="2" t="s">
        <v>14857</v>
      </c>
      <c r="U28752"/>
      <c r="X28752"/>
      <c r="Y28752"/>
    </row>
    <row r="28753" spans="7:25" x14ac:dyDescent="0.25">
      <c r="G28753" s="2">
        <v>66022</v>
      </c>
      <c r="H28753" s="2" t="s">
        <v>31724</v>
      </c>
      <c r="I28753" s="2">
        <v>66130</v>
      </c>
      <c r="J28753" s="2" t="s">
        <v>31734</v>
      </c>
      <c r="U28753"/>
      <c r="X28753"/>
      <c r="Y28753"/>
    </row>
    <row r="28754" spans="7:25" x14ac:dyDescent="0.25">
      <c r="G28754" s="2">
        <v>66023</v>
      </c>
      <c r="H28754" s="2" t="s">
        <v>31724</v>
      </c>
      <c r="I28754" s="2">
        <v>66130</v>
      </c>
      <c r="J28754" s="2" t="s">
        <v>14754</v>
      </c>
      <c r="U28754"/>
      <c r="X28754"/>
      <c r="Y28754"/>
    </row>
    <row r="28755" spans="7:25" x14ac:dyDescent="0.25">
      <c r="G28755" s="2">
        <v>66040</v>
      </c>
      <c r="H28755" s="2" t="s">
        <v>31724</v>
      </c>
      <c r="I28755" s="2">
        <v>66130</v>
      </c>
      <c r="J28755" s="2" t="s">
        <v>14766</v>
      </c>
      <c r="U28755"/>
      <c r="X28755"/>
      <c r="Y28755"/>
    </row>
    <row r="28756" spans="7:25" x14ac:dyDescent="0.25">
      <c r="G28756" s="2">
        <v>66055</v>
      </c>
      <c r="H28756" s="2" t="s">
        <v>31724</v>
      </c>
      <c r="I28756" s="2">
        <v>66130</v>
      </c>
      <c r="J28756" s="2" t="s">
        <v>14777</v>
      </c>
      <c r="U28756"/>
      <c r="X28756"/>
      <c r="Y28756"/>
    </row>
    <row r="28757" spans="7:25" x14ac:dyDescent="0.25">
      <c r="G28757" s="2">
        <v>66056</v>
      </c>
      <c r="H28757" s="2" t="s">
        <v>31724</v>
      </c>
      <c r="I28757" s="2">
        <v>66130</v>
      </c>
      <c r="J28757" s="2" t="s">
        <v>31743</v>
      </c>
      <c r="U28757"/>
      <c r="X28757"/>
      <c r="Y28757"/>
    </row>
    <row r="28758" spans="7:25" x14ac:dyDescent="0.25">
      <c r="G28758" s="2">
        <v>66088</v>
      </c>
      <c r="H28758" s="2" t="s">
        <v>31724</v>
      </c>
      <c r="I28758" s="2">
        <v>66130</v>
      </c>
      <c r="J28758" s="2" t="s">
        <v>31751</v>
      </c>
      <c r="U28758"/>
      <c r="X28758"/>
      <c r="Y28758"/>
    </row>
    <row r="28759" spans="7:25" x14ac:dyDescent="0.25">
      <c r="G28759" s="2">
        <v>66111</v>
      </c>
      <c r="H28759" s="2" t="s">
        <v>31724</v>
      </c>
      <c r="I28759" s="2">
        <v>66130</v>
      </c>
      <c r="J28759" s="2" t="s">
        <v>31760</v>
      </c>
      <c r="U28759"/>
      <c r="X28759"/>
      <c r="Y28759"/>
    </row>
    <row r="28760" spans="7:25" x14ac:dyDescent="0.25">
      <c r="G28760" s="2">
        <v>66153</v>
      </c>
      <c r="H28760" s="2" t="s">
        <v>31724</v>
      </c>
      <c r="I28760" s="2">
        <v>66130</v>
      </c>
      <c r="J28760" s="2" t="s">
        <v>31775</v>
      </c>
      <c r="U28760"/>
      <c r="X28760"/>
      <c r="Y28760"/>
    </row>
    <row r="28761" spans="7:25" x14ac:dyDescent="0.25">
      <c r="G28761" s="2">
        <v>66185</v>
      </c>
      <c r="H28761" s="2" t="s">
        <v>31724</v>
      </c>
      <c r="I28761" s="2">
        <v>66130</v>
      </c>
      <c r="J28761" s="2" t="s">
        <v>31790</v>
      </c>
      <c r="U28761"/>
      <c r="X28761"/>
      <c r="Y28761"/>
    </row>
    <row r="28762" spans="7:25" x14ac:dyDescent="0.25">
      <c r="G28762" s="2">
        <v>66215</v>
      </c>
      <c r="H28762" s="2" t="s">
        <v>31724</v>
      </c>
      <c r="I28762" s="2">
        <v>66130</v>
      </c>
      <c r="J28762" s="2" t="s">
        <v>14868</v>
      </c>
      <c r="U28762"/>
      <c r="X28762"/>
      <c r="Y28762"/>
    </row>
    <row r="28763" spans="7:25" x14ac:dyDescent="0.25">
      <c r="G28763" s="2">
        <v>66037</v>
      </c>
      <c r="H28763" s="2" t="s">
        <v>31724</v>
      </c>
      <c r="I28763" s="2">
        <v>66140</v>
      </c>
      <c r="J28763" s="2" t="s">
        <v>31739</v>
      </c>
      <c r="U28763"/>
      <c r="X28763"/>
      <c r="Y28763"/>
    </row>
    <row r="28764" spans="7:25" x14ac:dyDescent="0.25">
      <c r="G28764" s="2">
        <v>66920</v>
      </c>
      <c r="H28764" s="2" t="s">
        <v>31724</v>
      </c>
      <c r="I28764" s="2">
        <v>66140</v>
      </c>
      <c r="J28764" s="2" t="s">
        <v>31810</v>
      </c>
      <c r="U28764"/>
      <c r="X28764"/>
      <c r="Y28764"/>
    </row>
    <row r="28765" spans="7:25" x14ac:dyDescent="0.25">
      <c r="G28765" s="2">
        <v>66186</v>
      </c>
      <c r="H28765" s="2" t="s">
        <v>31724</v>
      </c>
      <c r="I28765" s="2">
        <v>66140</v>
      </c>
      <c r="J28765" s="2" t="s">
        <v>25137</v>
      </c>
      <c r="U28765"/>
      <c r="X28765"/>
      <c r="Y28765"/>
    </row>
    <row r="28766" spans="7:25" x14ac:dyDescent="0.25">
      <c r="G28766" s="2">
        <v>66009</v>
      </c>
      <c r="H28766" s="2" t="s">
        <v>31724</v>
      </c>
      <c r="I28766" s="2">
        <v>66150</v>
      </c>
      <c r="J28766" s="2" t="s">
        <v>31728</v>
      </c>
      <c r="U28766"/>
      <c r="X28766"/>
      <c r="Y28766"/>
    </row>
    <row r="28767" spans="7:25" x14ac:dyDescent="0.25">
      <c r="G28767" s="2">
        <v>66060</v>
      </c>
      <c r="H28767" s="2" t="s">
        <v>31724</v>
      </c>
      <c r="I28767" s="2">
        <v>66150</v>
      </c>
      <c r="J28767" s="2" t="s">
        <v>14778</v>
      </c>
      <c r="U28767"/>
      <c r="X28767"/>
      <c r="Y28767"/>
    </row>
    <row r="28768" spans="7:25" x14ac:dyDescent="0.25">
      <c r="G28768" s="2">
        <v>66116</v>
      </c>
      <c r="H28768" s="2" t="s">
        <v>31724</v>
      </c>
      <c r="I28768" s="2">
        <v>66150</v>
      </c>
      <c r="J28768" s="2" t="s">
        <v>14814</v>
      </c>
      <c r="U28768"/>
      <c r="X28768"/>
      <c r="Y28768"/>
    </row>
    <row r="28769" spans="7:25" x14ac:dyDescent="0.25">
      <c r="G28769" s="2">
        <v>66024</v>
      </c>
      <c r="H28769" s="2" t="s">
        <v>31724</v>
      </c>
      <c r="I28769" s="2">
        <v>66160</v>
      </c>
      <c r="J28769" s="2" t="s">
        <v>31735</v>
      </c>
      <c r="U28769"/>
      <c r="X28769"/>
      <c r="Y28769"/>
    </row>
    <row r="28770" spans="7:25" x14ac:dyDescent="0.25">
      <c r="G28770" s="2">
        <v>66108</v>
      </c>
      <c r="H28770" s="2" t="s">
        <v>31724</v>
      </c>
      <c r="I28770" s="2">
        <v>66170</v>
      </c>
      <c r="J28770" s="2" t="s">
        <v>14811</v>
      </c>
      <c r="U28770"/>
      <c r="X28770"/>
      <c r="Y28770"/>
    </row>
    <row r="28771" spans="7:25" x14ac:dyDescent="0.25">
      <c r="G28771" s="2">
        <v>66121</v>
      </c>
      <c r="H28771" s="2" t="s">
        <v>31724</v>
      </c>
      <c r="I28771" s="2">
        <v>66170</v>
      </c>
      <c r="J28771" s="2" t="s">
        <v>14818</v>
      </c>
      <c r="U28771"/>
      <c r="X28771"/>
      <c r="Y28771"/>
    </row>
    <row r="28772" spans="7:25" x14ac:dyDescent="0.25">
      <c r="G28772" s="2">
        <v>66173</v>
      </c>
      <c r="H28772" s="2" t="s">
        <v>31724</v>
      </c>
      <c r="I28772" s="2">
        <v>66170</v>
      </c>
      <c r="J28772" s="2" t="s">
        <v>31781</v>
      </c>
      <c r="U28772"/>
      <c r="X28772"/>
      <c r="Y28772"/>
    </row>
    <row r="28773" spans="7:25" x14ac:dyDescent="0.25">
      <c r="G28773" s="2">
        <v>66174</v>
      </c>
      <c r="H28773" s="2" t="s">
        <v>31724</v>
      </c>
      <c r="I28773" s="2">
        <v>66170</v>
      </c>
      <c r="J28773" s="2" t="s">
        <v>31782</v>
      </c>
      <c r="U28773"/>
      <c r="X28773"/>
      <c r="Y28773"/>
    </row>
    <row r="28774" spans="7:25" x14ac:dyDescent="0.25">
      <c r="G28774" s="2">
        <v>66227</v>
      </c>
      <c r="H28774" s="2" t="s">
        <v>31724</v>
      </c>
      <c r="I28774" s="2">
        <v>66180</v>
      </c>
      <c r="J28774" s="2" t="s">
        <v>31802</v>
      </c>
      <c r="U28774"/>
      <c r="X28774"/>
      <c r="Y28774"/>
    </row>
    <row r="28775" spans="7:25" x14ac:dyDescent="0.25">
      <c r="G28775" s="2">
        <v>66053</v>
      </c>
      <c r="H28775" s="2" t="s">
        <v>31724</v>
      </c>
      <c r="I28775" s="2">
        <v>66190</v>
      </c>
      <c r="J28775" s="2" t="s">
        <v>14775</v>
      </c>
      <c r="U28775"/>
      <c r="X28775"/>
      <c r="Y28775"/>
    </row>
    <row r="28776" spans="7:25" x14ac:dyDescent="0.25">
      <c r="G28776" s="2">
        <v>66002</v>
      </c>
      <c r="H28776" s="2" t="s">
        <v>31724</v>
      </c>
      <c r="I28776" s="2">
        <v>66200</v>
      </c>
      <c r="J28776" s="2" t="s">
        <v>14747</v>
      </c>
      <c r="U28776"/>
      <c r="X28776"/>
      <c r="Y28776"/>
    </row>
    <row r="28777" spans="7:25" x14ac:dyDescent="0.25">
      <c r="G28777" s="2">
        <v>66059</v>
      </c>
      <c r="H28777" s="2" t="s">
        <v>31724</v>
      </c>
      <c r="I28777" s="2">
        <v>66200</v>
      </c>
      <c r="J28777" s="2" t="s">
        <v>31746</v>
      </c>
      <c r="U28777"/>
      <c r="X28777"/>
      <c r="Y28777"/>
    </row>
    <row r="28778" spans="7:25" x14ac:dyDescent="0.25">
      <c r="G28778" s="2">
        <v>66065</v>
      </c>
      <c r="H28778" s="2" t="s">
        <v>31724</v>
      </c>
      <c r="I28778" s="2">
        <v>66200</v>
      </c>
      <c r="J28778" s="2" t="s">
        <v>14783</v>
      </c>
      <c r="U28778"/>
      <c r="X28778"/>
      <c r="Y28778"/>
    </row>
    <row r="28779" spans="7:25" x14ac:dyDescent="0.25">
      <c r="G28779" s="2">
        <v>66094</v>
      </c>
      <c r="H28779" s="2" t="s">
        <v>31724</v>
      </c>
      <c r="I28779" s="2">
        <v>66200</v>
      </c>
      <c r="J28779" s="2" t="s">
        <v>31753</v>
      </c>
      <c r="U28779"/>
      <c r="X28779"/>
      <c r="Y28779"/>
    </row>
    <row r="28780" spans="7:25" x14ac:dyDescent="0.25">
      <c r="G28780" s="2">
        <v>66114</v>
      </c>
      <c r="H28780" s="2" t="s">
        <v>31724</v>
      </c>
      <c r="I28780" s="2">
        <v>66200</v>
      </c>
      <c r="J28780" s="2" t="s">
        <v>14813</v>
      </c>
      <c r="U28780"/>
      <c r="X28780"/>
      <c r="Y28780"/>
    </row>
    <row r="28781" spans="7:25" x14ac:dyDescent="0.25">
      <c r="G28781" s="2">
        <v>66208</v>
      </c>
      <c r="H28781" s="2" t="s">
        <v>31724</v>
      </c>
      <c r="I28781" s="2">
        <v>66200</v>
      </c>
      <c r="J28781" s="2" t="s">
        <v>14862</v>
      </c>
      <c r="U28781"/>
      <c r="X28781"/>
      <c r="Y28781"/>
    </row>
    <row r="28782" spans="7:25" x14ac:dyDescent="0.25">
      <c r="G28782" s="2">
        <v>66020</v>
      </c>
      <c r="H28782" s="2" t="s">
        <v>31724</v>
      </c>
      <c r="I28782" s="2">
        <v>66210</v>
      </c>
      <c r="J28782" s="2" t="s">
        <v>14753</v>
      </c>
      <c r="U28782"/>
      <c r="X28782"/>
      <c r="Y28782"/>
    </row>
    <row r="28783" spans="7:25" x14ac:dyDescent="0.25">
      <c r="G28783" s="2">
        <v>66081</v>
      </c>
      <c r="H28783" s="2" t="s">
        <v>31724</v>
      </c>
      <c r="I28783" s="2">
        <v>66210</v>
      </c>
      <c r="J28783" s="2" t="s">
        <v>14796</v>
      </c>
      <c r="U28783"/>
      <c r="X28783"/>
      <c r="Y28783"/>
    </row>
    <row r="28784" spans="7:25" x14ac:dyDescent="0.25">
      <c r="G28784" s="2">
        <v>66082</v>
      </c>
      <c r="H28784" s="2" t="s">
        <v>31724</v>
      </c>
      <c r="I28784" s="2">
        <v>66210</v>
      </c>
      <c r="J28784" s="2" t="s">
        <v>14797</v>
      </c>
      <c r="U28784"/>
      <c r="X28784"/>
      <c r="Y28784"/>
    </row>
    <row r="28785" spans="7:25" x14ac:dyDescent="0.25">
      <c r="G28785" s="2">
        <v>66027</v>
      </c>
      <c r="H28785" s="2" t="s">
        <v>31724</v>
      </c>
      <c r="I28785" s="2">
        <v>66210</v>
      </c>
      <c r="J28785" s="2" t="s">
        <v>31737</v>
      </c>
      <c r="U28785"/>
      <c r="X28785"/>
      <c r="Y28785"/>
    </row>
    <row r="28786" spans="7:25" x14ac:dyDescent="0.25">
      <c r="G28786" s="2">
        <v>66098</v>
      </c>
      <c r="H28786" s="2" t="s">
        <v>31724</v>
      </c>
      <c r="I28786" s="2">
        <v>66210</v>
      </c>
      <c r="J28786" s="2" t="s">
        <v>31756</v>
      </c>
      <c r="U28786"/>
      <c r="X28786"/>
      <c r="Y28786"/>
    </row>
    <row r="28787" spans="7:25" x14ac:dyDescent="0.25">
      <c r="G28787" s="2">
        <v>66004</v>
      </c>
      <c r="H28787" s="2" t="s">
        <v>31724</v>
      </c>
      <c r="I28787" s="2">
        <v>66210</v>
      </c>
      <c r="J28787" s="2" t="s">
        <v>25022</v>
      </c>
      <c r="U28787"/>
      <c r="X28787"/>
      <c r="Y28787"/>
    </row>
    <row r="28788" spans="7:25" x14ac:dyDescent="0.25">
      <c r="G28788" s="2">
        <v>66105</v>
      </c>
      <c r="H28788" s="2" t="s">
        <v>31724</v>
      </c>
      <c r="I28788" s="2">
        <v>66210</v>
      </c>
      <c r="J28788" s="2" t="s">
        <v>14809</v>
      </c>
      <c r="U28788"/>
      <c r="X28788"/>
      <c r="Y28788"/>
    </row>
    <row r="28789" spans="7:25" x14ac:dyDescent="0.25">
      <c r="G28789" s="2">
        <v>66117</v>
      </c>
      <c r="H28789" s="2" t="s">
        <v>31724</v>
      </c>
      <c r="I28789" s="2">
        <v>66210</v>
      </c>
      <c r="J28789" s="2" t="s">
        <v>31762</v>
      </c>
      <c r="U28789"/>
      <c r="X28789"/>
      <c r="Y28789"/>
    </row>
    <row r="28790" spans="7:25" x14ac:dyDescent="0.25">
      <c r="G28790" s="2">
        <v>66142</v>
      </c>
      <c r="H28790" s="2" t="s">
        <v>31724</v>
      </c>
      <c r="I28790" s="2">
        <v>66210</v>
      </c>
      <c r="J28790" s="2" t="s">
        <v>14830</v>
      </c>
      <c r="U28790"/>
      <c r="X28790"/>
      <c r="Y28790"/>
    </row>
    <row r="28791" spans="7:25" x14ac:dyDescent="0.25">
      <c r="G28791" s="2">
        <v>66154</v>
      </c>
      <c r="H28791" s="2" t="s">
        <v>31724</v>
      </c>
      <c r="I28791" s="2">
        <v>66210</v>
      </c>
      <c r="J28791" s="2" t="s">
        <v>14835</v>
      </c>
      <c r="U28791"/>
      <c r="X28791"/>
      <c r="Y28791"/>
    </row>
    <row r="28792" spans="7:25" x14ac:dyDescent="0.25">
      <c r="G28792" s="2">
        <v>66159</v>
      </c>
      <c r="H28792" s="2" t="s">
        <v>31724</v>
      </c>
      <c r="I28792" s="2">
        <v>66210</v>
      </c>
      <c r="J28792" s="2" t="s">
        <v>14840</v>
      </c>
      <c r="U28792"/>
      <c r="X28792"/>
      <c r="Y28792"/>
    </row>
    <row r="28793" spans="7:25" x14ac:dyDescent="0.25">
      <c r="G28793" s="2">
        <v>66192</v>
      </c>
      <c r="H28793" s="2" t="s">
        <v>31724</v>
      </c>
      <c r="I28793" s="2">
        <v>66210</v>
      </c>
      <c r="J28793" s="2" t="s">
        <v>14849</v>
      </c>
      <c r="U28793"/>
      <c r="X28793"/>
      <c r="Y28793"/>
    </row>
    <row r="28794" spans="7:25" x14ac:dyDescent="0.25">
      <c r="G28794" s="2">
        <v>66188</v>
      </c>
      <c r="H28794" s="2" t="s">
        <v>31724</v>
      </c>
      <c r="I28794" s="2">
        <v>66210</v>
      </c>
      <c r="J28794" s="2" t="s">
        <v>31792</v>
      </c>
      <c r="U28794"/>
      <c r="X28794"/>
      <c r="Y28794"/>
    </row>
    <row r="28795" spans="7:25" x14ac:dyDescent="0.25">
      <c r="G28795" s="2">
        <v>66904</v>
      </c>
      <c r="H28795" s="2" t="s">
        <v>31724</v>
      </c>
      <c r="I28795" s="2">
        <v>66210</v>
      </c>
      <c r="J28795" s="2" t="s">
        <v>31808</v>
      </c>
      <c r="U28795"/>
      <c r="X28795"/>
      <c r="Y28795"/>
    </row>
    <row r="28796" spans="7:25" x14ac:dyDescent="0.25">
      <c r="G28796" s="2">
        <v>66006</v>
      </c>
      <c r="H28796" s="2" t="s">
        <v>31724</v>
      </c>
      <c r="I28796" s="2">
        <v>66220</v>
      </c>
      <c r="J28796" s="2" t="s">
        <v>14748</v>
      </c>
      <c r="U28796"/>
      <c r="X28796"/>
      <c r="Y28796"/>
    </row>
    <row r="28797" spans="7:25" x14ac:dyDescent="0.25">
      <c r="G28797" s="2">
        <v>66046</v>
      </c>
      <c r="H28797" s="2" t="s">
        <v>31724</v>
      </c>
      <c r="I28797" s="2">
        <v>66220</v>
      </c>
      <c r="J28797" s="2" t="s">
        <v>31741</v>
      </c>
      <c r="U28797"/>
      <c r="X28797"/>
      <c r="Y28797"/>
    </row>
    <row r="28798" spans="7:25" x14ac:dyDescent="0.25">
      <c r="G28798" s="2">
        <v>66077</v>
      </c>
      <c r="H28798" s="2" t="s">
        <v>31724</v>
      </c>
      <c r="I28798" s="2">
        <v>66220</v>
      </c>
      <c r="J28798" s="2" t="s">
        <v>6554</v>
      </c>
      <c r="U28798"/>
      <c r="X28798"/>
      <c r="Y28798"/>
    </row>
    <row r="28799" spans="7:25" x14ac:dyDescent="0.25">
      <c r="G28799" s="2">
        <v>66083</v>
      </c>
      <c r="H28799" s="2" t="s">
        <v>31724</v>
      </c>
      <c r="I28799" s="2">
        <v>66220</v>
      </c>
      <c r="J28799" s="2" t="s">
        <v>1508</v>
      </c>
      <c r="U28799"/>
      <c r="X28799"/>
      <c r="Y28799"/>
    </row>
    <row r="28800" spans="7:25" x14ac:dyDescent="0.25">
      <c r="G28800" s="2">
        <v>66097</v>
      </c>
      <c r="H28800" s="2" t="s">
        <v>31724</v>
      </c>
      <c r="I28800" s="2">
        <v>66220</v>
      </c>
      <c r="J28800" s="2" t="s">
        <v>14803</v>
      </c>
      <c r="U28800"/>
      <c r="X28800"/>
      <c r="Y28800"/>
    </row>
    <row r="28801" spans="7:25" x14ac:dyDescent="0.25">
      <c r="G28801" s="2">
        <v>66152</v>
      </c>
      <c r="H28801" s="2" t="s">
        <v>31724</v>
      </c>
      <c r="I28801" s="2">
        <v>66220</v>
      </c>
      <c r="J28801" s="2" t="s">
        <v>14834</v>
      </c>
      <c r="U28801"/>
      <c r="X28801"/>
      <c r="Y28801"/>
    </row>
    <row r="28802" spans="7:25" x14ac:dyDescent="0.25">
      <c r="G28802" s="2">
        <v>66169</v>
      </c>
      <c r="H28802" s="2" t="s">
        <v>31724</v>
      </c>
      <c r="I28802" s="2">
        <v>66220</v>
      </c>
      <c r="J28802" s="2" t="s">
        <v>31778</v>
      </c>
      <c r="U28802"/>
      <c r="X28802"/>
      <c r="Y28802"/>
    </row>
    <row r="28803" spans="7:25" x14ac:dyDescent="0.25">
      <c r="G28803" s="2">
        <v>66184</v>
      </c>
      <c r="H28803" s="2" t="s">
        <v>31724</v>
      </c>
      <c r="I28803" s="2">
        <v>66220</v>
      </c>
      <c r="J28803" s="2" t="s">
        <v>25503</v>
      </c>
      <c r="U28803"/>
      <c r="X28803"/>
      <c r="Y28803"/>
    </row>
    <row r="28804" spans="7:25" x14ac:dyDescent="0.25">
      <c r="G28804" s="2">
        <v>66187</v>
      </c>
      <c r="H28804" s="2" t="s">
        <v>31724</v>
      </c>
      <c r="I28804" s="2">
        <v>66220</v>
      </c>
      <c r="J28804" s="2" t="s">
        <v>31791</v>
      </c>
      <c r="U28804"/>
      <c r="X28804"/>
      <c r="Y28804"/>
    </row>
    <row r="28805" spans="7:25" x14ac:dyDescent="0.25">
      <c r="G28805" s="2">
        <v>66216</v>
      </c>
      <c r="H28805" s="2" t="s">
        <v>31724</v>
      </c>
      <c r="I28805" s="2">
        <v>66220</v>
      </c>
      <c r="J28805" s="2" t="s">
        <v>14869</v>
      </c>
      <c r="U28805"/>
      <c r="X28805"/>
      <c r="Y28805"/>
    </row>
    <row r="28806" spans="7:25" x14ac:dyDescent="0.25">
      <c r="G28806" s="2">
        <v>66232</v>
      </c>
      <c r="H28806" s="2" t="s">
        <v>31724</v>
      </c>
      <c r="I28806" s="2">
        <v>66220</v>
      </c>
      <c r="J28806" s="2" t="s">
        <v>1903</v>
      </c>
      <c r="U28806"/>
      <c r="X28806"/>
      <c r="Y28806"/>
    </row>
    <row r="28807" spans="7:25" x14ac:dyDescent="0.25">
      <c r="G28807" s="2">
        <v>66900</v>
      </c>
      <c r="H28807" s="2" t="s">
        <v>31724</v>
      </c>
      <c r="I28807" s="2">
        <v>66230</v>
      </c>
      <c r="J28807" s="2" t="s">
        <v>31806</v>
      </c>
      <c r="U28807"/>
      <c r="X28807"/>
      <c r="Y28807"/>
    </row>
    <row r="28808" spans="7:25" x14ac:dyDescent="0.25">
      <c r="G28808" s="2">
        <v>66091</v>
      </c>
      <c r="H28808" s="2" t="s">
        <v>31724</v>
      </c>
      <c r="I28808" s="2">
        <v>66230</v>
      </c>
      <c r="J28808" s="2" t="s">
        <v>14802</v>
      </c>
      <c r="U28808"/>
      <c r="X28808"/>
      <c r="Y28808"/>
    </row>
    <row r="28809" spans="7:25" x14ac:dyDescent="0.25">
      <c r="G28809" s="2">
        <v>66206</v>
      </c>
      <c r="H28809" s="2" t="s">
        <v>31724</v>
      </c>
      <c r="I28809" s="2">
        <v>66230</v>
      </c>
      <c r="J28809" s="2" t="s">
        <v>31796</v>
      </c>
      <c r="U28809"/>
      <c r="X28809"/>
      <c r="Y28809"/>
    </row>
    <row r="28810" spans="7:25" x14ac:dyDescent="0.25">
      <c r="G28810" s="2">
        <v>66150</v>
      </c>
      <c r="H28810" s="2" t="s">
        <v>31724</v>
      </c>
      <c r="I28810" s="2">
        <v>66230</v>
      </c>
      <c r="J28810" s="2" t="s">
        <v>31773</v>
      </c>
      <c r="U28810"/>
      <c r="X28810"/>
      <c r="Y28810"/>
    </row>
    <row r="28811" spans="7:25" x14ac:dyDescent="0.25">
      <c r="G28811" s="2">
        <v>66194</v>
      </c>
      <c r="H28811" s="2" t="s">
        <v>31724</v>
      </c>
      <c r="I28811" s="2">
        <v>66230</v>
      </c>
      <c r="J28811" s="2" t="s">
        <v>14851</v>
      </c>
      <c r="U28811"/>
      <c r="X28811"/>
      <c r="Y28811"/>
    </row>
    <row r="28812" spans="7:25" x14ac:dyDescent="0.25">
      <c r="G28812" s="2">
        <v>66172</v>
      </c>
      <c r="H28812" s="2" t="s">
        <v>31724</v>
      </c>
      <c r="I28812" s="2">
        <v>66240</v>
      </c>
      <c r="J28812" s="2" t="s">
        <v>31780</v>
      </c>
      <c r="U28812"/>
      <c r="X28812"/>
      <c r="Y28812"/>
    </row>
    <row r="28813" spans="7:25" x14ac:dyDescent="0.25">
      <c r="G28813" s="2">
        <v>66180</v>
      </c>
      <c r="H28813" s="2" t="s">
        <v>31724</v>
      </c>
      <c r="I28813" s="2">
        <v>66250</v>
      </c>
      <c r="J28813" s="2" t="s">
        <v>31787</v>
      </c>
      <c r="U28813"/>
      <c r="X28813"/>
      <c r="Y28813"/>
    </row>
    <row r="28814" spans="7:25" x14ac:dyDescent="0.25">
      <c r="G28814" s="2">
        <v>66061</v>
      </c>
      <c r="H28814" s="2" t="s">
        <v>31724</v>
      </c>
      <c r="I28814" s="2">
        <v>66260</v>
      </c>
      <c r="J28814" s="2" t="s">
        <v>14779</v>
      </c>
      <c r="U28814"/>
      <c r="X28814"/>
      <c r="Y28814"/>
    </row>
    <row r="28815" spans="7:25" x14ac:dyDescent="0.25">
      <c r="G28815" s="2">
        <v>66179</v>
      </c>
      <c r="H28815" s="2" t="s">
        <v>31724</v>
      </c>
      <c r="I28815" s="2">
        <v>66260</v>
      </c>
      <c r="J28815" s="2" t="s">
        <v>31786</v>
      </c>
      <c r="U28815"/>
      <c r="X28815"/>
      <c r="Y28815"/>
    </row>
    <row r="28816" spans="7:25" x14ac:dyDescent="0.25">
      <c r="G28816" s="2">
        <v>66195</v>
      </c>
      <c r="H28816" s="2" t="s">
        <v>31724</v>
      </c>
      <c r="I28816" s="2">
        <v>66270</v>
      </c>
      <c r="J28816" s="2" t="s">
        <v>31794</v>
      </c>
      <c r="U28816"/>
      <c r="X28816"/>
      <c r="Y28816"/>
    </row>
    <row r="28817" spans="7:25" x14ac:dyDescent="0.25">
      <c r="G28817" s="2">
        <v>66189</v>
      </c>
      <c r="H28817" s="2" t="s">
        <v>31724</v>
      </c>
      <c r="I28817" s="2">
        <v>66280</v>
      </c>
      <c r="J28817" s="2" t="s">
        <v>14847</v>
      </c>
      <c r="U28817"/>
      <c r="X28817"/>
      <c r="Y28817"/>
    </row>
    <row r="28818" spans="7:25" x14ac:dyDescent="0.25">
      <c r="G28818" s="2">
        <v>66048</v>
      </c>
      <c r="H28818" s="2" t="s">
        <v>31724</v>
      </c>
      <c r="I28818" s="2">
        <v>66290</v>
      </c>
      <c r="J28818" s="2" t="s">
        <v>14770</v>
      </c>
      <c r="U28818"/>
      <c r="X28818"/>
      <c r="Y28818"/>
    </row>
    <row r="28819" spans="7:25" x14ac:dyDescent="0.25">
      <c r="G28819" s="2">
        <v>66015</v>
      </c>
      <c r="H28819" s="2" t="s">
        <v>31724</v>
      </c>
      <c r="I28819" s="2">
        <v>66300</v>
      </c>
      <c r="J28819" s="2" t="s">
        <v>31730</v>
      </c>
      <c r="U28819"/>
      <c r="X28819"/>
      <c r="Y28819"/>
    </row>
    <row r="28820" spans="7:25" x14ac:dyDescent="0.25">
      <c r="G28820" s="2">
        <v>66029</v>
      </c>
      <c r="H28820" s="2" t="s">
        <v>31724</v>
      </c>
      <c r="I28820" s="2">
        <v>66300</v>
      </c>
      <c r="J28820" s="2" t="s">
        <v>14757</v>
      </c>
      <c r="U28820"/>
      <c r="X28820"/>
      <c r="Y28820"/>
    </row>
    <row r="28821" spans="7:25" x14ac:dyDescent="0.25">
      <c r="G28821" s="2">
        <v>66033</v>
      </c>
      <c r="H28821" s="2" t="s">
        <v>31724</v>
      </c>
      <c r="I28821" s="2">
        <v>66300</v>
      </c>
      <c r="J28821" s="2" t="s">
        <v>14760</v>
      </c>
      <c r="U28821"/>
      <c r="X28821"/>
      <c r="Y28821"/>
    </row>
    <row r="28822" spans="7:25" x14ac:dyDescent="0.25">
      <c r="G28822" s="2">
        <v>66044</v>
      </c>
      <c r="H28822" s="2" t="s">
        <v>31724</v>
      </c>
      <c r="I28822" s="2">
        <v>66300</v>
      </c>
      <c r="J28822" s="2" t="s">
        <v>14768</v>
      </c>
      <c r="U28822"/>
      <c r="X28822"/>
      <c r="Y28822"/>
    </row>
    <row r="28823" spans="7:25" x14ac:dyDescent="0.25">
      <c r="G28823" s="2">
        <v>66084</v>
      </c>
      <c r="H28823" s="2" t="s">
        <v>31724</v>
      </c>
      <c r="I28823" s="2">
        <v>66300</v>
      </c>
      <c r="J28823" s="2" t="s">
        <v>6330</v>
      </c>
      <c r="U28823"/>
      <c r="X28823"/>
      <c r="Y28823"/>
    </row>
    <row r="28824" spans="7:25" x14ac:dyDescent="0.25">
      <c r="G28824" s="2">
        <v>66099</v>
      </c>
      <c r="H28824" s="2" t="s">
        <v>31724</v>
      </c>
      <c r="I28824" s="2">
        <v>66300</v>
      </c>
      <c r="J28824" s="2" t="s">
        <v>14804</v>
      </c>
      <c r="U28824"/>
      <c r="X28824"/>
      <c r="Y28824"/>
    </row>
    <row r="28825" spans="7:25" x14ac:dyDescent="0.25">
      <c r="G28825" s="2">
        <v>66101</v>
      </c>
      <c r="H28825" s="2" t="s">
        <v>31724</v>
      </c>
      <c r="I28825" s="2">
        <v>66300</v>
      </c>
      <c r="J28825" s="2" t="s">
        <v>14806</v>
      </c>
      <c r="U28825"/>
      <c r="X28825"/>
      <c r="Y28825"/>
    </row>
    <row r="28826" spans="7:25" x14ac:dyDescent="0.25">
      <c r="G28826" s="2">
        <v>66112</v>
      </c>
      <c r="H28826" s="2" t="s">
        <v>31724</v>
      </c>
      <c r="I28826" s="2">
        <v>66300</v>
      </c>
      <c r="J28826" s="2" t="s">
        <v>2264</v>
      </c>
      <c r="U28826"/>
      <c r="X28826"/>
      <c r="Y28826"/>
    </row>
    <row r="28827" spans="7:25" x14ac:dyDescent="0.25">
      <c r="G28827" s="2">
        <v>66134</v>
      </c>
      <c r="H28827" s="2" t="s">
        <v>31724</v>
      </c>
      <c r="I28827" s="2">
        <v>66300</v>
      </c>
      <c r="J28827" s="2" t="s">
        <v>14826</v>
      </c>
      <c r="U28827"/>
      <c r="X28827"/>
      <c r="Y28827"/>
    </row>
    <row r="28828" spans="7:25" x14ac:dyDescent="0.25">
      <c r="G28828" s="2">
        <v>66145</v>
      </c>
      <c r="H28828" s="2" t="s">
        <v>31724</v>
      </c>
      <c r="I28828" s="2">
        <v>66300</v>
      </c>
      <c r="J28828" s="2" t="s">
        <v>14833</v>
      </c>
      <c r="U28828"/>
      <c r="X28828"/>
      <c r="Y28828"/>
    </row>
    <row r="28829" spans="7:25" x14ac:dyDescent="0.25">
      <c r="G28829" s="2">
        <v>66177</v>
      </c>
      <c r="H28829" s="2" t="s">
        <v>31724</v>
      </c>
      <c r="I28829" s="2">
        <v>66300</v>
      </c>
      <c r="J28829" s="2" t="s">
        <v>31784</v>
      </c>
      <c r="U28829"/>
      <c r="X28829"/>
      <c r="Y28829"/>
    </row>
    <row r="28830" spans="7:25" x14ac:dyDescent="0.25">
      <c r="G28830" s="2">
        <v>66170</v>
      </c>
      <c r="H28830" s="2" t="s">
        <v>31724</v>
      </c>
      <c r="I28830" s="2">
        <v>66300</v>
      </c>
      <c r="J28830" s="2" t="s">
        <v>31779</v>
      </c>
      <c r="U28830"/>
      <c r="X28830"/>
      <c r="Y28830"/>
    </row>
    <row r="28831" spans="7:25" x14ac:dyDescent="0.25">
      <c r="G28831" s="2">
        <v>66207</v>
      </c>
      <c r="H28831" s="2" t="s">
        <v>31724</v>
      </c>
      <c r="I28831" s="2">
        <v>66300</v>
      </c>
      <c r="J28831" s="2" t="s">
        <v>14861</v>
      </c>
      <c r="U28831"/>
      <c r="X28831"/>
      <c r="Y28831"/>
    </row>
    <row r="28832" spans="7:25" x14ac:dyDescent="0.25">
      <c r="G28832" s="2">
        <v>66210</v>
      </c>
      <c r="H28832" s="2" t="s">
        <v>31724</v>
      </c>
      <c r="I28832" s="2">
        <v>66300</v>
      </c>
      <c r="J28832" s="2" t="s">
        <v>14863</v>
      </c>
      <c r="U28832"/>
      <c r="X28832"/>
      <c r="Y28832"/>
    </row>
    <row r="28833" spans="7:25" x14ac:dyDescent="0.25">
      <c r="G28833" s="2">
        <v>66211</v>
      </c>
      <c r="H28833" s="2" t="s">
        <v>31724</v>
      </c>
      <c r="I28833" s="2">
        <v>66300</v>
      </c>
      <c r="J28833" s="2" t="s">
        <v>14864</v>
      </c>
      <c r="U28833"/>
      <c r="X28833"/>
      <c r="Y28833"/>
    </row>
    <row r="28834" spans="7:25" x14ac:dyDescent="0.25">
      <c r="G28834" s="2">
        <v>66214</v>
      </c>
      <c r="H28834" s="2" t="s">
        <v>31724</v>
      </c>
      <c r="I28834" s="2">
        <v>66300</v>
      </c>
      <c r="J28834" s="2" t="s">
        <v>14867</v>
      </c>
      <c r="U28834"/>
      <c r="X28834"/>
      <c r="Y28834"/>
    </row>
    <row r="28835" spans="7:25" x14ac:dyDescent="0.25">
      <c r="G28835" s="2">
        <v>66217</v>
      </c>
      <c r="H28835" s="2" t="s">
        <v>31724</v>
      </c>
      <c r="I28835" s="2">
        <v>66300</v>
      </c>
      <c r="J28835" s="2" t="s">
        <v>14870</v>
      </c>
      <c r="U28835"/>
      <c r="X28835"/>
      <c r="Y28835"/>
    </row>
    <row r="28836" spans="7:25" x14ac:dyDescent="0.25">
      <c r="G28836" s="2">
        <v>66226</v>
      </c>
      <c r="H28836" s="2" t="s">
        <v>31724</v>
      </c>
      <c r="I28836" s="2">
        <v>66300</v>
      </c>
      <c r="J28836" s="2" t="s">
        <v>14875</v>
      </c>
      <c r="U28836"/>
      <c r="X28836"/>
      <c r="Y28836"/>
    </row>
    <row r="28837" spans="7:25" x14ac:dyDescent="0.25">
      <c r="G28837" s="2">
        <v>66071</v>
      </c>
      <c r="H28837" s="2" t="s">
        <v>31724</v>
      </c>
      <c r="I28837" s="2">
        <v>66310</v>
      </c>
      <c r="J28837" s="2" t="s">
        <v>14787</v>
      </c>
      <c r="U28837"/>
      <c r="X28837"/>
      <c r="Y28837"/>
    </row>
    <row r="28838" spans="7:25" x14ac:dyDescent="0.25">
      <c r="G28838" s="2">
        <v>66007</v>
      </c>
      <c r="H28838" s="2" t="s">
        <v>31724</v>
      </c>
      <c r="I28838" s="2">
        <v>66320</v>
      </c>
      <c r="J28838" s="2" t="s">
        <v>14749</v>
      </c>
      <c r="U28838"/>
      <c r="X28838"/>
      <c r="Y28838"/>
    </row>
    <row r="28839" spans="7:25" x14ac:dyDescent="0.25">
      <c r="G28839" s="2">
        <v>66013</v>
      </c>
      <c r="H28839" s="2" t="s">
        <v>31724</v>
      </c>
      <c r="I28839" s="2">
        <v>66320</v>
      </c>
      <c r="J28839" s="2" t="s">
        <v>14751</v>
      </c>
      <c r="U28839"/>
      <c r="X28839"/>
      <c r="Y28839"/>
    </row>
    <row r="28840" spans="7:25" x14ac:dyDescent="0.25">
      <c r="G28840" s="2">
        <v>66070</v>
      </c>
      <c r="H28840" s="2" t="s">
        <v>31724</v>
      </c>
      <c r="I28840" s="2">
        <v>66320</v>
      </c>
      <c r="J28840" s="2" t="s">
        <v>31749</v>
      </c>
      <c r="U28840"/>
      <c r="X28840"/>
      <c r="Y28840"/>
    </row>
    <row r="28841" spans="7:25" x14ac:dyDescent="0.25">
      <c r="G28841" s="2">
        <v>66073</v>
      </c>
      <c r="H28841" s="2" t="s">
        <v>31724</v>
      </c>
      <c r="I28841" s="2">
        <v>66320</v>
      </c>
      <c r="J28841" s="2" t="s">
        <v>14789</v>
      </c>
      <c r="U28841"/>
      <c r="X28841"/>
      <c r="Y28841"/>
    </row>
    <row r="28842" spans="7:25" x14ac:dyDescent="0.25">
      <c r="G28842" s="2">
        <v>66079</v>
      </c>
      <c r="H28842" s="2" t="s">
        <v>31724</v>
      </c>
      <c r="I28842" s="2">
        <v>66320</v>
      </c>
      <c r="J28842" s="2" t="s">
        <v>14794</v>
      </c>
      <c r="U28842"/>
      <c r="X28842"/>
      <c r="Y28842"/>
    </row>
    <row r="28843" spans="7:25" x14ac:dyDescent="0.25">
      <c r="G28843" s="2">
        <v>66086</v>
      </c>
      <c r="H28843" s="2" t="s">
        <v>31724</v>
      </c>
      <c r="I28843" s="2">
        <v>66320</v>
      </c>
      <c r="J28843" s="2" t="s">
        <v>14799</v>
      </c>
      <c r="U28843"/>
      <c r="X28843"/>
      <c r="Y28843"/>
    </row>
    <row r="28844" spans="7:25" x14ac:dyDescent="0.25">
      <c r="G28844" s="2">
        <v>66089</v>
      </c>
      <c r="H28844" s="2" t="s">
        <v>31724</v>
      </c>
      <c r="I28844" s="2">
        <v>66320</v>
      </c>
      <c r="J28844" s="2" t="s">
        <v>14800</v>
      </c>
      <c r="U28844"/>
      <c r="X28844"/>
      <c r="Y28844"/>
    </row>
    <row r="28845" spans="7:25" x14ac:dyDescent="0.25">
      <c r="G28845" s="2">
        <v>66103</v>
      </c>
      <c r="H28845" s="2" t="s">
        <v>31724</v>
      </c>
      <c r="I28845" s="2">
        <v>66320</v>
      </c>
      <c r="J28845" s="2" t="s">
        <v>14808</v>
      </c>
      <c r="U28845"/>
      <c r="X28845"/>
      <c r="Y28845"/>
    </row>
    <row r="28846" spans="7:25" x14ac:dyDescent="0.25">
      <c r="G28846" s="2">
        <v>66162</v>
      </c>
      <c r="H28846" s="2" t="s">
        <v>31724</v>
      </c>
      <c r="I28846" s="2">
        <v>66320</v>
      </c>
      <c r="J28846" s="2" t="s">
        <v>14842</v>
      </c>
      <c r="U28846"/>
      <c r="X28846"/>
      <c r="Y28846"/>
    </row>
    <row r="28847" spans="7:25" x14ac:dyDescent="0.25">
      <c r="G28847" s="2">
        <v>66165</v>
      </c>
      <c r="H28847" s="2" t="s">
        <v>31724</v>
      </c>
      <c r="I28847" s="2">
        <v>66320</v>
      </c>
      <c r="J28847" s="2" t="s">
        <v>14844</v>
      </c>
      <c r="U28847"/>
      <c r="X28847"/>
      <c r="Y28847"/>
    </row>
    <row r="28848" spans="7:25" x14ac:dyDescent="0.25">
      <c r="G28848" s="2">
        <v>66201</v>
      </c>
      <c r="H28848" s="2" t="s">
        <v>31724</v>
      </c>
      <c r="I28848" s="2">
        <v>66320</v>
      </c>
      <c r="J28848" s="2" t="s">
        <v>14856</v>
      </c>
      <c r="U28848"/>
      <c r="X28848"/>
      <c r="Y28848"/>
    </row>
    <row r="28849" spans="7:25" x14ac:dyDescent="0.25">
      <c r="G28849" s="2">
        <v>66221</v>
      </c>
      <c r="H28849" s="2" t="s">
        <v>31724</v>
      </c>
      <c r="I28849" s="2">
        <v>66320</v>
      </c>
      <c r="J28849" s="2" t="s">
        <v>14874</v>
      </c>
      <c r="U28849"/>
      <c r="X28849"/>
      <c r="Y28849"/>
    </row>
    <row r="28850" spans="7:25" x14ac:dyDescent="0.25">
      <c r="G28850" s="2">
        <v>66230</v>
      </c>
      <c r="H28850" s="2" t="s">
        <v>31724</v>
      </c>
      <c r="I28850" s="2">
        <v>66320</v>
      </c>
      <c r="J28850" s="2" t="s">
        <v>14876</v>
      </c>
      <c r="U28850"/>
      <c r="X28850"/>
      <c r="Y28850"/>
    </row>
    <row r="28851" spans="7:25" x14ac:dyDescent="0.25">
      <c r="G28851" s="2">
        <v>66028</v>
      </c>
      <c r="H28851" s="2" t="s">
        <v>31724</v>
      </c>
      <c r="I28851" s="2">
        <v>66330</v>
      </c>
      <c r="J28851" s="2" t="s">
        <v>14756</v>
      </c>
      <c r="U28851"/>
      <c r="X28851"/>
      <c r="Y28851"/>
    </row>
    <row r="28852" spans="7:25" x14ac:dyDescent="0.25">
      <c r="G28852" s="2">
        <v>66120</v>
      </c>
      <c r="H28852" s="2" t="s">
        <v>31724</v>
      </c>
      <c r="I28852" s="2">
        <v>66340</v>
      </c>
      <c r="J28852" s="2" t="s">
        <v>14817</v>
      </c>
      <c r="U28852"/>
      <c r="X28852"/>
      <c r="Y28852"/>
    </row>
    <row r="28853" spans="7:25" x14ac:dyDescent="0.25">
      <c r="G28853" s="2">
        <v>66130</v>
      </c>
      <c r="H28853" s="2" t="s">
        <v>31724</v>
      </c>
      <c r="I28853" s="2">
        <v>66340</v>
      </c>
      <c r="J28853" s="2" t="s">
        <v>14825</v>
      </c>
      <c r="U28853"/>
      <c r="X28853"/>
      <c r="Y28853"/>
    </row>
    <row r="28854" spans="7:25" x14ac:dyDescent="0.25">
      <c r="G28854" s="2">
        <v>66132</v>
      </c>
      <c r="H28854" s="2" t="s">
        <v>31724</v>
      </c>
      <c r="I28854" s="2">
        <v>66340</v>
      </c>
      <c r="J28854" s="2" t="s">
        <v>31765</v>
      </c>
      <c r="U28854"/>
      <c r="X28854"/>
      <c r="Y28854"/>
    </row>
    <row r="28855" spans="7:25" x14ac:dyDescent="0.25">
      <c r="G28855" s="2">
        <v>66220</v>
      </c>
      <c r="H28855" s="2" t="s">
        <v>31724</v>
      </c>
      <c r="I28855" s="2">
        <v>66340</v>
      </c>
      <c r="J28855" s="2" t="s">
        <v>14873</v>
      </c>
      <c r="U28855"/>
      <c r="X28855"/>
      <c r="Y28855"/>
    </row>
    <row r="28856" spans="7:25" x14ac:dyDescent="0.25">
      <c r="G28856" s="2">
        <v>66213</v>
      </c>
      <c r="H28856" s="2" t="s">
        <v>31724</v>
      </c>
      <c r="I28856" s="2">
        <v>66350</v>
      </c>
      <c r="J28856" s="2" t="s">
        <v>14866</v>
      </c>
      <c r="U28856"/>
      <c r="X28856"/>
      <c r="Y28856"/>
    </row>
    <row r="28857" spans="7:25" x14ac:dyDescent="0.25">
      <c r="G28857" s="2">
        <v>66010</v>
      </c>
      <c r="H28857" s="2" t="s">
        <v>31724</v>
      </c>
      <c r="I28857" s="2">
        <v>66360</v>
      </c>
      <c r="J28857" s="2" t="s">
        <v>31729</v>
      </c>
      <c r="U28857"/>
      <c r="X28857"/>
      <c r="Y28857"/>
    </row>
    <row r="28858" spans="7:25" x14ac:dyDescent="0.25">
      <c r="G28858" s="2">
        <v>66036</v>
      </c>
      <c r="H28858" s="2" t="s">
        <v>31724</v>
      </c>
      <c r="I28858" s="2">
        <v>66360</v>
      </c>
      <c r="J28858" s="2" t="s">
        <v>14763</v>
      </c>
      <c r="U28858"/>
      <c r="X28858"/>
      <c r="Y28858"/>
    </row>
    <row r="28859" spans="7:25" x14ac:dyDescent="0.25">
      <c r="G28859" s="2">
        <v>66047</v>
      </c>
      <c r="H28859" s="2" t="s">
        <v>31724</v>
      </c>
      <c r="I28859" s="2">
        <v>66360</v>
      </c>
      <c r="J28859" s="2" t="s">
        <v>31742</v>
      </c>
      <c r="U28859"/>
      <c r="X28859"/>
      <c r="Y28859"/>
    </row>
    <row r="28860" spans="7:25" x14ac:dyDescent="0.25">
      <c r="G28860" s="2">
        <v>66068</v>
      </c>
      <c r="H28860" s="2" t="s">
        <v>31724</v>
      </c>
      <c r="I28860" s="2">
        <v>66360</v>
      </c>
      <c r="J28860" s="2" t="s">
        <v>14786</v>
      </c>
      <c r="U28860"/>
      <c r="X28860"/>
      <c r="Y28860"/>
    </row>
    <row r="28861" spans="7:25" x14ac:dyDescent="0.25">
      <c r="G28861" s="2">
        <v>66080</v>
      </c>
      <c r="H28861" s="2" t="s">
        <v>31724</v>
      </c>
      <c r="I28861" s="2">
        <v>66360</v>
      </c>
      <c r="J28861" s="2" t="s">
        <v>14795</v>
      </c>
      <c r="U28861"/>
      <c r="X28861"/>
      <c r="Y28861"/>
    </row>
    <row r="28862" spans="7:25" x14ac:dyDescent="0.25">
      <c r="G28862" s="2">
        <v>66090</v>
      </c>
      <c r="H28862" s="2" t="s">
        <v>31724</v>
      </c>
      <c r="I28862" s="2">
        <v>66360</v>
      </c>
      <c r="J28862" s="2" t="s">
        <v>14801</v>
      </c>
      <c r="U28862"/>
      <c r="X28862"/>
      <c r="Y28862"/>
    </row>
    <row r="28863" spans="7:25" x14ac:dyDescent="0.25">
      <c r="G28863" s="2">
        <v>66102</v>
      </c>
      <c r="H28863" s="2" t="s">
        <v>31724</v>
      </c>
      <c r="I28863" s="2">
        <v>66360</v>
      </c>
      <c r="J28863" s="2" t="s">
        <v>14807</v>
      </c>
      <c r="U28863"/>
      <c r="X28863"/>
      <c r="Y28863"/>
    </row>
    <row r="28864" spans="7:25" x14ac:dyDescent="0.25">
      <c r="G28864" s="2">
        <v>66123</v>
      </c>
      <c r="H28864" s="2" t="s">
        <v>31724</v>
      </c>
      <c r="I28864" s="2">
        <v>66360</v>
      </c>
      <c r="J28864" s="2" t="s">
        <v>14820</v>
      </c>
      <c r="U28864"/>
      <c r="X28864"/>
      <c r="Y28864"/>
    </row>
    <row r="28865" spans="7:25" x14ac:dyDescent="0.25">
      <c r="G28865" s="2">
        <v>66125</v>
      </c>
      <c r="H28865" s="2" t="s">
        <v>31724</v>
      </c>
      <c r="I28865" s="2">
        <v>66360</v>
      </c>
      <c r="J28865" s="2" t="s">
        <v>14821</v>
      </c>
      <c r="U28865"/>
      <c r="X28865"/>
      <c r="Y28865"/>
    </row>
    <row r="28866" spans="7:25" x14ac:dyDescent="0.25">
      <c r="G28866" s="2">
        <v>66128</v>
      </c>
      <c r="H28866" s="2" t="s">
        <v>31724</v>
      </c>
      <c r="I28866" s="2">
        <v>66360</v>
      </c>
      <c r="J28866" s="2" t="s">
        <v>14823</v>
      </c>
      <c r="U28866"/>
      <c r="X28866"/>
      <c r="Y28866"/>
    </row>
    <row r="28867" spans="7:25" x14ac:dyDescent="0.25">
      <c r="G28867" s="2">
        <v>66155</v>
      </c>
      <c r="H28867" s="2" t="s">
        <v>31724</v>
      </c>
      <c r="I28867" s="2">
        <v>66360</v>
      </c>
      <c r="J28867" s="2" t="s">
        <v>14836</v>
      </c>
      <c r="U28867"/>
      <c r="X28867"/>
      <c r="Y28867"/>
    </row>
    <row r="28868" spans="7:25" x14ac:dyDescent="0.25">
      <c r="G28868" s="2">
        <v>66157</v>
      </c>
      <c r="H28868" s="2" t="s">
        <v>31724</v>
      </c>
      <c r="I28868" s="2">
        <v>66360</v>
      </c>
      <c r="J28868" s="2" t="s">
        <v>14838</v>
      </c>
      <c r="U28868"/>
      <c r="X28868"/>
      <c r="Y28868"/>
    </row>
    <row r="28869" spans="7:25" x14ac:dyDescent="0.25">
      <c r="G28869" s="2">
        <v>66166</v>
      </c>
      <c r="H28869" s="2" t="s">
        <v>31724</v>
      </c>
      <c r="I28869" s="2">
        <v>66360</v>
      </c>
      <c r="J28869" s="2" t="s">
        <v>14845</v>
      </c>
      <c r="U28869"/>
      <c r="X28869"/>
      <c r="Y28869"/>
    </row>
    <row r="28870" spans="7:25" x14ac:dyDescent="0.25">
      <c r="G28870" s="2">
        <v>66191</v>
      </c>
      <c r="H28870" s="2" t="s">
        <v>31724</v>
      </c>
      <c r="I28870" s="2">
        <v>66360</v>
      </c>
      <c r="J28870" s="2" t="s">
        <v>14848</v>
      </c>
      <c r="U28870"/>
      <c r="X28870"/>
      <c r="Y28870"/>
    </row>
    <row r="28871" spans="7:25" x14ac:dyDescent="0.25">
      <c r="G28871" s="2">
        <v>66193</v>
      </c>
      <c r="H28871" s="2" t="s">
        <v>31724</v>
      </c>
      <c r="I28871" s="2">
        <v>66360</v>
      </c>
      <c r="J28871" s="2" t="s">
        <v>14850</v>
      </c>
      <c r="U28871"/>
      <c r="X28871"/>
      <c r="Y28871"/>
    </row>
    <row r="28872" spans="7:25" x14ac:dyDescent="0.25">
      <c r="G28872" s="2">
        <v>66197</v>
      </c>
      <c r="H28872" s="2" t="s">
        <v>31724</v>
      </c>
      <c r="I28872" s="2">
        <v>66360</v>
      </c>
      <c r="J28872" s="2" t="s">
        <v>14853</v>
      </c>
      <c r="U28872"/>
      <c r="X28872"/>
      <c r="Y28872"/>
    </row>
    <row r="28873" spans="7:25" x14ac:dyDescent="0.25">
      <c r="G28873" s="2">
        <v>66200</v>
      </c>
      <c r="H28873" s="2" t="s">
        <v>31724</v>
      </c>
      <c r="I28873" s="2">
        <v>66360</v>
      </c>
      <c r="J28873" s="2" t="s">
        <v>31795</v>
      </c>
      <c r="U28873"/>
      <c r="X28873"/>
      <c r="Y28873"/>
    </row>
    <row r="28874" spans="7:25" x14ac:dyDescent="0.25">
      <c r="G28874" s="2">
        <v>66209</v>
      </c>
      <c r="H28874" s="2" t="s">
        <v>31724</v>
      </c>
      <c r="I28874" s="2">
        <v>66360</v>
      </c>
      <c r="J28874" s="2" t="s">
        <v>31797</v>
      </c>
      <c r="U28874"/>
      <c r="X28874"/>
      <c r="Y28874"/>
    </row>
    <row r="28875" spans="7:25" x14ac:dyDescent="0.25">
      <c r="G28875" s="2">
        <v>66140</v>
      </c>
      <c r="H28875" s="2" t="s">
        <v>31724</v>
      </c>
      <c r="I28875" s="2">
        <v>66370</v>
      </c>
      <c r="J28875" s="2" t="s">
        <v>31770</v>
      </c>
      <c r="U28875"/>
      <c r="X28875"/>
      <c r="Y28875"/>
    </row>
    <row r="28876" spans="7:25" x14ac:dyDescent="0.25">
      <c r="G28876" s="2">
        <v>66141</v>
      </c>
      <c r="H28876" s="2" t="s">
        <v>31724</v>
      </c>
      <c r="I28876" s="2">
        <v>66380</v>
      </c>
      <c r="J28876" s="2" t="s">
        <v>14829</v>
      </c>
      <c r="U28876"/>
      <c r="X28876"/>
      <c r="Y28876"/>
    </row>
    <row r="28877" spans="7:25" x14ac:dyDescent="0.25">
      <c r="G28877" s="2">
        <v>66014</v>
      </c>
      <c r="H28877" s="2" t="s">
        <v>31724</v>
      </c>
      <c r="I28877" s="2">
        <v>66390</v>
      </c>
      <c r="J28877" s="2" t="s">
        <v>14752</v>
      </c>
      <c r="U28877"/>
      <c r="X28877"/>
      <c r="Y28877"/>
    </row>
    <row r="28878" spans="7:25" x14ac:dyDescent="0.25">
      <c r="G28878" s="2">
        <v>66032</v>
      </c>
      <c r="H28878" s="2" t="s">
        <v>31724</v>
      </c>
      <c r="I28878" s="2">
        <v>66400</v>
      </c>
      <c r="J28878" s="2" t="s">
        <v>14759</v>
      </c>
      <c r="U28878"/>
      <c r="X28878"/>
      <c r="Y28878"/>
    </row>
    <row r="28879" spans="7:25" x14ac:dyDescent="0.25">
      <c r="G28879" s="2">
        <v>66049</v>
      </c>
      <c r="H28879" s="2" t="s">
        <v>31724</v>
      </c>
      <c r="I28879" s="2">
        <v>66400</v>
      </c>
      <c r="J28879" s="2" t="s">
        <v>14771</v>
      </c>
      <c r="U28879"/>
      <c r="X28879"/>
      <c r="Y28879"/>
    </row>
    <row r="28880" spans="7:25" x14ac:dyDescent="0.25">
      <c r="G28880" s="2">
        <v>66126</v>
      </c>
      <c r="H28880" s="2" t="s">
        <v>31724</v>
      </c>
      <c r="I28880" s="2">
        <v>66400</v>
      </c>
      <c r="J28880" s="2" t="s">
        <v>14822</v>
      </c>
      <c r="U28880"/>
      <c r="X28880"/>
      <c r="Y28880"/>
    </row>
    <row r="28881" spans="7:25" x14ac:dyDescent="0.25">
      <c r="G28881" s="2">
        <v>66160</v>
      </c>
      <c r="H28881" s="2" t="s">
        <v>31724</v>
      </c>
      <c r="I28881" s="2">
        <v>66400</v>
      </c>
      <c r="J28881" s="2" t="s">
        <v>14841</v>
      </c>
      <c r="U28881"/>
      <c r="X28881"/>
      <c r="Y28881"/>
    </row>
    <row r="28882" spans="7:25" x14ac:dyDescent="0.25">
      <c r="G28882" s="2">
        <v>66178</v>
      </c>
      <c r="H28882" s="2" t="s">
        <v>31724</v>
      </c>
      <c r="I28882" s="2">
        <v>66400</v>
      </c>
      <c r="J28882" s="2" t="s">
        <v>31785</v>
      </c>
      <c r="U28882"/>
      <c r="X28882"/>
      <c r="Y28882"/>
    </row>
    <row r="28883" spans="7:25" x14ac:dyDescent="0.25">
      <c r="G28883" s="2">
        <v>66199</v>
      </c>
      <c r="H28883" s="2" t="s">
        <v>31724</v>
      </c>
      <c r="I28883" s="2">
        <v>66400</v>
      </c>
      <c r="J28883" s="2" t="s">
        <v>14855</v>
      </c>
      <c r="U28883"/>
      <c r="X28883"/>
      <c r="Y28883"/>
    </row>
    <row r="28884" spans="7:25" x14ac:dyDescent="0.25">
      <c r="G28884" s="2">
        <v>66233</v>
      </c>
      <c r="H28884" s="2" t="s">
        <v>31724</v>
      </c>
      <c r="I28884" s="2">
        <v>66400</v>
      </c>
      <c r="J28884" s="2" t="s">
        <v>14878</v>
      </c>
      <c r="U28884"/>
      <c r="X28884"/>
      <c r="Y28884"/>
    </row>
    <row r="28885" spans="7:25" x14ac:dyDescent="0.25">
      <c r="G28885" s="2">
        <v>66224</v>
      </c>
      <c r="H28885" s="2" t="s">
        <v>31724</v>
      </c>
      <c r="I28885" s="2">
        <v>66410</v>
      </c>
      <c r="J28885" s="2" t="s">
        <v>31800</v>
      </c>
      <c r="U28885"/>
      <c r="X28885"/>
      <c r="Y28885"/>
    </row>
    <row r="28886" spans="7:25" x14ac:dyDescent="0.25">
      <c r="G28886" s="2">
        <v>66017</v>
      </c>
      <c r="H28886" s="2" t="s">
        <v>31724</v>
      </c>
      <c r="I28886" s="2">
        <v>66420</v>
      </c>
      <c r="J28886" s="2" t="s">
        <v>31732</v>
      </c>
      <c r="U28886"/>
      <c r="X28886"/>
      <c r="Y28886"/>
    </row>
    <row r="28887" spans="7:25" x14ac:dyDescent="0.25">
      <c r="G28887" s="2">
        <v>66901</v>
      </c>
      <c r="H28887" s="2" t="s">
        <v>31724</v>
      </c>
      <c r="I28887" s="2">
        <v>66420</v>
      </c>
      <c r="J28887" s="2" t="s">
        <v>31807</v>
      </c>
      <c r="U28887"/>
      <c r="X28887"/>
      <c r="Y28887"/>
    </row>
    <row r="28888" spans="7:25" x14ac:dyDescent="0.25">
      <c r="G28888" s="2">
        <v>66021</v>
      </c>
      <c r="H28888" s="2" t="s">
        <v>31724</v>
      </c>
      <c r="I28888" s="2">
        <v>66430</v>
      </c>
      <c r="J28888" s="2" t="s">
        <v>1719</v>
      </c>
      <c r="U28888"/>
      <c r="X28888"/>
      <c r="Y28888"/>
    </row>
    <row r="28889" spans="7:25" x14ac:dyDescent="0.25">
      <c r="G28889" s="2">
        <v>66212</v>
      </c>
      <c r="H28889" s="2" t="s">
        <v>31724</v>
      </c>
      <c r="I28889" s="2">
        <v>66440</v>
      </c>
      <c r="J28889" s="2" t="s">
        <v>14865</v>
      </c>
      <c r="U28889"/>
      <c r="X28889"/>
      <c r="Y28889"/>
    </row>
    <row r="28890" spans="7:25" x14ac:dyDescent="0.25">
      <c r="G28890" s="2">
        <v>66144</v>
      </c>
      <c r="H28890" s="2" t="s">
        <v>31724</v>
      </c>
      <c r="I28890" s="2">
        <v>66450</v>
      </c>
      <c r="J28890" s="2" t="s">
        <v>14832</v>
      </c>
      <c r="U28890"/>
      <c r="X28890"/>
      <c r="Y28890"/>
    </row>
    <row r="28891" spans="7:25" x14ac:dyDescent="0.25">
      <c r="G28891" s="2">
        <v>66107</v>
      </c>
      <c r="H28891" s="2" t="s">
        <v>31724</v>
      </c>
      <c r="I28891" s="2">
        <v>66460</v>
      </c>
      <c r="J28891" s="2" t="s">
        <v>14810</v>
      </c>
      <c r="U28891"/>
      <c r="X28891"/>
      <c r="Y28891"/>
    </row>
    <row r="28892" spans="7:25" x14ac:dyDescent="0.25">
      <c r="G28892" s="2">
        <v>66182</v>
      </c>
      <c r="H28892" s="2" t="s">
        <v>31724</v>
      </c>
      <c r="I28892" s="2">
        <v>66470</v>
      </c>
      <c r="J28892" s="2" t="s">
        <v>20269</v>
      </c>
      <c r="U28892"/>
      <c r="X28892"/>
      <c r="Y28892"/>
    </row>
    <row r="28893" spans="7:25" x14ac:dyDescent="0.25">
      <c r="G28893" s="2">
        <v>66001</v>
      </c>
      <c r="H28893" s="2" t="s">
        <v>31724</v>
      </c>
      <c r="I28893" s="2">
        <v>66480</v>
      </c>
      <c r="J28893" s="2" t="s">
        <v>31723</v>
      </c>
      <c r="U28893"/>
      <c r="X28893"/>
      <c r="Y28893"/>
    </row>
    <row r="28894" spans="7:25" x14ac:dyDescent="0.25">
      <c r="G28894" s="2">
        <v>66087</v>
      </c>
      <c r="H28894" s="2" t="s">
        <v>31724</v>
      </c>
      <c r="I28894" s="2">
        <v>66480</v>
      </c>
      <c r="J28894" s="2" t="s">
        <v>31750</v>
      </c>
      <c r="U28894"/>
      <c r="X28894"/>
      <c r="Y28894"/>
    </row>
    <row r="28895" spans="7:25" x14ac:dyDescent="0.25">
      <c r="G28895" s="2">
        <v>66137</v>
      </c>
      <c r="H28895" s="2" t="s">
        <v>31724</v>
      </c>
      <c r="I28895" s="2">
        <v>66480</v>
      </c>
      <c r="J28895" s="2" t="s">
        <v>31768</v>
      </c>
      <c r="U28895"/>
      <c r="X28895"/>
      <c r="Y28895"/>
    </row>
    <row r="28896" spans="7:25" x14ac:dyDescent="0.25">
      <c r="G28896" s="2">
        <v>66063</v>
      </c>
      <c r="H28896" s="2" t="s">
        <v>31724</v>
      </c>
      <c r="I28896" s="2">
        <v>66480</v>
      </c>
      <c r="J28896" s="2" t="s">
        <v>31747</v>
      </c>
      <c r="U28896"/>
      <c r="X28896"/>
      <c r="Y28896"/>
    </row>
    <row r="28897" spans="7:25" x14ac:dyDescent="0.25">
      <c r="G28897" s="2">
        <v>66106</v>
      </c>
      <c r="H28897" s="2" t="s">
        <v>31724</v>
      </c>
      <c r="I28897" s="2">
        <v>66480</v>
      </c>
      <c r="J28897" s="2" t="s">
        <v>31758</v>
      </c>
      <c r="U28897"/>
      <c r="X28897"/>
      <c r="Y28897"/>
    </row>
    <row r="28898" spans="7:25" x14ac:dyDescent="0.25">
      <c r="G28898" s="2">
        <v>66163</v>
      </c>
      <c r="H28898" s="2" t="s">
        <v>31724</v>
      </c>
      <c r="I28898" s="2">
        <v>66480</v>
      </c>
      <c r="J28898" s="2" t="s">
        <v>31777</v>
      </c>
      <c r="U28898"/>
      <c r="X28898"/>
      <c r="Y28898"/>
    </row>
    <row r="28899" spans="7:25" x14ac:dyDescent="0.25">
      <c r="G28899" s="2">
        <v>66034</v>
      </c>
      <c r="H28899" s="2" t="s">
        <v>31724</v>
      </c>
      <c r="I28899" s="2">
        <v>66500</v>
      </c>
      <c r="J28899" s="2" t="s">
        <v>14761</v>
      </c>
      <c r="U28899"/>
      <c r="X28899"/>
      <c r="Y28899"/>
    </row>
    <row r="28900" spans="7:25" x14ac:dyDescent="0.25">
      <c r="G28900" s="2">
        <v>66045</v>
      </c>
      <c r="H28900" s="2" t="s">
        <v>31724</v>
      </c>
      <c r="I28900" s="2">
        <v>66500</v>
      </c>
      <c r="J28900" s="2" t="s">
        <v>14769</v>
      </c>
      <c r="U28900"/>
      <c r="X28900"/>
      <c r="Y28900"/>
    </row>
    <row r="28901" spans="7:25" x14ac:dyDescent="0.25">
      <c r="G28901" s="2">
        <v>66051</v>
      </c>
      <c r="H28901" s="2" t="s">
        <v>31724</v>
      </c>
      <c r="I28901" s="2">
        <v>66500</v>
      </c>
      <c r="J28901" s="2" t="s">
        <v>14773</v>
      </c>
      <c r="U28901"/>
      <c r="X28901"/>
      <c r="Y28901"/>
    </row>
    <row r="28902" spans="7:25" x14ac:dyDescent="0.25">
      <c r="G28902" s="2">
        <v>66052</v>
      </c>
      <c r="H28902" s="2" t="s">
        <v>31724</v>
      </c>
      <c r="I28902" s="2">
        <v>66500</v>
      </c>
      <c r="J28902" s="2" t="s">
        <v>14774</v>
      </c>
      <c r="U28902"/>
      <c r="X28902"/>
      <c r="Y28902"/>
    </row>
    <row r="28903" spans="7:25" x14ac:dyDescent="0.25">
      <c r="G28903" s="2">
        <v>66054</v>
      </c>
      <c r="H28903" s="2" t="s">
        <v>31724</v>
      </c>
      <c r="I28903" s="2">
        <v>66500</v>
      </c>
      <c r="J28903" s="2" t="s">
        <v>14776</v>
      </c>
      <c r="U28903"/>
      <c r="X28903"/>
      <c r="Y28903"/>
    </row>
    <row r="28904" spans="7:25" x14ac:dyDescent="0.25">
      <c r="G28904" s="2">
        <v>66074</v>
      </c>
      <c r="H28904" s="2" t="s">
        <v>31724</v>
      </c>
      <c r="I28904" s="2">
        <v>66500</v>
      </c>
      <c r="J28904" s="2" t="s">
        <v>14790</v>
      </c>
      <c r="U28904"/>
      <c r="X28904"/>
      <c r="Y28904"/>
    </row>
    <row r="28905" spans="7:25" x14ac:dyDescent="0.25">
      <c r="G28905" s="2">
        <v>66104</v>
      </c>
      <c r="H28905" s="2" t="s">
        <v>31724</v>
      </c>
      <c r="I28905" s="2">
        <v>66500</v>
      </c>
      <c r="J28905" s="2" t="s">
        <v>31757</v>
      </c>
      <c r="U28905"/>
      <c r="X28905"/>
      <c r="Y28905"/>
    </row>
    <row r="28906" spans="7:25" x14ac:dyDescent="0.25">
      <c r="G28906" s="2">
        <v>66109</v>
      </c>
      <c r="H28906" s="2" t="s">
        <v>31724</v>
      </c>
      <c r="I28906" s="2">
        <v>66500</v>
      </c>
      <c r="J28906" s="2" t="s">
        <v>31759</v>
      </c>
      <c r="U28906"/>
      <c r="X28906"/>
      <c r="Y28906"/>
    </row>
    <row r="28907" spans="7:25" x14ac:dyDescent="0.25">
      <c r="G28907" s="2">
        <v>66119</v>
      </c>
      <c r="H28907" s="2" t="s">
        <v>31724</v>
      </c>
      <c r="I28907" s="2">
        <v>66500</v>
      </c>
      <c r="J28907" s="2" t="s">
        <v>14816</v>
      </c>
      <c r="U28907"/>
      <c r="X28907"/>
      <c r="Y28907"/>
    </row>
    <row r="28908" spans="7:25" x14ac:dyDescent="0.25">
      <c r="G28908" s="2">
        <v>66122</v>
      </c>
      <c r="H28908" s="2" t="s">
        <v>31724</v>
      </c>
      <c r="I28908" s="2">
        <v>66500</v>
      </c>
      <c r="J28908" s="2" t="s">
        <v>14819</v>
      </c>
      <c r="U28908"/>
      <c r="X28908"/>
      <c r="Y28908"/>
    </row>
    <row r="28909" spans="7:25" x14ac:dyDescent="0.25">
      <c r="G28909" s="2">
        <v>66149</v>
      </c>
      <c r="H28909" s="2" t="s">
        <v>31724</v>
      </c>
      <c r="I28909" s="2">
        <v>66500</v>
      </c>
      <c r="J28909" s="2" t="s">
        <v>1364</v>
      </c>
      <c r="U28909"/>
      <c r="X28909"/>
      <c r="Y28909"/>
    </row>
    <row r="28910" spans="7:25" x14ac:dyDescent="0.25">
      <c r="G28910" s="2">
        <v>66161</v>
      </c>
      <c r="H28910" s="2" t="s">
        <v>31724</v>
      </c>
      <c r="I28910" s="2">
        <v>66500</v>
      </c>
      <c r="J28910" s="2" t="s">
        <v>31776</v>
      </c>
      <c r="U28910"/>
      <c r="X28910"/>
      <c r="Y28910"/>
    </row>
    <row r="28911" spans="7:25" x14ac:dyDescent="0.25">
      <c r="G28911" s="2">
        <v>66204</v>
      </c>
      <c r="H28911" s="2" t="s">
        <v>31724</v>
      </c>
      <c r="I28911" s="2">
        <v>66500</v>
      </c>
      <c r="J28911" s="2" t="s">
        <v>14859</v>
      </c>
      <c r="U28911"/>
      <c r="X28911"/>
      <c r="Y28911"/>
    </row>
    <row r="28912" spans="7:25" x14ac:dyDescent="0.25">
      <c r="G28912" s="2">
        <v>66219</v>
      </c>
      <c r="H28912" s="2" t="s">
        <v>31724</v>
      </c>
      <c r="I28912" s="2">
        <v>66500</v>
      </c>
      <c r="J28912" s="2" t="s">
        <v>14872</v>
      </c>
      <c r="U28912"/>
      <c r="X28912"/>
      <c r="Y28912"/>
    </row>
    <row r="28913" spans="7:25" x14ac:dyDescent="0.25">
      <c r="G28913" s="2">
        <v>66223</v>
      </c>
      <c r="H28913" s="2" t="s">
        <v>31724</v>
      </c>
      <c r="I28913" s="2">
        <v>66500</v>
      </c>
      <c r="J28913" s="2" t="s">
        <v>31799</v>
      </c>
      <c r="U28913"/>
      <c r="X28913"/>
      <c r="Y28913"/>
    </row>
    <row r="28914" spans="7:25" x14ac:dyDescent="0.25">
      <c r="G28914" s="2">
        <v>66176</v>
      </c>
      <c r="H28914" s="2" t="s">
        <v>31724</v>
      </c>
      <c r="I28914" s="2">
        <v>66510</v>
      </c>
      <c r="J28914" s="2" t="s">
        <v>21390</v>
      </c>
      <c r="U28914"/>
      <c r="X28914"/>
      <c r="Y28914"/>
    </row>
    <row r="28915" spans="7:25" x14ac:dyDescent="0.25">
      <c r="G28915" s="2">
        <v>66050</v>
      </c>
      <c r="H28915" s="2" t="s">
        <v>31724</v>
      </c>
      <c r="I28915" s="2">
        <v>66530</v>
      </c>
      <c r="J28915" s="2" t="s">
        <v>14772</v>
      </c>
      <c r="U28915"/>
      <c r="X28915"/>
      <c r="Y28915"/>
    </row>
    <row r="28916" spans="7:25" x14ac:dyDescent="0.25">
      <c r="G28916" s="2">
        <v>66012</v>
      </c>
      <c r="H28916" s="2" t="s">
        <v>31724</v>
      </c>
      <c r="I28916" s="2">
        <v>66540</v>
      </c>
      <c r="J28916" s="2" t="s">
        <v>14750</v>
      </c>
      <c r="U28916"/>
      <c r="X28916"/>
      <c r="Y28916"/>
    </row>
    <row r="28917" spans="7:25" x14ac:dyDescent="0.25">
      <c r="G28917" s="2">
        <v>66058</v>
      </c>
      <c r="H28917" s="2" t="s">
        <v>31724</v>
      </c>
      <c r="I28917" s="2">
        <v>66550</v>
      </c>
      <c r="J28917" s="2" t="s">
        <v>31745</v>
      </c>
      <c r="U28917"/>
      <c r="X28917"/>
      <c r="Y28917"/>
    </row>
    <row r="28918" spans="7:25" x14ac:dyDescent="0.25">
      <c r="G28918" s="2">
        <v>66129</v>
      </c>
      <c r="H28918" s="2" t="s">
        <v>31724</v>
      </c>
      <c r="I28918" s="2">
        <v>66560</v>
      </c>
      <c r="J28918" s="2" t="s">
        <v>14824</v>
      </c>
      <c r="U28918"/>
      <c r="X28918"/>
      <c r="Y28918"/>
    </row>
    <row r="28919" spans="7:25" x14ac:dyDescent="0.25">
      <c r="G28919" s="2">
        <v>66030</v>
      </c>
      <c r="H28919" s="2" t="s">
        <v>31724</v>
      </c>
      <c r="I28919" s="2">
        <v>66600</v>
      </c>
      <c r="J28919" s="2" t="s">
        <v>14758</v>
      </c>
      <c r="U28919"/>
      <c r="X28919"/>
      <c r="Y28919"/>
    </row>
    <row r="28920" spans="7:25" x14ac:dyDescent="0.25">
      <c r="G28920" s="2">
        <v>66041</v>
      </c>
      <c r="H28920" s="2" t="s">
        <v>31724</v>
      </c>
      <c r="I28920" s="2">
        <v>66600</v>
      </c>
      <c r="J28920" s="2" t="s">
        <v>31740</v>
      </c>
      <c r="U28920"/>
      <c r="X28920"/>
      <c r="Y28920"/>
    </row>
    <row r="28921" spans="7:25" x14ac:dyDescent="0.25">
      <c r="G28921" s="2">
        <v>66069</v>
      </c>
      <c r="H28921" s="2" t="s">
        <v>31724</v>
      </c>
      <c r="I28921" s="2">
        <v>66600</v>
      </c>
      <c r="J28921" s="2" t="s">
        <v>31748</v>
      </c>
      <c r="U28921"/>
      <c r="X28921"/>
      <c r="Y28921"/>
    </row>
    <row r="28922" spans="7:25" x14ac:dyDescent="0.25">
      <c r="G28922" s="2">
        <v>66127</v>
      </c>
      <c r="H28922" s="2" t="s">
        <v>31724</v>
      </c>
      <c r="I28922" s="2">
        <v>66600</v>
      </c>
      <c r="J28922" s="2" t="s">
        <v>31764</v>
      </c>
      <c r="U28922"/>
      <c r="X28922"/>
      <c r="Y28922"/>
    </row>
    <row r="28923" spans="7:25" x14ac:dyDescent="0.25">
      <c r="G28923" s="2">
        <v>66135</v>
      </c>
      <c r="H28923" s="2" t="s">
        <v>31724</v>
      </c>
      <c r="I28923" s="2">
        <v>66600</v>
      </c>
      <c r="J28923" s="2" t="s">
        <v>31767</v>
      </c>
      <c r="U28923"/>
      <c r="X28923"/>
      <c r="Y28923"/>
    </row>
    <row r="28924" spans="7:25" x14ac:dyDescent="0.25">
      <c r="G28924" s="2">
        <v>66138</v>
      </c>
      <c r="H28924" s="2" t="s">
        <v>31724</v>
      </c>
      <c r="I28924" s="2">
        <v>66600</v>
      </c>
      <c r="J28924" s="2" t="s">
        <v>14828</v>
      </c>
      <c r="U28924"/>
      <c r="X28924"/>
      <c r="Y28924"/>
    </row>
    <row r="28925" spans="7:25" x14ac:dyDescent="0.25">
      <c r="G28925" s="2">
        <v>66164</v>
      </c>
      <c r="H28925" s="2" t="s">
        <v>31724</v>
      </c>
      <c r="I28925" s="2">
        <v>66600</v>
      </c>
      <c r="J28925" s="2" t="s">
        <v>14843</v>
      </c>
      <c r="U28925"/>
      <c r="X28925"/>
      <c r="Y28925"/>
    </row>
    <row r="28926" spans="7:25" x14ac:dyDescent="0.25">
      <c r="G28926" s="2">
        <v>66190</v>
      </c>
      <c r="H28926" s="2" t="s">
        <v>31724</v>
      </c>
      <c r="I28926" s="2">
        <v>66600</v>
      </c>
      <c r="J28926" s="2" t="s">
        <v>31793</v>
      </c>
      <c r="U28926"/>
      <c r="X28926"/>
      <c r="Y28926"/>
    </row>
    <row r="28927" spans="7:25" x14ac:dyDescent="0.25">
      <c r="G28927" s="2">
        <v>66231</v>
      </c>
      <c r="H28927" s="2" t="s">
        <v>31724</v>
      </c>
      <c r="I28927" s="2">
        <v>66600</v>
      </c>
      <c r="J28927" s="2" t="s">
        <v>14877</v>
      </c>
      <c r="U28927"/>
      <c r="X28927"/>
      <c r="Y28927"/>
    </row>
    <row r="28928" spans="7:25" x14ac:dyDescent="0.25">
      <c r="G28928" s="2">
        <v>66228</v>
      </c>
      <c r="H28928" s="2" t="s">
        <v>31724</v>
      </c>
      <c r="I28928" s="2">
        <v>66610</v>
      </c>
      <c r="J28928" s="2" t="s">
        <v>31803</v>
      </c>
      <c r="U28928"/>
      <c r="X28928"/>
      <c r="Y28928"/>
    </row>
    <row r="28929" spans="7:25" x14ac:dyDescent="0.25">
      <c r="G28929" s="2">
        <v>66026</v>
      </c>
      <c r="H28929" s="2" t="s">
        <v>31724</v>
      </c>
      <c r="I28929" s="2">
        <v>66620</v>
      </c>
      <c r="J28929" s="2" t="s">
        <v>14755</v>
      </c>
      <c r="U28929"/>
      <c r="X28929"/>
      <c r="Y28929"/>
    </row>
    <row r="28930" spans="7:25" x14ac:dyDescent="0.25">
      <c r="G28930" s="2">
        <v>66016</v>
      </c>
      <c r="H28930" s="2" t="s">
        <v>31724</v>
      </c>
      <c r="I28930" s="2">
        <v>66650</v>
      </c>
      <c r="J28930" s="2" t="s">
        <v>31731</v>
      </c>
      <c r="U28930"/>
      <c r="X28930"/>
      <c r="Y28930"/>
    </row>
    <row r="28931" spans="7:25" x14ac:dyDescent="0.25">
      <c r="G28931" s="2">
        <v>66148</v>
      </c>
      <c r="H28931" s="2" t="s">
        <v>31724</v>
      </c>
      <c r="I28931" s="2">
        <v>66660</v>
      </c>
      <c r="J28931" s="2" t="s">
        <v>31772</v>
      </c>
      <c r="U28931"/>
      <c r="X28931"/>
      <c r="Y28931"/>
    </row>
    <row r="28932" spans="7:25" x14ac:dyDescent="0.25">
      <c r="G28932" s="2">
        <v>66011</v>
      </c>
      <c r="H28932" s="2" t="s">
        <v>31724</v>
      </c>
      <c r="I28932" s="2">
        <v>66670</v>
      </c>
      <c r="J28932" s="2" t="s">
        <v>2130</v>
      </c>
      <c r="U28932"/>
      <c r="X28932"/>
      <c r="Y28932"/>
    </row>
    <row r="28933" spans="7:25" x14ac:dyDescent="0.25">
      <c r="G28933" s="2">
        <v>66038</v>
      </c>
      <c r="H28933" s="2" t="s">
        <v>31724</v>
      </c>
      <c r="I28933" s="2">
        <v>66680</v>
      </c>
      <c r="J28933" s="2" t="s">
        <v>14764</v>
      </c>
      <c r="U28933"/>
      <c r="X28933"/>
      <c r="Y28933"/>
    </row>
    <row r="28934" spans="7:25" x14ac:dyDescent="0.25">
      <c r="G28934" s="2">
        <v>66133</v>
      </c>
      <c r="H28934" s="2" t="s">
        <v>31724</v>
      </c>
      <c r="I28934" s="2">
        <v>66690</v>
      </c>
      <c r="J28934" s="2" t="s">
        <v>31766</v>
      </c>
      <c r="U28934"/>
      <c r="X28934"/>
      <c r="Y28934"/>
    </row>
    <row r="28935" spans="7:25" x14ac:dyDescent="0.25">
      <c r="G28935" s="2">
        <v>66196</v>
      </c>
      <c r="H28935" s="2" t="s">
        <v>31724</v>
      </c>
      <c r="I28935" s="2">
        <v>66690</v>
      </c>
      <c r="J28935" s="2" t="s">
        <v>14852</v>
      </c>
      <c r="U28935"/>
      <c r="X28935"/>
      <c r="Y28935"/>
    </row>
    <row r="28936" spans="7:25" x14ac:dyDescent="0.25">
      <c r="G28936" s="2">
        <v>66168</v>
      </c>
      <c r="H28936" s="2" t="s">
        <v>31724</v>
      </c>
      <c r="I28936" s="2">
        <v>66690</v>
      </c>
      <c r="J28936" s="2" t="s">
        <v>20327</v>
      </c>
      <c r="U28936"/>
      <c r="X28936"/>
      <c r="Y28936"/>
    </row>
    <row r="28937" spans="7:25" x14ac:dyDescent="0.25">
      <c r="G28937" s="2">
        <v>66910</v>
      </c>
      <c r="H28937" s="2" t="s">
        <v>31724</v>
      </c>
      <c r="I28937" s="2">
        <v>66700</v>
      </c>
      <c r="J28937" s="2" t="s">
        <v>31809</v>
      </c>
      <c r="U28937"/>
      <c r="X28937"/>
      <c r="Y28937"/>
    </row>
    <row r="28938" spans="7:25" x14ac:dyDescent="0.25">
      <c r="G28938" s="2">
        <v>66008</v>
      </c>
      <c r="H28938" s="2" t="s">
        <v>31724</v>
      </c>
      <c r="I28938" s="2">
        <v>66700</v>
      </c>
      <c r="J28938" s="2" t="s">
        <v>31727</v>
      </c>
      <c r="U28938"/>
      <c r="X28938"/>
      <c r="Y28938"/>
    </row>
    <row r="28939" spans="7:25" x14ac:dyDescent="0.25">
      <c r="G28939" s="2">
        <v>66019</v>
      </c>
      <c r="H28939" s="2" t="s">
        <v>31724</v>
      </c>
      <c r="I28939" s="2">
        <v>66720</v>
      </c>
      <c r="J28939" s="2" t="s">
        <v>1708</v>
      </c>
      <c r="U28939"/>
      <c r="X28939"/>
      <c r="Y28939"/>
    </row>
    <row r="28940" spans="7:25" x14ac:dyDescent="0.25">
      <c r="G28940" s="2">
        <v>66039</v>
      </c>
      <c r="H28940" s="2" t="s">
        <v>31724</v>
      </c>
      <c r="I28940" s="2">
        <v>66720</v>
      </c>
      <c r="J28940" s="2" t="s">
        <v>14765</v>
      </c>
      <c r="U28940"/>
      <c r="X28940"/>
      <c r="Y28940"/>
    </row>
    <row r="28941" spans="7:25" x14ac:dyDescent="0.25">
      <c r="G28941" s="2">
        <v>66042</v>
      </c>
      <c r="H28941" s="2" t="s">
        <v>31724</v>
      </c>
      <c r="I28941" s="2">
        <v>66720</v>
      </c>
      <c r="J28941" s="2" t="s">
        <v>9423</v>
      </c>
      <c r="U28941"/>
      <c r="X28941"/>
      <c r="Y28941"/>
    </row>
    <row r="28942" spans="7:25" x14ac:dyDescent="0.25">
      <c r="G28942" s="2">
        <v>66092</v>
      </c>
      <c r="H28942" s="2" t="s">
        <v>31724</v>
      </c>
      <c r="I28942" s="2">
        <v>66720</v>
      </c>
      <c r="J28942" s="2" t="s">
        <v>7212</v>
      </c>
      <c r="U28942"/>
      <c r="X28942"/>
      <c r="Y28942"/>
    </row>
    <row r="28943" spans="7:25" x14ac:dyDescent="0.25">
      <c r="G28943" s="2">
        <v>66096</v>
      </c>
      <c r="H28943" s="2" t="s">
        <v>31724</v>
      </c>
      <c r="I28943" s="2">
        <v>66720</v>
      </c>
      <c r="J28943" s="2" t="s">
        <v>31755</v>
      </c>
      <c r="U28943"/>
      <c r="X28943"/>
      <c r="Y28943"/>
    </row>
    <row r="28944" spans="7:25" x14ac:dyDescent="0.25">
      <c r="G28944" s="2">
        <v>66118</v>
      </c>
      <c r="H28944" s="2" t="s">
        <v>31724</v>
      </c>
      <c r="I28944" s="2">
        <v>66720</v>
      </c>
      <c r="J28944" s="2" t="s">
        <v>14815</v>
      </c>
      <c r="U28944"/>
      <c r="X28944"/>
      <c r="Y28944"/>
    </row>
    <row r="28945" spans="7:25" x14ac:dyDescent="0.25">
      <c r="G28945" s="2">
        <v>66143</v>
      </c>
      <c r="H28945" s="2" t="s">
        <v>31724</v>
      </c>
      <c r="I28945" s="2">
        <v>66720</v>
      </c>
      <c r="J28945" s="2" t="s">
        <v>14831</v>
      </c>
      <c r="U28945"/>
      <c r="X28945"/>
      <c r="Y28945"/>
    </row>
    <row r="28946" spans="7:25" x14ac:dyDescent="0.25">
      <c r="G28946" s="2">
        <v>66158</v>
      </c>
      <c r="H28946" s="2" t="s">
        <v>31724</v>
      </c>
      <c r="I28946" s="2">
        <v>66720</v>
      </c>
      <c r="J28946" s="2" t="s">
        <v>14839</v>
      </c>
      <c r="U28946"/>
      <c r="X28946"/>
      <c r="Y28946"/>
    </row>
    <row r="28947" spans="7:25" x14ac:dyDescent="0.25">
      <c r="G28947" s="2">
        <v>66205</v>
      </c>
      <c r="H28947" s="2" t="s">
        <v>31724</v>
      </c>
      <c r="I28947" s="2">
        <v>66720</v>
      </c>
      <c r="J28947" s="2" t="s">
        <v>14860</v>
      </c>
      <c r="U28947"/>
      <c r="X28947"/>
      <c r="Y28947"/>
    </row>
    <row r="28948" spans="7:25" x14ac:dyDescent="0.25">
      <c r="G28948" s="2">
        <v>66035</v>
      </c>
      <c r="H28948" s="2" t="s">
        <v>31724</v>
      </c>
      <c r="I28948" s="2">
        <v>66730</v>
      </c>
      <c r="J28948" s="2" t="s">
        <v>14762</v>
      </c>
      <c r="U28948"/>
      <c r="X28948"/>
      <c r="Y28948"/>
    </row>
    <row r="28949" spans="7:25" x14ac:dyDescent="0.25">
      <c r="G28949" s="2">
        <v>66076</v>
      </c>
      <c r="H28949" s="2" t="s">
        <v>31724</v>
      </c>
      <c r="I28949" s="2">
        <v>66730</v>
      </c>
      <c r="J28949" s="2" t="s">
        <v>14792</v>
      </c>
      <c r="U28949"/>
      <c r="X28949"/>
      <c r="Y28949"/>
    </row>
    <row r="28950" spans="7:25" x14ac:dyDescent="0.25">
      <c r="G28950" s="2">
        <v>66234</v>
      </c>
      <c r="H28950" s="2" t="s">
        <v>31724</v>
      </c>
      <c r="I28950" s="2">
        <v>66730</v>
      </c>
      <c r="J28950" s="2" t="s">
        <v>31805</v>
      </c>
      <c r="U28950"/>
      <c r="X28950"/>
      <c r="Y28950"/>
    </row>
    <row r="28951" spans="7:25" x14ac:dyDescent="0.25">
      <c r="G28951" s="2">
        <v>66139</v>
      </c>
      <c r="H28951" s="2" t="s">
        <v>31724</v>
      </c>
      <c r="I28951" s="2">
        <v>66730</v>
      </c>
      <c r="J28951" s="2" t="s">
        <v>31769</v>
      </c>
      <c r="U28951"/>
      <c r="X28951"/>
      <c r="Y28951"/>
    </row>
    <row r="28952" spans="7:25" x14ac:dyDescent="0.25">
      <c r="G28952" s="2">
        <v>66151</v>
      </c>
      <c r="H28952" s="2" t="s">
        <v>31724</v>
      </c>
      <c r="I28952" s="2">
        <v>66730</v>
      </c>
      <c r="J28952" s="2" t="s">
        <v>31774</v>
      </c>
      <c r="U28952"/>
      <c r="X28952"/>
      <c r="Y28952"/>
    </row>
    <row r="28953" spans="7:25" x14ac:dyDescent="0.25">
      <c r="G28953" s="2">
        <v>66156</v>
      </c>
      <c r="H28953" s="2" t="s">
        <v>31724</v>
      </c>
      <c r="I28953" s="2">
        <v>66730</v>
      </c>
      <c r="J28953" s="2" t="s">
        <v>14837</v>
      </c>
      <c r="U28953"/>
      <c r="X28953"/>
      <c r="Y28953"/>
    </row>
    <row r="28954" spans="7:25" x14ac:dyDescent="0.25">
      <c r="G28954" s="2">
        <v>66198</v>
      </c>
      <c r="H28954" s="2" t="s">
        <v>31724</v>
      </c>
      <c r="I28954" s="2">
        <v>66730</v>
      </c>
      <c r="J28954" s="2" t="s">
        <v>14854</v>
      </c>
      <c r="U28954"/>
      <c r="X28954"/>
      <c r="Y28954"/>
    </row>
    <row r="28955" spans="7:25" x14ac:dyDescent="0.25">
      <c r="G28955" s="2">
        <v>66093</v>
      </c>
      <c r="H28955" s="2" t="s">
        <v>31724</v>
      </c>
      <c r="I28955" s="2">
        <v>66740</v>
      </c>
      <c r="J28955" s="2" t="s">
        <v>31752</v>
      </c>
      <c r="U28955"/>
      <c r="X28955"/>
      <c r="Y28955"/>
    </row>
    <row r="28956" spans="7:25" x14ac:dyDescent="0.25">
      <c r="G28956" s="2">
        <v>66115</v>
      </c>
      <c r="H28956" s="2" t="s">
        <v>31724</v>
      </c>
      <c r="I28956" s="2">
        <v>66740</v>
      </c>
      <c r="J28956" s="2" t="s">
        <v>31761</v>
      </c>
      <c r="U28956"/>
      <c r="X28956"/>
      <c r="Y28956"/>
    </row>
    <row r="28957" spans="7:25" x14ac:dyDescent="0.25">
      <c r="G28957" s="2">
        <v>66175</v>
      </c>
      <c r="H28957" s="2" t="s">
        <v>31724</v>
      </c>
      <c r="I28957" s="2">
        <v>66740</v>
      </c>
      <c r="J28957" s="2" t="s">
        <v>31783</v>
      </c>
      <c r="U28957"/>
      <c r="X28957"/>
      <c r="Y28957"/>
    </row>
    <row r="28958" spans="7:25" x14ac:dyDescent="0.25">
      <c r="G28958" s="2">
        <v>66225</v>
      </c>
      <c r="H28958" s="2" t="s">
        <v>31724</v>
      </c>
      <c r="I28958" s="2">
        <v>66740</v>
      </c>
      <c r="J28958" s="2" t="s">
        <v>31801</v>
      </c>
      <c r="U28958"/>
      <c r="X28958"/>
      <c r="Y28958"/>
    </row>
    <row r="28959" spans="7:25" x14ac:dyDescent="0.25">
      <c r="G28959" s="2">
        <v>66171</v>
      </c>
      <c r="H28959" s="2" t="s">
        <v>31724</v>
      </c>
      <c r="I28959" s="2">
        <v>66750</v>
      </c>
      <c r="J28959" s="2" t="s">
        <v>22693</v>
      </c>
      <c r="U28959"/>
      <c r="X28959"/>
      <c r="Y28959"/>
    </row>
    <row r="28960" spans="7:25" x14ac:dyDescent="0.25">
      <c r="G28960" s="2">
        <v>66930</v>
      </c>
      <c r="H28960" s="2" t="s">
        <v>31724</v>
      </c>
      <c r="I28960" s="2">
        <v>66750</v>
      </c>
      <c r="J28960" s="2" t="s">
        <v>31811</v>
      </c>
      <c r="U28960"/>
      <c r="X28960"/>
      <c r="Y28960"/>
    </row>
    <row r="28961" spans="7:25" x14ac:dyDescent="0.25">
      <c r="G28961" s="2">
        <v>66005</v>
      </c>
      <c r="H28961" s="2" t="s">
        <v>31724</v>
      </c>
      <c r="I28961" s="2">
        <v>66760</v>
      </c>
      <c r="J28961" s="2" t="s">
        <v>31726</v>
      </c>
      <c r="U28961"/>
      <c r="X28961"/>
      <c r="Y28961"/>
    </row>
    <row r="28962" spans="7:25" x14ac:dyDescent="0.25">
      <c r="G28962" s="2">
        <v>66025</v>
      </c>
      <c r="H28962" s="2" t="s">
        <v>31724</v>
      </c>
      <c r="I28962" s="2">
        <v>66760</v>
      </c>
      <c r="J28962" s="2" t="s">
        <v>31736</v>
      </c>
      <c r="U28962"/>
      <c r="X28962"/>
      <c r="Y28962"/>
    </row>
    <row r="28963" spans="7:25" x14ac:dyDescent="0.25">
      <c r="G28963" s="2">
        <v>66031</v>
      </c>
      <c r="H28963" s="2" t="s">
        <v>31724</v>
      </c>
      <c r="I28963" s="2">
        <v>66760</v>
      </c>
      <c r="J28963" s="2" t="s">
        <v>31738</v>
      </c>
      <c r="U28963"/>
      <c r="X28963"/>
      <c r="Y28963"/>
    </row>
    <row r="28964" spans="7:25" x14ac:dyDescent="0.25">
      <c r="G28964" s="2">
        <v>66062</v>
      </c>
      <c r="H28964" s="2" t="s">
        <v>31724</v>
      </c>
      <c r="I28964" s="2">
        <v>66760</v>
      </c>
      <c r="J28964" s="2" t="s">
        <v>14780</v>
      </c>
      <c r="U28964"/>
      <c r="X28964"/>
      <c r="Y28964"/>
    </row>
    <row r="28965" spans="7:25" x14ac:dyDescent="0.25">
      <c r="G28965" s="2">
        <v>66066</v>
      </c>
      <c r="H28965" s="2" t="s">
        <v>31724</v>
      </c>
      <c r="I28965" s="2">
        <v>66760</v>
      </c>
      <c r="J28965" s="2" t="s">
        <v>14784</v>
      </c>
      <c r="U28965"/>
      <c r="X28965"/>
      <c r="Y28965"/>
    </row>
    <row r="28966" spans="7:25" x14ac:dyDescent="0.25">
      <c r="G28966" s="2">
        <v>66095</v>
      </c>
      <c r="H28966" s="2" t="s">
        <v>31724</v>
      </c>
      <c r="I28966" s="2">
        <v>66760</v>
      </c>
      <c r="J28966" s="2" t="s">
        <v>31754</v>
      </c>
      <c r="U28966"/>
      <c r="X28966"/>
      <c r="Y28966"/>
    </row>
    <row r="28967" spans="7:25" x14ac:dyDescent="0.25">
      <c r="G28967" s="2">
        <v>66146</v>
      </c>
      <c r="H28967" s="2" t="s">
        <v>31724</v>
      </c>
      <c r="I28967" s="2">
        <v>66760</v>
      </c>
      <c r="J28967" s="2" t="s">
        <v>6210</v>
      </c>
      <c r="U28967"/>
      <c r="X28967"/>
      <c r="Y28967"/>
    </row>
    <row r="28968" spans="7:25" x14ac:dyDescent="0.25">
      <c r="G28968" s="2">
        <v>66147</v>
      </c>
      <c r="H28968" s="2" t="s">
        <v>31724</v>
      </c>
      <c r="I28968" s="2">
        <v>66760</v>
      </c>
      <c r="J28968" s="2" t="s">
        <v>31771</v>
      </c>
      <c r="U28968"/>
      <c r="X28968"/>
      <c r="Y28968"/>
    </row>
    <row r="28969" spans="7:25" x14ac:dyDescent="0.25">
      <c r="G28969" s="2">
        <v>66218</v>
      </c>
      <c r="H28969" s="2" t="s">
        <v>31724</v>
      </c>
      <c r="I28969" s="2">
        <v>66760</v>
      </c>
      <c r="J28969" s="2" t="s">
        <v>14871</v>
      </c>
      <c r="U28969"/>
      <c r="X28969"/>
      <c r="Y28969"/>
    </row>
    <row r="28970" spans="7:25" x14ac:dyDescent="0.25">
      <c r="G28970" s="2">
        <v>66229</v>
      </c>
      <c r="H28970" s="2" t="s">
        <v>31724</v>
      </c>
      <c r="I28970" s="2">
        <v>66760</v>
      </c>
      <c r="J28970" s="2" t="s">
        <v>31804</v>
      </c>
      <c r="U28970"/>
      <c r="X28970"/>
      <c r="Y28970"/>
    </row>
    <row r="28971" spans="7:25" x14ac:dyDescent="0.25">
      <c r="G28971" s="2">
        <v>66067</v>
      </c>
      <c r="H28971" s="2" t="s">
        <v>31724</v>
      </c>
      <c r="I28971" s="2">
        <v>66800</v>
      </c>
      <c r="J28971" s="2" t="s">
        <v>14785</v>
      </c>
      <c r="U28971"/>
      <c r="X28971"/>
      <c r="Y28971"/>
    </row>
    <row r="28972" spans="7:25" x14ac:dyDescent="0.25">
      <c r="G28972" s="2">
        <v>66072</v>
      </c>
      <c r="H28972" s="2" t="s">
        <v>31724</v>
      </c>
      <c r="I28972" s="2">
        <v>66800</v>
      </c>
      <c r="J28972" s="2" t="s">
        <v>14788</v>
      </c>
      <c r="U28972"/>
      <c r="X28972"/>
      <c r="Y28972"/>
    </row>
    <row r="28973" spans="7:25" x14ac:dyDescent="0.25">
      <c r="G28973" s="2">
        <v>66075</v>
      </c>
      <c r="H28973" s="2" t="s">
        <v>31724</v>
      </c>
      <c r="I28973" s="2">
        <v>66800</v>
      </c>
      <c r="J28973" s="2" t="s">
        <v>14791</v>
      </c>
      <c r="U28973"/>
      <c r="X28973"/>
      <c r="Y28973"/>
    </row>
    <row r="28974" spans="7:25" x14ac:dyDescent="0.25">
      <c r="G28974" s="2">
        <v>66100</v>
      </c>
      <c r="H28974" s="2" t="s">
        <v>31724</v>
      </c>
      <c r="I28974" s="2">
        <v>66800</v>
      </c>
      <c r="J28974" s="2" t="s">
        <v>14805</v>
      </c>
      <c r="U28974"/>
      <c r="X28974"/>
      <c r="Y28974"/>
    </row>
    <row r="28975" spans="7:25" x14ac:dyDescent="0.25">
      <c r="G28975" s="2">
        <v>66167</v>
      </c>
      <c r="H28975" s="2" t="s">
        <v>31724</v>
      </c>
      <c r="I28975" s="2">
        <v>66800</v>
      </c>
      <c r="J28975" s="2" t="s">
        <v>14846</v>
      </c>
      <c r="U28975"/>
      <c r="X28975"/>
      <c r="Y28975"/>
    </row>
    <row r="28976" spans="7:25" x14ac:dyDescent="0.25">
      <c r="G28976" s="2">
        <v>66181</v>
      </c>
      <c r="H28976" s="2" t="s">
        <v>31724</v>
      </c>
      <c r="I28976" s="2">
        <v>66800</v>
      </c>
      <c r="J28976" s="2" t="s">
        <v>31788</v>
      </c>
      <c r="U28976"/>
      <c r="X28976"/>
      <c r="Y28976"/>
    </row>
    <row r="28977" spans="7:25" x14ac:dyDescent="0.25">
      <c r="G28977" s="2">
        <v>66043</v>
      </c>
      <c r="H28977" s="2" t="s">
        <v>31724</v>
      </c>
      <c r="I28977" s="2">
        <v>66820</v>
      </c>
      <c r="J28977" s="2" t="s">
        <v>14767</v>
      </c>
      <c r="U28977"/>
      <c r="X28977"/>
      <c r="Y28977"/>
    </row>
    <row r="28978" spans="7:25" x14ac:dyDescent="0.25">
      <c r="G28978" s="2">
        <v>66057</v>
      </c>
      <c r="H28978" s="2" t="s">
        <v>31724</v>
      </c>
      <c r="I28978" s="2">
        <v>66820</v>
      </c>
      <c r="J28978" s="2" t="s">
        <v>31744</v>
      </c>
      <c r="U28978"/>
      <c r="X28978"/>
      <c r="Y28978"/>
    </row>
    <row r="28979" spans="7:25" x14ac:dyDescent="0.25">
      <c r="G28979" s="2">
        <v>66078</v>
      </c>
      <c r="H28979" s="2" t="s">
        <v>31724</v>
      </c>
      <c r="I28979" s="2">
        <v>66820</v>
      </c>
      <c r="J28979" s="2" t="s">
        <v>14793</v>
      </c>
      <c r="U28979"/>
      <c r="X28979"/>
      <c r="Y28979"/>
    </row>
    <row r="28980" spans="7:25" x14ac:dyDescent="0.25">
      <c r="G28980" s="2">
        <v>66085</v>
      </c>
      <c r="H28980" s="2" t="s">
        <v>31724</v>
      </c>
      <c r="I28980" s="2">
        <v>66820</v>
      </c>
      <c r="J28980" s="2" t="s">
        <v>14798</v>
      </c>
      <c r="U28980"/>
      <c r="X28980"/>
      <c r="Y28980"/>
    </row>
    <row r="28981" spans="7:25" x14ac:dyDescent="0.25">
      <c r="G28981" s="2">
        <v>66222</v>
      </c>
      <c r="H28981" s="2" t="s">
        <v>31724</v>
      </c>
      <c r="I28981" s="2">
        <v>66820</v>
      </c>
      <c r="J28981" s="2" t="s">
        <v>31798</v>
      </c>
      <c r="U28981"/>
      <c r="X28981"/>
      <c r="Y28981"/>
    </row>
    <row r="28982" spans="7:25" x14ac:dyDescent="0.25">
      <c r="G28982" s="2">
        <v>67482</v>
      </c>
      <c r="H28982" s="2" t="s">
        <v>31813</v>
      </c>
      <c r="I28982" s="2">
        <v>67000</v>
      </c>
      <c r="J28982" s="2" t="s">
        <v>15276</v>
      </c>
      <c r="U28982"/>
      <c r="X28982"/>
      <c r="Y28982"/>
    </row>
    <row r="28983" spans="7:25" x14ac:dyDescent="0.25">
      <c r="G28983" s="2">
        <v>67083</v>
      </c>
      <c r="H28983" s="2" t="s">
        <v>31813</v>
      </c>
      <c r="I28983" s="2">
        <v>67110</v>
      </c>
      <c r="J28983" s="2" t="s">
        <v>14951</v>
      </c>
      <c r="U28983"/>
      <c r="X28983"/>
      <c r="Y28983"/>
    </row>
    <row r="28984" spans="7:25" x14ac:dyDescent="0.25">
      <c r="G28984" s="2">
        <v>67114</v>
      </c>
      <c r="H28984" s="2" t="s">
        <v>31813</v>
      </c>
      <c r="I28984" s="2">
        <v>67110</v>
      </c>
      <c r="J28984" s="2" t="s">
        <v>31830</v>
      </c>
      <c r="U28984"/>
      <c r="X28984"/>
      <c r="Y28984"/>
    </row>
    <row r="28985" spans="7:25" x14ac:dyDescent="0.25">
      <c r="G28985" s="2">
        <v>67170</v>
      </c>
      <c r="H28985" s="2" t="s">
        <v>31813</v>
      </c>
      <c r="I28985" s="2">
        <v>67110</v>
      </c>
      <c r="J28985" s="2" t="s">
        <v>31837</v>
      </c>
      <c r="U28985"/>
      <c r="X28985"/>
      <c r="Y28985"/>
    </row>
    <row r="28986" spans="7:25" x14ac:dyDescent="0.25">
      <c r="G28986" s="2">
        <v>67174</v>
      </c>
      <c r="H28986" s="2" t="s">
        <v>31813</v>
      </c>
      <c r="I28986" s="2">
        <v>67110</v>
      </c>
      <c r="J28986" s="2" t="s">
        <v>15022</v>
      </c>
      <c r="U28986"/>
      <c r="X28986"/>
      <c r="Y28986"/>
    </row>
    <row r="28987" spans="7:25" x14ac:dyDescent="0.25">
      <c r="G28987" s="2">
        <v>67176</v>
      </c>
      <c r="H28987" s="2" t="s">
        <v>31813</v>
      </c>
      <c r="I28987" s="2">
        <v>67110</v>
      </c>
      <c r="J28987" s="2" t="s">
        <v>15023</v>
      </c>
      <c r="U28987"/>
      <c r="X28987"/>
      <c r="Y28987"/>
    </row>
    <row r="28988" spans="7:25" x14ac:dyDescent="0.25">
      <c r="G28988" s="2">
        <v>67918</v>
      </c>
      <c r="H28988" s="2" t="s">
        <v>31813</v>
      </c>
      <c r="I28988" s="2">
        <v>67110</v>
      </c>
      <c r="J28988" s="2" t="s">
        <v>31921</v>
      </c>
      <c r="U28988"/>
      <c r="X28988"/>
      <c r="Y28988"/>
    </row>
    <row r="28989" spans="7:25" x14ac:dyDescent="0.25">
      <c r="G28989" s="2">
        <v>67316</v>
      </c>
      <c r="H28989" s="2" t="s">
        <v>31813</v>
      </c>
      <c r="I28989" s="2">
        <v>67110</v>
      </c>
      <c r="J28989" s="2" t="s">
        <v>31858</v>
      </c>
      <c r="U28989"/>
      <c r="X28989"/>
      <c r="Y28989"/>
    </row>
    <row r="28990" spans="7:25" x14ac:dyDescent="0.25">
      <c r="G28990" s="2">
        <v>67923</v>
      </c>
      <c r="H28990" s="2" t="s">
        <v>31813</v>
      </c>
      <c r="I28990" s="2">
        <v>67110</v>
      </c>
      <c r="J28990" s="2" t="s">
        <v>31925</v>
      </c>
      <c r="U28990"/>
      <c r="X28990"/>
      <c r="Y28990"/>
    </row>
    <row r="28991" spans="7:25" x14ac:dyDescent="0.25">
      <c r="G28991" s="2">
        <v>67324</v>
      </c>
      <c r="H28991" s="2" t="s">
        <v>31813</v>
      </c>
      <c r="I28991" s="2">
        <v>67110</v>
      </c>
      <c r="J28991" s="2" t="s">
        <v>31863</v>
      </c>
      <c r="U28991"/>
      <c r="X28991"/>
      <c r="Y28991"/>
    </row>
    <row r="28992" spans="7:25" x14ac:dyDescent="0.25">
      <c r="G28992" s="2">
        <v>67340</v>
      </c>
      <c r="H28992" s="2" t="s">
        <v>31813</v>
      </c>
      <c r="I28992" s="2">
        <v>67110</v>
      </c>
      <c r="J28992" s="2" t="s">
        <v>15162</v>
      </c>
      <c r="U28992"/>
      <c r="X28992"/>
      <c r="Y28992"/>
    </row>
    <row r="28993" spans="7:25" x14ac:dyDescent="0.25">
      <c r="G28993" s="2">
        <v>67388</v>
      </c>
      <c r="H28993" s="2" t="s">
        <v>31813</v>
      </c>
      <c r="I28993" s="2">
        <v>67110</v>
      </c>
      <c r="J28993" s="2" t="s">
        <v>15202</v>
      </c>
      <c r="U28993"/>
      <c r="X28993"/>
      <c r="Y28993"/>
    </row>
    <row r="28994" spans="7:25" x14ac:dyDescent="0.25">
      <c r="G28994" s="2">
        <v>67932</v>
      </c>
      <c r="H28994" s="2" t="s">
        <v>31813</v>
      </c>
      <c r="I28994" s="2">
        <v>67110</v>
      </c>
      <c r="J28994" s="2" t="s">
        <v>31933</v>
      </c>
      <c r="U28994"/>
      <c r="X28994"/>
      <c r="Y28994"/>
    </row>
    <row r="28995" spans="7:25" x14ac:dyDescent="0.25">
      <c r="G28995" s="2">
        <v>67502</v>
      </c>
      <c r="H28995" s="2" t="s">
        <v>31813</v>
      </c>
      <c r="I28995" s="2">
        <v>67110</v>
      </c>
      <c r="J28995" s="2" t="s">
        <v>15292</v>
      </c>
      <c r="U28995"/>
      <c r="X28995"/>
      <c r="Y28995"/>
    </row>
    <row r="28996" spans="7:25" x14ac:dyDescent="0.25">
      <c r="G28996" s="2">
        <v>67536</v>
      </c>
      <c r="H28996" s="2" t="s">
        <v>31813</v>
      </c>
      <c r="I28996" s="2">
        <v>67110</v>
      </c>
      <c r="J28996" s="2" t="s">
        <v>15317</v>
      </c>
      <c r="U28996"/>
      <c r="X28996"/>
      <c r="Y28996"/>
    </row>
    <row r="28997" spans="7:25" x14ac:dyDescent="0.25">
      <c r="G28997" s="2">
        <v>67558</v>
      </c>
      <c r="H28997" s="2" t="s">
        <v>31813</v>
      </c>
      <c r="I28997" s="2">
        <v>67110</v>
      </c>
      <c r="J28997" s="2" t="s">
        <v>15336</v>
      </c>
      <c r="U28997"/>
      <c r="X28997"/>
      <c r="Y28997"/>
    </row>
    <row r="28998" spans="7:25" x14ac:dyDescent="0.25">
      <c r="G28998" s="2">
        <v>67065</v>
      </c>
      <c r="H28998" s="2" t="s">
        <v>31813</v>
      </c>
      <c r="I28998" s="2">
        <v>67112</v>
      </c>
      <c r="J28998" s="2" t="s">
        <v>14936</v>
      </c>
      <c r="U28998"/>
      <c r="X28998"/>
      <c r="Y28998"/>
    </row>
    <row r="28999" spans="7:25" x14ac:dyDescent="0.25">
      <c r="G28999" s="2">
        <v>67049</v>
      </c>
      <c r="H28999" s="2" t="s">
        <v>31813</v>
      </c>
      <c r="I28999" s="2">
        <v>67113</v>
      </c>
      <c r="J28999" s="2" t="s">
        <v>14922</v>
      </c>
      <c r="U28999"/>
      <c r="X28999"/>
      <c r="Y28999"/>
    </row>
    <row r="29000" spans="7:25" x14ac:dyDescent="0.25">
      <c r="G29000" s="2">
        <v>67131</v>
      </c>
      <c r="H29000" s="2" t="s">
        <v>31813</v>
      </c>
      <c r="I29000" s="2">
        <v>67114</v>
      </c>
      <c r="J29000" s="2" t="s">
        <v>14987</v>
      </c>
      <c r="U29000"/>
      <c r="X29000"/>
      <c r="Y29000"/>
    </row>
    <row r="29001" spans="7:25" x14ac:dyDescent="0.25">
      <c r="G29001" s="2">
        <v>67378</v>
      </c>
      <c r="H29001" s="2" t="s">
        <v>31813</v>
      </c>
      <c r="I29001" s="2">
        <v>67115</v>
      </c>
      <c r="J29001" s="2" t="s">
        <v>15192</v>
      </c>
      <c r="U29001"/>
      <c r="X29001"/>
      <c r="Y29001"/>
    </row>
    <row r="29002" spans="7:25" x14ac:dyDescent="0.25">
      <c r="G29002" s="2">
        <v>67389</v>
      </c>
      <c r="H29002" s="2" t="s">
        <v>31813</v>
      </c>
      <c r="I29002" s="2">
        <v>67116</v>
      </c>
      <c r="J29002" s="2" t="s">
        <v>15203</v>
      </c>
      <c r="U29002"/>
      <c r="X29002"/>
      <c r="Y29002"/>
    </row>
    <row r="29003" spans="7:25" x14ac:dyDescent="0.25">
      <c r="G29003" s="2">
        <v>67102</v>
      </c>
      <c r="H29003" s="2" t="s">
        <v>31813</v>
      </c>
      <c r="I29003" s="2">
        <v>67117</v>
      </c>
      <c r="J29003" s="2" t="s">
        <v>31826</v>
      </c>
      <c r="U29003"/>
      <c r="X29003"/>
      <c r="Y29003"/>
    </row>
    <row r="29004" spans="7:25" x14ac:dyDescent="0.25">
      <c r="G29004" s="2">
        <v>67138</v>
      </c>
      <c r="H29004" s="2" t="s">
        <v>31813</v>
      </c>
      <c r="I29004" s="2">
        <v>67117</v>
      </c>
      <c r="J29004" s="2" t="s">
        <v>31834</v>
      </c>
      <c r="U29004"/>
      <c r="X29004"/>
      <c r="Y29004"/>
    </row>
    <row r="29005" spans="7:25" x14ac:dyDescent="0.25">
      <c r="G29005" s="2">
        <v>67150</v>
      </c>
      <c r="H29005" s="2" t="s">
        <v>31813</v>
      </c>
      <c r="I29005" s="2">
        <v>67117</v>
      </c>
      <c r="J29005" s="2" t="s">
        <v>15004</v>
      </c>
      <c r="U29005"/>
      <c r="X29005"/>
      <c r="Y29005"/>
    </row>
    <row r="29006" spans="7:25" x14ac:dyDescent="0.25">
      <c r="G29006" s="2">
        <v>67181</v>
      </c>
      <c r="H29006" s="2" t="s">
        <v>31813</v>
      </c>
      <c r="I29006" s="2">
        <v>67117</v>
      </c>
      <c r="J29006" s="2" t="s">
        <v>15028</v>
      </c>
      <c r="U29006"/>
      <c r="X29006"/>
      <c r="Y29006"/>
    </row>
    <row r="29007" spans="7:25" x14ac:dyDescent="0.25">
      <c r="G29007" s="2">
        <v>67214</v>
      </c>
      <c r="H29007" s="2" t="s">
        <v>31813</v>
      </c>
      <c r="I29007" s="2">
        <v>67117</v>
      </c>
      <c r="J29007" s="2" t="s">
        <v>15058</v>
      </c>
      <c r="U29007"/>
      <c r="X29007"/>
      <c r="Y29007"/>
    </row>
    <row r="29008" spans="7:25" x14ac:dyDescent="0.25">
      <c r="G29008" s="2">
        <v>67226</v>
      </c>
      <c r="H29008" s="2" t="s">
        <v>31813</v>
      </c>
      <c r="I29008" s="2">
        <v>67117</v>
      </c>
      <c r="J29008" s="2" t="s">
        <v>15067</v>
      </c>
      <c r="U29008"/>
      <c r="X29008"/>
      <c r="Y29008"/>
    </row>
    <row r="29009" spans="7:25" x14ac:dyDescent="0.25">
      <c r="G29009" s="2">
        <v>67382</v>
      </c>
      <c r="H29009" s="2" t="s">
        <v>31813</v>
      </c>
      <c r="I29009" s="2">
        <v>67117</v>
      </c>
      <c r="J29009" s="2" t="s">
        <v>15196</v>
      </c>
      <c r="U29009"/>
      <c r="X29009"/>
      <c r="Y29009"/>
    </row>
    <row r="29010" spans="7:25" x14ac:dyDescent="0.25">
      <c r="G29010" s="2">
        <v>67008</v>
      </c>
      <c r="H29010" s="2" t="s">
        <v>31813</v>
      </c>
      <c r="I29010" s="2">
        <v>67120</v>
      </c>
      <c r="J29010" s="2" t="s">
        <v>14885</v>
      </c>
      <c r="U29010"/>
      <c r="X29010"/>
      <c r="Y29010"/>
    </row>
    <row r="29011" spans="7:25" x14ac:dyDescent="0.25">
      <c r="G29011" s="2">
        <v>67016</v>
      </c>
      <c r="H29011" s="2" t="s">
        <v>31813</v>
      </c>
      <c r="I29011" s="2">
        <v>67120</v>
      </c>
      <c r="J29011" s="2" t="s">
        <v>14892</v>
      </c>
      <c r="U29011"/>
      <c r="X29011"/>
      <c r="Y29011"/>
    </row>
    <row r="29012" spans="7:25" x14ac:dyDescent="0.25">
      <c r="G29012" s="2">
        <v>67904</v>
      </c>
      <c r="H29012" s="2" t="s">
        <v>31813</v>
      </c>
      <c r="I29012" s="2">
        <v>67120</v>
      </c>
      <c r="J29012" s="2" t="s">
        <v>31908</v>
      </c>
      <c r="U29012"/>
      <c r="X29012"/>
      <c r="Y29012"/>
    </row>
    <row r="29013" spans="7:25" x14ac:dyDescent="0.25">
      <c r="G29013" s="2">
        <v>67080</v>
      </c>
      <c r="H29013" s="2" t="s">
        <v>31813</v>
      </c>
      <c r="I29013" s="2">
        <v>67120</v>
      </c>
      <c r="J29013" s="2" t="s">
        <v>14948</v>
      </c>
      <c r="U29013"/>
      <c r="X29013"/>
      <c r="Y29013"/>
    </row>
    <row r="29014" spans="7:25" x14ac:dyDescent="0.25">
      <c r="G29014" s="2">
        <v>67101</v>
      </c>
      <c r="H29014" s="2" t="s">
        <v>31813</v>
      </c>
      <c r="I29014" s="2">
        <v>67120</v>
      </c>
      <c r="J29014" s="2" t="s">
        <v>14965</v>
      </c>
      <c r="U29014"/>
      <c r="X29014"/>
      <c r="Y29014"/>
    </row>
    <row r="29015" spans="7:25" x14ac:dyDescent="0.25">
      <c r="G29015" s="2">
        <v>67108</v>
      </c>
      <c r="H29015" s="2" t="s">
        <v>31813</v>
      </c>
      <c r="I29015" s="2">
        <v>67120</v>
      </c>
      <c r="J29015" s="2" t="s">
        <v>14969</v>
      </c>
      <c r="U29015"/>
      <c r="X29015"/>
      <c r="Y29015"/>
    </row>
    <row r="29016" spans="7:25" x14ac:dyDescent="0.25">
      <c r="G29016" s="2">
        <v>67112</v>
      </c>
      <c r="H29016" s="2" t="s">
        <v>31813</v>
      </c>
      <c r="I29016" s="2">
        <v>67120</v>
      </c>
      <c r="J29016" s="2" t="s">
        <v>14973</v>
      </c>
      <c r="U29016"/>
      <c r="X29016"/>
      <c r="Y29016"/>
    </row>
    <row r="29017" spans="7:25" x14ac:dyDescent="0.25">
      <c r="G29017" s="2">
        <v>67127</v>
      </c>
      <c r="H29017" s="2" t="s">
        <v>31813</v>
      </c>
      <c r="I29017" s="2">
        <v>67120</v>
      </c>
      <c r="J29017" s="2" t="s">
        <v>14985</v>
      </c>
      <c r="U29017"/>
      <c r="X29017"/>
      <c r="Y29017"/>
    </row>
    <row r="29018" spans="7:25" x14ac:dyDescent="0.25">
      <c r="G29018" s="2">
        <v>67128</v>
      </c>
      <c r="H29018" s="2" t="s">
        <v>31813</v>
      </c>
      <c r="I29018" s="2">
        <v>67120</v>
      </c>
      <c r="J29018" s="2" t="s">
        <v>31832</v>
      </c>
      <c r="U29018"/>
      <c r="X29018"/>
      <c r="Y29018"/>
    </row>
    <row r="29019" spans="7:25" x14ac:dyDescent="0.25">
      <c r="G29019" s="2">
        <v>67247</v>
      </c>
      <c r="H29019" s="2" t="s">
        <v>31813</v>
      </c>
      <c r="I29019" s="2">
        <v>67120</v>
      </c>
      <c r="J29019" s="2" t="s">
        <v>15085</v>
      </c>
      <c r="U29019"/>
      <c r="X29019"/>
      <c r="Y29019"/>
    </row>
    <row r="29020" spans="7:25" x14ac:dyDescent="0.25">
      <c r="G29020" s="2">
        <v>67300</v>
      </c>
      <c r="H29020" s="2" t="s">
        <v>31813</v>
      </c>
      <c r="I29020" s="2">
        <v>67120</v>
      </c>
      <c r="J29020" s="2" t="s">
        <v>15133</v>
      </c>
      <c r="U29020"/>
      <c r="X29020"/>
      <c r="Y29020"/>
    </row>
    <row r="29021" spans="7:25" x14ac:dyDescent="0.25">
      <c r="G29021" s="2">
        <v>67473</v>
      </c>
      <c r="H29021" s="2" t="s">
        <v>31813</v>
      </c>
      <c r="I29021" s="2">
        <v>67120</v>
      </c>
      <c r="J29021" s="2" t="s">
        <v>31886</v>
      </c>
      <c r="U29021"/>
      <c r="X29021"/>
      <c r="Y29021"/>
    </row>
    <row r="29022" spans="7:25" x14ac:dyDescent="0.25">
      <c r="G29022" s="2">
        <v>67554</v>
      </c>
      <c r="H29022" s="2" t="s">
        <v>31813</v>
      </c>
      <c r="I29022" s="2">
        <v>67120</v>
      </c>
      <c r="J29022" s="2" t="s">
        <v>15332</v>
      </c>
      <c r="U29022"/>
      <c r="X29022"/>
      <c r="Y29022"/>
    </row>
    <row r="29023" spans="7:25" x14ac:dyDescent="0.25">
      <c r="G29023" s="2">
        <v>67020</v>
      </c>
      <c r="H29023" s="2" t="s">
        <v>31813</v>
      </c>
      <c r="I29023" s="2">
        <v>67130</v>
      </c>
      <c r="J29023" s="2" t="s">
        <v>14896</v>
      </c>
      <c r="U29023"/>
      <c r="X29023"/>
      <c r="Y29023"/>
    </row>
    <row r="29024" spans="7:25" x14ac:dyDescent="0.25">
      <c r="G29024" s="2">
        <v>67026</v>
      </c>
      <c r="H29024" s="2" t="s">
        <v>31813</v>
      </c>
      <c r="I29024" s="2">
        <v>67130</v>
      </c>
      <c r="J29024" s="2" t="s">
        <v>14901</v>
      </c>
      <c r="U29024"/>
      <c r="X29024"/>
      <c r="Y29024"/>
    </row>
    <row r="29025" spans="7:25" x14ac:dyDescent="0.25">
      <c r="G29025" s="2">
        <v>67027</v>
      </c>
      <c r="H29025" s="2" t="s">
        <v>31813</v>
      </c>
      <c r="I29025" s="2">
        <v>67130</v>
      </c>
      <c r="J29025" s="2" t="s">
        <v>4801</v>
      </c>
      <c r="U29025"/>
      <c r="X29025"/>
      <c r="Y29025"/>
    </row>
    <row r="29026" spans="7:25" x14ac:dyDescent="0.25">
      <c r="G29026" s="2">
        <v>67050</v>
      </c>
      <c r="H29026" s="2" t="s">
        <v>31813</v>
      </c>
      <c r="I29026" s="2">
        <v>67130</v>
      </c>
      <c r="J29026" s="2" t="s">
        <v>14923</v>
      </c>
      <c r="U29026"/>
      <c r="X29026"/>
      <c r="Y29026"/>
    </row>
    <row r="29027" spans="7:25" x14ac:dyDescent="0.25">
      <c r="G29027" s="2">
        <v>67144</v>
      </c>
      <c r="H29027" s="2" t="s">
        <v>31813</v>
      </c>
      <c r="I29027" s="2">
        <v>67130</v>
      </c>
      <c r="J29027" s="2" t="s">
        <v>14998</v>
      </c>
      <c r="U29027"/>
      <c r="X29027"/>
      <c r="Y29027"/>
    </row>
    <row r="29028" spans="7:25" x14ac:dyDescent="0.25">
      <c r="G29028" s="2">
        <v>67909</v>
      </c>
      <c r="H29028" s="2" t="s">
        <v>31813</v>
      </c>
      <c r="I29028" s="2">
        <v>67130</v>
      </c>
      <c r="J29028" s="2" t="s">
        <v>31913</v>
      </c>
      <c r="U29028"/>
      <c r="X29028"/>
      <c r="Y29028"/>
    </row>
    <row r="29029" spans="7:25" x14ac:dyDescent="0.25">
      <c r="G29029" s="2">
        <v>67165</v>
      </c>
      <c r="H29029" s="2" t="s">
        <v>31813</v>
      </c>
      <c r="I29029" s="2">
        <v>67130</v>
      </c>
      <c r="J29029" s="2" t="s">
        <v>4944</v>
      </c>
      <c r="U29029"/>
      <c r="X29029"/>
      <c r="Y29029"/>
    </row>
    <row r="29030" spans="7:25" x14ac:dyDescent="0.25">
      <c r="G29030" s="2">
        <v>67913</v>
      </c>
      <c r="H29030" s="2" t="s">
        <v>31813</v>
      </c>
      <c r="I29030" s="2">
        <v>67130</v>
      </c>
      <c r="J29030" s="2" t="s">
        <v>31916</v>
      </c>
      <c r="U29030"/>
      <c r="X29030"/>
      <c r="Y29030"/>
    </row>
    <row r="29031" spans="7:25" x14ac:dyDescent="0.25">
      <c r="G29031" s="2">
        <v>67914</v>
      </c>
      <c r="H29031" s="2" t="s">
        <v>31813</v>
      </c>
      <c r="I29031" s="2">
        <v>67130</v>
      </c>
      <c r="J29031" s="2" t="s">
        <v>31917</v>
      </c>
      <c r="U29031"/>
      <c r="X29031"/>
      <c r="Y29031"/>
    </row>
    <row r="29032" spans="7:25" x14ac:dyDescent="0.25">
      <c r="G29032" s="2">
        <v>67066</v>
      </c>
      <c r="H29032" s="2" t="s">
        <v>31813</v>
      </c>
      <c r="I29032" s="2">
        <v>67130</v>
      </c>
      <c r="J29032" s="2" t="s">
        <v>31820</v>
      </c>
      <c r="U29032"/>
      <c r="X29032"/>
      <c r="Y29032"/>
    </row>
    <row r="29033" spans="7:25" x14ac:dyDescent="0.25">
      <c r="G29033" s="2">
        <v>67276</v>
      </c>
      <c r="H29033" s="2" t="s">
        <v>31813</v>
      </c>
      <c r="I29033" s="2">
        <v>67130</v>
      </c>
      <c r="J29033" s="2" t="s">
        <v>15112</v>
      </c>
      <c r="U29033"/>
      <c r="X29033"/>
      <c r="Y29033"/>
    </row>
    <row r="29034" spans="7:25" x14ac:dyDescent="0.25">
      <c r="G29034" s="2">
        <v>67306</v>
      </c>
      <c r="H29034" s="2" t="s">
        <v>31813</v>
      </c>
      <c r="I29034" s="2">
        <v>67130</v>
      </c>
      <c r="J29034" s="2" t="s">
        <v>31856</v>
      </c>
      <c r="U29034"/>
      <c r="X29034"/>
      <c r="Y29034"/>
    </row>
    <row r="29035" spans="7:25" x14ac:dyDescent="0.25">
      <c r="G29035" s="2">
        <v>67314</v>
      </c>
      <c r="H29035" s="2" t="s">
        <v>31813</v>
      </c>
      <c r="I29035" s="2">
        <v>67130</v>
      </c>
      <c r="J29035" s="2" t="s">
        <v>15145</v>
      </c>
      <c r="U29035"/>
      <c r="X29035"/>
      <c r="Y29035"/>
    </row>
    <row r="29036" spans="7:25" x14ac:dyDescent="0.25">
      <c r="G29036" s="2">
        <v>67921</v>
      </c>
      <c r="H29036" s="2" t="s">
        <v>31813</v>
      </c>
      <c r="I29036" s="2">
        <v>67130</v>
      </c>
      <c r="J29036" s="2" t="s">
        <v>31924</v>
      </c>
      <c r="U29036"/>
      <c r="X29036"/>
      <c r="Y29036"/>
    </row>
    <row r="29037" spans="7:25" x14ac:dyDescent="0.25">
      <c r="G29037" s="2">
        <v>67321</v>
      </c>
      <c r="H29037" s="2" t="s">
        <v>31813</v>
      </c>
      <c r="I29037" s="2">
        <v>67130</v>
      </c>
      <c r="J29037" s="2" t="s">
        <v>31861</v>
      </c>
      <c r="U29037"/>
      <c r="X29037"/>
      <c r="Y29037"/>
    </row>
    <row r="29038" spans="7:25" x14ac:dyDescent="0.25">
      <c r="G29038" s="2">
        <v>67420</v>
      </c>
      <c r="H29038" s="2" t="s">
        <v>31813</v>
      </c>
      <c r="I29038" s="2">
        <v>67130</v>
      </c>
      <c r="J29038" s="2" t="s">
        <v>15230</v>
      </c>
      <c r="U29038"/>
      <c r="X29038"/>
      <c r="Y29038"/>
    </row>
    <row r="29039" spans="7:25" x14ac:dyDescent="0.25">
      <c r="G29039" s="2">
        <v>67448</v>
      </c>
      <c r="H29039" s="2" t="s">
        <v>31813</v>
      </c>
      <c r="I29039" s="2">
        <v>67130</v>
      </c>
      <c r="J29039" s="2" t="s">
        <v>15246</v>
      </c>
      <c r="U29039"/>
      <c r="X29039"/>
      <c r="Y29039"/>
    </row>
    <row r="29040" spans="7:25" x14ac:dyDescent="0.25">
      <c r="G29040" s="2">
        <v>67934</v>
      </c>
      <c r="H29040" s="2" t="s">
        <v>31813</v>
      </c>
      <c r="I29040" s="2">
        <v>67130</v>
      </c>
      <c r="J29040" s="2" t="s">
        <v>31935</v>
      </c>
      <c r="U29040"/>
      <c r="X29040"/>
      <c r="Y29040"/>
    </row>
    <row r="29041" spans="7:25" x14ac:dyDescent="0.25">
      <c r="G29041" s="2">
        <v>67470</v>
      </c>
      <c r="H29041" s="2" t="s">
        <v>31813</v>
      </c>
      <c r="I29041" s="2">
        <v>67130</v>
      </c>
      <c r="J29041" s="2" t="s">
        <v>15266</v>
      </c>
      <c r="U29041"/>
      <c r="X29041"/>
      <c r="Y29041"/>
    </row>
    <row r="29042" spans="7:25" x14ac:dyDescent="0.25">
      <c r="G29042" s="2">
        <v>67937</v>
      </c>
      <c r="H29042" s="2" t="s">
        <v>31813</v>
      </c>
      <c r="I29042" s="2">
        <v>67130</v>
      </c>
      <c r="J29042" s="2" t="s">
        <v>15586</v>
      </c>
      <c r="U29042"/>
      <c r="X29042"/>
      <c r="Y29042"/>
    </row>
    <row r="29043" spans="7:25" x14ac:dyDescent="0.25">
      <c r="G29043" s="2">
        <v>67939</v>
      </c>
      <c r="H29043" s="2" t="s">
        <v>31813</v>
      </c>
      <c r="I29043" s="2">
        <v>67130</v>
      </c>
      <c r="J29043" s="2" t="s">
        <v>31939</v>
      </c>
      <c r="U29043"/>
      <c r="X29043"/>
      <c r="Y29043"/>
    </row>
    <row r="29044" spans="7:25" x14ac:dyDescent="0.25">
      <c r="G29044" s="2">
        <v>67940</v>
      </c>
      <c r="H29044" s="2" t="s">
        <v>31813</v>
      </c>
      <c r="I29044" s="2">
        <v>67130</v>
      </c>
      <c r="J29044" s="2" t="s">
        <v>31940</v>
      </c>
      <c r="U29044"/>
      <c r="X29044"/>
      <c r="Y29044"/>
    </row>
    <row r="29045" spans="7:25" x14ac:dyDescent="0.25">
      <c r="G29045" s="2">
        <v>67513</v>
      </c>
      <c r="H29045" s="2" t="s">
        <v>31813</v>
      </c>
      <c r="I29045" s="2">
        <v>67130</v>
      </c>
      <c r="J29045" s="2" t="s">
        <v>15300</v>
      </c>
      <c r="U29045"/>
      <c r="X29045"/>
      <c r="Y29045"/>
    </row>
    <row r="29046" spans="7:25" x14ac:dyDescent="0.25">
      <c r="G29046" s="2">
        <v>67941</v>
      </c>
      <c r="H29046" s="2" t="s">
        <v>31813</v>
      </c>
      <c r="I29046" s="2">
        <v>67130</v>
      </c>
      <c r="J29046" s="2" t="s">
        <v>15300</v>
      </c>
      <c r="U29046"/>
      <c r="X29046"/>
      <c r="Y29046"/>
    </row>
    <row r="29047" spans="7:25" x14ac:dyDescent="0.25">
      <c r="G29047" s="2">
        <v>67531</v>
      </c>
      <c r="H29047" s="2" t="s">
        <v>31813</v>
      </c>
      <c r="I29047" s="2">
        <v>67130</v>
      </c>
      <c r="J29047" s="2" t="s">
        <v>15313</v>
      </c>
      <c r="U29047"/>
      <c r="X29047"/>
      <c r="Y29047"/>
    </row>
    <row r="29048" spans="7:25" x14ac:dyDescent="0.25">
      <c r="G29048" s="2">
        <v>67543</v>
      </c>
      <c r="H29048" s="2" t="s">
        <v>31813</v>
      </c>
      <c r="I29048" s="2">
        <v>67130</v>
      </c>
      <c r="J29048" s="2" t="s">
        <v>15322</v>
      </c>
      <c r="U29048"/>
      <c r="X29048"/>
      <c r="Y29048"/>
    </row>
    <row r="29049" spans="7:25" x14ac:dyDescent="0.25">
      <c r="G29049" s="2">
        <v>67010</v>
      </c>
      <c r="H29049" s="2" t="s">
        <v>31813</v>
      </c>
      <c r="I29049" s="2">
        <v>67140</v>
      </c>
      <c r="J29049" s="2" t="s">
        <v>14887</v>
      </c>
      <c r="U29049"/>
      <c r="X29049"/>
      <c r="Y29049"/>
    </row>
    <row r="29050" spans="7:25" x14ac:dyDescent="0.25">
      <c r="G29050" s="2">
        <v>67021</v>
      </c>
      <c r="H29050" s="2" t="s">
        <v>31813</v>
      </c>
      <c r="I29050" s="2">
        <v>67140</v>
      </c>
      <c r="J29050" s="2" t="s">
        <v>14897</v>
      </c>
      <c r="U29050"/>
      <c r="X29050"/>
      <c r="Y29050"/>
    </row>
    <row r="29051" spans="7:25" x14ac:dyDescent="0.25">
      <c r="G29051" s="2">
        <v>67032</v>
      </c>
      <c r="H29051" s="2" t="s">
        <v>31813</v>
      </c>
      <c r="I29051" s="2">
        <v>67140</v>
      </c>
      <c r="J29051" s="2" t="s">
        <v>14906</v>
      </c>
      <c r="U29051"/>
      <c r="X29051"/>
      <c r="Y29051"/>
    </row>
    <row r="29052" spans="7:25" x14ac:dyDescent="0.25">
      <c r="G29052" s="2">
        <v>67060</v>
      </c>
      <c r="H29052" s="2" t="s">
        <v>31813</v>
      </c>
      <c r="I29052" s="2">
        <v>67140</v>
      </c>
      <c r="J29052" s="2" t="s">
        <v>14932</v>
      </c>
      <c r="U29052"/>
      <c r="X29052"/>
      <c r="Y29052"/>
    </row>
    <row r="29053" spans="7:25" x14ac:dyDescent="0.25">
      <c r="G29053" s="2">
        <v>67120</v>
      </c>
      <c r="H29053" s="2" t="s">
        <v>31813</v>
      </c>
      <c r="I29053" s="2">
        <v>67140</v>
      </c>
      <c r="J29053" s="2" t="s">
        <v>14979</v>
      </c>
      <c r="U29053"/>
      <c r="X29053"/>
      <c r="Y29053"/>
    </row>
    <row r="29054" spans="7:25" x14ac:dyDescent="0.25">
      <c r="G29054" s="2">
        <v>67155</v>
      </c>
      <c r="H29054" s="2" t="s">
        <v>31813</v>
      </c>
      <c r="I29054" s="2">
        <v>67140</v>
      </c>
      <c r="J29054" s="2" t="s">
        <v>15009</v>
      </c>
      <c r="U29054"/>
      <c r="X29054"/>
      <c r="Y29054"/>
    </row>
    <row r="29055" spans="7:25" x14ac:dyDescent="0.25">
      <c r="G29055" s="2">
        <v>67189</v>
      </c>
      <c r="H29055" s="2" t="s">
        <v>31813</v>
      </c>
      <c r="I29055" s="2">
        <v>67140</v>
      </c>
      <c r="J29055" s="2" t="s">
        <v>15036</v>
      </c>
      <c r="U29055"/>
      <c r="X29055"/>
      <c r="Y29055"/>
    </row>
    <row r="29056" spans="7:25" x14ac:dyDescent="0.25">
      <c r="G29056" s="2">
        <v>67227</v>
      </c>
      <c r="H29056" s="2" t="s">
        <v>31813</v>
      </c>
      <c r="I29056" s="2">
        <v>67140</v>
      </c>
      <c r="J29056" s="2" t="s">
        <v>15068</v>
      </c>
      <c r="U29056"/>
      <c r="X29056"/>
      <c r="Y29056"/>
    </row>
    <row r="29057" spans="7:25" x14ac:dyDescent="0.25">
      <c r="G29057" s="2">
        <v>67210</v>
      </c>
      <c r="H29057" s="2" t="s">
        <v>31813</v>
      </c>
      <c r="I29057" s="2">
        <v>67140</v>
      </c>
      <c r="J29057" s="2" t="s">
        <v>31842</v>
      </c>
      <c r="U29057"/>
      <c r="X29057"/>
      <c r="Y29057"/>
    </row>
    <row r="29058" spans="7:25" x14ac:dyDescent="0.25">
      <c r="G29058" s="2">
        <v>67295</v>
      </c>
      <c r="H29058" s="2" t="s">
        <v>31813</v>
      </c>
      <c r="I29058" s="2">
        <v>67140</v>
      </c>
      <c r="J29058" s="2" t="s">
        <v>15128</v>
      </c>
      <c r="U29058"/>
      <c r="X29058"/>
      <c r="Y29058"/>
    </row>
    <row r="29059" spans="7:25" x14ac:dyDescent="0.25">
      <c r="G29059" s="2">
        <v>67387</v>
      </c>
      <c r="H29059" s="2" t="s">
        <v>31813</v>
      </c>
      <c r="I29059" s="2">
        <v>67140</v>
      </c>
      <c r="J29059" s="2" t="s">
        <v>15201</v>
      </c>
      <c r="U29059"/>
      <c r="X29059"/>
      <c r="Y29059"/>
    </row>
    <row r="29060" spans="7:25" x14ac:dyDescent="0.25">
      <c r="G29060" s="2">
        <v>67429</v>
      </c>
      <c r="H29060" s="2" t="s">
        <v>31813</v>
      </c>
      <c r="I29060" s="2">
        <v>67140</v>
      </c>
      <c r="J29060" s="2" t="s">
        <v>20175</v>
      </c>
      <c r="U29060"/>
      <c r="X29060"/>
      <c r="Y29060"/>
    </row>
    <row r="29061" spans="7:25" x14ac:dyDescent="0.25">
      <c r="G29061" s="2">
        <v>67481</v>
      </c>
      <c r="H29061" s="2" t="s">
        <v>31813</v>
      </c>
      <c r="I29061" s="2">
        <v>67140</v>
      </c>
      <c r="J29061" s="2" t="s">
        <v>15275</v>
      </c>
      <c r="U29061"/>
      <c r="X29061"/>
      <c r="Y29061"/>
    </row>
    <row r="29062" spans="7:25" x14ac:dyDescent="0.25">
      <c r="G29062" s="2">
        <v>67557</v>
      </c>
      <c r="H29062" s="2" t="s">
        <v>31813</v>
      </c>
      <c r="I29062" s="2">
        <v>67140</v>
      </c>
      <c r="J29062" s="2" t="s">
        <v>15335</v>
      </c>
      <c r="U29062"/>
      <c r="X29062"/>
      <c r="Y29062"/>
    </row>
    <row r="29063" spans="7:25" x14ac:dyDescent="0.25">
      <c r="G29063" s="2">
        <v>67054</v>
      </c>
      <c r="H29063" s="2" t="s">
        <v>31813</v>
      </c>
      <c r="I29063" s="2">
        <v>67150</v>
      </c>
      <c r="J29063" s="2" t="s">
        <v>14927</v>
      </c>
      <c r="U29063"/>
      <c r="X29063"/>
      <c r="Y29063"/>
    </row>
    <row r="29064" spans="7:25" x14ac:dyDescent="0.25">
      <c r="G29064" s="2">
        <v>67086</v>
      </c>
      <c r="H29064" s="2" t="s">
        <v>31813</v>
      </c>
      <c r="I29064" s="2">
        <v>67150</v>
      </c>
      <c r="J29064" s="2" t="s">
        <v>14953</v>
      </c>
      <c r="U29064"/>
      <c r="X29064"/>
      <c r="Y29064"/>
    </row>
    <row r="29065" spans="7:25" x14ac:dyDescent="0.25">
      <c r="G29065" s="2">
        <v>67130</v>
      </c>
      <c r="H29065" s="2" t="s">
        <v>31813</v>
      </c>
      <c r="I29065" s="2">
        <v>67150</v>
      </c>
      <c r="J29065" s="2" t="s">
        <v>14986</v>
      </c>
      <c r="U29065"/>
      <c r="X29065"/>
      <c r="Y29065"/>
    </row>
    <row r="29066" spans="7:25" x14ac:dyDescent="0.25">
      <c r="G29066" s="2">
        <v>67154</v>
      </c>
      <c r="H29066" s="2" t="s">
        <v>31813</v>
      </c>
      <c r="I29066" s="2">
        <v>67150</v>
      </c>
      <c r="J29066" s="2" t="s">
        <v>15008</v>
      </c>
      <c r="U29066"/>
      <c r="X29066"/>
      <c r="Y29066"/>
    </row>
    <row r="29067" spans="7:25" x14ac:dyDescent="0.25">
      <c r="G29067" s="2">
        <v>67910</v>
      </c>
      <c r="H29067" s="2" t="s">
        <v>31813</v>
      </c>
      <c r="I29067" s="2">
        <v>67150</v>
      </c>
      <c r="J29067" s="2" t="s">
        <v>31914</v>
      </c>
      <c r="U29067"/>
      <c r="X29067"/>
      <c r="Y29067"/>
    </row>
    <row r="29068" spans="7:25" x14ac:dyDescent="0.25">
      <c r="G29068" s="2">
        <v>67197</v>
      </c>
      <c r="H29068" s="2" t="s">
        <v>31813</v>
      </c>
      <c r="I29068" s="2">
        <v>67150</v>
      </c>
      <c r="J29068" s="2" t="s">
        <v>15043</v>
      </c>
      <c r="U29068"/>
      <c r="X29068"/>
      <c r="Y29068"/>
    </row>
    <row r="29069" spans="7:25" x14ac:dyDescent="0.25">
      <c r="G29069" s="2">
        <v>67200</v>
      </c>
      <c r="H29069" s="2" t="s">
        <v>31813</v>
      </c>
      <c r="I29069" s="2">
        <v>67150</v>
      </c>
      <c r="J29069" s="2" t="s">
        <v>15046</v>
      </c>
      <c r="U29069"/>
      <c r="X29069"/>
      <c r="Y29069"/>
    </row>
    <row r="29070" spans="7:25" x14ac:dyDescent="0.25">
      <c r="G29070" s="2">
        <v>67920</v>
      </c>
      <c r="H29070" s="2" t="s">
        <v>31813</v>
      </c>
      <c r="I29070" s="2">
        <v>67150</v>
      </c>
      <c r="J29070" s="2" t="s">
        <v>31923</v>
      </c>
      <c r="U29070"/>
      <c r="X29070"/>
      <c r="Y29070"/>
    </row>
    <row r="29071" spans="7:25" x14ac:dyDescent="0.25">
      <c r="G29071" s="2">
        <v>67266</v>
      </c>
      <c r="H29071" s="2" t="s">
        <v>31813</v>
      </c>
      <c r="I29071" s="2">
        <v>67150</v>
      </c>
      <c r="J29071" s="2" t="s">
        <v>15102</v>
      </c>
      <c r="U29071"/>
      <c r="X29071"/>
      <c r="Y29071"/>
    </row>
    <row r="29072" spans="7:25" x14ac:dyDescent="0.25">
      <c r="G29072" s="2">
        <v>67285</v>
      </c>
      <c r="H29072" s="2" t="s">
        <v>31813</v>
      </c>
      <c r="I29072" s="2">
        <v>67150</v>
      </c>
      <c r="J29072" s="2" t="s">
        <v>15120</v>
      </c>
      <c r="U29072"/>
      <c r="X29072"/>
      <c r="Y29072"/>
    </row>
    <row r="29073" spans="7:25" x14ac:dyDescent="0.25">
      <c r="G29073" s="2">
        <v>67336</v>
      </c>
      <c r="H29073" s="2" t="s">
        <v>31813</v>
      </c>
      <c r="I29073" s="2">
        <v>67150</v>
      </c>
      <c r="J29073" s="2" t="s">
        <v>15158</v>
      </c>
      <c r="U29073"/>
      <c r="X29073"/>
      <c r="Y29073"/>
    </row>
    <row r="29074" spans="7:25" x14ac:dyDescent="0.25">
      <c r="G29074" s="2">
        <v>67364</v>
      </c>
      <c r="H29074" s="2" t="s">
        <v>31813</v>
      </c>
      <c r="I29074" s="2">
        <v>67150</v>
      </c>
      <c r="J29074" s="2" t="s">
        <v>15181</v>
      </c>
      <c r="U29074"/>
      <c r="X29074"/>
      <c r="Y29074"/>
    </row>
    <row r="29075" spans="7:25" x14ac:dyDescent="0.25">
      <c r="G29075" s="2">
        <v>67438</v>
      </c>
      <c r="H29075" s="2" t="s">
        <v>31813</v>
      </c>
      <c r="I29075" s="2">
        <v>67150</v>
      </c>
      <c r="J29075" s="2" t="s">
        <v>15239</v>
      </c>
      <c r="U29075"/>
      <c r="X29075"/>
      <c r="Y29075"/>
    </row>
    <row r="29076" spans="7:25" x14ac:dyDescent="0.25">
      <c r="G29076" s="2">
        <v>67501</v>
      </c>
      <c r="H29076" s="2" t="s">
        <v>31813</v>
      </c>
      <c r="I29076" s="2">
        <v>67150</v>
      </c>
      <c r="J29076" s="2" t="s">
        <v>15291</v>
      </c>
      <c r="U29076"/>
      <c r="X29076"/>
      <c r="Y29076"/>
    </row>
    <row r="29077" spans="7:25" x14ac:dyDescent="0.25">
      <c r="G29077" s="2">
        <v>67007</v>
      </c>
      <c r="H29077" s="2" t="s">
        <v>31813</v>
      </c>
      <c r="I29077" s="2">
        <v>67160</v>
      </c>
      <c r="J29077" s="2" t="s">
        <v>31814</v>
      </c>
      <c r="U29077"/>
      <c r="X29077"/>
      <c r="Y29077"/>
    </row>
    <row r="29078" spans="7:25" x14ac:dyDescent="0.25">
      <c r="G29078" s="2">
        <v>67042</v>
      </c>
      <c r="H29078" s="2" t="s">
        <v>31813</v>
      </c>
      <c r="I29078" s="2">
        <v>67160</v>
      </c>
      <c r="J29078" s="2" t="s">
        <v>31817</v>
      </c>
      <c r="U29078"/>
      <c r="X29078"/>
      <c r="Y29078"/>
    </row>
    <row r="29079" spans="7:25" x14ac:dyDescent="0.25">
      <c r="G29079" s="2">
        <v>67064</v>
      </c>
      <c r="H29079" s="2" t="s">
        <v>31813</v>
      </c>
      <c r="I29079" s="2">
        <v>67160</v>
      </c>
      <c r="J29079" s="2" t="s">
        <v>31819</v>
      </c>
      <c r="U29079"/>
      <c r="X29079"/>
      <c r="Y29079"/>
    </row>
    <row r="29080" spans="7:25" x14ac:dyDescent="0.25">
      <c r="G29080" s="2">
        <v>67074</v>
      </c>
      <c r="H29080" s="2" t="s">
        <v>31813</v>
      </c>
      <c r="I29080" s="2">
        <v>67160</v>
      </c>
      <c r="J29080" s="2" t="s">
        <v>14943</v>
      </c>
      <c r="U29080"/>
      <c r="X29080"/>
      <c r="Y29080"/>
    </row>
    <row r="29081" spans="7:25" x14ac:dyDescent="0.25">
      <c r="G29081" s="2">
        <v>67104</v>
      </c>
      <c r="H29081" s="2" t="s">
        <v>31813</v>
      </c>
      <c r="I29081" s="2">
        <v>67160</v>
      </c>
      <c r="J29081" s="2" t="s">
        <v>31828</v>
      </c>
      <c r="U29081"/>
      <c r="X29081"/>
      <c r="Y29081"/>
    </row>
    <row r="29082" spans="7:25" x14ac:dyDescent="0.25">
      <c r="G29082" s="2">
        <v>67332</v>
      </c>
      <c r="H29082" s="2" t="s">
        <v>31813</v>
      </c>
      <c r="I29082" s="2">
        <v>67160</v>
      </c>
      <c r="J29082" s="2" t="s">
        <v>31864</v>
      </c>
      <c r="U29082"/>
      <c r="X29082"/>
      <c r="Y29082"/>
    </row>
    <row r="29083" spans="7:25" x14ac:dyDescent="0.25">
      <c r="G29083" s="2">
        <v>67344</v>
      </c>
      <c r="H29083" s="2" t="s">
        <v>31813</v>
      </c>
      <c r="I29083" s="2">
        <v>67160</v>
      </c>
      <c r="J29083" s="2" t="s">
        <v>31866</v>
      </c>
      <c r="U29083"/>
      <c r="X29083"/>
      <c r="Y29083"/>
    </row>
    <row r="29084" spans="7:25" x14ac:dyDescent="0.25">
      <c r="G29084" s="2">
        <v>67346</v>
      </c>
      <c r="H29084" s="2" t="s">
        <v>31813</v>
      </c>
      <c r="I29084" s="2">
        <v>67160</v>
      </c>
      <c r="J29084" s="2" t="s">
        <v>15165</v>
      </c>
      <c r="U29084"/>
      <c r="X29084"/>
      <c r="Y29084"/>
    </row>
    <row r="29085" spans="7:25" x14ac:dyDescent="0.25">
      <c r="G29085" s="2">
        <v>67927</v>
      </c>
      <c r="H29085" s="2" t="s">
        <v>31813</v>
      </c>
      <c r="I29085" s="2">
        <v>67160</v>
      </c>
      <c r="J29085" s="2" t="s">
        <v>31929</v>
      </c>
      <c r="U29085"/>
      <c r="X29085"/>
      <c r="Y29085"/>
    </row>
    <row r="29086" spans="7:25" x14ac:dyDescent="0.25">
      <c r="G29086" s="2">
        <v>67400</v>
      </c>
      <c r="H29086" s="2" t="s">
        <v>31813</v>
      </c>
      <c r="I29086" s="2">
        <v>67160</v>
      </c>
      <c r="J29086" s="2" t="s">
        <v>15211</v>
      </c>
      <c r="U29086"/>
      <c r="X29086"/>
      <c r="Y29086"/>
    </row>
    <row r="29087" spans="7:25" x14ac:dyDescent="0.25">
      <c r="G29087" s="2">
        <v>67416</v>
      </c>
      <c r="H29087" s="2" t="s">
        <v>31813</v>
      </c>
      <c r="I29087" s="2">
        <v>67160</v>
      </c>
      <c r="J29087" s="2" t="s">
        <v>15227</v>
      </c>
      <c r="U29087"/>
      <c r="X29087"/>
      <c r="Y29087"/>
    </row>
    <row r="29088" spans="7:25" x14ac:dyDescent="0.25">
      <c r="G29088" s="2">
        <v>67432</v>
      </c>
      <c r="H29088" s="2" t="s">
        <v>31813</v>
      </c>
      <c r="I29088" s="2">
        <v>67160</v>
      </c>
      <c r="J29088" s="2" t="s">
        <v>15235</v>
      </c>
      <c r="U29088"/>
      <c r="X29088"/>
      <c r="Y29088"/>
    </row>
    <row r="29089" spans="7:25" x14ac:dyDescent="0.25">
      <c r="G29089" s="2">
        <v>67451</v>
      </c>
      <c r="H29089" s="2" t="s">
        <v>31813</v>
      </c>
      <c r="I29089" s="2">
        <v>67160</v>
      </c>
      <c r="J29089" s="2" t="s">
        <v>15249</v>
      </c>
      <c r="U29089"/>
      <c r="X29089"/>
      <c r="Y29089"/>
    </row>
    <row r="29090" spans="7:25" x14ac:dyDescent="0.25">
      <c r="G29090" s="2">
        <v>67351</v>
      </c>
      <c r="H29090" s="2" t="s">
        <v>31813</v>
      </c>
      <c r="I29090" s="2">
        <v>67160</v>
      </c>
      <c r="J29090" s="2" t="s">
        <v>15169</v>
      </c>
      <c r="U29090"/>
      <c r="X29090"/>
      <c r="Y29090"/>
    </row>
    <row r="29091" spans="7:25" x14ac:dyDescent="0.25">
      <c r="G29091" s="2">
        <v>67466</v>
      </c>
      <c r="H29091" s="2" t="s">
        <v>31813</v>
      </c>
      <c r="I29091" s="2">
        <v>67160</v>
      </c>
      <c r="J29091" s="2" t="s">
        <v>15262</v>
      </c>
      <c r="U29091"/>
      <c r="X29091"/>
      <c r="Y29091"/>
    </row>
    <row r="29092" spans="7:25" x14ac:dyDescent="0.25">
      <c r="G29092" s="2">
        <v>67479</v>
      </c>
      <c r="H29092" s="2" t="s">
        <v>31813</v>
      </c>
      <c r="I29092" s="2">
        <v>67160</v>
      </c>
      <c r="J29092" s="2" t="s">
        <v>15273</v>
      </c>
      <c r="U29092"/>
      <c r="X29092"/>
      <c r="Y29092"/>
    </row>
    <row r="29093" spans="7:25" x14ac:dyDescent="0.25">
      <c r="G29093" s="2">
        <v>67942</v>
      </c>
      <c r="H29093" s="2" t="s">
        <v>31813</v>
      </c>
      <c r="I29093" s="2">
        <v>67160</v>
      </c>
      <c r="J29093" s="2" t="s">
        <v>31941</v>
      </c>
      <c r="U29093"/>
      <c r="X29093"/>
      <c r="Y29093"/>
    </row>
    <row r="29094" spans="7:25" x14ac:dyDescent="0.25">
      <c r="G29094" s="2">
        <v>67544</v>
      </c>
      <c r="H29094" s="2" t="s">
        <v>31813</v>
      </c>
      <c r="I29094" s="2">
        <v>67160</v>
      </c>
      <c r="J29094" s="2" t="s">
        <v>15323</v>
      </c>
      <c r="U29094"/>
      <c r="X29094"/>
      <c r="Y29094"/>
    </row>
    <row r="29095" spans="7:25" x14ac:dyDescent="0.25">
      <c r="G29095" s="2">
        <v>67033</v>
      </c>
      <c r="H29095" s="2" t="s">
        <v>31813</v>
      </c>
      <c r="I29095" s="2">
        <v>67170</v>
      </c>
      <c r="J29095" s="2" t="s">
        <v>14907</v>
      </c>
      <c r="U29095"/>
      <c r="X29095"/>
      <c r="Y29095"/>
    </row>
    <row r="29096" spans="7:25" x14ac:dyDescent="0.25">
      <c r="G29096" s="2">
        <v>67035</v>
      </c>
      <c r="H29096" s="2" t="s">
        <v>31813</v>
      </c>
      <c r="I29096" s="2">
        <v>67170</v>
      </c>
      <c r="J29096" s="2" t="s">
        <v>14909</v>
      </c>
      <c r="U29096"/>
      <c r="X29096"/>
      <c r="Y29096"/>
    </row>
    <row r="29097" spans="7:25" x14ac:dyDescent="0.25">
      <c r="G29097" s="2">
        <v>67039</v>
      </c>
      <c r="H29097" s="2" t="s">
        <v>31813</v>
      </c>
      <c r="I29097" s="2">
        <v>67170</v>
      </c>
      <c r="J29097" s="2" t="s">
        <v>14913</v>
      </c>
      <c r="U29097"/>
      <c r="X29097"/>
      <c r="Y29097"/>
    </row>
    <row r="29098" spans="7:25" x14ac:dyDescent="0.25">
      <c r="G29098" s="2">
        <v>67067</v>
      </c>
      <c r="H29098" s="2" t="s">
        <v>31813</v>
      </c>
      <c r="I29098" s="2">
        <v>67170</v>
      </c>
      <c r="J29098" s="2" t="s">
        <v>14937</v>
      </c>
      <c r="U29098"/>
      <c r="X29098"/>
      <c r="Y29098"/>
    </row>
    <row r="29099" spans="7:25" x14ac:dyDescent="0.25">
      <c r="G29099" s="2">
        <v>67100</v>
      </c>
      <c r="H29099" s="2" t="s">
        <v>31813</v>
      </c>
      <c r="I29099" s="2">
        <v>67170</v>
      </c>
      <c r="J29099" s="2" t="s">
        <v>14964</v>
      </c>
      <c r="U29099"/>
      <c r="X29099"/>
      <c r="Y29099"/>
    </row>
    <row r="29100" spans="7:25" x14ac:dyDescent="0.25">
      <c r="G29100" s="2">
        <v>67156</v>
      </c>
      <c r="H29100" s="2" t="s">
        <v>31813</v>
      </c>
      <c r="I29100" s="2">
        <v>67170</v>
      </c>
      <c r="J29100" s="2" t="s">
        <v>15010</v>
      </c>
      <c r="U29100"/>
      <c r="X29100"/>
      <c r="Y29100"/>
    </row>
    <row r="29101" spans="7:25" x14ac:dyDescent="0.25">
      <c r="G29101" s="2">
        <v>67203</v>
      </c>
      <c r="H29101" s="2" t="s">
        <v>31813</v>
      </c>
      <c r="I29101" s="2">
        <v>67170</v>
      </c>
      <c r="J29101" s="2" t="s">
        <v>15049</v>
      </c>
      <c r="U29101"/>
      <c r="X29101"/>
      <c r="Y29101"/>
    </row>
    <row r="29102" spans="7:25" x14ac:dyDescent="0.25">
      <c r="G29102" s="2">
        <v>67207</v>
      </c>
      <c r="H29102" s="2" t="s">
        <v>31813</v>
      </c>
      <c r="I29102" s="2">
        <v>67170</v>
      </c>
      <c r="J29102" s="2" t="s">
        <v>15053</v>
      </c>
      <c r="U29102"/>
      <c r="X29102"/>
      <c r="Y29102"/>
    </row>
    <row r="29103" spans="7:25" x14ac:dyDescent="0.25">
      <c r="G29103" s="2">
        <v>67946</v>
      </c>
      <c r="H29103" s="2" t="s">
        <v>31813</v>
      </c>
      <c r="I29103" s="2">
        <v>67170</v>
      </c>
      <c r="J29103" s="2" t="s">
        <v>31945</v>
      </c>
      <c r="U29103"/>
      <c r="X29103"/>
      <c r="Y29103"/>
    </row>
    <row r="29104" spans="7:25" x14ac:dyDescent="0.25">
      <c r="G29104" s="2">
        <v>67249</v>
      </c>
      <c r="H29104" s="2" t="s">
        <v>31813</v>
      </c>
      <c r="I29104" s="2">
        <v>67170</v>
      </c>
      <c r="J29104" s="2" t="s">
        <v>15087</v>
      </c>
      <c r="U29104"/>
      <c r="X29104"/>
      <c r="Y29104"/>
    </row>
    <row r="29105" spans="7:25" x14ac:dyDescent="0.25">
      <c r="G29105" s="2">
        <v>67250</v>
      </c>
      <c r="H29105" s="2" t="s">
        <v>31813</v>
      </c>
      <c r="I29105" s="2">
        <v>67170</v>
      </c>
      <c r="J29105" s="2" t="s">
        <v>15088</v>
      </c>
      <c r="U29105"/>
      <c r="X29105"/>
      <c r="Y29105"/>
    </row>
    <row r="29106" spans="7:25" x14ac:dyDescent="0.25">
      <c r="G29106" s="2">
        <v>67297</v>
      </c>
      <c r="H29106" s="2" t="s">
        <v>31813</v>
      </c>
      <c r="I29106" s="2">
        <v>67170</v>
      </c>
      <c r="J29106" s="2" t="s">
        <v>15130</v>
      </c>
      <c r="U29106"/>
      <c r="X29106"/>
      <c r="Y29106"/>
    </row>
    <row r="29107" spans="7:25" x14ac:dyDescent="0.25">
      <c r="G29107" s="2">
        <v>67298</v>
      </c>
      <c r="H29107" s="2" t="s">
        <v>31813</v>
      </c>
      <c r="I29107" s="2">
        <v>67170</v>
      </c>
      <c r="J29107" s="2" t="s">
        <v>15131</v>
      </c>
      <c r="U29107"/>
      <c r="X29107"/>
      <c r="Y29107"/>
    </row>
    <row r="29108" spans="7:25" x14ac:dyDescent="0.25">
      <c r="G29108" s="2">
        <v>67361</v>
      </c>
      <c r="H29108" s="2" t="s">
        <v>31813</v>
      </c>
      <c r="I29108" s="2">
        <v>67170</v>
      </c>
      <c r="J29108" s="2" t="s">
        <v>15178</v>
      </c>
      <c r="U29108"/>
      <c r="X29108"/>
      <c r="Y29108"/>
    </row>
    <row r="29109" spans="7:25" x14ac:dyDescent="0.25">
      <c r="G29109" s="2">
        <v>67417</v>
      </c>
      <c r="H29109" s="2" t="s">
        <v>31813</v>
      </c>
      <c r="I29109" s="2">
        <v>67170</v>
      </c>
      <c r="J29109" s="2" t="s">
        <v>15228</v>
      </c>
      <c r="U29109"/>
      <c r="X29109"/>
      <c r="Y29109"/>
    </row>
    <row r="29110" spans="7:25" x14ac:dyDescent="0.25">
      <c r="G29110" s="2">
        <v>67510</v>
      </c>
      <c r="H29110" s="2" t="s">
        <v>31813</v>
      </c>
      <c r="I29110" s="2">
        <v>67170</v>
      </c>
      <c r="J29110" s="2" t="s">
        <v>15298</v>
      </c>
      <c r="U29110"/>
      <c r="X29110"/>
      <c r="Y29110"/>
    </row>
    <row r="29111" spans="7:25" x14ac:dyDescent="0.25">
      <c r="G29111" s="2">
        <v>67539</v>
      </c>
      <c r="H29111" s="2" t="s">
        <v>31813</v>
      </c>
      <c r="I29111" s="2">
        <v>67170</v>
      </c>
      <c r="J29111" s="2" t="s">
        <v>15319</v>
      </c>
      <c r="U29111"/>
      <c r="X29111"/>
      <c r="Y29111"/>
    </row>
    <row r="29112" spans="7:25" x14ac:dyDescent="0.25">
      <c r="G29112" s="2">
        <v>67098</v>
      </c>
      <c r="H29112" s="2" t="s">
        <v>31813</v>
      </c>
      <c r="I29112" s="2">
        <v>67190</v>
      </c>
      <c r="J29112" s="2" t="s">
        <v>31825</v>
      </c>
      <c r="U29112"/>
      <c r="X29112"/>
      <c r="Y29112"/>
    </row>
    <row r="29113" spans="7:25" x14ac:dyDescent="0.25">
      <c r="G29113" s="2">
        <v>67167</v>
      </c>
      <c r="H29113" s="2" t="s">
        <v>31813</v>
      </c>
      <c r="I29113" s="2">
        <v>67190</v>
      </c>
      <c r="J29113" s="2" t="s">
        <v>15019</v>
      </c>
      <c r="U29113"/>
      <c r="X29113"/>
      <c r="Y29113"/>
    </row>
    <row r="29114" spans="7:25" x14ac:dyDescent="0.25">
      <c r="G29114" s="2">
        <v>67168</v>
      </c>
      <c r="H29114" s="2" t="s">
        <v>31813</v>
      </c>
      <c r="I29114" s="2">
        <v>67190</v>
      </c>
      <c r="J29114" s="2" t="s">
        <v>15020</v>
      </c>
      <c r="U29114"/>
      <c r="X29114"/>
      <c r="Y29114"/>
    </row>
    <row r="29115" spans="7:25" x14ac:dyDescent="0.25">
      <c r="G29115" s="2">
        <v>67188</v>
      </c>
      <c r="H29115" s="2" t="s">
        <v>31813</v>
      </c>
      <c r="I29115" s="2">
        <v>67190</v>
      </c>
      <c r="J29115" s="2" t="s">
        <v>15035</v>
      </c>
      <c r="U29115"/>
      <c r="X29115"/>
      <c r="Y29115"/>
    </row>
    <row r="29116" spans="7:25" x14ac:dyDescent="0.25">
      <c r="G29116" s="2">
        <v>67299</v>
      </c>
      <c r="H29116" s="2" t="s">
        <v>31813</v>
      </c>
      <c r="I29116" s="2">
        <v>67190</v>
      </c>
      <c r="J29116" s="2" t="s">
        <v>15132</v>
      </c>
      <c r="U29116"/>
      <c r="X29116"/>
      <c r="Y29116"/>
    </row>
    <row r="29117" spans="7:25" x14ac:dyDescent="0.25">
      <c r="G29117" s="2">
        <v>67313</v>
      </c>
      <c r="H29117" s="2" t="s">
        <v>31813</v>
      </c>
      <c r="I29117" s="2">
        <v>67190</v>
      </c>
      <c r="J29117" s="2" t="s">
        <v>15144</v>
      </c>
      <c r="U29117"/>
      <c r="X29117"/>
      <c r="Y29117"/>
    </row>
    <row r="29118" spans="7:25" x14ac:dyDescent="0.25">
      <c r="G29118" s="2">
        <v>67480</v>
      </c>
      <c r="H29118" s="2" t="s">
        <v>31813</v>
      </c>
      <c r="I29118" s="2">
        <v>67190</v>
      </c>
      <c r="J29118" s="2" t="s">
        <v>15274</v>
      </c>
      <c r="U29118"/>
      <c r="X29118"/>
      <c r="Y29118"/>
    </row>
    <row r="29119" spans="7:25" x14ac:dyDescent="0.25">
      <c r="G29119" s="2">
        <v>67118</v>
      </c>
      <c r="H29119" s="2" t="s">
        <v>31813</v>
      </c>
      <c r="I29119" s="2">
        <v>67201</v>
      </c>
      <c r="J29119" s="2" t="s">
        <v>14977</v>
      </c>
      <c r="U29119"/>
      <c r="X29119"/>
      <c r="Y29119"/>
    </row>
    <row r="29120" spans="7:25" x14ac:dyDescent="0.25">
      <c r="G29120" s="2">
        <v>67551</v>
      </c>
      <c r="H29120" s="2" t="s">
        <v>31813</v>
      </c>
      <c r="I29120" s="2">
        <v>67202</v>
      </c>
      <c r="J29120" s="2" t="s">
        <v>15329</v>
      </c>
      <c r="U29120"/>
      <c r="X29120"/>
      <c r="Y29120"/>
    </row>
    <row r="29121" spans="7:25" x14ac:dyDescent="0.25">
      <c r="G29121" s="2">
        <v>67350</v>
      </c>
      <c r="H29121" s="2" t="s">
        <v>31813</v>
      </c>
      <c r="I29121" s="2">
        <v>67203</v>
      </c>
      <c r="J29121" s="2" t="s">
        <v>15168</v>
      </c>
      <c r="U29121"/>
      <c r="X29121"/>
      <c r="Y29121"/>
    </row>
    <row r="29122" spans="7:25" x14ac:dyDescent="0.25">
      <c r="G29122" s="2">
        <v>67001</v>
      </c>
      <c r="H29122" s="2" t="s">
        <v>31813</v>
      </c>
      <c r="I29122" s="2">
        <v>67204</v>
      </c>
      <c r="J29122" s="2" t="s">
        <v>14879</v>
      </c>
      <c r="U29122"/>
      <c r="X29122"/>
      <c r="Y29122"/>
    </row>
    <row r="29123" spans="7:25" x14ac:dyDescent="0.25">
      <c r="G29123" s="2">
        <v>67343</v>
      </c>
      <c r="H29123" s="2" t="s">
        <v>31813</v>
      </c>
      <c r="I29123" s="2">
        <v>67205</v>
      </c>
      <c r="J29123" s="2" t="s">
        <v>15164</v>
      </c>
      <c r="U29123"/>
      <c r="X29123"/>
      <c r="Y29123"/>
    </row>
    <row r="29124" spans="7:25" x14ac:dyDescent="0.25">
      <c r="G29124" s="2">
        <v>67296</v>
      </c>
      <c r="H29124" s="2" t="s">
        <v>31813</v>
      </c>
      <c r="I29124" s="2">
        <v>67206</v>
      </c>
      <c r="J29124" s="2" t="s">
        <v>15129</v>
      </c>
      <c r="U29124"/>
      <c r="X29124"/>
      <c r="Y29124"/>
    </row>
    <row r="29125" spans="7:25" x14ac:dyDescent="0.25">
      <c r="G29125" s="2">
        <v>67326</v>
      </c>
      <c r="H29125" s="2" t="s">
        <v>31813</v>
      </c>
      <c r="I29125" s="2">
        <v>67207</v>
      </c>
      <c r="J29125" s="2" t="s">
        <v>15149</v>
      </c>
      <c r="U29125"/>
      <c r="X29125"/>
      <c r="Y29125"/>
    </row>
    <row r="29126" spans="7:25" x14ac:dyDescent="0.25">
      <c r="G29126" s="2">
        <v>67031</v>
      </c>
      <c r="H29126" s="2" t="s">
        <v>31813</v>
      </c>
      <c r="I29126" s="2">
        <v>67210</v>
      </c>
      <c r="J29126" s="2" t="s">
        <v>14905</v>
      </c>
      <c r="U29126"/>
      <c r="X29126"/>
      <c r="Y29126"/>
    </row>
    <row r="29127" spans="7:25" x14ac:dyDescent="0.25">
      <c r="G29127" s="2">
        <v>67164</v>
      </c>
      <c r="H29127" s="2" t="s">
        <v>31813</v>
      </c>
      <c r="I29127" s="2">
        <v>67210</v>
      </c>
      <c r="J29127" s="2" t="s">
        <v>15017</v>
      </c>
      <c r="U29127"/>
      <c r="X29127"/>
      <c r="Y29127"/>
    </row>
    <row r="29128" spans="7:25" x14ac:dyDescent="0.25">
      <c r="G29128" s="2">
        <v>67172</v>
      </c>
      <c r="H29128" s="2" t="s">
        <v>31813</v>
      </c>
      <c r="I29128" s="2">
        <v>67210</v>
      </c>
      <c r="J29128" s="2" t="s">
        <v>31839</v>
      </c>
      <c r="U29128"/>
      <c r="X29128"/>
      <c r="Y29128"/>
    </row>
    <row r="29129" spans="7:25" x14ac:dyDescent="0.25">
      <c r="G29129" s="2">
        <v>67286</v>
      </c>
      <c r="H29129" s="2" t="s">
        <v>31813</v>
      </c>
      <c r="I29129" s="2">
        <v>67210</v>
      </c>
      <c r="J29129" s="2" t="s">
        <v>15121</v>
      </c>
      <c r="U29129"/>
      <c r="X29129"/>
      <c r="Y29129"/>
    </row>
    <row r="29130" spans="7:25" x14ac:dyDescent="0.25">
      <c r="G29130" s="2">
        <v>67329</v>
      </c>
      <c r="H29130" s="2" t="s">
        <v>31813</v>
      </c>
      <c r="I29130" s="2">
        <v>67210</v>
      </c>
      <c r="J29130" s="2" t="s">
        <v>15152</v>
      </c>
      <c r="U29130"/>
      <c r="X29130"/>
      <c r="Y29130"/>
    </row>
    <row r="29131" spans="7:25" x14ac:dyDescent="0.25">
      <c r="G29131" s="2">
        <v>67348</v>
      </c>
      <c r="H29131" s="2" t="s">
        <v>31813</v>
      </c>
      <c r="I29131" s="2">
        <v>67210</v>
      </c>
      <c r="J29131" s="2" t="s">
        <v>15166</v>
      </c>
      <c r="U29131"/>
      <c r="X29131"/>
      <c r="Y29131"/>
    </row>
    <row r="29132" spans="7:25" x14ac:dyDescent="0.25">
      <c r="G29132" s="2">
        <v>67504</v>
      </c>
      <c r="H29132" s="2" t="s">
        <v>31813</v>
      </c>
      <c r="I29132" s="2">
        <v>67210</v>
      </c>
      <c r="J29132" s="2" t="s">
        <v>15294</v>
      </c>
      <c r="U29132"/>
      <c r="X29132"/>
      <c r="Y29132"/>
    </row>
    <row r="29133" spans="7:25" x14ac:dyDescent="0.25">
      <c r="G29133" s="2">
        <v>67003</v>
      </c>
      <c r="H29133" s="2" t="s">
        <v>31813</v>
      </c>
      <c r="I29133" s="2">
        <v>67220</v>
      </c>
      <c r="J29133" s="2" t="s">
        <v>14881</v>
      </c>
      <c r="U29133"/>
      <c r="X29133"/>
      <c r="Y29133"/>
    </row>
    <row r="29134" spans="7:25" x14ac:dyDescent="0.25">
      <c r="G29134" s="2">
        <v>67022</v>
      </c>
      <c r="H29134" s="2" t="s">
        <v>31813</v>
      </c>
      <c r="I29134" s="2">
        <v>67220</v>
      </c>
      <c r="J29134" s="2" t="s">
        <v>14898</v>
      </c>
      <c r="U29134"/>
      <c r="X29134"/>
      <c r="Y29134"/>
    </row>
    <row r="29135" spans="7:25" x14ac:dyDescent="0.25">
      <c r="G29135" s="2">
        <v>67062</v>
      </c>
      <c r="H29135" s="2" t="s">
        <v>31813</v>
      </c>
      <c r="I29135" s="2">
        <v>67220</v>
      </c>
      <c r="J29135" s="2" t="s">
        <v>14934</v>
      </c>
      <c r="U29135"/>
      <c r="X29135"/>
      <c r="Y29135"/>
    </row>
    <row r="29136" spans="7:25" x14ac:dyDescent="0.25">
      <c r="G29136" s="2">
        <v>67063</v>
      </c>
      <c r="H29136" s="2" t="s">
        <v>31813</v>
      </c>
      <c r="I29136" s="2">
        <v>67220</v>
      </c>
      <c r="J29136" s="2" t="s">
        <v>14935</v>
      </c>
      <c r="U29136"/>
      <c r="X29136"/>
      <c r="Y29136"/>
    </row>
    <row r="29137" spans="7:25" x14ac:dyDescent="0.25">
      <c r="G29137" s="2">
        <v>67906</v>
      </c>
      <c r="H29137" s="2" t="s">
        <v>31813</v>
      </c>
      <c r="I29137" s="2">
        <v>67220</v>
      </c>
      <c r="J29137" s="2" t="s">
        <v>31910</v>
      </c>
      <c r="U29137"/>
      <c r="X29137"/>
      <c r="Y29137"/>
    </row>
    <row r="29138" spans="7:25" x14ac:dyDescent="0.25">
      <c r="G29138" s="2">
        <v>67092</v>
      </c>
      <c r="H29138" s="2" t="s">
        <v>31813</v>
      </c>
      <c r="I29138" s="2">
        <v>67220</v>
      </c>
      <c r="J29138" s="2" t="s">
        <v>31823</v>
      </c>
      <c r="U29138"/>
      <c r="X29138"/>
      <c r="Y29138"/>
    </row>
    <row r="29139" spans="7:25" x14ac:dyDescent="0.25">
      <c r="G29139" s="2">
        <v>67143</v>
      </c>
      <c r="H29139" s="2" t="s">
        <v>31813</v>
      </c>
      <c r="I29139" s="2">
        <v>67220</v>
      </c>
      <c r="J29139" s="2" t="s">
        <v>14997</v>
      </c>
      <c r="U29139"/>
      <c r="X29139"/>
      <c r="Y29139"/>
    </row>
    <row r="29140" spans="7:25" x14ac:dyDescent="0.25">
      <c r="G29140" s="2">
        <v>67916</v>
      </c>
      <c r="H29140" s="2" t="s">
        <v>31813</v>
      </c>
      <c r="I29140" s="2">
        <v>67220</v>
      </c>
      <c r="J29140" s="2" t="s">
        <v>31919</v>
      </c>
      <c r="U29140"/>
      <c r="X29140"/>
      <c r="Y29140"/>
    </row>
    <row r="29141" spans="7:25" x14ac:dyDescent="0.25">
      <c r="G29141" s="2">
        <v>67255</v>
      </c>
      <c r="H29141" s="2" t="s">
        <v>31813</v>
      </c>
      <c r="I29141" s="2">
        <v>67220</v>
      </c>
      <c r="J29141" s="2" t="s">
        <v>15092</v>
      </c>
      <c r="U29141"/>
      <c r="X29141"/>
      <c r="Y29141"/>
    </row>
    <row r="29142" spans="7:25" x14ac:dyDescent="0.25">
      <c r="G29142" s="2">
        <v>67280</v>
      </c>
      <c r="H29142" s="2" t="s">
        <v>31813</v>
      </c>
      <c r="I29142" s="2">
        <v>67220</v>
      </c>
      <c r="J29142" s="2" t="s">
        <v>15116</v>
      </c>
      <c r="U29142"/>
      <c r="X29142"/>
      <c r="Y29142"/>
    </row>
    <row r="29143" spans="7:25" x14ac:dyDescent="0.25">
      <c r="G29143" s="2">
        <v>67317</v>
      </c>
      <c r="H29143" s="2" t="s">
        <v>31813</v>
      </c>
      <c r="I29143" s="2">
        <v>67220</v>
      </c>
      <c r="J29143" s="2" t="s">
        <v>15146</v>
      </c>
      <c r="U29143"/>
      <c r="X29143"/>
      <c r="Y29143"/>
    </row>
    <row r="29144" spans="7:25" x14ac:dyDescent="0.25">
      <c r="G29144" s="2">
        <v>67320</v>
      </c>
      <c r="H29144" s="2" t="s">
        <v>31813</v>
      </c>
      <c r="I29144" s="2">
        <v>67220</v>
      </c>
      <c r="J29144" s="2" t="s">
        <v>31860</v>
      </c>
      <c r="U29144"/>
      <c r="X29144"/>
      <c r="Y29144"/>
    </row>
    <row r="29145" spans="7:25" x14ac:dyDescent="0.25">
      <c r="G29145" s="2">
        <v>67426</v>
      </c>
      <c r="H29145" s="2" t="s">
        <v>31813</v>
      </c>
      <c r="I29145" s="2">
        <v>67220</v>
      </c>
      <c r="J29145" s="2" t="s">
        <v>25503</v>
      </c>
      <c r="U29145"/>
      <c r="X29145"/>
      <c r="Y29145"/>
    </row>
    <row r="29146" spans="7:25" x14ac:dyDescent="0.25">
      <c r="G29146" s="2">
        <v>67427</v>
      </c>
      <c r="H29146" s="2" t="s">
        <v>31813</v>
      </c>
      <c r="I29146" s="2">
        <v>67220</v>
      </c>
      <c r="J29146" s="2" t="s">
        <v>28964</v>
      </c>
      <c r="U29146"/>
      <c r="X29146"/>
      <c r="Y29146"/>
    </row>
    <row r="29147" spans="7:25" x14ac:dyDescent="0.25">
      <c r="G29147" s="2">
        <v>67430</v>
      </c>
      <c r="H29147" s="2" t="s">
        <v>31813</v>
      </c>
      <c r="I29147" s="2">
        <v>67220</v>
      </c>
      <c r="J29147" s="2" t="s">
        <v>31879</v>
      </c>
      <c r="U29147"/>
      <c r="X29147"/>
      <c r="Y29147"/>
    </row>
    <row r="29148" spans="7:25" x14ac:dyDescent="0.25">
      <c r="G29148" s="2">
        <v>67477</v>
      </c>
      <c r="H29148" s="2" t="s">
        <v>31813</v>
      </c>
      <c r="I29148" s="2">
        <v>67220</v>
      </c>
      <c r="J29148" s="2" t="s">
        <v>15271</v>
      </c>
      <c r="U29148"/>
      <c r="X29148"/>
      <c r="Y29148"/>
    </row>
    <row r="29149" spans="7:25" x14ac:dyDescent="0.25">
      <c r="G29149" s="2">
        <v>67490</v>
      </c>
      <c r="H29149" s="2" t="s">
        <v>31813</v>
      </c>
      <c r="I29149" s="2">
        <v>67220</v>
      </c>
      <c r="J29149" s="2" t="s">
        <v>15281</v>
      </c>
      <c r="U29149"/>
      <c r="X29149"/>
      <c r="Y29149"/>
    </row>
    <row r="29150" spans="7:25" x14ac:dyDescent="0.25">
      <c r="G29150" s="2">
        <v>67493</v>
      </c>
      <c r="H29150" s="2" t="s">
        <v>31813</v>
      </c>
      <c r="I29150" s="2">
        <v>67220</v>
      </c>
      <c r="J29150" s="2" t="s">
        <v>31891</v>
      </c>
      <c r="U29150"/>
      <c r="X29150"/>
      <c r="Y29150"/>
    </row>
    <row r="29151" spans="7:25" x14ac:dyDescent="0.25">
      <c r="G29151" s="2">
        <v>67499</v>
      </c>
      <c r="H29151" s="2" t="s">
        <v>31813</v>
      </c>
      <c r="I29151" s="2">
        <v>67220</v>
      </c>
      <c r="J29151" s="2" t="s">
        <v>15289</v>
      </c>
      <c r="U29151"/>
      <c r="X29151"/>
      <c r="Y29151"/>
    </row>
    <row r="29152" spans="7:25" x14ac:dyDescent="0.25">
      <c r="G29152" s="2">
        <v>67507</v>
      </c>
      <c r="H29152" s="2" t="s">
        <v>31813</v>
      </c>
      <c r="I29152" s="2">
        <v>67220</v>
      </c>
      <c r="J29152" s="2" t="s">
        <v>13106</v>
      </c>
      <c r="U29152"/>
      <c r="X29152"/>
      <c r="Y29152"/>
    </row>
    <row r="29153" spans="7:25" x14ac:dyDescent="0.25">
      <c r="G29153" s="2">
        <v>67938</v>
      </c>
      <c r="H29153" s="2" t="s">
        <v>31813</v>
      </c>
      <c r="I29153" s="2">
        <v>67220</v>
      </c>
      <c r="J29153" s="2" t="s">
        <v>31938</v>
      </c>
      <c r="U29153"/>
      <c r="X29153"/>
      <c r="Y29153"/>
    </row>
    <row r="29154" spans="7:25" x14ac:dyDescent="0.25">
      <c r="G29154" s="2">
        <v>67028</v>
      </c>
      <c r="H29154" s="2" t="s">
        <v>31813</v>
      </c>
      <c r="I29154" s="2">
        <v>67230</v>
      </c>
      <c r="J29154" s="2" t="s">
        <v>14902</v>
      </c>
      <c r="U29154"/>
      <c r="X29154"/>
      <c r="Y29154"/>
    </row>
    <row r="29155" spans="7:25" x14ac:dyDescent="0.25">
      <c r="G29155" s="2">
        <v>67090</v>
      </c>
      <c r="H29155" s="2" t="s">
        <v>31813</v>
      </c>
      <c r="I29155" s="2">
        <v>67230</v>
      </c>
      <c r="J29155" s="2" t="s">
        <v>14957</v>
      </c>
      <c r="U29155"/>
      <c r="X29155"/>
      <c r="Y29155"/>
    </row>
    <row r="29156" spans="7:25" x14ac:dyDescent="0.25">
      <c r="G29156" s="2">
        <v>67192</v>
      </c>
      <c r="H29156" s="2" t="s">
        <v>31813</v>
      </c>
      <c r="I29156" s="2">
        <v>67230</v>
      </c>
      <c r="J29156" s="2" t="s">
        <v>15039</v>
      </c>
      <c r="U29156"/>
      <c r="X29156"/>
      <c r="Y29156"/>
    </row>
    <row r="29157" spans="7:25" x14ac:dyDescent="0.25">
      <c r="G29157" s="2">
        <v>67216</v>
      </c>
      <c r="H29157" s="2" t="s">
        <v>31813</v>
      </c>
      <c r="I29157" s="2">
        <v>67230</v>
      </c>
      <c r="J29157" s="2" t="s">
        <v>15060</v>
      </c>
      <c r="U29157"/>
      <c r="X29157"/>
      <c r="Y29157"/>
    </row>
    <row r="29158" spans="7:25" x14ac:dyDescent="0.25">
      <c r="G29158" s="2">
        <v>67233</v>
      </c>
      <c r="H29158" s="2" t="s">
        <v>31813</v>
      </c>
      <c r="I29158" s="2">
        <v>67230</v>
      </c>
      <c r="J29158" s="2" t="s">
        <v>15073</v>
      </c>
      <c r="U29158"/>
      <c r="X29158"/>
      <c r="Y29158"/>
    </row>
    <row r="29159" spans="7:25" x14ac:dyDescent="0.25">
      <c r="G29159" s="2">
        <v>67246</v>
      </c>
      <c r="H29159" s="2" t="s">
        <v>31813</v>
      </c>
      <c r="I29159" s="2">
        <v>67230</v>
      </c>
      <c r="J29159" s="2" t="s">
        <v>15084</v>
      </c>
      <c r="U29159"/>
      <c r="X29159"/>
      <c r="Y29159"/>
    </row>
    <row r="29160" spans="7:25" x14ac:dyDescent="0.25">
      <c r="G29160" s="2">
        <v>67338</v>
      </c>
      <c r="H29160" s="2" t="s">
        <v>31813</v>
      </c>
      <c r="I29160" s="2">
        <v>67230</v>
      </c>
      <c r="J29160" s="2" t="s">
        <v>15160</v>
      </c>
      <c r="U29160"/>
      <c r="X29160"/>
      <c r="Y29160"/>
    </row>
    <row r="29161" spans="7:25" x14ac:dyDescent="0.25">
      <c r="G29161" s="2">
        <v>67412</v>
      </c>
      <c r="H29161" s="2" t="s">
        <v>31813</v>
      </c>
      <c r="I29161" s="2">
        <v>67230</v>
      </c>
      <c r="J29161" s="2" t="s">
        <v>15223</v>
      </c>
      <c r="U29161"/>
      <c r="X29161"/>
      <c r="Y29161"/>
    </row>
    <row r="29162" spans="7:25" x14ac:dyDescent="0.25">
      <c r="G29162" s="2">
        <v>67433</v>
      </c>
      <c r="H29162" s="2" t="s">
        <v>31813</v>
      </c>
      <c r="I29162" s="2">
        <v>67230</v>
      </c>
      <c r="J29162" s="2" t="s">
        <v>15236</v>
      </c>
      <c r="U29162"/>
      <c r="X29162"/>
      <c r="Y29162"/>
    </row>
    <row r="29163" spans="7:25" x14ac:dyDescent="0.25">
      <c r="G29163" s="2">
        <v>67464</v>
      </c>
      <c r="H29163" s="2" t="s">
        <v>31813</v>
      </c>
      <c r="I29163" s="2">
        <v>67230</v>
      </c>
      <c r="J29163" s="2" t="s">
        <v>15260</v>
      </c>
      <c r="U29163"/>
      <c r="X29163"/>
      <c r="Y29163"/>
    </row>
    <row r="29164" spans="7:25" x14ac:dyDescent="0.25">
      <c r="G29164" s="2">
        <v>67526</v>
      </c>
      <c r="H29164" s="2" t="s">
        <v>31813</v>
      </c>
      <c r="I29164" s="2">
        <v>67230</v>
      </c>
      <c r="J29164" s="2" t="s">
        <v>15310</v>
      </c>
      <c r="U29164"/>
      <c r="X29164"/>
      <c r="Y29164"/>
    </row>
    <row r="29165" spans="7:25" x14ac:dyDescent="0.25">
      <c r="G29165" s="2">
        <v>67545</v>
      </c>
      <c r="H29165" s="2" t="s">
        <v>31813</v>
      </c>
      <c r="I29165" s="2">
        <v>67230</v>
      </c>
      <c r="J29165" s="2" t="s">
        <v>15324</v>
      </c>
      <c r="U29165"/>
      <c r="X29165"/>
      <c r="Y29165"/>
    </row>
    <row r="29166" spans="7:25" x14ac:dyDescent="0.25">
      <c r="G29166" s="2">
        <v>67046</v>
      </c>
      <c r="H29166" s="2" t="s">
        <v>31813</v>
      </c>
      <c r="I29166" s="2">
        <v>67240</v>
      </c>
      <c r="J29166" s="2" t="s">
        <v>14919</v>
      </c>
      <c r="U29166"/>
      <c r="X29166"/>
      <c r="Y29166"/>
    </row>
    <row r="29167" spans="7:25" x14ac:dyDescent="0.25">
      <c r="G29167" s="2">
        <v>67903</v>
      </c>
      <c r="H29167" s="2" t="s">
        <v>31813</v>
      </c>
      <c r="I29167" s="2">
        <v>67240</v>
      </c>
      <c r="J29167" s="2" t="s">
        <v>31907</v>
      </c>
      <c r="U29167"/>
      <c r="X29167"/>
      <c r="Y29167"/>
    </row>
    <row r="29168" spans="7:25" x14ac:dyDescent="0.25">
      <c r="G29168" s="2">
        <v>67169</v>
      </c>
      <c r="H29168" s="2" t="s">
        <v>31813</v>
      </c>
      <c r="I29168" s="2">
        <v>67240</v>
      </c>
      <c r="J29168" s="2" t="s">
        <v>15021</v>
      </c>
      <c r="U29168"/>
      <c r="X29168"/>
      <c r="Y29168"/>
    </row>
    <row r="29169" spans="7:25" x14ac:dyDescent="0.25">
      <c r="G29169" s="2">
        <v>67230</v>
      </c>
      <c r="H29169" s="2" t="s">
        <v>31813</v>
      </c>
      <c r="I29169" s="2">
        <v>67240</v>
      </c>
      <c r="J29169" s="2" t="s">
        <v>15070</v>
      </c>
      <c r="U29169"/>
      <c r="X29169"/>
      <c r="Y29169"/>
    </row>
    <row r="29170" spans="7:25" x14ac:dyDescent="0.25">
      <c r="G29170" s="2">
        <v>67252</v>
      </c>
      <c r="H29170" s="2" t="s">
        <v>31813</v>
      </c>
      <c r="I29170" s="2">
        <v>67240</v>
      </c>
      <c r="J29170" s="2" t="s">
        <v>15089</v>
      </c>
      <c r="U29170"/>
      <c r="X29170"/>
      <c r="Y29170"/>
    </row>
    <row r="29171" spans="7:25" x14ac:dyDescent="0.25">
      <c r="G29171" s="2">
        <v>67345</v>
      </c>
      <c r="H29171" s="2" t="s">
        <v>31813</v>
      </c>
      <c r="I29171" s="2">
        <v>67240</v>
      </c>
      <c r="J29171" s="2" t="s">
        <v>31867</v>
      </c>
      <c r="U29171"/>
      <c r="X29171"/>
      <c r="Y29171"/>
    </row>
    <row r="29172" spans="7:25" x14ac:dyDescent="0.25">
      <c r="G29172" s="2">
        <v>67449</v>
      </c>
      <c r="H29172" s="2" t="s">
        <v>31813</v>
      </c>
      <c r="I29172" s="2">
        <v>67240</v>
      </c>
      <c r="J29172" s="2" t="s">
        <v>15247</v>
      </c>
      <c r="U29172"/>
      <c r="X29172"/>
      <c r="Y29172"/>
    </row>
    <row r="29173" spans="7:25" x14ac:dyDescent="0.25">
      <c r="G29173" s="2">
        <v>67450</v>
      </c>
      <c r="H29173" s="2" t="s">
        <v>31813</v>
      </c>
      <c r="I29173" s="2">
        <v>67240</v>
      </c>
      <c r="J29173" s="2" t="s">
        <v>15248</v>
      </c>
      <c r="U29173"/>
      <c r="X29173"/>
      <c r="Y29173"/>
    </row>
    <row r="29174" spans="7:25" x14ac:dyDescent="0.25">
      <c r="G29174" s="2">
        <v>67012</v>
      </c>
      <c r="H29174" s="2" t="s">
        <v>31813</v>
      </c>
      <c r="I29174" s="2">
        <v>67250</v>
      </c>
      <c r="J29174" s="2" t="s">
        <v>14889</v>
      </c>
      <c r="U29174"/>
      <c r="X29174"/>
      <c r="Y29174"/>
    </row>
    <row r="29175" spans="7:25" x14ac:dyDescent="0.25">
      <c r="G29175" s="2">
        <v>67193</v>
      </c>
      <c r="H29175" s="2" t="s">
        <v>31813</v>
      </c>
      <c r="I29175" s="2">
        <v>67250</v>
      </c>
      <c r="J29175" s="2" t="s">
        <v>31841</v>
      </c>
      <c r="U29175"/>
      <c r="X29175"/>
      <c r="Y29175"/>
    </row>
    <row r="29176" spans="7:25" x14ac:dyDescent="0.25">
      <c r="G29176" s="2">
        <v>67915</v>
      </c>
      <c r="H29176" s="2" t="s">
        <v>31813</v>
      </c>
      <c r="I29176" s="2">
        <v>67250</v>
      </c>
      <c r="J29176" s="2" t="s">
        <v>31918</v>
      </c>
      <c r="U29176"/>
      <c r="X29176"/>
      <c r="Y29176"/>
    </row>
    <row r="29177" spans="7:25" x14ac:dyDescent="0.25">
      <c r="G29177" s="2">
        <v>67206</v>
      </c>
      <c r="H29177" s="2" t="s">
        <v>31813</v>
      </c>
      <c r="I29177" s="2">
        <v>67250</v>
      </c>
      <c r="J29177" s="2" t="s">
        <v>15052</v>
      </c>
      <c r="U29177"/>
      <c r="X29177"/>
      <c r="Y29177"/>
    </row>
    <row r="29178" spans="7:25" x14ac:dyDescent="0.25">
      <c r="G29178" s="2">
        <v>67211</v>
      </c>
      <c r="H29178" s="2" t="s">
        <v>31813</v>
      </c>
      <c r="I29178" s="2">
        <v>67250</v>
      </c>
      <c r="J29178" s="2" t="s">
        <v>31843</v>
      </c>
      <c r="U29178"/>
      <c r="X29178"/>
      <c r="Y29178"/>
    </row>
    <row r="29179" spans="7:25" x14ac:dyDescent="0.25">
      <c r="G29179" s="2">
        <v>67213</v>
      </c>
      <c r="H29179" s="2" t="s">
        <v>31813</v>
      </c>
      <c r="I29179" s="2">
        <v>67250</v>
      </c>
      <c r="J29179" s="2" t="s">
        <v>15057</v>
      </c>
      <c r="U29179"/>
      <c r="X29179"/>
      <c r="Y29179"/>
    </row>
    <row r="29180" spans="7:25" x14ac:dyDescent="0.25">
      <c r="G29180" s="2">
        <v>67221</v>
      </c>
      <c r="H29180" s="2" t="s">
        <v>31813</v>
      </c>
      <c r="I29180" s="2">
        <v>67250</v>
      </c>
      <c r="J29180" s="2" t="s">
        <v>15063</v>
      </c>
      <c r="U29180"/>
      <c r="X29180"/>
      <c r="Y29180"/>
    </row>
    <row r="29181" spans="7:25" x14ac:dyDescent="0.25">
      <c r="G29181" s="2">
        <v>67232</v>
      </c>
      <c r="H29181" s="2" t="s">
        <v>31813</v>
      </c>
      <c r="I29181" s="2">
        <v>67250</v>
      </c>
      <c r="J29181" s="2" t="s">
        <v>15072</v>
      </c>
      <c r="U29181"/>
      <c r="X29181"/>
      <c r="Y29181"/>
    </row>
    <row r="29182" spans="7:25" x14ac:dyDescent="0.25">
      <c r="G29182" s="2">
        <v>67254</v>
      </c>
      <c r="H29182" s="2" t="s">
        <v>31813</v>
      </c>
      <c r="I29182" s="2">
        <v>67250</v>
      </c>
      <c r="J29182" s="2" t="s">
        <v>15091</v>
      </c>
      <c r="U29182"/>
      <c r="X29182"/>
      <c r="Y29182"/>
    </row>
    <row r="29183" spans="7:25" x14ac:dyDescent="0.25">
      <c r="G29183" s="2">
        <v>67257</v>
      </c>
      <c r="H29183" s="2" t="s">
        <v>31813</v>
      </c>
      <c r="I29183" s="2">
        <v>67250</v>
      </c>
      <c r="J29183" s="2" t="s">
        <v>15094</v>
      </c>
      <c r="U29183"/>
      <c r="X29183"/>
      <c r="Y29183"/>
    </row>
    <row r="29184" spans="7:25" x14ac:dyDescent="0.25">
      <c r="G29184" s="2">
        <v>67262</v>
      </c>
      <c r="H29184" s="2" t="s">
        <v>31813</v>
      </c>
      <c r="I29184" s="2">
        <v>67250</v>
      </c>
      <c r="J29184" s="2" t="s">
        <v>31851</v>
      </c>
      <c r="U29184"/>
      <c r="X29184"/>
      <c r="Y29184"/>
    </row>
    <row r="29185" spans="7:25" x14ac:dyDescent="0.25">
      <c r="G29185" s="2">
        <v>67271</v>
      </c>
      <c r="H29185" s="2" t="s">
        <v>31813</v>
      </c>
      <c r="I29185" s="2">
        <v>67250</v>
      </c>
      <c r="J29185" s="2" t="s">
        <v>15107</v>
      </c>
      <c r="U29185"/>
      <c r="X29185"/>
      <c r="Y29185"/>
    </row>
    <row r="29186" spans="7:25" x14ac:dyDescent="0.25">
      <c r="G29186" s="2">
        <v>67288</v>
      </c>
      <c r="H29186" s="2" t="s">
        <v>31813</v>
      </c>
      <c r="I29186" s="2">
        <v>67250</v>
      </c>
      <c r="J29186" s="2" t="s">
        <v>15123</v>
      </c>
      <c r="U29186"/>
      <c r="X29186"/>
      <c r="Y29186"/>
    </row>
    <row r="29187" spans="7:25" x14ac:dyDescent="0.25">
      <c r="G29187" s="2">
        <v>67290</v>
      </c>
      <c r="H29187" s="2" t="s">
        <v>31813</v>
      </c>
      <c r="I29187" s="2">
        <v>67250</v>
      </c>
      <c r="J29187" s="2" t="s">
        <v>31853</v>
      </c>
      <c r="U29187"/>
      <c r="X29187"/>
      <c r="Y29187"/>
    </row>
    <row r="29188" spans="7:25" x14ac:dyDescent="0.25">
      <c r="G29188" s="2">
        <v>67925</v>
      </c>
      <c r="H29188" s="2" t="s">
        <v>31813</v>
      </c>
      <c r="I29188" s="2">
        <v>67250</v>
      </c>
      <c r="J29188" s="2" t="s">
        <v>31927</v>
      </c>
      <c r="U29188"/>
      <c r="X29188"/>
      <c r="Y29188"/>
    </row>
    <row r="29189" spans="7:25" x14ac:dyDescent="0.25">
      <c r="G29189" s="2">
        <v>67349</v>
      </c>
      <c r="H29189" s="2" t="s">
        <v>31813</v>
      </c>
      <c r="I29189" s="2">
        <v>67250</v>
      </c>
      <c r="J29189" s="2" t="s">
        <v>15167</v>
      </c>
      <c r="U29189"/>
      <c r="X29189"/>
      <c r="Y29189"/>
    </row>
    <row r="29190" spans="7:25" x14ac:dyDescent="0.25">
      <c r="G29190" s="2">
        <v>67379</v>
      </c>
      <c r="H29190" s="2" t="s">
        <v>31813</v>
      </c>
      <c r="I29190" s="2">
        <v>67250</v>
      </c>
      <c r="J29190" s="2" t="s">
        <v>15193</v>
      </c>
      <c r="U29190"/>
      <c r="X29190"/>
      <c r="Y29190"/>
    </row>
    <row r="29191" spans="7:25" x14ac:dyDescent="0.25">
      <c r="G29191" s="2">
        <v>67394</v>
      </c>
      <c r="H29191" s="2" t="s">
        <v>31813</v>
      </c>
      <c r="I29191" s="2">
        <v>67250</v>
      </c>
      <c r="J29191" s="2" t="s">
        <v>15206</v>
      </c>
      <c r="U29191"/>
      <c r="X29191"/>
      <c r="Y29191"/>
    </row>
    <row r="29192" spans="7:25" x14ac:dyDescent="0.25">
      <c r="G29192" s="2">
        <v>67455</v>
      </c>
      <c r="H29192" s="2" t="s">
        <v>31813</v>
      </c>
      <c r="I29192" s="2">
        <v>67250</v>
      </c>
      <c r="J29192" s="2" t="s">
        <v>15253</v>
      </c>
      <c r="U29192"/>
      <c r="X29192"/>
      <c r="Y29192"/>
    </row>
    <row r="29193" spans="7:25" x14ac:dyDescent="0.25">
      <c r="G29193" s="2">
        <v>67474</v>
      </c>
      <c r="H29193" s="2" t="s">
        <v>31813</v>
      </c>
      <c r="I29193" s="2">
        <v>67250</v>
      </c>
      <c r="J29193" s="2" t="s">
        <v>31887</v>
      </c>
      <c r="U29193"/>
      <c r="X29193"/>
      <c r="Y29193"/>
    </row>
    <row r="29194" spans="7:25" x14ac:dyDescent="0.25">
      <c r="G29194" s="2">
        <v>67484</v>
      </c>
      <c r="H29194" s="2" t="s">
        <v>31813</v>
      </c>
      <c r="I29194" s="2">
        <v>67250</v>
      </c>
      <c r="J29194" s="2" t="s">
        <v>15278</v>
      </c>
      <c r="U29194"/>
      <c r="X29194"/>
      <c r="Y29194"/>
    </row>
    <row r="29195" spans="7:25" x14ac:dyDescent="0.25">
      <c r="G29195" s="2">
        <v>67487</v>
      </c>
      <c r="H29195" s="2" t="s">
        <v>31813</v>
      </c>
      <c r="I29195" s="2">
        <v>67250</v>
      </c>
      <c r="J29195" s="2" t="s">
        <v>15280</v>
      </c>
      <c r="U29195"/>
      <c r="X29195"/>
      <c r="Y29195"/>
    </row>
    <row r="29196" spans="7:25" x14ac:dyDescent="0.25">
      <c r="G29196" s="2">
        <v>67009</v>
      </c>
      <c r="H29196" s="2" t="s">
        <v>31813</v>
      </c>
      <c r="I29196" s="2">
        <v>67260</v>
      </c>
      <c r="J29196" s="2" t="s">
        <v>14886</v>
      </c>
      <c r="U29196"/>
      <c r="X29196"/>
      <c r="Y29196"/>
    </row>
    <row r="29197" spans="7:25" x14ac:dyDescent="0.25">
      <c r="G29197" s="2">
        <v>67376</v>
      </c>
      <c r="H29197" s="2" t="s">
        <v>31813</v>
      </c>
      <c r="I29197" s="2">
        <v>67260</v>
      </c>
      <c r="J29197" s="2" t="s">
        <v>31871</v>
      </c>
      <c r="U29197"/>
      <c r="X29197"/>
      <c r="Y29197"/>
    </row>
    <row r="29198" spans="7:25" x14ac:dyDescent="0.25">
      <c r="G29198" s="2">
        <v>67047</v>
      </c>
      <c r="H29198" s="2" t="s">
        <v>31813</v>
      </c>
      <c r="I29198" s="2">
        <v>67260</v>
      </c>
      <c r="J29198" s="2" t="s">
        <v>14920</v>
      </c>
      <c r="U29198"/>
      <c r="X29198"/>
      <c r="Y29198"/>
    </row>
    <row r="29199" spans="7:25" x14ac:dyDescent="0.25">
      <c r="G29199" s="2">
        <v>67070</v>
      </c>
      <c r="H29199" s="2" t="s">
        <v>31813</v>
      </c>
      <c r="I29199" s="2">
        <v>67260</v>
      </c>
      <c r="J29199" s="2" t="s">
        <v>14940</v>
      </c>
      <c r="U29199"/>
      <c r="X29199"/>
      <c r="Y29199"/>
    </row>
    <row r="29200" spans="7:25" x14ac:dyDescent="0.25">
      <c r="G29200" s="2">
        <v>67091</v>
      </c>
      <c r="H29200" s="2" t="s">
        <v>31813</v>
      </c>
      <c r="I29200" s="2">
        <v>67260</v>
      </c>
      <c r="J29200" s="2" t="s">
        <v>14958</v>
      </c>
      <c r="U29200"/>
      <c r="X29200"/>
      <c r="Y29200"/>
    </row>
    <row r="29201" spans="7:25" x14ac:dyDescent="0.25">
      <c r="G29201" s="2">
        <v>67183</v>
      </c>
      <c r="H29201" s="2" t="s">
        <v>31813</v>
      </c>
      <c r="I29201" s="2">
        <v>67260</v>
      </c>
      <c r="J29201" s="2" t="s">
        <v>15030</v>
      </c>
      <c r="U29201"/>
      <c r="X29201"/>
      <c r="Y29201"/>
    </row>
    <row r="29202" spans="7:25" x14ac:dyDescent="0.25">
      <c r="G29202" s="2">
        <v>67191</v>
      </c>
      <c r="H29202" s="2" t="s">
        <v>31813</v>
      </c>
      <c r="I29202" s="2">
        <v>67260</v>
      </c>
      <c r="J29202" s="2" t="s">
        <v>15038</v>
      </c>
      <c r="U29202"/>
      <c r="X29202"/>
      <c r="Y29202"/>
    </row>
    <row r="29203" spans="7:25" x14ac:dyDescent="0.25">
      <c r="G29203" s="2">
        <v>67199</v>
      </c>
      <c r="H29203" s="2" t="s">
        <v>31813</v>
      </c>
      <c r="I29203" s="2">
        <v>67260</v>
      </c>
      <c r="J29203" s="2" t="s">
        <v>15045</v>
      </c>
      <c r="U29203"/>
      <c r="X29203"/>
      <c r="Y29203"/>
    </row>
    <row r="29204" spans="7:25" x14ac:dyDescent="0.25">
      <c r="G29204" s="2">
        <v>67234</v>
      </c>
      <c r="H29204" s="2" t="s">
        <v>31813</v>
      </c>
      <c r="I29204" s="2">
        <v>67260</v>
      </c>
      <c r="J29204" s="2" t="s">
        <v>15074</v>
      </c>
      <c r="U29204"/>
      <c r="X29204"/>
      <c r="Y29204"/>
    </row>
    <row r="29205" spans="7:25" x14ac:dyDescent="0.25">
      <c r="G29205" s="2">
        <v>67401</v>
      </c>
      <c r="H29205" s="2" t="s">
        <v>31813</v>
      </c>
      <c r="I29205" s="2">
        <v>67260</v>
      </c>
      <c r="J29205" s="2" t="s">
        <v>15212</v>
      </c>
      <c r="U29205"/>
      <c r="X29205"/>
      <c r="Y29205"/>
    </row>
    <row r="29206" spans="7:25" x14ac:dyDescent="0.25">
      <c r="G29206" s="2">
        <v>67434</v>
      </c>
      <c r="H29206" s="2" t="s">
        <v>31813</v>
      </c>
      <c r="I29206" s="2">
        <v>67260</v>
      </c>
      <c r="J29206" s="2" t="s">
        <v>31880</v>
      </c>
      <c r="U29206"/>
      <c r="X29206"/>
      <c r="Y29206"/>
    </row>
    <row r="29207" spans="7:25" x14ac:dyDescent="0.25">
      <c r="G29207" s="2">
        <v>67435</v>
      </c>
      <c r="H29207" s="2" t="s">
        <v>31813</v>
      </c>
      <c r="I29207" s="2">
        <v>67260</v>
      </c>
      <c r="J29207" s="2" t="s">
        <v>15237</v>
      </c>
      <c r="U29207"/>
      <c r="X29207"/>
      <c r="Y29207"/>
    </row>
    <row r="29208" spans="7:25" x14ac:dyDescent="0.25">
      <c r="G29208" s="2">
        <v>67456</v>
      </c>
      <c r="H29208" s="2" t="s">
        <v>31813</v>
      </c>
      <c r="I29208" s="2">
        <v>67260</v>
      </c>
      <c r="J29208" s="2" t="s">
        <v>15254</v>
      </c>
      <c r="U29208"/>
      <c r="X29208"/>
      <c r="Y29208"/>
    </row>
    <row r="29209" spans="7:25" x14ac:dyDescent="0.25">
      <c r="G29209" s="2">
        <v>67468</v>
      </c>
      <c r="H29209" s="2" t="s">
        <v>31813</v>
      </c>
      <c r="I29209" s="2">
        <v>67260</v>
      </c>
      <c r="J29209" s="2" t="s">
        <v>15264</v>
      </c>
      <c r="U29209"/>
      <c r="X29209"/>
      <c r="Y29209"/>
    </row>
    <row r="29210" spans="7:25" x14ac:dyDescent="0.25">
      <c r="G29210" s="2">
        <v>67552</v>
      </c>
      <c r="H29210" s="2" t="s">
        <v>31813</v>
      </c>
      <c r="I29210" s="2">
        <v>67260</v>
      </c>
      <c r="J29210" s="2" t="s">
        <v>15330</v>
      </c>
      <c r="U29210"/>
      <c r="X29210"/>
      <c r="Y29210"/>
    </row>
    <row r="29211" spans="7:25" x14ac:dyDescent="0.25">
      <c r="G29211" s="2">
        <v>67561</v>
      </c>
      <c r="H29211" s="2" t="s">
        <v>31813</v>
      </c>
      <c r="I29211" s="2">
        <v>67260</v>
      </c>
      <c r="J29211" s="2" t="s">
        <v>31903</v>
      </c>
      <c r="U29211"/>
      <c r="X29211"/>
      <c r="Y29211"/>
    </row>
    <row r="29212" spans="7:25" x14ac:dyDescent="0.25">
      <c r="G29212" s="2">
        <v>67005</v>
      </c>
      <c r="H29212" s="2" t="s">
        <v>31813</v>
      </c>
      <c r="I29212" s="2">
        <v>67270</v>
      </c>
      <c r="J29212" s="2" t="s">
        <v>14883</v>
      </c>
      <c r="U29212"/>
      <c r="X29212"/>
      <c r="Y29212"/>
    </row>
    <row r="29213" spans="7:25" x14ac:dyDescent="0.25">
      <c r="G29213" s="2">
        <v>67058</v>
      </c>
      <c r="H29213" s="2" t="s">
        <v>31813</v>
      </c>
      <c r="I29213" s="2">
        <v>67270</v>
      </c>
      <c r="J29213" s="2" t="s">
        <v>14931</v>
      </c>
      <c r="U29213"/>
      <c r="X29213"/>
      <c r="Y29213"/>
    </row>
    <row r="29214" spans="7:25" x14ac:dyDescent="0.25">
      <c r="G29214" s="2">
        <v>67107</v>
      </c>
      <c r="H29214" s="2" t="s">
        <v>31813</v>
      </c>
      <c r="I29214" s="2">
        <v>67270</v>
      </c>
      <c r="J29214" s="2" t="s">
        <v>14968</v>
      </c>
      <c r="U29214"/>
      <c r="X29214"/>
      <c r="Y29214"/>
    </row>
    <row r="29215" spans="7:25" x14ac:dyDescent="0.25">
      <c r="G29215" s="2">
        <v>67109</v>
      </c>
      <c r="H29215" s="2" t="s">
        <v>31813</v>
      </c>
      <c r="I29215" s="2">
        <v>67270</v>
      </c>
      <c r="J29215" s="2" t="s">
        <v>14970</v>
      </c>
      <c r="U29215"/>
      <c r="X29215"/>
      <c r="Y29215"/>
    </row>
    <row r="29216" spans="7:25" x14ac:dyDescent="0.25">
      <c r="G29216" s="2">
        <v>67153</v>
      </c>
      <c r="H29216" s="2" t="s">
        <v>31813</v>
      </c>
      <c r="I29216" s="2">
        <v>67270</v>
      </c>
      <c r="J29216" s="2" t="s">
        <v>15007</v>
      </c>
      <c r="U29216"/>
      <c r="X29216"/>
      <c r="Y29216"/>
    </row>
    <row r="29217" spans="7:25" x14ac:dyDescent="0.25">
      <c r="G29217" s="2">
        <v>67158</v>
      </c>
      <c r="H29217" s="2" t="s">
        <v>31813</v>
      </c>
      <c r="I29217" s="2">
        <v>67270</v>
      </c>
      <c r="J29217" s="2" t="s">
        <v>15011</v>
      </c>
      <c r="U29217"/>
      <c r="X29217"/>
      <c r="Y29217"/>
    </row>
    <row r="29218" spans="7:25" x14ac:dyDescent="0.25">
      <c r="G29218" s="2">
        <v>67163</v>
      </c>
      <c r="H29218" s="2" t="s">
        <v>31813</v>
      </c>
      <c r="I29218" s="2">
        <v>67270</v>
      </c>
      <c r="J29218" s="2" t="s">
        <v>15016</v>
      </c>
      <c r="U29218"/>
      <c r="X29218"/>
      <c r="Y29218"/>
    </row>
    <row r="29219" spans="7:25" x14ac:dyDescent="0.25">
      <c r="G29219" s="2">
        <v>67202</v>
      </c>
      <c r="H29219" s="2" t="s">
        <v>31813</v>
      </c>
      <c r="I29219" s="2">
        <v>67270</v>
      </c>
      <c r="J29219" s="2" t="s">
        <v>15048</v>
      </c>
      <c r="U29219"/>
      <c r="X29219"/>
      <c r="Y29219"/>
    </row>
    <row r="29220" spans="7:25" x14ac:dyDescent="0.25">
      <c r="G29220" s="2">
        <v>67209</v>
      </c>
      <c r="H29220" s="2" t="s">
        <v>31813</v>
      </c>
      <c r="I29220" s="2">
        <v>67270</v>
      </c>
      <c r="J29220" s="2" t="s">
        <v>15055</v>
      </c>
      <c r="U29220"/>
      <c r="X29220"/>
      <c r="Y29220"/>
    </row>
    <row r="29221" spans="7:25" x14ac:dyDescent="0.25">
      <c r="G29221" s="2">
        <v>67215</v>
      </c>
      <c r="H29221" s="2" t="s">
        <v>31813</v>
      </c>
      <c r="I29221" s="2">
        <v>67270</v>
      </c>
      <c r="J29221" s="2" t="s">
        <v>15059</v>
      </c>
      <c r="U29221"/>
      <c r="X29221"/>
      <c r="Y29221"/>
    </row>
    <row r="29222" spans="7:25" x14ac:dyDescent="0.25">
      <c r="G29222" s="2">
        <v>67220</v>
      </c>
      <c r="H29222" s="2" t="s">
        <v>31813</v>
      </c>
      <c r="I29222" s="2">
        <v>67270</v>
      </c>
      <c r="J29222" s="2" t="s">
        <v>15062</v>
      </c>
      <c r="U29222"/>
      <c r="X29222"/>
      <c r="Y29222"/>
    </row>
    <row r="29223" spans="7:25" x14ac:dyDescent="0.25">
      <c r="G29223" s="2">
        <v>67236</v>
      </c>
      <c r="H29223" s="2" t="s">
        <v>31813</v>
      </c>
      <c r="I29223" s="2">
        <v>67270</v>
      </c>
      <c r="J29223" s="2" t="s">
        <v>15076</v>
      </c>
      <c r="U29223"/>
      <c r="X29223"/>
      <c r="Y29223"/>
    </row>
    <row r="29224" spans="7:25" x14ac:dyDescent="0.25">
      <c r="G29224" s="2">
        <v>67270</v>
      </c>
      <c r="H29224" s="2" t="s">
        <v>31813</v>
      </c>
      <c r="I29224" s="2">
        <v>67270</v>
      </c>
      <c r="J29224" s="2" t="s">
        <v>15106</v>
      </c>
      <c r="U29224"/>
      <c r="X29224"/>
      <c r="Y29224"/>
    </row>
    <row r="29225" spans="7:25" x14ac:dyDescent="0.25">
      <c r="G29225" s="2">
        <v>67287</v>
      </c>
      <c r="H29225" s="2" t="s">
        <v>31813</v>
      </c>
      <c r="I29225" s="2">
        <v>67270</v>
      </c>
      <c r="J29225" s="2" t="s">
        <v>15122</v>
      </c>
      <c r="U29225"/>
      <c r="X29225"/>
      <c r="Y29225"/>
    </row>
    <row r="29226" spans="7:25" x14ac:dyDescent="0.25">
      <c r="G29226" s="2">
        <v>67293</v>
      </c>
      <c r="H29226" s="2" t="s">
        <v>31813</v>
      </c>
      <c r="I29226" s="2">
        <v>67270</v>
      </c>
      <c r="J29226" s="2" t="s">
        <v>15127</v>
      </c>
      <c r="U29226"/>
      <c r="X29226"/>
      <c r="Y29226"/>
    </row>
    <row r="29227" spans="7:25" x14ac:dyDescent="0.25">
      <c r="G29227" s="2">
        <v>67312</v>
      </c>
      <c r="H29227" s="2" t="s">
        <v>31813</v>
      </c>
      <c r="I29227" s="2">
        <v>67270</v>
      </c>
      <c r="J29227" s="2" t="s">
        <v>15143</v>
      </c>
      <c r="U29227"/>
      <c r="X29227"/>
      <c r="Y29227"/>
    </row>
    <row r="29228" spans="7:25" x14ac:dyDescent="0.25">
      <c r="G29228" s="2">
        <v>67406</v>
      </c>
      <c r="H29228" s="2" t="s">
        <v>31813</v>
      </c>
      <c r="I29228" s="2">
        <v>67270</v>
      </c>
      <c r="J29228" s="2" t="s">
        <v>15217</v>
      </c>
      <c r="U29228"/>
      <c r="X29228"/>
      <c r="Y29228"/>
    </row>
    <row r="29229" spans="7:25" x14ac:dyDescent="0.25">
      <c r="G29229" s="2">
        <v>67423</v>
      </c>
      <c r="H29229" s="2" t="s">
        <v>31813</v>
      </c>
      <c r="I29229" s="2">
        <v>67270</v>
      </c>
      <c r="J29229" s="2" t="s">
        <v>15233</v>
      </c>
      <c r="U29229"/>
      <c r="X29229"/>
      <c r="Y29229"/>
    </row>
    <row r="29230" spans="7:25" x14ac:dyDescent="0.25">
      <c r="G29230" s="2">
        <v>67439</v>
      </c>
      <c r="H29230" s="2" t="s">
        <v>31813</v>
      </c>
      <c r="I29230" s="2">
        <v>67270</v>
      </c>
      <c r="J29230" s="2" t="s">
        <v>31881</v>
      </c>
      <c r="U29230"/>
      <c r="X29230"/>
      <c r="Y29230"/>
    </row>
    <row r="29231" spans="7:25" x14ac:dyDescent="0.25">
      <c r="G29231" s="2">
        <v>67444</v>
      </c>
      <c r="H29231" s="2" t="s">
        <v>31813</v>
      </c>
      <c r="I29231" s="2">
        <v>67270</v>
      </c>
      <c r="J29231" s="2" t="s">
        <v>15242</v>
      </c>
      <c r="U29231"/>
      <c r="X29231"/>
      <c r="Y29231"/>
    </row>
    <row r="29232" spans="7:25" x14ac:dyDescent="0.25">
      <c r="G29232" s="2">
        <v>67460</v>
      </c>
      <c r="H29232" s="2" t="s">
        <v>31813</v>
      </c>
      <c r="I29232" s="2">
        <v>67270</v>
      </c>
      <c r="J29232" s="2" t="s">
        <v>15256</v>
      </c>
      <c r="U29232"/>
      <c r="X29232"/>
      <c r="Y29232"/>
    </row>
    <row r="29233" spans="7:25" x14ac:dyDescent="0.25">
      <c r="G29233" s="2">
        <v>67530</v>
      </c>
      <c r="H29233" s="2" t="s">
        <v>31813</v>
      </c>
      <c r="I29233" s="2">
        <v>67270</v>
      </c>
      <c r="J29233" s="2" t="s">
        <v>31898</v>
      </c>
      <c r="U29233"/>
      <c r="X29233"/>
      <c r="Y29233"/>
    </row>
    <row r="29234" spans="7:25" x14ac:dyDescent="0.25">
      <c r="G29234" s="2">
        <v>67533</v>
      </c>
      <c r="H29234" s="2" t="s">
        <v>31813</v>
      </c>
      <c r="I29234" s="2">
        <v>67270</v>
      </c>
      <c r="J29234" s="2" t="s">
        <v>31899</v>
      </c>
      <c r="U29234"/>
      <c r="X29234"/>
      <c r="Y29234"/>
    </row>
    <row r="29235" spans="7:25" x14ac:dyDescent="0.25">
      <c r="G29235" s="2">
        <v>67534</v>
      </c>
      <c r="H29235" s="2" t="s">
        <v>31813</v>
      </c>
      <c r="I29235" s="2">
        <v>67270</v>
      </c>
      <c r="J29235" s="2" t="s">
        <v>15315</v>
      </c>
      <c r="U29235"/>
      <c r="X29235"/>
      <c r="Y29235"/>
    </row>
    <row r="29236" spans="7:25" x14ac:dyDescent="0.25">
      <c r="G29236" s="2">
        <v>67560</v>
      </c>
      <c r="H29236" s="2" t="s">
        <v>31813</v>
      </c>
      <c r="I29236" s="2">
        <v>67270</v>
      </c>
      <c r="J29236" s="2" t="s">
        <v>15338</v>
      </c>
      <c r="U29236"/>
      <c r="X29236"/>
      <c r="Y29236"/>
    </row>
    <row r="29237" spans="7:25" x14ac:dyDescent="0.25">
      <c r="G29237" s="2">
        <v>67325</v>
      </c>
      <c r="H29237" s="2" t="s">
        <v>31813</v>
      </c>
      <c r="I29237" s="2">
        <v>67280</v>
      </c>
      <c r="J29237" s="2" t="s">
        <v>15148</v>
      </c>
      <c r="U29237"/>
      <c r="X29237"/>
      <c r="Y29237"/>
    </row>
    <row r="29238" spans="7:25" x14ac:dyDescent="0.25">
      <c r="G29238" s="2">
        <v>67342</v>
      </c>
      <c r="H29238" s="2" t="s">
        <v>31813</v>
      </c>
      <c r="I29238" s="2">
        <v>67280</v>
      </c>
      <c r="J29238" s="2" t="s">
        <v>15163</v>
      </c>
      <c r="U29238"/>
      <c r="X29238"/>
      <c r="Y29238"/>
    </row>
    <row r="29239" spans="7:25" x14ac:dyDescent="0.25">
      <c r="G29239" s="2">
        <v>67500</v>
      </c>
      <c r="H29239" s="2" t="s">
        <v>31813</v>
      </c>
      <c r="I29239" s="2">
        <v>67280</v>
      </c>
      <c r="J29239" s="2" t="s">
        <v>15290</v>
      </c>
      <c r="U29239"/>
      <c r="X29239"/>
      <c r="Y29239"/>
    </row>
    <row r="29240" spans="7:25" x14ac:dyDescent="0.25">
      <c r="G29240" s="2">
        <v>67126</v>
      </c>
      <c r="H29240" s="2" t="s">
        <v>31813</v>
      </c>
      <c r="I29240" s="2">
        <v>67290</v>
      </c>
      <c r="J29240" s="2" t="s">
        <v>14984</v>
      </c>
      <c r="U29240"/>
      <c r="X29240"/>
      <c r="Y29240"/>
    </row>
    <row r="29241" spans="7:25" x14ac:dyDescent="0.25">
      <c r="G29241" s="2">
        <v>67148</v>
      </c>
      <c r="H29241" s="2" t="s">
        <v>31813</v>
      </c>
      <c r="I29241" s="2">
        <v>67290</v>
      </c>
      <c r="J29241" s="2" t="s">
        <v>15002</v>
      </c>
      <c r="U29241"/>
      <c r="X29241"/>
      <c r="Y29241"/>
    </row>
    <row r="29242" spans="7:25" x14ac:dyDescent="0.25">
      <c r="G29242" s="2">
        <v>67198</v>
      </c>
      <c r="H29242" s="2" t="s">
        <v>31813</v>
      </c>
      <c r="I29242" s="2">
        <v>67290</v>
      </c>
      <c r="J29242" s="2" t="s">
        <v>15044</v>
      </c>
      <c r="U29242"/>
      <c r="X29242"/>
      <c r="Y29242"/>
    </row>
    <row r="29243" spans="7:25" x14ac:dyDescent="0.25">
      <c r="G29243" s="2">
        <v>67371</v>
      </c>
      <c r="H29243" s="2" t="s">
        <v>31813</v>
      </c>
      <c r="I29243" s="2">
        <v>67290</v>
      </c>
      <c r="J29243" s="2" t="s">
        <v>31870</v>
      </c>
      <c r="U29243"/>
      <c r="X29243"/>
      <c r="Y29243"/>
    </row>
    <row r="29244" spans="7:25" x14ac:dyDescent="0.25">
      <c r="G29244" s="2">
        <v>67273</v>
      </c>
      <c r="H29244" s="2" t="s">
        <v>31813</v>
      </c>
      <c r="I29244" s="2">
        <v>67290</v>
      </c>
      <c r="J29244" s="2" t="s">
        <v>15109</v>
      </c>
      <c r="U29244"/>
      <c r="X29244"/>
      <c r="Y29244"/>
    </row>
    <row r="29245" spans="7:25" x14ac:dyDescent="0.25">
      <c r="G29245" s="2">
        <v>67370</v>
      </c>
      <c r="H29245" s="2" t="s">
        <v>31813</v>
      </c>
      <c r="I29245" s="2">
        <v>67290</v>
      </c>
      <c r="J29245" s="2" t="s">
        <v>15187</v>
      </c>
      <c r="U29245"/>
      <c r="X29245"/>
      <c r="Y29245"/>
    </row>
    <row r="29246" spans="7:25" x14ac:dyDescent="0.25">
      <c r="G29246" s="2">
        <v>67381</v>
      </c>
      <c r="H29246" s="2" t="s">
        <v>31813</v>
      </c>
      <c r="I29246" s="2">
        <v>67290</v>
      </c>
      <c r="J29246" s="2" t="s">
        <v>15195</v>
      </c>
      <c r="U29246"/>
      <c r="X29246"/>
      <c r="Y29246"/>
    </row>
    <row r="29247" spans="7:25" x14ac:dyDescent="0.25">
      <c r="G29247" s="2">
        <v>67413</v>
      </c>
      <c r="H29247" s="2" t="s">
        <v>31813</v>
      </c>
      <c r="I29247" s="2">
        <v>67290</v>
      </c>
      <c r="J29247" s="2" t="s">
        <v>15224</v>
      </c>
      <c r="U29247"/>
      <c r="X29247"/>
      <c r="Y29247"/>
    </row>
    <row r="29248" spans="7:25" x14ac:dyDescent="0.25">
      <c r="G29248" s="2">
        <v>67483</v>
      </c>
      <c r="H29248" s="2" t="s">
        <v>31813</v>
      </c>
      <c r="I29248" s="2">
        <v>67290</v>
      </c>
      <c r="J29248" s="2" t="s">
        <v>15277</v>
      </c>
      <c r="U29248"/>
      <c r="X29248"/>
      <c r="Y29248"/>
    </row>
    <row r="29249" spans="7:25" x14ac:dyDescent="0.25">
      <c r="G29249" s="2">
        <v>67491</v>
      </c>
      <c r="H29249" s="2" t="s">
        <v>31813</v>
      </c>
      <c r="I29249" s="2">
        <v>67290</v>
      </c>
      <c r="J29249" s="2" t="s">
        <v>15282</v>
      </c>
      <c r="U29249"/>
      <c r="X29249"/>
      <c r="Y29249"/>
    </row>
    <row r="29250" spans="7:25" x14ac:dyDescent="0.25">
      <c r="G29250" s="2">
        <v>67509</v>
      </c>
      <c r="H29250" s="2" t="s">
        <v>31813</v>
      </c>
      <c r="I29250" s="2">
        <v>67290</v>
      </c>
      <c r="J29250" s="2" t="s">
        <v>15297</v>
      </c>
      <c r="U29250"/>
      <c r="X29250"/>
      <c r="Y29250"/>
    </row>
    <row r="29251" spans="7:25" x14ac:dyDescent="0.25">
      <c r="G29251" s="2">
        <v>67522</v>
      </c>
      <c r="H29251" s="2" t="s">
        <v>31813</v>
      </c>
      <c r="I29251" s="2">
        <v>67290</v>
      </c>
      <c r="J29251" s="2" t="s">
        <v>15306</v>
      </c>
      <c r="U29251"/>
      <c r="X29251"/>
      <c r="Y29251"/>
    </row>
    <row r="29252" spans="7:25" x14ac:dyDescent="0.25">
      <c r="G29252" s="2">
        <v>67535</v>
      </c>
      <c r="H29252" s="2" t="s">
        <v>31813</v>
      </c>
      <c r="I29252" s="2">
        <v>67290</v>
      </c>
      <c r="J29252" s="2" t="s">
        <v>15316</v>
      </c>
      <c r="U29252"/>
      <c r="X29252"/>
      <c r="Y29252"/>
    </row>
    <row r="29253" spans="7:25" x14ac:dyDescent="0.25">
      <c r="G29253" s="2">
        <v>67538</v>
      </c>
      <c r="H29253" s="2" t="s">
        <v>31813</v>
      </c>
      <c r="I29253" s="2">
        <v>67290</v>
      </c>
      <c r="J29253" s="2" t="s">
        <v>31900</v>
      </c>
      <c r="U29253"/>
      <c r="X29253"/>
      <c r="Y29253"/>
    </row>
    <row r="29254" spans="7:25" x14ac:dyDescent="0.25">
      <c r="G29254" s="2">
        <v>67559</v>
      </c>
      <c r="H29254" s="2" t="s">
        <v>31813</v>
      </c>
      <c r="I29254" s="2">
        <v>67290</v>
      </c>
      <c r="J29254" s="2" t="s">
        <v>15337</v>
      </c>
      <c r="U29254"/>
      <c r="X29254"/>
      <c r="Y29254"/>
    </row>
    <row r="29255" spans="7:25" x14ac:dyDescent="0.25">
      <c r="G29255" s="2">
        <v>67447</v>
      </c>
      <c r="H29255" s="2" t="s">
        <v>31813</v>
      </c>
      <c r="I29255" s="2">
        <v>67300</v>
      </c>
      <c r="J29255" s="2" t="s">
        <v>15245</v>
      </c>
      <c r="U29255"/>
      <c r="X29255"/>
      <c r="Y29255"/>
    </row>
    <row r="29256" spans="7:25" x14ac:dyDescent="0.25">
      <c r="G29256" s="2">
        <v>67004</v>
      </c>
      <c r="H29256" s="2" t="s">
        <v>31813</v>
      </c>
      <c r="I29256" s="2">
        <v>67310</v>
      </c>
      <c r="J29256" s="2" t="s">
        <v>14882</v>
      </c>
      <c r="U29256"/>
      <c r="X29256"/>
      <c r="Y29256"/>
    </row>
    <row r="29257" spans="7:25" x14ac:dyDescent="0.25">
      <c r="G29257" s="2">
        <v>67018</v>
      </c>
      <c r="H29257" s="2" t="s">
        <v>31813</v>
      </c>
      <c r="I29257" s="2">
        <v>67310</v>
      </c>
      <c r="J29257" s="2" t="s">
        <v>14894</v>
      </c>
      <c r="U29257"/>
      <c r="X29257"/>
      <c r="Y29257"/>
    </row>
    <row r="29258" spans="7:25" x14ac:dyDescent="0.25">
      <c r="G29258" s="2">
        <v>67030</v>
      </c>
      <c r="H29258" s="2" t="s">
        <v>31813</v>
      </c>
      <c r="I29258" s="2">
        <v>67310</v>
      </c>
      <c r="J29258" s="2" t="s">
        <v>14904</v>
      </c>
      <c r="U29258"/>
      <c r="X29258"/>
      <c r="Y29258"/>
    </row>
    <row r="29259" spans="7:25" x14ac:dyDescent="0.25">
      <c r="G29259" s="2">
        <v>67902</v>
      </c>
      <c r="H29259" s="2" t="s">
        <v>31813</v>
      </c>
      <c r="I29259" s="2">
        <v>67310</v>
      </c>
      <c r="J29259" s="2" t="s">
        <v>31906</v>
      </c>
      <c r="U29259"/>
      <c r="X29259"/>
      <c r="Y29259"/>
    </row>
    <row r="29260" spans="7:25" x14ac:dyDescent="0.25">
      <c r="G29260" s="2">
        <v>67077</v>
      </c>
      <c r="H29260" s="2" t="s">
        <v>31813</v>
      </c>
      <c r="I29260" s="2">
        <v>67310</v>
      </c>
      <c r="J29260" s="2" t="s">
        <v>14945</v>
      </c>
      <c r="U29260"/>
      <c r="X29260"/>
      <c r="Y29260"/>
    </row>
    <row r="29261" spans="7:25" x14ac:dyDescent="0.25">
      <c r="G29261" s="2">
        <v>67078</v>
      </c>
      <c r="H29261" s="2" t="s">
        <v>31813</v>
      </c>
      <c r="I29261" s="2">
        <v>67310</v>
      </c>
      <c r="J29261" s="2" t="s">
        <v>14946</v>
      </c>
      <c r="U29261"/>
      <c r="X29261"/>
      <c r="Y29261"/>
    </row>
    <row r="29262" spans="7:25" x14ac:dyDescent="0.25">
      <c r="G29262" s="2">
        <v>67081</v>
      </c>
      <c r="H29262" s="2" t="s">
        <v>31813</v>
      </c>
      <c r="I29262" s="2">
        <v>67310</v>
      </c>
      <c r="J29262" s="2" t="s">
        <v>14949</v>
      </c>
      <c r="U29262"/>
      <c r="X29262"/>
      <c r="Y29262"/>
    </row>
    <row r="29263" spans="7:25" x14ac:dyDescent="0.25">
      <c r="G29263" s="2">
        <v>67085</v>
      </c>
      <c r="H29263" s="2" t="s">
        <v>31813</v>
      </c>
      <c r="I29263" s="2">
        <v>67310</v>
      </c>
      <c r="J29263" s="2" t="s">
        <v>14952</v>
      </c>
      <c r="U29263"/>
      <c r="X29263"/>
      <c r="Y29263"/>
    </row>
    <row r="29264" spans="7:25" x14ac:dyDescent="0.25">
      <c r="G29264" s="2">
        <v>67139</v>
      </c>
      <c r="H29264" s="2" t="s">
        <v>31813</v>
      </c>
      <c r="I29264" s="2">
        <v>67310</v>
      </c>
      <c r="J29264" s="2" t="s">
        <v>14994</v>
      </c>
      <c r="U29264"/>
      <c r="X29264"/>
      <c r="Y29264"/>
    </row>
    <row r="29265" spans="7:25" x14ac:dyDescent="0.25">
      <c r="G29265" s="2">
        <v>67208</v>
      </c>
      <c r="H29265" s="2" t="s">
        <v>31813</v>
      </c>
      <c r="I29265" s="2">
        <v>67310</v>
      </c>
      <c r="J29265" s="2" t="s">
        <v>15054</v>
      </c>
      <c r="U29265"/>
      <c r="X29265"/>
      <c r="Y29265"/>
    </row>
    <row r="29266" spans="7:25" x14ac:dyDescent="0.25">
      <c r="G29266" s="2">
        <v>67224</v>
      </c>
      <c r="H29266" s="2" t="s">
        <v>31813</v>
      </c>
      <c r="I29266" s="2">
        <v>67310</v>
      </c>
      <c r="J29266" s="2" t="s">
        <v>31846</v>
      </c>
      <c r="U29266"/>
      <c r="X29266"/>
      <c r="Y29266"/>
    </row>
    <row r="29267" spans="7:25" x14ac:dyDescent="0.25">
      <c r="G29267" s="2">
        <v>67245</v>
      </c>
      <c r="H29267" s="2" t="s">
        <v>31813</v>
      </c>
      <c r="I29267" s="2">
        <v>67310</v>
      </c>
      <c r="J29267" s="2" t="s">
        <v>15083</v>
      </c>
      <c r="U29267"/>
      <c r="X29267"/>
      <c r="Y29267"/>
    </row>
    <row r="29268" spans="7:25" x14ac:dyDescent="0.25">
      <c r="G29268" s="2">
        <v>67383</v>
      </c>
      <c r="H29268" s="2" t="s">
        <v>31813</v>
      </c>
      <c r="I29268" s="2">
        <v>67310</v>
      </c>
      <c r="J29268" s="2" t="s">
        <v>15197</v>
      </c>
      <c r="U29268"/>
      <c r="X29268"/>
      <c r="Y29268"/>
    </row>
    <row r="29269" spans="7:25" x14ac:dyDescent="0.25">
      <c r="G29269" s="2">
        <v>67408</v>
      </c>
      <c r="H29269" s="2" t="s">
        <v>31813</v>
      </c>
      <c r="I29269" s="2">
        <v>67310</v>
      </c>
      <c r="J29269" s="2" t="s">
        <v>15219</v>
      </c>
      <c r="U29269"/>
      <c r="X29269"/>
      <c r="Y29269"/>
    </row>
    <row r="29270" spans="7:25" x14ac:dyDescent="0.25">
      <c r="G29270" s="2">
        <v>67442</v>
      </c>
      <c r="H29270" s="2" t="s">
        <v>31813</v>
      </c>
      <c r="I29270" s="2">
        <v>67310</v>
      </c>
      <c r="J29270" s="2" t="s">
        <v>31883</v>
      </c>
      <c r="U29270"/>
      <c r="X29270"/>
      <c r="Y29270"/>
    </row>
    <row r="29271" spans="7:25" x14ac:dyDescent="0.25">
      <c r="G29271" s="2">
        <v>67492</v>
      </c>
      <c r="H29271" s="2" t="s">
        <v>31813</v>
      </c>
      <c r="I29271" s="2">
        <v>67310</v>
      </c>
      <c r="J29271" s="2" t="s">
        <v>15283</v>
      </c>
      <c r="U29271"/>
      <c r="X29271"/>
      <c r="Y29271"/>
    </row>
    <row r="29272" spans="7:25" x14ac:dyDescent="0.25">
      <c r="G29272" s="2">
        <v>67520</v>
      </c>
      <c r="H29272" s="2" t="s">
        <v>31813</v>
      </c>
      <c r="I29272" s="2">
        <v>67310</v>
      </c>
      <c r="J29272" s="2" t="s">
        <v>15304</v>
      </c>
      <c r="U29272"/>
      <c r="X29272"/>
      <c r="Y29272"/>
    </row>
    <row r="29273" spans="7:25" x14ac:dyDescent="0.25">
      <c r="G29273" s="2">
        <v>67525</v>
      </c>
      <c r="H29273" s="2" t="s">
        <v>31813</v>
      </c>
      <c r="I29273" s="2">
        <v>67310</v>
      </c>
      <c r="J29273" s="2" t="s">
        <v>15309</v>
      </c>
      <c r="U29273"/>
      <c r="X29273"/>
      <c r="Y29273"/>
    </row>
    <row r="29274" spans="7:25" x14ac:dyDescent="0.25">
      <c r="G29274" s="2">
        <v>67555</v>
      </c>
      <c r="H29274" s="2" t="s">
        <v>31813</v>
      </c>
      <c r="I29274" s="2">
        <v>67310</v>
      </c>
      <c r="J29274" s="2" t="s">
        <v>15333</v>
      </c>
      <c r="U29274"/>
      <c r="X29274"/>
      <c r="Y29274"/>
    </row>
    <row r="29275" spans="7:25" x14ac:dyDescent="0.25">
      <c r="G29275" s="2">
        <v>67556</v>
      </c>
      <c r="H29275" s="2" t="s">
        <v>31813</v>
      </c>
      <c r="I29275" s="2">
        <v>67310</v>
      </c>
      <c r="J29275" s="2" t="s">
        <v>15334</v>
      </c>
      <c r="U29275"/>
      <c r="X29275"/>
      <c r="Y29275"/>
    </row>
    <row r="29276" spans="7:25" x14ac:dyDescent="0.25">
      <c r="G29276" s="2">
        <v>67002</v>
      </c>
      <c r="H29276" s="2" t="s">
        <v>31813</v>
      </c>
      <c r="I29276" s="2">
        <v>67320</v>
      </c>
      <c r="J29276" s="2" t="s">
        <v>14880</v>
      </c>
      <c r="U29276"/>
      <c r="X29276"/>
      <c r="Y29276"/>
    </row>
    <row r="29277" spans="7:25" x14ac:dyDescent="0.25">
      <c r="G29277" s="2">
        <v>67013</v>
      </c>
      <c r="H29277" s="2" t="s">
        <v>31813</v>
      </c>
      <c r="I29277" s="2">
        <v>67320</v>
      </c>
      <c r="J29277" s="2" t="s">
        <v>14890</v>
      </c>
      <c r="U29277"/>
      <c r="X29277"/>
      <c r="Y29277"/>
    </row>
    <row r="29278" spans="7:25" x14ac:dyDescent="0.25">
      <c r="G29278" s="2">
        <v>67017</v>
      </c>
      <c r="H29278" s="2" t="s">
        <v>31813</v>
      </c>
      <c r="I29278" s="2">
        <v>67320</v>
      </c>
      <c r="J29278" s="2" t="s">
        <v>14893</v>
      </c>
      <c r="U29278"/>
      <c r="X29278"/>
      <c r="Y29278"/>
    </row>
    <row r="29279" spans="7:25" x14ac:dyDescent="0.25">
      <c r="G29279" s="2">
        <v>67029</v>
      </c>
      <c r="H29279" s="2" t="s">
        <v>31813</v>
      </c>
      <c r="I29279" s="2">
        <v>67320</v>
      </c>
      <c r="J29279" s="2" t="s">
        <v>14903</v>
      </c>
      <c r="U29279"/>
      <c r="X29279"/>
      <c r="Y29279"/>
    </row>
    <row r="29280" spans="7:25" x14ac:dyDescent="0.25">
      <c r="G29280" s="2">
        <v>67036</v>
      </c>
      <c r="H29280" s="2" t="s">
        <v>31813</v>
      </c>
      <c r="I29280" s="2">
        <v>67320</v>
      </c>
      <c r="J29280" s="2" t="s">
        <v>14910</v>
      </c>
      <c r="U29280"/>
      <c r="X29280"/>
      <c r="Y29280"/>
    </row>
    <row r="29281" spans="7:25" x14ac:dyDescent="0.25">
      <c r="G29281" s="2">
        <v>67071</v>
      </c>
      <c r="H29281" s="2" t="s">
        <v>31813</v>
      </c>
      <c r="I29281" s="2">
        <v>67320</v>
      </c>
      <c r="J29281" s="2" t="s">
        <v>14941</v>
      </c>
      <c r="U29281"/>
      <c r="X29281"/>
      <c r="Y29281"/>
    </row>
    <row r="29282" spans="7:25" x14ac:dyDescent="0.25">
      <c r="G29282" s="2">
        <v>67105</v>
      </c>
      <c r="H29282" s="2" t="s">
        <v>31813</v>
      </c>
      <c r="I29282" s="2">
        <v>67320</v>
      </c>
      <c r="J29282" s="2" t="s">
        <v>14966</v>
      </c>
      <c r="U29282"/>
      <c r="X29282"/>
      <c r="Y29282"/>
    </row>
    <row r="29283" spans="7:25" x14ac:dyDescent="0.25">
      <c r="G29283" s="2">
        <v>67111</v>
      </c>
      <c r="H29283" s="2" t="s">
        <v>31813</v>
      </c>
      <c r="I29283" s="2">
        <v>67320</v>
      </c>
      <c r="J29283" s="2" t="s">
        <v>14972</v>
      </c>
      <c r="U29283"/>
      <c r="X29283"/>
      <c r="Y29283"/>
    </row>
    <row r="29284" spans="7:25" x14ac:dyDescent="0.25">
      <c r="G29284" s="2">
        <v>67133</v>
      </c>
      <c r="H29284" s="2" t="s">
        <v>31813</v>
      </c>
      <c r="I29284" s="2">
        <v>67320</v>
      </c>
      <c r="J29284" s="2" t="s">
        <v>14989</v>
      </c>
      <c r="U29284"/>
      <c r="X29284"/>
      <c r="Y29284"/>
    </row>
    <row r="29285" spans="7:25" x14ac:dyDescent="0.25">
      <c r="G29285" s="2">
        <v>67134</v>
      </c>
      <c r="H29285" s="2" t="s">
        <v>31813</v>
      </c>
      <c r="I29285" s="2">
        <v>67320</v>
      </c>
      <c r="J29285" s="2" t="s">
        <v>14990</v>
      </c>
      <c r="U29285"/>
      <c r="X29285"/>
      <c r="Y29285"/>
    </row>
    <row r="29286" spans="7:25" x14ac:dyDescent="0.25">
      <c r="G29286" s="2">
        <v>67136</v>
      </c>
      <c r="H29286" s="2" t="s">
        <v>31813</v>
      </c>
      <c r="I29286" s="2">
        <v>67320</v>
      </c>
      <c r="J29286" s="2" t="s">
        <v>14992</v>
      </c>
      <c r="U29286"/>
      <c r="X29286"/>
      <c r="Y29286"/>
    </row>
    <row r="29287" spans="7:25" x14ac:dyDescent="0.25">
      <c r="G29287" s="2">
        <v>67159</v>
      </c>
      <c r="H29287" s="2" t="s">
        <v>31813</v>
      </c>
      <c r="I29287" s="2">
        <v>67320</v>
      </c>
      <c r="J29287" s="2" t="s">
        <v>15012</v>
      </c>
      <c r="U29287"/>
      <c r="X29287"/>
      <c r="Y29287"/>
    </row>
    <row r="29288" spans="7:25" x14ac:dyDescent="0.25">
      <c r="G29288" s="2">
        <v>67900</v>
      </c>
      <c r="H29288" s="2" t="s">
        <v>31813</v>
      </c>
      <c r="I29288" s="2">
        <v>67320</v>
      </c>
      <c r="J29288" s="2" t="s">
        <v>31905</v>
      </c>
      <c r="U29288"/>
      <c r="X29288"/>
      <c r="Y29288"/>
    </row>
    <row r="29289" spans="7:25" x14ac:dyDescent="0.25">
      <c r="G29289" s="2">
        <v>67178</v>
      </c>
      <c r="H29289" s="2" t="s">
        <v>31813</v>
      </c>
      <c r="I29289" s="2">
        <v>67320</v>
      </c>
      <c r="J29289" s="2" t="s">
        <v>15025</v>
      </c>
      <c r="U29289"/>
      <c r="X29289"/>
      <c r="Y29289"/>
    </row>
    <row r="29290" spans="7:25" x14ac:dyDescent="0.25">
      <c r="G29290" s="2">
        <v>67201</v>
      </c>
      <c r="H29290" s="2" t="s">
        <v>31813</v>
      </c>
      <c r="I29290" s="2">
        <v>67320</v>
      </c>
      <c r="J29290" s="2" t="s">
        <v>15047</v>
      </c>
      <c r="U29290"/>
      <c r="X29290"/>
      <c r="Y29290"/>
    </row>
    <row r="29291" spans="7:25" x14ac:dyDescent="0.25">
      <c r="G29291" s="2">
        <v>67241</v>
      </c>
      <c r="H29291" s="2" t="s">
        <v>31813</v>
      </c>
      <c r="I29291" s="2">
        <v>67320</v>
      </c>
      <c r="J29291" s="2" t="s">
        <v>15081</v>
      </c>
      <c r="U29291"/>
      <c r="X29291"/>
      <c r="Y29291"/>
    </row>
    <row r="29292" spans="7:25" x14ac:dyDescent="0.25">
      <c r="G29292" s="2">
        <v>67369</v>
      </c>
      <c r="H29292" s="2" t="s">
        <v>31813</v>
      </c>
      <c r="I29292" s="2">
        <v>67320</v>
      </c>
      <c r="J29292" s="2" t="s">
        <v>15186</v>
      </c>
      <c r="U29292"/>
      <c r="X29292"/>
      <c r="Y29292"/>
    </row>
    <row r="29293" spans="7:25" x14ac:dyDescent="0.25">
      <c r="G29293" s="2">
        <v>67373</v>
      </c>
      <c r="H29293" s="2" t="s">
        <v>31813</v>
      </c>
      <c r="I29293" s="2">
        <v>67320</v>
      </c>
      <c r="J29293" s="2" t="s">
        <v>15189</v>
      </c>
      <c r="U29293"/>
      <c r="X29293"/>
      <c r="Y29293"/>
    </row>
    <row r="29294" spans="7:25" x14ac:dyDescent="0.25">
      <c r="G29294" s="2">
        <v>67386</v>
      </c>
      <c r="H29294" s="2" t="s">
        <v>31813</v>
      </c>
      <c r="I29294" s="2">
        <v>67320</v>
      </c>
      <c r="J29294" s="2" t="s">
        <v>15200</v>
      </c>
      <c r="U29294"/>
      <c r="X29294"/>
      <c r="Y29294"/>
    </row>
    <row r="29295" spans="7:25" x14ac:dyDescent="0.25">
      <c r="G29295" s="2">
        <v>67396</v>
      </c>
      <c r="H29295" s="2" t="s">
        <v>31813</v>
      </c>
      <c r="I29295" s="2">
        <v>67320</v>
      </c>
      <c r="J29295" s="2" t="s">
        <v>15208</v>
      </c>
      <c r="U29295"/>
      <c r="X29295"/>
      <c r="Y29295"/>
    </row>
    <row r="29296" spans="7:25" x14ac:dyDescent="0.25">
      <c r="G29296" s="2">
        <v>67454</v>
      </c>
      <c r="H29296" s="2" t="s">
        <v>31813</v>
      </c>
      <c r="I29296" s="2">
        <v>67320</v>
      </c>
      <c r="J29296" s="2" t="s">
        <v>15252</v>
      </c>
      <c r="U29296"/>
      <c r="X29296"/>
      <c r="Y29296"/>
    </row>
    <row r="29297" spans="7:25" x14ac:dyDescent="0.25">
      <c r="G29297" s="2">
        <v>67467</v>
      </c>
      <c r="H29297" s="2" t="s">
        <v>31813</v>
      </c>
      <c r="I29297" s="2">
        <v>67320</v>
      </c>
      <c r="J29297" s="2" t="s">
        <v>15263</v>
      </c>
      <c r="U29297"/>
      <c r="X29297"/>
      <c r="Y29297"/>
    </row>
    <row r="29298" spans="7:25" x14ac:dyDescent="0.25">
      <c r="G29298" s="2">
        <v>67488</v>
      </c>
      <c r="H29298" s="2" t="s">
        <v>31813</v>
      </c>
      <c r="I29298" s="2">
        <v>67320</v>
      </c>
      <c r="J29298" s="2" t="s">
        <v>31889</v>
      </c>
      <c r="U29298"/>
      <c r="X29298"/>
      <c r="Y29298"/>
    </row>
    <row r="29299" spans="7:25" x14ac:dyDescent="0.25">
      <c r="G29299" s="2">
        <v>67528</v>
      </c>
      <c r="H29299" s="2" t="s">
        <v>31813</v>
      </c>
      <c r="I29299" s="2">
        <v>67320</v>
      </c>
      <c r="J29299" s="2" t="s">
        <v>15311</v>
      </c>
      <c r="U29299"/>
      <c r="X29299"/>
      <c r="Y29299"/>
    </row>
    <row r="29300" spans="7:25" x14ac:dyDescent="0.25">
      <c r="G29300" s="2">
        <v>67057</v>
      </c>
      <c r="H29300" s="2" t="s">
        <v>31813</v>
      </c>
      <c r="I29300" s="2">
        <v>67330</v>
      </c>
      <c r="J29300" s="2" t="s">
        <v>14930</v>
      </c>
      <c r="U29300"/>
      <c r="X29300"/>
      <c r="Y29300"/>
    </row>
    <row r="29301" spans="7:25" x14ac:dyDescent="0.25">
      <c r="G29301" s="2">
        <v>67061</v>
      </c>
      <c r="H29301" s="2" t="s">
        <v>31813</v>
      </c>
      <c r="I29301" s="2">
        <v>67330</v>
      </c>
      <c r="J29301" s="2" t="s">
        <v>14933</v>
      </c>
      <c r="U29301"/>
      <c r="X29301"/>
      <c r="Y29301"/>
    </row>
    <row r="29302" spans="7:25" x14ac:dyDescent="0.25">
      <c r="G29302" s="2">
        <v>67103</v>
      </c>
      <c r="H29302" s="2" t="s">
        <v>31813</v>
      </c>
      <c r="I29302" s="2">
        <v>67330</v>
      </c>
      <c r="J29302" s="2" t="s">
        <v>31827</v>
      </c>
      <c r="U29302"/>
      <c r="X29302"/>
      <c r="Y29302"/>
    </row>
    <row r="29303" spans="7:25" x14ac:dyDescent="0.25">
      <c r="G29303" s="2">
        <v>67129</v>
      </c>
      <c r="H29303" s="2" t="s">
        <v>31813</v>
      </c>
      <c r="I29303" s="2">
        <v>67330</v>
      </c>
      <c r="J29303" s="2" t="s">
        <v>31833</v>
      </c>
      <c r="U29303"/>
      <c r="X29303"/>
      <c r="Y29303"/>
    </row>
    <row r="29304" spans="7:25" x14ac:dyDescent="0.25">
      <c r="G29304" s="2">
        <v>67171</v>
      </c>
      <c r="H29304" s="2" t="s">
        <v>31813</v>
      </c>
      <c r="I29304" s="2">
        <v>67330</v>
      </c>
      <c r="J29304" s="2" t="s">
        <v>31838</v>
      </c>
      <c r="U29304"/>
      <c r="X29304"/>
      <c r="Y29304"/>
    </row>
    <row r="29305" spans="7:25" x14ac:dyDescent="0.25">
      <c r="G29305" s="2">
        <v>67185</v>
      </c>
      <c r="H29305" s="2" t="s">
        <v>31813</v>
      </c>
      <c r="I29305" s="2">
        <v>67330</v>
      </c>
      <c r="J29305" s="2" t="s">
        <v>15032</v>
      </c>
      <c r="U29305"/>
      <c r="X29305"/>
      <c r="Y29305"/>
    </row>
    <row r="29306" spans="7:25" x14ac:dyDescent="0.25">
      <c r="G29306" s="2">
        <v>67219</v>
      </c>
      <c r="H29306" s="2" t="s">
        <v>31813</v>
      </c>
      <c r="I29306" s="2">
        <v>67330</v>
      </c>
      <c r="J29306" s="2" t="s">
        <v>31845</v>
      </c>
      <c r="U29306"/>
      <c r="X29306"/>
      <c r="Y29306"/>
    </row>
    <row r="29307" spans="7:25" x14ac:dyDescent="0.25">
      <c r="G29307" s="2">
        <v>67225</v>
      </c>
      <c r="H29307" s="2" t="s">
        <v>31813</v>
      </c>
      <c r="I29307" s="2">
        <v>67330</v>
      </c>
      <c r="J29307" s="2" t="s">
        <v>15066</v>
      </c>
      <c r="U29307"/>
      <c r="X29307"/>
      <c r="Y29307"/>
    </row>
    <row r="29308" spans="7:25" x14ac:dyDescent="0.25">
      <c r="G29308" s="2">
        <v>67242</v>
      </c>
      <c r="H29308" s="2" t="s">
        <v>31813</v>
      </c>
      <c r="I29308" s="2">
        <v>67330</v>
      </c>
      <c r="J29308" s="2" t="s">
        <v>31848</v>
      </c>
      <c r="U29308"/>
      <c r="X29308"/>
      <c r="Y29308"/>
    </row>
    <row r="29309" spans="7:25" x14ac:dyDescent="0.25">
      <c r="G29309" s="2">
        <v>67322</v>
      </c>
      <c r="H29309" s="2" t="s">
        <v>31813</v>
      </c>
      <c r="I29309" s="2">
        <v>67330</v>
      </c>
      <c r="J29309" s="2" t="s">
        <v>31862</v>
      </c>
      <c r="U29309"/>
      <c r="X29309"/>
      <c r="Y29309"/>
    </row>
    <row r="29310" spans="7:25" x14ac:dyDescent="0.25">
      <c r="G29310" s="2">
        <v>67333</v>
      </c>
      <c r="H29310" s="2" t="s">
        <v>31813</v>
      </c>
      <c r="I29310" s="2">
        <v>67330</v>
      </c>
      <c r="J29310" s="2" t="s">
        <v>15155</v>
      </c>
      <c r="U29310"/>
      <c r="X29310"/>
      <c r="Y29310"/>
    </row>
    <row r="29311" spans="7:25" x14ac:dyDescent="0.25">
      <c r="G29311" s="2">
        <v>67926</v>
      </c>
      <c r="H29311" s="2" t="s">
        <v>31813</v>
      </c>
      <c r="I29311" s="2">
        <v>67330</v>
      </c>
      <c r="J29311" s="2" t="s">
        <v>31928</v>
      </c>
      <c r="U29311"/>
      <c r="X29311"/>
      <c r="Y29311"/>
    </row>
    <row r="29312" spans="7:25" x14ac:dyDescent="0.25">
      <c r="G29312" s="2">
        <v>67347</v>
      </c>
      <c r="H29312" s="2" t="s">
        <v>31813</v>
      </c>
      <c r="I29312" s="2">
        <v>67330</v>
      </c>
      <c r="J29312" s="2" t="s">
        <v>31868</v>
      </c>
      <c r="U29312"/>
      <c r="X29312"/>
      <c r="Y29312"/>
    </row>
    <row r="29313" spans="7:25" x14ac:dyDescent="0.25">
      <c r="G29313" s="2">
        <v>67352</v>
      </c>
      <c r="H29313" s="2" t="s">
        <v>31813</v>
      </c>
      <c r="I29313" s="2">
        <v>67330</v>
      </c>
      <c r="J29313" s="2" t="s">
        <v>15170</v>
      </c>
      <c r="U29313"/>
      <c r="X29313"/>
      <c r="Y29313"/>
    </row>
    <row r="29314" spans="7:25" x14ac:dyDescent="0.25">
      <c r="G29314" s="2">
        <v>67399</v>
      </c>
      <c r="H29314" s="2" t="s">
        <v>31813</v>
      </c>
      <c r="I29314" s="2">
        <v>67330</v>
      </c>
      <c r="J29314" s="2" t="s">
        <v>31874</v>
      </c>
      <c r="U29314"/>
      <c r="X29314"/>
      <c r="Y29314"/>
    </row>
    <row r="29315" spans="7:25" x14ac:dyDescent="0.25">
      <c r="G29315" s="2">
        <v>67503</v>
      </c>
      <c r="H29315" s="2" t="s">
        <v>31813</v>
      </c>
      <c r="I29315" s="2">
        <v>67330</v>
      </c>
      <c r="J29315" s="2" t="s">
        <v>15293</v>
      </c>
      <c r="U29315"/>
      <c r="X29315"/>
      <c r="Y29315"/>
    </row>
    <row r="29316" spans="7:25" x14ac:dyDescent="0.25">
      <c r="G29316" s="2">
        <v>67562</v>
      </c>
      <c r="H29316" s="2" t="s">
        <v>31813</v>
      </c>
      <c r="I29316" s="2">
        <v>67330</v>
      </c>
      <c r="J29316" s="2" t="s">
        <v>31904</v>
      </c>
      <c r="U29316"/>
      <c r="X29316"/>
      <c r="Y29316"/>
    </row>
    <row r="29317" spans="7:25" x14ac:dyDescent="0.25">
      <c r="G29317" s="2">
        <v>67044</v>
      </c>
      <c r="H29317" s="2" t="s">
        <v>31813</v>
      </c>
      <c r="I29317" s="2">
        <v>67340</v>
      </c>
      <c r="J29317" s="2" t="s">
        <v>14917</v>
      </c>
      <c r="U29317"/>
      <c r="X29317"/>
      <c r="Y29317"/>
    </row>
    <row r="29318" spans="7:25" x14ac:dyDescent="0.25">
      <c r="G29318" s="2">
        <v>67222</v>
      </c>
      <c r="H29318" s="2" t="s">
        <v>31813</v>
      </c>
      <c r="I29318" s="2">
        <v>67340</v>
      </c>
      <c r="J29318" s="2" t="s">
        <v>15064</v>
      </c>
      <c r="U29318"/>
      <c r="X29318"/>
      <c r="Y29318"/>
    </row>
    <row r="29319" spans="7:25" x14ac:dyDescent="0.25">
      <c r="G29319" s="2">
        <v>67265</v>
      </c>
      <c r="H29319" s="2" t="s">
        <v>31813</v>
      </c>
      <c r="I29319" s="2">
        <v>67340</v>
      </c>
      <c r="J29319" s="2" t="s">
        <v>15101</v>
      </c>
      <c r="U29319"/>
      <c r="X29319"/>
      <c r="Y29319"/>
    </row>
    <row r="29320" spans="7:25" x14ac:dyDescent="0.25">
      <c r="G29320" s="2">
        <v>67289</v>
      </c>
      <c r="H29320" s="2" t="s">
        <v>31813</v>
      </c>
      <c r="I29320" s="2">
        <v>67340</v>
      </c>
      <c r="J29320" s="2" t="s">
        <v>15124</v>
      </c>
      <c r="U29320"/>
      <c r="X29320"/>
      <c r="Y29320"/>
    </row>
    <row r="29321" spans="7:25" x14ac:dyDescent="0.25">
      <c r="G29321" s="2">
        <v>67358</v>
      </c>
      <c r="H29321" s="2" t="s">
        <v>31813</v>
      </c>
      <c r="I29321" s="2">
        <v>67340</v>
      </c>
      <c r="J29321" s="2" t="s">
        <v>15175</v>
      </c>
      <c r="U29321"/>
      <c r="X29321"/>
      <c r="Y29321"/>
    </row>
    <row r="29322" spans="7:25" x14ac:dyDescent="0.25">
      <c r="G29322" s="2">
        <v>67392</v>
      </c>
      <c r="H29322" s="2" t="s">
        <v>31813</v>
      </c>
      <c r="I29322" s="2">
        <v>67340</v>
      </c>
      <c r="J29322" s="2" t="s">
        <v>15205</v>
      </c>
      <c r="U29322"/>
      <c r="X29322"/>
      <c r="Y29322"/>
    </row>
    <row r="29323" spans="7:25" x14ac:dyDescent="0.25">
      <c r="G29323" s="2">
        <v>67415</v>
      </c>
      <c r="H29323" s="2" t="s">
        <v>31813</v>
      </c>
      <c r="I29323" s="2">
        <v>67340</v>
      </c>
      <c r="J29323" s="2" t="s">
        <v>15226</v>
      </c>
      <c r="U29323"/>
      <c r="X29323"/>
      <c r="Y29323"/>
    </row>
    <row r="29324" spans="7:25" x14ac:dyDescent="0.25">
      <c r="G29324" s="2">
        <v>67446</v>
      </c>
      <c r="H29324" s="2" t="s">
        <v>31813</v>
      </c>
      <c r="I29324" s="2">
        <v>67340</v>
      </c>
      <c r="J29324" s="2" t="s">
        <v>15244</v>
      </c>
      <c r="U29324"/>
      <c r="X29324"/>
      <c r="Y29324"/>
    </row>
    <row r="29325" spans="7:25" x14ac:dyDescent="0.25">
      <c r="G29325" s="2">
        <v>67475</v>
      </c>
      <c r="H29325" s="2" t="s">
        <v>31813</v>
      </c>
      <c r="I29325" s="2">
        <v>67340</v>
      </c>
      <c r="J29325" s="2" t="s">
        <v>15269</v>
      </c>
      <c r="U29325"/>
      <c r="X29325"/>
      <c r="Y29325"/>
    </row>
    <row r="29326" spans="7:25" x14ac:dyDescent="0.25">
      <c r="G29326" s="2">
        <v>67521</v>
      </c>
      <c r="H29326" s="2" t="s">
        <v>31813</v>
      </c>
      <c r="I29326" s="2">
        <v>67340</v>
      </c>
      <c r="J29326" s="2" t="s">
        <v>15305</v>
      </c>
      <c r="U29326"/>
      <c r="X29326"/>
      <c r="Y29326"/>
    </row>
    <row r="29327" spans="7:25" x14ac:dyDescent="0.25">
      <c r="G29327" s="2">
        <v>67524</v>
      </c>
      <c r="H29327" s="2" t="s">
        <v>31813</v>
      </c>
      <c r="I29327" s="2">
        <v>67340</v>
      </c>
      <c r="J29327" s="2" t="s">
        <v>15308</v>
      </c>
      <c r="U29327"/>
      <c r="X29327"/>
      <c r="Y29327"/>
    </row>
    <row r="29328" spans="7:25" x14ac:dyDescent="0.25">
      <c r="G29328" s="2">
        <v>67048</v>
      </c>
      <c r="H29328" s="2" t="s">
        <v>31813</v>
      </c>
      <c r="I29328" s="2">
        <v>67350</v>
      </c>
      <c r="J29328" s="2" t="s">
        <v>14921</v>
      </c>
      <c r="U29328"/>
      <c r="X29328"/>
      <c r="Y29328"/>
    </row>
    <row r="29329" spans="7:25" x14ac:dyDescent="0.25">
      <c r="G29329" s="2">
        <v>67068</v>
      </c>
      <c r="H29329" s="2" t="s">
        <v>31813</v>
      </c>
      <c r="I29329" s="2">
        <v>67350</v>
      </c>
      <c r="J29329" s="2" t="s">
        <v>14938</v>
      </c>
      <c r="U29329"/>
      <c r="X29329"/>
      <c r="Y29329"/>
    </row>
    <row r="29330" spans="7:25" x14ac:dyDescent="0.25">
      <c r="G29330" s="2">
        <v>67087</v>
      </c>
      <c r="H29330" s="2" t="s">
        <v>31813</v>
      </c>
      <c r="I29330" s="2">
        <v>67350</v>
      </c>
      <c r="J29330" s="2" t="s">
        <v>14954</v>
      </c>
      <c r="U29330"/>
      <c r="X29330"/>
      <c r="Y29330"/>
    </row>
    <row r="29331" spans="7:25" x14ac:dyDescent="0.25">
      <c r="G29331" s="2">
        <v>67123</v>
      </c>
      <c r="H29331" s="2" t="s">
        <v>31813</v>
      </c>
      <c r="I29331" s="2">
        <v>67350</v>
      </c>
      <c r="J29331" s="2" t="s">
        <v>14981</v>
      </c>
      <c r="U29331"/>
      <c r="X29331"/>
      <c r="Y29331"/>
    </row>
    <row r="29332" spans="7:25" x14ac:dyDescent="0.25">
      <c r="G29332" s="2">
        <v>67135</v>
      </c>
      <c r="H29332" s="2" t="s">
        <v>31813</v>
      </c>
      <c r="I29332" s="2">
        <v>67350</v>
      </c>
      <c r="J29332" s="2" t="s">
        <v>14991</v>
      </c>
      <c r="U29332"/>
      <c r="X29332"/>
      <c r="Y29332"/>
    </row>
    <row r="29333" spans="7:25" x14ac:dyDescent="0.25">
      <c r="G29333" s="2">
        <v>67166</v>
      </c>
      <c r="H29333" s="2" t="s">
        <v>31813</v>
      </c>
      <c r="I29333" s="2">
        <v>67350</v>
      </c>
      <c r="J29333" s="2" t="s">
        <v>15018</v>
      </c>
      <c r="U29333"/>
      <c r="X29333"/>
      <c r="Y29333"/>
    </row>
    <row r="29334" spans="7:25" x14ac:dyDescent="0.25">
      <c r="G29334" s="2">
        <v>67238</v>
      </c>
      <c r="H29334" s="2" t="s">
        <v>31813</v>
      </c>
      <c r="I29334" s="2">
        <v>67350</v>
      </c>
      <c r="J29334" s="2" t="s">
        <v>15078</v>
      </c>
      <c r="U29334"/>
      <c r="X29334"/>
      <c r="Y29334"/>
    </row>
    <row r="29335" spans="7:25" x14ac:dyDescent="0.25">
      <c r="G29335" s="2">
        <v>67512</v>
      </c>
      <c r="H29335" s="2" t="s">
        <v>31813</v>
      </c>
      <c r="I29335" s="2">
        <v>67350</v>
      </c>
      <c r="J29335" s="2" t="s">
        <v>31893</v>
      </c>
      <c r="U29335"/>
      <c r="X29335"/>
      <c r="Y29335"/>
    </row>
    <row r="29336" spans="7:25" x14ac:dyDescent="0.25">
      <c r="G29336" s="2">
        <v>67304</v>
      </c>
      <c r="H29336" s="2" t="s">
        <v>31813</v>
      </c>
      <c r="I29336" s="2">
        <v>67350</v>
      </c>
      <c r="J29336" s="2" t="s">
        <v>15136</v>
      </c>
      <c r="U29336"/>
      <c r="X29336"/>
      <c r="Y29336"/>
    </row>
    <row r="29337" spans="7:25" x14ac:dyDescent="0.25">
      <c r="G29337" s="2">
        <v>67307</v>
      </c>
      <c r="H29337" s="2" t="s">
        <v>31813</v>
      </c>
      <c r="I29337" s="2">
        <v>67350</v>
      </c>
      <c r="J29337" s="2" t="s">
        <v>15138</v>
      </c>
      <c r="U29337"/>
      <c r="X29337"/>
      <c r="Y29337"/>
    </row>
    <row r="29338" spans="7:25" x14ac:dyDescent="0.25">
      <c r="G29338" s="2">
        <v>67922</v>
      </c>
      <c r="H29338" s="2" t="s">
        <v>31813</v>
      </c>
      <c r="I29338" s="2">
        <v>67350</v>
      </c>
      <c r="J29338" s="2" t="s">
        <v>5515</v>
      </c>
      <c r="U29338"/>
      <c r="X29338"/>
      <c r="Y29338"/>
    </row>
    <row r="29339" spans="7:25" x14ac:dyDescent="0.25">
      <c r="G29339" s="2">
        <v>67924</v>
      </c>
      <c r="H29339" s="2" t="s">
        <v>31813</v>
      </c>
      <c r="I29339" s="2">
        <v>67350</v>
      </c>
      <c r="J29339" s="2" t="s">
        <v>31926</v>
      </c>
      <c r="U29339"/>
      <c r="X29339"/>
      <c r="Y29339"/>
    </row>
    <row r="29340" spans="7:25" x14ac:dyDescent="0.25">
      <c r="G29340" s="2">
        <v>67328</v>
      </c>
      <c r="H29340" s="2" t="s">
        <v>31813</v>
      </c>
      <c r="I29340" s="2">
        <v>67350</v>
      </c>
      <c r="J29340" s="2" t="s">
        <v>15151</v>
      </c>
      <c r="U29340"/>
      <c r="X29340"/>
      <c r="Y29340"/>
    </row>
    <row r="29341" spans="7:25" x14ac:dyDescent="0.25">
      <c r="G29341" s="2">
        <v>67372</v>
      </c>
      <c r="H29341" s="2" t="s">
        <v>31813</v>
      </c>
      <c r="I29341" s="2">
        <v>67350</v>
      </c>
      <c r="J29341" s="2" t="s">
        <v>15188</v>
      </c>
      <c r="U29341"/>
      <c r="X29341"/>
      <c r="Y29341"/>
    </row>
    <row r="29342" spans="7:25" x14ac:dyDescent="0.25">
      <c r="G29342" s="2">
        <v>67402</v>
      </c>
      <c r="H29342" s="2" t="s">
        <v>31813</v>
      </c>
      <c r="I29342" s="2">
        <v>67350</v>
      </c>
      <c r="J29342" s="2" t="s">
        <v>15213</v>
      </c>
      <c r="U29342"/>
      <c r="X29342"/>
      <c r="Y29342"/>
    </row>
    <row r="29343" spans="7:25" x14ac:dyDescent="0.25">
      <c r="G29343" s="2">
        <v>67403</v>
      </c>
      <c r="H29343" s="2" t="s">
        <v>31813</v>
      </c>
      <c r="I29343" s="2">
        <v>67350</v>
      </c>
      <c r="J29343" s="2" t="s">
        <v>15214</v>
      </c>
      <c r="U29343"/>
      <c r="X29343"/>
      <c r="Y29343"/>
    </row>
    <row r="29344" spans="7:25" x14ac:dyDescent="0.25">
      <c r="G29344" s="2">
        <v>67441</v>
      </c>
      <c r="H29344" s="2" t="s">
        <v>31813</v>
      </c>
      <c r="I29344" s="2">
        <v>67350</v>
      </c>
      <c r="J29344" s="2" t="s">
        <v>15240</v>
      </c>
      <c r="U29344"/>
      <c r="X29344"/>
      <c r="Y29344"/>
    </row>
    <row r="29345" spans="7:25" x14ac:dyDescent="0.25">
      <c r="G29345" s="2">
        <v>67496</v>
      </c>
      <c r="H29345" s="2" t="s">
        <v>31813</v>
      </c>
      <c r="I29345" s="2">
        <v>67350</v>
      </c>
      <c r="J29345" s="2" t="s">
        <v>15286</v>
      </c>
      <c r="U29345"/>
      <c r="X29345"/>
      <c r="Y29345"/>
    </row>
    <row r="29346" spans="7:25" x14ac:dyDescent="0.25">
      <c r="G29346" s="2">
        <v>67497</v>
      </c>
      <c r="H29346" s="2" t="s">
        <v>31813</v>
      </c>
      <c r="I29346" s="2">
        <v>67350</v>
      </c>
      <c r="J29346" s="2" t="s">
        <v>15287</v>
      </c>
      <c r="U29346"/>
      <c r="X29346"/>
      <c r="Y29346"/>
    </row>
    <row r="29347" spans="7:25" x14ac:dyDescent="0.25">
      <c r="G29347" s="2">
        <v>67498</v>
      </c>
      <c r="H29347" s="2" t="s">
        <v>31813</v>
      </c>
      <c r="I29347" s="2">
        <v>67350</v>
      </c>
      <c r="J29347" s="2" t="s">
        <v>15288</v>
      </c>
      <c r="U29347"/>
      <c r="X29347"/>
      <c r="Y29347"/>
    </row>
    <row r="29348" spans="7:25" x14ac:dyDescent="0.25">
      <c r="G29348" s="2">
        <v>67037</v>
      </c>
      <c r="H29348" s="2" t="s">
        <v>31813</v>
      </c>
      <c r="I29348" s="2">
        <v>67360</v>
      </c>
      <c r="J29348" s="2" t="s">
        <v>14911</v>
      </c>
      <c r="U29348"/>
      <c r="X29348"/>
      <c r="Y29348"/>
    </row>
    <row r="29349" spans="7:25" x14ac:dyDescent="0.25">
      <c r="G29349" s="2">
        <v>67093</v>
      </c>
      <c r="H29349" s="2" t="s">
        <v>31813</v>
      </c>
      <c r="I29349" s="2">
        <v>67360</v>
      </c>
      <c r="J29349" s="2" t="s">
        <v>31824</v>
      </c>
      <c r="U29349"/>
      <c r="X29349"/>
      <c r="Y29349"/>
    </row>
    <row r="29350" spans="7:25" x14ac:dyDescent="0.25">
      <c r="G29350" s="2">
        <v>67110</v>
      </c>
      <c r="H29350" s="2" t="s">
        <v>31813</v>
      </c>
      <c r="I29350" s="2">
        <v>67360</v>
      </c>
      <c r="J29350" s="2" t="s">
        <v>14971</v>
      </c>
      <c r="U29350"/>
      <c r="X29350"/>
      <c r="Y29350"/>
    </row>
    <row r="29351" spans="7:25" x14ac:dyDescent="0.25">
      <c r="G29351" s="2">
        <v>67132</v>
      </c>
      <c r="H29351" s="2" t="s">
        <v>31813</v>
      </c>
      <c r="I29351" s="2">
        <v>67360</v>
      </c>
      <c r="J29351" s="2" t="s">
        <v>14988</v>
      </c>
      <c r="U29351"/>
      <c r="X29351"/>
      <c r="Y29351"/>
    </row>
    <row r="29352" spans="7:25" x14ac:dyDescent="0.25">
      <c r="G29352" s="2">
        <v>67147</v>
      </c>
      <c r="H29352" s="2" t="s">
        <v>31813</v>
      </c>
      <c r="I29352" s="2">
        <v>67360</v>
      </c>
      <c r="J29352" s="2" t="s">
        <v>15001</v>
      </c>
      <c r="U29352"/>
      <c r="X29352"/>
      <c r="Y29352"/>
    </row>
    <row r="29353" spans="7:25" x14ac:dyDescent="0.25">
      <c r="G29353" s="2">
        <v>67160</v>
      </c>
      <c r="H29353" s="2" t="s">
        <v>31813</v>
      </c>
      <c r="I29353" s="2">
        <v>67360</v>
      </c>
      <c r="J29353" s="2" t="s">
        <v>15013</v>
      </c>
      <c r="U29353"/>
      <c r="X29353"/>
      <c r="Y29353"/>
    </row>
    <row r="29354" spans="7:25" x14ac:dyDescent="0.25">
      <c r="G29354" s="2">
        <v>67177</v>
      </c>
      <c r="H29354" s="2" t="s">
        <v>31813</v>
      </c>
      <c r="I29354" s="2">
        <v>67360</v>
      </c>
      <c r="J29354" s="2" t="s">
        <v>15024</v>
      </c>
      <c r="U29354"/>
      <c r="X29354"/>
      <c r="Y29354"/>
    </row>
    <row r="29355" spans="7:25" x14ac:dyDescent="0.25">
      <c r="G29355" s="2">
        <v>67186</v>
      </c>
      <c r="H29355" s="2" t="s">
        <v>31813</v>
      </c>
      <c r="I29355" s="2">
        <v>67360</v>
      </c>
      <c r="J29355" s="2" t="s">
        <v>15033</v>
      </c>
      <c r="U29355"/>
      <c r="X29355"/>
      <c r="Y29355"/>
    </row>
    <row r="29356" spans="7:25" x14ac:dyDescent="0.25">
      <c r="G29356" s="2">
        <v>67259</v>
      </c>
      <c r="H29356" s="2" t="s">
        <v>31813</v>
      </c>
      <c r="I29356" s="2">
        <v>67360</v>
      </c>
      <c r="J29356" s="2" t="s">
        <v>15096</v>
      </c>
      <c r="U29356"/>
      <c r="X29356"/>
      <c r="Y29356"/>
    </row>
    <row r="29357" spans="7:25" x14ac:dyDescent="0.25">
      <c r="G29357" s="2">
        <v>67294</v>
      </c>
      <c r="H29357" s="2" t="s">
        <v>31813</v>
      </c>
      <c r="I29357" s="2">
        <v>67360</v>
      </c>
      <c r="J29357" s="2" t="s">
        <v>31854</v>
      </c>
      <c r="U29357"/>
      <c r="X29357"/>
      <c r="Y29357"/>
    </row>
    <row r="29358" spans="7:25" x14ac:dyDescent="0.25">
      <c r="G29358" s="2">
        <v>67303</v>
      </c>
      <c r="H29358" s="2" t="s">
        <v>31813</v>
      </c>
      <c r="I29358" s="2">
        <v>67360</v>
      </c>
      <c r="J29358" s="2" t="s">
        <v>31855</v>
      </c>
      <c r="U29358"/>
      <c r="X29358"/>
      <c r="Y29358"/>
    </row>
    <row r="29359" spans="7:25" x14ac:dyDescent="0.25">
      <c r="G29359" s="2">
        <v>67341</v>
      </c>
      <c r="H29359" s="2" t="s">
        <v>31813</v>
      </c>
      <c r="I29359" s="2">
        <v>67360</v>
      </c>
      <c r="J29359" s="2" t="s">
        <v>31865</v>
      </c>
      <c r="U29359"/>
      <c r="X29359"/>
      <c r="Y29359"/>
    </row>
    <row r="29360" spans="7:25" x14ac:dyDescent="0.25">
      <c r="G29360" s="2">
        <v>67511</v>
      </c>
      <c r="H29360" s="2" t="s">
        <v>31813</v>
      </c>
      <c r="I29360" s="2">
        <v>67360</v>
      </c>
      <c r="J29360" s="2" t="s">
        <v>15299</v>
      </c>
      <c r="U29360"/>
      <c r="X29360"/>
      <c r="Y29360"/>
    </row>
    <row r="29361" spans="7:25" x14ac:dyDescent="0.25">
      <c r="G29361" s="2">
        <v>67550</v>
      </c>
      <c r="H29361" s="2" t="s">
        <v>31813</v>
      </c>
      <c r="I29361" s="2">
        <v>67360</v>
      </c>
      <c r="J29361" s="2" t="s">
        <v>15328</v>
      </c>
      <c r="U29361"/>
      <c r="X29361"/>
      <c r="Y29361"/>
    </row>
    <row r="29362" spans="7:25" x14ac:dyDescent="0.25">
      <c r="G29362" s="2">
        <v>67015</v>
      </c>
      <c r="H29362" s="2" t="s">
        <v>31813</v>
      </c>
      <c r="I29362" s="2">
        <v>67370</v>
      </c>
      <c r="J29362" s="2" t="s">
        <v>31815</v>
      </c>
      <c r="U29362"/>
      <c r="X29362"/>
      <c r="Y29362"/>
    </row>
    <row r="29363" spans="7:25" x14ac:dyDescent="0.25">
      <c r="G29363" s="2">
        <v>67024</v>
      </c>
      <c r="H29363" s="2" t="s">
        <v>31813</v>
      </c>
      <c r="I29363" s="2">
        <v>67370</v>
      </c>
      <c r="J29363" s="2" t="s">
        <v>31816</v>
      </c>
      <c r="U29363"/>
      <c r="X29363"/>
      <c r="Y29363"/>
    </row>
    <row r="29364" spans="7:25" x14ac:dyDescent="0.25">
      <c r="G29364" s="2">
        <v>67034</v>
      </c>
      <c r="H29364" s="2" t="s">
        <v>31813</v>
      </c>
      <c r="I29364" s="2">
        <v>67370</v>
      </c>
      <c r="J29364" s="2" t="s">
        <v>14908</v>
      </c>
      <c r="U29364"/>
      <c r="X29364"/>
      <c r="Y29364"/>
    </row>
    <row r="29365" spans="7:25" x14ac:dyDescent="0.25">
      <c r="G29365" s="2">
        <v>67097</v>
      </c>
      <c r="H29365" s="2" t="s">
        <v>31813</v>
      </c>
      <c r="I29365" s="2">
        <v>67370</v>
      </c>
      <c r="J29365" s="2" t="s">
        <v>14962</v>
      </c>
      <c r="U29365"/>
      <c r="X29365"/>
      <c r="Y29365"/>
    </row>
    <row r="29366" spans="7:25" x14ac:dyDescent="0.25">
      <c r="G29366" s="2">
        <v>67157</v>
      </c>
      <c r="H29366" s="2" t="s">
        <v>31813</v>
      </c>
      <c r="I29366" s="2">
        <v>67370</v>
      </c>
      <c r="J29366" s="2" t="s">
        <v>31836</v>
      </c>
      <c r="U29366"/>
      <c r="X29366"/>
      <c r="Y29366"/>
    </row>
    <row r="29367" spans="7:25" x14ac:dyDescent="0.25">
      <c r="G29367" s="2">
        <v>67173</v>
      </c>
      <c r="H29367" s="2" t="s">
        <v>31813</v>
      </c>
      <c r="I29367" s="2">
        <v>67370</v>
      </c>
      <c r="J29367" s="2" t="s">
        <v>31840</v>
      </c>
      <c r="U29367"/>
      <c r="X29367"/>
      <c r="Y29367"/>
    </row>
    <row r="29368" spans="7:25" x14ac:dyDescent="0.25">
      <c r="G29368" s="2">
        <v>67917</v>
      </c>
      <c r="H29368" s="2" t="s">
        <v>31813</v>
      </c>
      <c r="I29368" s="2">
        <v>67370</v>
      </c>
      <c r="J29368" s="2" t="s">
        <v>31920</v>
      </c>
      <c r="U29368"/>
      <c r="X29368"/>
      <c r="Y29368"/>
    </row>
    <row r="29369" spans="7:25" x14ac:dyDescent="0.25">
      <c r="G29369" s="2">
        <v>67243</v>
      </c>
      <c r="H29369" s="2" t="s">
        <v>31813</v>
      </c>
      <c r="I29369" s="2">
        <v>67370</v>
      </c>
      <c r="J29369" s="2" t="s">
        <v>31849</v>
      </c>
      <c r="U29369"/>
      <c r="X29369"/>
      <c r="Y29369"/>
    </row>
    <row r="29370" spans="7:25" x14ac:dyDescent="0.25">
      <c r="G29370" s="2">
        <v>67318</v>
      </c>
      <c r="H29370" s="2" t="s">
        <v>31813</v>
      </c>
      <c r="I29370" s="2">
        <v>67370</v>
      </c>
      <c r="J29370" s="2" t="s">
        <v>31859</v>
      </c>
      <c r="U29370"/>
      <c r="X29370"/>
      <c r="Y29370"/>
    </row>
    <row r="29371" spans="7:25" x14ac:dyDescent="0.25">
      <c r="G29371" s="2">
        <v>67228</v>
      </c>
      <c r="H29371" s="2" t="s">
        <v>31813</v>
      </c>
      <c r="I29371" s="2">
        <v>67370</v>
      </c>
      <c r="J29371" s="2" t="s">
        <v>31847</v>
      </c>
      <c r="U29371"/>
      <c r="X29371"/>
      <c r="Y29371"/>
    </row>
    <row r="29372" spans="7:25" x14ac:dyDescent="0.25">
      <c r="G29372" s="2">
        <v>67357</v>
      </c>
      <c r="H29372" s="2" t="s">
        <v>31813</v>
      </c>
      <c r="I29372" s="2">
        <v>67370</v>
      </c>
      <c r="J29372" s="2" t="s">
        <v>31869</v>
      </c>
      <c r="U29372"/>
      <c r="X29372"/>
      <c r="Y29372"/>
    </row>
    <row r="29373" spans="7:25" x14ac:dyDescent="0.25">
      <c r="G29373" s="2">
        <v>67374</v>
      </c>
      <c r="H29373" s="2" t="s">
        <v>31813</v>
      </c>
      <c r="I29373" s="2">
        <v>67370</v>
      </c>
      <c r="J29373" s="2" t="s">
        <v>15190</v>
      </c>
      <c r="U29373"/>
      <c r="X29373"/>
      <c r="Y29373"/>
    </row>
    <row r="29374" spans="7:25" x14ac:dyDescent="0.25">
      <c r="G29374" s="2">
        <v>67375</v>
      </c>
      <c r="H29374" s="2" t="s">
        <v>31813</v>
      </c>
      <c r="I29374" s="2">
        <v>67370</v>
      </c>
      <c r="J29374" s="2" t="s">
        <v>15191</v>
      </c>
      <c r="U29374"/>
      <c r="X29374"/>
      <c r="Y29374"/>
    </row>
    <row r="29375" spans="7:25" x14ac:dyDescent="0.25">
      <c r="G29375" s="2">
        <v>67393</v>
      </c>
      <c r="H29375" s="2" t="s">
        <v>31813</v>
      </c>
      <c r="I29375" s="2">
        <v>67370</v>
      </c>
      <c r="J29375" s="2" t="s">
        <v>31873</v>
      </c>
      <c r="U29375"/>
      <c r="X29375"/>
      <c r="Y29375"/>
    </row>
    <row r="29376" spans="7:25" x14ac:dyDescent="0.25">
      <c r="G29376" s="2">
        <v>67419</v>
      </c>
      <c r="H29376" s="2" t="s">
        <v>31813</v>
      </c>
      <c r="I29376" s="2">
        <v>67370</v>
      </c>
      <c r="J29376" s="2" t="s">
        <v>31875</v>
      </c>
      <c r="U29376"/>
      <c r="X29376"/>
      <c r="Y29376"/>
    </row>
    <row r="29377" spans="7:25" x14ac:dyDescent="0.25">
      <c r="G29377" s="2">
        <v>67452</v>
      </c>
      <c r="H29377" s="2" t="s">
        <v>31813</v>
      </c>
      <c r="I29377" s="2">
        <v>67370</v>
      </c>
      <c r="J29377" s="2" t="s">
        <v>15250</v>
      </c>
      <c r="U29377"/>
      <c r="X29377"/>
      <c r="Y29377"/>
    </row>
    <row r="29378" spans="7:25" x14ac:dyDescent="0.25">
      <c r="G29378" s="2">
        <v>67485</v>
      </c>
      <c r="H29378" s="2" t="s">
        <v>31813</v>
      </c>
      <c r="I29378" s="2">
        <v>67370</v>
      </c>
      <c r="J29378" s="2" t="s">
        <v>31888</v>
      </c>
      <c r="U29378"/>
      <c r="X29378"/>
      <c r="Y29378"/>
    </row>
    <row r="29379" spans="7:25" x14ac:dyDescent="0.25">
      <c r="G29379" s="2">
        <v>67495</v>
      </c>
      <c r="H29379" s="2" t="s">
        <v>31813</v>
      </c>
      <c r="I29379" s="2">
        <v>67370</v>
      </c>
      <c r="J29379" s="2" t="s">
        <v>15285</v>
      </c>
      <c r="U29379"/>
      <c r="X29379"/>
      <c r="Y29379"/>
    </row>
    <row r="29380" spans="7:25" x14ac:dyDescent="0.25">
      <c r="G29380" s="2">
        <v>67532</v>
      </c>
      <c r="H29380" s="2" t="s">
        <v>31813</v>
      </c>
      <c r="I29380" s="2">
        <v>67370</v>
      </c>
      <c r="J29380" s="2" t="s">
        <v>15314</v>
      </c>
      <c r="U29380"/>
      <c r="X29380"/>
      <c r="Y29380"/>
    </row>
    <row r="29381" spans="7:25" x14ac:dyDescent="0.25">
      <c r="G29381" s="2">
        <v>67542</v>
      </c>
      <c r="H29381" s="2" t="s">
        <v>31813</v>
      </c>
      <c r="I29381" s="2">
        <v>67370</v>
      </c>
      <c r="J29381" s="2" t="s">
        <v>31901</v>
      </c>
      <c r="U29381"/>
      <c r="X29381"/>
      <c r="Y29381"/>
    </row>
    <row r="29382" spans="7:25" x14ac:dyDescent="0.25">
      <c r="G29382" s="2">
        <v>67548</v>
      </c>
      <c r="H29382" s="2" t="s">
        <v>31813</v>
      </c>
      <c r="I29382" s="2">
        <v>67370</v>
      </c>
      <c r="J29382" s="2" t="s">
        <v>15327</v>
      </c>
      <c r="U29382"/>
      <c r="X29382"/>
      <c r="Y29382"/>
    </row>
    <row r="29383" spans="7:25" x14ac:dyDescent="0.25">
      <c r="G29383" s="2">
        <v>67549</v>
      </c>
      <c r="H29383" s="2" t="s">
        <v>31813</v>
      </c>
      <c r="I29383" s="2">
        <v>67370</v>
      </c>
      <c r="J29383" s="2" t="s">
        <v>31902</v>
      </c>
      <c r="U29383"/>
      <c r="X29383"/>
      <c r="Y29383"/>
    </row>
    <row r="29384" spans="7:25" x14ac:dyDescent="0.25">
      <c r="G29384" s="2">
        <v>67267</v>
      </c>
      <c r="H29384" s="2" t="s">
        <v>31813</v>
      </c>
      <c r="I29384" s="2">
        <v>67380</v>
      </c>
      <c r="J29384" s="2" t="s">
        <v>15103</v>
      </c>
      <c r="U29384"/>
      <c r="X29384"/>
      <c r="Y29384"/>
    </row>
    <row r="29385" spans="7:25" x14ac:dyDescent="0.25">
      <c r="G29385" s="2">
        <v>67011</v>
      </c>
      <c r="H29385" s="2" t="s">
        <v>31813</v>
      </c>
      <c r="I29385" s="2">
        <v>67390</v>
      </c>
      <c r="J29385" s="2" t="s">
        <v>14888</v>
      </c>
      <c r="U29385"/>
      <c r="X29385"/>
      <c r="Y29385"/>
    </row>
    <row r="29386" spans="7:25" x14ac:dyDescent="0.25">
      <c r="G29386" s="2">
        <v>67053</v>
      </c>
      <c r="H29386" s="2" t="s">
        <v>31813</v>
      </c>
      <c r="I29386" s="2">
        <v>67390</v>
      </c>
      <c r="J29386" s="2" t="s">
        <v>14926</v>
      </c>
      <c r="U29386"/>
      <c r="X29386"/>
      <c r="Y29386"/>
    </row>
    <row r="29387" spans="7:25" x14ac:dyDescent="0.25">
      <c r="G29387" s="2">
        <v>67056</v>
      </c>
      <c r="H29387" s="2" t="s">
        <v>31813</v>
      </c>
      <c r="I29387" s="2">
        <v>67390</v>
      </c>
      <c r="J29387" s="2" t="s">
        <v>14929</v>
      </c>
      <c r="U29387"/>
      <c r="X29387"/>
      <c r="Y29387"/>
    </row>
    <row r="29388" spans="7:25" x14ac:dyDescent="0.25">
      <c r="G29388" s="2">
        <v>67121</v>
      </c>
      <c r="H29388" s="2" t="s">
        <v>31813</v>
      </c>
      <c r="I29388" s="2">
        <v>67390</v>
      </c>
      <c r="J29388" s="2" t="s">
        <v>14980</v>
      </c>
      <c r="U29388"/>
      <c r="X29388"/>
      <c r="Y29388"/>
    </row>
    <row r="29389" spans="7:25" x14ac:dyDescent="0.25">
      <c r="G29389" s="2">
        <v>67187</v>
      </c>
      <c r="H29389" s="2" t="s">
        <v>31813</v>
      </c>
      <c r="I29389" s="2">
        <v>67390</v>
      </c>
      <c r="J29389" s="2" t="s">
        <v>15034</v>
      </c>
      <c r="U29389"/>
      <c r="X29389"/>
      <c r="Y29389"/>
    </row>
    <row r="29390" spans="7:25" x14ac:dyDescent="0.25">
      <c r="G29390" s="2">
        <v>67195</v>
      </c>
      <c r="H29390" s="2" t="s">
        <v>31813</v>
      </c>
      <c r="I29390" s="2">
        <v>67390</v>
      </c>
      <c r="J29390" s="2" t="s">
        <v>15041</v>
      </c>
      <c r="U29390"/>
      <c r="X29390"/>
      <c r="Y29390"/>
    </row>
    <row r="29391" spans="7:25" x14ac:dyDescent="0.25">
      <c r="G29391" s="2">
        <v>67277</v>
      </c>
      <c r="H29391" s="2" t="s">
        <v>31813</v>
      </c>
      <c r="I29391" s="2">
        <v>67390</v>
      </c>
      <c r="J29391" s="2" t="s">
        <v>15113</v>
      </c>
      <c r="U29391"/>
      <c r="X29391"/>
      <c r="Y29391"/>
    </row>
    <row r="29392" spans="7:25" x14ac:dyDescent="0.25">
      <c r="G29392" s="2">
        <v>67281</v>
      </c>
      <c r="H29392" s="2" t="s">
        <v>31813</v>
      </c>
      <c r="I29392" s="2">
        <v>67390</v>
      </c>
      <c r="J29392" s="2" t="s">
        <v>15117</v>
      </c>
      <c r="U29392"/>
      <c r="X29392"/>
      <c r="Y29392"/>
    </row>
    <row r="29393" spans="7:25" x14ac:dyDescent="0.25">
      <c r="G29393" s="2">
        <v>67360</v>
      </c>
      <c r="H29393" s="2" t="s">
        <v>31813</v>
      </c>
      <c r="I29393" s="2">
        <v>67390</v>
      </c>
      <c r="J29393" s="2" t="s">
        <v>15177</v>
      </c>
      <c r="U29393"/>
      <c r="X29393"/>
      <c r="Y29393"/>
    </row>
    <row r="29394" spans="7:25" x14ac:dyDescent="0.25">
      <c r="G29394" s="2">
        <v>67398</v>
      </c>
      <c r="H29394" s="2" t="s">
        <v>31813</v>
      </c>
      <c r="I29394" s="2">
        <v>67390</v>
      </c>
      <c r="J29394" s="2" t="s">
        <v>15210</v>
      </c>
      <c r="U29394"/>
      <c r="X29394"/>
      <c r="Y29394"/>
    </row>
    <row r="29395" spans="7:25" x14ac:dyDescent="0.25">
      <c r="G29395" s="2">
        <v>67422</v>
      </c>
      <c r="H29395" s="2" t="s">
        <v>31813</v>
      </c>
      <c r="I29395" s="2">
        <v>67390</v>
      </c>
      <c r="J29395" s="2" t="s">
        <v>15232</v>
      </c>
      <c r="U29395"/>
      <c r="X29395"/>
      <c r="Y29395"/>
    </row>
    <row r="29396" spans="7:25" x14ac:dyDescent="0.25">
      <c r="G29396" s="2">
        <v>67453</v>
      </c>
      <c r="H29396" s="2" t="s">
        <v>31813</v>
      </c>
      <c r="I29396" s="2">
        <v>67390</v>
      </c>
      <c r="J29396" s="2" t="s">
        <v>15251</v>
      </c>
      <c r="U29396"/>
      <c r="X29396"/>
      <c r="Y29396"/>
    </row>
    <row r="29397" spans="7:25" x14ac:dyDescent="0.25">
      <c r="G29397" s="2">
        <v>67461</v>
      </c>
      <c r="H29397" s="2" t="s">
        <v>31813</v>
      </c>
      <c r="I29397" s="2">
        <v>67390</v>
      </c>
      <c r="J29397" s="2" t="s">
        <v>15257</v>
      </c>
      <c r="U29397"/>
      <c r="X29397"/>
      <c r="Y29397"/>
    </row>
    <row r="29398" spans="7:25" x14ac:dyDescent="0.25">
      <c r="G29398" s="2">
        <v>67152</v>
      </c>
      <c r="H29398" s="2" t="s">
        <v>31813</v>
      </c>
      <c r="I29398" s="2">
        <v>67400</v>
      </c>
      <c r="J29398" s="2" t="s">
        <v>15006</v>
      </c>
      <c r="U29398"/>
      <c r="X29398"/>
      <c r="Y29398"/>
    </row>
    <row r="29399" spans="7:25" x14ac:dyDescent="0.25">
      <c r="G29399" s="2">
        <v>67218</v>
      </c>
      <c r="H29399" s="2" t="s">
        <v>31813</v>
      </c>
      <c r="I29399" s="2">
        <v>67400</v>
      </c>
      <c r="J29399" s="2" t="s">
        <v>31844</v>
      </c>
      <c r="U29399"/>
      <c r="X29399"/>
      <c r="Y29399"/>
    </row>
    <row r="29400" spans="7:25" x14ac:dyDescent="0.25">
      <c r="G29400" s="2">
        <v>67106</v>
      </c>
      <c r="H29400" s="2" t="s">
        <v>31813</v>
      </c>
      <c r="I29400" s="2">
        <v>67410</v>
      </c>
      <c r="J29400" s="2" t="s">
        <v>14967</v>
      </c>
      <c r="U29400"/>
      <c r="X29400"/>
      <c r="Y29400"/>
    </row>
    <row r="29401" spans="7:25" x14ac:dyDescent="0.25">
      <c r="G29401" s="2">
        <v>67407</v>
      </c>
      <c r="H29401" s="2" t="s">
        <v>31813</v>
      </c>
      <c r="I29401" s="2">
        <v>67410</v>
      </c>
      <c r="J29401" s="2" t="s">
        <v>15218</v>
      </c>
      <c r="U29401"/>
      <c r="X29401"/>
      <c r="Y29401"/>
    </row>
    <row r="29402" spans="7:25" x14ac:dyDescent="0.25">
      <c r="G29402" s="2">
        <v>67901</v>
      </c>
      <c r="H29402" s="2" t="s">
        <v>31813</v>
      </c>
      <c r="I29402" s="2">
        <v>67420</v>
      </c>
      <c r="J29402" s="2" t="s">
        <v>7105</v>
      </c>
      <c r="U29402"/>
      <c r="X29402"/>
      <c r="Y29402"/>
    </row>
    <row r="29403" spans="7:25" x14ac:dyDescent="0.25">
      <c r="G29403" s="2">
        <v>67059</v>
      </c>
      <c r="H29403" s="2" t="s">
        <v>31813</v>
      </c>
      <c r="I29403" s="2">
        <v>67420</v>
      </c>
      <c r="J29403" s="2" t="s">
        <v>31818</v>
      </c>
      <c r="U29403"/>
      <c r="X29403"/>
      <c r="Y29403"/>
    </row>
    <row r="29404" spans="7:25" x14ac:dyDescent="0.25">
      <c r="G29404" s="2">
        <v>67905</v>
      </c>
      <c r="H29404" s="2" t="s">
        <v>31813</v>
      </c>
      <c r="I29404" s="2">
        <v>67420</v>
      </c>
      <c r="J29404" s="2" t="s">
        <v>31909</v>
      </c>
      <c r="U29404"/>
      <c r="X29404"/>
      <c r="Y29404"/>
    </row>
    <row r="29405" spans="7:25" x14ac:dyDescent="0.25">
      <c r="G29405" s="2">
        <v>67076</v>
      </c>
      <c r="H29405" s="2" t="s">
        <v>31813</v>
      </c>
      <c r="I29405" s="2">
        <v>67420</v>
      </c>
      <c r="J29405" s="2" t="s">
        <v>31821</v>
      </c>
      <c r="U29405"/>
      <c r="X29405"/>
      <c r="Y29405"/>
    </row>
    <row r="29406" spans="7:25" x14ac:dyDescent="0.25">
      <c r="G29406" s="2">
        <v>67377</v>
      </c>
      <c r="H29406" s="2" t="s">
        <v>31813</v>
      </c>
      <c r="I29406" s="2">
        <v>67420</v>
      </c>
      <c r="J29406" s="2" t="s">
        <v>9909</v>
      </c>
      <c r="U29406"/>
      <c r="X29406"/>
      <c r="Y29406"/>
    </row>
    <row r="29407" spans="7:25" x14ac:dyDescent="0.25">
      <c r="G29407" s="2">
        <v>67930</v>
      </c>
      <c r="H29407" s="2" t="s">
        <v>31813</v>
      </c>
      <c r="I29407" s="2">
        <v>67420</v>
      </c>
      <c r="J29407" s="2" t="s">
        <v>31932</v>
      </c>
      <c r="U29407"/>
      <c r="X29407"/>
      <c r="Y29407"/>
    </row>
    <row r="29408" spans="7:25" x14ac:dyDescent="0.25">
      <c r="G29408" s="2">
        <v>67384</v>
      </c>
      <c r="H29408" s="2" t="s">
        <v>31813</v>
      </c>
      <c r="I29408" s="2">
        <v>67420</v>
      </c>
      <c r="J29408" s="2" t="s">
        <v>15198</v>
      </c>
      <c r="U29408"/>
      <c r="X29408"/>
      <c r="Y29408"/>
    </row>
    <row r="29409" spans="7:25" x14ac:dyDescent="0.25">
      <c r="G29409" s="2">
        <v>67421</v>
      </c>
      <c r="H29409" s="2" t="s">
        <v>31813</v>
      </c>
      <c r="I29409" s="2">
        <v>67420</v>
      </c>
      <c r="J29409" s="2" t="s">
        <v>15231</v>
      </c>
      <c r="U29409"/>
      <c r="X29409"/>
      <c r="Y29409"/>
    </row>
    <row r="29410" spans="7:25" x14ac:dyDescent="0.25">
      <c r="G29410" s="2">
        <v>67436</v>
      </c>
      <c r="H29410" s="2" t="s">
        <v>31813</v>
      </c>
      <c r="I29410" s="2">
        <v>67420</v>
      </c>
      <c r="J29410" s="2" t="s">
        <v>10709</v>
      </c>
      <c r="U29410"/>
      <c r="X29410"/>
      <c r="Y29410"/>
    </row>
    <row r="29411" spans="7:25" x14ac:dyDescent="0.25">
      <c r="G29411" s="2">
        <v>67424</v>
      </c>
      <c r="H29411" s="2" t="s">
        <v>31813</v>
      </c>
      <c r="I29411" s="2">
        <v>67420</v>
      </c>
      <c r="J29411" s="2" t="s">
        <v>31876</v>
      </c>
      <c r="U29411"/>
      <c r="X29411"/>
      <c r="Y29411"/>
    </row>
    <row r="29412" spans="7:25" x14ac:dyDescent="0.25">
      <c r="G29412" s="2">
        <v>67072</v>
      </c>
      <c r="H29412" s="2" t="s">
        <v>31813</v>
      </c>
      <c r="I29412" s="2">
        <v>67430</v>
      </c>
      <c r="J29412" s="2" t="s">
        <v>14942</v>
      </c>
      <c r="U29412"/>
      <c r="X29412"/>
      <c r="Y29412"/>
    </row>
    <row r="29413" spans="7:25" x14ac:dyDescent="0.25">
      <c r="G29413" s="2">
        <v>67088</v>
      </c>
      <c r="H29413" s="2" t="s">
        <v>31813</v>
      </c>
      <c r="I29413" s="2">
        <v>67430</v>
      </c>
      <c r="J29413" s="2" t="s">
        <v>14955</v>
      </c>
      <c r="U29413"/>
      <c r="X29413"/>
      <c r="Y29413"/>
    </row>
    <row r="29414" spans="7:25" x14ac:dyDescent="0.25">
      <c r="G29414" s="2">
        <v>67095</v>
      </c>
      <c r="H29414" s="2" t="s">
        <v>31813</v>
      </c>
      <c r="I29414" s="2">
        <v>67430</v>
      </c>
      <c r="J29414" s="2" t="s">
        <v>14960</v>
      </c>
      <c r="U29414"/>
      <c r="X29414"/>
      <c r="Y29414"/>
    </row>
    <row r="29415" spans="7:25" x14ac:dyDescent="0.25">
      <c r="G29415" s="2">
        <v>67099</v>
      </c>
      <c r="H29415" s="2" t="s">
        <v>31813</v>
      </c>
      <c r="I29415" s="2">
        <v>67430</v>
      </c>
      <c r="J29415" s="2" t="s">
        <v>14963</v>
      </c>
      <c r="U29415"/>
      <c r="X29415"/>
      <c r="Y29415"/>
    </row>
    <row r="29416" spans="7:25" x14ac:dyDescent="0.25">
      <c r="G29416" s="2">
        <v>67274</v>
      </c>
      <c r="H29416" s="2" t="s">
        <v>31813</v>
      </c>
      <c r="I29416" s="2">
        <v>67430</v>
      </c>
      <c r="J29416" s="2" t="s">
        <v>15110</v>
      </c>
      <c r="U29416"/>
      <c r="X29416"/>
      <c r="Y29416"/>
    </row>
    <row r="29417" spans="7:25" x14ac:dyDescent="0.25">
      <c r="G29417" s="2">
        <v>67278</v>
      </c>
      <c r="H29417" s="2" t="s">
        <v>31813</v>
      </c>
      <c r="I29417" s="2">
        <v>67430</v>
      </c>
      <c r="J29417" s="2" t="s">
        <v>15114</v>
      </c>
      <c r="U29417"/>
      <c r="X29417"/>
      <c r="Y29417"/>
    </row>
    <row r="29418" spans="7:25" x14ac:dyDescent="0.25">
      <c r="G29418" s="2">
        <v>67385</v>
      </c>
      <c r="H29418" s="2" t="s">
        <v>31813</v>
      </c>
      <c r="I29418" s="2">
        <v>67430</v>
      </c>
      <c r="J29418" s="2" t="s">
        <v>15199</v>
      </c>
      <c r="U29418"/>
      <c r="X29418"/>
      <c r="Y29418"/>
    </row>
    <row r="29419" spans="7:25" x14ac:dyDescent="0.25">
      <c r="G29419" s="2">
        <v>67508</v>
      </c>
      <c r="H29419" s="2" t="s">
        <v>31813</v>
      </c>
      <c r="I29419" s="2">
        <v>67430</v>
      </c>
      <c r="J29419" s="2" t="s">
        <v>15296</v>
      </c>
      <c r="U29419"/>
      <c r="X29419"/>
      <c r="Y29419"/>
    </row>
    <row r="29420" spans="7:25" x14ac:dyDescent="0.25">
      <c r="G29420" s="2">
        <v>67514</v>
      </c>
      <c r="H29420" s="2" t="s">
        <v>31813</v>
      </c>
      <c r="I29420" s="2">
        <v>67430</v>
      </c>
      <c r="J29420" s="2" t="s">
        <v>15301</v>
      </c>
      <c r="U29420"/>
      <c r="X29420"/>
      <c r="Y29420"/>
    </row>
    <row r="29421" spans="7:25" x14ac:dyDescent="0.25">
      <c r="G29421" s="2">
        <v>67041</v>
      </c>
      <c r="H29421" s="2" t="s">
        <v>31813</v>
      </c>
      <c r="I29421" s="2">
        <v>67440</v>
      </c>
      <c r="J29421" s="2" t="s">
        <v>14915</v>
      </c>
      <c r="U29421"/>
      <c r="X29421"/>
      <c r="Y29421"/>
    </row>
    <row r="29422" spans="7:25" x14ac:dyDescent="0.25">
      <c r="G29422" s="2">
        <v>67096</v>
      </c>
      <c r="H29422" s="2" t="s">
        <v>31813</v>
      </c>
      <c r="I29422" s="2">
        <v>67440</v>
      </c>
      <c r="J29422" s="2" t="s">
        <v>14961</v>
      </c>
      <c r="U29422"/>
      <c r="X29422"/>
      <c r="Y29422"/>
    </row>
    <row r="29423" spans="7:25" x14ac:dyDescent="0.25">
      <c r="G29423" s="2">
        <v>67190</v>
      </c>
      <c r="H29423" s="2" t="s">
        <v>31813</v>
      </c>
      <c r="I29423" s="2">
        <v>67440</v>
      </c>
      <c r="J29423" s="2" t="s">
        <v>15037</v>
      </c>
      <c r="U29423"/>
      <c r="X29423"/>
      <c r="Y29423"/>
    </row>
    <row r="29424" spans="7:25" x14ac:dyDescent="0.25">
      <c r="G29424" s="2">
        <v>67229</v>
      </c>
      <c r="H29424" s="2" t="s">
        <v>31813</v>
      </c>
      <c r="I29424" s="2">
        <v>67440</v>
      </c>
      <c r="J29424" s="2" t="s">
        <v>15069</v>
      </c>
      <c r="U29424"/>
      <c r="X29424"/>
      <c r="Y29424"/>
    </row>
    <row r="29425" spans="7:25" x14ac:dyDescent="0.25">
      <c r="G29425" s="2">
        <v>67244</v>
      </c>
      <c r="H29425" s="2" t="s">
        <v>31813</v>
      </c>
      <c r="I29425" s="2">
        <v>67440</v>
      </c>
      <c r="J29425" s="2" t="s">
        <v>15082</v>
      </c>
      <c r="U29425"/>
      <c r="X29425"/>
      <c r="Y29425"/>
    </row>
    <row r="29426" spans="7:25" x14ac:dyDescent="0.25">
      <c r="G29426" s="2">
        <v>67272</v>
      </c>
      <c r="H29426" s="2" t="s">
        <v>31813</v>
      </c>
      <c r="I29426" s="2">
        <v>67440</v>
      </c>
      <c r="J29426" s="2" t="s">
        <v>15108</v>
      </c>
      <c r="U29426"/>
      <c r="X29426"/>
      <c r="Y29426"/>
    </row>
    <row r="29427" spans="7:25" x14ac:dyDescent="0.25">
      <c r="G29427" s="2">
        <v>67283</v>
      </c>
      <c r="H29427" s="2" t="s">
        <v>31813</v>
      </c>
      <c r="I29427" s="2">
        <v>67440</v>
      </c>
      <c r="J29427" s="2" t="s">
        <v>15119</v>
      </c>
      <c r="U29427"/>
      <c r="X29427"/>
      <c r="Y29427"/>
    </row>
    <row r="29428" spans="7:25" x14ac:dyDescent="0.25">
      <c r="G29428" s="2">
        <v>67391</v>
      </c>
      <c r="H29428" s="2" t="s">
        <v>31813</v>
      </c>
      <c r="I29428" s="2">
        <v>67440</v>
      </c>
      <c r="J29428" s="2" t="s">
        <v>15204</v>
      </c>
      <c r="U29428"/>
      <c r="X29428"/>
      <c r="Y29428"/>
    </row>
    <row r="29429" spans="7:25" x14ac:dyDescent="0.25">
      <c r="G29429" s="2">
        <v>67395</v>
      </c>
      <c r="H29429" s="2" t="s">
        <v>31813</v>
      </c>
      <c r="I29429" s="2">
        <v>67440</v>
      </c>
      <c r="J29429" s="2" t="s">
        <v>15207</v>
      </c>
      <c r="U29429"/>
      <c r="X29429"/>
      <c r="Y29429"/>
    </row>
    <row r="29430" spans="7:25" x14ac:dyDescent="0.25">
      <c r="G29430" s="2">
        <v>67431</v>
      </c>
      <c r="H29430" s="2" t="s">
        <v>31813</v>
      </c>
      <c r="I29430" s="2">
        <v>67440</v>
      </c>
      <c r="J29430" s="2" t="s">
        <v>15234</v>
      </c>
      <c r="U29430"/>
      <c r="X29430"/>
      <c r="Y29430"/>
    </row>
    <row r="29431" spans="7:25" x14ac:dyDescent="0.25">
      <c r="G29431" s="2">
        <v>67935</v>
      </c>
      <c r="H29431" s="2" t="s">
        <v>31813</v>
      </c>
      <c r="I29431" s="2">
        <v>67440</v>
      </c>
      <c r="J29431" s="2" t="s">
        <v>31936</v>
      </c>
      <c r="U29431"/>
      <c r="X29431"/>
      <c r="Y29431"/>
    </row>
    <row r="29432" spans="7:25" x14ac:dyDescent="0.25">
      <c r="G29432" s="2">
        <v>67459</v>
      </c>
      <c r="H29432" s="2" t="s">
        <v>31813</v>
      </c>
      <c r="I29432" s="2">
        <v>67440</v>
      </c>
      <c r="J29432" s="2" t="s">
        <v>15255</v>
      </c>
      <c r="U29432"/>
      <c r="X29432"/>
      <c r="Y29432"/>
    </row>
    <row r="29433" spans="7:25" x14ac:dyDescent="0.25">
      <c r="G29433" s="2">
        <v>67469</v>
      </c>
      <c r="H29433" s="2" t="s">
        <v>31813</v>
      </c>
      <c r="I29433" s="2">
        <v>67440</v>
      </c>
      <c r="J29433" s="2" t="s">
        <v>15265</v>
      </c>
      <c r="U29433"/>
      <c r="X29433"/>
      <c r="Y29433"/>
    </row>
    <row r="29434" spans="7:25" x14ac:dyDescent="0.25">
      <c r="G29434" s="2">
        <v>67936</v>
      </c>
      <c r="H29434" s="2" t="s">
        <v>31813</v>
      </c>
      <c r="I29434" s="2">
        <v>67440</v>
      </c>
      <c r="J29434" s="2" t="s">
        <v>31937</v>
      </c>
      <c r="U29434"/>
      <c r="X29434"/>
      <c r="Y29434"/>
    </row>
    <row r="29435" spans="7:25" x14ac:dyDescent="0.25">
      <c r="G29435" s="2">
        <v>67489</v>
      </c>
      <c r="H29435" s="2" t="s">
        <v>31813</v>
      </c>
      <c r="I29435" s="2">
        <v>67440</v>
      </c>
      <c r="J29435" s="2" t="s">
        <v>31890</v>
      </c>
      <c r="U29435"/>
      <c r="X29435"/>
      <c r="Y29435"/>
    </row>
    <row r="29436" spans="7:25" x14ac:dyDescent="0.25">
      <c r="G29436" s="2">
        <v>67527</v>
      </c>
      <c r="H29436" s="2" t="s">
        <v>31813</v>
      </c>
      <c r="I29436" s="2">
        <v>67440</v>
      </c>
      <c r="J29436" s="2" t="s">
        <v>31897</v>
      </c>
      <c r="U29436"/>
      <c r="X29436"/>
      <c r="Y29436"/>
    </row>
    <row r="29437" spans="7:25" x14ac:dyDescent="0.25">
      <c r="G29437" s="2">
        <v>67256</v>
      </c>
      <c r="H29437" s="2" t="s">
        <v>31813</v>
      </c>
      <c r="I29437" s="2">
        <v>67450</v>
      </c>
      <c r="J29437" s="2" t="s">
        <v>15093</v>
      </c>
      <c r="U29437"/>
      <c r="X29437"/>
      <c r="Y29437"/>
    </row>
    <row r="29438" spans="7:25" x14ac:dyDescent="0.25">
      <c r="G29438" s="2">
        <v>67309</v>
      </c>
      <c r="H29438" s="2" t="s">
        <v>31813</v>
      </c>
      <c r="I29438" s="2">
        <v>67450</v>
      </c>
      <c r="J29438" s="2" t="s">
        <v>15140</v>
      </c>
      <c r="U29438"/>
      <c r="X29438"/>
      <c r="Y29438"/>
    </row>
    <row r="29439" spans="7:25" x14ac:dyDescent="0.25">
      <c r="G29439" s="2">
        <v>67471</v>
      </c>
      <c r="H29439" s="2" t="s">
        <v>31813</v>
      </c>
      <c r="I29439" s="2">
        <v>67460</v>
      </c>
      <c r="J29439" s="2" t="s">
        <v>15267</v>
      </c>
      <c r="U29439"/>
      <c r="X29439"/>
      <c r="Y29439"/>
    </row>
    <row r="29440" spans="7:25" x14ac:dyDescent="0.25">
      <c r="G29440" s="2">
        <v>67069</v>
      </c>
      <c r="H29440" s="2" t="s">
        <v>31813</v>
      </c>
      <c r="I29440" s="2">
        <v>67470</v>
      </c>
      <c r="J29440" s="2" t="s">
        <v>14939</v>
      </c>
      <c r="U29440"/>
      <c r="X29440"/>
      <c r="Y29440"/>
    </row>
    <row r="29441" spans="7:25" x14ac:dyDescent="0.25">
      <c r="G29441" s="2">
        <v>67079</v>
      </c>
      <c r="H29441" s="2" t="s">
        <v>31813</v>
      </c>
      <c r="I29441" s="2">
        <v>67470</v>
      </c>
      <c r="J29441" s="2" t="s">
        <v>14947</v>
      </c>
      <c r="U29441"/>
      <c r="X29441"/>
      <c r="Y29441"/>
    </row>
    <row r="29442" spans="7:25" x14ac:dyDescent="0.25">
      <c r="G29442" s="2">
        <v>67113</v>
      </c>
      <c r="H29442" s="2" t="s">
        <v>31813</v>
      </c>
      <c r="I29442" s="2">
        <v>67470</v>
      </c>
      <c r="J29442" s="2" t="s">
        <v>31829</v>
      </c>
      <c r="U29442"/>
      <c r="X29442"/>
      <c r="Y29442"/>
    </row>
    <row r="29443" spans="7:25" x14ac:dyDescent="0.25">
      <c r="G29443" s="2">
        <v>67305</v>
      </c>
      <c r="H29443" s="2" t="s">
        <v>31813</v>
      </c>
      <c r="I29443" s="2">
        <v>67470</v>
      </c>
      <c r="J29443" s="2" t="s">
        <v>15137</v>
      </c>
      <c r="U29443"/>
      <c r="X29443"/>
      <c r="Y29443"/>
    </row>
    <row r="29444" spans="7:25" x14ac:dyDescent="0.25">
      <c r="G29444" s="2">
        <v>67308</v>
      </c>
      <c r="H29444" s="2" t="s">
        <v>31813</v>
      </c>
      <c r="I29444" s="2">
        <v>67470</v>
      </c>
      <c r="J29444" s="2" t="s">
        <v>15139</v>
      </c>
      <c r="U29444"/>
      <c r="X29444"/>
      <c r="Y29444"/>
    </row>
    <row r="29445" spans="7:25" x14ac:dyDescent="0.25">
      <c r="G29445" s="2">
        <v>67330</v>
      </c>
      <c r="H29445" s="2" t="s">
        <v>31813</v>
      </c>
      <c r="I29445" s="2">
        <v>67470</v>
      </c>
      <c r="J29445" s="2" t="s">
        <v>15153</v>
      </c>
      <c r="U29445"/>
      <c r="X29445"/>
      <c r="Y29445"/>
    </row>
    <row r="29446" spans="7:25" x14ac:dyDescent="0.25">
      <c r="G29446" s="2">
        <v>67440</v>
      </c>
      <c r="H29446" s="2" t="s">
        <v>31813</v>
      </c>
      <c r="I29446" s="2">
        <v>67470</v>
      </c>
      <c r="J29446" s="2" t="s">
        <v>31882</v>
      </c>
      <c r="U29446"/>
      <c r="X29446"/>
      <c r="Y29446"/>
    </row>
    <row r="29447" spans="7:25" x14ac:dyDescent="0.25">
      <c r="G29447" s="2">
        <v>67463</v>
      </c>
      <c r="H29447" s="2" t="s">
        <v>31813</v>
      </c>
      <c r="I29447" s="2">
        <v>67470</v>
      </c>
      <c r="J29447" s="2" t="s">
        <v>15259</v>
      </c>
      <c r="U29447"/>
      <c r="X29447"/>
      <c r="Y29447"/>
    </row>
    <row r="29448" spans="7:25" x14ac:dyDescent="0.25">
      <c r="G29448" s="2">
        <v>67494</v>
      </c>
      <c r="H29448" s="2" t="s">
        <v>31813</v>
      </c>
      <c r="I29448" s="2">
        <v>67470</v>
      </c>
      <c r="J29448" s="2" t="s">
        <v>15284</v>
      </c>
      <c r="U29448"/>
      <c r="X29448"/>
      <c r="Y29448"/>
    </row>
    <row r="29449" spans="7:25" x14ac:dyDescent="0.25">
      <c r="G29449" s="2">
        <v>67541</v>
      </c>
      <c r="H29449" s="2" t="s">
        <v>31813</v>
      </c>
      <c r="I29449" s="2">
        <v>67470</v>
      </c>
      <c r="J29449" s="2" t="s">
        <v>15321</v>
      </c>
      <c r="U29449"/>
      <c r="X29449"/>
      <c r="Y29449"/>
    </row>
    <row r="29450" spans="7:25" x14ac:dyDescent="0.25">
      <c r="G29450" s="2">
        <v>67014</v>
      </c>
      <c r="H29450" s="2" t="s">
        <v>31813</v>
      </c>
      <c r="I29450" s="2">
        <v>67480</v>
      </c>
      <c r="J29450" s="2" t="s">
        <v>14891</v>
      </c>
      <c r="U29450"/>
      <c r="X29450"/>
      <c r="Y29450"/>
    </row>
    <row r="29451" spans="7:25" x14ac:dyDescent="0.25">
      <c r="G29451" s="2">
        <v>67140</v>
      </c>
      <c r="H29451" s="2" t="s">
        <v>31813</v>
      </c>
      <c r="I29451" s="2">
        <v>67480</v>
      </c>
      <c r="J29451" s="2" t="s">
        <v>14995</v>
      </c>
      <c r="U29451"/>
      <c r="X29451"/>
      <c r="Y29451"/>
    </row>
    <row r="29452" spans="7:25" x14ac:dyDescent="0.25">
      <c r="G29452" s="2">
        <v>67142</v>
      </c>
      <c r="H29452" s="2" t="s">
        <v>31813</v>
      </c>
      <c r="I29452" s="2">
        <v>67480</v>
      </c>
      <c r="J29452" s="2" t="s">
        <v>31835</v>
      </c>
      <c r="U29452"/>
      <c r="X29452"/>
      <c r="Y29452"/>
    </row>
    <row r="29453" spans="7:25" x14ac:dyDescent="0.25">
      <c r="G29453" s="2">
        <v>67231</v>
      </c>
      <c r="H29453" s="2" t="s">
        <v>31813</v>
      </c>
      <c r="I29453" s="2">
        <v>67480</v>
      </c>
      <c r="J29453" s="2" t="s">
        <v>15071</v>
      </c>
      <c r="U29453"/>
      <c r="X29453"/>
      <c r="Y29453"/>
    </row>
    <row r="29454" spans="7:25" x14ac:dyDescent="0.25">
      <c r="G29454" s="2">
        <v>67264</v>
      </c>
      <c r="H29454" s="2" t="s">
        <v>31813</v>
      </c>
      <c r="I29454" s="2">
        <v>67480</v>
      </c>
      <c r="J29454" s="2" t="s">
        <v>15100</v>
      </c>
      <c r="U29454"/>
      <c r="X29454"/>
      <c r="Y29454"/>
    </row>
    <row r="29455" spans="7:25" x14ac:dyDescent="0.25">
      <c r="G29455" s="2">
        <v>67319</v>
      </c>
      <c r="H29455" s="2" t="s">
        <v>31813</v>
      </c>
      <c r="I29455" s="2">
        <v>67480</v>
      </c>
      <c r="J29455" s="2" t="s">
        <v>15147</v>
      </c>
      <c r="U29455"/>
      <c r="X29455"/>
      <c r="Y29455"/>
    </row>
    <row r="29456" spans="7:25" x14ac:dyDescent="0.25">
      <c r="G29456" s="2">
        <v>67405</v>
      </c>
      <c r="H29456" s="2" t="s">
        <v>31813</v>
      </c>
      <c r="I29456" s="2">
        <v>67480</v>
      </c>
      <c r="J29456" s="2" t="s">
        <v>15216</v>
      </c>
      <c r="U29456"/>
      <c r="X29456"/>
      <c r="Y29456"/>
    </row>
    <row r="29457" spans="7:25" x14ac:dyDescent="0.25">
      <c r="G29457" s="2">
        <v>67409</v>
      </c>
      <c r="H29457" s="2" t="s">
        <v>31813</v>
      </c>
      <c r="I29457" s="2">
        <v>67480</v>
      </c>
      <c r="J29457" s="2" t="s">
        <v>15220</v>
      </c>
      <c r="U29457"/>
      <c r="X29457"/>
      <c r="Y29457"/>
    </row>
    <row r="29458" spans="7:25" x14ac:dyDescent="0.25">
      <c r="G29458" s="2">
        <v>67418</v>
      </c>
      <c r="H29458" s="2" t="s">
        <v>31813</v>
      </c>
      <c r="I29458" s="2">
        <v>67480</v>
      </c>
      <c r="J29458" s="2" t="s">
        <v>15229</v>
      </c>
      <c r="U29458"/>
      <c r="X29458"/>
      <c r="Y29458"/>
    </row>
    <row r="29459" spans="7:25" x14ac:dyDescent="0.25">
      <c r="G29459" s="2">
        <v>67006</v>
      </c>
      <c r="H29459" s="2" t="s">
        <v>31813</v>
      </c>
      <c r="I29459" s="2">
        <v>67490</v>
      </c>
      <c r="J29459" s="2" t="s">
        <v>14884</v>
      </c>
      <c r="U29459"/>
      <c r="X29459"/>
      <c r="Y29459"/>
    </row>
    <row r="29460" spans="7:25" x14ac:dyDescent="0.25">
      <c r="G29460" s="2">
        <v>67089</v>
      </c>
      <c r="H29460" s="2" t="s">
        <v>31813</v>
      </c>
      <c r="I29460" s="2">
        <v>67490</v>
      </c>
      <c r="J29460" s="2" t="s">
        <v>14956</v>
      </c>
      <c r="U29460"/>
      <c r="X29460"/>
      <c r="Y29460"/>
    </row>
    <row r="29461" spans="7:25" x14ac:dyDescent="0.25">
      <c r="G29461" s="2">
        <v>67145</v>
      </c>
      <c r="H29461" s="2" t="s">
        <v>31813</v>
      </c>
      <c r="I29461" s="2">
        <v>67490</v>
      </c>
      <c r="J29461" s="2" t="s">
        <v>14999</v>
      </c>
      <c r="U29461"/>
      <c r="X29461"/>
      <c r="Y29461"/>
    </row>
    <row r="29462" spans="7:25" x14ac:dyDescent="0.25">
      <c r="G29462" s="2">
        <v>67162</v>
      </c>
      <c r="H29462" s="2" t="s">
        <v>31813</v>
      </c>
      <c r="I29462" s="2">
        <v>67490</v>
      </c>
      <c r="J29462" s="2" t="s">
        <v>15015</v>
      </c>
      <c r="U29462"/>
      <c r="X29462"/>
      <c r="Y29462"/>
    </row>
    <row r="29463" spans="7:25" x14ac:dyDescent="0.25">
      <c r="G29463" s="2">
        <v>67269</v>
      </c>
      <c r="H29463" s="2" t="s">
        <v>31813</v>
      </c>
      <c r="I29463" s="2">
        <v>67490</v>
      </c>
      <c r="J29463" s="2" t="s">
        <v>15105</v>
      </c>
      <c r="U29463"/>
      <c r="X29463"/>
      <c r="Y29463"/>
    </row>
    <row r="29464" spans="7:25" x14ac:dyDescent="0.25">
      <c r="G29464" s="2">
        <v>67275</v>
      </c>
      <c r="H29464" s="2" t="s">
        <v>31813</v>
      </c>
      <c r="I29464" s="2">
        <v>67490</v>
      </c>
      <c r="J29464" s="2" t="s">
        <v>15111</v>
      </c>
      <c r="U29464"/>
      <c r="X29464"/>
      <c r="Y29464"/>
    </row>
    <row r="29465" spans="7:25" x14ac:dyDescent="0.25">
      <c r="G29465" s="2">
        <v>67380</v>
      </c>
      <c r="H29465" s="2" t="s">
        <v>31813</v>
      </c>
      <c r="I29465" s="2">
        <v>67490</v>
      </c>
      <c r="J29465" s="2" t="s">
        <v>15194</v>
      </c>
      <c r="U29465"/>
      <c r="X29465"/>
      <c r="Y29465"/>
    </row>
    <row r="29466" spans="7:25" x14ac:dyDescent="0.25">
      <c r="G29466" s="2">
        <v>67023</v>
      </c>
      <c r="H29466" s="2" t="s">
        <v>31813</v>
      </c>
      <c r="I29466" s="2">
        <v>67500</v>
      </c>
      <c r="J29466" s="2" t="s">
        <v>14899</v>
      </c>
      <c r="U29466"/>
      <c r="X29466"/>
      <c r="Y29466"/>
    </row>
    <row r="29467" spans="7:25" x14ac:dyDescent="0.25">
      <c r="G29467" s="2">
        <v>67180</v>
      </c>
      <c r="H29467" s="2" t="s">
        <v>31813</v>
      </c>
      <c r="I29467" s="2">
        <v>67500</v>
      </c>
      <c r="J29467" s="2" t="s">
        <v>15027</v>
      </c>
      <c r="U29467"/>
      <c r="X29467"/>
      <c r="Y29467"/>
    </row>
    <row r="29468" spans="7:25" x14ac:dyDescent="0.25">
      <c r="G29468" s="2">
        <v>67912</v>
      </c>
      <c r="H29468" s="2" t="s">
        <v>31813</v>
      </c>
      <c r="I29468" s="2">
        <v>67500</v>
      </c>
      <c r="J29468" s="2" t="s">
        <v>31915</v>
      </c>
      <c r="U29468"/>
      <c r="X29468"/>
      <c r="Y29468"/>
    </row>
    <row r="29469" spans="7:25" x14ac:dyDescent="0.25">
      <c r="G29469" s="2">
        <v>67948</v>
      </c>
      <c r="H29469" s="2" t="s">
        <v>31813</v>
      </c>
      <c r="I29469" s="2">
        <v>67500</v>
      </c>
      <c r="J29469" s="2" t="s">
        <v>31947</v>
      </c>
      <c r="U29469"/>
      <c r="X29469"/>
      <c r="Y29469"/>
    </row>
    <row r="29470" spans="7:25" x14ac:dyDescent="0.25">
      <c r="G29470" s="2">
        <v>67331</v>
      </c>
      <c r="H29470" s="2" t="s">
        <v>31813</v>
      </c>
      <c r="I29470" s="2">
        <v>67500</v>
      </c>
      <c r="J29470" s="2" t="s">
        <v>15154</v>
      </c>
      <c r="U29470"/>
      <c r="X29470"/>
      <c r="Y29470"/>
    </row>
    <row r="29471" spans="7:25" x14ac:dyDescent="0.25">
      <c r="G29471" s="2">
        <v>67523</v>
      </c>
      <c r="H29471" s="2" t="s">
        <v>31813</v>
      </c>
      <c r="I29471" s="2">
        <v>67500</v>
      </c>
      <c r="J29471" s="2" t="s">
        <v>15307</v>
      </c>
      <c r="U29471"/>
      <c r="X29471"/>
      <c r="Y29471"/>
    </row>
    <row r="29472" spans="7:25" x14ac:dyDescent="0.25">
      <c r="G29472" s="2">
        <v>67075</v>
      </c>
      <c r="H29472" s="2" t="s">
        <v>31813</v>
      </c>
      <c r="I29472" s="2">
        <v>67510</v>
      </c>
      <c r="J29472" s="2" t="s">
        <v>14944</v>
      </c>
      <c r="U29472"/>
      <c r="X29472"/>
      <c r="Y29472"/>
    </row>
    <row r="29473" spans="7:25" x14ac:dyDescent="0.25">
      <c r="G29473" s="2">
        <v>67263</v>
      </c>
      <c r="H29473" s="2" t="s">
        <v>31813</v>
      </c>
      <c r="I29473" s="2">
        <v>67510</v>
      </c>
      <c r="J29473" s="2" t="s">
        <v>15099</v>
      </c>
      <c r="U29473"/>
      <c r="X29473"/>
      <c r="Y29473"/>
    </row>
    <row r="29474" spans="7:25" x14ac:dyDescent="0.25">
      <c r="G29474" s="2">
        <v>67284</v>
      </c>
      <c r="H29474" s="2" t="s">
        <v>31813</v>
      </c>
      <c r="I29474" s="2">
        <v>67510</v>
      </c>
      <c r="J29474" s="2" t="s">
        <v>31852</v>
      </c>
      <c r="U29474"/>
      <c r="X29474"/>
      <c r="Y29474"/>
    </row>
    <row r="29475" spans="7:25" x14ac:dyDescent="0.25">
      <c r="G29475" s="2">
        <v>67334</v>
      </c>
      <c r="H29475" s="2" t="s">
        <v>31813</v>
      </c>
      <c r="I29475" s="2">
        <v>67510</v>
      </c>
      <c r="J29475" s="2" t="s">
        <v>15156</v>
      </c>
      <c r="U29475"/>
      <c r="X29475"/>
      <c r="Y29475"/>
    </row>
    <row r="29476" spans="7:25" x14ac:dyDescent="0.25">
      <c r="G29476" s="2">
        <v>67353</v>
      </c>
      <c r="H29476" s="2" t="s">
        <v>31813</v>
      </c>
      <c r="I29476" s="2">
        <v>67510</v>
      </c>
      <c r="J29476" s="2" t="s">
        <v>15171</v>
      </c>
      <c r="U29476"/>
      <c r="X29476"/>
      <c r="Y29476"/>
    </row>
    <row r="29477" spans="7:25" x14ac:dyDescent="0.25">
      <c r="G29477" s="2">
        <v>67929</v>
      </c>
      <c r="H29477" s="2" t="s">
        <v>31813</v>
      </c>
      <c r="I29477" s="2">
        <v>67510</v>
      </c>
      <c r="J29477" s="2" t="s">
        <v>31931</v>
      </c>
      <c r="U29477"/>
      <c r="X29477"/>
      <c r="Y29477"/>
    </row>
    <row r="29478" spans="7:25" x14ac:dyDescent="0.25">
      <c r="G29478" s="2">
        <v>67537</v>
      </c>
      <c r="H29478" s="2" t="s">
        <v>31813</v>
      </c>
      <c r="I29478" s="2">
        <v>67510</v>
      </c>
      <c r="J29478" s="2" t="s">
        <v>15318</v>
      </c>
      <c r="U29478"/>
      <c r="X29478"/>
      <c r="Y29478"/>
    </row>
    <row r="29479" spans="7:25" x14ac:dyDescent="0.25">
      <c r="G29479" s="2">
        <v>67240</v>
      </c>
      <c r="H29479" s="2" t="s">
        <v>31813</v>
      </c>
      <c r="I29479" s="2">
        <v>67520</v>
      </c>
      <c r="J29479" s="2" t="s">
        <v>15080</v>
      </c>
      <c r="U29479"/>
      <c r="X29479"/>
      <c r="Y29479"/>
    </row>
    <row r="29480" spans="7:25" x14ac:dyDescent="0.25">
      <c r="G29480" s="2">
        <v>67253</v>
      </c>
      <c r="H29480" s="2" t="s">
        <v>31813</v>
      </c>
      <c r="I29480" s="2">
        <v>67520</v>
      </c>
      <c r="J29480" s="2" t="s">
        <v>15090</v>
      </c>
      <c r="U29480"/>
      <c r="X29480"/>
      <c r="Y29480"/>
    </row>
    <row r="29481" spans="7:25" x14ac:dyDescent="0.25">
      <c r="G29481" s="2">
        <v>67282</v>
      </c>
      <c r="H29481" s="2" t="s">
        <v>31813</v>
      </c>
      <c r="I29481" s="2">
        <v>67520</v>
      </c>
      <c r="J29481" s="2" t="s">
        <v>15118</v>
      </c>
      <c r="U29481"/>
      <c r="X29481"/>
      <c r="Y29481"/>
    </row>
    <row r="29482" spans="7:25" x14ac:dyDescent="0.25">
      <c r="G29482" s="2">
        <v>67335</v>
      </c>
      <c r="H29482" s="2" t="s">
        <v>31813</v>
      </c>
      <c r="I29482" s="2">
        <v>67520</v>
      </c>
      <c r="J29482" s="2" t="s">
        <v>15157</v>
      </c>
      <c r="U29482"/>
      <c r="X29482"/>
      <c r="Y29482"/>
    </row>
    <row r="29483" spans="7:25" x14ac:dyDescent="0.25">
      <c r="G29483" s="2">
        <v>67354</v>
      </c>
      <c r="H29483" s="2" t="s">
        <v>31813</v>
      </c>
      <c r="I29483" s="2">
        <v>67520</v>
      </c>
      <c r="J29483" s="2" t="s">
        <v>15172</v>
      </c>
      <c r="U29483"/>
      <c r="X29483"/>
      <c r="Y29483"/>
    </row>
    <row r="29484" spans="7:25" x14ac:dyDescent="0.25">
      <c r="G29484" s="2">
        <v>67517</v>
      </c>
      <c r="H29484" s="2" t="s">
        <v>31813</v>
      </c>
      <c r="I29484" s="2">
        <v>67520</v>
      </c>
      <c r="J29484" s="2" t="s">
        <v>15303</v>
      </c>
      <c r="U29484"/>
      <c r="X29484"/>
      <c r="Y29484"/>
    </row>
    <row r="29485" spans="7:25" x14ac:dyDescent="0.25">
      <c r="G29485" s="2">
        <v>67052</v>
      </c>
      <c r="H29485" s="2" t="s">
        <v>31813</v>
      </c>
      <c r="I29485" s="2">
        <v>67530</v>
      </c>
      <c r="J29485" s="2" t="s">
        <v>14925</v>
      </c>
      <c r="U29485"/>
      <c r="X29485"/>
      <c r="Y29485"/>
    </row>
    <row r="29486" spans="7:25" x14ac:dyDescent="0.25">
      <c r="G29486" s="2">
        <v>67947</v>
      </c>
      <c r="H29486" s="2" t="s">
        <v>31813</v>
      </c>
      <c r="I29486" s="2">
        <v>67530</v>
      </c>
      <c r="J29486" s="2" t="s">
        <v>31946</v>
      </c>
      <c r="U29486"/>
      <c r="X29486"/>
      <c r="Y29486"/>
    </row>
    <row r="29487" spans="7:25" x14ac:dyDescent="0.25">
      <c r="G29487" s="2">
        <v>67368</v>
      </c>
      <c r="H29487" s="2" t="s">
        <v>31813</v>
      </c>
      <c r="I29487" s="2">
        <v>67530</v>
      </c>
      <c r="J29487" s="2" t="s">
        <v>15185</v>
      </c>
      <c r="U29487"/>
      <c r="X29487"/>
      <c r="Y29487"/>
    </row>
    <row r="29488" spans="7:25" x14ac:dyDescent="0.25">
      <c r="G29488" s="2">
        <v>67428</v>
      </c>
      <c r="H29488" s="2" t="s">
        <v>31813</v>
      </c>
      <c r="I29488" s="2">
        <v>67530</v>
      </c>
      <c r="J29488" s="2" t="s">
        <v>31878</v>
      </c>
      <c r="U29488"/>
      <c r="X29488"/>
      <c r="Y29488"/>
    </row>
    <row r="29489" spans="7:25" x14ac:dyDescent="0.25">
      <c r="G29489" s="2">
        <v>67365</v>
      </c>
      <c r="H29489" s="2" t="s">
        <v>31813</v>
      </c>
      <c r="I29489" s="2">
        <v>67540</v>
      </c>
      <c r="J29489" s="2" t="s">
        <v>15182</v>
      </c>
      <c r="U29489"/>
      <c r="X29489"/>
      <c r="Y29489"/>
    </row>
    <row r="29490" spans="7:25" x14ac:dyDescent="0.25">
      <c r="G29490" s="2">
        <v>67119</v>
      </c>
      <c r="H29490" s="2" t="s">
        <v>31813</v>
      </c>
      <c r="I29490" s="2">
        <v>67550</v>
      </c>
      <c r="J29490" s="2" t="s">
        <v>14978</v>
      </c>
      <c r="U29490"/>
      <c r="X29490"/>
      <c r="Y29490"/>
    </row>
    <row r="29491" spans="7:25" x14ac:dyDescent="0.25">
      <c r="G29491" s="2">
        <v>67506</v>
      </c>
      <c r="H29491" s="2" t="s">
        <v>31813</v>
      </c>
      <c r="I29491" s="2">
        <v>67550</v>
      </c>
      <c r="J29491" s="2" t="s">
        <v>15295</v>
      </c>
      <c r="U29491"/>
      <c r="X29491"/>
      <c r="Y29491"/>
    </row>
    <row r="29492" spans="7:25" x14ac:dyDescent="0.25">
      <c r="G29492" s="2">
        <v>67410</v>
      </c>
      <c r="H29492" s="2" t="s">
        <v>31813</v>
      </c>
      <c r="I29492" s="2">
        <v>67560</v>
      </c>
      <c r="J29492" s="2" t="s">
        <v>15221</v>
      </c>
      <c r="U29492"/>
      <c r="X29492"/>
      <c r="Y29492"/>
    </row>
    <row r="29493" spans="7:25" x14ac:dyDescent="0.25">
      <c r="G29493" s="2">
        <v>67411</v>
      </c>
      <c r="H29493" s="2" t="s">
        <v>31813</v>
      </c>
      <c r="I29493" s="2">
        <v>67560</v>
      </c>
      <c r="J29493" s="2" t="s">
        <v>15222</v>
      </c>
      <c r="U29493"/>
      <c r="X29493"/>
      <c r="Y29493"/>
    </row>
    <row r="29494" spans="7:25" x14ac:dyDescent="0.25">
      <c r="G29494" s="2">
        <v>67949</v>
      </c>
      <c r="H29494" s="2" t="s">
        <v>31813</v>
      </c>
      <c r="I29494" s="2">
        <v>67570</v>
      </c>
      <c r="J29494" s="2" t="s">
        <v>31948</v>
      </c>
      <c r="U29494"/>
      <c r="X29494"/>
      <c r="Y29494"/>
    </row>
    <row r="29495" spans="7:25" x14ac:dyDescent="0.25">
      <c r="G29495" s="2">
        <v>67414</v>
      </c>
      <c r="H29495" s="2" t="s">
        <v>31813</v>
      </c>
      <c r="I29495" s="2">
        <v>67570</v>
      </c>
      <c r="J29495" s="2" t="s">
        <v>15225</v>
      </c>
      <c r="U29495"/>
      <c r="X29495"/>
      <c r="Y29495"/>
    </row>
    <row r="29496" spans="7:25" x14ac:dyDescent="0.25">
      <c r="G29496" s="2">
        <v>67141</v>
      </c>
      <c r="H29496" s="2" t="s">
        <v>31813</v>
      </c>
      <c r="I29496" s="2">
        <v>67580</v>
      </c>
      <c r="J29496" s="2" t="s">
        <v>14996</v>
      </c>
      <c r="U29496"/>
      <c r="X29496"/>
      <c r="Y29496"/>
    </row>
    <row r="29497" spans="7:25" x14ac:dyDescent="0.25">
      <c r="G29497" s="2">
        <v>67260</v>
      </c>
      <c r="H29497" s="2" t="s">
        <v>31813</v>
      </c>
      <c r="I29497" s="2">
        <v>67580</v>
      </c>
      <c r="J29497" s="2" t="s">
        <v>15097</v>
      </c>
      <c r="U29497"/>
      <c r="X29497"/>
      <c r="Y29497"/>
    </row>
    <row r="29498" spans="7:25" x14ac:dyDescent="0.25">
      <c r="G29498" s="2">
        <v>67291</v>
      </c>
      <c r="H29498" s="2" t="s">
        <v>31813</v>
      </c>
      <c r="I29498" s="2">
        <v>67580</v>
      </c>
      <c r="J29498" s="2" t="s">
        <v>15125</v>
      </c>
      <c r="U29498"/>
      <c r="X29498"/>
      <c r="Y29498"/>
    </row>
    <row r="29499" spans="7:25" x14ac:dyDescent="0.25">
      <c r="G29499" s="2">
        <v>67292</v>
      </c>
      <c r="H29499" s="2" t="s">
        <v>31813</v>
      </c>
      <c r="I29499" s="2">
        <v>67580</v>
      </c>
      <c r="J29499" s="2" t="s">
        <v>15126</v>
      </c>
      <c r="U29499"/>
      <c r="X29499"/>
      <c r="Y29499"/>
    </row>
    <row r="29500" spans="7:25" x14ac:dyDescent="0.25">
      <c r="G29500" s="2">
        <v>67359</v>
      </c>
      <c r="H29500" s="2" t="s">
        <v>31813</v>
      </c>
      <c r="I29500" s="2">
        <v>67590</v>
      </c>
      <c r="J29500" s="2" t="s">
        <v>15176</v>
      </c>
      <c r="U29500"/>
      <c r="X29500"/>
      <c r="Y29500"/>
    </row>
    <row r="29501" spans="7:25" x14ac:dyDescent="0.25">
      <c r="G29501" s="2">
        <v>67458</v>
      </c>
      <c r="H29501" s="2" t="s">
        <v>31813</v>
      </c>
      <c r="I29501" s="2">
        <v>67590</v>
      </c>
      <c r="J29501" s="2" t="s">
        <v>31885</v>
      </c>
      <c r="U29501"/>
      <c r="X29501"/>
      <c r="Y29501"/>
    </row>
    <row r="29502" spans="7:25" x14ac:dyDescent="0.25">
      <c r="G29502" s="2">
        <v>67540</v>
      </c>
      <c r="H29502" s="2" t="s">
        <v>31813</v>
      </c>
      <c r="I29502" s="2">
        <v>67590</v>
      </c>
      <c r="J29502" s="2" t="s">
        <v>15320</v>
      </c>
      <c r="U29502"/>
      <c r="X29502"/>
      <c r="Y29502"/>
    </row>
    <row r="29503" spans="7:25" x14ac:dyDescent="0.25">
      <c r="G29503" s="2">
        <v>67019</v>
      </c>
      <c r="H29503" s="2" t="s">
        <v>31813</v>
      </c>
      <c r="I29503" s="2">
        <v>67600</v>
      </c>
      <c r="J29503" s="2" t="s">
        <v>14895</v>
      </c>
      <c r="U29503"/>
      <c r="X29503"/>
      <c r="Y29503"/>
    </row>
    <row r="29504" spans="7:25" x14ac:dyDescent="0.25">
      <c r="G29504" s="2">
        <v>67040</v>
      </c>
      <c r="H29504" s="2" t="s">
        <v>31813</v>
      </c>
      <c r="I29504" s="2">
        <v>67600</v>
      </c>
      <c r="J29504" s="2" t="s">
        <v>14914</v>
      </c>
      <c r="U29504"/>
      <c r="X29504"/>
      <c r="Y29504"/>
    </row>
    <row r="29505" spans="7:25" x14ac:dyDescent="0.25">
      <c r="G29505" s="2">
        <v>67115</v>
      </c>
      <c r="H29505" s="2" t="s">
        <v>31813</v>
      </c>
      <c r="I29505" s="2">
        <v>67600</v>
      </c>
      <c r="J29505" s="2" t="s">
        <v>14974</v>
      </c>
      <c r="U29505"/>
      <c r="X29505"/>
      <c r="Y29505"/>
    </row>
    <row r="29506" spans="7:25" x14ac:dyDescent="0.25">
      <c r="G29506" s="2">
        <v>67116</v>
      </c>
      <c r="H29506" s="2" t="s">
        <v>31813</v>
      </c>
      <c r="I29506" s="2">
        <v>67600</v>
      </c>
      <c r="J29506" s="2" t="s">
        <v>14975</v>
      </c>
      <c r="U29506"/>
      <c r="X29506"/>
      <c r="Y29506"/>
    </row>
    <row r="29507" spans="7:25" x14ac:dyDescent="0.25">
      <c r="G29507" s="2">
        <v>67907</v>
      </c>
      <c r="H29507" s="2" t="s">
        <v>31813</v>
      </c>
      <c r="I29507" s="2">
        <v>67600</v>
      </c>
      <c r="J29507" s="2" t="s">
        <v>31911</v>
      </c>
      <c r="U29507"/>
      <c r="X29507"/>
      <c r="Y29507"/>
    </row>
    <row r="29508" spans="7:25" x14ac:dyDescent="0.25">
      <c r="G29508" s="2">
        <v>67196</v>
      </c>
      <c r="H29508" s="2" t="s">
        <v>31813</v>
      </c>
      <c r="I29508" s="2">
        <v>67600</v>
      </c>
      <c r="J29508" s="2" t="s">
        <v>15042</v>
      </c>
      <c r="U29508"/>
      <c r="X29508"/>
      <c r="Y29508"/>
    </row>
    <row r="29509" spans="7:25" x14ac:dyDescent="0.25">
      <c r="G29509" s="2">
        <v>67239</v>
      </c>
      <c r="H29509" s="2" t="s">
        <v>31813</v>
      </c>
      <c r="I29509" s="2">
        <v>67600</v>
      </c>
      <c r="J29509" s="2" t="s">
        <v>15079</v>
      </c>
      <c r="U29509"/>
      <c r="X29509"/>
      <c r="Y29509"/>
    </row>
    <row r="29510" spans="7:25" x14ac:dyDescent="0.25">
      <c r="G29510" s="2">
        <v>67310</v>
      </c>
      <c r="H29510" s="2" t="s">
        <v>31813</v>
      </c>
      <c r="I29510" s="2">
        <v>67600</v>
      </c>
      <c r="J29510" s="2" t="s">
        <v>15141</v>
      </c>
      <c r="U29510"/>
      <c r="X29510"/>
      <c r="Y29510"/>
    </row>
    <row r="29511" spans="7:25" x14ac:dyDescent="0.25">
      <c r="G29511" s="2">
        <v>67311</v>
      </c>
      <c r="H29511" s="2" t="s">
        <v>31813</v>
      </c>
      <c r="I29511" s="2">
        <v>67600</v>
      </c>
      <c r="J29511" s="2" t="s">
        <v>15142</v>
      </c>
      <c r="U29511"/>
      <c r="X29511"/>
      <c r="Y29511"/>
    </row>
    <row r="29512" spans="7:25" x14ac:dyDescent="0.25">
      <c r="G29512" s="2">
        <v>67362</v>
      </c>
      <c r="H29512" s="2" t="s">
        <v>31813</v>
      </c>
      <c r="I29512" s="2">
        <v>67600</v>
      </c>
      <c r="J29512" s="2" t="s">
        <v>15179</v>
      </c>
      <c r="U29512"/>
      <c r="X29512"/>
      <c r="Y29512"/>
    </row>
    <row r="29513" spans="7:25" x14ac:dyDescent="0.25">
      <c r="G29513" s="2">
        <v>67462</v>
      </c>
      <c r="H29513" s="2" t="s">
        <v>31813</v>
      </c>
      <c r="I29513" s="2">
        <v>67600</v>
      </c>
      <c r="J29513" s="2" t="s">
        <v>15258</v>
      </c>
      <c r="U29513"/>
      <c r="X29513"/>
      <c r="Y29513"/>
    </row>
    <row r="29514" spans="7:25" x14ac:dyDescent="0.25">
      <c r="G29514" s="2">
        <v>67519</v>
      </c>
      <c r="H29514" s="2" t="s">
        <v>31813</v>
      </c>
      <c r="I29514" s="2">
        <v>67610</v>
      </c>
      <c r="J29514" s="2" t="s">
        <v>31896</v>
      </c>
      <c r="U29514"/>
      <c r="X29514"/>
      <c r="Y29514"/>
    </row>
    <row r="29515" spans="7:25" x14ac:dyDescent="0.25">
      <c r="G29515" s="2">
        <v>67472</v>
      </c>
      <c r="H29515" s="2" t="s">
        <v>31813</v>
      </c>
      <c r="I29515" s="2">
        <v>67620</v>
      </c>
      <c r="J29515" s="2" t="s">
        <v>15268</v>
      </c>
      <c r="U29515"/>
      <c r="X29515"/>
      <c r="Y29515"/>
    </row>
    <row r="29516" spans="7:25" x14ac:dyDescent="0.25">
      <c r="G29516" s="2">
        <v>67261</v>
      </c>
      <c r="H29516" s="2" t="s">
        <v>31813</v>
      </c>
      <c r="I29516" s="2">
        <v>67630</v>
      </c>
      <c r="J29516" s="2" t="s">
        <v>15098</v>
      </c>
      <c r="U29516"/>
      <c r="X29516"/>
      <c r="Y29516"/>
    </row>
    <row r="29517" spans="7:25" x14ac:dyDescent="0.25">
      <c r="G29517" s="2">
        <v>67315</v>
      </c>
      <c r="H29517" s="2" t="s">
        <v>31813</v>
      </c>
      <c r="I29517" s="2">
        <v>67630</v>
      </c>
      <c r="J29517" s="2" t="s">
        <v>31857</v>
      </c>
      <c r="U29517"/>
      <c r="X29517"/>
      <c r="Y29517"/>
    </row>
    <row r="29518" spans="7:25" x14ac:dyDescent="0.25">
      <c r="G29518" s="2">
        <v>67327</v>
      </c>
      <c r="H29518" s="2" t="s">
        <v>31813</v>
      </c>
      <c r="I29518" s="2">
        <v>67630</v>
      </c>
      <c r="J29518" s="2" t="s">
        <v>15150</v>
      </c>
      <c r="U29518"/>
      <c r="X29518"/>
      <c r="Y29518"/>
    </row>
    <row r="29519" spans="7:25" x14ac:dyDescent="0.25">
      <c r="G29519" s="2">
        <v>67443</v>
      </c>
      <c r="H29519" s="2" t="s">
        <v>31813</v>
      </c>
      <c r="I29519" s="2">
        <v>67630</v>
      </c>
      <c r="J29519" s="2" t="s">
        <v>15241</v>
      </c>
      <c r="U29519"/>
      <c r="X29519"/>
      <c r="Y29519"/>
    </row>
    <row r="29520" spans="7:25" x14ac:dyDescent="0.25">
      <c r="G29520" s="2">
        <v>67137</v>
      </c>
      <c r="H29520" s="2" t="s">
        <v>31813</v>
      </c>
      <c r="I29520" s="2">
        <v>67640</v>
      </c>
      <c r="J29520" s="2" t="s">
        <v>14993</v>
      </c>
      <c r="U29520"/>
      <c r="X29520"/>
      <c r="Y29520"/>
    </row>
    <row r="29521" spans="7:25" x14ac:dyDescent="0.25">
      <c r="G29521" s="2">
        <v>67217</v>
      </c>
      <c r="H29521" s="2" t="s">
        <v>31813</v>
      </c>
      <c r="I29521" s="2">
        <v>67640</v>
      </c>
      <c r="J29521" s="2" t="s">
        <v>15061</v>
      </c>
      <c r="U29521"/>
      <c r="X29521"/>
      <c r="Y29521"/>
    </row>
    <row r="29522" spans="7:25" x14ac:dyDescent="0.25">
      <c r="G29522" s="2">
        <v>67268</v>
      </c>
      <c r="H29522" s="2" t="s">
        <v>31813</v>
      </c>
      <c r="I29522" s="2">
        <v>67640</v>
      </c>
      <c r="J29522" s="2" t="s">
        <v>15104</v>
      </c>
      <c r="U29522"/>
      <c r="X29522"/>
      <c r="Y29522"/>
    </row>
    <row r="29523" spans="7:25" x14ac:dyDescent="0.25">
      <c r="G29523" s="2">
        <v>67928</v>
      </c>
      <c r="H29523" s="2" t="s">
        <v>31813</v>
      </c>
      <c r="I29523" s="2">
        <v>67640</v>
      </c>
      <c r="J29523" s="2" t="s">
        <v>31930</v>
      </c>
      <c r="U29523"/>
      <c r="X29523"/>
      <c r="Y29523"/>
    </row>
    <row r="29524" spans="7:25" x14ac:dyDescent="0.25">
      <c r="G29524" s="2">
        <v>67051</v>
      </c>
      <c r="H29524" s="2" t="s">
        <v>31813</v>
      </c>
      <c r="I29524" s="2">
        <v>67650</v>
      </c>
      <c r="J29524" s="2" t="s">
        <v>14924</v>
      </c>
      <c r="U29524"/>
      <c r="X29524"/>
      <c r="Y29524"/>
    </row>
    <row r="29525" spans="7:25" x14ac:dyDescent="0.25">
      <c r="G29525" s="2">
        <v>67084</v>
      </c>
      <c r="H29525" s="2" t="s">
        <v>31813</v>
      </c>
      <c r="I29525" s="2">
        <v>67650</v>
      </c>
      <c r="J29525" s="2" t="s">
        <v>31822</v>
      </c>
      <c r="U29525"/>
      <c r="X29525"/>
      <c r="Y29525"/>
    </row>
    <row r="29526" spans="7:25" x14ac:dyDescent="0.25">
      <c r="G29526" s="2">
        <v>67094</v>
      </c>
      <c r="H29526" s="2" t="s">
        <v>31813</v>
      </c>
      <c r="I29526" s="2">
        <v>67650</v>
      </c>
      <c r="J29526" s="2" t="s">
        <v>14959</v>
      </c>
      <c r="U29526"/>
      <c r="X29526"/>
      <c r="Y29526"/>
    </row>
    <row r="29527" spans="7:25" x14ac:dyDescent="0.25">
      <c r="G29527" s="2">
        <v>67339</v>
      </c>
      <c r="H29527" s="2" t="s">
        <v>31813</v>
      </c>
      <c r="I29527" s="2">
        <v>67660</v>
      </c>
      <c r="J29527" s="2" t="s">
        <v>15161</v>
      </c>
      <c r="U29527"/>
      <c r="X29527"/>
      <c r="Y29527"/>
    </row>
    <row r="29528" spans="7:25" x14ac:dyDescent="0.25">
      <c r="G29528" s="2">
        <v>67251</v>
      </c>
      <c r="H29528" s="2" t="s">
        <v>31813</v>
      </c>
      <c r="I29528" s="2">
        <v>67660</v>
      </c>
      <c r="J29528" s="2" t="s">
        <v>31850</v>
      </c>
      <c r="U29528"/>
      <c r="X29528"/>
      <c r="Y29528"/>
    </row>
    <row r="29529" spans="7:25" x14ac:dyDescent="0.25">
      <c r="G29529" s="2">
        <v>67390</v>
      </c>
      <c r="H29529" s="2" t="s">
        <v>31813</v>
      </c>
      <c r="I29529" s="2">
        <v>67660</v>
      </c>
      <c r="J29529" s="2" t="s">
        <v>31872</v>
      </c>
      <c r="U29529"/>
      <c r="X29529"/>
      <c r="Y29529"/>
    </row>
    <row r="29530" spans="7:25" x14ac:dyDescent="0.25">
      <c r="G29530" s="2">
        <v>67457</v>
      </c>
      <c r="H29530" s="2" t="s">
        <v>31813</v>
      </c>
      <c r="I29530" s="2">
        <v>67660</v>
      </c>
      <c r="J29530" s="2" t="s">
        <v>31884</v>
      </c>
      <c r="U29530"/>
      <c r="X29530"/>
      <c r="Y29530"/>
    </row>
    <row r="29531" spans="7:25" x14ac:dyDescent="0.25">
      <c r="G29531" s="2">
        <v>67301</v>
      </c>
      <c r="H29531" s="2" t="s">
        <v>31813</v>
      </c>
      <c r="I29531" s="2">
        <v>67670</v>
      </c>
      <c r="J29531" s="2" t="s">
        <v>15134</v>
      </c>
      <c r="U29531"/>
      <c r="X29531"/>
      <c r="Y29531"/>
    </row>
    <row r="29532" spans="7:25" x14ac:dyDescent="0.25">
      <c r="G29532" s="2">
        <v>67516</v>
      </c>
      <c r="H29532" s="2" t="s">
        <v>31813</v>
      </c>
      <c r="I29532" s="2">
        <v>67670</v>
      </c>
      <c r="J29532" s="2" t="s">
        <v>31894</v>
      </c>
      <c r="U29532"/>
      <c r="X29532"/>
      <c r="Y29532"/>
    </row>
    <row r="29533" spans="7:25" x14ac:dyDescent="0.25">
      <c r="G29533" s="2">
        <v>67546</v>
      </c>
      <c r="H29533" s="2" t="s">
        <v>31813</v>
      </c>
      <c r="I29533" s="2">
        <v>67670</v>
      </c>
      <c r="J29533" s="2" t="s">
        <v>15325</v>
      </c>
      <c r="U29533"/>
      <c r="X29533"/>
      <c r="Y29533"/>
    </row>
    <row r="29534" spans="7:25" x14ac:dyDescent="0.25">
      <c r="G29534" s="2">
        <v>67125</v>
      </c>
      <c r="H29534" s="2" t="s">
        <v>31813</v>
      </c>
      <c r="I29534" s="2">
        <v>67680</v>
      </c>
      <c r="J29534" s="2" t="s">
        <v>14983</v>
      </c>
      <c r="U29534"/>
      <c r="X29534"/>
      <c r="Y29534"/>
    </row>
    <row r="29535" spans="7:25" x14ac:dyDescent="0.25">
      <c r="G29535" s="2">
        <v>67337</v>
      </c>
      <c r="H29535" s="2" t="s">
        <v>31813</v>
      </c>
      <c r="I29535" s="2">
        <v>67680</v>
      </c>
      <c r="J29535" s="2" t="s">
        <v>15159</v>
      </c>
      <c r="U29535"/>
      <c r="X29535"/>
      <c r="Y29535"/>
    </row>
    <row r="29536" spans="7:25" x14ac:dyDescent="0.25">
      <c r="G29536" s="2">
        <v>67184</v>
      </c>
      <c r="H29536" s="2" t="s">
        <v>31813</v>
      </c>
      <c r="I29536" s="2">
        <v>67690</v>
      </c>
      <c r="J29536" s="2" t="s">
        <v>15031</v>
      </c>
      <c r="U29536"/>
      <c r="X29536"/>
      <c r="Y29536"/>
    </row>
    <row r="29537" spans="7:25" x14ac:dyDescent="0.25">
      <c r="G29537" s="2">
        <v>67404</v>
      </c>
      <c r="H29537" s="2" t="s">
        <v>31813</v>
      </c>
      <c r="I29537" s="2">
        <v>67690</v>
      </c>
      <c r="J29537" s="2" t="s">
        <v>15215</v>
      </c>
      <c r="U29537"/>
      <c r="X29537"/>
      <c r="Y29537"/>
    </row>
    <row r="29538" spans="7:25" x14ac:dyDescent="0.25">
      <c r="G29538" s="2">
        <v>67117</v>
      </c>
      <c r="H29538" s="2" t="s">
        <v>31813</v>
      </c>
      <c r="I29538" s="2">
        <v>67700</v>
      </c>
      <c r="J29538" s="2" t="s">
        <v>14976</v>
      </c>
      <c r="U29538"/>
      <c r="X29538"/>
      <c r="Y29538"/>
    </row>
    <row r="29539" spans="7:25" x14ac:dyDescent="0.25">
      <c r="G29539" s="2">
        <v>67149</v>
      </c>
      <c r="H29539" s="2" t="s">
        <v>31813</v>
      </c>
      <c r="I29539" s="2">
        <v>67700</v>
      </c>
      <c r="J29539" s="2" t="s">
        <v>15003</v>
      </c>
      <c r="U29539"/>
      <c r="X29539"/>
      <c r="Y29539"/>
    </row>
    <row r="29540" spans="7:25" x14ac:dyDescent="0.25">
      <c r="G29540" s="2">
        <v>67161</v>
      </c>
      <c r="H29540" s="2" t="s">
        <v>31813</v>
      </c>
      <c r="I29540" s="2">
        <v>67700</v>
      </c>
      <c r="J29540" s="2" t="s">
        <v>15014</v>
      </c>
      <c r="U29540"/>
      <c r="X29540"/>
      <c r="Y29540"/>
    </row>
    <row r="29541" spans="7:25" x14ac:dyDescent="0.25">
      <c r="G29541" s="2">
        <v>67179</v>
      </c>
      <c r="H29541" s="2" t="s">
        <v>31813</v>
      </c>
      <c r="I29541" s="2">
        <v>67700</v>
      </c>
      <c r="J29541" s="2" t="s">
        <v>15026</v>
      </c>
      <c r="U29541"/>
      <c r="X29541"/>
      <c r="Y29541"/>
    </row>
    <row r="29542" spans="7:25" x14ac:dyDescent="0.25">
      <c r="G29542" s="2">
        <v>67258</v>
      </c>
      <c r="H29542" s="2" t="s">
        <v>31813</v>
      </c>
      <c r="I29542" s="2">
        <v>67700</v>
      </c>
      <c r="J29542" s="2" t="s">
        <v>15095</v>
      </c>
      <c r="U29542"/>
      <c r="X29542"/>
      <c r="Y29542"/>
    </row>
    <row r="29543" spans="7:25" x14ac:dyDescent="0.25">
      <c r="G29543" s="2">
        <v>67279</v>
      </c>
      <c r="H29543" s="2" t="s">
        <v>31813</v>
      </c>
      <c r="I29543" s="2">
        <v>67700</v>
      </c>
      <c r="J29543" s="2" t="s">
        <v>15115</v>
      </c>
      <c r="U29543"/>
      <c r="X29543"/>
      <c r="Y29543"/>
    </row>
    <row r="29544" spans="7:25" x14ac:dyDescent="0.25">
      <c r="G29544" s="2">
        <v>67302</v>
      </c>
      <c r="H29544" s="2" t="s">
        <v>31813</v>
      </c>
      <c r="I29544" s="2">
        <v>67700</v>
      </c>
      <c r="J29544" s="2" t="s">
        <v>15135</v>
      </c>
      <c r="U29544"/>
      <c r="X29544"/>
      <c r="Y29544"/>
    </row>
    <row r="29545" spans="7:25" x14ac:dyDescent="0.25">
      <c r="G29545" s="2">
        <v>67366</v>
      </c>
      <c r="H29545" s="2" t="s">
        <v>31813</v>
      </c>
      <c r="I29545" s="2">
        <v>67700</v>
      </c>
      <c r="J29545" s="2" t="s">
        <v>15183</v>
      </c>
      <c r="U29545"/>
      <c r="X29545"/>
      <c r="Y29545"/>
    </row>
    <row r="29546" spans="7:25" x14ac:dyDescent="0.25">
      <c r="G29546" s="2">
        <v>67367</v>
      </c>
      <c r="H29546" s="2" t="s">
        <v>31813</v>
      </c>
      <c r="I29546" s="2">
        <v>67700</v>
      </c>
      <c r="J29546" s="2" t="s">
        <v>15184</v>
      </c>
      <c r="U29546"/>
      <c r="X29546"/>
      <c r="Y29546"/>
    </row>
    <row r="29547" spans="7:25" x14ac:dyDescent="0.25">
      <c r="G29547" s="2">
        <v>67437</v>
      </c>
      <c r="H29547" s="2" t="s">
        <v>31813</v>
      </c>
      <c r="I29547" s="2">
        <v>67700</v>
      </c>
      <c r="J29547" s="2" t="s">
        <v>15238</v>
      </c>
      <c r="U29547"/>
      <c r="X29547"/>
      <c r="Y29547"/>
    </row>
    <row r="29548" spans="7:25" x14ac:dyDescent="0.25">
      <c r="G29548" s="2">
        <v>67425</v>
      </c>
      <c r="H29548" s="2" t="s">
        <v>31813</v>
      </c>
      <c r="I29548" s="2">
        <v>67700</v>
      </c>
      <c r="J29548" s="2" t="s">
        <v>31877</v>
      </c>
      <c r="U29548"/>
      <c r="X29548"/>
      <c r="Y29548"/>
    </row>
    <row r="29549" spans="7:25" x14ac:dyDescent="0.25">
      <c r="G29549" s="2">
        <v>67515</v>
      </c>
      <c r="H29549" s="2" t="s">
        <v>31813</v>
      </c>
      <c r="I29549" s="2">
        <v>67700</v>
      </c>
      <c r="J29549" s="2" t="s">
        <v>15302</v>
      </c>
      <c r="U29549"/>
      <c r="X29549"/>
      <c r="Y29549"/>
    </row>
    <row r="29550" spans="7:25" x14ac:dyDescent="0.25">
      <c r="G29550" s="2">
        <v>67553</v>
      </c>
      <c r="H29550" s="2" t="s">
        <v>31813</v>
      </c>
      <c r="I29550" s="2">
        <v>67700</v>
      </c>
      <c r="J29550" s="2" t="s">
        <v>15331</v>
      </c>
      <c r="U29550"/>
      <c r="X29550"/>
      <c r="Y29550"/>
    </row>
    <row r="29551" spans="7:25" x14ac:dyDescent="0.25">
      <c r="G29551" s="2">
        <v>67944</v>
      </c>
      <c r="H29551" s="2" t="s">
        <v>31813</v>
      </c>
      <c r="I29551" s="2">
        <v>67700</v>
      </c>
      <c r="J29551" s="2" t="s">
        <v>31943</v>
      </c>
      <c r="U29551"/>
      <c r="X29551"/>
      <c r="Y29551"/>
    </row>
    <row r="29552" spans="7:25" x14ac:dyDescent="0.25">
      <c r="G29552" s="2">
        <v>67945</v>
      </c>
      <c r="H29552" s="2" t="s">
        <v>31813</v>
      </c>
      <c r="I29552" s="2">
        <v>67700</v>
      </c>
      <c r="J29552" s="2" t="s">
        <v>31944</v>
      </c>
      <c r="U29552"/>
      <c r="X29552"/>
      <c r="Y29552"/>
    </row>
    <row r="29553" spans="7:25" x14ac:dyDescent="0.25">
      <c r="G29553" s="2">
        <v>67908</v>
      </c>
      <c r="H29553" s="2" t="s">
        <v>31813</v>
      </c>
      <c r="I29553" s="2">
        <v>67710</v>
      </c>
      <c r="J29553" s="2" t="s">
        <v>31912</v>
      </c>
      <c r="U29553"/>
      <c r="X29553"/>
      <c r="Y29553"/>
    </row>
    <row r="29554" spans="7:25" x14ac:dyDescent="0.25">
      <c r="G29554" s="2">
        <v>67933</v>
      </c>
      <c r="H29554" s="2" t="s">
        <v>31813</v>
      </c>
      <c r="I29554" s="2">
        <v>67710</v>
      </c>
      <c r="J29554" s="2" t="s">
        <v>31934</v>
      </c>
      <c r="U29554"/>
      <c r="X29554"/>
      <c r="Y29554"/>
    </row>
    <row r="29555" spans="7:25" x14ac:dyDescent="0.25">
      <c r="G29555" s="2">
        <v>67518</v>
      </c>
      <c r="H29555" s="2" t="s">
        <v>31813</v>
      </c>
      <c r="I29555" s="2">
        <v>67710</v>
      </c>
      <c r="J29555" s="2" t="s">
        <v>31895</v>
      </c>
      <c r="U29555"/>
      <c r="X29555"/>
      <c r="Y29555"/>
    </row>
    <row r="29556" spans="7:25" x14ac:dyDescent="0.25">
      <c r="G29556" s="2">
        <v>67122</v>
      </c>
      <c r="H29556" s="2" t="s">
        <v>31813</v>
      </c>
      <c r="I29556" s="2">
        <v>67710</v>
      </c>
      <c r="J29556" s="2" t="s">
        <v>31831</v>
      </c>
      <c r="U29556"/>
      <c r="X29556"/>
      <c r="Y29556"/>
    </row>
    <row r="29557" spans="7:25" x14ac:dyDescent="0.25">
      <c r="G29557" s="2">
        <v>67943</v>
      </c>
      <c r="H29557" s="2" t="s">
        <v>31813</v>
      </c>
      <c r="I29557" s="2">
        <v>67710</v>
      </c>
      <c r="J29557" s="2" t="s">
        <v>31942</v>
      </c>
      <c r="U29557"/>
      <c r="X29557"/>
      <c r="Y29557"/>
    </row>
    <row r="29558" spans="7:25" x14ac:dyDescent="0.25">
      <c r="G29558" s="2">
        <v>67038</v>
      </c>
      <c r="H29558" s="2" t="s">
        <v>31813</v>
      </c>
      <c r="I29558" s="2">
        <v>67720</v>
      </c>
      <c r="J29558" s="2" t="s">
        <v>14912</v>
      </c>
      <c r="U29558"/>
      <c r="X29558"/>
      <c r="Y29558"/>
    </row>
    <row r="29559" spans="7:25" x14ac:dyDescent="0.25">
      <c r="G29559" s="2">
        <v>67205</v>
      </c>
      <c r="H29559" s="2" t="s">
        <v>31813</v>
      </c>
      <c r="I29559" s="2">
        <v>67720</v>
      </c>
      <c r="J29559" s="2" t="s">
        <v>15051</v>
      </c>
      <c r="U29559"/>
      <c r="X29559"/>
      <c r="Y29559"/>
    </row>
    <row r="29560" spans="7:25" x14ac:dyDescent="0.25">
      <c r="G29560" s="2">
        <v>67529</v>
      </c>
      <c r="H29560" s="2" t="s">
        <v>31813</v>
      </c>
      <c r="I29560" s="2">
        <v>67720</v>
      </c>
      <c r="J29560" s="2" t="s">
        <v>15312</v>
      </c>
      <c r="U29560"/>
      <c r="X29560"/>
      <c r="Y29560"/>
    </row>
    <row r="29561" spans="7:25" x14ac:dyDescent="0.25">
      <c r="G29561" s="2">
        <v>67073</v>
      </c>
      <c r="H29561" s="2" t="s">
        <v>31813</v>
      </c>
      <c r="I29561" s="2">
        <v>67730</v>
      </c>
      <c r="J29561" s="2" t="s">
        <v>8262</v>
      </c>
      <c r="U29561"/>
      <c r="X29561"/>
      <c r="Y29561"/>
    </row>
    <row r="29562" spans="7:25" x14ac:dyDescent="0.25">
      <c r="G29562" s="2">
        <v>67505</v>
      </c>
      <c r="H29562" s="2" t="s">
        <v>31813</v>
      </c>
      <c r="I29562" s="2">
        <v>67730</v>
      </c>
      <c r="J29562" s="2" t="s">
        <v>31892</v>
      </c>
      <c r="U29562"/>
      <c r="X29562"/>
      <c r="Y29562"/>
    </row>
    <row r="29563" spans="7:25" x14ac:dyDescent="0.25">
      <c r="G29563" s="2">
        <v>67919</v>
      </c>
      <c r="H29563" s="2" t="s">
        <v>31813</v>
      </c>
      <c r="I29563" s="2">
        <v>67750</v>
      </c>
      <c r="J29563" s="2" t="s">
        <v>31922</v>
      </c>
      <c r="U29563"/>
      <c r="X29563"/>
      <c r="Y29563"/>
    </row>
    <row r="29564" spans="7:25" x14ac:dyDescent="0.25">
      <c r="G29564" s="2">
        <v>67445</v>
      </c>
      <c r="H29564" s="2" t="s">
        <v>31813</v>
      </c>
      <c r="I29564" s="2">
        <v>67750</v>
      </c>
      <c r="J29564" s="2" t="s">
        <v>15243</v>
      </c>
      <c r="U29564"/>
      <c r="X29564"/>
      <c r="Y29564"/>
    </row>
    <row r="29565" spans="7:25" x14ac:dyDescent="0.25">
      <c r="G29565" s="2">
        <v>67151</v>
      </c>
      <c r="H29565" s="2" t="s">
        <v>31813</v>
      </c>
      <c r="I29565" s="2">
        <v>67760</v>
      </c>
      <c r="J29565" s="2" t="s">
        <v>15005</v>
      </c>
      <c r="U29565"/>
      <c r="X29565"/>
      <c r="Y29565"/>
    </row>
    <row r="29566" spans="7:25" x14ac:dyDescent="0.25">
      <c r="G29566" s="2">
        <v>67082</v>
      </c>
      <c r="H29566" s="2" t="s">
        <v>31813</v>
      </c>
      <c r="I29566" s="2">
        <v>67770</v>
      </c>
      <c r="J29566" s="2" t="s">
        <v>14950</v>
      </c>
      <c r="U29566"/>
      <c r="X29566"/>
      <c r="Y29566"/>
    </row>
    <row r="29567" spans="7:25" x14ac:dyDescent="0.25">
      <c r="G29567" s="2">
        <v>67465</v>
      </c>
      <c r="H29567" s="2" t="s">
        <v>31813</v>
      </c>
      <c r="I29567" s="2">
        <v>67770</v>
      </c>
      <c r="J29567" s="2" t="s">
        <v>15261</v>
      </c>
      <c r="U29567"/>
      <c r="X29567"/>
      <c r="Y29567"/>
    </row>
    <row r="29568" spans="7:25" x14ac:dyDescent="0.25">
      <c r="G29568" s="2">
        <v>67476</v>
      </c>
      <c r="H29568" s="2" t="s">
        <v>31813</v>
      </c>
      <c r="I29568" s="2">
        <v>67770</v>
      </c>
      <c r="J29568" s="2" t="s">
        <v>15270</v>
      </c>
      <c r="U29568"/>
      <c r="X29568"/>
      <c r="Y29568"/>
    </row>
    <row r="29569" spans="7:25" x14ac:dyDescent="0.25">
      <c r="G29569" s="2">
        <v>67478</v>
      </c>
      <c r="H29569" s="2" t="s">
        <v>31813</v>
      </c>
      <c r="I29569" s="2">
        <v>67790</v>
      </c>
      <c r="J29569" s="2" t="s">
        <v>15272</v>
      </c>
      <c r="U29569"/>
      <c r="X29569"/>
      <c r="Y29569"/>
    </row>
    <row r="29570" spans="7:25" x14ac:dyDescent="0.25">
      <c r="G29570" s="2">
        <v>67043</v>
      </c>
      <c r="H29570" s="2" t="s">
        <v>31813</v>
      </c>
      <c r="I29570" s="2">
        <v>67800</v>
      </c>
      <c r="J29570" s="2" t="s">
        <v>14916</v>
      </c>
      <c r="U29570"/>
      <c r="X29570"/>
      <c r="Y29570"/>
    </row>
    <row r="29571" spans="7:25" x14ac:dyDescent="0.25">
      <c r="G29571" s="2">
        <v>67204</v>
      </c>
      <c r="H29571" s="2" t="s">
        <v>31813</v>
      </c>
      <c r="I29571" s="2">
        <v>67800</v>
      </c>
      <c r="J29571" s="2" t="s">
        <v>15050</v>
      </c>
      <c r="U29571"/>
      <c r="X29571"/>
      <c r="Y29571"/>
    </row>
    <row r="29572" spans="7:25" x14ac:dyDescent="0.25">
      <c r="G29572" s="2">
        <v>67212</v>
      </c>
      <c r="H29572" s="2" t="s">
        <v>31813</v>
      </c>
      <c r="I29572" s="2">
        <v>67810</v>
      </c>
      <c r="J29572" s="2" t="s">
        <v>15056</v>
      </c>
      <c r="U29572"/>
      <c r="X29572"/>
      <c r="Y29572"/>
    </row>
    <row r="29573" spans="7:25" x14ac:dyDescent="0.25">
      <c r="G29573" s="2">
        <v>67547</v>
      </c>
      <c r="H29573" s="2" t="s">
        <v>31813</v>
      </c>
      <c r="I29573" s="2">
        <v>67820</v>
      </c>
      <c r="J29573" s="2" t="s">
        <v>15326</v>
      </c>
      <c r="U29573"/>
      <c r="X29573"/>
      <c r="Y29573"/>
    </row>
    <row r="29574" spans="7:25" x14ac:dyDescent="0.25">
      <c r="G29574" s="2">
        <v>67237</v>
      </c>
      <c r="H29574" s="2" t="s">
        <v>31813</v>
      </c>
      <c r="I29574" s="2">
        <v>67840</v>
      </c>
      <c r="J29574" s="2" t="s">
        <v>15077</v>
      </c>
      <c r="U29574"/>
      <c r="X29574"/>
      <c r="Y29574"/>
    </row>
    <row r="29575" spans="7:25" x14ac:dyDescent="0.25">
      <c r="G29575" s="2">
        <v>67194</v>
      </c>
      <c r="H29575" s="2" t="s">
        <v>31813</v>
      </c>
      <c r="I29575" s="2">
        <v>67850</v>
      </c>
      <c r="J29575" s="2" t="s">
        <v>15040</v>
      </c>
      <c r="U29575"/>
      <c r="X29575"/>
      <c r="Y29575"/>
    </row>
    <row r="29576" spans="7:25" x14ac:dyDescent="0.25">
      <c r="G29576" s="2">
        <v>67356</v>
      </c>
      <c r="H29576" s="2" t="s">
        <v>31813</v>
      </c>
      <c r="I29576" s="2">
        <v>67850</v>
      </c>
      <c r="J29576" s="2" t="s">
        <v>15174</v>
      </c>
      <c r="U29576"/>
      <c r="X29576"/>
      <c r="Y29576"/>
    </row>
    <row r="29577" spans="7:25" x14ac:dyDescent="0.25">
      <c r="G29577" s="2">
        <v>67055</v>
      </c>
      <c r="H29577" s="2" t="s">
        <v>31813</v>
      </c>
      <c r="I29577" s="2">
        <v>67860</v>
      </c>
      <c r="J29577" s="2" t="s">
        <v>14928</v>
      </c>
      <c r="U29577"/>
      <c r="X29577"/>
      <c r="Y29577"/>
    </row>
    <row r="29578" spans="7:25" x14ac:dyDescent="0.25">
      <c r="G29578" s="2">
        <v>67146</v>
      </c>
      <c r="H29578" s="2" t="s">
        <v>31813</v>
      </c>
      <c r="I29578" s="2">
        <v>67860</v>
      </c>
      <c r="J29578" s="2" t="s">
        <v>15000</v>
      </c>
      <c r="U29578"/>
      <c r="X29578"/>
      <c r="Y29578"/>
    </row>
    <row r="29579" spans="7:25" x14ac:dyDescent="0.25">
      <c r="G29579" s="2">
        <v>67397</v>
      </c>
      <c r="H29579" s="2" t="s">
        <v>31813</v>
      </c>
      <c r="I29579" s="2">
        <v>67860</v>
      </c>
      <c r="J29579" s="2" t="s">
        <v>15209</v>
      </c>
      <c r="U29579"/>
      <c r="X29579"/>
      <c r="Y29579"/>
    </row>
    <row r="29580" spans="7:25" x14ac:dyDescent="0.25">
      <c r="G29580" s="2">
        <v>67045</v>
      </c>
      <c r="H29580" s="2" t="s">
        <v>31813</v>
      </c>
      <c r="I29580" s="2">
        <v>67870</v>
      </c>
      <c r="J29580" s="2" t="s">
        <v>14918</v>
      </c>
      <c r="U29580"/>
      <c r="X29580"/>
      <c r="Y29580"/>
    </row>
    <row r="29581" spans="7:25" x14ac:dyDescent="0.25">
      <c r="G29581" s="2">
        <v>67223</v>
      </c>
      <c r="H29581" s="2" t="s">
        <v>31813</v>
      </c>
      <c r="I29581" s="2">
        <v>67880</v>
      </c>
      <c r="J29581" s="2" t="s">
        <v>15065</v>
      </c>
      <c r="U29581"/>
      <c r="X29581"/>
      <c r="Y29581"/>
    </row>
    <row r="29582" spans="7:25" x14ac:dyDescent="0.25">
      <c r="G29582" s="2">
        <v>67248</v>
      </c>
      <c r="H29582" s="2" t="s">
        <v>31813</v>
      </c>
      <c r="I29582" s="2">
        <v>67880</v>
      </c>
      <c r="J29582" s="2" t="s">
        <v>15086</v>
      </c>
      <c r="U29582"/>
      <c r="X29582"/>
      <c r="Y29582"/>
    </row>
    <row r="29583" spans="7:25" x14ac:dyDescent="0.25">
      <c r="G29583" s="2">
        <v>67486</v>
      </c>
      <c r="H29583" s="2" t="s">
        <v>31813</v>
      </c>
      <c r="I29583" s="2">
        <v>67920</v>
      </c>
      <c r="J29583" s="2" t="s">
        <v>15279</v>
      </c>
      <c r="U29583"/>
      <c r="X29583"/>
      <c r="Y29583"/>
    </row>
    <row r="29584" spans="7:25" x14ac:dyDescent="0.25">
      <c r="G29584" s="2">
        <v>67025</v>
      </c>
      <c r="H29584" s="2" t="s">
        <v>31813</v>
      </c>
      <c r="I29584" s="2">
        <v>67930</v>
      </c>
      <c r="J29584" s="2" t="s">
        <v>14900</v>
      </c>
      <c r="U29584"/>
      <c r="X29584"/>
      <c r="Y29584"/>
    </row>
    <row r="29585" spans="7:25" x14ac:dyDescent="0.25">
      <c r="G29585" s="2">
        <v>67235</v>
      </c>
      <c r="H29585" s="2" t="s">
        <v>31813</v>
      </c>
      <c r="I29585" s="2">
        <v>67930</v>
      </c>
      <c r="J29585" s="2" t="s">
        <v>15075</v>
      </c>
      <c r="U29585"/>
      <c r="X29585"/>
      <c r="Y29585"/>
    </row>
    <row r="29586" spans="7:25" x14ac:dyDescent="0.25">
      <c r="G29586" s="2">
        <v>67124</v>
      </c>
      <c r="H29586" s="2" t="s">
        <v>31813</v>
      </c>
      <c r="I29586" s="2">
        <v>67960</v>
      </c>
      <c r="J29586" s="2" t="s">
        <v>14982</v>
      </c>
      <c r="U29586"/>
      <c r="X29586"/>
      <c r="Y29586"/>
    </row>
    <row r="29587" spans="7:25" x14ac:dyDescent="0.25">
      <c r="G29587" s="2">
        <v>67355</v>
      </c>
      <c r="H29587" s="2" t="s">
        <v>31813</v>
      </c>
      <c r="I29587" s="2">
        <v>67970</v>
      </c>
      <c r="J29587" s="2" t="s">
        <v>15173</v>
      </c>
      <c r="U29587"/>
      <c r="X29587"/>
      <c r="Y29587"/>
    </row>
    <row r="29588" spans="7:25" x14ac:dyDescent="0.25">
      <c r="G29588" s="2">
        <v>67182</v>
      </c>
      <c r="H29588" s="2" t="s">
        <v>31813</v>
      </c>
      <c r="I29588" s="2">
        <v>67980</v>
      </c>
      <c r="J29588" s="2" t="s">
        <v>15029</v>
      </c>
      <c r="U29588"/>
      <c r="X29588"/>
      <c r="Y29588"/>
    </row>
    <row r="29589" spans="7:25" x14ac:dyDescent="0.25">
      <c r="G29589" s="2">
        <v>67363</v>
      </c>
      <c r="H29589" s="2" t="s">
        <v>31813</v>
      </c>
      <c r="I29589" s="2">
        <v>67990</v>
      </c>
      <c r="J29589" s="2" t="s">
        <v>15180</v>
      </c>
      <c r="U29589"/>
      <c r="X29589"/>
      <c r="Y29589"/>
    </row>
    <row r="29590" spans="7:25" x14ac:dyDescent="0.25">
      <c r="G29590" s="2">
        <v>68066</v>
      </c>
      <c r="H29590" s="2" t="s">
        <v>31949</v>
      </c>
      <c r="I29590" s="2">
        <v>68000</v>
      </c>
      <c r="J29590" s="2" t="s">
        <v>15384</v>
      </c>
      <c r="U29590"/>
      <c r="X29590"/>
      <c r="Y29590"/>
    </row>
    <row r="29591" spans="7:25" x14ac:dyDescent="0.25">
      <c r="G29591" s="2">
        <v>68155</v>
      </c>
      <c r="H29591" s="2" t="s">
        <v>31949</v>
      </c>
      <c r="I29591" s="2">
        <v>68040</v>
      </c>
      <c r="J29591" s="2" t="s">
        <v>15462</v>
      </c>
      <c r="U29591"/>
      <c r="X29591"/>
      <c r="Y29591"/>
    </row>
    <row r="29592" spans="7:25" x14ac:dyDescent="0.25">
      <c r="G29592" s="2">
        <v>68224</v>
      </c>
      <c r="H29592" s="2" t="s">
        <v>31949</v>
      </c>
      <c r="I29592" s="2">
        <v>68100</v>
      </c>
      <c r="J29592" s="2" t="s">
        <v>15517</v>
      </c>
      <c r="U29592"/>
      <c r="X29592"/>
      <c r="Y29592"/>
    </row>
    <row r="29593" spans="7:25" x14ac:dyDescent="0.25">
      <c r="G29593" s="2">
        <v>68154</v>
      </c>
      <c r="H29593" s="2" t="s">
        <v>31949</v>
      </c>
      <c r="I29593" s="2">
        <v>68110</v>
      </c>
      <c r="J29593" s="2" t="s">
        <v>15461</v>
      </c>
      <c r="U29593"/>
      <c r="X29593"/>
      <c r="Y29593"/>
    </row>
    <row r="29594" spans="7:25" x14ac:dyDescent="0.25">
      <c r="G29594" s="2">
        <v>68906</v>
      </c>
      <c r="H29594" s="2" t="s">
        <v>31949</v>
      </c>
      <c r="I29594" s="2">
        <v>68110</v>
      </c>
      <c r="J29594" s="2" t="s">
        <v>32031</v>
      </c>
      <c r="U29594"/>
      <c r="X29594"/>
      <c r="Y29594"/>
    </row>
    <row r="29595" spans="7:25" x14ac:dyDescent="0.25">
      <c r="G29595" s="2">
        <v>68115</v>
      </c>
      <c r="H29595" s="2" t="s">
        <v>31949</v>
      </c>
      <c r="I29595" s="2">
        <v>68116</v>
      </c>
      <c r="J29595" s="2" t="s">
        <v>15428</v>
      </c>
      <c r="U29595"/>
      <c r="X29595"/>
      <c r="Y29595"/>
    </row>
    <row r="29596" spans="7:25" x14ac:dyDescent="0.25">
      <c r="G29596" s="2">
        <v>68139</v>
      </c>
      <c r="H29596" s="2" t="s">
        <v>31949</v>
      </c>
      <c r="I29596" s="2">
        <v>68118</v>
      </c>
      <c r="J29596" s="2" t="s">
        <v>15449</v>
      </c>
      <c r="U29596"/>
      <c r="X29596"/>
      <c r="Y29596"/>
    </row>
    <row r="29597" spans="7:25" x14ac:dyDescent="0.25">
      <c r="G29597" s="2">
        <v>68256</v>
      </c>
      <c r="H29597" s="2" t="s">
        <v>31949</v>
      </c>
      <c r="I29597" s="2">
        <v>68120</v>
      </c>
      <c r="J29597" s="2" t="s">
        <v>15545</v>
      </c>
      <c r="U29597"/>
      <c r="X29597"/>
      <c r="Y29597"/>
    </row>
    <row r="29598" spans="7:25" x14ac:dyDescent="0.25">
      <c r="G29598" s="2">
        <v>68270</v>
      </c>
      <c r="H29598" s="2" t="s">
        <v>31949</v>
      </c>
      <c r="I29598" s="2">
        <v>68120</v>
      </c>
      <c r="J29598" s="2" t="s">
        <v>15556</v>
      </c>
      <c r="U29598"/>
      <c r="X29598"/>
      <c r="Y29598"/>
    </row>
    <row r="29599" spans="7:25" x14ac:dyDescent="0.25">
      <c r="G29599" s="2">
        <v>68344</v>
      </c>
      <c r="H29599" s="2" t="s">
        <v>31949</v>
      </c>
      <c r="I29599" s="2">
        <v>68121</v>
      </c>
      <c r="J29599" s="2" t="s">
        <v>15603</v>
      </c>
      <c r="U29599"/>
      <c r="X29599"/>
      <c r="Y29599"/>
    </row>
    <row r="29600" spans="7:25" x14ac:dyDescent="0.25">
      <c r="G29600" s="2">
        <v>68911</v>
      </c>
      <c r="H29600" s="2" t="s">
        <v>31949</v>
      </c>
      <c r="I29600" s="2">
        <v>68124</v>
      </c>
      <c r="J29600" s="2" t="s">
        <v>32036</v>
      </c>
      <c r="U29600"/>
      <c r="X29600"/>
      <c r="Y29600"/>
    </row>
    <row r="29601" spans="7:25" x14ac:dyDescent="0.25">
      <c r="G29601" s="2">
        <v>68146</v>
      </c>
      <c r="H29601" s="2" t="s">
        <v>31949</v>
      </c>
      <c r="I29601" s="2">
        <v>68125</v>
      </c>
      <c r="J29601" s="2" t="s">
        <v>15455</v>
      </c>
      <c r="U29601"/>
      <c r="X29601"/>
      <c r="Y29601"/>
    </row>
    <row r="29602" spans="7:25" x14ac:dyDescent="0.25">
      <c r="G29602" s="2">
        <v>68910</v>
      </c>
      <c r="H29602" s="2" t="s">
        <v>31949</v>
      </c>
      <c r="I29602" s="2">
        <v>68126</v>
      </c>
      <c r="J29602" s="2" t="s">
        <v>32035</v>
      </c>
      <c r="U29602"/>
      <c r="X29602"/>
      <c r="Y29602"/>
    </row>
    <row r="29603" spans="7:25" x14ac:dyDescent="0.25">
      <c r="G29603" s="2">
        <v>68295</v>
      </c>
      <c r="H29603" s="2" t="s">
        <v>31949</v>
      </c>
      <c r="I29603" s="2">
        <v>68127</v>
      </c>
      <c r="J29603" s="2" t="s">
        <v>31999</v>
      </c>
      <c r="U29603"/>
      <c r="X29603"/>
      <c r="Y29603"/>
    </row>
    <row r="29604" spans="7:25" x14ac:dyDescent="0.25">
      <c r="G29604" s="2">
        <v>68286</v>
      </c>
      <c r="H29604" s="2" t="s">
        <v>31949</v>
      </c>
      <c r="I29604" s="2">
        <v>68128</v>
      </c>
      <c r="J29604" s="2" t="s">
        <v>15568</v>
      </c>
      <c r="U29604"/>
      <c r="X29604"/>
      <c r="Y29604"/>
    </row>
    <row r="29605" spans="7:25" x14ac:dyDescent="0.25">
      <c r="G29605" s="2">
        <v>68349</v>
      </c>
      <c r="H29605" s="2" t="s">
        <v>31949</v>
      </c>
      <c r="I29605" s="2">
        <v>68128</v>
      </c>
      <c r="J29605" s="2" t="s">
        <v>32019</v>
      </c>
      <c r="U29605"/>
      <c r="X29605"/>
      <c r="Y29605"/>
    </row>
    <row r="29606" spans="7:25" x14ac:dyDescent="0.25">
      <c r="G29606" s="2">
        <v>68004</v>
      </c>
      <c r="H29606" s="2" t="s">
        <v>31949</v>
      </c>
      <c r="I29606" s="2">
        <v>68130</v>
      </c>
      <c r="J29606" s="2" t="s">
        <v>15341</v>
      </c>
      <c r="U29606"/>
      <c r="X29606"/>
      <c r="Y29606"/>
    </row>
    <row r="29607" spans="7:25" x14ac:dyDescent="0.25">
      <c r="G29607" s="2">
        <v>68010</v>
      </c>
      <c r="H29607" s="2" t="s">
        <v>31949</v>
      </c>
      <c r="I29607" s="2">
        <v>68130</v>
      </c>
      <c r="J29607" s="2" t="s">
        <v>11653</v>
      </c>
      <c r="U29607"/>
      <c r="X29607"/>
      <c r="Y29607"/>
    </row>
    <row r="29608" spans="7:25" x14ac:dyDescent="0.25">
      <c r="G29608" s="2">
        <v>68027</v>
      </c>
      <c r="H29608" s="2" t="s">
        <v>31949</v>
      </c>
      <c r="I29608" s="2">
        <v>68130</v>
      </c>
      <c r="J29608" s="2" t="s">
        <v>15361</v>
      </c>
      <c r="U29608"/>
      <c r="X29608"/>
      <c r="Y29608"/>
    </row>
    <row r="29609" spans="7:25" x14ac:dyDescent="0.25">
      <c r="G29609" s="2">
        <v>68062</v>
      </c>
      <c r="H29609" s="2" t="s">
        <v>31949</v>
      </c>
      <c r="I29609" s="2">
        <v>68130</v>
      </c>
      <c r="J29609" s="2" t="s">
        <v>15382</v>
      </c>
      <c r="U29609"/>
      <c r="X29609"/>
      <c r="Y29609"/>
    </row>
    <row r="29610" spans="7:25" x14ac:dyDescent="0.25">
      <c r="G29610" s="2">
        <v>68080</v>
      </c>
      <c r="H29610" s="2" t="s">
        <v>31949</v>
      </c>
      <c r="I29610" s="2">
        <v>68130</v>
      </c>
      <c r="J29610" s="2" t="s">
        <v>15397</v>
      </c>
      <c r="U29610"/>
      <c r="X29610"/>
      <c r="Y29610"/>
    </row>
    <row r="29611" spans="7:25" x14ac:dyDescent="0.25">
      <c r="G29611" s="2">
        <v>68096</v>
      </c>
      <c r="H29611" s="2" t="s">
        <v>31949</v>
      </c>
      <c r="I29611" s="2">
        <v>68130</v>
      </c>
      <c r="J29611" s="2" t="s">
        <v>15411</v>
      </c>
      <c r="U29611"/>
      <c r="X29611"/>
      <c r="Y29611"/>
    </row>
    <row r="29612" spans="7:25" x14ac:dyDescent="0.25">
      <c r="G29612" s="2">
        <v>68124</v>
      </c>
      <c r="H29612" s="2" t="s">
        <v>31949</v>
      </c>
      <c r="I29612" s="2">
        <v>68130</v>
      </c>
      <c r="J29612" s="2" t="s">
        <v>15435</v>
      </c>
      <c r="U29612"/>
      <c r="X29612"/>
      <c r="Y29612"/>
    </row>
    <row r="29613" spans="7:25" x14ac:dyDescent="0.25">
      <c r="G29613" s="2">
        <v>68131</v>
      </c>
      <c r="H29613" s="2" t="s">
        <v>31949</v>
      </c>
      <c r="I29613" s="2">
        <v>68130</v>
      </c>
      <c r="J29613" s="2" t="s">
        <v>15442</v>
      </c>
      <c r="U29613"/>
      <c r="X29613"/>
      <c r="Y29613"/>
    </row>
    <row r="29614" spans="7:25" x14ac:dyDescent="0.25">
      <c r="G29614" s="2">
        <v>68148</v>
      </c>
      <c r="H29614" s="2" t="s">
        <v>31949</v>
      </c>
      <c r="I29614" s="2">
        <v>68130</v>
      </c>
      <c r="J29614" s="2" t="s">
        <v>15457</v>
      </c>
      <c r="U29614"/>
      <c r="X29614"/>
      <c r="Y29614"/>
    </row>
    <row r="29615" spans="7:25" x14ac:dyDescent="0.25">
      <c r="G29615" s="2">
        <v>68158</v>
      </c>
      <c r="H29615" s="2" t="s">
        <v>31949</v>
      </c>
      <c r="I29615" s="2">
        <v>68130</v>
      </c>
      <c r="J29615" s="2" t="s">
        <v>15465</v>
      </c>
      <c r="U29615"/>
      <c r="X29615"/>
      <c r="Y29615"/>
    </row>
    <row r="29616" spans="7:25" x14ac:dyDescent="0.25">
      <c r="G29616" s="2">
        <v>68245</v>
      </c>
      <c r="H29616" s="2" t="s">
        <v>31949</v>
      </c>
      <c r="I29616" s="2">
        <v>68130</v>
      </c>
      <c r="J29616" s="2" t="s">
        <v>15535</v>
      </c>
      <c r="U29616"/>
      <c r="X29616"/>
      <c r="Y29616"/>
    </row>
    <row r="29617" spans="7:25" x14ac:dyDescent="0.25">
      <c r="G29617" s="2">
        <v>68303</v>
      </c>
      <c r="H29617" s="2" t="s">
        <v>31949</v>
      </c>
      <c r="I29617" s="2">
        <v>68130</v>
      </c>
      <c r="J29617" s="2" t="s">
        <v>15575</v>
      </c>
      <c r="U29617"/>
      <c r="X29617"/>
      <c r="Y29617"/>
    </row>
    <row r="29618" spans="7:25" x14ac:dyDescent="0.25">
      <c r="G29618" s="2">
        <v>68333</v>
      </c>
      <c r="H29618" s="2" t="s">
        <v>31949</v>
      </c>
      <c r="I29618" s="2">
        <v>68130</v>
      </c>
      <c r="J29618" s="2" t="s">
        <v>15595</v>
      </c>
      <c r="U29618"/>
      <c r="X29618"/>
      <c r="Y29618"/>
    </row>
    <row r="29619" spans="7:25" x14ac:dyDescent="0.25">
      <c r="G29619" s="2">
        <v>68353</v>
      </c>
      <c r="H29619" s="2" t="s">
        <v>31949</v>
      </c>
      <c r="I29619" s="2">
        <v>68130</v>
      </c>
      <c r="J29619" s="2" t="s">
        <v>15607</v>
      </c>
      <c r="U29619"/>
      <c r="X29619"/>
      <c r="Y29619"/>
    </row>
    <row r="29620" spans="7:25" x14ac:dyDescent="0.25">
      <c r="G29620" s="2">
        <v>68356</v>
      </c>
      <c r="H29620" s="2" t="s">
        <v>31949</v>
      </c>
      <c r="I29620" s="2">
        <v>68130</v>
      </c>
      <c r="J29620" s="2" t="s">
        <v>15610</v>
      </c>
      <c r="U29620"/>
      <c r="X29620"/>
      <c r="Y29620"/>
    </row>
    <row r="29621" spans="7:25" x14ac:dyDescent="0.25">
      <c r="G29621" s="2">
        <v>68377</v>
      </c>
      <c r="H29621" s="2" t="s">
        <v>31949</v>
      </c>
      <c r="I29621" s="2">
        <v>68130</v>
      </c>
      <c r="J29621" s="2" t="s">
        <v>15627</v>
      </c>
      <c r="U29621"/>
      <c r="X29621"/>
      <c r="Y29621"/>
    </row>
    <row r="29622" spans="7:25" x14ac:dyDescent="0.25">
      <c r="G29622" s="2">
        <v>68382</v>
      </c>
      <c r="H29622" s="2" t="s">
        <v>31949</v>
      </c>
      <c r="I29622" s="2">
        <v>68130</v>
      </c>
      <c r="J29622" s="2" t="s">
        <v>15632</v>
      </c>
      <c r="U29622"/>
      <c r="X29622"/>
      <c r="Y29622"/>
    </row>
    <row r="29623" spans="7:25" x14ac:dyDescent="0.25">
      <c r="G29623" s="2">
        <v>68083</v>
      </c>
      <c r="H29623" s="2" t="s">
        <v>31949</v>
      </c>
      <c r="I29623" s="2">
        <v>68140</v>
      </c>
      <c r="J29623" s="2" t="s">
        <v>31966</v>
      </c>
      <c r="U29623"/>
      <c r="X29623"/>
      <c r="Y29623"/>
    </row>
    <row r="29624" spans="7:25" x14ac:dyDescent="0.25">
      <c r="G29624" s="2">
        <v>68109</v>
      </c>
      <c r="H29624" s="2" t="s">
        <v>31949</v>
      </c>
      <c r="I29624" s="2">
        <v>68140</v>
      </c>
      <c r="J29624" s="2" t="s">
        <v>31968</v>
      </c>
      <c r="U29624"/>
      <c r="X29624"/>
      <c r="Y29624"/>
    </row>
    <row r="29625" spans="7:25" x14ac:dyDescent="0.25">
      <c r="G29625" s="2">
        <v>68117</v>
      </c>
      <c r="H29625" s="2" t="s">
        <v>31949</v>
      </c>
      <c r="I29625" s="2">
        <v>68140</v>
      </c>
      <c r="J29625" s="2" t="s">
        <v>15430</v>
      </c>
      <c r="U29625"/>
      <c r="X29625"/>
      <c r="Y29625"/>
    </row>
    <row r="29626" spans="7:25" x14ac:dyDescent="0.25">
      <c r="G29626" s="2">
        <v>68142</v>
      </c>
      <c r="H29626" s="2" t="s">
        <v>31949</v>
      </c>
      <c r="I29626" s="2">
        <v>68140</v>
      </c>
      <c r="J29626" s="2" t="s">
        <v>15452</v>
      </c>
      <c r="U29626"/>
      <c r="X29626"/>
      <c r="Y29626"/>
    </row>
    <row r="29627" spans="7:25" x14ac:dyDescent="0.25">
      <c r="G29627" s="2">
        <v>68193</v>
      </c>
      <c r="H29627" s="2" t="s">
        <v>31949</v>
      </c>
      <c r="I29627" s="2">
        <v>68140</v>
      </c>
      <c r="J29627" s="2" t="s">
        <v>31976</v>
      </c>
      <c r="U29627"/>
      <c r="X29627"/>
      <c r="Y29627"/>
    </row>
    <row r="29628" spans="7:25" x14ac:dyDescent="0.25">
      <c r="G29628" s="2">
        <v>68226</v>
      </c>
      <c r="H29628" s="2" t="s">
        <v>31949</v>
      </c>
      <c r="I29628" s="2">
        <v>68140</v>
      </c>
      <c r="J29628" s="2" t="s">
        <v>11984</v>
      </c>
      <c r="U29628"/>
      <c r="X29628"/>
      <c r="Y29628"/>
    </row>
    <row r="29629" spans="7:25" x14ac:dyDescent="0.25">
      <c r="G29629" s="2">
        <v>68317</v>
      </c>
      <c r="H29629" s="2" t="s">
        <v>31949</v>
      </c>
      <c r="I29629" s="2">
        <v>68140</v>
      </c>
      <c r="J29629" s="2" t="s">
        <v>15583</v>
      </c>
      <c r="U29629"/>
      <c r="X29629"/>
      <c r="Y29629"/>
    </row>
    <row r="29630" spans="7:25" x14ac:dyDescent="0.25">
      <c r="G29630" s="2">
        <v>68329</v>
      </c>
      <c r="H29630" s="2" t="s">
        <v>31949</v>
      </c>
      <c r="I29630" s="2">
        <v>68140</v>
      </c>
      <c r="J29630" s="2" t="s">
        <v>15591</v>
      </c>
      <c r="U29630"/>
      <c r="X29630"/>
      <c r="Y29630"/>
    </row>
    <row r="29631" spans="7:25" x14ac:dyDescent="0.25">
      <c r="G29631" s="2">
        <v>68014</v>
      </c>
      <c r="H29631" s="2" t="s">
        <v>31949</v>
      </c>
      <c r="I29631" s="2">
        <v>68150</v>
      </c>
      <c r="J29631" s="2" t="s">
        <v>15348</v>
      </c>
      <c r="U29631"/>
      <c r="X29631"/>
      <c r="Y29631"/>
    </row>
    <row r="29632" spans="7:25" x14ac:dyDescent="0.25">
      <c r="G29632" s="2">
        <v>68147</v>
      </c>
      <c r="H29632" s="2" t="s">
        <v>31949</v>
      </c>
      <c r="I29632" s="2">
        <v>68150</v>
      </c>
      <c r="J29632" s="2" t="s">
        <v>15456</v>
      </c>
      <c r="U29632"/>
      <c r="X29632"/>
      <c r="Y29632"/>
    </row>
    <row r="29633" spans="7:25" x14ac:dyDescent="0.25">
      <c r="G29633" s="2">
        <v>68252</v>
      </c>
      <c r="H29633" s="2" t="s">
        <v>31949</v>
      </c>
      <c r="I29633" s="2">
        <v>68150</v>
      </c>
      <c r="J29633" s="2" t="s">
        <v>15542</v>
      </c>
      <c r="U29633"/>
      <c r="X29633"/>
      <c r="Y29633"/>
    </row>
    <row r="29634" spans="7:25" x14ac:dyDescent="0.25">
      <c r="G29634" s="2">
        <v>68269</v>
      </c>
      <c r="H29634" s="2" t="s">
        <v>31949</v>
      </c>
      <c r="I29634" s="2">
        <v>68150</v>
      </c>
      <c r="J29634" s="2" t="s">
        <v>645</v>
      </c>
      <c r="U29634"/>
      <c r="X29634"/>
      <c r="Y29634"/>
    </row>
    <row r="29635" spans="7:25" x14ac:dyDescent="0.25">
      <c r="G29635" s="2">
        <v>68912</v>
      </c>
      <c r="H29635" s="2" t="s">
        <v>31949</v>
      </c>
      <c r="I29635" s="2">
        <v>68160</v>
      </c>
      <c r="J29635" s="2" t="s">
        <v>32037</v>
      </c>
      <c r="U29635"/>
      <c r="X29635"/>
      <c r="Y29635"/>
    </row>
    <row r="29636" spans="7:25" x14ac:dyDescent="0.25">
      <c r="G29636" s="2">
        <v>68294</v>
      </c>
      <c r="H29636" s="2" t="s">
        <v>31949</v>
      </c>
      <c r="I29636" s="2">
        <v>68160</v>
      </c>
      <c r="J29636" s="2" t="s">
        <v>31998</v>
      </c>
      <c r="U29636"/>
      <c r="X29636"/>
      <c r="Y29636"/>
    </row>
    <row r="29637" spans="7:25" x14ac:dyDescent="0.25">
      <c r="G29637" s="2">
        <v>68298</v>
      </c>
      <c r="H29637" s="2" t="s">
        <v>31949</v>
      </c>
      <c r="I29637" s="2">
        <v>68160</v>
      </c>
      <c r="J29637" s="2" t="s">
        <v>32000</v>
      </c>
      <c r="U29637"/>
      <c r="X29637"/>
      <c r="Y29637"/>
    </row>
    <row r="29638" spans="7:25" x14ac:dyDescent="0.25">
      <c r="G29638" s="2">
        <v>68278</v>
      </c>
      <c r="H29638" s="2" t="s">
        <v>31949</v>
      </c>
      <c r="I29638" s="2">
        <v>68170</v>
      </c>
      <c r="J29638" s="2" t="s">
        <v>15562</v>
      </c>
      <c r="U29638"/>
      <c r="X29638"/>
      <c r="Y29638"/>
    </row>
    <row r="29639" spans="7:25" x14ac:dyDescent="0.25">
      <c r="G29639" s="2">
        <v>68145</v>
      </c>
      <c r="H29639" s="2" t="s">
        <v>31949</v>
      </c>
      <c r="I29639" s="2">
        <v>68180</v>
      </c>
      <c r="J29639" s="2" t="s">
        <v>31972</v>
      </c>
      <c r="U29639"/>
      <c r="X29639"/>
      <c r="Y29639"/>
    </row>
    <row r="29640" spans="7:25" x14ac:dyDescent="0.25">
      <c r="G29640" s="2">
        <v>68369</v>
      </c>
      <c r="H29640" s="2" t="s">
        <v>31949</v>
      </c>
      <c r="I29640" s="2">
        <v>68180</v>
      </c>
      <c r="J29640" s="2" t="s">
        <v>32023</v>
      </c>
      <c r="U29640"/>
      <c r="X29640"/>
      <c r="Y29640"/>
    </row>
    <row r="29641" spans="7:25" x14ac:dyDescent="0.25">
      <c r="G29641" s="2">
        <v>68082</v>
      </c>
      <c r="H29641" s="2" t="s">
        <v>31949</v>
      </c>
      <c r="I29641" s="2">
        <v>68190</v>
      </c>
      <c r="J29641" s="2" t="s">
        <v>15398</v>
      </c>
      <c r="U29641"/>
      <c r="X29641"/>
      <c r="Y29641"/>
    </row>
    <row r="29642" spans="7:25" x14ac:dyDescent="0.25">
      <c r="G29642" s="2">
        <v>68260</v>
      </c>
      <c r="H29642" s="2" t="s">
        <v>31949</v>
      </c>
      <c r="I29642" s="2">
        <v>68190</v>
      </c>
      <c r="J29642" s="2" t="s">
        <v>15549</v>
      </c>
      <c r="U29642"/>
      <c r="X29642"/>
      <c r="Y29642"/>
    </row>
    <row r="29643" spans="7:25" x14ac:dyDescent="0.25">
      <c r="G29643" s="2">
        <v>68343</v>
      </c>
      <c r="H29643" s="2" t="s">
        <v>31949</v>
      </c>
      <c r="I29643" s="2">
        <v>68190</v>
      </c>
      <c r="J29643" s="2" t="s">
        <v>15602</v>
      </c>
      <c r="U29643"/>
      <c r="X29643"/>
      <c r="Y29643"/>
    </row>
    <row r="29644" spans="7:25" x14ac:dyDescent="0.25">
      <c r="G29644" s="2">
        <v>68048</v>
      </c>
      <c r="H29644" s="2" t="s">
        <v>31949</v>
      </c>
      <c r="I29644" s="2">
        <v>68200</v>
      </c>
      <c r="J29644" s="2" t="s">
        <v>31960</v>
      </c>
      <c r="U29644"/>
      <c r="X29644"/>
      <c r="Y29644"/>
    </row>
    <row r="29645" spans="7:25" x14ac:dyDescent="0.25">
      <c r="G29645" s="2">
        <v>68903</v>
      </c>
      <c r="H29645" s="2" t="s">
        <v>31949</v>
      </c>
      <c r="I29645" s="2">
        <v>68200</v>
      </c>
      <c r="J29645" s="2" t="s">
        <v>32028</v>
      </c>
      <c r="U29645"/>
      <c r="X29645"/>
      <c r="Y29645"/>
    </row>
    <row r="29646" spans="7:25" x14ac:dyDescent="0.25">
      <c r="G29646" s="2">
        <v>68002</v>
      </c>
      <c r="H29646" s="2" t="s">
        <v>31949</v>
      </c>
      <c r="I29646" s="2">
        <v>68210</v>
      </c>
      <c r="J29646" s="2" t="s">
        <v>15340</v>
      </c>
      <c r="U29646"/>
      <c r="X29646"/>
      <c r="Y29646"/>
    </row>
    <row r="29647" spans="7:25" x14ac:dyDescent="0.25">
      <c r="G29647" s="2">
        <v>68006</v>
      </c>
      <c r="H29647" s="2" t="s">
        <v>31949</v>
      </c>
      <c r="I29647" s="2">
        <v>68210</v>
      </c>
      <c r="J29647" s="2" t="s">
        <v>15343</v>
      </c>
      <c r="U29647"/>
      <c r="X29647"/>
      <c r="Y29647"/>
    </row>
    <row r="29648" spans="7:25" x14ac:dyDescent="0.25">
      <c r="G29648" s="2">
        <v>68017</v>
      </c>
      <c r="H29648" s="2" t="s">
        <v>31949</v>
      </c>
      <c r="I29648" s="2">
        <v>68210</v>
      </c>
      <c r="J29648" s="2" t="s">
        <v>15351</v>
      </c>
      <c r="U29648"/>
      <c r="X29648"/>
      <c r="Y29648"/>
    </row>
    <row r="29649" spans="7:25" x14ac:dyDescent="0.25">
      <c r="G29649" s="2">
        <v>68018</v>
      </c>
      <c r="H29649" s="2" t="s">
        <v>31949</v>
      </c>
      <c r="I29649" s="2">
        <v>68210</v>
      </c>
      <c r="J29649" s="2" t="s">
        <v>15352</v>
      </c>
      <c r="U29649"/>
      <c r="X29649"/>
      <c r="Y29649"/>
    </row>
    <row r="29650" spans="7:25" x14ac:dyDescent="0.25">
      <c r="G29650" s="2">
        <v>68024</v>
      </c>
      <c r="H29650" s="2" t="s">
        <v>31949</v>
      </c>
      <c r="I29650" s="2">
        <v>68210</v>
      </c>
      <c r="J29650" s="2" t="s">
        <v>15358</v>
      </c>
      <c r="U29650"/>
      <c r="X29650"/>
      <c r="Y29650"/>
    </row>
    <row r="29651" spans="7:25" x14ac:dyDescent="0.25">
      <c r="G29651" s="2">
        <v>68031</v>
      </c>
      <c r="H29651" s="2" t="s">
        <v>31949</v>
      </c>
      <c r="I29651" s="2">
        <v>68210</v>
      </c>
      <c r="J29651" s="2" t="s">
        <v>15364</v>
      </c>
      <c r="U29651"/>
      <c r="X29651"/>
      <c r="Y29651"/>
    </row>
    <row r="29652" spans="7:25" x14ac:dyDescent="0.25">
      <c r="G29652" s="2">
        <v>68050</v>
      </c>
      <c r="H29652" s="2" t="s">
        <v>31949</v>
      </c>
      <c r="I29652" s="2">
        <v>68210</v>
      </c>
      <c r="J29652" s="2" t="s">
        <v>15375</v>
      </c>
      <c r="U29652"/>
      <c r="X29652"/>
      <c r="Y29652"/>
    </row>
    <row r="29653" spans="7:25" x14ac:dyDescent="0.25">
      <c r="G29653" s="2">
        <v>68057</v>
      </c>
      <c r="H29653" s="2" t="s">
        <v>31949</v>
      </c>
      <c r="I29653" s="2">
        <v>68210</v>
      </c>
      <c r="J29653" s="2" t="s">
        <v>15380</v>
      </c>
      <c r="U29653"/>
      <c r="X29653"/>
      <c r="Y29653"/>
    </row>
    <row r="29654" spans="7:25" x14ac:dyDescent="0.25">
      <c r="G29654" s="2">
        <v>68065</v>
      </c>
      <c r="H29654" s="2" t="s">
        <v>31949</v>
      </c>
      <c r="I29654" s="2">
        <v>68210</v>
      </c>
      <c r="J29654" s="2" t="s">
        <v>31965</v>
      </c>
      <c r="U29654"/>
      <c r="X29654"/>
      <c r="Y29654"/>
    </row>
    <row r="29655" spans="7:25" x14ac:dyDescent="0.25">
      <c r="G29655" s="2">
        <v>68068</v>
      </c>
      <c r="H29655" s="2" t="s">
        <v>31949</v>
      </c>
      <c r="I29655" s="2">
        <v>68210</v>
      </c>
      <c r="J29655" s="2" t="s">
        <v>4880</v>
      </c>
      <c r="U29655"/>
      <c r="X29655"/>
      <c r="Y29655"/>
    </row>
    <row r="29656" spans="7:25" x14ac:dyDescent="0.25">
      <c r="G29656" s="2">
        <v>68079</v>
      </c>
      <c r="H29656" s="2" t="s">
        <v>31949</v>
      </c>
      <c r="I29656" s="2">
        <v>68210</v>
      </c>
      <c r="J29656" s="2" t="s">
        <v>15396</v>
      </c>
      <c r="U29656"/>
      <c r="X29656"/>
      <c r="Y29656"/>
    </row>
    <row r="29657" spans="7:25" x14ac:dyDescent="0.25">
      <c r="G29657" s="2">
        <v>68085</v>
      </c>
      <c r="H29657" s="2" t="s">
        <v>31949</v>
      </c>
      <c r="I29657" s="2">
        <v>68210</v>
      </c>
      <c r="J29657" s="2" t="s">
        <v>15400</v>
      </c>
      <c r="U29657"/>
      <c r="X29657"/>
      <c r="Y29657"/>
    </row>
    <row r="29658" spans="7:25" x14ac:dyDescent="0.25">
      <c r="G29658" s="2">
        <v>68086</v>
      </c>
      <c r="H29658" s="2" t="s">
        <v>31949</v>
      </c>
      <c r="I29658" s="2">
        <v>68210</v>
      </c>
      <c r="J29658" s="2" t="s">
        <v>15401</v>
      </c>
      <c r="U29658"/>
      <c r="X29658"/>
      <c r="Y29658"/>
    </row>
    <row r="29659" spans="7:25" x14ac:dyDescent="0.25">
      <c r="G29659" s="2">
        <v>68100</v>
      </c>
      <c r="H29659" s="2" t="s">
        <v>31949</v>
      </c>
      <c r="I29659" s="2">
        <v>68210</v>
      </c>
      <c r="J29659" s="2" t="s">
        <v>15415</v>
      </c>
      <c r="U29659"/>
      <c r="X29659"/>
      <c r="Y29659"/>
    </row>
    <row r="29660" spans="7:25" x14ac:dyDescent="0.25">
      <c r="G29660" s="2">
        <v>68105</v>
      </c>
      <c r="H29660" s="2" t="s">
        <v>31949</v>
      </c>
      <c r="I29660" s="2">
        <v>68210</v>
      </c>
      <c r="J29660" s="2" t="s">
        <v>15420</v>
      </c>
      <c r="U29660"/>
      <c r="X29660"/>
      <c r="Y29660"/>
    </row>
    <row r="29661" spans="7:25" x14ac:dyDescent="0.25">
      <c r="G29661" s="2">
        <v>68107</v>
      </c>
      <c r="H29661" s="2" t="s">
        <v>31949</v>
      </c>
      <c r="I29661" s="2">
        <v>68210</v>
      </c>
      <c r="J29661" s="2" t="s">
        <v>15421</v>
      </c>
      <c r="U29661"/>
      <c r="X29661"/>
      <c r="Y29661"/>
    </row>
    <row r="29662" spans="7:25" x14ac:dyDescent="0.25">
      <c r="G29662" s="2">
        <v>68114</v>
      </c>
      <c r="H29662" s="2" t="s">
        <v>31949</v>
      </c>
      <c r="I29662" s="2">
        <v>68210</v>
      </c>
      <c r="J29662" s="2" t="s">
        <v>15427</v>
      </c>
      <c r="U29662"/>
      <c r="X29662"/>
      <c r="Y29662"/>
    </row>
    <row r="29663" spans="7:25" x14ac:dyDescent="0.25">
      <c r="G29663" s="2">
        <v>68119</v>
      </c>
      <c r="H29663" s="2" t="s">
        <v>31949</v>
      </c>
      <c r="I29663" s="2">
        <v>68210</v>
      </c>
      <c r="J29663" s="2" t="s">
        <v>15432</v>
      </c>
      <c r="U29663"/>
      <c r="X29663"/>
      <c r="Y29663"/>
    </row>
    <row r="29664" spans="7:25" x14ac:dyDescent="0.25">
      <c r="G29664" s="2">
        <v>68125</v>
      </c>
      <c r="H29664" s="2" t="s">
        <v>31949</v>
      </c>
      <c r="I29664" s="2">
        <v>68210</v>
      </c>
      <c r="J29664" s="2" t="s">
        <v>15436</v>
      </c>
      <c r="U29664"/>
      <c r="X29664"/>
      <c r="Y29664"/>
    </row>
    <row r="29665" spans="7:25" x14ac:dyDescent="0.25">
      <c r="G29665" s="2">
        <v>68196</v>
      </c>
      <c r="H29665" s="2" t="s">
        <v>31949</v>
      </c>
      <c r="I29665" s="2">
        <v>68210</v>
      </c>
      <c r="J29665" s="2" t="s">
        <v>5703</v>
      </c>
      <c r="U29665"/>
      <c r="X29665"/>
      <c r="Y29665"/>
    </row>
    <row r="29666" spans="7:25" x14ac:dyDescent="0.25">
      <c r="G29666" s="2">
        <v>68200</v>
      </c>
      <c r="H29666" s="2" t="s">
        <v>31949</v>
      </c>
      <c r="I29666" s="2">
        <v>68210</v>
      </c>
      <c r="J29666" s="2" t="s">
        <v>15501</v>
      </c>
      <c r="U29666"/>
      <c r="X29666"/>
      <c r="Y29666"/>
    </row>
    <row r="29667" spans="7:25" x14ac:dyDescent="0.25">
      <c r="G29667" s="2">
        <v>68202</v>
      </c>
      <c r="H29667" s="2" t="s">
        <v>31949</v>
      </c>
      <c r="I29667" s="2">
        <v>68210</v>
      </c>
      <c r="J29667" s="2" t="s">
        <v>15503</v>
      </c>
      <c r="U29667"/>
      <c r="X29667"/>
      <c r="Y29667"/>
    </row>
    <row r="29668" spans="7:25" x14ac:dyDescent="0.25">
      <c r="G29668" s="2">
        <v>68214</v>
      </c>
      <c r="H29668" s="2" t="s">
        <v>31949</v>
      </c>
      <c r="I29668" s="2">
        <v>68210</v>
      </c>
      <c r="J29668" s="2" t="s">
        <v>31981</v>
      </c>
      <c r="U29668"/>
      <c r="X29668"/>
      <c r="Y29668"/>
    </row>
    <row r="29669" spans="7:25" x14ac:dyDescent="0.25">
      <c r="G29669" s="2">
        <v>68215</v>
      </c>
      <c r="H29669" s="2" t="s">
        <v>31949</v>
      </c>
      <c r="I29669" s="2">
        <v>68210</v>
      </c>
      <c r="J29669" s="2" t="s">
        <v>31982</v>
      </c>
      <c r="U29669"/>
      <c r="X29669"/>
      <c r="Y29669"/>
    </row>
    <row r="29670" spans="7:25" x14ac:dyDescent="0.25">
      <c r="G29670" s="2">
        <v>68268</v>
      </c>
      <c r="H29670" s="2" t="s">
        <v>31949</v>
      </c>
      <c r="I29670" s="2">
        <v>68210</v>
      </c>
      <c r="J29670" s="2" t="s">
        <v>15555</v>
      </c>
      <c r="U29670"/>
      <c r="X29670"/>
      <c r="Y29670"/>
    </row>
    <row r="29671" spans="7:25" x14ac:dyDescent="0.25">
      <c r="G29671" s="2">
        <v>68282</v>
      </c>
      <c r="H29671" s="2" t="s">
        <v>31949</v>
      </c>
      <c r="I29671" s="2">
        <v>68210</v>
      </c>
      <c r="J29671" s="2" t="s">
        <v>10167</v>
      </c>
      <c r="U29671"/>
      <c r="X29671"/>
      <c r="Y29671"/>
    </row>
    <row r="29672" spans="7:25" x14ac:dyDescent="0.25">
      <c r="G29672" s="2">
        <v>68293</v>
      </c>
      <c r="H29672" s="2" t="s">
        <v>31949</v>
      </c>
      <c r="I29672" s="2">
        <v>68210</v>
      </c>
      <c r="J29672" s="2" t="s">
        <v>31997</v>
      </c>
      <c r="U29672"/>
      <c r="X29672"/>
      <c r="Y29672"/>
    </row>
    <row r="29673" spans="7:25" x14ac:dyDescent="0.25">
      <c r="G29673" s="2">
        <v>68299</v>
      </c>
      <c r="H29673" s="2" t="s">
        <v>31949</v>
      </c>
      <c r="I29673" s="2">
        <v>68210</v>
      </c>
      <c r="J29673" s="2" t="s">
        <v>32001</v>
      </c>
      <c r="U29673"/>
      <c r="X29673"/>
      <c r="Y29673"/>
    </row>
    <row r="29674" spans="7:25" x14ac:dyDescent="0.25">
      <c r="G29674" s="2">
        <v>68336</v>
      </c>
      <c r="H29674" s="2" t="s">
        <v>31949</v>
      </c>
      <c r="I29674" s="2">
        <v>68210</v>
      </c>
      <c r="J29674" s="2" t="s">
        <v>32013</v>
      </c>
      <c r="U29674"/>
      <c r="X29674"/>
      <c r="Y29674"/>
    </row>
    <row r="29675" spans="7:25" x14ac:dyDescent="0.25">
      <c r="G29675" s="2">
        <v>68337</v>
      </c>
      <c r="H29675" s="2" t="s">
        <v>31949</v>
      </c>
      <c r="I29675" s="2">
        <v>68210</v>
      </c>
      <c r="J29675" s="2" t="s">
        <v>32014</v>
      </c>
      <c r="U29675"/>
      <c r="X29675"/>
      <c r="Y29675"/>
    </row>
    <row r="29676" spans="7:25" x14ac:dyDescent="0.25">
      <c r="G29676" s="2">
        <v>68339</v>
      </c>
      <c r="H29676" s="2" t="s">
        <v>31949</v>
      </c>
      <c r="I29676" s="2">
        <v>68210</v>
      </c>
      <c r="J29676" s="2" t="s">
        <v>32015</v>
      </c>
      <c r="U29676"/>
      <c r="X29676"/>
      <c r="Y29676"/>
    </row>
    <row r="29677" spans="7:25" x14ac:dyDescent="0.25">
      <c r="G29677" s="2">
        <v>68346</v>
      </c>
      <c r="H29677" s="2" t="s">
        <v>31949</v>
      </c>
      <c r="I29677" s="2">
        <v>68210</v>
      </c>
      <c r="J29677" s="2" t="s">
        <v>32016</v>
      </c>
      <c r="U29677"/>
      <c r="X29677"/>
      <c r="Y29677"/>
    </row>
    <row r="29678" spans="7:25" x14ac:dyDescent="0.25">
      <c r="G29678" s="2">
        <v>68192</v>
      </c>
      <c r="H29678" s="2" t="s">
        <v>31949</v>
      </c>
      <c r="I29678" s="2">
        <v>68210</v>
      </c>
      <c r="J29678" s="2" t="s">
        <v>31975</v>
      </c>
      <c r="U29678"/>
      <c r="X29678"/>
      <c r="Y29678"/>
    </row>
    <row r="29679" spans="7:25" x14ac:dyDescent="0.25">
      <c r="G29679" s="2">
        <v>68378</v>
      </c>
      <c r="H29679" s="2" t="s">
        <v>31949</v>
      </c>
      <c r="I29679" s="2">
        <v>68210</v>
      </c>
      <c r="J29679" s="2" t="s">
        <v>15628</v>
      </c>
      <c r="U29679"/>
      <c r="X29679"/>
      <c r="Y29679"/>
    </row>
    <row r="29680" spans="7:25" x14ac:dyDescent="0.25">
      <c r="G29680" s="2">
        <v>68013</v>
      </c>
      <c r="H29680" s="2" t="s">
        <v>31949</v>
      </c>
      <c r="I29680" s="2">
        <v>68220</v>
      </c>
      <c r="J29680" s="2" t="s">
        <v>15347</v>
      </c>
      <c r="U29680"/>
      <c r="X29680"/>
      <c r="Y29680"/>
    </row>
    <row r="29681" spans="7:25" x14ac:dyDescent="0.25">
      <c r="G29681" s="2">
        <v>68061</v>
      </c>
      <c r="H29681" s="2" t="s">
        <v>31949</v>
      </c>
      <c r="I29681" s="2">
        <v>68220</v>
      </c>
      <c r="J29681" s="2" t="s">
        <v>15381</v>
      </c>
      <c r="U29681"/>
      <c r="X29681"/>
      <c r="Y29681"/>
    </row>
    <row r="29682" spans="7:25" x14ac:dyDescent="0.25">
      <c r="G29682" s="2">
        <v>68094</v>
      </c>
      <c r="H29682" s="2" t="s">
        <v>31949</v>
      </c>
      <c r="I29682" s="2">
        <v>68220</v>
      </c>
      <c r="J29682" s="2" t="s">
        <v>15409</v>
      </c>
      <c r="U29682"/>
      <c r="X29682"/>
      <c r="Y29682"/>
    </row>
    <row r="29683" spans="7:25" x14ac:dyDescent="0.25">
      <c r="G29683" s="2">
        <v>68120</v>
      </c>
      <c r="H29683" s="2" t="s">
        <v>31949</v>
      </c>
      <c r="I29683" s="2">
        <v>68220</v>
      </c>
      <c r="J29683" s="2" t="s">
        <v>31969</v>
      </c>
      <c r="U29683"/>
      <c r="X29683"/>
      <c r="Y29683"/>
    </row>
    <row r="29684" spans="7:25" x14ac:dyDescent="0.25">
      <c r="G29684" s="2">
        <v>68121</v>
      </c>
      <c r="H29684" s="2" t="s">
        <v>31949</v>
      </c>
      <c r="I29684" s="2">
        <v>68220</v>
      </c>
      <c r="J29684" s="2" t="s">
        <v>31970</v>
      </c>
      <c r="U29684"/>
      <c r="X29684"/>
      <c r="Y29684"/>
    </row>
    <row r="29685" spans="7:25" x14ac:dyDescent="0.25">
      <c r="G29685" s="2">
        <v>68126</v>
      </c>
      <c r="H29685" s="2" t="s">
        <v>31949</v>
      </c>
      <c r="I29685" s="2">
        <v>68220</v>
      </c>
      <c r="J29685" s="2" t="s">
        <v>15437</v>
      </c>
      <c r="U29685"/>
      <c r="X29685"/>
      <c r="Y29685"/>
    </row>
    <row r="29686" spans="7:25" x14ac:dyDescent="0.25">
      <c r="G29686" s="2">
        <v>68135</v>
      </c>
      <c r="H29686" s="2" t="s">
        <v>31949</v>
      </c>
      <c r="I29686" s="2">
        <v>68220</v>
      </c>
      <c r="J29686" s="2" t="s">
        <v>15445</v>
      </c>
      <c r="U29686"/>
      <c r="X29686"/>
      <c r="Y29686"/>
    </row>
    <row r="29687" spans="7:25" x14ac:dyDescent="0.25">
      <c r="G29687" s="2">
        <v>68168</v>
      </c>
      <c r="H29687" s="2" t="s">
        <v>31949</v>
      </c>
      <c r="I29687" s="2">
        <v>68220</v>
      </c>
      <c r="J29687" s="2" t="s">
        <v>15475</v>
      </c>
      <c r="U29687"/>
      <c r="X29687"/>
      <c r="Y29687"/>
    </row>
    <row r="29688" spans="7:25" x14ac:dyDescent="0.25">
      <c r="G29688" s="2">
        <v>68182</v>
      </c>
      <c r="H29688" s="2" t="s">
        <v>31949</v>
      </c>
      <c r="I29688" s="2">
        <v>68220</v>
      </c>
      <c r="J29688" s="2" t="s">
        <v>15488</v>
      </c>
      <c r="U29688"/>
      <c r="X29688"/>
      <c r="Y29688"/>
    </row>
    <row r="29689" spans="7:25" x14ac:dyDescent="0.25">
      <c r="G29689" s="2">
        <v>68183</v>
      </c>
      <c r="H29689" s="2" t="s">
        <v>31949</v>
      </c>
      <c r="I29689" s="2">
        <v>68220</v>
      </c>
      <c r="J29689" s="2" t="s">
        <v>15489</v>
      </c>
      <c r="U29689"/>
      <c r="X29689"/>
      <c r="Y29689"/>
    </row>
    <row r="29690" spans="7:25" x14ac:dyDescent="0.25">
      <c r="G29690" s="2">
        <v>68208</v>
      </c>
      <c r="H29690" s="2" t="s">
        <v>31949</v>
      </c>
      <c r="I29690" s="2">
        <v>68220</v>
      </c>
      <c r="J29690" s="2" t="s">
        <v>31980</v>
      </c>
      <c r="U29690"/>
      <c r="X29690"/>
      <c r="Y29690"/>
    </row>
    <row r="29691" spans="7:25" x14ac:dyDescent="0.25">
      <c r="G29691" s="2">
        <v>68232</v>
      </c>
      <c r="H29691" s="2" t="s">
        <v>31949</v>
      </c>
      <c r="I29691" s="2">
        <v>68220</v>
      </c>
      <c r="J29691" s="2" t="s">
        <v>15523</v>
      </c>
      <c r="U29691"/>
      <c r="X29691"/>
      <c r="Y29691"/>
    </row>
    <row r="29692" spans="7:25" x14ac:dyDescent="0.25">
      <c r="G29692" s="2">
        <v>68264</v>
      </c>
      <c r="H29692" s="2" t="s">
        <v>31949</v>
      </c>
      <c r="I29692" s="2">
        <v>68220</v>
      </c>
      <c r="J29692" s="2" t="s">
        <v>31991</v>
      </c>
      <c r="U29692"/>
      <c r="X29692"/>
      <c r="Y29692"/>
    </row>
    <row r="29693" spans="7:25" x14ac:dyDescent="0.25">
      <c r="G29693" s="2">
        <v>68362</v>
      </c>
      <c r="H29693" s="2" t="s">
        <v>31949</v>
      </c>
      <c r="I29693" s="2">
        <v>68220</v>
      </c>
      <c r="J29693" s="2" t="s">
        <v>15616</v>
      </c>
      <c r="U29693"/>
      <c r="X29693"/>
      <c r="Y29693"/>
    </row>
    <row r="29694" spans="7:25" x14ac:dyDescent="0.25">
      <c r="G29694" s="2">
        <v>68161</v>
      </c>
      <c r="H29694" s="2" t="s">
        <v>31949</v>
      </c>
      <c r="I29694" s="2">
        <v>68230</v>
      </c>
      <c r="J29694" s="2" t="s">
        <v>15468</v>
      </c>
      <c r="U29694"/>
      <c r="X29694"/>
      <c r="Y29694"/>
    </row>
    <row r="29695" spans="7:25" x14ac:dyDescent="0.25">
      <c r="G29695" s="2">
        <v>68237</v>
      </c>
      <c r="H29695" s="2" t="s">
        <v>31949</v>
      </c>
      <c r="I29695" s="2">
        <v>68230</v>
      </c>
      <c r="J29695" s="2" t="s">
        <v>15527</v>
      </c>
      <c r="U29695"/>
      <c r="X29695"/>
      <c r="Y29695"/>
    </row>
    <row r="29696" spans="7:25" x14ac:dyDescent="0.25">
      <c r="G29696" s="2">
        <v>68316</v>
      </c>
      <c r="H29696" s="2" t="s">
        <v>31949</v>
      </c>
      <c r="I29696" s="2">
        <v>68230</v>
      </c>
      <c r="J29696" s="2" t="s">
        <v>32008</v>
      </c>
      <c r="U29696"/>
      <c r="X29696"/>
      <c r="Y29696"/>
    </row>
    <row r="29697" spans="7:25" x14ac:dyDescent="0.25">
      <c r="G29697" s="2">
        <v>68338</v>
      </c>
      <c r="H29697" s="2" t="s">
        <v>31949</v>
      </c>
      <c r="I29697" s="2">
        <v>68230</v>
      </c>
      <c r="J29697" s="2" t="s">
        <v>15598</v>
      </c>
      <c r="U29697"/>
      <c r="X29697"/>
      <c r="Y29697"/>
    </row>
    <row r="29698" spans="7:25" x14ac:dyDescent="0.25">
      <c r="G29698" s="2">
        <v>68354</v>
      </c>
      <c r="H29698" s="2" t="s">
        <v>31949</v>
      </c>
      <c r="I29698" s="2">
        <v>68230</v>
      </c>
      <c r="J29698" s="2" t="s">
        <v>15608</v>
      </c>
      <c r="U29698"/>
      <c r="X29698"/>
      <c r="Y29698"/>
    </row>
    <row r="29699" spans="7:25" x14ac:dyDescent="0.25">
      <c r="G29699" s="2">
        <v>68358</v>
      </c>
      <c r="H29699" s="2" t="s">
        <v>31949</v>
      </c>
      <c r="I29699" s="2">
        <v>68230</v>
      </c>
      <c r="J29699" s="2" t="s">
        <v>15612</v>
      </c>
      <c r="U29699"/>
      <c r="X29699"/>
      <c r="Y29699"/>
    </row>
    <row r="29700" spans="7:25" x14ac:dyDescent="0.25">
      <c r="G29700" s="2">
        <v>68368</v>
      </c>
      <c r="H29700" s="2" t="s">
        <v>31949</v>
      </c>
      <c r="I29700" s="2">
        <v>68230</v>
      </c>
      <c r="J29700" s="2" t="s">
        <v>32022</v>
      </c>
      <c r="U29700"/>
      <c r="X29700"/>
      <c r="Y29700"/>
    </row>
    <row r="29701" spans="7:25" x14ac:dyDescent="0.25">
      <c r="G29701" s="2">
        <v>68385</v>
      </c>
      <c r="H29701" s="2" t="s">
        <v>31949</v>
      </c>
      <c r="I29701" s="2">
        <v>68230</v>
      </c>
      <c r="J29701" s="2" t="s">
        <v>15635</v>
      </c>
      <c r="U29701"/>
      <c r="X29701"/>
      <c r="Y29701"/>
    </row>
    <row r="29702" spans="7:25" x14ac:dyDescent="0.25">
      <c r="G29702" s="2">
        <v>68097</v>
      </c>
      <c r="H29702" s="2" t="s">
        <v>31949</v>
      </c>
      <c r="I29702" s="2">
        <v>68240</v>
      </c>
      <c r="J29702" s="2" t="s">
        <v>15412</v>
      </c>
      <c r="U29702"/>
      <c r="X29702"/>
      <c r="Y29702"/>
    </row>
    <row r="29703" spans="7:25" x14ac:dyDescent="0.25">
      <c r="G29703" s="2">
        <v>68162</v>
      </c>
      <c r="H29703" s="2" t="s">
        <v>31949</v>
      </c>
      <c r="I29703" s="2">
        <v>68240</v>
      </c>
      <c r="J29703" s="2" t="s">
        <v>15469</v>
      </c>
      <c r="U29703"/>
      <c r="X29703"/>
      <c r="Y29703"/>
    </row>
    <row r="29704" spans="7:25" x14ac:dyDescent="0.25">
      <c r="G29704" s="2">
        <v>68164</v>
      </c>
      <c r="H29704" s="2" t="s">
        <v>31949</v>
      </c>
      <c r="I29704" s="2">
        <v>68240</v>
      </c>
      <c r="J29704" s="2" t="s">
        <v>15471</v>
      </c>
      <c r="U29704"/>
      <c r="X29704"/>
      <c r="Y29704"/>
    </row>
    <row r="29705" spans="7:25" x14ac:dyDescent="0.25">
      <c r="G29705" s="2">
        <v>68310</v>
      </c>
      <c r="H29705" s="2" t="s">
        <v>31949</v>
      </c>
      <c r="I29705" s="2">
        <v>68240</v>
      </c>
      <c r="J29705" s="2" t="s">
        <v>15580</v>
      </c>
      <c r="U29705"/>
      <c r="X29705"/>
      <c r="Y29705"/>
    </row>
    <row r="29706" spans="7:25" x14ac:dyDescent="0.25">
      <c r="G29706" s="2">
        <v>68037</v>
      </c>
      <c r="H29706" s="2" t="s">
        <v>31949</v>
      </c>
      <c r="I29706" s="2">
        <v>68250</v>
      </c>
      <c r="J29706" s="2" t="s">
        <v>31954</v>
      </c>
      <c r="U29706"/>
      <c r="X29706"/>
      <c r="Y29706"/>
    </row>
    <row r="29707" spans="7:25" x14ac:dyDescent="0.25">
      <c r="G29707" s="2">
        <v>68116</v>
      </c>
      <c r="H29707" s="2" t="s">
        <v>31949</v>
      </c>
      <c r="I29707" s="2">
        <v>68250</v>
      </c>
      <c r="J29707" s="2" t="s">
        <v>15429</v>
      </c>
      <c r="U29707"/>
      <c r="X29707"/>
      <c r="Y29707"/>
    </row>
    <row r="29708" spans="7:25" x14ac:dyDescent="0.25">
      <c r="G29708" s="2">
        <v>68228</v>
      </c>
      <c r="H29708" s="2" t="s">
        <v>31949</v>
      </c>
      <c r="I29708" s="2">
        <v>68250</v>
      </c>
      <c r="J29708" s="2" t="s">
        <v>15520</v>
      </c>
      <c r="U29708"/>
      <c r="X29708"/>
      <c r="Y29708"/>
    </row>
    <row r="29709" spans="7:25" x14ac:dyDescent="0.25">
      <c r="G29709" s="2">
        <v>68234</v>
      </c>
      <c r="H29709" s="2" t="s">
        <v>31949</v>
      </c>
      <c r="I29709" s="2">
        <v>68250</v>
      </c>
      <c r="J29709" s="2" t="s">
        <v>15525</v>
      </c>
      <c r="U29709"/>
      <c r="X29709"/>
      <c r="Y29709"/>
    </row>
    <row r="29710" spans="7:25" x14ac:dyDescent="0.25">
      <c r="G29710" s="2">
        <v>68235</v>
      </c>
      <c r="H29710" s="2" t="s">
        <v>31949</v>
      </c>
      <c r="I29710" s="2">
        <v>68250</v>
      </c>
      <c r="J29710" s="2" t="s">
        <v>15526</v>
      </c>
      <c r="U29710"/>
      <c r="X29710"/>
      <c r="Y29710"/>
    </row>
    <row r="29711" spans="7:25" x14ac:dyDescent="0.25">
      <c r="G29711" s="2">
        <v>68241</v>
      </c>
      <c r="H29711" s="2" t="s">
        <v>31949</v>
      </c>
      <c r="I29711" s="2">
        <v>68250</v>
      </c>
      <c r="J29711" s="2" t="s">
        <v>15531</v>
      </c>
      <c r="U29711"/>
      <c r="X29711"/>
      <c r="Y29711"/>
    </row>
    <row r="29712" spans="7:25" x14ac:dyDescent="0.25">
      <c r="G29712" s="2">
        <v>68242</v>
      </c>
      <c r="H29712" s="2" t="s">
        <v>31949</v>
      </c>
      <c r="I29712" s="2">
        <v>68250</v>
      </c>
      <c r="J29712" s="2" t="s">
        <v>15532</v>
      </c>
      <c r="U29712"/>
      <c r="X29712"/>
      <c r="Y29712"/>
    </row>
    <row r="29713" spans="7:25" x14ac:dyDescent="0.25">
      <c r="G29713" s="2">
        <v>68255</v>
      </c>
      <c r="H29713" s="2" t="s">
        <v>31949</v>
      </c>
      <c r="I29713" s="2">
        <v>68250</v>
      </c>
      <c r="J29713" s="2" t="s">
        <v>15544</v>
      </c>
      <c r="U29713"/>
      <c r="X29713"/>
      <c r="Y29713"/>
    </row>
    <row r="29714" spans="7:25" x14ac:dyDescent="0.25">
      <c r="G29714" s="2">
        <v>68287</v>
      </c>
      <c r="H29714" s="2" t="s">
        <v>31949</v>
      </c>
      <c r="I29714" s="2">
        <v>68250</v>
      </c>
      <c r="J29714" s="2" t="s">
        <v>15569</v>
      </c>
      <c r="U29714"/>
      <c r="X29714"/>
      <c r="Y29714"/>
    </row>
    <row r="29715" spans="7:25" x14ac:dyDescent="0.25">
      <c r="G29715" s="2">
        <v>68364</v>
      </c>
      <c r="H29715" s="2" t="s">
        <v>31949</v>
      </c>
      <c r="I29715" s="2">
        <v>68250</v>
      </c>
      <c r="J29715" s="2" t="s">
        <v>15618</v>
      </c>
      <c r="U29715"/>
      <c r="X29715"/>
      <c r="Y29715"/>
    </row>
    <row r="29716" spans="7:25" x14ac:dyDescent="0.25">
      <c r="G29716" s="2">
        <v>68166</v>
      </c>
      <c r="H29716" s="2" t="s">
        <v>31949</v>
      </c>
      <c r="I29716" s="2">
        <v>68260</v>
      </c>
      <c r="J29716" s="2" t="s">
        <v>15473</v>
      </c>
      <c r="U29716"/>
      <c r="X29716"/>
      <c r="Y29716"/>
    </row>
    <row r="29717" spans="7:25" x14ac:dyDescent="0.25">
      <c r="G29717" s="2">
        <v>68289</v>
      </c>
      <c r="H29717" s="2" t="s">
        <v>31949</v>
      </c>
      <c r="I29717" s="2">
        <v>68270</v>
      </c>
      <c r="J29717" s="2" t="s">
        <v>15571</v>
      </c>
      <c r="U29717"/>
      <c r="X29717"/>
      <c r="Y29717"/>
    </row>
    <row r="29718" spans="7:25" x14ac:dyDescent="0.25">
      <c r="G29718" s="2">
        <v>68376</v>
      </c>
      <c r="H29718" s="2" t="s">
        <v>31949</v>
      </c>
      <c r="I29718" s="2">
        <v>68270</v>
      </c>
      <c r="J29718" s="2" t="s">
        <v>15626</v>
      </c>
      <c r="U29718"/>
      <c r="X29718"/>
      <c r="Y29718"/>
    </row>
    <row r="29719" spans="7:25" x14ac:dyDescent="0.25">
      <c r="G29719" s="2">
        <v>68007</v>
      </c>
      <c r="H29719" s="2" t="s">
        <v>31949</v>
      </c>
      <c r="I29719" s="2">
        <v>68280</v>
      </c>
      <c r="J29719" s="2" t="s">
        <v>15344</v>
      </c>
      <c r="U29719"/>
      <c r="X29719"/>
      <c r="Y29719"/>
    </row>
    <row r="29720" spans="7:25" x14ac:dyDescent="0.25">
      <c r="G29720" s="2">
        <v>68008</v>
      </c>
      <c r="H29720" s="2" t="s">
        <v>31949</v>
      </c>
      <c r="I29720" s="2">
        <v>68280</v>
      </c>
      <c r="J29720" s="2" t="s">
        <v>15345</v>
      </c>
      <c r="U29720"/>
      <c r="X29720"/>
      <c r="Y29720"/>
    </row>
    <row r="29721" spans="7:25" x14ac:dyDescent="0.25">
      <c r="G29721" s="2">
        <v>68189</v>
      </c>
      <c r="H29721" s="2" t="s">
        <v>31949</v>
      </c>
      <c r="I29721" s="2">
        <v>68280</v>
      </c>
      <c r="J29721" s="2" t="s">
        <v>15495</v>
      </c>
      <c r="U29721"/>
      <c r="X29721"/>
      <c r="Y29721"/>
    </row>
    <row r="29722" spans="7:25" x14ac:dyDescent="0.25">
      <c r="G29722" s="2">
        <v>68331</v>
      </c>
      <c r="H29722" s="2" t="s">
        <v>31949</v>
      </c>
      <c r="I29722" s="2">
        <v>68280</v>
      </c>
      <c r="J29722" s="2" t="s">
        <v>15593</v>
      </c>
      <c r="U29722"/>
      <c r="X29722"/>
      <c r="Y29722"/>
    </row>
    <row r="29723" spans="7:25" x14ac:dyDescent="0.25">
      <c r="G29723" s="2">
        <v>68045</v>
      </c>
      <c r="H29723" s="2" t="s">
        <v>31949</v>
      </c>
      <c r="I29723" s="2">
        <v>68290</v>
      </c>
      <c r="J29723" s="2" t="s">
        <v>31957</v>
      </c>
      <c r="U29723"/>
      <c r="X29723"/>
      <c r="Y29723"/>
    </row>
    <row r="29724" spans="7:25" x14ac:dyDescent="0.25">
      <c r="G29724" s="2">
        <v>68046</v>
      </c>
      <c r="H29724" s="2" t="s">
        <v>31949</v>
      </c>
      <c r="I29724" s="2">
        <v>68290</v>
      </c>
      <c r="J29724" s="2" t="s">
        <v>31958</v>
      </c>
      <c r="U29724"/>
      <c r="X29724"/>
      <c r="Y29724"/>
    </row>
    <row r="29725" spans="7:25" x14ac:dyDescent="0.25">
      <c r="G29725" s="2">
        <v>68073</v>
      </c>
      <c r="H29725" s="2" t="s">
        <v>31949</v>
      </c>
      <c r="I29725" s="2">
        <v>68290</v>
      </c>
      <c r="J29725" s="2" t="s">
        <v>15390</v>
      </c>
      <c r="U29725"/>
      <c r="X29725"/>
      <c r="Y29725"/>
    </row>
    <row r="29726" spans="7:25" x14ac:dyDescent="0.25">
      <c r="G29726" s="2">
        <v>68167</v>
      </c>
      <c r="H29726" s="2" t="s">
        <v>31949</v>
      </c>
      <c r="I29726" s="2">
        <v>68290</v>
      </c>
      <c r="J29726" s="2" t="s">
        <v>15474</v>
      </c>
      <c r="U29726"/>
      <c r="X29726"/>
      <c r="Y29726"/>
    </row>
    <row r="29727" spans="7:25" x14ac:dyDescent="0.25">
      <c r="G29727" s="2">
        <v>68179</v>
      </c>
      <c r="H29727" s="2" t="s">
        <v>31949</v>
      </c>
      <c r="I29727" s="2">
        <v>68290</v>
      </c>
      <c r="J29727" s="2" t="s">
        <v>15486</v>
      </c>
      <c r="U29727"/>
      <c r="X29727"/>
      <c r="Y29727"/>
    </row>
    <row r="29728" spans="7:25" x14ac:dyDescent="0.25">
      <c r="G29728" s="2">
        <v>68201</v>
      </c>
      <c r="H29728" s="2" t="s">
        <v>31949</v>
      </c>
      <c r="I29728" s="2">
        <v>68290</v>
      </c>
      <c r="J29728" s="2" t="s">
        <v>15502</v>
      </c>
      <c r="U29728"/>
      <c r="X29728"/>
      <c r="Y29728"/>
    </row>
    <row r="29729" spans="7:25" x14ac:dyDescent="0.25">
      <c r="G29729" s="2">
        <v>68233</v>
      </c>
      <c r="H29729" s="2" t="s">
        <v>31949</v>
      </c>
      <c r="I29729" s="2">
        <v>68290</v>
      </c>
      <c r="J29729" s="2" t="s">
        <v>15524</v>
      </c>
      <c r="U29729"/>
      <c r="X29729"/>
      <c r="Y29729"/>
    </row>
    <row r="29730" spans="7:25" x14ac:dyDescent="0.25">
      <c r="G29730" s="2">
        <v>68239</v>
      </c>
      <c r="H29730" s="2" t="s">
        <v>31949</v>
      </c>
      <c r="I29730" s="2">
        <v>68290</v>
      </c>
      <c r="J29730" s="2" t="s">
        <v>15529</v>
      </c>
      <c r="U29730"/>
      <c r="X29730"/>
      <c r="Y29730"/>
    </row>
    <row r="29731" spans="7:25" x14ac:dyDescent="0.25">
      <c r="G29731" s="2">
        <v>68275</v>
      </c>
      <c r="H29731" s="2" t="s">
        <v>31949</v>
      </c>
      <c r="I29731" s="2">
        <v>68290</v>
      </c>
      <c r="J29731" s="2" t="s">
        <v>31993</v>
      </c>
      <c r="U29731"/>
      <c r="X29731"/>
      <c r="Y29731"/>
    </row>
    <row r="29732" spans="7:25" x14ac:dyDescent="0.25">
      <c r="G29732" s="2">
        <v>68307</v>
      </c>
      <c r="H29732" s="2" t="s">
        <v>31949</v>
      </c>
      <c r="I29732" s="2">
        <v>68290</v>
      </c>
      <c r="J29732" s="2" t="s">
        <v>15577</v>
      </c>
      <c r="U29732"/>
      <c r="X29732"/>
      <c r="Y29732"/>
    </row>
    <row r="29733" spans="7:25" x14ac:dyDescent="0.25">
      <c r="G29733" s="2">
        <v>68308</v>
      </c>
      <c r="H29733" s="2" t="s">
        <v>31949</v>
      </c>
      <c r="I29733" s="2">
        <v>68290</v>
      </c>
      <c r="J29733" s="2" t="s">
        <v>15578</v>
      </c>
      <c r="U29733"/>
      <c r="X29733"/>
      <c r="Y29733"/>
    </row>
    <row r="29734" spans="7:25" x14ac:dyDescent="0.25">
      <c r="G29734" s="2">
        <v>68361</v>
      </c>
      <c r="H29734" s="2" t="s">
        <v>31949</v>
      </c>
      <c r="I29734" s="2">
        <v>68290</v>
      </c>
      <c r="J29734" s="2" t="s">
        <v>15615</v>
      </c>
      <c r="U29734"/>
      <c r="X29734"/>
      <c r="Y29734"/>
    </row>
    <row r="29735" spans="7:25" x14ac:dyDescent="0.25">
      <c r="G29735" s="2">
        <v>68047</v>
      </c>
      <c r="H29735" s="2" t="s">
        <v>31949</v>
      </c>
      <c r="I29735" s="2">
        <v>68300</v>
      </c>
      <c r="J29735" s="2" t="s">
        <v>31959</v>
      </c>
      <c r="U29735"/>
      <c r="X29735"/>
      <c r="Y29735"/>
    </row>
    <row r="29736" spans="7:25" x14ac:dyDescent="0.25">
      <c r="G29736" s="2">
        <v>68297</v>
      </c>
      <c r="H29736" s="2" t="s">
        <v>31949</v>
      </c>
      <c r="I29736" s="2">
        <v>68300</v>
      </c>
      <c r="J29736" s="2" t="s">
        <v>29941</v>
      </c>
      <c r="U29736"/>
      <c r="X29736"/>
      <c r="Y29736"/>
    </row>
    <row r="29737" spans="7:25" x14ac:dyDescent="0.25">
      <c r="G29737" s="2">
        <v>68908</v>
      </c>
      <c r="H29737" s="2" t="s">
        <v>31949</v>
      </c>
      <c r="I29737" s="2">
        <v>68300</v>
      </c>
      <c r="J29737" s="2" t="s">
        <v>32033</v>
      </c>
      <c r="U29737"/>
      <c r="X29737"/>
      <c r="Y29737"/>
    </row>
    <row r="29738" spans="7:25" x14ac:dyDescent="0.25">
      <c r="G29738" s="2">
        <v>68375</v>
      </c>
      <c r="H29738" s="2" t="s">
        <v>31949</v>
      </c>
      <c r="I29738" s="2">
        <v>68310</v>
      </c>
      <c r="J29738" s="2" t="s">
        <v>15625</v>
      </c>
      <c r="U29738"/>
      <c r="X29738"/>
      <c r="Y29738"/>
    </row>
    <row r="29739" spans="7:25" x14ac:dyDescent="0.25">
      <c r="G29739" s="2">
        <v>68009</v>
      </c>
      <c r="H29739" s="2" t="s">
        <v>31949</v>
      </c>
      <c r="I29739" s="2">
        <v>68320</v>
      </c>
      <c r="J29739" s="2" t="s">
        <v>15346</v>
      </c>
      <c r="U29739"/>
      <c r="X29739"/>
      <c r="Y29739"/>
    </row>
    <row r="29740" spans="7:25" x14ac:dyDescent="0.25">
      <c r="G29740" s="2">
        <v>68019</v>
      </c>
      <c r="H29740" s="2" t="s">
        <v>31949</v>
      </c>
      <c r="I29740" s="2">
        <v>68320</v>
      </c>
      <c r="J29740" s="2" t="s">
        <v>15353</v>
      </c>
      <c r="U29740"/>
      <c r="X29740"/>
      <c r="Y29740"/>
    </row>
    <row r="29741" spans="7:25" x14ac:dyDescent="0.25">
      <c r="G29741" s="2">
        <v>68038</v>
      </c>
      <c r="H29741" s="2" t="s">
        <v>31949</v>
      </c>
      <c r="I29741" s="2">
        <v>68320</v>
      </c>
      <c r="J29741" s="2" t="s">
        <v>15370</v>
      </c>
      <c r="U29741"/>
      <c r="X29741"/>
      <c r="Y29741"/>
    </row>
    <row r="29742" spans="7:25" x14ac:dyDescent="0.25">
      <c r="G29742" s="2">
        <v>68076</v>
      </c>
      <c r="H29742" s="2" t="s">
        <v>31949</v>
      </c>
      <c r="I29742" s="2">
        <v>68320</v>
      </c>
      <c r="J29742" s="2" t="s">
        <v>15393</v>
      </c>
      <c r="U29742"/>
      <c r="X29742"/>
      <c r="Y29742"/>
    </row>
    <row r="29743" spans="7:25" x14ac:dyDescent="0.25">
      <c r="G29743" s="2">
        <v>68095</v>
      </c>
      <c r="H29743" s="2" t="s">
        <v>31949</v>
      </c>
      <c r="I29743" s="2">
        <v>68320</v>
      </c>
      <c r="J29743" s="2" t="s">
        <v>15410</v>
      </c>
      <c r="U29743"/>
      <c r="X29743"/>
      <c r="Y29743"/>
    </row>
    <row r="29744" spans="7:25" x14ac:dyDescent="0.25">
      <c r="G29744" s="2">
        <v>68110</v>
      </c>
      <c r="H29744" s="2" t="s">
        <v>31949</v>
      </c>
      <c r="I29744" s="2">
        <v>68320</v>
      </c>
      <c r="J29744" s="2" t="s">
        <v>15423</v>
      </c>
      <c r="U29744"/>
      <c r="X29744"/>
      <c r="Y29744"/>
    </row>
    <row r="29745" spans="7:25" x14ac:dyDescent="0.25">
      <c r="G29745" s="2">
        <v>68143</v>
      </c>
      <c r="H29745" s="2" t="s">
        <v>31949</v>
      </c>
      <c r="I29745" s="2">
        <v>68320</v>
      </c>
      <c r="J29745" s="2" t="s">
        <v>15453</v>
      </c>
      <c r="U29745"/>
      <c r="X29745"/>
      <c r="Y29745"/>
    </row>
    <row r="29746" spans="7:25" x14ac:dyDescent="0.25">
      <c r="G29746" s="2">
        <v>68157</v>
      </c>
      <c r="H29746" s="2" t="s">
        <v>31949</v>
      </c>
      <c r="I29746" s="2">
        <v>68320</v>
      </c>
      <c r="J29746" s="2" t="s">
        <v>15464</v>
      </c>
      <c r="U29746"/>
      <c r="X29746"/>
      <c r="Y29746"/>
    </row>
    <row r="29747" spans="7:25" x14ac:dyDescent="0.25">
      <c r="G29747" s="2">
        <v>68172</v>
      </c>
      <c r="H29747" s="2" t="s">
        <v>31949</v>
      </c>
      <c r="I29747" s="2">
        <v>68320</v>
      </c>
      <c r="J29747" s="2" t="s">
        <v>15479</v>
      </c>
      <c r="U29747"/>
      <c r="X29747"/>
      <c r="Y29747"/>
    </row>
    <row r="29748" spans="7:25" x14ac:dyDescent="0.25">
      <c r="G29748" s="2">
        <v>68227</v>
      </c>
      <c r="H29748" s="2" t="s">
        <v>31949</v>
      </c>
      <c r="I29748" s="2">
        <v>68320</v>
      </c>
      <c r="J29748" s="2" t="s">
        <v>15519</v>
      </c>
      <c r="U29748"/>
      <c r="X29748"/>
      <c r="Y29748"/>
    </row>
    <row r="29749" spans="7:25" x14ac:dyDescent="0.25">
      <c r="G29749" s="2">
        <v>68272</v>
      </c>
      <c r="H29749" s="2" t="s">
        <v>31949</v>
      </c>
      <c r="I29749" s="2">
        <v>68320</v>
      </c>
      <c r="J29749" s="2" t="s">
        <v>15558</v>
      </c>
      <c r="U29749"/>
      <c r="X29749"/>
      <c r="Y29749"/>
    </row>
    <row r="29750" spans="7:25" x14ac:dyDescent="0.25">
      <c r="G29750" s="2">
        <v>68345</v>
      </c>
      <c r="H29750" s="2" t="s">
        <v>31949</v>
      </c>
      <c r="I29750" s="2">
        <v>68320</v>
      </c>
      <c r="J29750" s="2" t="s">
        <v>15604</v>
      </c>
      <c r="U29750"/>
      <c r="X29750"/>
      <c r="Y29750"/>
    </row>
    <row r="29751" spans="7:25" x14ac:dyDescent="0.25">
      <c r="G29751" s="2">
        <v>68366</v>
      </c>
      <c r="H29751" s="2" t="s">
        <v>31949</v>
      </c>
      <c r="I29751" s="2">
        <v>68320</v>
      </c>
      <c r="J29751" s="2" t="s">
        <v>15620</v>
      </c>
      <c r="U29751"/>
      <c r="X29751"/>
      <c r="Y29751"/>
    </row>
    <row r="29752" spans="7:25" x14ac:dyDescent="0.25">
      <c r="G29752" s="2">
        <v>68367</v>
      </c>
      <c r="H29752" s="2" t="s">
        <v>31949</v>
      </c>
      <c r="I29752" s="2">
        <v>68320</v>
      </c>
      <c r="J29752" s="2" t="s">
        <v>32021</v>
      </c>
      <c r="U29752"/>
      <c r="X29752"/>
      <c r="Y29752"/>
    </row>
    <row r="29753" spans="7:25" x14ac:dyDescent="0.25">
      <c r="G29753" s="2">
        <v>68149</v>
      </c>
      <c r="H29753" s="2" t="s">
        <v>31949</v>
      </c>
      <c r="I29753" s="2">
        <v>68330</v>
      </c>
      <c r="J29753" s="2" t="s">
        <v>15458</v>
      </c>
      <c r="U29753"/>
      <c r="X29753"/>
      <c r="Y29753"/>
    </row>
    <row r="29754" spans="7:25" x14ac:dyDescent="0.25">
      <c r="G29754" s="2">
        <v>68277</v>
      </c>
      <c r="H29754" s="2" t="s">
        <v>31949</v>
      </c>
      <c r="I29754" s="2">
        <v>68340</v>
      </c>
      <c r="J29754" s="2" t="s">
        <v>15561</v>
      </c>
      <c r="U29754"/>
      <c r="X29754"/>
      <c r="Y29754"/>
    </row>
    <row r="29755" spans="7:25" x14ac:dyDescent="0.25">
      <c r="G29755" s="2">
        <v>68383</v>
      </c>
      <c r="H29755" s="2" t="s">
        <v>31949</v>
      </c>
      <c r="I29755" s="2">
        <v>68340</v>
      </c>
      <c r="J29755" s="2" t="s">
        <v>15633</v>
      </c>
      <c r="U29755"/>
      <c r="X29755"/>
      <c r="Y29755"/>
    </row>
    <row r="29756" spans="7:25" x14ac:dyDescent="0.25">
      <c r="G29756" s="2">
        <v>68056</v>
      </c>
      <c r="H29756" s="2" t="s">
        <v>31949</v>
      </c>
      <c r="I29756" s="2">
        <v>68350</v>
      </c>
      <c r="J29756" s="2" t="s">
        <v>15379</v>
      </c>
      <c r="U29756"/>
      <c r="X29756"/>
      <c r="Y29756"/>
    </row>
    <row r="29757" spans="7:25" x14ac:dyDescent="0.25">
      <c r="G29757" s="2">
        <v>68070</v>
      </c>
      <c r="H29757" s="2" t="s">
        <v>31949</v>
      </c>
      <c r="I29757" s="2">
        <v>68350</v>
      </c>
      <c r="J29757" s="2" t="s">
        <v>15387</v>
      </c>
      <c r="U29757"/>
      <c r="X29757"/>
      <c r="Y29757"/>
    </row>
    <row r="29758" spans="7:25" x14ac:dyDescent="0.25">
      <c r="G29758" s="2">
        <v>68315</v>
      </c>
      <c r="H29758" s="2" t="s">
        <v>31949</v>
      </c>
      <c r="I29758" s="2">
        <v>68360</v>
      </c>
      <c r="J29758" s="2" t="s">
        <v>32007</v>
      </c>
      <c r="U29758"/>
      <c r="X29758"/>
      <c r="Y29758"/>
    </row>
    <row r="29759" spans="7:25" x14ac:dyDescent="0.25">
      <c r="G29759" s="2">
        <v>68249</v>
      </c>
      <c r="H29759" s="2" t="s">
        <v>31949</v>
      </c>
      <c r="I29759" s="2">
        <v>68370</v>
      </c>
      <c r="J29759" s="2" t="s">
        <v>15539</v>
      </c>
      <c r="U29759"/>
      <c r="X29759"/>
      <c r="Y29759"/>
    </row>
    <row r="29760" spans="7:25" x14ac:dyDescent="0.25">
      <c r="G29760" s="2">
        <v>68051</v>
      </c>
      <c r="H29760" s="2" t="s">
        <v>31949</v>
      </c>
      <c r="I29760" s="2">
        <v>68380</v>
      </c>
      <c r="J29760" s="2" t="s">
        <v>31961</v>
      </c>
      <c r="U29760"/>
      <c r="X29760"/>
      <c r="Y29760"/>
    </row>
    <row r="29761" spans="7:25" x14ac:dyDescent="0.25">
      <c r="G29761" s="2">
        <v>68204</v>
      </c>
      <c r="H29761" s="2" t="s">
        <v>31949</v>
      </c>
      <c r="I29761" s="2">
        <v>68380</v>
      </c>
      <c r="J29761" s="2" t="s">
        <v>15505</v>
      </c>
      <c r="U29761"/>
      <c r="X29761"/>
      <c r="Y29761"/>
    </row>
    <row r="29762" spans="7:25" x14ac:dyDescent="0.25">
      <c r="G29762" s="2">
        <v>68210</v>
      </c>
      <c r="H29762" s="2" t="s">
        <v>31949</v>
      </c>
      <c r="I29762" s="2">
        <v>68380</v>
      </c>
      <c r="J29762" s="2" t="s">
        <v>15509</v>
      </c>
      <c r="U29762"/>
      <c r="X29762"/>
      <c r="Y29762"/>
    </row>
    <row r="29763" spans="7:25" x14ac:dyDescent="0.25">
      <c r="G29763" s="2">
        <v>68223</v>
      </c>
      <c r="H29763" s="2" t="s">
        <v>31949</v>
      </c>
      <c r="I29763" s="2">
        <v>68380</v>
      </c>
      <c r="J29763" s="2" t="s">
        <v>31986</v>
      </c>
      <c r="U29763"/>
      <c r="X29763"/>
      <c r="Y29763"/>
    </row>
    <row r="29764" spans="7:25" x14ac:dyDescent="0.25">
      <c r="G29764" s="2">
        <v>68311</v>
      </c>
      <c r="H29764" s="2" t="s">
        <v>31949</v>
      </c>
      <c r="I29764" s="2">
        <v>68380</v>
      </c>
      <c r="J29764" s="2" t="s">
        <v>15581</v>
      </c>
      <c r="U29764"/>
      <c r="X29764"/>
      <c r="Y29764"/>
    </row>
    <row r="29765" spans="7:25" x14ac:dyDescent="0.25">
      <c r="G29765" s="2">
        <v>68015</v>
      </c>
      <c r="H29765" s="2" t="s">
        <v>31949</v>
      </c>
      <c r="I29765" s="2">
        <v>68390</v>
      </c>
      <c r="J29765" s="2" t="s">
        <v>15349</v>
      </c>
      <c r="U29765"/>
      <c r="X29765"/>
      <c r="Y29765"/>
    </row>
    <row r="29766" spans="7:25" x14ac:dyDescent="0.25">
      <c r="G29766" s="2">
        <v>68022</v>
      </c>
      <c r="H29766" s="2" t="s">
        <v>31949</v>
      </c>
      <c r="I29766" s="2">
        <v>68390</v>
      </c>
      <c r="J29766" s="2" t="s">
        <v>15356</v>
      </c>
      <c r="U29766"/>
      <c r="X29766"/>
      <c r="Y29766"/>
    </row>
    <row r="29767" spans="7:25" x14ac:dyDescent="0.25">
      <c r="G29767" s="2">
        <v>68300</v>
      </c>
      <c r="H29767" s="2" t="s">
        <v>31949</v>
      </c>
      <c r="I29767" s="2">
        <v>68390</v>
      </c>
      <c r="J29767" s="2" t="s">
        <v>15573</v>
      </c>
      <c r="U29767"/>
      <c r="X29767"/>
      <c r="Y29767"/>
    </row>
    <row r="29768" spans="7:25" x14ac:dyDescent="0.25">
      <c r="G29768" s="2">
        <v>68271</v>
      </c>
      <c r="H29768" s="2" t="s">
        <v>31949</v>
      </c>
      <c r="I29768" s="2">
        <v>68400</v>
      </c>
      <c r="J29768" s="2" t="s">
        <v>15557</v>
      </c>
      <c r="U29768"/>
      <c r="X29768"/>
      <c r="Y29768"/>
    </row>
    <row r="29769" spans="7:25" x14ac:dyDescent="0.25">
      <c r="G29769" s="2">
        <v>68900</v>
      </c>
      <c r="H29769" s="2" t="s">
        <v>31949</v>
      </c>
      <c r="I29769" s="2">
        <v>68410</v>
      </c>
      <c r="J29769" s="2" t="s">
        <v>32025</v>
      </c>
      <c r="U29769"/>
      <c r="X29769"/>
      <c r="Y29769"/>
    </row>
    <row r="29770" spans="7:25" x14ac:dyDescent="0.25">
      <c r="G29770" s="2">
        <v>68078</v>
      </c>
      <c r="H29770" s="2" t="s">
        <v>31949</v>
      </c>
      <c r="I29770" s="2">
        <v>68420</v>
      </c>
      <c r="J29770" s="2" t="s">
        <v>15395</v>
      </c>
      <c r="U29770"/>
      <c r="X29770"/>
      <c r="Y29770"/>
    </row>
    <row r="29771" spans="7:25" x14ac:dyDescent="0.25">
      <c r="G29771" s="2">
        <v>68111</v>
      </c>
      <c r="H29771" s="2" t="s">
        <v>31949</v>
      </c>
      <c r="I29771" s="2">
        <v>68420</v>
      </c>
      <c r="J29771" s="2" t="s">
        <v>15424</v>
      </c>
      <c r="U29771"/>
      <c r="X29771"/>
      <c r="Y29771"/>
    </row>
    <row r="29772" spans="7:25" x14ac:dyDescent="0.25">
      <c r="G29772" s="2">
        <v>68123</v>
      </c>
      <c r="H29772" s="2" t="s">
        <v>31949</v>
      </c>
      <c r="I29772" s="2">
        <v>68420</v>
      </c>
      <c r="J29772" s="2" t="s">
        <v>15434</v>
      </c>
      <c r="U29772"/>
      <c r="X29772"/>
      <c r="Y29772"/>
    </row>
    <row r="29773" spans="7:25" x14ac:dyDescent="0.25">
      <c r="G29773" s="2">
        <v>68134</v>
      </c>
      <c r="H29773" s="2" t="s">
        <v>31949</v>
      </c>
      <c r="I29773" s="2">
        <v>68420</v>
      </c>
      <c r="J29773" s="2" t="s">
        <v>31971</v>
      </c>
      <c r="U29773"/>
      <c r="X29773"/>
      <c r="Y29773"/>
    </row>
    <row r="29774" spans="7:25" x14ac:dyDescent="0.25">
      <c r="G29774" s="2">
        <v>68150</v>
      </c>
      <c r="H29774" s="2" t="s">
        <v>31949</v>
      </c>
      <c r="I29774" s="2">
        <v>68420</v>
      </c>
      <c r="J29774" s="2" t="s">
        <v>31973</v>
      </c>
      <c r="U29774"/>
      <c r="X29774"/>
      <c r="Y29774"/>
    </row>
    <row r="29775" spans="7:25" x14ac:dyDescent="0.25">
      <c r="G29775" s="2">
        <v>68244</v>
      </c>
      <c r="H29775" s="2" t="s">
        <v>31949</v>
      </c>
      <c r="I29775" s="2">
        <v>68420</v>
      </c>
      <c r="J29775" s="2" t="s">
        <v>15534</v>
      </c>
      <c r="U29775"/>
      <c r="X29775"/>
      <c r="Y29775"/>
    </row>
    <row r="29776" spans="7:25" x14ac:dyDescent="0.25">
      <c r="G29776" s="2">
        <v>68350</v>
      </c>
      <c r="H29776" s="2" t="s">
        <v>31949</v>
      </c>
      <c r="I29776" s="2">
        <v>68420</v>
      </c>
      <c r="J29776" s="2" t="s">
        <v>32020</v>
      </c>
      <c r="U29776"/>
      <c r="X29776"/>
      <c r="Y29776"/>
    </row>
    <row r="29777" spans="7:25" x14ac:dyDescent="0.25">
      <c r="G29777" s="2">
        <v>68055</v>
      </c>
      <c r="H29777" s="2" t="s">
        <v>31949</v>
      </c>
      <c r="I29777" s="2">
        <v>68440</v>
      </c>
      <c r="J29777" s="2" t="s">
        <v>15378</v>
      </c>
      <c r="U29777"/>
      <c r="X29777"/>
      <c r="Y29777"/>
    </row>
    <row r="29778" spans="7:25" x14ac:dyDescent="0.25">
      <c r="G29778" s="2">
        <v>68072</v>
      </c>
      <c r="H29778" s="2" t="s">
        <v>31949</v>
      </c>
      <c r="I29778" s="2">
        <v>68440</v>
      </c>
      <c r="J29778" s="2" t="s">
        <v>15389</v>
      </c>
      <c r="U29778"/>
      <c r="X29778"/>
      <c r="Y29778"/>
    </row>
    <row r="29779" spans="7:25" x14ac:dyDescent="0.25">
      <c r="G29779" s="2">
        <v>68084</v>
      </c>
      <c r="H29779" s="2" t="s">
        <v>31949</v>
      </c>
      <c r="I29779" s="2">
        <v>68440</v>
      </c>
      <c r="J29779" s="2" t="s">
        <v>15399</v>
      </c>
      <c r="U29779"/>
      <c r="X29779"/>
      <c r="Y29779"/>
    </row>
    <row r="29780" spans="7:25" x14ac:dyDescent="0.25">
      <c r="G29780" s="2">
        <v>68118</v>
      </c>
      <c r="H29780" s="2" t="s">
        <v>31949</v>
      </c>
      <c r="I29780" s="2">
        <v>68440</v>
      </c>
      <c r="J29780" s="2" t="s">
        <v>15431</v>
      </c>
      <c r="U29780"/>
      <c r="X29780"/>
      <c r="Y29780"/>
    </row>
    <row r="29781" spans="7:25" x14ac:dyDescent="0.25">
      <c r="G29781" s="2">
        <v>68174</v>
      </c>
      <c r="H29781" s="2" t="s">
        <v>31949</v>
      </c>
      <c r="I29781" s="2">
        <v>68440</v>
      </c>
      <c r="J29781" s="2" t="s">
        <v>15481</v>
      </c>
      <c r="U29781"/>
      <c r="X29781"/>
      <c r="Y29781"/>
    </row>
    <row r="29782" spans="7:25" x14ac:dyDescent="0.25">
      <c r="G29782" s="2">
        <v>68301</v>
      </c>
      <c r="H29782" s="2" t="s">
        <v>31949</v>
      </c>
      <c r="I29782" s="2">
        <v>68440</v>
      </c>
      <c r="J29782" s="2" t="s">
        <v>15574</v>
      </c>
      <c r="U29782"/>
      <c r="X29782"/>
      <c r="Y29782"/>
    </row>
    <row r="29783" spans="7:25" x14ac:dyDescent="0.25">
      <c r="G29783" s="2">
        <v>68323</v>
      </c>
      <c r="H29783" s="2" t="s">
        <v>31949</v>
      </c>
      <c r="I29783" s="2">
        <v>68440</v>
      </c>
      <c r="J29783" s="2" t="s">
        <v>32011</v>
      </c>
      <c r="U29783"/>
      <c r="X29783"/>
      <c r="Y29783"/>
    </row>
    <row r="29784" spans="7:25" x14ac:dyDescent="0.25">
      <c r="G29784" s="2">
        <v>68324</v>
      </c>
      <c r="H29784" s="2" t="s">
        <v>31949</v>
      </c>
      <c r="I29784" s="2">
        <v>68440</v>
      </c>
      <c r="J29784" s="2" t="s">
        <v>32012</v>
      </c>
      <c r="U29784"/>
      <c r="X29784"/>
      <c r="Y29784"/>
    </row>
    <row r="29785" spans="7:25" x14ac:dyDescent="0.25">
      <c r="G29785" s="2">
        <v>68386</v>
      </c>
      <c r="H29785" s="2" t="s">
        <v>31949</v>
      </c>
      <c r="I29785" s="2">
        <v>68440</v>
      </c>
      <c r="J29785" s="2" t="s">
        <v>15636</v>
      </c>
      <c r="U29785"/>
      <c r="X29785"/>
      <c r="Y29785"/>
    </row>
    <row r="29786" spans="7:25" x14ac:dyDescent="0.25">
      <c r="G29786" s="2">
        <v>68195</v>
      </c>
      <c r="H29786" s="2" t="s">
        <v>31949</v>
      </c>
      <c r="I29786" s="2">
        <v>68460</v>
      </c>
      <c r="J29786" s="2" t="s">
        <v>15499</v>
      </c>
      <c r="U29786"/>
      <c r="X29786"/>
      <c r="Y29786"/>
    </row>
    <row r="29787" spans="7:25" x14ac:dyDescent="0.25">
      <c r="G29787" s="2">
        <v>68089</v>
      </c>
      <c r="H29787" s="2" t="s">
        <v>31949</v>
      </c>
      <c r="I29787" s="2">
        <v>68470</v>
      </c>
      <c r="J29787" s="2" t="s">
        <v>15404</v>
      </c>
      <c r="U29787"/>
      <c r="X29787"/>
      <c r="Y29787"/>
    </row>
    <row r="29788" spans="7:25" x14ac:dyDescent="0.25">
      <c r="G29788" s="2">
        <v>68151</v>
      </c>
      <c r="H29788" s="2" t="s">
        <v>31949</v>
      </c>
      <c r="I29788" s="2">
        <v>68470</v>
      </c>
      <c r="J29788" s="2" t="s">
        <v>31974</v>
      </c>
      <c r="U29788"/>
      <c r="X29788"/>
      <c r="Y29788"/>
    </row>
    <row r="29789" spans="7:25" x14ac:dyDescent="0.25">
      <c r="G29789" s="2">
        <v>68211</v>
      </c>
      <c r="H29789" s="2" t="s">
        <v>31949</v>
      </c>
      <c r="I29789" s="2">
        <v>68470</v>
      </c>
      <c r="J29789" s="2" t="s">
        <v>15510</v>
      </c>
      <c r="U29789"/>
      <c r="X29789"/>
      <c r="Y29789"/>
    </row>
    <row r="29790" spans="7:25" x14ac:dyDescent="0.25">
      <c r="G29790" s="2">
        <v>68213</v>
      </c>
      <c r="H29790" s="2" t="s">
        <v>31949</v>
      </c>
      <c r="I29790" s="2">
        <v>68470</v>
      </c>
      <c r="J29790" s="2" t="s">
        <v>15512</v>
      </c>
      <c r="U29790"/>
      <c r="X29790"/>
      <c r="Y29790"/>
    </row>
    <row r="29791" spans="7:25" x14ac:dyDescent="0.25">
      <c r="G29791" s="2">
        <v>68262</v>
      </c>
      <c r="H29791" s="2" t="s">
        <v>31949</v>
      </c>
      <c r="I29791" s="2">
        <v>68470</v>
      </c>
      <c r="J29791" s="2" t="s">
        <v>15551</v>
      </c>
      <c r="U29791"/>
      <c r="X29791"/>
      <c r="Y29791"/>
    </row>
    <row r="29792" spans="7:25" x14ac:dyDescent="0.25">
      <c r="G29792" s="2">
        <v>68328</v>
      </c>
      <c r="H29792" s="2" t="s">
        <v>31949</v>
      </c>
      <c r="I29792" s="2">
        <v>68470</v>
      </c>
      <c r="J29792" s="2" t="s">
        <v>15590</v>
      </c>
      <c r="U29792"/>
      <c r="X29792"/>
      <c r="Y29792"/>
    </row>
    <row r="29793" spans="7:25" x14ac:dyDescent="0.25">
      <c r="G29793" s="2">
        <v>68901</v>
      </c>
      <c r="H29793" s="2" t="s">
        <v>31949</v>
      </c>
      <c r="I29793" s="2">
        <v>68470</v>
      </c>
      <c r="J29793" s="2" t="s">
        <v>32026</v>
      </c>
      <c r="U29793"/>
      <c r="X29793"/>
      <c r="Y29793"/>
    </row>
    <row r="29794" spans="7:25" x14ac:dyDescent="0.25">
      <c r="G29794" s="2">
        <v>68025</v>
      </c>
      <c r="H29794" s="2" t="s">
        <v>31949</v>
      </c>
      <c r="I29794" s="2">
        <v>68480</v>
      </c>
      <c r="J29794" s="2" t="s">
        <v>15359</v>
      </c>
      <c r="U29794"/>
      <c r="X29794"/>
      <c r="Y29794"/>
    </row>
    <row r="29795" spans="7:25" x14ac:dyDescent="0.25">
      <c r="G29795" s="2">
        <v>68034</v>
      </c>
      <c r="H29795" s="2" t="s">
        <v>31949</v>
      </c>
      <c r="I29795" s="2">
        <v>68480</v>
      </c>
      <c r="J29795" s="2" t="s">
        <v>15367</v>
      </c>
      <c r="U29795"/>
      <c r="X29795"/>
      <c r="Y29795"/>
    </row>
    <row r="29796" spans="7:25" x14ac:dyDescent="0.25">
      <c r="G29796" s="2">
        <v>68035</v>
      </c>
      <c r="H29796" s="2" t="s">
        <v>31949</v>
      </c>
      <c r="I29796" s="2">
        <v>68480</v>
      </c>
      <c r="J29796" s="2" t="s">
        <v>15368</v>
      </c>
      <c r="U29796"/>
      <c r="X29796"/>
      <c r="Y29796"/>
    </row>
    <row r="29797" spans="7:25" x14ac:dyDescent="0.25">
      <c r="G29797" s="2">
        <v>68049</v>
      </c>
      <c r="H29797" s="2" t="s">
        <v>31949</v>
      </c>
      <c r="I29797" s="2">
        <v>68480</v>
      </c>
      <c r="J29797" s="2" t="s">
        <v>14933</v>
      </c>
      <c r="U29797"/>
      <c r="X29797"/>
      <c r="Y29797"/>
    </row>
    <row r="29798" spans="7:25" x14ac:dyDescent="0.25">
      <c r="G29798" s="2">
        <v>68067</v>
      </c>
      <c r="H29798" s="2" t="s">
        <v>31949</v>
      </c>
      <c r="I29798" s="2">
        <v>68480</v>
      </c>
      <c r="J29798" s="2" t="s">
        <v>15385</v>
      </c>
      <c r="U29798"/>
      <c r="X29798"/>
      <c r="Y29798"/>
    </row>
    <row r="29799" spans="7:25" x14ac:dyDescent="0.25">
      <c r="G29799" s="2">
        <v>68074</v>
      </c>
      <c r="H29799" s="2" t="s">
        <v>31949</v>
      </c>
      <c r="I29799" s="2">
        <v>68480</v>
      </c>
      <c r="J29799" s="2" t="s">
        <v>15391</v>
      </c>
      <c r="U29799"/>
      <c r="X29799"/>
      <c r="Y29799"/>
    </row>
    <row r="29800" spans="7:25" x14ac:dyDescent="0.25">
      <c r="G29800" s="2">
        <v>68075</v>
      </c>
      <c r="H29800" s="2" t="s">
        <v>31949</v>
      </c>
      <c r="I29800" s="2">
        <v>68480</v>
      </c>
      <c r="J29800" s="2" t="s">
        <v>15392</v>
      </c>
      <c r="U29800"/>
      <c r="X29800"/>
      <c r="Y29800"/>
    </row>
    <row r="29801" spans="7:25" x14ac:dyDescent="0.25">
      <c r="G29801" s="2">
        <v>68090</v>
      </c>
      <c r="H29801" s="2" t="s">
        <v>31949</v>
      </c>
      <c r="I29801" s="2">
        <v>68480</v>
      </c>
      <c r="J29801" s="2" t="s">
        <v>15405</v>
      </c>
      <c r="U29801"/>
      <c r="X29801"/>
      <c r="Y29801"/>
    </row>
    <row r="29802" spans="7:25" x14ac:dyDescent="0.25">
      <c r="G29802" s="2">
        <v>68092</v>
      </c>
      <c r="H29802" s="2" t="s">
        <v>31949</v>
      </c>
      <c r="I29802" s="2">
        <v>68480</v>
      </c>
      <c r="J29802" s="2" t="s">
        <v>15407</v>
      </c>
      <c r="U29802"/>
      <c r="X29802"/>
      <c r="Y29802"/>
    </row>
    <row r="29803" spans="7:25" x14ac:dyDescent="0.25">
      <c r="G29803" s="2">
        <v>68165</v>
      </c>
      <c r="H29803" s="2" t="s">
        <v>31949</v>
      </c>
      <c r="I29803" s="2">
        <v>68480</v>
      </c>
      <c r="J29803" s="2" t="s">
        <v>15472</v>
      </c>
      <c r="U29803"/>
      <c r="X29803"/>
      <c r="Y29803"/>
    </row>
    <row r="29804" spans="7:25" x14ac:dyDescent="0.25">
      <c r="G29804" s="2">
        <v>68169</v>
      </c>
      <c r="H29804" s="2" t="s">
        <v>31949</v>
      </c>
      <c r="I29804" s="2">
        <v>68480</v>
      </c>
      <c r="J29804" s="2" t="s">
        <v>15476</v>
      </c>
      <c r="U29804"/>
      <c r="X29804"/>
      <c r="Y29804"/>
    </row>
    <row r="29805" spans="7:25" x14ac:dyDescent="0.25">
      <c r="G29805" s="2">
        <v>68181</v>
      </c>
      <c r="H29805" s="2" t="s">
        <v>31949</v>
      </c>
      <c r="I29805" s="2">
        <v>68480</v>
      </c>
      <c r="J29805" s="2" t="s">
        <v>11338</v>
      </c>
      <c r="U29805"/>
      <c r="X29805"/>
      <c r="Y29805"/>
    </row>
    <row r="29806" spans="7:25" x14ac:dyDescent="0.25">
      <c r="G29806" s="2">
        <v>68184</v>
      </c>
      <c r="H29806" s="2" t="s">
        <v>31949</v>
      </c>
      <c r="I29806" s="2">
        <v>68480</v>
      </c>
      <c r="J29806" s="2" t="s">
        <v>15490</v>
      </c>
      <c r="U29806"/>
      <c r="X29806"/>
      <c r="Y29806"/>
    </row>
    <row r="29807" spans="7:25" x14ac:dyDescent="0.25">
      <c r="G29807" s="2">
        <v>68186</v>
      </c>
      <c r="H29807" s="2" t="s">
        <v>31949</v>
      </c>
      <c r="I29807" s="2">
        <v>68480</v>
      </c>
      <c r="J29807" s="2" t="s">
        <v>15492</v>
      </c>
      <c r="U29807"/>
      <c r="X29807"/>
      <c r="Y29807"/>
    </row>
    <row r="29808" spans="7:25" x14ac:dyDescent="0.25">
      <c r="G29808" s="2">
        <v>68187</v>
      </c>
      <c r="H29808" s="2" t="s">
        <v>31949</v>
      </c>
      <c r="I29808" s="2">
        <v>68480</v>
      </c>
      <c r="J29808" s="2" t="s">
        <v>15493</v>
      </c>
      <c r="U29808"/>
      <c r="X29808"/>
      <c r="Y29808"/>
    </row>
    <row r="29809" spans="7:25" x14ac:dyDescent="0.25">
      <c r="G29809" s="2">
        <v>68190</v>
      </c>
      <c r="H29809" s="2" t="s">
        <v>31949</v>
      </c>
      <c r="I29809" s="2">
        <v>68480</v>
      </c>
      <c r="J29809" s="2" t="s">
        <v>15496</v>
      </c>
      <c r="U29809"/>
      <c r="X29809"/>
      <c r="Y29809"/>
    </row>
    <row r="29810" spans="7:25" x14ac:dyDescent="0.25">
      <c r="G29810" s="2">
        <v>68194</v>
      </c>
      <c r="H29810" s="2" t="s">
        <v>31949</v>
      </c>
      <c r="I29810" s="2">
        <v>68480</v>
      </c>
      <c r="J29810" s="2" t="s">
        <v>15498</v>
      </c>
      <c r="U29810"/>
      <c r="X29810"/>
      <c r="Y29810"/>
    </row>
    <row r="29811" spans="7:25" x14ac:dyDescent="0.25">
      <c r="G29811" s="2">
        <v>68212</v>
      </c>
      <c r="H29811" s="2" t="s">
        <v>31949</v>
      </c>
      <c r="I29811" s="2">
        <v>68480</v>
      </c>
      <c r="J29811" s="2" t="s">
        <v>15511</v>
      </c>
      <c r="U29811"/>
      <c r="X29811"/>
      <c r="Y29811"/>
    </row>
    <row r="29812" spans="7:25" x14ac:dyDescent="0.25">
      <c r="G29812" s="2">
        <v>68243</v>
      </c>
      <c r="H29812" s="2" t="s">
        <v>31949</v>
      </c>
      <c r="I29812" s="2">
        <v>68480</v>
      </c>
      <c r="J29812" s="2" t="s">
        <v>15533</v>
      </c>
      <c r="U29812"/>
      <c r="X29812"/>
      <c r="Y29812"/>
    </row>
    <row r="29813" spans="7:25" x14ac:dyDescent="0.25">
      <c r="G29813" s="2">
        <v>68248</v>
      </c>
      <c r="H29813" s="2" t="s">
        <v>31949</v>
      </c>
      <c r="I29813" s="2">
        <v>68480</v>
      </c>
      <c r="J29813" s="2" t="s">
        <v>15538</v>
      </c>
      <c r="U29813"/>
      <c r="X29813"/>
      <c r="Y29813"/>
    </row>
    <row r="29814" spans="7:25" x14ac:dyDescent="0.25">
      <c r="G29814" s="2">
        <v>68257</v>
      </c>
      <c r="H29814" s="2" t="s">
        <v>31949</v>
      </c>
      <c r="I29814" s="2">
        <v>68480</v>
      </c>
      <c r="J29814" s="2" t="s">
        <v>15546</v>
      </c>
      <c r="U29814"/>
      <c r="X29814"/>
      <c r="Y29814"/>
    </row>
    <row r="29815" spans="7:25" x14ac:dyDescent="0.25">
      <c r="G29815" s="2">
        <v>68259</v>
      </c>
      <c r="H29815" s="2" t="s">
        <v>31949</v>
      </c>
      <c r="I29815" s="2">
        <v>68480</v>
      </c>
      <c r="J29815" s="2" t="s">
        <v>15548</v>
      </c>
      <c r="U29815"/>
      <c r="X29815"/>
      <c r="Y29815"/>
    </row>
    <row r="29816" spans="7:25" x14ac:dyDescent="0.25">
      <c r="G29816" s="2">
        <v>68284</v>
      </c>
      <c r="H29816" s="2" t="s">
        <v>31949</v>
      </c>
      <c r="I29816" s="2">
        <v>68480</v>
      </c>
      <c r="J29816" s="2" t="s">
        <v>15566</v>
      </c>
      <c r="U29816"/>
      <c r="X29816"/>
      <c r="Y29816"/>
    </row>
    <row r="29817" spans="7:25" x14ac:dyDescent="0.25">
      <c r="G29817" s="2">
        <v>68312</v>
      </c>
      <c r="H29817" s="2" t="s">
        <v>31949</v>
      </c>
      <c r="I29817" s="2">
        <v>68480</v>
      </c>
      <c r="J29817" s="2" t="s">
        <v>15582</v>
      </c>
      <c r="U29817"/>
      <c r="X29817"/>
      <c r="Y29817"/>
    </row>
    <row r="29818" spans="7:25" x14ac:dyDescent="0.25">
      <c r="G29818" s="2">
        <v>68347</v>
      </c>
      <c r="H29818" s="2" t="s">
        <v>31949</v>
      </c>
      <c r="I29818" s="2">
        <v>68480</v>
      </c>
      <c r="J29818" s="2" t="s">
        <v>32017</v>
      </c>
      <c r="U29818"/>
      <c r="X29818"/>
      <c r="Y29818"/>
    </row>
    <row r="29819" spans="7:25" x14ac:dyDescent="0.25">
      <c r="G29819" s="2">
        <v>68363</v>
      </c>
      <c r="H29819" s="2" t="s">
        <v>31949</v>
      </c>
      <c r="I29819" s="2">
        <v>68480</v>
      </c>
      <c r="J29819" s="2" t="s">
        <v>15617</v>
      </c>
      <c r="U29819"/>
      <c r="X29819"/>
      <c r="Y29819"/>
    </row>
    <row r="29820" spans="7:25" x14ac:dyDescent="0.25">
      <c r="G29820" s="2">
        <v>68373</v>
      </c>
      <c r="H29820" s="2" t="s">
        <v>31949</v>
      </c>
      <c r="I29820" s="2">
        <v>68480</v>
      </c>
      <c r="J29820" s="2" t="s">
        <v>15623</v>
      </c>
      <c r="U29820"/>
      <c r="X29820"/>
      <c r="Y29820"/>
    </row>
    <row r="29821" spans="7:25" x14ac:dyDescent="0.25">
      <c r="G29821" s="2">
        <v>68380</v>
      </c>
      <c r="H29821" s="2" t="s">
        <v>31949</v>
      </c>
      <c r="I29821" s="2">
        <v>68480</v>
      </c>
      <c r="J29821" s="2" t="s">
        <v>15630</v>
      </c>
      <c r="U29821"/>
      <c r="X29821"/>
      <c r="Y29821"/>
    </row>
    <row r="29822" spans="7:25" x14ac:dyDescent="0.25">
      <c r="G29822" s="2">
        <v>68020</v>
      </c>
      <c r="H29822" s="2" t="s">
        <v>31949</v>
      </c>
      <c r="I29822" s="2">
        <v>68490</v>
      </c>
      <c r="J29822" s="2" t="s">
        <v>15354</v>
      </c>
      <c r="U29822"/>
      <c r="X29822"/>
      <c r="Y29822"/>
    </row>
    <row r="29823" spans="7:25" x14ac:dyDescent="0.25">
      <c r="G29823" s="2">
        <v>68064</v>
      </c>
      <c r="H29823" s="2" t="s">
        <v>31949</v>
      </c>
      <c r="I29823" s="2">
        <v>68490</v>
      </c>
      <c r="J29823" s="2" t="s">
        <v>15383</v>
      </c>
      <c r="U29823"/>
      <c r="X29823"/>
      <c r="Y29823"/>
    </row>
    <row r="29824" spans="7:25" x14ac:dyDescent="0.25">
      <c r="G29824" s="2">
        <v>68144</v>
      </c>
      <c r="H29824" s="2" t="s">
        <v>31949</v>
      </c>
      <c r="I29824" s="2">
        <v>68490</v>
      </c>
      <c r="J29824" s="2" t="s">
        <v>15454</v>
      </c>
      <c r="U29824"/>
      <c r="X29824"/>
      <c r="Y29824"/>
    </row>
    <row r="29825" spans="7:25" x14ac:dyDescent="0.25">
      <c r="G29825" s="2">
        <v>68253</v>
      </c>
      <c r="H29825" s="2" t="s">
        <v>31949</v>
      </c>
      <c r="I29825" s="2">
        <v>68490</v>
      </c>
      <c r="J29825" s="2" t="s">
        <v>15543</v>
      </c>
      <c r="U29825"/>
      <c r="X29825"/>
      <c r="Y29825"/>
    </row>
    <row r="29826" spans="7:25" x14ac:dyDescent="0.25">
      <c r="G29826" s="2">
        <v>68254</v>
      </c>
      <c r="H29826" s="2" t="s">
        <v>31949</v>
      </c>
      <c r="I29826" s="2">
        <v>68490</v>
      </c>
      <c r="J29826" s="2" t="s">
        <v>31989</v>
      </c>
      <c r="U29826"/>
      <c r="X29826"/>
      <c r="Y29826"/>
    </row>
    <row r="29827" spans="7:25" x14ac:dyDescent="0.25">
      <c r="G29827" s="2">
        <v>68029</v>
      </c>
      <c r="H29827" s="2" t="s">
        <v>31949</v>
      </c>
      <c r="I29827" s="2">
        <v>68500</v>
      </c>
      <c r="J29827" s="2" t="s">
        <v>15363</v>
      </c>
      <c r="U29827"/>
      <c r="X29827"/>
      <c r="Y29827"/>
    </row>
    <row r="29828" spans="7:25" x14ac:dyDescent="0.25">
      <c r="G29828" s="2">
        <v>68030</v>
      </c>
      <c r="H29828" s="2" t="s">
        <v>31949</v>
      </c>
      <c r="I29828" s="2">
        <v>68500</v>
      </c>
      <c r="J29828" s="2" t="s">
        <v>31953</v>
      </c>
      <c r="U29828"/>
      <c r="X29828"/>
      <c r="Y29828"/>
    </row>
    <row r="29829" spans="7:25" x14ac:dyDescent="0.25">
      <c r="G29829" s="2">
        <v>68032</v>
      </c>
      <c r="H29829" s="2" t="s">
        <v>31949</v>
      </c>
      <c r="I29829" s="2">
        <v>68500</v>
      </c>
      <c r="J29829" s="2" t="s">
        <v>15365</v>
      </c>
      <c r="U29829"/>
      <c r="X29829"/>
      <c r="Y29829"/>
    </row>
    <row r="29830" spans="7:25" x14ac:dyDescent="0.25">
      <c r="G29830" s="2">
        <v>68112</v>
      </c>
      <c r="H29830" s="2" t="s">
        <v>31949</v>
      </c>
      <c r="I29830" s="2">
        <v>68500</v>
      </c>
      <c r="J29830" s="2" t="s">
        <v>15425</v>
      </c>
      <c r="U29830"/>
      <c r="X29830"/>
      <c r="Y29830"/>
    </row>
    <row r="29831" spans="7:25" x14ac:dyDescent="0.25">
      <c r="G29831" s="2">
        <v>68122</v>
      </c>
      <c r="H29831" s="2" t="s">
        <v>31949</v>
      </c>
      <c r="I29831" s="2">
        <v>68500</v>
      </c>
      <c r="J29831" s="2" t="s">
        <v>15433</v>
      </c>
      <c r="U29831"/>
      <c r="X29831"/>
      <c r="Y29831"/>
    </row>
    <row r="29832" spans="7:25" x14ac:dyDescent="0.25">
      <c r="G29832" s="2">
        <v>68156</v>
      </c>
      <c r="H29832" s="2" t="s">
        <v>31949</v>
      </c>
      <c r="I29832" s="2">
        <v>68500</v>
      </c>
      <c r="J29832" s="2" t="s">
        <v>15463</v>
      </c>
      <c r="U29832"/>
      <c r="X29832"/>
      <c r="Y29832"/>
    </row>
    <row r="29833" spans="7:25" x14ac:dyDescent="0.25">
      <c r="G29833" s="2">
        <v>68159</v>
      </c>
      <c r="H29833" s="2" t="s">
        <v>31949</v>
      </c>
      <c r="I29833" s="2">
        <v>68500</v>
      </c>
      <c r="J29833" s="2" t="s">
        <v>15466</v>
      </c>
      <c r="U29833"/>
      <c r="X29833"/>
      <c r="Y29833"/>
    </row>
    <row r="29834" spans="7:25" x14ac:dyDescent="0.25">
      <c r="G29834" s="2">
        <v>68203</v>
      </c>
      <c r="H29834" s="2" t="s">
        <v>31949</v>
      </c>
      <c r="I29834" s="2">
        <v>68500</v>
      </c>
      <c r="J29834" s="2" t="s">
        <v>15504</v>
      </c>
      <c r="U29834"/>
      <c r="X29834"/>
      <c r="Y29834"/>
    </row>
    <row r="29835" spans="7:25" x14ac:dyDescent="0.25">
      <c r="G29835" s="2">
        <v>68250</v>
      </c>
      <c r="H29835" s="2" t="s">
        <v>31949</v>
      </c>
      <c r="I29835" s="2">
        <v>68500</v>
      </c>
      <c r="J29835" s="2" t="s">
        <v>15540</v>
      </c>
      <c r="U29835"/>
      <c r="X29835"/>
      <c r="Y29835"/>
    </row>
    <row r="29836" spans="7:25" x14ac:dyDescent="0.25">
      <c r="G29836" s="2">
        <v>68274</v>
      </c>
      <c r="H29836" s="2" t="s">
        <v>31949</v>
      </c>
      <c r="I29836" s="2">
        <v>68500</v>
      </c>
      <c r="J29836" s="2" t="s">
        <v>31992</v>
      </c>
      <c r="U29836"/>
      <c r="X29836"/>
      <c r="Y29836"/>
    </row>
    <row r="29837" spans="7:25" x14ac:dyDescent="0.25">
      <c r="G29837" s="2">
        <v>68276</v>
      </c>
      <c r="H29837" s="2" t="s">
        <v>31949</v>
      </c>
      <c r="I29837" s="2">
        <v>68500</v>
      </c>
      <c r="J29837" s="2" t="s">
        <v>15560</v>
      </c>
      <c r="U29837"/>
      <c r="X29837"/>
      <c r="Y29837"/>
    </row>
    <row r="29838" spans="7:25" x14ac:dyDescent="0.25">
      <c r="G29838" s="2">
        <v>68381</v>
      </c>
      <c r="H29838" s="2" t="s">
        <v>31949</v>
      </c>
      <c r="I29838" s="2">
        <v>68500</v>
      </c>
      <c r="J29838" s="2" t="s">
        <v>15631</v>
      </c>
      <c r="U29838"/>
      <c r="X29838"/>
      <c r="Y29838"/>
    </row>
    <row r="29839" spans="7:25" x14ac:dyDescent="0.25">
      <c r="G29839" s="2">
        <v>68103</v>
      </c>
      <c r="H29839" s="2" t="s">
        <v>31949</v>
      </c>
      <c r="I29839" s="2">
        <v>68510</v>
      </c>
      <c r="J29839" s="2" t="s">
        <v>15418</v>
      </c>
      <c r="U29839"/>
      <c r="X29839"/>
      <c r="Y29839"/>
    </row>
    <row r="29840" spans="7:25" x14ac:dyDescent="0.25">
      <c r="G29840" s="2">
        <v>68132</v>
      </c>
      <c r="H29840" s="2" t="s">
        <v>31949</v>
      </c>
      <c r="I29840" s="2">
        <v>68510</v>
      </c>
      <c r="J29840" s="2" t="s">
        <v>15443</v>
      </c>
      <c r="U29840"/>
      <c r="X29840"/>
      <c r="Y29840"/>
    </row>
    <row r="29841" spans="7:25" x14ac:dyDescent="0.25">
      <c r="G29841" s="2">
        <v>68160</v>
      </c>
      <c r="H29841" s="2" t="s">
        <v>31949</v>
      </c>
      <c r="I29841" s="2">
        <v>68510</v>
      </c>
      <c r="J29841" s="2" t="s">
        <v>15467</v>
      </c>
      <c r="U29841"/>
      <c r="X29841"/>
      <c r="Y29841"/>
    </row>
    <row r="29842" spans="7:25" x14ac:dyDescent="0.25">
      <c r="G29842" s="2">
        <v>68170</v>
      </c>
      <c r="H29842" s="2" t="s">
        <v>31949</v>
      </c>
      <c r="I29842" s="2">
        <v>68510</v>
      </c>
      <c r="J29842" s="2" t="s">
        <v>15477</v>
      </c>
      <c r="U29842"/>
      <c r="X29842"/>
      <c r="Y29842"/>
    </row>
    <row r="29843" spans="7:25" x14ac:dyDescent="0.25">
      <c r="G29843" s="2">
        <v>68197</v>
      </c>
      <c r="H29843" s="2" t="s">
        <v>31949</v>
      </c>
      <c r="I29843" s="2">
        <v>68510</v>
      </c>
      <c r="J29843" s="2" t="s">
        <v>31977</v>
      </c>
      <c r="U29843"/>
      <c r="X29843"/>
      <c r="Y29843"/>
    </row>
    <row r="29844" spans="7:25" x14ac:dyDescent="0.25">
      <c r="G29844" s="2">
        <v>68198</v>
      </c>
      <c r="H29844" s="2" t="s">
        <v>31949</v>
      </c>
      <c r="I29844" s="2">
        <v>68510</v>
      </c>
      <c r="J29844" s="2" t="s">
        <v>31978</v>
      </c>
      <c r="U29844"/>
      <c r="X29844"/>
      <c r="Y29844"/>
    </row>
    <row r="29845" spans="7:25" x14ac:dyDescent="0.25">
      <c r="G29845" s="2">
        <v>68265</v>
      </c>
      <c r="H29845" s="2" t="s">
        <v>31949</v>
      </c>
      <c r="I29845" s="2">
        <v>68510</v>
      </c>
      <c r="J29845" s="2" t="s">
        <v>15552</v>
      </c>
      <c r="U29845"/>
      <c r="X29845"/>
      <c r="Y29845"/>
    </row>
    <row r="29846" spans="7:25" x14ac:dyDescent="0.25">
      <c r="G29846" s="2">
        <v>68309</v>
      </c>
      <c r="H29846" s="2" t="s">
        <v>31949</v>
      </c>
      <c r="I29846" s="2">
        <v>68510</v>
      </c>
      <c r="J29846" s="2" t="s">
        <v>15579</v>
      </c>
      <c r="U29846"/>
      <c r="X29846"/>
      <c r="Y29846"/>
    </row>
    <row r="29847" spans="7:25" x14ac:dyDescent="0.25">
      <c r="G29847" s="2">
        <v>68327</v>
      </c>
      <c r="H29847" s="2" t="s">
        <v>31949</v>
      </c>
      <c r="I29847" s="2">
        <v>68510</v>
      </c>
      <c r="J29847" s="2" t="s">
        <v>15589</v>
      </c>
      <c r="U29847"/>
      <c r="X29847"/>
      <c r="Y29847"/>
    </row>
    <row r="29848" spans="7:25" x14ac:dyDescent="0.25">
      <c r="G29848" s="2">
        <v>68341</v>
      </c>
      <c r="H29848" s="2" t="s">
        <v>31949</v>
      </c>
      <c r="I29848" s="2">
        <v>68510</v>
      </c>
      <c r="J29848" s="2" t="s">
        <v>15600</v>
      </c>
      <c r="U29848"/>
      <c r="X29848"/>
      <c r="Y29848"/>
    </row>
    <row r="29849" spans="7:25" x14ac:dyDescent="0.25">
      <c r="G29849" s="2">
        <v>68357</v>
      </c>
      <c r="H29849" s="2" t="s">
        <v>31949</v>
      </c>
      <c r="I29849" s="2">
        <v>68510</v>
      </c>
      <c r="J29849" s="2" t="s">
        <v>15611</v>
      </c>
      <c r="U29849"/>
      <c r="X29849"/>
      <c r="Y29849"/>
    </row>
    <row r="29850" spans="7:25" x14ac:dyDescent="0.25">
      <c r="G29850" s="2">
        <v>68059</v>
      </c>
      <c r="H29850" s="2" t="s">
        <v>31949</v>
      </c>
      <c r="I29850" s="2">
        <v>68520</v>
      </c>
      <c r="J29850" s="2" t="s">
        <v>31963</v>
      </c>
      <c r="U29850"/>
      <c r="X29850"/>
      <c r="Y29850"/>
    </row>
    <row r="29851" spans="7:25" x14ac:dyDescent="0.25">
      <c r="G29851" s="2">
        <v>68060</v>
      </c>
      <c r="H29851" s="2" t="s">
        <v>31949</v>
      </c>
      <c r="I29851" s="2">
        <v>68520</v>
      </c>
      <c r="J29851" s="2" t="s">
        <v>31964</v>
      </c>
      <c r="U29851"/>
      <c r="X29851"/>
      <c r="Y29851"/>
    </row>
    <row r="29852" spans="7:25" x14ac:dyDescent="0.25">
      <c r="G29852" s="2">
        <v>68302</v>
      </c>
      <c r="H29852" s="2" t="s">
        <v>31949</v>
      </c>
      <c r="I29852" s="2">
        <v>68520</v>
      </c>
      <c r="J29852" s="2" t="s">
        <v>32002</v>
      </c>
      <c r="U29852"/>
      <c r="X29852"/>
      <c r="Y29852"/>
    </row>
    <row r="29853" spans="7:25" x14ac:dyDescent="0.25">
      <c r="G29853" s="2">
        <v>68058</v>
      </c>
      <c r="H29853" s="2" t="s">
        <v>31949</v>
      </c>
      <c r="I29853" s="2">
        <v>68530</v>
      </c>
      <c r="J29853" s="2" t="s">
        <v>14939</v>
      </c>
      <c r="U29853"/>
      <c r="X29853"/>
      <c r="Y29853"/>
    </row>
    <row r="29854" spans="7:25" x14ac:dyDescent="0.25">
      <c r="G29854" s="2">
        <v>68229</v>
      </c>
      <c r="H29854" s="2" t="s">
        <v>31949</v>
      </c>
      <c r="I29854" s="2">
        <v>68530</v>
      </c>
      <c r="J29854" s="2" t="s">
        <v>15521</v>
      </c>
      <c r="U29854"/>
      <c r="X29854"/>
      <c r="Y29854"/>
    </row>
    <row r="29855" spans="7:25" x14ac:dyDescent="0.25">
      <c r="G29855" s="2">
        <v>68043</v>
      </c>
      <c r="H29855" s="2" t="s">
        <v>31949</v>
      </c>
      <c r="I29855" s="2">
        <v>68540</v>
      </c>
      <c r="J29855" s="2" t="s">
        <v>15374</v>
      </c>
      <c r="U29855"/>
      <c r="X29855"/>
      <c r="Y29855"/>
    </row>
    <row r="29856" spans="7:25" x14ac:dyDescent="0.25">
      <c r="G29856" s="2">
        <v>68088</v>
      </c>
      <c r="H29856" s="2" t="s">
        <v>31949</v>
      </c>
      <c r="I29856" s="2">
        <v>68540</v>
      </c>
      <c r="J29856" s="2" t="s">
        <v>15403</v>
      </c>
      <c r="U29856"/>
      <c r="X29856"/>
      <c r="Y29856"/>
    </row>
    <row r="29857" spans="7:25" x14ac:dyDescent="0.25">
      <c r="G29857" s="2">
        <v>68199</v>
      </c>
      <c r="H29857" s="2" t="s">
        <v>31949</v>
      </c>
      <c r="I29857" s="2">
        <v>68550</v>
      </c>
      <c r="J29857" s="2" t="s">
        <v>15500</v>
      </c>
      <c r="U29857"/>
      <c r="X29857"/>
      <c r="Y29857"/>
    </row>
    <row r="29858" spans="7:25" x14ac:dyDescent="0.25">
      <c r="G29858" s="2">
        <v>68292</v>
      </c>
      <c r="H29858" s="2" t="s">
        <v>31949</v>
      </c>
      <c r="I29858" s="2">
        <v>68550</v>
      </c>
      <c r="J29858" s="2" t="s">
        <v>31996</v>
      </c>
      <c r="U29858"/>
      <c r="X29858"/>
      <c r="Y29858"/>
    </row>
    <row r="29859" spans="7:25" x14ac:dyDescent="0.25">
      <c r="G29859" s="2">
        <v>68033</v>
      </c>
      <c r="H29859" s="2" t="s">
        <v>31949</v>
      </c>
      <c r="I29859" s="2">
        <v>68560</v>
      </c>
      <c r="J29859" s="2" t="s">
        <v>15366</v>
      </c>
      <c r="U29859"/>
      <c r="X29859"/>
      <c r="Y29859"/>
    </row>
    <row r="29860" spans="7:25" x14ac:dyDescent="0.25">
      <c r="G29860" s="2">
        <v>68128</v>
      </c>
      <c r="H29860" s="2" t="s">
        <v>31949</v>
      </c>
      <c r="I29860" s="2">
        <v>68560</v>
      </c>
      <c r="J29860" s="2" t="s">
        <v>15439</v>
      </c>
      <c r="U29860"/>
      <c r="X29860"/>
      <c r="Y29860"/>
    </row>
    <row r="29861" spans="7:25" x14ac:dyDescent="0.25">
      <c r="G29861" s="2">
        <v>68138</v>
      </c>
      <c r="H29861" s="2" t="s">
        <v>31949</v>
      </c>
      <c r="I29861" s="2">
        <v>68560</v>
      </c>
      <c r="J29861" s="2" t="s">
        <v>15448</v>
      </c>
      <c r="U29861"/>
      <c r="X29861"/>
      <c r="Y29861"/>
    </row>
    <row r="29862" spans="7:25" x14ac:dyDescent="0.25">
      <c r="G29862" s="2">
        <v>68288</v>
      </c>
      <c r="H29862" s="2" t="s">
        <v>31949</v>
      </c>
      <c r="I29862" s="2">
        <v>68560</v>
      </c>
      <c r="J29862" s="2" t="s">
        <v>15570</v>
      </c>
      <c r="U29862"/>
      <c r="X29862"/>
      <c r="Y29862"/>
    </row>
    <row r="29863" spans="7:25" x14ac:dyDescent="0.25">
      <c r="G29863" s="2">
        <v>68251</v>
      </c>
      <c r="H29863" s="2" t="s">
        <v>31949</v>
      </c>
      <c r="I29863" s="2">
        <v>68570</v>
      </c>
      <c r="J29863" s="2" t="s">
        <v>15541</v>
      </c>
      <c r="U29863"/>
      <c r="X29863"/>
      <c r="Y29863"/>
    </row>
    <row r="29864" spans="7:25" x14ac:dyDescent="0.25">
      <c r="G29864" s="2">
        <v>68318</v>
      </c>
      <c r="H29864" s="2" t="s">
        <v>31949</v>
      </c>
      <c r="I29864" s="2">
        <v>68570</v>
      </c>
      <c r="J29864" s="2" t="s">
        <v>15584</v>
      </c>
      <c r="U29864"/>
      <c r="X29864"/>
      <c r="Y29864"/>
    </row>
    <row r="29865" spans="7:25" x14ac:dyDescent="0.25">
      <c r="G29865" s="2">
        <v>68909</v>
      </c>
      <c r="H29865" s="2" t="s">
        <v>31949</v>
      </c>
      <c r="I29865" s="2">
        <v>68570</v>
      </c>
      <c r="J29865" s="2" t="s">
        <v>32034</v>
      </c>
      <c r="U29865"/>
      <c r="X29865"/>
      <c r="Y29865"/>
    </row>
    <row r="29866" spans="7:25" x14ac:dyDescent="0.25">
      <c r="G29866" s="2">
        <v>68039</v>
      </c>
      <c r="H29866" s="2" t="s">
        <v>31949</v>
      </c>
      <c r="I29866" s="2">
        <v>68580</v>
      </c>
      <c r="J29866" s="2" t="s">
        <v>15371</v>
      </c>
      <c r="U29866"/>
      <c r="X29866"/>
      <c r="Y29866"/>
    </row>
    <row r="29867" spans="7:25" x14ac:dyDescent="0.25">
      <c r="G29867" s="2">
        <v>68098</v>
      </c>
      <c r="H29867" s="2" t="s">
        <v>31949</v>
      </c>
      <c r="I29867" s="2">
        <v>68580</v>
      </c>
      <c r="J29867" s="2" t="s">
        <v>15413</v>
      </c>
      <c r="U29867"/>
      <c r="X29867"/>
      <c r="Y29867"/>
    </row>
    <row r="29868" spans="7:25" x14ac:dyDescent="0.25">
      <c r="G29868" s="2">
        <v>68137</v>
      </c>
      <c r="H29868" s="2" t="s">
        <v>31949</v>
      </c>
      <c r="I29868" s="2">
        <v>68580</v>
      </c>
      <c r="J29868" s="2" t="s">
        <v>15447</v>
      </c>
      <c r="U29868"/>
      <c r="X29868"/>
      <c r="Y29868"/>
    </row>
    <row r="29869" spans="7:25" x14ac:dyDescent="0.25">
      <c r="G29869" s="2">
        <v>68176</v>
      </c>
      <c r="H29869" s="2" t="s">
        <v>31949</v>
      </c>
      <c r="I29869" s="2">
        <v>68580</v>
      </c>
      <c r="J29869" s="2" t="s">
        <v>15483</v>
      </c>
      <c r="U29869"/>
      <c r="X29869"/>
      <c r="Y29869"/>
    </row>
    <row r="29870" spans="7:25" x14ac:dyDescent="0.25">
      <c r="G29870" s="2">
        <v>68216</v>
      </c>
      <c r="H29870" s="2" t="s">
        <v>31949</v>
      </c>
      <c r="I29870" s="2">
        <v>68580</v>
      </c>
      <c r="J29870" s="2" t="s">
        <v>15513</v>
      </c>
      <c r="U29870"/>
      <c r="X29870"/>
      <c r="Y29870"/>
    </row>
    <row r="29871" spans="7:25" x14ac:dyDescent="0.25">
      <c r="G29871" s="2">
        <v>68236</v>
      </c>
      <c r="H29871" s="2" t="s">
        <v>31949</v>
      </c>
      <c r="I29871" s="2">
        <v>68580</v>
      </c>
      <c r="J29871" s="2" t="s">
        <v>31988</v>
      </c>
      <c r="U29871"/>
      <c r="X29871"/>
      <c r="Y29871"/>
    </row>
    <row r="29872" spans="7:25" x14ac:dyDescent="0.25">
      <c r="G29872" s="2">
        <v>68305</v>
      </c>
      <c r="H29872" s="2" t="s">
        <v>31949</v>
      </c>
      <c r="I29872" s="2">
        <v>68580</v>
      </c>
      <c r="J29872" s="2" t="s">
        <v>32003</v>
      </c>
      <c r="U29872"/>
      <c r="X29872"/>
      <c r="Y29872"/>
    </row>
    <row r="29873" spans="7:25" x14ac:dyDescent="0.25">
      <c r="G29873" s="2">
        <v>68306</v>
      </c>
      <c r="H29873" s="2" t="s">
        <v>31949</v>
      </c>
      <c r="I29873" s="2">
        <v>68580</v>
      </c>
      <c r="J29873" s="2" t="s">
        <v>32004</v>
      </c>
      <c r="U29873"/>
      <c r="X29873"/>
      <c r="Y29873"/>
    </row>
    <row r="29874" spans="7:25" x14ac:dyDescent="0.25">
      <c r="G29874" s="2">
        <v>68330</v>
      </c>
      <c r="H29874" s="2" t="s">
        <v>31949</v>
      </c>
      <c r="I29874" s="2">
        <v>68580</v>
      </c>
      <c r="J29874" s="2" t="s">
        <v>15592</v>
      </c>
      <c r="U29874"/>
      <c r="X29874"/>
      <c r="Y29874"/>
    </row>
    <row r="29875" spans="7:25" x14ac:dyDescent="0.25">
      <c r="G29875" s="2">
        <v>68340</v>
      </c>
      <c r="H29875" s="2" t="s">
        <v>31949</v>
      </c>
      <c r="I29875" s="2">
        <v>68580</v>
      </c>
      <c r="J29875" s="2" t="s">
        <v>15599</v>
      </c>
      <c r="U29875"/>
      <c r="X29875"/>
      <c r="Y29875"/>
    </row>
    <row r="29876" spans="7:25" x14ac:dyDescent="0.25">
      <c r="G29876" s="2">
        <v>68280</v>
      </c>
      <c r="H29876" s="2" t="s">
        <v>31949</v>
      </c>
      <c r="I29876" s="2">
        <v>68590</v>
      </c>
      <c r="J29876" s="2" t="s">
        <v>15564</v>
      </c>
      <c r="U29876"/>
      <c r="X29876"/>
      <c r="Y29876"/>
    </row>
    <row r="29877" spans="7:25" x14ac:dyDescent="0.25">
      <c r="G29877" s="2">
        <v>68285</v>
      </c>
      <c r="H29877" s="2" t="s">
        <v>31949</v>
      </c>
      <c r="I29877" s="2">
        <v>68590</v>
      </c>
      <c r="J29877" s="2" t="s">
        <v>15567</v>
      </c>
      <c r="U29877"/>
      <c r="X29877"/>
      <c r="Y29877"/>
    </row>
    <row r="29878" spans="7:25" x14ac:dyDescent="0.25">
      <c r="G29878" s="2">
        <v>68296</v>
      </c>
      <c r="H29878" s="2" t="s">
        <v>31949</v>
      </c>
      <c r="I29878" s="2">
        <v>68590</v>
      </c>
      <c r="J29878" s="2" t="s">
        <v>21390</v>
      </c>
      <c r="U29878"/>
      <c r="X29878"/>
      <c r="Y29878"/>
    </row>
    <row r="29879" spans="7:25" x14ac:dyDescent="0.25">
      <c r="G29879" s="2">
        <v>68335</v>
      </c>
      <c r="H29879" s="2" t="s">
        <v>31949</v>
      </c>
      <c r="I29879" s="2">
        <v>68590</v>
      </c>
      <c r="J29879" s="2" t="s">
        <v>15597</v>
      </c>
      <c r="U29879"/>
      <c r="X29879"/>
      <c r="Y29879"/>
    </row>
    <row r="29880" spans="7:25" x14ac:dyDescent="0.25">
      <c r="G29880" s="2">
        <v>68001</v>
      </c>
      <c r="H29880" s="2" t="s">
        <v>31949</v>
      </c>
      <c r="I29880" s="2">
        <v>68600</v>
      </c>
      <c r="J29880" s="2" t="s">
        <v>15339</v>
      </c>
      <c r="U29880"/>
      <c r="X29880"/>
      <c r="Y29880"/>
    </row>
    <row r="29881" spans="7:25" x14ac:dyDescent="0.25">
      <c r="G29881" s="2">
        <v>68036</v>
      </c>
      <c r="H29881" s="2" t="s">
        <v>31949</v>
      </c>
      <c r="I29881" s="2">
        <v>68600</v>
      </c>
      <c r="J29881" s="2" t="s">
        <v>15369</v>
      </c>
      <c r="U29881"/>
      <c r="X29881"/>
      <c r="Y29881"/>
    </row>
    <row r="29882" spans="7:25" x14ac:dyDescent="0.25">
      <c r="G29882" s="2">
        <v>68069</v>
      </c>
      <c r="H29882" s="2" t="s">
        <v>31949</v>
      </c>
      <c r="I29882" s="2">
        <v>68600</v>
      </c>
      <c r="J29882" s="2" t="s">
        <v>15386</v>
      </c>
      <c r="U29882"/>
      <c r="X29882"/>
      <c r="Y29882"/>
    </row>
    <row r="29883" spans="7:25" x14ac:dyDescent="0.25">
      <c r="G29883" s="2">
        <v>68104</v>
      </c>
      <c r="H29883" s="2" t="s">
        <v>31949</v>
      </c>
      <c r="I29883" s="2">
        <v>68600</v>
      </c>
      <c r="J29883" s="2" t="s">
        <v>15419</v>
      </c>
      <c r="U29883"/>
      <c r="X29883"/>
      <c r="Y29883"/>
    </row>
    <row r="29884" spans="7:25" x14ac:dyDescent="0.25">
      <c r="G29884" s="2">
        <v>68130</v>
      </c>
      <c r="H29884" s="2" t="s">
        <v>31949</v>
      </c>
      <c r="I29884" s="2">
        <v>68600</v>
      </c>
      <c r="J29884" s="2" t="s">
        <v>15441</v>
      </c>
      <c r="U29884"/>
      <c r="X29884"/>
      <c r="Y29884"/>
    </row>
    <row r="29885" spans="7:25" x14ac:dyDescent="0.25">
      <c r="G29885" s="2">
        <v>68136</v>
      </c>
      <c r="H29885" s="2" t="s">
        <v>31949</v>
      </c>
      <c r="I29885" s="2">
        <v>68600</v>
      </c>
      <c r="J29885" s="2" t="s">
        <v>15446</v>
      </c>
      <c r="U29885"/>
      <c r="X29885"/>
      <c r="Y29885"/>
    </row>
    <row r="29886" spans="7:25" x14ac:dyDescent="0.25">
      <c r="G29886" s="2">
        <v>68231</v>
      </c>
      <c r="H29886" s="2" t="s">
        <v>31949</v>
      </c>
      <c r="I29886" s="2">
        <v>68600</v>
      </c>
      <c r="J29886" s="2" t="s">
        <v>31987</v>
      </c>
      <c r="U29886"/>
      <c r="X29886"/>
      <c r="Y29886"/>
    </row>
    <row r="29887" spans="7:25" x14ac:dyDescent="0.25">
      <c r="G29887" s="2">
        <v>68246</v>
      </c>
      <c r="H29887" s="2" t="s">
        <v>31949</v>
      </c>
      <c r="I29887" s="2">
        <v>68600</v>
      </c>
      <c r="J29887" s="2" t="s">
        <v>15536</v>
      </c>
      <c r="U29887"/>
      <c r="X29887"/>
      <c r="Y29887"/>
    </row>
    <row r="29888" spans="7:25" x14ac:dyDescent="0.25">
      <c r="G29888" s="2">
        <v>68351</v>
      </c>
      <c r="H29888" s="2" t="s">
        <v>31949</v>
      </c>
      <c r="I29888" s="2">
        <v>68600</v>
      </c>
      <c r="J29888" s="2" t="s">
        <v>15605</v>
      </c>
      <c r="U29888"/>
      <c r="X29888"/>
      <c r="Y29888"/>
    </row>
    <row r="29889" spans="7:25" x14ac:dyDescent="0.25">
      <c r="G29889" s="2">
        <v>68352</v>
      </c>
      <c r="H29889" s="2" t="s">
        <v>31949</v>
      </c>
      <c r="I29889" s="2">
        <v>68600</v>
      </c>
      <c r="J29889" s="2" t="s">
        <v>15606</v>
      </c>
      <c r="U29889"/>
      <c r="X29889"/>
      <c r="Y29889"/>
    </row>
    <row r="29890" spans="7:25" x14ac:dyDescent="0.25">
      <c r="G29890" s="2">
        <v>68360</v>
      </c>
      <c r="H29890" s="2" t="s">
        <v>31949</v>
      </c>
      <c r="I29890" s="2">
        <v>68600</v>
      </c>
      <c r="J29890" s="2" t="s">
        <v>15614</v>
      </c>
      <c r="U29890"/>
      <c r="X29890"/>
      <c r="Y29890"/>
    </row>
    <row r="29891" spans="7:25" x14ac:dyDescent="0.25">
      <c r="G29891" s="2">
        <v>68379</v>
      </c>
      <c r="H29891" s="2" t="s">
        <v>31949</v>
      </c>
      <c r="I29891" s="2">
        <v>68600</v>
      </c>
      <c r="J29891" s="2" t="s">
        <v>15629</v>
      </c>
      <c r="U29891"/>
      <c r="X29891"/>
      <c r="Y29891"/>
    </row>
    <row r="29892" spans="7:25" x14ac:dyDescent="0.25">
      <c r="G29892" s="2">
        <v>68177</v>
      </c>
      <c r="H29892" s="2" t="s">
        <v>31949</v>
      </c>
      <c r="I29892" s="2">
        <v>68610</v>
      </c>
      <c r="J29892" s="2" t="s">
        <v>15484</v>
      </c>
      <c r="U29892"/>
      <c r="X29892"/>
      <c r="Y29892"/>
    </row>
    <row r="29893" spans="7:25" x14ac:dyDescent="0.25">
      <c r="G29893" s="2">
        <v>68178</v>
      </c>
      <c r="H29893" s="2" t="s">
        <v>31949</v>
      </c>
      <c r="I29893" s="2">
        <v>68610</v>
      </c>
      <c r="J29893" s="2" t="s">
        <v>15485</v>
      </c>
      <c r="U29893"/>
      <c r="X29893"/>
      <c r="Y29893"/>
    </row>
    <row r="29894" spans="7:25" x14ac:dyDescent="0.25">
      <c r="G29894" s="2">
        <v>68188</v>
      </c>
      <c r="H29894" s="2" t="s">
        <v>31949</v>
      </c>
      <c r="I29894" s="2">
        <v>68610</v>
      </c>
      <c r="J29894" s="2" t="s">
        <v>15494</v>
      </c>
      <c r="U29894"/>
      <c r="X29894"/>
      <c r="Y29894"/>
    </row>
    <row r="29895" spans="7:25" x14ac:dyDescent="0.25">
      <c r="G29895" s="2">
        <v>68905</v>
      </c>
      <c r="H29895" s="2" t="s">
        <v>31949</v>
      </c>
      <c r="I29895" s="2">
        <v>68610</v>
      </c>
      <c r="J29895" s="2" t="s">
        <v>32030</v>
      </c>
      <c r="U29895"/>
      <c r="X29895"/>
      <c r="Y29895"/>
    </row>
    <row r="29896" spans="7:25" x14ac:dyDescent="0.25">
      <c r="G29896" s="2">
        <v>68907</v>
      </c>
      <c r="H29896" s="2" t="s">
        <v>31949</v>
      </c>
      <c r="I29896" s="2">
        <v>68610</v>
      </c>
      <c r="J29896" s="2" t="s">
        <v>32032</v>
      </c>
      <c r="U29896"/>
      <c r="X29896"/>
      <c r="Y29896"/>
    </row>
    <row r="29897" spans="7:25" x14ac:dyDescent="0.25">
      <c r="G29897" s="2">
        <v>68913</v>
      </c>
      <c r="H29897" s="2" t="s">
        <v>31949</v>
      </c>
      <c r="I29897" s="2">
        <v>68610</v>
      </c>
      <c r="J29897" s="2" t="s">
        <v>32038</v>
      </c>
      <c r="U29897"/>
      <c r="X29897"/>
      <c r="Y29897"/>
    </row>
    <row r="29898" spans="7:25" x14ac:dyDescent="0.25">
      <c r="G29898" s="2">
        <v>68040</v>
      </c>
      <c r="H29898" s="2" t="s">
        <v>31949</v>
      </c>
      <c r="I29898" s="2">
        <v>68620</v>
      </c>
      <c r="J29898" s="2" t="s">
        <v>31955</v>
      </c>
      <c r="U29898"/>
      <c r="X29898"/>
      <c r="Y29898"/>
    </row>
    <row r="29899" spans="7:25" x14ac:dyDescent="0.25">
      <c r="G29899" s="2">
        <v>68026</v>
      </c>
      <c r="H29899" s="2" t="s">
        <v>31949</v>
      </c>
      <c r="I29899" s="2">
        <v>68630</v>
      </c>
      <c r="J29899" s="2" t="s">
        <v>15360</v>
      </c>
      <c r="U29899"/>
      <c r="X29899"/>
      <c r="Y29899"/>
    </row>
    <row r="29900" spans="7:25" x14ac:dyDescent="0.25">
      <c r="G29900" s="2">
        <v>68209</v>
      </c>
      <c r="H29900" s="2" t="s">
        <v>31949</v>
      </c>
      <c r="I29900" s="2">
        <v>68630</v>
      </c>
      <c r="J29900" s="2" t="s">
        <v>15508</v>
      </c>
      <c r="U29900"/>
      <c r="X29900"/>
      <c r="Y29900"/>
    </row>
    <row r="29901" spans="7:25" x14ac:dyDescent="0.25">
      <c r="G29901" s="2">
        <v>68087</v>
      </c>
      <c r="H29901" s="2" t="s">
        <v>31949</v>
      </c>
      <c r="I29901" s="2">
        <v>68640</v>
      </c>
      <c r="J29901" s="2" t="s">
        <v>15402</v>
      </c>
      <c r="U29901"/>
      <c r="X29901"/>
      <c r="Y29901"/>
    </row>
    <row r="29902" spans="7:25" x14ac:dyDescent="0.25">
      <c r="G29902" s="2">
        <v>68220</v>
      </c>
      <c r="H29902" s="2" t="s">
        <v>31949</v>
      </c>
      <c r="I29902" s="2">
        <v>68640</v>
      </c>
      <c r="J29902" s="2" t="s">
        <v>31984</v>
      </c>
      <c r="U29902"/>
      <c r="X29902"/>
      <c r="Y29902"/>
    </row>
    <row r="29903" spans="7:25" x14ac:dyDescent="0.25">
      <c r="G29903" s="2">
        <v>68221</v>
      </c>
      <c r="H29903" s="2" t="s">
        <v>31949</v>
      </c>
      <c r="I29903" s="2">
        <v>68640</v>
      </c>
      <c r="J29903" s="2" t="s">
        <v>15516</v>
      </c>
      <c r="U29903"/>
      <c r="X29903"/>
      <c r="Y29903"/>
    </row>
    <row r="29904" spans="7:25" x14ac:dyDescent="0.25">
      <c r="G29904" s="2">
        <v>68222</v>
      </c>
      <c r="H29904" s="2" t="s">
        <v>31949</v>
      </c>
      <c r="I29904" s="2">
        <v>68640</v>
      </c>
      <c r="J29904" s="2" t="s">
        <v>31985</v>
      </c>
      <c r="U29904"/>
      <c r="X29904"/>
      <c r="Y29904"/>
    </row>
    <row r="29905" spans="7:25" x14ac:dyDescent="0.25">
      <c r="G29905" s="2">
        <v>68273</v>
      </c>
      <c r="H29905" s="2" t="s">
        <v>31949</v>
      </c>
      <c r="I29905" s="2">
        <v>68640</v>
      </c>
      <c r="J29905" s="2" t="s">
        <v>15559</v>
      </c>
      <c r="U29905"/>
      <c r="X29905"/>
      <c r="Y29905"/>
    </row>
    <row r="29906" spans="7:25" x14ac:dyDescent="0.25">
      <c r="G29906" s="2">
        <v>68325</v>
      </c>
      <c r="H29906" s="2" t="s">
        <v>31949</v>
      </c>
      <c r="I29906" s="2">
        <v>68640</v>
      </c>
      <c r="J29906" s="2" t="s">
        <v>15587</v>
      </c>
      <c r="U29906"/>
      <c r="X29906"/>
      <c r="Y29906"/>
    </row>
    <row r="29907" spans="7:25" x14ac:dyDescent="0.25">
      <c r="G29907" s="2">
        <v>68355</v>
      </c>
      <c r="H29907" s="2" t="s">
        <v>31949</v>
      </c>
      <c r="I29907" s="2">
        <v>68640</v>
      </c>
      <c r="J29907" s="2" t="s">
        <v>15609</v>
      </c>
      <c r="U29907"/>
      <c r="X29907"/>
      <c r="Y29907"/>
    </row>
    <row r="29908" spans="7:25" x14ac:dyDescent="0.25">
      <c r="G29908" s="2">
        <v>68175</v>
      </c>
      <c r="H29908" s="2" t="s">
        <v>31949</v>
      </c>
      <c r="I29908" s="2">
        <v>68650</v>
      </c>
      <c r="J29908" s="2" t="s">
        <v>15482</v>
      </c>
      <c r="U29908"/>
      <c r="X29908"/>
      <c r="Y29908"/>
    </row>
    <row r="29909" spans="7:25" x14ac:dyDescent="0.25">
      <c r="G29909" s="2">
        <v>68044</v>
      </c>
      <c r="H29909" s="2" t="s">
        <v>31949</v>
      </c>
      <c r="I29909" s="2">
        <v>68650</v>
      </c>
      <c r="J29909" s="2" t="s">
        <v>31956</v>
      </c>
      <c r="U29909"/>
      <c r="X29909"/>
      <c r="Y29909"/>
    </row>
    <row r="29910" spans="7:25" x14ac:dyDescent="0.25">
      <c r="G29910" s="2">
        <v>68185</v>
      </c>
      <c r="H29910" s="2" t="s">
        <v>31949</v>
      </c>
      <c r="I29910" s="2">
        <v>68660</v>
      </c>
      <c r="J29910" s="2" t="s">
        <v>15491</v>
      </c>
      <c r="U29910"/>
      <c r="X29910"/>
      <c r="Y29910"/>
    </row>
    <row r="29911" spans="7:25" x14ac:dyDescent="0.25">
      <c r="G29911" s="2">
        <v>68283</v>
      </c>
      <c r="H29911" s="2" t="s">
        <v>31949</v>
      </c>
      <c r="I29911" s="2">
        <v>68660</v>
      </c>
      <c r="J29911" s="2" t="s">
        <v>31994</v>
      </c>
      <c r="U29911"/>
      <c r="X29911"/>
      <c r="Y29911"/>
    </row>
    <row r="29912" spans="7:25" x14ac:dyDescent="0.25">
      <c r="G29912" s="2">
        <v>68163</v>
      </c>
      <c r="H29912" s="2" t="s">
        <v>31949</v>
      </c>
      <c r="I29912" s="2">
        <v>68680</v>
      </c>
      <c r="J29912" s="2" t="s">
        <v>15470</v>
      </c>
      <c r="U29912"/>
      <c r="X29912"/>
      <c r="Y29912"/>
    </row>
    <row r="29913" spans="7:25" x14ac:dyDescent="0.25">
      <c r="G29913" s="2">
        <v>68904</v>
      </c>
      <c r="H29913" s="2" t="s">
        <v>31949</v>
      </c>
      <c r="I29913" s="2">
        <v>68680</v>
      </c>
      <c r="J29913" s="2" t="s">
        <v>32029</v>
      </c>
      <c r="U29913"/>
      <c r="X29913"/>
      <c r="Y29913"/>
    </row>
    <row r="29914" spans="7:25" x14ac:dyDescent="0.25">
      <c r="G29914" s="2">
        <v>68238</v>
      </c>
      <c r="H29914" s="2" t="s">
        <v>31949</v>
      </c>
      <c r="I29914" s="2">
        <v>68680</v>
      </c>
      <c r="J29914" s="2" t="s">
        <v>15528</v>
      </c>
      <c r="U29914"/>
      <c r="X29914"/>
      <c r="Y29914"/>
    </row>
    <row r="29915" spans="7:25" x14ac:dyDescent="0.25">
      <c r="G29915" s="2">
        <v>68102</v>
      </c>
      <c r="H29915" s="2" t="s">
        <v>31949</v>
      </c>
      <c r="I29915" s="2">
        <v>68690</v>
      </c>
      <c r="J29915" s="2" t="s">
        <v>15417</v>
      </c>
      <c r="U29915"/>
      <c r="X29915"/>
      <c r="Y29915"/>
    </row>
    <row r="29916" spans="7:25" x14ac:dyDescent="0.25">
      <c r="G29916" s="2">
        <v>68217</v>
      </c>
      <c r="H29916" s="2" t="s">
        <v>31949</v>
      </c>
      <c r="I29916" s="2">
        <v>68690</v>
      </c>
      <c r="J29916" s="2" t="s">
        <v>15514</v>
      </c>
      <c r="U29916"/>
      <c r="X29916"/>
      <c r="Y29916"/>
    </row>
    <row r="29917" spans="7:25" x14ac:dyDescent="0.25">
      <c r="G29917" s="2">
        <v>68011</v>
      </c>
      <c r="H29917" s="2" t="s">
        <v>31949</v>
      </c>
      <c r="I29917" s="2">
        <v>68700</v>
      </c>
      <c r="J29917" s="2" t="s">
        <v>31951</v>
      </c>
      <c r="U29917"/>
      <c r="X29917"/>
      <c r="Y29917"/>
    </row>
    <row r="29918" spans="7:25" x14ac:dyDescent="0.25">
      <c r="G29918" s="2">
        <v>68012</v>
      </c>
      <c r="H29918" s="2" t="s">
        <v>31949</v>
      </c>
      <c r="I29918" s="2">
        <v>68700</v>
      </c>
      <c r="J29918" s="2" t="s">
        <v>31952</v>
      </c>
      <c r="U29918"/>
      <c r="X29918"/>
      <c r="Y29918"/>
    </row>
    <row r="29919" spans="7:25" x14ac:dyDescent="0.25">
      <c r="G29919" s="2">
        <v>68063</v>
      </c>
      <c r="H29919" s="2" t="s">
        <v>31949</v>
      </c>
      <c r="I29919" s="2">
        <v>68700</v>
      </c>
      <c r="J29919" s="2" t="s">
        <v>2672</v>
      </c>
      <c r="U29919"/>
      <c r="X29919"/>
      <c r="Y29919"/>
    </row>
    <row r="29920" spans="7:25" x14ac:dyDescent="0.25">
      <c r="G29920" s="2">
        <v>68206</v>
      </c>
      <c r="H29920" s="2" t="s">
        <v>31949</v>
      </c>
      <c r="I29920" s="2">
        <v>68700</v>
      </c>
      <c r="J29920" s="2" t="s">
        <v>15507</v>
      </c>
      <c r="U29920"/>
      <c r="X29920"/>
      <c r="Y29920"/>
    </row>
    <row r="29921" spans="7:25" x14ac:dyDescent="0.25">
      <c r="G29921" s="2">
        <v>68322</v>
      </c>
      <c r="H29921" s="2" t="s">
        <v>31949</v>
      </c>
      <c r="I29921" s="2">
        <v>68700</v>
      </c>
      <c r="J29921" s="2" t="s">
        <v>15586</v>
      </c>
      <c r="U29921"/>
      <c r="X29921"/>
      <c r="Y29921"/>
    </row>
    <row r="29922" spans="7:25" x14ac:dyDescent="0.25">
      <c r="G29922" s="2">
        <v>68342</v>
      </c>
      <c r="H29922" s="2" t="s">
        <v>31949</v>
      </c>
      <c r="I29922" s="2">
        <v>68700</v>
      </c>
      <c r="J29922" s="2" t="s">
        <v>15601</v>
      </c>
      <c r="U29922"/>
      <c r="X29922"/>
      <c r="Y29922"/>
    </row>
    <row r="29923" spans="7:25" x14ac:dyDescent="0.25">
      <c r="G29923" s="2">
        <v>68359</v>
      </c>
      <c r="H29923" s="2" t="s">
        <v>31949</v>
      </c>
      <c r="I29923" s="2">
        <v>68700</v>
      </c>
      <c r="J29923" s="2" t="s">
        <v>15613</v>
      </c>
      <c r="U29923"/>
      <c r="X29923"/>
      <c r="Y29923"/>
    </row>
    <row r="29924" spans="7:25" x14ac:dyDescent="0.25">
      <c r="G29924" s="2">
        <v>68053</v>
      </c>
      <c r="H29924" s="2" t="s">
        <v>31949</v>
      </c>
      <c r="I29924" s="2">
        <v>68720</v>
      </c>
      <c r="J29924" s="2" t="s">
        <v>31962</v>
      </c>
      <c r="U29924"/>
      <c r="X29924"/>
      <c r="Y29924"/>
    </row>
    <row r="29925" spans="7:25" x14ac:dyDescent="0.25">
      <c r="G29925" s="2">
        <v>68077</v>
      </c>
      <c r="H29925" s="2" t="s">
        <v>31949</v>
      </c>
      <c r="I29925" s="2">
        <v>68720</v>
      </c>
      <c r="J29925" s="2" t="s">
        <v>15394</v>
      </c>
      <c r="U29925"/>
      <c r="X29925"/>
      <c r="Y29925"/>
    </row>
    <row r="29926" spans="7:25" x14ac:dyDescent="0.25">
      <c r="G29926" s="2">
        <v>68093</v>
      </c>
      <c r="H29926" s="2" t="s">
        <v>31949</v>
      </c>
      <c r="I29926" s="2">
        <v>68720</v>
      </c>
      <c r="J29926" s="2" t="s">
        <v>15408</v>
      </c>
      <c r="U29926"/>
      <c r="X29926"/>
      <c r="Y29926"/>
    </row>
    <row r="29927" spans="7:25" x14ac:dyDescent="0.25">
      <c r="G29927" s="2">
        <v>68099</v>
      </c>
      <c r="H29927" s="2" t="s">
        <v>31949</v>
      </c>
      <c r="I29927" s="2">
        <v>68720</v>
      </c>
      <c r="J29927" s="2" t="s">
        <v>15414</v>
      </c>
      <c r="U29927"/>
      <c r="X29927"/>
      <c r="Y29927"/>
    </row>
    <row r="29928" spans="7:25" x14ac:dyDescent="0.25">
      <c r="G29928" s="2">
        <v>68127</v>
      </c>
      <c r="H29928" s="2" t="s">
        <v>31949</v>
      </c>
      <c r="I29928" s="2">
        <v>68720</v>
      </c>
      <c r="J29928" s="2" t="s">
        <v>15438</v>
      </c>
      <c r="U29928"/>
      <c r="X29928"/>
      <c r="Y29928"/>
    </row>
    <row r="29929" spans="7:25" x14ac:dyDescent="0.25">
      <c r="G29929" s="2">
        <v>68141</v>
      </c>
      <c r="H29929" s="2" t="s">
        <v>31949</v>
      </c>
      <c r="I29929" s="2">
        <v>68720</v>
      </c>
      <c r="J29929" s="2" t="s">
        <v>15451</v>
      </c>
      <c r="U29929"/>
      <c r="X29929"/>
      <c r="Y29929"/>
    </row>
    <row r="29930" spans="7:25" x14ac:dyDescent="0.25">
      <c r="G29930" s="2">
        <v>68152</v>
      </c>
      <c r="H29930" s="2" t="s">
        <v>31949</v>
      </c>
      <c r="I29930" s="2">
        <v>68720</v>
      </c>
      <c r="J29930" s="2" t="s">
        <v>15459</v>
      </c>
      <c r="U29930"/>
      <c r="X29930"/>
      <c r="Y29930"/>
    </row>
    <row r="29931" spans="7:25" x14ac:dyDescent="0.25">
      <c r="G29931" s="2">
        <v>68191</v>
      </c>
      <c r="H29931" s="2" t="s">
        <v>31949</v>
      </c>
      <c r="I29931" s="2">
        <v>68720</v>
      </c>
      <c r="J29931" s="2" t="s">
        <v>15497</v>
      </c>
      <c r="U29931"/>
      <c r="X29931"/>
      <c r="Y29931"/>
    </row>
    <row r="29932" spans="7:25" x14ac:dyDescent="0.25">
      <c r="G29932" s="2">
        <v>68319</v>
      </c>
      <c r="H29932" s="2" t="s">
        <v>31949</v>
      </c>
      <c r="I29932" s="2">
        <v>68720</v>
      </c>
      <c r="J29932" s="2" t="s">
        <v>32009</v>
      </c>
      <c r="U29932"/>
      <c r="X29932"/>
      <c r="Y29932"/>
    </row>
    <row r="29933" spans="7:25" x14ac:dyDescent="0.25">
      <c r="G29933" s="2">
        <v>68320</v>
      </c>
      <c r="H29933" s="2" t="s">
        <v>31949</v>
      </c>
      <c r="I29933" s="2">
        <v>68720</v>
      </c>
      <c r="J29933" s="2" t="s">
        <v>32010</v>
      </c>
      <c r="U29933"/>
      <c r="X29933"/>
      <c r="Y29933"/>
    </row>
    <row r="29934" spans="7:25" x14ac:dyDescent="0.25">
      <c r="G29934" s="2">
        <v>68081</v>
      </c>
      <c r="H29934" s="2" t="s">
        <v>31949</v>
      </c>
      <c r="I29934" s="2">
        <v>68720</v>
      </c>
      <c r="J29934" s="2" t="s">
        <v>19511</v>
      </c>
      <c r="U29934"/>
      <c r="X29934"/>
      <c r="Y29934"/>
    </row>
    <row r="29935" spans="7:25" x14ac:dyDescent="0.25">
      <c r="G29935" s="2">
        <v>68332</v>
      </c>
      <c r="H29935" s="2" t="s">
        <v>31949</v>
      </c>
      <c r="I29935" s="2">
        <v>68720</v>
      </c>
      <c r="J29935" s="2" t="s">
        <v>15594</v>
      </c>
      <c r="U29935"/>
      <c r="X29935"/>
      <c r="Y29935"/>
    </row>
    <row r="29936" spans="7:25" x14ac:dyDescent="0.25">
      <c r="G29936" s="2">
        <v>68384</v>
      </c>
      <c r="H29936" s="2" t="s">
        <v>31949</v>
      </c>
      <c r="I29936" s="2">
        <v>68720</v>
      </c>
      <c r="J29936" s="2" t="s">
        <v>15634</v>
      </c>
      <c r="U29936"/>
      <c r="X29936"/>
      <c r="Y29936"/>
    </row>
    <row r="29937" spans="7:25" x14ac:dyDescent="0.25">
      <c r="G29937" s="2">
        <v>68042</v>
      </c>
      <c r="H29937" s="2" t="s">
        <v>31949</v>
      </c>
      <c r="I29937" s="2">
        <v>68730</v>
      </c>
      <c r="J29937" s="2" t="s">
        <v>15373</v>
      </c>
      <c r="U29937"/>
      <c r="X29937"/>
      <c r="Y29937"/>
    </row>
    <row r="29938" spans="7:25" x14ac:dyDescent="0.25">
      <c r="G29938" s="2">
        <v>68207</v>
      </c>
      <c r="H29938" s="2" t="s">
        <v>31949</v>
      </c>
      <c r="I29938" s="2">
        <v>68730</v>
      </c>
      <c r="J29938" s="2" t="s">
        <v>31979</v>
      </c>
      <c r="U29938"/>
      <c r="X29938"/>
      <c r="Y29938"/>
    </row>
    <row r="29939" spans="7:25" x14ac:dyDescent="0.25">
      <c r="G29939" s="2">
        <v>68263</v>
      </c>
      <c r="H29939" s="2" t="s">
        <v>31949</v>
      </c>
      <c r="I29939" s="2">
        <v>68730</v>
      </c>
      <c r="J29939" s="2" t="s">
        <v>31990</v>
      </c>
      <c r="U29939"/>
      <c r="X29939"/>
      <c r="Y29939"/>
    </row>
    <row r="29940" spans="7:25" x14ac:dyDescent="0.25">
      <c r="G29940" s="2">
        <v>68016</v>
      </c>
      <c r="H29940" s="2" t="s">
        <v>31949</v>
      </c>
      <c r="I29940" s="2">
        <v>68740</v>
      </c>
      <c r="J29940" s="2" t="s">
        <v>15350</v>
      </c>
      <c r="U29940"/>
      <c r="X29940"/>
      <c r="Y29940"/>
    </row>
    <row r="29941" spans="7:25" x14ac:dyDescent="0.25">
      <c r="G29941" s="2">
        <v>68041</v>
      </c>
      <c r="H29941" s="2" t="s">
        <v>31949</v>
      </c>
      <c r="I29941" s="2">
        <v>68740</v>
      </c>
      <c r="J29941" s="2" t="s">
        <v>15372</v>
      </c>
      <c r="U29941"/>
      <c r="X29941"/>
      <c r="Y29941"/>
    </row>
    <row r="29942" spans="7:25" x14ac:dyDescent="0.25">
      <c r="G29942" s="2">
        <v>68091</v>
      </c>
      <c r="H29942" s="2" t="s">
        <v>31949</v>
      </c>
      <c r="I29942" s="2">
        <v>68740</v>
      </c>
      <c r="J29942" s="2" t="s">
        <v>15406</v>
      </c>
      <c r="U29942"/>
      <c r="X29942"/>
      <c r="Y29942"/>
    </row>
    <row r="29943" spans="7:25" x14ac:dyDescent="0.25">
      <c r="G29943" s="2">
        <v>68140</v>
      </c>
      <c r="H29943" s="2" t="s">
        <v>31949</v>
      </c>
      <c r="I29943" s="2">
        <v>68740</v>
      </c>
      <c r="J29943" s="2" t="s">
        <v>15450</v>
      </c>
      <c r="U29943"/>
      <c r="X29943"/>
      <c r="Y29943"/>
    </row>
    <row r="29944" spans="7:25" x14ac:dyDescent="0.25">
      <c r="G29944" s="2">
        <v>68225</v>
      </c>
      <c r="H29944" s="2" t="s">
        <v>31949</v>
      </c>
      <c r="I29944" s="2">
        <v>68740</v>
      </c>
      <c r="J29944" s="2" t="s">
        <v>15518</v>
      </c>
      <c r="U29944"/>
      <c r="X29944"/>
      <c r="Y29944"/>
    </row>
    <row r="29945" spans="7:25" x14ac:dyDescent="0.25">
      <c r="G29945" s="2">
        <v>68230</v>
      </c>
      <c r="H29945" s="2" t="s">
        <v>31949</v>
      </c>
      <c r="I29945" s="2">
        <v>68740</v>
      </c>
      <c r="J29945" s="2" t="s">
        <v>15522</v>
      </c>
      <c r="U29945"/>
      <c r="X29945"/>
      <c r="Y29945"/>
    </row>
    <row r="29946" spans="7:25" x14ac:dyDescent="0.25">
      <c r="G29946" s="2">
        <v>68281</v>
      </c>
      <c r="H29946" s="2" t="s">
        <v>31949</v>
      </c>
      <c r="I29946" s="2">
        <v>68740</v>
      </c>
      <c r="J29946" s="2" t="s">
        <v>15565</v>
      </c>
      <c r="U29946"/>
      <c r="X29946"/>
      <c r="Y29946"/>
    </row>
    <row r="29947" spans="7:25" x14ac:dyDescent="0.25">
      <c r="G29947" s="2">
        <v>68291</v>
      </c>
      <c r="H29947" s="2" t="s">
        <v>31949</v>
      </c>
      <c r="I29947" s="2">
        <v>68740</v>
      </c>
      <c r="J29947" s="2" t="s">
        <v>31995</v>
      </c>
      <c r="U29947"/>
      <c r="X29947"/>
      <c r="Y29947"/>
    </row>
    <row r="29948" spans="7:25" x14ac:dyDescent="0.25">
      <c r="G29948" s="2">
        <v>68290</v>
      </c>
      <c r="H29948" s="2" t="s">
        <v>31949</v>
      </c>
      <c r="I29948" s="2">
        <v>68740</v>
      </c>
      <c r="J29948" s="2" t="s">
        <v>15572</v>
      </c>
      <c r="U29948"/>
      <c r="X29948"/>
      <c r="Y29948"/>
    </row>
    <row r="29949" spans="7:25" x14ac:dyDescent="0.25">
      <c r="G29949" s="2">
        <v>68028</v>
      </c>
      <c r="H29949" s="2" t="s">
        <v>31949</v>
      </c>
      <c r="I29949" s="2">
        <v>68750</v>
      </c>
      <c r="J29949" s="2" t="s">
        <v>15362</v>
      </c>
      <c r="U29949"/>
      <c r="X29949"/>
      <c r="Y29949"/>
    </row>
    <row r="29950" spans="7:25" x14ac:dyDescent="0.25">
      <c r="G29950" s="2">
        <v>68003</v>
      </c>
      <c r="H29950" s="2" t="s">
        <v>31949</v>
      </c>
      <c r="I29950" s="2">
        <v>68760</v>
      </c>
      <c r="J29950" s="2" t="s">
        <v>31950</v>
      </c>
      <c r="U29950"/>
      <c r="X29950"/>
      <c r="Y29950"/>
    </row>
    <row r="29951" spans="7:25" x14ac:dyDescent="0.25">
      <c r="G29951" s="2">
        <v>68106</v>
      </c>
      <c r="H29951" s="2" t="s">
        <v>31949</v>
      </c>
      <c r="I29951" s="2">
        <v>68760</v>
      </c>
      <c r="J29951" s="2" t="s">
        <v>31967</v>
      </c>
      <c r="U29951"/>
      <c r="X29951"/>
      <c r="Y29951"/>
    </row>
    <row r="29952" spans="7:25" x14ac:dyDescent="0.25">
      <c r="G29952" s="2">
        <v>68372</v>
      </c>
      <c r="H29952" s="2" t="s">
        <v>31949</v>
      </c>
      <c r="I29952" s="2">
        <v>68760</v>
      </c>
      <c r="J29952" s="2" t="s">
        <v>32024</v>
      </c>
      <c r="U29952"/>
      <c r="X29952"/>
      <c r="Y29952"/>
    </row>
    <row r="29953" spans="7:25" x14ac:dyDescent="0.25">
      <c r="G29953" s="2">
        <v>68005</v>
      </c>
      <c r="H29953" s="2" t="s">
        <v>31949</v>
      </c>
      <c r="I29953" s="2">
        <v>68770</v>
      </c>
      <c r="J29953" s="2" t="s">
        <v>15342</v>
      </c>
      <c r="U29953"/>
      <c r="X29953"/>
      <c r="Y29953"/>
    </row>
    <row r="29954" spans="7:25" x14ac:dyDescent="0.25">
      <c r="G29954" s="2">
        <v>68052</v>
      </c>
      <c r="H29954" s="2" t="s">
        <v>31949</v>
      </c>
      <c r="I29954" s="2">
        <v>68780</v>
      </c>
      <c r="J29954" s="2" t="s">
        <v>15376</v>
      </c>
      <c r="U29954"/>
      <c r="X29954"/>
      <c r="Y29954"/>
    </row>
    <row r="29955" spans="7:25" x14ac:dyDescent="0.25">
      <c r="G29955" s="2">
        <v>68071</v>
      </c>
      <c r="H29955" s="2" t="s">
        <v>31949</v>
      </c>
      <c r="I29955" s="2">
        <v>68780</v>
      </c>
      <c r="J29955" s="2" t="s">
        <v>15388</v>
      </c>
      <c r="U29955"/>
      <c r="X29955"/>
      <c r="Y29955"/>
    </row>
    <row r="29956" spans="7:25" x14ac:dyDescent="0.25">
      <c r="G29956" s="2">
        <v>68219</v>
      </c>
      <c r="H29956" s="2" t="s">
        <v>31949</v>
      </c>
      <c r="I29956" s="2">
        <v>68780</v>
      </c>
      <c r="J29956" s="2" t="s">
        <v>15515</v>
      </c>
      <c r="U29956"/>
      <c r="X29956"/>
      <c r="Y29956"/>
    </row>
    <row r="29957" spans="7:25" x14ac:dyDescent="0.25">
      <c r="G29957" s="2">
        <v>68304</v>
      </c>
      <c r="H29957" s="2" t="s">
        <v>31949</v>
      </c>
      <c r="I29957" s="2">
        <v>68780</v>
      </c>
      <c r="J29957" s="2" t="s">
        <v>15576</v>
      </c>
      <c r="U29957"/>
      <c r="X29957"/>
      <c r="Y29957"/>
    </row>
    <row r="29958" spans="7:25" x14ac:dyDescent="0.25">
      <c r="G29958" s="2">
        <v>68313</v>
      </c>
      <c r="H29958" s="2" t="s">
        <v>31949</v>
      </c>
      <c r="I29958" s="2">
        <v>68780</v>
      </c>
      <c r="J29958" s="2" t="s">
        <v>32005</v>
      </c>
      <c r="U29958"/>
      <c r="X29958"/>
      <c r="Y29958"/>
    </row>
    <row r="29959" spans="7:25" x14ac:dyDescent="0.25">
      <c r="G29959" s="2">
        <v>68314</v>
      </c>
      <c r="H29959" s="2" t="s">
        <v>31949</v>
      </c>
      <c r="I29959" s="2">
        <v>68780</v>
      </c>
      <c r="J29959" s="2" t="s">
        <v>32006</v>
      </c>
      <c r="U29959"/>
      <c r="X29959"/>
      <c r="Y29959"/>
    </row>
    <row r="29960" spans="7:25" x14ac:dyDescent="0.25">
      <c r="G29960" s="2">
        <v>68326</v>
      </c>
      <c r="H29960" s="2" t="s">
        <v>31949</v>
      </c>
      <c r="I29960" s="2">
        <v>68780</v>
      </c>
      <c r="J29960" s="2" t="s">
        <v>15588</v>
      </c>
      <c r="U29960"/>
      <c r="X29960"/>
      <c r="Y29960"/>
    </row>
    <row r="29961" spans="7:25" x14ac:dyDescent="0.25">
      <c r="G29961" s="2">
        <v>68218</v>
      </c>
      <c r="H29961" s="2" t="s">
        <v>31949</v>
      </c>
      <c r="I29961" s="2">
        <v>68790</v>
      </c>
      <c r="J29961" s="2" t="s">
        <v>31983</v>
      </c>
      <c r="U29961"/>
      <c r="X29961"/>
      <c r="Y29961"/>
    </row>
    <row r="29962" spans="7:25" x14ac:dyDescent="0.25">
      <c r="G29962" s="2">
        <v>68180</v>
      </c>
      <c r="H29962" s="2" t="s">
        <v>31949</v>
      </c>
      <c r="I29962" s="2">
        <v>68800</v>
      </c>
      <c r="J29962" s="2" t="s">
        <v>15487</v>
      </c>
      <c r="U29962"/>
      <c r="X29962"/>
      <c r="Y29962"/>
    </row>
    <row r="29963" spans="7:25" x14ac:dyDescent="0.25">
      <c r="G29963" s="2">
        <v>68261</v>
      </c>
      <c r="H29963" s="2" t="s">
        <v>31949</v>
      </c>
      <c r="I29963" s="2">
        <v>68800</v>
      </c>
      <c r="J29963" s="2" t="s">
        <v>15550</v>
      </c>
      <c r="U29963"/>
      <c r="X29963"/>
      <c r="Y29963"/>
    </row>
    <row r="29964" spans="7:25" x14ac:dyDescent="0.25">
      <c r="G29964" s="2">
        <v>68279</v>
      </c>
      <c r="H29964" s="2" t="s">
        <v>31949</v>
      </c>
      <c r="I29964" s="2">
        <v>68800</v>
      </c>
      <c r="J29964" s="2" t="s">
        <v>15563</v>
      </c>
      <c r="U29964"/>
      <c r="X29964"/>
      <c r="Y29964"/>
    </row>
    <row r="29965" spans="7:25" x14ac:dyDescent="0.25">
      <c r="G29965" s="2">
        <v>68334</v>
      </c>
      <c r="H29965" s="2" t="s">
        <v>31949</v>
      </c>
      <c r="I29965" s="2">
        <v>68800</v>
      </c>
      <c r="J29965" s="2" t="s">
        <v>15596</v>
      </c>
      <c r="U29965"/>
      <c r="X29965"/>
      <c r="Y29965"/>
    </row>
    <row r="29966" spans="7:25" x14ac:dyDescent="0.25">
      <c r="G29966" s="2">
        <v>68348</v>
      </c>
      <c r="H29966" s="2" t="s">
        <v>31949</v>
      </c>
      <c r="I29966" s="2">
        <v>68800</v>
      </c>
      <c r="J29966" s="2" t="s">
        <v>32018</v>
      </c>
      <c r="U29966"/>
      <c r="X29966"/>
      <c r="Y29966"/>
    </row>
    <row r="29967" spans="7:25" x14ac:dyDescent="0.25">
      <c r="G29967" s="2">
        <v>68171</v>
      </c>
      <c r="H29967" s="2" t="s">
        <v>31949</v>
      </c>
      <c r="I29967" s="2">
        <v>68820</v>
      </c>
      <c r="J29967" s="2" t="s">
        <v>15478</v>
      </c>
      <c r="U29967"/>
      <c r="X29967"/>
      <c r="Y29967"/>
    </row>
    <row r="29968" spans="7:25" x14ac:dyDescent="0.25">
      <c r="G29968" s="2">
        <v>68370</v>
      </c>
      <c r="H29968" s="2" t="s">
        <v>31949</v>
      </c>
      <c r="I29968" s="2">
        <v>68820</v>
      </c>
      <c r="J29968" s="2" t="s">
        <v>15621</v>
      </c>
      <c r="U29968"/>
      <c r="X29968"/>
      <c r="Y29968"/>
    </row>
    <row r="29969" spans="7:25" x14ac:dyDescent="0.25">
      <c r="G29969" s="2">
        <v>68247</v>
      </c>
      <c r="H29969" s="2" t="s">
        <v>31949</v>
      </c>
      <c r="I29969" s="2">
        <v>68830</v>
      </c>
      <c r="J29969" s="2" t="s">
        <v>15537</v>
      </c>
      <c r="U29969"/>
      <c r="X29969"/>
      <c r="Y29969"/>
    </row>
    <row r="29970" spans="7:25" x14ac:dyDescent="0.25">
      <c r="G29970" s="2">
        <v>68258</v>
      </c>
      <c r="H29970" s="2" t="s">
        <v>31949</v>
      </c>
      <c r="I29970" s="2">
        <v>68840</v>
      </c>
      <c r="J29970" s="2" t="s">
        <v>15547</v>
      </c>
      <c r="U29970"/>
      <c r="X29970"/>
      <c r="Y29970"/>
    </row>
    <row r="29971" spans="7:25" x14ac:dyDescent="0.25">
      <c r="G29971" s="2">
        <v>68321</v>
      </c>
      <c r="H29971" s="2" t="s">
        <v>31949</v>
      </c>
      <c r="I29971" s="2">
        <v>68850</v>
      </c>
      <c r="J29971" s="2" t="s">
        <v>15585</v>
      </c>
      <c r="U29971"/>
      <c r="X29971"/>
      <c r="Y29971"/>
    </row>
    <row r="29972" spans="7:25" x14ac:dyDescent="0.25">
      <c r="G29972" s="2">
        <v>68021</v>
      </c>
      <c r="H29972" s="2" t="s">
        <v>31949</v>
      </c>
      <c r="I29972" s="2">
        <v>68870</v>
      </c>
      <c r="J29972" s="2" t="s">
        <v>15355</v>
      </c>
      <c r="U29972"/>
      <c r="X29972"/>
      <c r="Y29972"/>
    </row>
    <row r="29973" spans="7:25" x14ac:dyDescent="0.25">
      <c r="G29973" s="2">
        <v>68902</v>
      </c>
      <c r="H29973" s="2" t="s">
        <v>31949</v>
      </c>
      <c r="I29973" s="2">
        <v>68870</v>
      </c>
      <c r="J29973" s="2" t="s">
        <v>32027</v>
      </c>
      <c r="U29973"/>
      <c r="X29973"/>
      <c r="Y29973"/>
    </row>
    <row r="29974" spans="7:25" x14ac:dyDescent="0.25">
      <c r="G29974" s="2">
        <v>68054</v>
      </c>
      <c r="H29974" s="2" t="s">
        <v>31949</v>
      </c>
      <c r="I29974" s="2">
        <v>68870</v>
      </c>
      <c r="J29974" s="2" t="s">
        <v>15377</v>
      </c>
      <c r="U29974"/>
      <c r="X29974"/>
      <c r="Y29974"/>
    </row>
    <row r="29975" spans="7:25" x14ac:dyDescent="0.25">
      <c r="G29975" s="2">
        <v>68205</v>
      </c>
      <c r="H29975" s="2" t="s">
        <v>31949</v>
      </c>
      <c r="I29975" s="2">
        <v>68890</v>
      </c>
      <c r="J29975" s="2" t="s">
        <v>15506</v>
      </c>
      <c r="U29975"/>
      <c r="X29975"/>
      <c r="Y29975"/>
    </row>
    <row r="29976" spans="7:25" x14ac:dyDescent="0.25">
      <c r="G29976" s="2">
        <v>68266</v>
      </c>
      <c r="H29976" s="2" t="s">
        <v>31949</v>
      </c>
      <c r="I29976" s="2">
        <v>68890</v>
      </c>
      <c r="J29976" s="2" t="s">
        <v>15553</v>
      </c>
      <c r="U29976"/>
      <c r="X29976"/>
      <c r="Y29976"/>
    </row>
    <row r="29977" spans="7:25" x14ac:dyDescent="0.25">
      <c r="G29977" s="2">
        <v>68173</v>
      </c>
      <c r="H29977" s="2" t="s">
        <v>31949</v>
      </c>
      <c r="I29977" s="2">
        <v>68910</v>
      </c>
      <c r="J29977" s="2" t="s">
        <v>15480</v>
      </c>
      <c r="U29977"/>
      <c r="X29977"/>
      <c r="Y29977"/>
    </row>
    <row r="29978" spans="7:25" x14ac:dyDescent="0.25">
      <c r="G29978" s="2">
        <v>68365</v>
      </c>
      <c r="H29978" s="2" t="s">
        <v>31949</v>
      </c>
      <c r="I29978" s="2">
        <v>68920</v>
      </c>
      <c r="J29978" s="2" t="s">
        <v>15619</v>
      </c>
      <c r="U29978"/>
      <c r="X29978"/>
      <c r="Y29978"/>
    </row>
    <row r="29979" spans="7:25" x14ac:dyDescent="0.25">
      <c r="G29979" s="2">
        <v>68374</v>
      </c>
      <c r="H29979" s="2" t="s">
        <v>31949</v>
      </c>
      <c r="I29979" s="2">
        <v>68920</v>
      </c>
      <c r="J29979" s="2" t="s">
        <v>15624</v>
      </c>
      <c r="U29979"/>
      <c r="X29979"/>
      <c r="Y29979"/>
    </row>
    <row r="29980" spans="7:25" x14ac:dyDescent="0.25">
      <c r="G29980" s="2">
        <v>68267</v>
      </c>
      <c r="H29980" s="2" t="s">
        <v>31949</v>
      </c>
      <c r="I29980" s="2">
        <v>68950</v>
      </c>
      <c r="J29980" s="2" t="s">
        <v>15554</v>
      </c>
      <c r="U29980"/>
      <c r="X29980"/>
      <c r="Y29980"/>
    </row>
    <row r="29981" spans="7:25" x14ac:dyDescent="0.25">
      <c r="G29981" s="2">
        <v>68108</v>
      </c>
      <c r="H29981" s="2" t="s">
        <v>31949</v>
      </c>
      <c r="I29981" s="2">
        <v>68960</v>
      </c>
      <c r="J29981" s="2" t="s">
        <v>15422</v>
      </c>
      <c r="U29981"/>
      <c r="X29981"/>
      <c r="Y29981"/>
    </row>
    <row r="29982" spans="7:25" x14ac:dyDescent="0.25">
      <c r="G29982" s="2">
        <v>68133</v>
      </c>
      <c r="H29982" s="2" t="s">
        <v>31949</v>
      </c>
      <c r="I29982" s="2">
        <v>68960</v>
      </c>
      <c r="J29982" s="2" t="s">
        <v>15444</v>
      </c>
      <c r="U29982"/>
      <c r="X29982"/>
      <c r="Y29982"/>
    </row>
    <row r="29983" spans="7:25" x14ac:dyDescent="0.25">
      <c r="G29983" s="2">
        <v>68240</v>
      </c>
      <c r="H29983" s="2" t="s">
        <v>31949</v>
      </c>
      <c r="I29983" s="2">
        <v>68960</v>
      </c>
      <c r="J29983" s="2" t="s">
        <v>15530</v>
      </c>
      <c r="U29983"/>
      <c r="X29983"/>
      <c r="Y29983"/>
    </row>
    <row r="29984" spans="7:25" x14ac:dyDescent="0.25">
      <c r="G29984" s="2">
        <v>68371</v>
      </c>
      <c r="H29984" s="2" t="s">
        <v>31949</v>
      </c>
      <c r="I29984" s="2">
        <v>68960</v>
      </c>
      <c r="J29984" s="2" t="s">
        <v>15622</v>
      </c>
      <c r="U29984"/>
      <c r="X29984"/>
      <c r="Y29984"/>
    </row>
    <row r="29985" spans="7:25" x14ac:dyDescent="0.25">
      <c r="G29985" s="2">
        <v>68113</v>
      </c>
      <c r="H29985" s="2" t="s">
        <v>31949</v>
      </c>
      <c r="I29985" s="2">
        <v>68970</v>
      </c>
      <c r="J29985" s="2" t="s">
        <v>15426</v>
      </c>
      <c r="U29985"/>
      <c r="X29985"/>
      <c r="Y29985"/>
    </row>
    <row r="29986" spans="7:25" x14ac:dyDescent="0.25">
      <c r="G29986" s="2">
        <v>68153</v>
      </c>
      <c r="H29986" s="2" t="s">
        <v>31949</v>
      </c>
      <c r="I29986" s="2">
        <v>68970</v>
      </c>
      <c r="J29986" s="2" t="s">
        <v>15460</v>
      </c>
      <c r="U29986"/>
      <c r="X29986"/>
      <c r="Y29986"/>
    </row>
    <row r="29987" spans="7:25" x14ac:dyDescent="0.25">
      <c r="G29987" s="2">
        <v>68023</v>
      </c>
      <c r="H29987" s="2" t="s">
        <v>31949</v>
      </c>
      <c r="I29987" s="2">
        <v>68980</v>
      </c>
      <c r="J29987" s="2" t="s">
        <v>15357</v>
      </c>
      <c r="U29987"/>
      <c r="X29987"/>
      <c r="Y29987"/>
    </row>
    <row r="29988" spans="7:25" x14ac:dyDescent="0.25">
      <c r="G29988" s="2">
        <v>68101</v>
      </c>
      <c r="H29988" s="2" t="s">
        <v>31949</v>
      </c>
      <c r="I29988" s="2">
        <v>68990</v>
      </c>
      <c r="J29988" s="2" t="s">
        <v>15416</v>
      </c>
      <c r="U29988"/>
      <c r="X29988"/>
      <c r="Y29988"/>
    </row>
    <row r="29989" spans="7:25" x14ac:dyDescent="0.25">
      <c r="G29989" s="2">
        <v>68129</v>
      </c>
      <c r="H29989" s="2" t="s">
        <v>31949</v>
      </c>
      <c r="I29989" s="2">
        <v>68990</v>
      </c>
      <c r="J29989" s="2" t="s">
        <v>15440</v>
      </c>
      <c r="U29989"/>
      <c r="X29989"/>
      <c r="Y29989"/>
    </row>
    <row r="29990" spans="7:25" x14ac:dyDescent="0.25">
      <c r="G29990" s="2">
        <v>69300</v>
      </c>
      <c r="H29990" s="2" t="s">
        <v>26567</v>
      </c>
      <c r="I29990" s="2">
        <v>69000</v>
      </c>
      <c r="J29990" s="2" t="s">
        <v>15710</v>
      </c>
      <c r="U29990"/>
      <c r="X29990"/>
      <c r="Y29990"/>
    </row>
    <row r="29991" spans="7:25" x14ac:dyDescent="0.25">
      <c r="G29991" s="2">
        <v>69381</v>
      </c>
      <c r="H29991" s="2" t="s">
        <v>26567</v>
      </c>
      <c r="I29991" s="2">
        <v>69001</v>
      </c>
      <c r="J29991" s="2" t="s">
        <v>32172</v>
      </c>
      <c r="U29991"/>
      <c r="X29991"/>
      <c r="Y29991"/>
    </row>
    <row r="29992" spans="7:25" x14ac:dyDescent="0.25">
      <c r="G29992" s="2">
        <v>69382</v>
      </c>
      <c r="H29992" s="2" t="s">
        <v>26567</v>
      </c>
      <c r="I29992" s="2">
        <v>69002</v>
      </c>
      <c r="J29992" s="2" t="s">
        <v>32173</v>
      </c>
      <c r="U29992"/>
      <c r="X29992"/>
      <c r="Y29992"/>
    </row>
    <row r="29993" spans="7:25" x14ac:dyDescent="0.25">
      <c r="G29993" s="2">
        <v>69383</v>
      </c>
      <c r="H29993" s="2" t="s">
        <v>26567</v>
      </c>
      <c r="I29993" s="2">
        <v>69003</v>
      </c>
      <c r="J29993" s="2" t="s">
        <v>32174</v>
      </c>
      <c r="U29993"/>
      <c r="X29993"/>
      <c r="Y29993"/>
    </row>
    <row r="29994" spans="7:25" x14ac:dyDescent="0.25">
      <c r="G29994" s="2">
        <v>69384</v>
      </c>
      <c r="H29994" s="2" t="s">
        <v>26567</v>
      </c>
      <c r="I29994" s="2">
        <v>69004</v>
      </c>
      <c r="J29994" s="2" t="s">
        <v>32175</v>
      </c>
      <c r="U29994"/>
      <c r="X29994"/>
      <c r="Y29994"/>
    </row>
    <row r="29995" spans="7:25" x14ac:dyDescent="0.25">
      <c r="G29995" s="2">
        <v>69385</v>
      </c>
      <c r="H29995" s="2" t="s">
        <v>26567</v>
      </c>
      <c r="I29995" s="2">
        <v>69005</v>
      </c>
      <c r="J29995" s="2" t="s">
        <v>32176</v>
      </c>
      <c r="U29995"/>
      <c r="X29995"/>
      <c r="Y29995"/>
    </row>
    <row r="29996" spans="7:25" x14ac:dyDescent="0.25">
      <c r="G29996" s="2">
        <v>69386</v>
      </c>
      <c r="H29996" s="2" t="s">
        <v>26567</v>
      </c>
      <c r="I29996" s="2">
        <v>69006</v>
      </c>
      <c r="J29996" s="2" t="s">
        <v>32177</v>
      </c>
      <c r="U29996"/>
      <c r="X29996"/>
      <c r="Y29996"/>
    </row>
    <row r="29997" spans="7:25" x14ac:dyDescent="0.25">
      <c r="G29997" s="2">
        <v>69387</v>
      </c>
      <c r="H29997" s="2" t="s">
        <v>26567</v>
      </c>
      <c r="I29997" s="2">
        <v>69007</v>
      </c>
      <c r="J29997" s="2" t="s">
        <v>32178</v>
      </c>
      <c r="U29997"/>
      <c r="X29997"/>
      <c r="Y29997"/>
    </row>
    <row r="29998" spans="7:25" x14ac:dyDescent="0.25">
      <c r="G29998" s="2">
        <v>69388</v>
      </c>
      <c r="H29998" s="2" t="s">
        <v>26567</v>
      </c>
      <c r="I29998" s="2">
        <v>69008</v>
      </c>
      <c r="J29998" s="2" t="s">
        <v>32179</v>
      </c>
      <c r="U29998"/>
      <c r="X29998"/>
      <c r="Y29998"/>
    </row>
    <row r="29999" spans="7:25" x14ac:dyDescent="0.25">
      <c r="G29999" s="2">
        <v>69389</v>
      </c>
      <c r="H29999" s="2" t="s">
        <v>26567</v>
      </c>
      <c r="I29999" s="2">
        <v>69009</v>
      </c>
      <c r="J29999" s="2" t="s">
        <v>32180</v>
      </c>
      <c r="U29999"/>
      <c r="X29999"/>
      <c r="Y29999"/>
    </row>
    <row r="30000" spans="7:25" x14ac:dyDescent="0.25">
      <c r="G30000" s="2">
        <v>69266</v>
      </c>
      <c r="H30000" s="2" t="s">
        <v>26567</v>
      </c>
      <c r="I30000" s="2">
        <v>69100</v>
      </c>
      <c r="J30000" s="2" t="s">
        <v>15750</v>
      </c>
      <c r="U30000"/>
      <c r="X30000"/>
      <c r="Y30000"/>
    </row>
    <row r="30001" spans="7:25" x14ac:dyDescent="0.25">
      <c r="G30001" s="2">
        <v>69202</v>
      </c>
      <c r="H30001" s="2" t="s">
        <v>26567</v>
      </c>
      <c r="I30001" s="2">
        <v>69110</v>
      </c>
      <c r="J30001" s="2" t="s">
        <v>32118</v>
      </c>
      <c r="U30001"/>
      <c r="X30001"/>
      <c r="Y30001"/>
    </row>
    <row r="30002" spans="7:25" x14ac:dyDescent="0.25">
      <c r="G30002" s="2">
        <v>69058</v>
      </c>
      <c r="H30002" s="2" t="s">
        <v>26567</v>
      </c>
      <c r="I30002" s="2">
        <v>69115</v>
      </c>
      <c r="J30002" s="2" t="s">
        <v>15667</v>
      </c>
      <c r="U30002"/>
      <c r="X30002"/>
      <c r="Y30002"/>
    </row>
    <row r="30003" spans="7:25" x14ac:dyDescent="0.25">
      <c r="G30003" s="2">
        <v>69256</v>
      </c>
      <c r="H30003" s="2" t="s">
        <v>26567</v>
      </c>
      <c r="I30003" s="2">
        <v>69120</v>
      </c>
      <c r="J30003" s="2" t="s">
        <v>32155</v>
      </c>
      <c r="U30003"/>
      <c r="X30003"/>
      <c r="Y30003"/>
    </row>
    <row r="30004" spans="7:25" x14ac:dyDescent="0.25">
      <c r="G30004" s="2">
        <v>69299</v>
      </c>
      <c r="H30004" s="2" t="s">
        <v>26567</v>
      </c>
      <c r="I30004" s="2">
        <v>69124</v>
      </c>
      <c r="J30004" s="2" t="s">
        <v>32171</v>
      </c>
      <c r="U30004"/>
      <c r="X30004"/>
      <c r="Y30004"/>
    </row>
    <row r="30005" spans="7:25" x14ac:dyDescent="0.25">
      <c r="G30005" s="2">
        <v>69992</v>
      </c>
      <c r="H30005" s="2" t="s">
        <v>26567</v>
      </c>
      <c r="I30005" s="2">
        <v>69124</v>
      </c>
      <c r="J30005" s="2" t="s">
        <v>32207</v>
      </c>
      <c r="U30005"/>
      <c r="X30005"/>
      <c r="Y30005"/>
    </row>
    <row r="30006" spans="7:25" x14ac:dyDescent="0.25">
      <c r="G30006" s="2">
        <v>69901</v>
      </c>
      <c r="H30006" s="2" t="s">
        <v>26567</v>
      </c>
      <c r="I30006" s="2">
        <v>69125</v>
      </c>
      <c r="J30006" s="2" t="s">
        <v>32181</v>
      </c>
      <c r="U30006"/>
      <c r="X30006"/>
      <c r="Y30006"/>
    </row>
    <row r="30007" spans="7:25" x14ac:dyDescent="0.25">
      <c r="G30007" s="2">
        <v>38926</v>
      </c>
      <c r="H30007" s="2" t="s">
        <v>26567</v>
      </c>
      <c r="I30007" s="2">
        <v>69125</v>
      </c>
      <c r="J30007" s="2" t="s">
        <v>26566</v>
      </c>
      <c r="U30007"/>
      <c r="X30007"/>
      <c r="Y30007"/>
    </row>
    <row r="30008" spans="7:25" x14ac:dyDescent="0.25">
      <c r="G30008" s="2">
        <v>69028</v>
      </c>
      <c r="H30008" s="2" t="s">
        <v>26567</v>
      </c>
      <c r="I30008" s="2">
        <v>69126</v>
      </c>
      <c r="J30008" s="2" t="s">
        <v>15652</v>
      </c>
      <c r="U30008"/>
      <c r="X30008"/>
      <c r="Y30008"/>
    </row>
    <row r="30009" spans="7:25" x14ac:dyDescent="0.25">
      <c r="G30009" s="2">
        <v>69081</v>
      </c>
      <c r="H30009" s="2" t="s">
        <v>26567</v>
      </c>
      <c r="I30009" s="2">
        <v>69130</v>
      </c>
      <c r="J30009" s="2" t="s">
        <v>15681</v>
      </c>
      <c r="U30009"/>
      <c r="X30009"/>
      <c r="Y30009"/>
    </row>
    <row r="30010" spans="7:25" x14ac:dyDescent="0.25">
      <c r="G30010" s="2">
        <v>69274</v>
      </c>
      <c r="H30010" s="2" t="s">
        <v>26567</v>
      </c>
      <c r="I30010" s="2">
        <v>69140</v>
      </c>
      <c r="J30010" s="2" t="s">
        <v>32161</v>
      </c>
      <c r="U30010"/>
      <c r="X30010"/>
      <c r="Y30010"/>
    </row>
    <row r="30011" spans="7:25" x14ac:dyDescent="0.25">
      <c r="G30011" s="2">
        <v>69286</v>
      </c>
      <c r="H30011" s="2" t="s">
        <v>26567</v>
      </c>
      <c r="I30011" s="2">
        <v>69140</v>
      </c>
      <c r="J30011" s="2" t="s">
        <v>32163</v>
      </c>
      <c r="U30011"/>
      <c r="X30011"/>
      <c r="Y30011"/>
    </row>
    <row r="30012" spans="7:25" x14ac:dyDescent="0.25">
      <c r="G30012" s="2">
        <v>69275</v>
      </c>
      <c r="H30012" s="2" t="s">
        <v>26567</v>
      </c>
      <c r="I30012" s="2">
        <v>69150</v>
      </c>
      <c r="J30012" s="2" t="s">
        <v>32162</v>
      </c>
      <c r="U30012"/>
      <c r="X30012"/>
      <c r="Y30012"/>
    </row>
    <row r="30013" spans="7:25" x14ac:dyDescent="0.25">
      <c r="G30013" s="2">
        <v>69977</v>
      </c>
      <c r="H30013" s="2" t="s">
        <v>26567</v>
      </c>
      <c r="I30013" s="2">
        <v>69150</v>
      </c>
      <c r="J30013" s="2" t="s">
        <v>32205</v>
      </c>
      <c r="U30013"/>
      <c r="X30013"/>
      <c r="Y30013"/>
    </row>
    <row r="30014" spans="7:25" x14ac:dyDescent="0.25">
      <c r="G30014" s="2">
        <v>69244</v>
      </c>
      <c r="H30014" s="2" t="s">
        <v>26567</v>
      </c>
      <c r="I30014" s="2">
        <v>69160</v>
      </c>
      <c r="J30014" s="2" t="s">
        <v>32152</v>
      </c>
      <c r="U30014"/>
      <c r="X30014"/>
      <c r="Y30014"/>
    </row>
    <row r="30015" spans="7:25" x14ac:dyDescent="0.25">
      <c r="G30015" s="2">
        <v>69001</v>
      </c>
      <c r="H30015" s="2" t="s">
        <v>26567</v>
      </c>
      <c r="I30015" s="2">
        <v>69170</v>
      </c>
      <c r="J30015" s="2" t="s">
        <v>15637</v>
      </c>
      <c r="U30015"/>
      <c r="X30015"/>
      <c r="Y30015"/>
    </row>
    <row r="30016" spans="7:25" x14ac:dyDescent="0.25">
      <c r="G30016" s="2">
        <v>69075</v>
      </c>
      <c r="H30016" s="2" t="s">
        <v>26567</v>
      </c>
      <c r="I30016" s="2">
        <v>69170</v>
      </c>
      <c r="J30016" s="2" t="s">
        <v>15677</v>
      </c>
      <c r="U30016"/>
      <c r="X30016"/>
      <c r="Y30016"/>
    </row>
    <row r="30017" spans="7:25" x14ac:dyDescent="0.25">
      <c r="G30017" s="2">
        <v>69102</v>
      </c>
      <c r="H30017" s="2" t="s">
        <v>26567</v>
      </c>
      <c r="I30017" s="2">
        <v>69170</v>
      </c>
      <c r="J30017" s="2" t="s">
        <v>15691</v>
      </c>
      <c r="U30017"/>
      <c r="X30017"/>
      <c r="Y30017"/>
    </row>
    <row r="30018" spans="7:25" x14ac:dyDescent="0.25">
      <c r="G30018" s="2">
        <v>69174</v>
      </c>
      <c r="H30018" s="2" t="s">
        <v>26567</v>
      </c>
      <c r="I30018" s="2">
        <v>69170</v>
      </c>
      <c r="J30018" s="2" t="s">
        <v>32095</v>
      </c>
      <c r="U30018"/>
      <c r="X30018"/>
      <c r="Y30018"/>
    </row>
    <row r="30019" spans="7:25" x14ac:dyDescent="0.25">
      <c r="G30019" s="2">
        <v>69181</v>
      </c>
      <c r="H30019" s="2" t="s">
        <v>26567</v>
      </c>
      <c r="I30019" s="2">
        <v>69170</v>
      </c>
      <c r="J30019" s="2" t="s">
        <v>32100</v>
      </c>
      <c r="U30019"/>
      <c r="X30019"/>
      <c r="Y30019"/>
    </row>
    <row r="30020" spans="7:25" x14ac:dyDescent="0.25">
      <c r="G30020" s="2">
        <v>69188</v>
      </c>
      <c r="H30020" s="2" t="s">
        <v>26567</v>
      </c>
      <c r="I30020" s="2">
        <v>69170</v>
      </c>
      <c r="J30020" s="2" t="s">
        <v>32105</v>
      </c>
      <c r="U30020"/>
      <c r="X30020"/>
      <c r="Y30020"/>
    </row>
    <row r="30021" spans="7:25" x14ac:dyDescent="0.25">
      <c r="G30021" s="2">
        <v>69225</v>
      </c>
      <c r="H30021" s="2" t="s">
        <v>26567</v>
      </c>
      <c r="I30021" s="2">
        <v>69170</v>
      </c>
      <c r="J30021" s="2" t="s">
        <v>32139</v>
      </c>
      <c r="U30021"/>
      <c r="X30021"/>
      <c r="Y30021"/>
    </row>
    <row r="30022" spans="7:25" x14ac:dyDescent="0.25">
      <c r="G30022" s="2">
        <v>69243</v>
      </c>
      <c r="H30022" s="2" t="s">
        <v>26567</v>
      </c>
      <c r="I30022" s="2">
        <v>69170</v>
      </c>
      <c r="J30022" s="2" t="s">
        <v>15737</v>
      </c>
      <c r="U30022"/>
      <c r="X30022"/>
      <c r="Y30022"/>
    </row>
    <row r="30023" spans="7:25" x14ac:dyDescent="0.25">
      <c r="G30023" s="2">
        <v>69254</v>
      </c>
      <c r="H30023" s="2" t="s">
        <v>26567</v>
      </c>
      <c r="I30023" s="2">
        <v>69170</v>
      </c>
      <c r="J30023" s="2" t="s">
        <v>15743</v>
      </c>
      <c r="U30023"/>
      <c r="X30023"/>
      <c r="Y30023"/>
    </row>
    <row r="30024" spans="7:25" x14ac:dyDescent="0.25">
      <c r="G30024" s="2">
        <v>69199</v>
      </c>
      <c r="H30024" s="2" t="s">
        <v>26567</v>
      </c>
      <c r="I30024" s="2">
        <v>69190</v>
      </c>
      <c r="J30024" s="2" t="s">
        <v>32115</v>
      </c>
      <c r="U30024"/>
      <c r="X30024"/>
      <c r="Y30024"/>
    </row>
    <row r="30025" spans="7:25" x14ac:dyDescent="0.25">
      <c r="G30025" s="2">
        <v>69259</v>
      </c>
      <c r="H30025" s="2" t="s">
        <v>26567</v>
      </c>
      <c r="I30025" s="2">
        <v>69200</v>
      </c>
      <c r="J30025" s="2" t="s">
        <v>15746</v>
      </c>
      <c r="U30025"/>
      <c r="X30025"/>
      <c r="Y30025"/>
    </row>
    <row r="30026" spans="7:25" x14ac:dyDescent="0.25">
      <c r="G30026" s="2">
        <v>69032</v>
      </c>
      <c r="H30026" s="2" t="s">
        <v>26567</v>
      </c>
      <c r="I30026" s="2">
        <v>69210</v>
      </c>
      <c r="J30026" s="2" t="s">
        <v>8895</v>
      </c>
      <c r="U30026"/>
      <c r="X30026"/>
      <c r="Y30026"/>
    </row>
    <row r="30027" spans="7:25" x14ac:dyDescent="0.25">
      <c r="G30027" s="2">
        <v>69057</v>
      </c>
      <c r="H30027" s="2" t="s">
        <v>26567</v>
      </c>
      <c r="I30027" s="2">
        <v>69210</v>
      </c>
      <c r="J30027" s="2" t="s">
        <v>15666</v>
      </c>
      <c r="U30027"/>
      <c r="X30027"/>
      <c r="Y30027"/>
    </row>
    <row r="30028" spans="7:25" x14ac:dyDescent="0.25">
      <c r="G30028" s="2">
        <v>69083</v>
      </c>
      <c r="H30028" s="2" t="s">
        <v>26567</v>
      </c>
      <c r="I30028" s="2">
        <v>69210</v>
      </c>
      <c r="J30028" s="2" t="s">
        <v>15683</v>
      </c>
      <c r="U30028"/>
      <c r="X30028"/>
      <c r="Y30028"/>
    </row>
    <row r="30029" spans="7:25" x14ac:dyDescent="0.25">
      <c r="G30029" s="2">
        <v>69086</v>
      </c>
      <c r="H30029" s="2" t="s">
        <v>26567</v>
      </c>
      <c r="I30029" s="2">
        <v>69210</v>
      </c>
      <c r="J30029" s="2" t="s">
        <v>32063</v>
      </c>
      <c r="U30029"/>
      <c r="X30029"/>
      <c r="Y30029"/>
    </row>
    <row r="30030" spans="7:25" x14ac:dyDescent="0.25">
      <c r="G30030" s="2">
        <v>69010</v>
      </c>
      <c r="H30030" s="2" t="s">
        <v>26567</v>
      </c>
      <c r="I30030" s="2">
        <v>69210</v>
      </c>
      <c r="J30030" s="2" t="s">
        <v>32040</v>
      </c>
      <c r="U30030"/>
      <c r="X30030"/>
      <c r="Y30030"/>
    </row>
    <row r="30031" spans="7:25" x14ac:dyDescent="0.25">
      <c r="G30031" s="2">
        <v>69112</v>
      </c>
      <c r="H30031" s="2" t="s">
        <v>26567</v>
      </c>
      <c r="I30031" s="2">
        <v>69210</v>
      </c>
      <c r="J30031" s="2" t="s">
        <v>15700</v>
      </c>
      <c r="U30031"/>
      <c r="X30031"/>
      <c r="Y30031"/>
    </row>
    <row r="30032" spans="7:25" x14ac:dyDescent="0.25">
      <c r="G30032" s="2">
        <v>69144</v>
      </c>
      <c r="H30032" s="2" t="s">
        <v>26567</v>
      </c>
      <c r="I30032" s="2">
        <v>69210</v>
      </c>
      <c r="J30032" s="2" t="s">
        <v>32081</v>
      </c>
      <c r="U30032"/>
      <c r="X30032"/>
      <c r="Y30032"/>
    </row>
    <row r="30033" spans="7:25" x14ac:dyDescent="0.25">
      <c r="G30033" s="2">
        <v>69171</v>
      </c>
      <c r="H30033" s="2" t="s">
        <v>26567</v>
      </c>
      <c r="I30033" s="2">
        <v>69210</v>
      </c>
      <c r="J30033" s="2" t="s">
        <v>32093</v>
      </c>
      <c r="U30033"/>
      <c r="X30033"/>
      <c r="Y30033"/>
    </row>
    <row r="30034" spans="7:25" x14ac:dyDescent="0.25">
      <c r="G30034" s="2">
        <v>69175</v>
      </c>
      <c r="H30034" s="2" t="s">
        <v>26567</v>
      </c>
      <c r="I30034" s="2">
        <v>69210</v>
      </c>
      <c r="J30034" s="2" t="s">
        <v>10176</v>
      </c>
      <c r="U30034"/>
      <c r="X30034"/>
      <c r="Y30034"/>
    </row>
    <row r="30035" spans="7:25" x14ac:dyDescent="0.25">
      <c r="G30035" s="2">
        <v>69177</v>
      </c>
      <c r="H30035" s="2" t="s">
        <v>26567</v>
      </c>
      <c r="I30035" s="2">
        <v>69210</v>
      </c>
      <c r="J30035" s="2" t="s">
        <v>32097</v>
      </c>
      <c r="U30035"/>
      <c r="X30035"/>
      <c r="Y30035"/>
    </row>
    <row r="30036" spans="7:25" x14ac:dyDescent="0.25">
      <c r="G30036" s="2">
        <v>69208</v>
      </c>
      <c r="H30036" s="2" t="s">
        <v>26567</v>
      </c>
      <c r="I30036" s="2">
        <v>69210</v>
      </c>
      <c r="J30036" s="2" t="s">
        <v>32124</v>
      </c>
      <c r="U30036"/>
      <c r="X30036"/>
      <c r="Y30036"/>
    </row>
    <row r="30037" spans="7:25" x14ac:dyDescent="0.25">
      <c r="G30037" s="2">
        <v>69231</v>
      </c>
      <c r="H30037" s="2" t="s">
        <v>26567</v>
      </c>
      <c r="I30037" s="2">
        <v>69210</v>
      </c>
      <c r="J30037" s="2" t="s">
        <v>32144</v>
      </c>
      <c r="U30037"/>
      <c r="X30037"/>
      <c r="Y30037"/>
    </row>
    <row r="30038" spans="7:25" x14ac:dyDescent="0.25">
      <c r="G30038" s="2">
        <v>69019</v>
      </c>
      <c r="H30038" s="2" t="s">
        <v>26567</v>
      </c>
      <c r="I30038" s="2">
        <v>69220</v>
      </c>
      <c r="J30038" s="2" t="s">
        <v>10886</v>
      </c>
      <c r="U30038"/>
      <c r="X30038"/>
      <c r="Y30038"/>
    </row>
    <row r="30039" spans="7:25" x14ac:dyDescent="0.25">
      <c r="G30039" s="2">
        <v>69036</v>
      </c>
      <c r="H30039" s="2" t="s">
        <v>26567</v>
      </c>
      <c r="I30039" s="2">
        <v>69220</v>
      </c>
      <c r="J30039" s="2" t="s">
        <v>15657</v>
      </c>
      <c r="U30039"/>
      <c r="X30039"/>
      <c r="Y30039"/>
    </row>
    <row r="30040" spans="7:25" x14ac:dyDescent="0.25">
      <c r="G30040" s="2">
        <v>69045</v>
      </c>
      <c r="H30040" s="2" t="s">
        <v>26567</v>
      </c>
      <c r="I30040" s="2">
        <v>69220</v>
      </c>
      <c r="J30040" s="2" t="s">
        <v>15660</v>
      </c>
      <c r="U30040"/>
      <c r="X30040"/>
      <c r="Y30040"/>
    </row>
    <row r="30041" spans="7:25" x14ac:dyDescent="0.25">
      <c r="G30041" s="2">
        <v>69065</v>
      </c>
      <c r="H30041" s="2" t="s">
        <v>26567</v>
      </c>
      <c r="I30041" s="2">
        <v>69220</v>
      </c>
      <c r="J30041" s="2" t="s">
        <v>32057</v>
      </c>
      <c r="U30041"/>
      <c r="X30041"/>
      <c r="Y30041"/>
    </row>
    <row r="30042" spans="7:25" x14ac:dyDescent="0.25">
      <c r="G30042" s="2">
        <v>69077</v>
      </c>
      <c r="H30042" s="2" t="s">
        <v>26567</v>
      </c>
      <c r="I30042" s="2">
        <v>69220</v>
      </c>
      <c r="J30042" s="2" t="s">
        <v>15678</v>
      </c>
      <c r="U30042"/>
      <c r="X30042"/>
      <c r="Y30042"/>
    </row>
    <row r="30043" spans="7:25" x14ac:dyDescent="0.25">
      <c r="G30043" s="2">
        <v>69108</v>
      </c>
      <c r="H30043" s="2" t="s">
        <v>26567</v>
      </c>
      <c r="I30043" s="2">
        <v>69220</v>
      </c>
      <c r="J30043" s="2" t="s">
        <v>15696</v>
      </c>
      <c r="U30043"/>
      <c r="X30043"/>
      <c r="Y30043"/>
    </row>
    <row r="30044" spans="7:25" x14ac:dyDescent="0.25">
      <c r="G30044" s="2">
        <v>69211</v>
      </c>
      <c r="H30044" s="2" t="s">
        <v>26567</v>
      </c>
      <c r="I30044" s="2">
        <v>69220</v>
      </c>
      <c r="J30044" s="2" t="s">
        <v>32127</v>
      </c>
      <c r="U30044"/>
      <c r="X30044"/>
      <c r="Y30044"/>
    </row>
    <row r="30045" spans="7:25" x14ac:dyDescent="0.25">
      <c r="G30045" s="2">
        <v>69218</v>
      </c>
      <c r="H30045" s="2" t="s">
        <v>26567</v>
      </c>
      <c r="I30045" s="2">
        <v>69220</v>
      </c>
      <c r="J30045" s="2" t="s">
        <v>32133</v>
      </c>
      <c r="U30045"/>
      <c r="X30045"/>
      <c r="Y30045"/>
    </row>
    <row r="30046" spans="7:25" x14ac:dyDescent="0.25">
      <c r="G30046" s="2">
        <v>69242</v>
      </c>
      <c r="H30046" s="2" t="s">
        <v>26567</v>
      </c>
      <c r="I30046" s="2">
        <v>69220</v>
      </c>
      <c r="J30046" s="2" t="s">
        <v>15736</v>
      </c>
      <c r="U30046"/>
      <c r="X30046"/>
      <c r="Y30046"/>
    </row>
    <row r="30047" spans="7:25" x14ac:dyDescent="0.25">
      <c r="G30047" s="2">
        <v>69204</v>
      </c>
      <c r="H30047" s="2" t="s">
        <v>26567</v>
      </c>
      <c r="I30047" s="2">
        <v>69230</v>
      </c>
      <c r="J30047" s="2" t="s">
        <v>32120</v>
      </c>
      <c r="U30047"/>
      <c r="X30047"/>
      <c r="Y30047"/>
    </row>
    <row r="30048" spans="7:25" x14ac:dyDescent="0.25">
      <c r="G30048" s="2">
        <v>69025</v>
      </c>
      <c r="H30048" s="2" t="s">
        <v>26567</v>
      </c>
      <c r="I30048" s="2">
        <v>69240</v>
      </c>
      <c r="J30048" s="2" t="s">
        <v>32044</v>
      </c>
      <c r="U30048"/>
      <c r="X30048"/>
      <c r="Y30048"/>
    </row>
    <row r="30049" spans="7:25" x14ac:dyDescent="0.25">
      <c r="G30049" s="2">
        <v>69041</v>
      </c>
      <c r="H30049" s="2" t="s">
        <v>26567</v>
      </c>
      <c r="I30049" s="2">
        <v>69240</v>
      </c>
      <c r="J30049" s="2" t="s">
        <v>32050</v>
      </c>
      <c r="U30049"/>
      <c r="X30049"/>
      <c r="Y30049"/>
    </row>
    <row r="30050" spans="7:25" x14ac:dyDescent="0.25">
      <c r="G30050" s="2">
        <v>69128</v>
      </c>
      <c r="H30050" s="2" t="s">
        <v>26567</v>
      </c>
      <c r="I30050" s="2">
        <v>69240</v>
      </c>
      <c r="J30050" s="2" t="s">
        <v>32075</v>
      </c>
      <c r="U30050"/>
      <c r="X30050"/>
      <c r="Y30050"/>
    </row>
    <row r="30051" spans="7:25" x14ac:dyDescent="0.25">
      <c r="G30051" s="2">
        <v>69129</v>
      </c>
      <c r="H30051" s="2" t="s">
        <v>26567</v>
      </c>
      <c r="I30051" s="2">
        <v>69240</v>
      </c>
      <c r="J30051" s="2" t="s">
        <v>32076</v>
      </c>
      <c r="U30051"/>
      <c r="X30051"/>
      <c r="Y30051"/>
    </row>
    <row r="30052" spans="7:25" x14ac:dyDescent="0.25">
      <c r="G30052" s="2">
        <v>69158</v>
      </c>
      <c r="H30052" s="2" t="s">
        <v>26567</v>
      </c>
      <c r="I30052" s="2">
        <v>69240</v>
      </c>
      <c r="J30052" s="2" t="s">
        <v>32087</v>
      </c>
      <c r="U30052"/>
      <c r="X30052"/>
      <c r="Y30052"/>
    </row>
    <row r="30053" spans="7:25" x14ac:dyDescent="0.25">
      <c r="G30053" s="2">
        <v>69240</v>
      </c>
      <c r="H30053" s="2" t="s">
        <v>26567</v>
      </c>
      <c r="I30053" s="2">
        <v>69240</v>
      </c>
      <c r="J30053" s="2" t="s">
        <v>32151</v>
      </c>
      <c r="U30053"/>
      <c r="X30053"/>
      <c r="Y30053"/>
    </row>
    <row r="30054" spans="7:25" x14ac:dyDescent="0.25">
      <c r="G30054" s="2">
        <v>69248</v>
      </c>
      <c r="H30054" s="2" t="s">
        <v>26567</v>
      </c>
      <c r="I30054" s="2">
        <v>69240</v>
      </c>
      <c r="J30054" s="2" t="s">
        <v>19050</v>
      </c>
      <c r="U30054"/>
      <c r="X30054"/>
      <c r="Y30054"/>
    </row>
    <row r="30055" spans="7:25" x14ac:dyDescent="0.25">
      <c r="G30055" s="2">
        <v>69003</v>
      </c>
      <c r="H30055" s="2" t="s">
        <v>26567</v>
      </c>
      <c r="I30055" s="2">
        <v>69250</v>
      </c>
      <c r="J30055" s="2" t="s">
        <v>32039</v>
      </c>
      <c r="U30055"/>
      <c r="X30055"/>
      <c r="Y30055"/>
    </row>
    <row r="30056" spans="7:25" x14ac:dyDescent="0.25">
      <c r="G30056" s="2">
        <v>69071</v>
      </c>
      <c r="H30056" s="2" t="s">
        <v>26567</v>
      </c>
      <c r="I30056" s="2">
        <v>69250</v>
      </c>
      <c r="J30056" s="2" t="s">
        <v>32060</v>
      </c>
      <c r="U30056"/>
      <c r="X30056"/>
      <c r="Y30056"/>
    </row>
    <row r="30057" spans="7:25" x14ac:dyDescent="0.25">
      <c r="G30057" s="2">
        <v>69085</v>
      </c>
      <c r="H30057" s="2" t="s">
        <v>26567</v>
      </c>
      <c r="I30057" s="2">
        <v>69250</v>
      </c>
      <c r="J30057" s="2" t="s">
        <v>32062</v>
      </c>
      <c r="U30057"/>
      <c r="X30057"/>
      <c r="Y30057"/>
    </row>
    <row r="30058" spans="7:25" x14ac:dyDescent="0.25">
      <c r="G30058" s="2">
        <v>69284</v>
      </c>
      <c r="H30058" s="2" t="s">
        <v>26567</v>
      </c>
      <c r="I30058" s="2">
        <v>69250</v>
      </c>
      <c r="J30058" s="2" t="s">
        <v>15763</v>
      </c>
      <c r="U30058"/>
      <c r="X30058"/>
      <c r="Y30058"/>
    </row>
    <row r="30059" spans="7:25" x14ac:dyDescent="0.25">
      <c r="G30059" s="2">
        <v>69143</v>
      </c>
      <c r="H30059" s="2" t="s">
        <v>26567</v>
      </c>
      <c r="I30059" s="2">
        <v>69250</v>
      </c>
      <c r="J30059" s="2" t="s">
        <v>32080</v>
      </c>
      <c r="U30059"/>
      <c r="X30059"/>
      <c r="Y30059"/>
    </row>
    <row r="30060" spans="7:25" x14ac:dyDescent="0.25">
      <c r="G30060" s="2">
        <v>69153</v>
      </c>
      <c r="H30060" s="2" t="s">
        <v>26567</v>
      </c>
      <c r="I30060" s="2">
        <v>69250</v>
      </c>
      <c r="J30060" s="2" t="s">
        <v>32085</v>
      </c>
      <c r="U30060"/>
      <c r="X30060"/>
      <c r="Y30060"/>
    </row>
    <row r="30061" spans="7:25" x14ac:dyDescent="0.25">
      <c r="G30061" s="2">
        <v>69044</v>
      </c>
      <c r="H30061" s="2" t="s">
        <v>26567</v>
      </c>
      <c r="I30061" s="2">
        <v>69260</v>
      </c>
      <c r="J30061" s="2" t="s">
        <v>32052</v>
      </c>
      <c r="U30061"/>
      <c r="X30061"/>
      <c r="Y30061"/>
    </row>
    <row r="30062" spans="7:25" x14ac:dyDescent="0.25">
      <c r="G30062" s="2">
        <v>69033</v>
      </c>
      <c r="H30062" s="2" t="s">
        <v>26567</v>
      </c>
      <c r="I30062" s="2">
        <v>69270</v>
      </c>
      <c r="J30062" s="2" t="s">
        <v>32045</v>
      </c>
      <c r="U30062"/>
      <c r="X30062"/>
      <c r="Y30062"/>
    </row>
    <row r="30063" spans="7:25" x14ac:dyDescent="0.25">
      <c r="G30063" s="2">
        <v>69068</v>
      </c>
      <c r="H30063" s="2" t="s">
        <v>26567</v>
      </c>
      <c r="I30063" s="2">
        <v>69270</v>
      </c>
      <c r="J30063" s="2" t="s">
        <v>32059</v>
      </c>
      <c r="U30063"/>
      <c r="X30063"/>
      <c r="Y30063"/>
    </row>
    <row r="30064" spans="7:25" x14ac:dyDescent="0.25">
      <c r="G30064" s="2">
        <v>69087</v>
      </c>
      <c r="H30064" s="2" t="s">
        <v>26567</v>
      </c>
      <c r="I30064" s="2">
        <v>69270</v>
      </c>
      <c r="J30064" s="2" t="s">
        <v>32064</v>
      </c>
      <c r="U30064"/>
      <c r="X30064"/>
      <c r="Y30064"/>
    </row>
    <row r="30065" spans="7:25" x14ac:dyDescent="0.25">
      <c r="G30065" s="2">
        <v>69088</v>
      </c>
      <c r="H30065" s="2" t="s">
        <v>26567</v>
      </c>
      <c r="I30065" s="2">
        <v>69270</v>
      </c>
      <c r="J30065" s="2" t="s">
        <v>32065</v>
      </c>
      <c r="U30065"/>
      <c r="X30065"/>
      <c r="Y30065"/>
    </row>
    <row r="30066" spans="7:25" x14ac:dyDescent="0.25">
      <c r="G30066" s="2">
        <v>69168</v>
      </c>
      <c r="H30066" s="2" t="s">
        <v>26567</v>
      </c>
      <c r="I30066" s="2">
        <v>69270</v>
      </c>
      <c r="J30066" s="2" t="s">
        <v>32092</v>
      </c>
      <c r="U30066"/>
      <c r="X30066"/>
      <c r="Y30066"/>
    </row>
    <row r="30067" spans="7:25" x14ac:dyDescent="0.25">
      <c r="G30067" s="2">
        <v>69233</v>
      </c>
      <c r="H30067" s="2" t="s">
        <v>26567</v>
      </c>
      <c r="I30067" s="2">
        <v>69270</v>
      </c>
      <c r="J30067" s="2" t="s">
        <v>32145</v>
      </c>
      <c r="U30067"/>
      <c r="X30067"/>
      <c r="Y30067"/>
    </row>
    <row r="30068" spans="7:25" x14ac:dyDescent="0.25">
      <c r="G30068" s="2">
        <v>69127</v>
      </c>
      <c r="H30068" s="2" t="s">
        <v>26567</v>
      </c>
      <c r="I30068" s="2">
        <v>69280</v>
      </c>
      <c r="J30068" s="2" t="s">
        <v>32074</v>
      </c>
      <c r="U30068"/>
      <c r="X30068"/>
      <c r="Y30068"/>
    </row>
    <row r="30069" spans="7:25" x14ac:dyDescent="0.25">
      <c r="G30069" s="2">
        <v>69190</v>
      </c>
      <c r="H30069" s="2" t="s">
        <v>26567</v>
      </c>
      <c r="I30069" s="2">
        <v>69280</v>
      </c>
      <c r="J30069" s="2" t="s">
        <v>32106</v>
      </c>
      <c r="U30069"/>
      <c r="X30069"/>
      <c r="Y30069"/>
    </row>
    <row r="30070" spans="7:25" x14ac:dyDescent="0.25">
      <c r="G30070" s="2">
        <v>69069</v>
      </c>
      <c r="H30070" s="2" t="s">
        <v>26567</v>
      </c>
      <c r="I30070" s="2">
        <v>69290</v>
      </c>
      <c r="J30070" s="2" t="s">
        <v>15672</v>
      </c>
      <c r="U30070"/>
      <c r="X30070"/>
      <c r="Y30070"/>
    </row>
    <row r="30071" spans="7:25" x14ac:dyDescent="0.25">
      <c r="G30071" s="2">
        <v>69094</v>
      </c>
      <c r="H30071" s="2" t="s">
        <v>26567</v>
      </c>
      <c r="I30071" s="2">
        <v>69290</v>
      </c>
      <c r="J30071" s="2" t="s">
        <v>32066</v>
      </c>
      <c r="U30071"/>
      <c r="X30071"/>
      <c r="Y30071"/>
    </row>
    <row r="30072" spans="7:25" x14ac:dyDescent="0.25">
      <c r="G30072" s="2">
        <v>69154</v>
      </c>
      <c r="H30072" s="2" t="s">
        <v>26567</v>
      </c>
      <c r="I30072" s="2">
        <v>69290</v>
      </c>
      <c r="J30072" s="2" t="s">
        <v>15725</v>
      </c>
      <c r="U30072"/>
      <c r="X30072"/>
      <c r="Y30072"/>
    </row>
    <row r="30073" spans="7:25" x14ac:dyDescent="0.25">
      <c r="G30073" s="2">
        <v>69205</v>
      </c>
      <c r="H30073" s="2" t="s">
        <v>26567</v>
      </c>
      <c r="I30073" s="2">
        <v>69290</v>
      </c>
      <c r="J30073" s="2" t="s">
        <v>32121</v>
      </c>
      <c r="U30073"/>
      <c r="X30073"/>
      <c r="Y30073"/>
    </row>
    <row r="30074" spans="7:25" x14ac:dyDescent="0.25">
      <c r="G30074" s="2">
        <v>69034</v>
      </c>
      <c r="H30074" s="2" t="s">
        <v>26567</v>
      </c>
      <c r="I30074" s="2">
        <v>69300</v>
      </c>
      <c r="J30074" s="2" t="s">
        <v>32046</v>
      </c>
      <c r="U30074"/>
      <c r="X30074"/>
      <c r="Y30074"/>
    </row>
    <row r="30075" spans="7:25" x14ac:dyDescent="0.25">
      <c r="G30075" s="2">
        <v>69152</v>
      </c>
      <c r="H30075" s="2" t="s">
        <v>26567</v>
      </c>
      <c r="I30075" s="2">
        <v>69310</v>
      </c>
      <c r="J30075" s="2" t="s">
        <v>32084</v>
      </c>
      <c r="U30075"/>
      <c r="X30075"/>
      <c r="Y30075"/>
    </row>
    <row r="30076" spans="7:25" x14ac:dyDescent="0.25">
      <c r="G30076" s="2">
        <v>69276</v>
      </c>
      <c r="H30076" s="2" t="s">
        <v>26567</v>
      </c>
      <c r="I30076" s="2">
        <v>69320</v>
      </c>
      <c r="J30076" s="2" t="s">
        <v>15757</v>
      </c>
      <c r="U30076"/>
      <c r="X30076"/>
      <c r="Y30076"/>
    </row>
    <row r="30077" spans="7:25" x14ac:dyDescent="0.25">
      <c r="G30077" s="2">
        <v>69279</v>
      </c>
      <c r="H30077" s="2" t="s">
        <v>26567</v>
      </c>
      <c r="I30077" s="2">
        <v>69330</v>
      </c>
      <c r="J30077" s="2" t="s">
        <v>15759</v>
      </c>
      <c r="U30077"/>
      <c r="X30077"/>
      <c r="Y30077"/>
    </row>
    <row r="30078" spans="7:25" x14ac:dyDescent="0.25">
      <c r="G30078" s="2">
        <v>69280</v>
      </c>
      <c r="H30078" s="2" t="s">
        <v>26567</v>
      </c>
      <c r="I30078" s="2">
        <v>69330</v>
      </c>
      <c r="J30078" s="2" t="s">
        <v>15760</v>
      </c>
      <c r="U30078"/>
      <c r="X30078"/>
      <c r="Y30078"/>
    </row>
    <row r="30079" spans="7:25" x14ac:dyDescent="0.25">
      <c r="G30079" s="2">
        <v>69282</v>
      </c>
      <c r="H30079" s="2" t="s">
        <v>26567</v>
      </c>
      <c r="I30079" s="2">
        <v>69330</v>
      </c>
      <c r="J30079" s="2" t="s">
        <v>15761</v>
      </c>
      <c r="U30079"/>
      <c r="X30079"/>
      <c r="Y30079"/>
    </row>
    <row r="30080" spans="7:25" x14ac:dyDescent="0.25">
      <c r="G30080" s="2">
        <v>69285</v>
      </c>
      <c r="H30080" s="2" t="s">
        <v>26567</v>
      </c>
      <c r="I30080" s="2">
        <v>69330</v>
      </c>
      <c r="J30080" s="2" t="s">
        <v>15764</v>
      </c>
      <c r="U30080"/>
      <c r="X30080"/>
      <c r="Y30080"/>
    </row>
    <row r="30081" spans="7:25" x14ac:dyDescent="0.25">
      <c r="G30081" s="2">
        <v>69089</v>
      </c>
      <c r="H30081" s="2" t="s">
        <v>26567</v>
      </c>
      <c r="I30081" s="2">
        <v>69340</v>
      </c>
      <c r="J30081" s="2" t="s">
        <v>1511</v>
      </c>
      <c r="U30081"/>
      <c r="X30081"/>
      <c r="Y30081"/>
    </row>
    <row r="30082" spans="7:25" x14ac:dyDescent="0.25">
      <c r="G30082" s="2">
        <v>69142</v>
      </c>
      <c r="H30082" s="2" t="s">
        <v>26567</v>
      </c>
      <c r="I30082" s="2">
        <v>69350</v>
      </c>
      <c r="J30082" s="2" t="s">
        <v>32079</v>
      </c>
      <c r="U30082"/>
      <c r="X30082"/>
      <c r="Y30082"/>
    </row>
    <row r="30083" spans="7:25" x14ac:dyDescent="0.25">
      <c r="G30083" s="2">
        <v>69272</v>
      </c>
      <c r="H30083" s="2" t="s">
        <v>26567</v>
      </c>
      <c r="I30083" s="2">
        <v>69360</v>
      </c>
      <c r="J30083" s="2" t="s">
        <v>15755</v>
      </c>
      <c r="U30083"/>
      <c r="X30083"/>
      <c r="Y30083"/>
    </row>
    <row r="30084" spans="7:25" x14ac:dyDescent="0.25">
      <c r="G30084" s="2">
        <v>69294</v>
      </c>
      <c r="H30084" s="2" t="s">
        <v>26567</v>
      </c>
      <c r="I30084" s="2">
        <v>69360</v>
      </c>
      <c r="J30084" s="2" t="s">
        <v>32170</v>
      </c>
      <c r="U30084"/>
      <c r="X30084"/>
      <c r="Y30084"/>
    </row>
    <row r="30085" spans="7:25" x14ac:dyDescent="0.25">
      <c r="G30085" s="2">
        <v>69295</v>
      </c>
      <c r="H30085" s="2" t="s">
        <v>26567</v>
      </c>
      <c r="I30085" s="2">
        <v>69360</v>
      </c>
      <c r="J30085" s="2" t="s">
        <v>15765</v>
      </c>
      <c r="U30085"/>
      <c r="X30085"/>
      <c r="Y30085"/>
    </row>
    <row r="30086" spans="7:25" x14ac:dyDescent="0.25">
      <c r="G30086" s="2">
        <v>69296</v>
      </c>
      <c r="H30086" s="2" t="s">
        <v>26567</v>
      </c>
      <c r="I30086" s="2">
        <v>69360</v>
      </c>
      <c r="J30086" s="2" t="s">
        <v>15766</v>
      </c>
      <c r="U30086"/>
      <c r="X30086"/>
      <c r="Y30086"/>
    </row>
    <row r="30087" spans="7:25" x14ac:dyDescent="0.25">
      <c r="G30087" s="2">
        <v>69291</v>
      </c>
      <c r="H30087" s="2" t="s">
        <v>26567</v>
      </c>
      <c r="I30087" s="2">
        <v>69360</v>
      </c>
      <c r="J30087" s="2" t="s">
        <v>32167</v>
      </c>
      <c r="U30087"/>
      <c r="X30087"/>
      <c r="Y30087"/>
    </row>
    <row r="30088" spans="7:25" x14ac:dyDescent="0.25">
      <c r="G30088" s="2">
        <v>69297</v>
      </c>
      <c r="H30088" s="2" t="s">
        <v>26567</v>
      </c>
      <c r="I30088" s="2">
        <v>69360</v>
      </c>
      <c r="J30088" s="2" t="s">
        <v>8851</v>
      </c>
      <c r="U30088"/>
      <c r="X30088"/>
      <c r="Y30088"/>
    </row>
    <row r="30089" spans="7:25" x14ac:dyDescent="0.25">
      <c r="G30089" s="2">
        <v>69194</v>
      </c>
      <c r="H30089" s="2" t="s">
        <v>26567</v>
      </c>
      <c r="I30089" s="2">
        <v>69370</v>
      </c>
      <c r="J30089" s="2" t="s">
        <v>32110</v>
      </c>
      <c r="U30089"/>
      <c r="X30089"/>
      <c r="Y30089"/>
    </row>
    <row r="30090" spans="7:25" x14ac:dyDescent="0.25">
      <c r="G30090" s="2">
        <v>69004</v>
      </c>
      <c r="H30090" s="2" t="s">
        <v>26567</v>
      </c>
      <c r="I30090" s="2">
        <v>69380</v>
      </c>
      <c r="J30090" s="2" t="s">
        <v>15638</v>
      </c>
      <c r="U30090"/>
      <c r="X30090"/>
      <c r="Y30090"/>
    </row>
    <row r="30091" spans="7:25" x14ac:dyDescent="0.25">
      <c r="G30091" s="2">
        <v>69020</v>
      </c>
      <c r="H30091" s="2" t="s">
        <v>26567</v>
      </c>
      <c r="I30091" s="2">
        <v>69380</v>
      </c>
      <c r="J30091" s="2" t="s">
        <v>4801</v>
      </c>
      <c r="U30091"/>
      <c r="X30091"/>
      <c r="Y30091"/>
    </row>
    <row r="30092" spans="7:25" x14ac:dyDescent="0.25">
      <c r="G30092" s="2">
        <v>69047</v>
      </c>
      <c r="H30092" s="2" t="s">
        <v>26567</v>
      </c>
      <c r="I30092" s="2">
        <v>69380</v>
      </c>
      <c r="J30092" s="2" t="s">
        <v>4855</v>
      </c>
      <c r="U30092"/>
      <c r="X30092"/>
      <c r="Y30092"/>
    </row>
    <row r="30093" spans="7:25" x14ac:dyDescent="0.25">
      <c r="G30093" s="2">
        <v>69049</v>
      </c>
      <c r="H30093" s="2" t="s">
        <v>26567</v>
      </c>
      <c r="I30093" s="2">
        <v>69380</v>
      </c>
      <c r="J30093" s="2" t="s">
        <v>7987</v>
      </c>
      <c r="U30093"/>
      <c r="X30093"/>
      <c r="Y30093"/>
    </row>
    <row r="30094" spans="7:25" x14ac:dyDescent="0.25">
      <c r="G30094" s="2">
        <v>69050</v>
      </c>
      <c r="H30094" s="2" t="s">
        <v>26567</v>
      </c>
      <c r="I30094" s="2">
        <v>69380</v>
      </c>
      <c r="J30094" s="2" t="s">
        <v>780</v>
      </c>
      <c r="U30094"/>
      <c r="X30094"/>
      <c r="Y30094"/>
    </row>
    <row r="30095" spans="7:25" x14ac:dyDescent="0.25">
      <c r="G30095" s="2">
        <v>69052</v>
      </c>
      <c r="H30095" s="2" t="s">
        <v>26567</v>
      </c>
      <c r="I30095" s="2">
        <v>69380</v>
      </c>
      <c r="J30095" s="2" t="s">
        <v>32053</v>
      </c>
      <c r="U30095"/>
      <c r="X30095"/>
      <c r="Y30095"/>
    </row>
    <row r="30096" spans="7:25" x14ac:dyDescent="0.25">
      <c r="G30096" s="2">
        <v>69056</v>
      </c>
      <c r="H30096" s="2" t="s">
        <v>26567</v>
      </c>
      <c r="I30096" s="2">
        <v>69380</v>
      </c>
      <c r="J30096" s="2" t="s">
        <v>15665</v>
      </c>
      <c r="U30096"/>
      <c r="X30096"/>
      <c r="Y30096"/>
    </row>
    <row r="30097" spans="7:25" x14ac:dyDescent="0.25">
      <c r="G30097" s="2">
        <v>69059</v>
      </c>
      <c r="H30097" s="2" t="s">
        <v>26567</v>
      </c>
      <c r="I30097" s="2">
        <v>69380</v>
      </c>
      <c r="J30097" s="2" t="s">
        <v>32055</v>
      </c>
      <c r="U30097"/>
      <c r="X30097"/>
      <c r="Y30097"/>
    </row>
    <row r="30098" spans="7:25" x14ac:dyDescent="0.25">
      <c r="G30098" s="2">
        <v>69076</v>
      </c>
      <c r="H30098" s="2" t="s">
        <v>26567</v>
      </c>
      <c r="I30098" s="2">
        <v>69380</v>
      </c>
      <c r="J30098" s="2" t="s">
        <v>93</v>
      </c>
      <c r="U30098"/>
      <c r="X30098"/>
      <c r="Y30098"/>
    </row>
    <row r="30099" spans="7:25" x14ac:dyDescent="0.25">
      <c r="G30099" s="2">
        <v>69055</v>
      </c>
      <c r="H30099" s="2" t="s">
        <v>26567</v>
      </c>
      <c r="I30099" s="2">
        <v>69380</v>
      </c>
      <c r="J30099" s="2" t="s">
        <v>32054</v>
      </c>
      <c r="U30099"/>
      <c r="X30099"/>
      <c r="Y30099"/>
    </row>
    <row r="30100" spans="7:25" x14ac:dyDescent="0.25">
      <c r="G30100" s="2">
        <v>69117</v>
      </c>
      <c r="H30100" s="2" t="s">
        <v>26567</v>
      </c>
      <c r="I30100" s="2">
        <v>69380</v>
      </c>
      <c r="J30100" s="2" t="s">
        <v>15705</v>
      </c>
      <c r="U30100"/>
      <c r="X30100"/>
      <c r="Y30100"/>
    </row>
    <row r="30101" spans="7:25" x14ac:dyDescent="0.25">
      <c r="G30101" s="2">
        <v>69121</v>
      </c>
      <c r="H30101" s="2" t="s">
        <v>26567</v>
      </c>
      <c r="I30101" s="2">
        <v>69380</v>
      </c>
      <c r="J30101" s="2" t="s">
        <v>15708</v>
      </c>
      <c r="U30101"/>
      <c r="X30101"/>
      <c r="Y30101"/>
    </row>
    <row r="30102" spans="7:25" x14ac:dyDescent="0.25">
      <c r="G30102" s="2">
        <v>69125</v>
      </c>
      <c r="H30102" s="2" t="s">
        <v>26567</v>
      </c>
      <c r="I30102" s="2">
        <v>69380</v>
      </c>
      <c r="J30102" s="2" t="s">
        <v>32073</v>
      </c>
      <c r="U30102"/>
      <c r="X30102"/>
      <c r="Y30102"/>
    </row>
    <row r="30103" spans="7:25" x14ac:dyDescent="0.25">
      <c r="G30103" s="2">
        <v>69212</v>
      </c>
      <c r="H30103" s="2" t="s">
        <v>26567</v>
      </c>
      <c r="I30103" s="2">
        <v>69380</v>
      </c>
      <c r="J30103" s="2" t="s">
        <v>32128</v>
      </c>
      <c r="U30103"/>
      <c r="X30103"/>
      <c r="Y30103"/>
    </row>
    <row r="30104" spans="7:25" x14ac:dyDescent="0.25">
      <c r="G30104" s="2">
        <v>69046</v>
      </c>
      <c r="H30104" s="2" t="s">
        <v>26567</v>
      </c>
      <c r="I30104" s="2">
        <v>69390</v>
      </c>
      <c r="J30104" s="2" t="s">
        <v>3581</v>
      </c>
      <c r="U30104"/>
      <c r="X30104"/>
      <c r="Y30104"/>
    </row>
    <row r="30105" spans="7:25" x14ac:dyDescent="0.25">
      <c r="G30105" s="2">
        <v>69133</v>
      </c>
      <c r="H30105" s="2" t="s">
        <v>26567</v>
      </c>
      <c r="I30105" s="2">
        <v>69390</v>
      </c>
      <c r="J30105" s="2" t="s">
        <v>4055</v>
      </c>
      <c r="U30105"/>
      <c r="X30105"/>
      <c r="Y30105"/>
    </row>
    <row r="30106" spans="7:25" x14ac:dyDescent="0.25">
      <c r="G30106" s="2">
        <v>69959</v>
      </c>
      <c r="H30106" s="2" t="s">
        <v>26567</v>
      </c>
      <c r="I30106" s="2">
        <v>69390</v>
      </c>
      <c r="J30106" s="2" t="s">
        <v>32194</v>
      </c>
      <c r="U30106"/>
      <c r="X30106"/>
      <c r="Y30106"/>
    </row>
    <row r="30107" spans="7:25" x14ac:dyDescent="0.25">
      <c r="G30107" s="2">
        <v>69260</v>
      </c>
      <c r="H30107" s="2" t="s">
        <v>26567</v>
      </c>
      <c r="I30107" s="2">
        <v>69390</v>
      </c>
      <c r="J30107" s="2" t="s">
        <v>15747</v>
      </c>
      <c r="U30107"/>
      <c r="X30107"/>
      <c r="Y30107"/>
    </row>
    <row r="30108" spans="7:25" x14ac:dyDescent="0.25">
      <c r="G30108" s="2">
        <v>69268</v>
      </c>
      <c r="H30108" s="2" t="s">
        <v>26567</v>
      </c>
      <c r="I30108" s="2">
        <v>69390</v>
      </c>
      <c r="J30108" s="2" t="s">
        <v>15751</v>
      </c>
      <c r="U30108"/>
      <c r="X30108"/>
      <c r="Y30108"/>
    </row>
    <row r="30109" spans="7:25" x14ac:dyDescent="0.25">
      <c r="G30109" s="2">
        <v>69013</v>
      </c>
      <c r="H30109" s="2" t="s">
        <v>26567</v>
      </c>
      <c r="I30109" s="2">
        <v>69400</v>
      </c>
      <c r="J30109" s="2" t="s">
        <v>15644</v>
      </c>
      <c r="U30109"/>
      <c r="X30109"/>
      <c r="Y30109"/>
    </row>
    <row r="30110" spans="7:25" x14ac:dyDescent="0.25">
      <c r="G30110" s="2">
        <v>69092</v>
      </c>
      <c r="H30110" s="2" t="s">
        <v>26567</v>
      </c>
      <c r="I30110" s="2">
        <v>69400</v>
      </c>
      <c r="J30110" s="2" t="s">
        <v>15687</v>
      </c>
      <c r="U30110"/>
      <c r="X30110"/>
      <c r="Y30110"/>
    </row>
    <row r="30111" spans="7:25" x14ac:dyDescent="0.25">
      <c r="G30111" s="2">
        <v>69993</v>
      </c>
      <c r="H30111" s="2" t="s">
        <v>26567</v>
      </c>
      <c r="I30111" s="2">
        <v>69400</v>
      </c>
      <c r="J30111" s="2" t="s">
        <v>32208</v>
      </c>
      <c r="U30111"/>
      <c r="X30111"/>
      <c r="Y30111"/>
    </row>
    <row r="30112" spans="7:25" x14ac:dyDescent="0.25">
      <c r="G30112" s="2">
        <v>69114</v>
      </c>
      <c r="H30112" s="2" t="s">
        <v>26567</v>
      </c>
      <c r="I30112" s="2">
        <v>69400</v>
      </c>
      <c r="J30112" s="2" t="s">
        <v>15702</v>
      </c>
      <c r="U30112"/>
      <c r="X30112"/>
      <c r="Y30112"/>
    </row>
    <row r="30113" spans="7:25" x14ac:dyDescent="0.25">
      <c r="G30113" s="2">
        <v>69115</v>
      </c>
      <c r="H30113" s="2" t="s">
        <v>26567</v>
      </c>
      <c r="I30113" s="2">
        <v>69400</v>
      </c>
      <c r="J30113" s="2" t="s">
        <v>15703</v>
      </c>
      <c r="U30113"/>
      <c r="X30113"/>
      <c r="Y30113"/>
    </row>
    <row r="30114" spans="7:25" x14ac:dyDescent="0.25">
      <c r="G30114" s="2">
        <v>69159</v>
      </c>
      <c r="H30114" s="2" t="s">
        <v>26567</v>
      </c>
      <c r="I30114" s="2">
        <v>69400</v>
      </c>
      <c r="J30114" s="2" t="s">
        <v>32088</v>
      </c>
      <c r="U30114"/>
      <c r="X30114"/>
      <c r="Y30114"/>
    </row>
    <row r="30115" spans="7:25" x14ac:dyDescent="0.25">
      <c r="G30115" s="2">
        <v>69264</v>
      </c>
      <c r="H30115" s="2" t="s">
        <v>26567</v>
      </c>
      <c r="I30115" s="2">
        <v>69400</v>
      </c>
      <c r="J30115" s="2" t="s">
        <v>32158</v>
      </c>
      <c r="U30115"/>
      <c r="X30115"/>
      <c r="Y30115"/>
    </row>
    <row r="30116" spans="7:25" x14ac:dyDescent="0.25">
      <c r="G30116" s="2">
        <v>69040</v>
      </c>
      <c r="H30116" s="2" t="s">
        <v>26567</v>
      </c>
      <c r="I30116" s="2">
        <v>69410</v>
      </c>
      <c r="J30116" s="2" t="s">
        <v>32049</v>
      </c>
      <c r="U30116"/>
      <c r="X30116"/>
      <c r="Y30116"/>
    </row>
    <row r="30117" spans="7:25" x14ac:dyDescent="0.25">
      <c r="G30117" s="2">
        <v>69007</v>
      </c>
      <c r="H30117" s="2" t="s">
        <v>26567</v>
      </c>
      <c r="I30117" s="2">
        <v>69420</v>
      </c>
      <c r="J30117" s="2" t="s">
        <v>15641</v>
      </c>
      <c r="U30117"/>
      <c r="X30117"/>
      <c r="Y30117"/>
    </row>
    <row r="30118" spans="7:25" x14ac:dyDescent="0.25">
      <c r="G30118" s="2">
        <v>69064</v>
      </c>
      <c r="H30118" s="2" t="s">
        <v>26567</v>
      </c>
      <c r="I30118" s="2">
        <v>69420</v>
      </c>
      <c r="J30118" s="2" t="s">
        <v>15670</v>
      </c>
      <c r="U30118"/>
      <c r="X30118"/>
      <c r="Y30118"/>
    </row>
    <row r="30119" spans="7:25" x14ac:dyDescent="0.25">
      <c r="G30119" s="2">
        <v>69097</v>
      </c>
      <c r="H30119" s="2" t="s">
        <v>26567</v>
      </c>
      <c r="I30119" s="2">
        <v>69420</v>
      </c>
      <c r="J30119" s="2" t="s">
        <v>32068</v>
      </c>
      <c r="U30119"/>
      <c r="X30119"/>
      <c r="Y30119"/>
    </row>
    <row r="30120" spans="7:25" x14ac:dyDescent="0.25">
      <c r="G30120" s="2">
        <v>69119</v>
      </c>
      <c r="H30120" s="2" t="s">
        <v>26567</v>
      </c>
      <c r="I30120" s="2">
        <v>69420</v>
      </c>
      <c r="J30120" s="2" t="s">
        <v>15706</v>
      </c>
      <c r="U30120"/>
      <c r="X30120"/>
      <c r="Y30120"/>
    </row>
    <row r="30121" spans="7:25" x14ac:dyDescent="0.25">
      <c r="G30121" s="2">
        <v>69252</v>
      </c>
      <c r="H30121" s="2" t="s">
        <v>26567</v>
      </c>
      <c r="I30121" s="2">
        <v>69420</v>
      </c>
      <c r="J30121" s="2" t="s">
        <v>6416</v>
      </c>
      <c r="U30121"/>
      <c r="X30121"/>
      <c r="Y30121"/>
    </row>
    <row r="30122" spans="7:25" x14ac:dyDescent="0.25">
      <c r="G30122" s="2">
        <v>69253</v>
      </c>
      <c r="H30122" s="2" t="s">
        <v>26567</v>
      </c>
      <c r="I30122" s="2">
        <v>69420</v>
      </c>
      <c r="J30122" s="2" t="s">
        <v>32154</v>
      </c>
      <c r="U30122"/>
      <c r="X30122"/>
      <c r="Y30122"/>
    </row>
    <row r="30123" spans="7:25" x14ac:dyDescent="0.25">
      <c r="G30123" s="2">
        <v>69015</v>
      </c>
      <c r="H30123" s="2" t="s">
        <v>26567</v>
      </c>
      <c r="I30123" s="2">
        <v>69430</v>
      </c>
      <c r="J30123" s="2" t="s">
        <v>15646</v>
      </c>
      <c r="U30123"/>
      <c r="X30123"/>
      <c r="Y30123"/>
    </row>
    <row r="30124" spans="7:25" x14ac:dyDescent="0.25">
      <c r="G30124" s="2">
        <v>69018</v>
      </c>
      <c r="H30124" s="2" t="s">
        <v>26567</v>
      </c>
      <c r="I30124" s="2">
        <v>69430</v>
      </c>
      <c r="J30124" s="2" t="s">
        <v>938</v>
      </c>
      <c r="U30124"/>
      <c r="X30124"/>
      <c r="Y30124"/>
    </row>
    <row r="30125" spans="7:25" x14ac:dyDescent="0.25">
      <c r="G30125" s="2">
        <v>69054</v>
      </c>
      <c r="H30125" s="2" t="s">
        <v>26567</v>
      </c>
      <c r="I30125" s="2">
        <v>69430</v>
      </c>
      <c r="J30125" s="2" t="s">
        <v>15664</v>
      </c>
      <c r="U30125"/>
      <c r="X30125"/>
      <c r="Y30125"/>
    </row>
    <row r="30126" spans="7:25" x14ac:dyDescent="0.25">
      <c r="G30126" s="2">
        <v>69079</v>
      </c>
      <c r="H30126" s="2" t="s">
        <v>26567</v>
      </c>
      <c r="I30126" s="2">
        <v>69430</v>
      </c>
      <c r="J30126" s="2" t="s">
        <v>32061</v>
      </c>
      <c r="U30126"/>
      <c r="X30126"/>
      <c r="Y30126"/>
    </row>
    <row r="30127" spans="7:25" x14ac:dyDescent="0.25">
      <c r="G30127" s="2">
        <v>69109</v>
      </c>
      <c r="H30127" s="2" t="s">
        <v>26567</v>
      </c>
      <c r="I30127" s="2">
        <v>69430</v>
      </c>
      <c r="J30127" s="2" t="s">
        <v>15697</v>
      </c>
      <c r="U30127"/>
      <c r="X30127"/>
      <c r="Y30127"/>
    </row>
    <row r="30128" spans="7:25" x14ac:dyDescent="0.25">
      <c r="G30128" s="2">
        <v>69996</v>
      </c>
      <c r="H30128" s="2" t="s">
        <v>26567</v>
      </c>
      <c r="I30128" s="2">
        <v>69430</v>
      </c>
      <c r="J30128" s="2" t="s">
        <v>32205</v>
      </c>
      <c r="U30128"/>
      <c r="X30128"/>
      <c r="Y30128"/>
    </row>
    <row r="30129" spans="7:25" x14ac:dyDescent="0.25">
      <c r="G30129" s="2">
        <v>69012</v>
      </c>
      <c r="H30129" s="2" t="s">
        <v>26567</v>
      </c>
      <c r="I30129" s="2">
        <v>69430</v>
      </c>
      <c r="J30129" s="2" t="s">
        <v>32042</v>
      </c>
      <c r="U30129"/>
      <c r="X30129"/>
      <c r="Y30129"/>
    </row>
    <row r="30130" spans="7:25" x14ac:dyDescent="0.25">
      <c r="G30130" s="2">
        <v>69124</v>
      </c>
      <c r="H30130" s="2" t="s">
        <v>26567</v>
      </c>
      <c r="I30130" s="2">
        <v>69430</v>
      </c>
      <c r="J30130" s="2" t="s">
        <v>15711</v>
      </c>
      <c r="U30130"/>
      <c r="X30130"/>
      <c r="Y30130"/>
    </row>
    <row r="30131" spans="7:25" x14ac:dyDescent="0.25">
      <c r="G30131" s="2">
        <v>69162</v>
      </c>
      <c r="H30131" s="2" t="s">
        <v>26567</v>
      </c>
      <c r="I30131" s="2">
        <v>69430</v>
      </c>
      <c r="J30131" s="2" t="s">
        <v>32090</v>
      </c>
      <c r="U30131"/>
      <c r="X30131"/>
      <c r="Y30131"/>
    </row>
    <row r="30132" spans="7:25" x14ac:dyDescent="0.25">
      <c r="G30132" s="2">
        <v>69165</v>
      </c>
      <c r="H30132" s="2" t="s">
        <v>26567</v>
      </c>
      <c r="I30132" s="2">
        <v>69430</v>
      </c>
      <c r="J30132" s="2" t="s">
        <v>32091</v>
      </c>
      <c r="U30132"/>
      <c r="X30132"/>
      <c r="Y30132"/>
    </row>
    <row r="30133" spans="7:25" x14ac:dyDescent="0.25">
      <c r="G30133" s="2">
        <v>69196</v>
      </c>
      <c r="H30133" s="2" t="s">
        <v>26567</v>
      </c>
      <c r="I30133" s="2">
        <v>69430</v>
      </c>
      <c r="J30133" s="2" t="s">
        <v>32112</v>
      </c>
      <c r="U30133"/>
      <c r="X30133"/>
      <c r="Y30133"/>
    </row>
    <row r="30134" spans="7:25" x14ac:dyDescent="0.25">
      <c r="G30134" s="2">
        <v>69261</v>
      </c>
      <c r="H30134" s="2" t="s">
        <v>26567</v>
      </c>
      <c r="I30134" s="2">
        <v>69430</v>
      </c>
      <c r="J30134" s="2" t="s">
        <v>15748</v>
      </c>
      <c r="U30134"/>
      <c r="X30134"/>
      <c r="Y30134"/>
    </row>
    <row r="30135" spans="7:25" x14ac:dyDescent="0.25">
      <c r="G30135" s="2">
        <v>69919</v>
      </c>
      <c r="H30135" s="2" t="s">
        <v>26567</v>
      </c>
      <c r="I30135" s="2">
        <v>69440</v>
      </c>
      <c r="J30135" s="2" t="s">
        <v>32188</v>
      </c>
      <c r="U30135"/>
      <c r="X30135"/>
      <c r="Y30135"/>
    </row>
    <row r="30136" spans="7:25" x14ac:dyDescent="0.25">
      <c r="G30136" s="2">
        <v>69917</v>
      </c>
      <c r="H30136" s="2" t="s">
        <v>26567</v>
      </c>
      <c r="I30136" s="2">
        <v>69440</v>
      </c>
      <c r="J30136" s="2" t="s">
        <v>32187</v>
      </c>
      <c r="U30136"/>
      <c r="X30136"/>
      <c r="Y30136"/>
    </row>
    <row r="30137" spans="7:25" x14ac:dyDescent="0.25">
      <c r="G30137" s="2">
        <v>69051</v>
      </c>
      <c r="H30137" s="2" t="s">
        <v>26567</v>
      </c>
      <c r="I30137" s="2">
        <v>69440</v>
      </c>
      <c r="J30137" s="2" t="s">
        <v>15662</v>
      </c>
      <c r="U30137"/>
      <c r="X30137"/>
      <c r="Y30137"/>
    </row>
    <row r="30138" spans="7:25" x14ac:dyDescent="0.25">
      <c r="G30138" s="2">
        <v>69918</v>
      </c>
      <c r="H30138" s="2" t="s">
        <v>26567</v>
      </c>
      <c r="I30138" s="2">
        <v>69440</v>
      </c>
      <c r="J30138" s="2" t="s">
        <v>8924</v>
      </c>
      <c r="U30138"/>
      <c r="X30138"/>
      <c r="Y30138"/>
    </row>
    <row r="30139" spans="7:25" x14ac:dyDescent="0.25">
      <c r="G30139" s="2">
        <v>69920</v>
      </c>
      <c r="H30139" s="2" t="s">
        <v>26567</v>
      </c>
      <c r="I30139" s="2">
        <v>69440</v>
      </c>
      <c r="J30139" s="2" t="s">
        <v>32189</v>
      </c>
      <c r="U30139"/>
      <c r="X30139"/>
      <c r="Y30139"/>
    </row>
    <row r="30140" spans="7:25" x14ac:dyDescent="0.25">
      <c r="G30140" s="2">
        <v>69921</v>
      </c>
      <c r="H30140" s="2" t="s">
        <v>26567</v>
      </c>
      <c r="I30140" s="2">
        <v>69440</v>
      </c>
      <c r="J30140" s="2" t="s">
        <v>26349</v>
      </c>
      <c r="U30140"/>
      <c r="X30140"/>
      <c r="Y30140"/>
    </row>
    <row r="30141" spans="7:25" x14ac:dyDescent="0.25">
      <c r="G30141" s="2">
        <v>69916</v>
      </c>
      <c r="H30141" s="2" t="s">
        <v>26567</v>
      </c>
      <c r="I30141" s="2">
        <v>69440</v>
      </c>
      <c r="J30141" s="2" t="s">
        <v>32186</v>
      </c>
      <c r="U30141"/>
      <c r="X30141"/>
      <c r="Y30141"/>
    </row>
    <row r="30142" spans="7:25" x14ac:dyDescent="0.25">
      <c r="G30142" s="2">
        <v>69923</v>
      </c>
      <c r="H30142" s="2" t="s">
        <v>26567</v>
      </c>
      <c r="I30142" s="2">
        <v>69440</v>
      </c>
      <c r="J30142" s="2" t="s">
        <v>32190</v>
      </c>
      <c r="U30142"/>
      <c r="X30142"/>
      <c r="Y30142"/>
    </row>
    <row r="30143" spans="7:25" x14ac:dyDescent="0.25">
      <c r="G30143" s="2">
        <v>69924</v>
      </c>
      <c r="H30143" s="2" t="s">
        <v>26567</v>
      </c>
      <c r="I30143" s="2">
        <v>69440</v>
      </c>
      <c r="J30143" s="2" t="s">
        <v>32191</v>
      </c>
      <c r="U30143"/>
      <c r="X30143"/>
      <c r="Y30143"/>
    </row>
    <row r="30144" spans="7:25" x14ac:dyDescent="0.25">
      <c r="G30144" s="2">
        <v>69141</v>
      </c>
      <c r="H30144" s="2" t="s">
        <v>26567</v>
      </c>
      <c r="I30144" s="2">
        <v>69440</v>
      </c>
      <c r="J30144" s="2" t="s">
        <v>15719</v>
      </c>
      <c r="U30144"/>
      <c r="X30144"/>
      <c r="Y30144"/>
    </row>
    <row r="30145" spans="7:25" x14ac:dyDescent="0.25">
      <c r="G30145" s="2">
        <v>69915</v>
      </c>
      <c r="H30145" s="2" t="s">
        <v>26567</v>
      </c>
      <c r="I30145" s="2">
        <v>69440</v>
      </c>
      <c r="J30145" s="2" t="s">
        <v>3264</v>
      </c>
      <c r="U30145"/>
      <c r="X30145"/>
      <c r="Y30145"/>
    </row>
    <row r="30146" spans="7:25" x14ac:dyDescent="0.25">
      <c r="G30146" s="2">
        <v>69166</v>
      </c>
      <c r="H30146" s="2" t="s">
        <v>26567</v>
      </c>
      <c r="I30146" s="2">
        <v>69440</v>
      </c>
      <c r="J30146" s="2" t="s">
        <v>15730</v>
      </c>
      <c r="U30146"/>
      <c r="X30146"/>
      <c r="Y30146"/>
    </row>
    <row r="30147" spans="7:25" x14ac:dyDescent="0.25">
      <c r="G30147" s="2">
        <v>69925</v>
      </c>
      <c r="H30147" s="2" t="s">
        <v>26567</v>
      </c>
      <c r="I30147" s="2">
        <v>69440</v>
      </c>
      <c r="J30147" s="2" t="s">
        <v>32192</v>
      </c>
      <c r="U30147"/>
      <c r="X30147"/>
      <c r="Y30147"/>
    </row>
    <row r="30148" spans="7:25" x14ac:dyDescent="0.25">
      <c r="G30148" s="2">
        <v>69180</v>
      </c>
      <c r="H30148" s="2" t="s">
        <v>26567</v>
      </c>
      <c r="I30148" s="2">
        <v>69440</v>
      </c>
      <c r="J30148" s="2" t="s">
        <v>32099</v>
      </c>
      <c r="U30148"/>
      <c r="X30148"/>
      <c r="Y30148"/>
    </row>
    <row r="30149" spans="7:25" x14ac:dyDescent="0.25">
      <c r="G30149" s="2">
        <v>69195</v>
      </c>
      <c r="H30149" s="2" t="s">
        <v>26567</v>
      </c>
      <c r="I30149" s="2">
        <v>69440</v>
      </c>
      <c r="J30149" s="2" t="s">
        <v>32111</v>
      </c>
      <c r="U30149"/>
      <c r="X30149"/>
      <c r="Y30149"/>
    </row>
    <row r="30150" spans="7:25" x14ac:dyDescent="0.25">
      <c r="G30150" s="2">
        <v>69219</v>
      </c>
      <c r="H30150" s="2" t="s">
        <v>26567</v>
      </c>
      <c r="I30150" s="2">
        <v>69440</v>
      </c>
      <c r="J30150" s="2" t="s">
        <v>32134</v>
      </c>
      <c r="U30150"/>
      <c r="X30150"/>
      <c r="Y30150"/>
    </row>
    <row r="30151" spans="7:25" x14ac:dyDescent="0.25">
      <c r="G30151" s="2">
        <v>69228</v>
      </c>
      <c r="H30151" s="2" t="s">
        <v>9887</v>
      </c>
      <c r="I30151" s="2">
        <v>69440</v>
      </c>
      <c r="J30151" s="2" t="s">
        <v>32141</v>
      </c>
      <c r="U30151"/>
      <c r="X30151"/>
      <c r="Y30151"/>
    </row>
    <row r="30152" spans="7:25" x14ac:dyDescent="0.25">
      <c r="G30152" s="2">
        <v>69237</v>
      </c>
      <c r="H30152" s="2" t="s">
        <v>26567</v>
      </c>
      <c r="I30152" s="2">
        <v>69440</v>
      </c>
      <c r="J30152" s="2" t="s">
        <v>32149</v>
      </c>
      <c r="U30152"/>
      <c r="X30152"/>
      <c r="Y30152"/>
    </row>
    <row r="30153" spans="7:25" x14ac:dyDescent="0.25">
      <c r="G30153" s="2">
        <v>69926</v>
      </c>
      <c r="H30153" s="2" t="s">
        <v>26567</v>
      </c>
      <c r="I30153" s="2">
        <v>69440</v>
      </c>
      <c r="J30153" s="2" t="s">
        <v>25357</v>
      </c>
      <c r="U30153"/>
      <c r="X30153"/>
      <c r="Y30153"/>
    </row>
    <row r="30154" spans="7:25" x14ac:dyDescent="0.25">
      <c r="G30154" s="2">
        <v>69184</v>
      </c>
      <c r="H30154" s="2" t="s">
        <v>26567</v>
      </c>
      <c r="I30154" s="2">
        <v>69440</v>
      </c>
      <c r="J30154" s="2" t="s">
        <v>31141</v>
      </c>
      <c r="U30154"/>
      <c r="X30154"/>
      <c r="Y30154"/>
    </row>
    <row r="30155" spans="7:25" x14ac:dyDescent="0.25">
      <c r="G30155" s="2">
        <v>69241</v>
      </c>
      <c r="H30155" s="2" t="s">
        <v>26567</v>
      </c>
      <c r="I30155" s="2">
        <v>69440</v>
      </c>
      <c r="J30155" s="2" t="s">
        <v>15735</v>
      </c>
      <c r="U30155"/>
      <c r="X30155"/>
      <c r="Y30155"/>
    </row>
    <row r="30156" spans="7:25" x14ac:dyDescent="0.25">
      <c r="G30156" s="2">
        <v>69191</v>
      </c>
      <c r="H30156" s="2" t="s">
        <v>26567</v>
      </c>
      <c r="I30156" s="2">
        <v>69450</v>
      </c>
      <c r="J30156" s="2" t="s">
        <v>32107</v>
      </c>
      <c r="U30156"/>
      <c r="X30156"/>
      <c r="Y30156"/>
    </row>
    <row r="30157" spans="7:25" x14ac:dyDescent="0.25">
      <c r="G30157" s="2">
        <v>69011</v>
      </c>
      <c r="H30157" s="2" t="s">
        <v>26567</v>
      </c>
      <c r="I30157" s="2">
        <v>69460</v>
      </c>
      <c r="J30157" s="2" t="s">
        <v>32041</v>
      </c>
      <c r="U30157"/>
      <c r="X30157"/>
      <c r="Y30157"/>
    </row>
    <row r="30158" spans="7:25" x14ac:dyDescent="0.25">
      <c r="G30158" s="2">
        <v>69023</v>
      </c>
      <c r="H30158" s="2" t="s">
        <v>26567</v>
      </c>
      <c r="I30158" s="2">
        <v>69460</v>
      </c>
      <c r="J30158" s="2" t="s">
        <v>15650</v>
      </c>
      <c r="U30158"/>
      <c r="X30158"/>
      <c r="Y30158"/>
    </row>
    <row r="30159" spans="7:25" x14ac:dyDescent="0.25">
      <c r="G30159" s="2">
        <v>69151</v>
      </c>
      <c r="H30159" s="2" t="s">
        <v>26567</v>
      </c>
      <c r="I30159" s="2">
        <v>69460</v>
      </c>
      <c r="J30159" s="2" t="s">
        <v>32083</v>
      </c>
      <c r="U30159"/>
      <c r="X30159"/>
      <c r="Y30159"/>
    </row>
    <row r="30160" spans="7:25" x14ac:dyDescent="0.25">
      <c r="G30160" s="2">
        <v>69145</v>
      </c>
      <c r="H30160" s="2" t="s">
        <v>26567</v>
      </c>
      <c r="I30160" s="2">
        <v>69460</v>
      </c>
      <c r="J30160" s="2" t="s">
        <v>15720</v>
      </c>
      <c r="U30160"/>
      <c r="X30160"/>
      <c r="Y30160"/>
    </row>
    <row r="30161" spans="7:25" x14ac:dyDescent="0.25">
      <c r="G30161" s="2">
        <v>69172</v>
      </c>
      <c r="H30161" s="2" t="s">
        <v>26567</v>
      </c>
      <c r="I30161" s="2">
        <v>69460</v>
      </c>
      <c r="J30161" s="2" t="s">
        <v>32094</v>
      </c>
      <c r="U30161"/>
      <c r="X30161"/>
      <c r="Y30161"/>
    </row>
    <row r="30162" spans="7:25" x14ac:dyDescent="0.25">
      <c r="G30162" s="2">
        <v>69197</v>
      </c>
      <c r="H30162" s="2" t="s">
        <v>26567</v>
      </c>
      <c r="I30162" s="2">
        <v>69460</v>
      </c>
      <c r="J30162" s="2" t="s">
        <v>32113</v>
      </c>
      <c r="U30162"/>
      <c r="X30162"/>
      <c r="Y30162"/>
    </row>
    <row r="30163" spans="7:25" x14ac:dyDescent="0.25">
      <c r="G30163" s="2">
        <v>69198</v>
      </c>
      <c r="H30163" s="2" t="s">
        <v>26567</v>
      </c>
      <c r="I30163" s="2">
        <v>69460</v>
      </c>
      <c r="J30163" s="2" t="s">
        <v>32114</v>
      </c>
      <c r="U30163"/>
      <c r="X30163"/>
      <c r="Y30163"/>
    </row>
    <row r="30164" spans="7:25" x14ac:dyDescent="0.25">
      <c r="G30164" s="2">
        <v>69257</v>
      </c>
      <c r="H30164" s="2" t="s">
        <v>26567</v>
      </c>
      <c r="I30164" s="2">
        <v>69460</v>
      </c>
      <c r="J30164" s="2" t="s">
        <v>32156</v>
      </c>
      <c r="U30164"/>
      <c r="X30164"/>
      <c r="Y30164"/>
    </row>
    <row r="30165" spans="7:25" x14ac:dyDescent="0.25">
      <c r="G30165" s="2">
        <v>69066</v>
      </c>
      <c r="H30165" s="2" t="s">
        <v>26567</v>
      </c>
      <c r="I30165" s="2">
        <v>69470</v>
      </c>
      <c r="J30165" s="2" t="s">
        <v>32058</v>
      </c>
      <c r="U30165"/>
      <c r="X30165"/>
      <c r="Y30165"/>
    </row>
    <row r="30166" spans="7:25" x14ac:dyDescent="0.25">
      <c r="G30166" s="2">
        <v>69262</v>
      </c>
      <c r="H30166" s="2" t="s">
        <v>26567</v>
      </c>
      <c r="I30166" s="2">
        <v>69470</v>
      </c>
      <c r="J30166" s="2" t="s">
        <v>32157</v>
      </c>
      <c r="U30166"/>
      <c r="X30166"/>
      <c r="Y30166"/>
    </row>
    <row r="30167" spans="7:25" x14ac:dyDescent="0.25">
      <c r="G30167" s="2">
        <v>69164</v>
      </c>
      <c r="H30167" s="2" t="s">
        <v>26567</v>
      </c>
      <c r="I30167" s="2">
        <v>69470</v>
      </c>
      <c r="J30167" s="2" t="s">
        <v>15729</v>
      </c>
      <c r="U30167"/>
      <c r="X30167"/>
      <c r="Y30167"/>
    </row>
    <row r="30168" spans="7:25" x14ac:dyDescent="0.25">
      <c r="G30168" s="2">
        <v>69247</v>
      </c>
      <c r="H30168" s="2" t="s">
        <v>26567</v>
      </c>
      <c r="I30168" s="2">
        <v>69470</v>
      </c>
      <c r="J30168" s="2" t="s">
        <v>15740</v>
      </c>
      <c r="U30168"/>
      <c r="X30168"/>
      <c r="Y30168"/>
    </row>
    <row r="30169" spans="7:25" x14ac:dyDescent="0.25">
      <c r="G30169" s="2">
        <v>69005</v>
      </c>
      <c r="H30169" s="2" t="s">
        <v>26567</v>
      </c>
      <c r="I30169" s="2">
        <v>69480</v>
      </c>
      <c r="J30169" s="2" t="s">
        <v>15639</v>
      </c>
      <c r="U30169"/>
      <c r="X30169"/>
      <c r="Y30169"/>
    </row>
    <row r="30170" spans="7:25" x14ac:dyDescent="0.25">
      <c r="G30170" s="2">
        <v>69009</v>
      </c>
      <c r="H30170" s="2" t="s">
        <v>26567</v>
      </c>
      <c r="I30170" s="2">
        <v>69480</v>
      </c>
      <c r="J30170" s="2" t="s">
        <v>15643</v>
      </c>
      <c r="U30170"/>
      <c r="X30170"/>
      <c r="Y30170"/>
    </row>
    <row r="30171" spans="7:25" x14ac:dyDescent="0.25">
      <c r="G30171" s="2">
        <v>69106</v>
      </c>
      <c r="H30171" s="2" t="s">
        <v>26567</v>
      </c>
      <c r="I30171" s="2">
        <v>69480</v>
      </c>
      <c r="J30171" s="2" t="s">
        <v>15695</v>
      </c>
      <c r="U30171"/>
      <c r="X30171"/>
      <c r="Y30171"/>
    </row>
    <row r="30172" spans="7:25" x14ac:dyDescent="0.25">
      <c r="G30172" s="2">
        <v>69122</v>
      </c>
      <c r="H30172" s="2" t="s">
        <v>26567</v>
      </c>
      <c r="I30172" s="2">
        <v>69480</v>
      </c>
      <c r="J30172" s="2" t="s">
        <v>15709</v>
      </c>
      <c r="U30172"/>
      <c r="X30172"/>
      <c r="Y30172"/>
    </row>
    <row r="30173" spans="7:25" x14ac:dyDescent="0.25">
      <c r="G30173" s="2">
        <v>69126</v>
      </c>
      <c r="H30173" s="2" t="s">
        <v>26567</v>
      </c>
      <c r="I30173" s="2">
        <v>69480</v>
      </c>
      <c r="J30173" s="2" t="s">
        <v>555</v>
      </c>
      <c r="U30173"/>
      <c r="X30173"/>
      <c r="Y30173"/>
    </row>
    <row r="30174" spans="7:25" x14ac:dyDescent="0.25">
      <c r="G30174" s="2">
        <v>69140</v>
      </c>
      <c r="H30174" s="2" t="s">
        <v>26567</v>
      </c>
      <c r="I30174" s="2">
        <v>69480</v>
      </c>
      <c r="J30174" s="2" t="s">
        <v>15718</v>
      </c>
      <c r="U30174"/>
      <c r="X30174"/>
      <c r="Y30174"/>
    </row>
    <row r="30175" spans="7:25" x14ac:dyDescent="0.25">
      <c r="G30175" s="2">
        <v>69156</v>
      </c>
      <c r="H30175" s="2" t="s">
        <v>26567</v>
      </c>
      <c r="I30175" s="2">
        <v>69480</v>
      </c>
      <c r="J30175" s="2" t="s">
        <v>622</v>
      </c>
      <c r="U30175"/>
      <c r="X30175"/>
      <c r="Y30175"/>
    </row>
    <row r="30176" spans="7:25" x14ac:dyDescent="0.25">
      <c r="G30176" s="2">
        <v>69975</v>
      </c>
      <c r="H30176" s="2" t="s">
        <v>26567</v>
      </c>
      <c r="I30176" s="2">
        <v>69480</v>
      </c>
      <c r="J30176" s="2" t="s">
        <v>20175</v>
      </c>
      <c r="U30176"/>
      <c r="X30176"/>
      <c r="Y30176"/>
    </row>
    <row r="30177" spans="7:25" x14ac:dyDescent="0.25">
      <c r="G30177" s="2">
        <v>69008</v>
      </c>
      <c r="H30177" s="2" t="s">
        <v>26567</v>
      </c>
      <c r="I30177" s="2">
        <v>69490</v>
      </c>
      <c r="J30177" s="2" t="s">
        <v>15642</v>
      </c>
      <c r="U30177"/>
      <c r="X30177"/>
      <c r="Y30177"/>
    </row>
    <row r="30178" spans="7:25" x14ac:dyDescent="0.25">
      <c r="G30178" s="2">
        <v>69073</v>
      </c>
      <c r="H30178" s="2" t="s">
        <v>26567</v>
      </c>
      <c r="I30178" s="2">
        <v>69490</v>
      </c>
      <c r="J30178" s="2" t="s">
        <v>15675</v>
      </c>
      <c r="U30178"/>
      <c r="X30178"/>
      <c r="Y30178"/>
    </row>
    <row r="30179" spans="7:25" x14ac:dyDescent="0.25">
      <c r="G30179" s="2">
        <v>69147</v>
      </c>
      <c r="H30179" s="2" t="s">
        <v>26567</v>
      </c>
      <c r="I30179" s="2">
        <v>69490</v>
      </c>
      <c r="J30179" s="2" t="s">
        <v>32082</v>
      </c>
      <c r="U30179"/>
      <c r="X30179"/>
      <c r="Y30179"/>
    </row>
    <row r="30180" spans="7:25" x14ac:dyDescent="0.25">
      <c r="G30180" s="2">
        <v>69157</v>
      </c>
      <c r="H30180" s="2" t="s">
        <v>26567</v>
      </c>
      <c r="I30180" s="2">
        <v>69490</v>
      </c>
      <c r="J30180" s="2" t="s">
        <v>32086</v>
      </c>
      <c r="U30180"/>
      <c r="X30180"/>
      <c r="Y30180"/>
    </row>
    <row r="30181" spans="7:25" x14ac:dyDescent="0.25">
      <c r="G30181" s="2">
        <v>69173</v>
      </c>
      <c r="H30181" s="2" t="s">
        <v>26567</v>
      </c>
      <c r="I30181" s="2">
        <v>69490</v>
      </c>
      <c r="J30181" s="2" t="s">
        <v>10705</v>
      </c>
      <c r="U30181"/>
      <c r="X30181"/>
      <c r="Y30181"/>
    </row>
    <row r="30182" spans="7:25" x14ac:dyDescent="0.25">
      <c r="G30182" s="2">
        <v>69200</v>
      </c>
      <c r="H30182" s="2" t="s">
        <v>26567</v>
      </c>
      <c r="I30182" s="2">
        <v>69490</v>
      </c>
      <c r="J30182" s="2" t="s">
        <v>32116</v>
      </c>
      <c r="U30182"/>
      <c r="X30182"/>
      <c r="Y30182"/>
    </row>
    <row r="30183" spans="7:25" x14ac:dyDescent="0.25">
      <c r="G30183" s="2">
        <v>69223</v>
      </c>
      <c r="H30183" s="2" t="s">
        <v>26567</v>
      </c>
      <c r="I30183" s="2">
        <v>69490</v>
      </c>
      <c r="J30183" s="2" t="s">
        <v>20045</v>
      </c>
      <c r="U30183"/>
      <c r="X30183"/>
      <c r="Y30183"/>
    </row>
    <row r="30184" spans="7:25" x14ac:dyDescent="0.25">
      <c r="G30184" s="2">
        <v>69234</v>
      </c>
      <c r="H30184" s="2" t="s">
        <v>26567</v>
      </c>
      <c r="I30184" s="2">
        <v>69490</v>
      </c>
      <c r="J30184" s="2" t="s">
        <v>32146</v>
      </c>
      <c r="U30184"/>
      <c r="X30184"/>
      <c r="Y30184"/>
    </row>
    <row r="30185" spans="7:25" x14ac:dyDescent="0.25">
      <c r="G30185" s="2">
        <v>69029</v>
      </c>
      <c r="H30185" s="2" t="s">
        <v>26567</v>
      </c>
      <c r="I30185" s="2">
        <v>69500</v>
      </c>
      <c r="J30185" s="2" t="s">
        <v>15653</v>
      </c>
      <c r="U30185"/>
      <c r="X30185"/>
      <c r="Y30185"/>
    </row>
    <row r="30186" spans="7:25" x14ac:dyDescent="0.25">
      <c r="G30186" s="2">
        <v>69131</v>
      </c>
      <c r="H30186" s="2" t="s">
        <v>26567</v>
      </c>
      <c r="I30186" s="2">
        <v>69510</v>
      </c>
      <c r="J30186" s="2" t="s">
        <v>15712</v>
      </c>
      <c r="U30186"/>
      <c r="X30186"/>
      <c r="Y30186"/>
    </row>
    <row r="30187" spans="7:25" x14ac:dyDescent="0.25">
      <c r="G30187" s="2">
        <v>69170</v>
      </c>
      <c r="H30187" s="2" t="s">
        <v>26567</v>
      </c>
      <c r="I30187" s="2">
        <v>69510</v>
      </c>
      <c r="J30187" s="2" t="s">
        <v>15733</v>
      </c>
      <c r="U30187"/>
      <c r="X30187"/>
      <c r="Y30187"/>
    </row>
    <row r="30188" spans="7:25" x14ac:dyDescent="0.25">
      <c r="G30188" s="2">
        <v>69176</v>
      </c>
      <c r="H30188" s="2" t="s">
        <v>26567</v>
      </c>
      <c r="I30188" s="2">
        <v>69510</v>
      </c>
      <c r="J30188" s="2" t="s">
        <v>32096</v>
      </c>
      <c r="U30188"/>
      <c r="X30188"/>
      <c r="Y30188"/>
    </row>
    <row r="30189" spans="7:25" x14ac:dyDescent="0.25">
      <c r="G30189" s="2">
        <v>69249</v>
      </c>
      <c r="H30189" s="2" t="s">
        <v>26567</v>
      </c>
      <c r="I30189" s="2">
        <v>69510</v>
      </c>
      <c r="J30189" s="2" t="s">
        <v>15741</v>
      </c>
      <c r="U30189"/>
      <c r="X30189"/>
      <c r="Y30189"/>
    </row>
    <row r="30190" spans="7:25" x14ac:dyDescent="0.25">
      <c r="G30190" s="2">
        <v>69269</v>
      </c>
      <c r="H30190" s="2" t="s">
        <v>26567</v>
      </c>
      <c r="I30190" s="2">
        <v>69510</v>
      </c>
      <c r="J30190" s="2" t="s">
        <v>15752</v>
      </c>
      <c r="U30190"/>
      <c r="X30190"/>
      <c r="Y30190"/>
    </row>
    <row r="30191" spans="7:25" x14ac:dyDescent="0.25">
      <c r="G30191" s="2">
        <v>69096</v>
      </c>
      <c r="H30191" s="2" t="s">
        <v>26567</v>
      </c>
      <c r="I30191" s="2">
        <v>69520</v>
      </c>
      <c r="J30191" s="2" t="s">
        <v>13542</v>
      </c>
      <c r="U30191"/>
      <c r="X30191"/>
      <c r="Y30191"/>
    </row>
    <row r="30192" spans="7:25" x14ac:dyDescent="0.25">
      <c r="G30192" s="2">
        <v>69027</v>
      </c>
      <c r="H30192" s="2" t="s">
        <v>26567</v>
      </c>
      <c r="I30192" s="2">
        <v>69530</v>
      </c>
      <c r="J30192" s="2" t="s">
        <v>15651</v>
      </c>
      <c r="U30192"/>
      <c r="X30192"/>
      <c r="Y30192"/>
    </row>
    <row r="30193" spans="7:25" x14ac:dyDescent="0.25">
      <c r="G30193" s="2">
        <v>69948</v>
      </c>
      <c r="H30193" s="2" t="s">
        <v>26567</v>
      </c>
      <c r="I30193" s="2">
        <v>69530</v>
      </c>
      <c r="J30193" s="2" t="s">
        <v>32193</v>
      </c>
      <c r="U30193"/>
      <c r="X30193"/>
      <c r="Y30193"/>
    </row>
    <row r="30194" spans="7:25" x14ac:dyDescent="0.25">
      <c r="G30194" s="2">
        <v>69148</v>
      </c>
      <c r="H30194" s="2" t="s">
        <v>26567</v>
      </c>
      <c r="I30194" s="2">
        <v>69530</v>
      </c>
      <c r="J30194" s="2" t="s">
        <v>15722</v>
      </c>
      <c r="U30194"/>
      <c r="X30194"/>
      <c r="Y30194"/>
    </row>
    <row r="30195" spans="7:25" x14ac:dyDescent="0.25">
      <c r="G30195" s="2">
        <v>69949</v>
      </c>
      <c r="H30195" s="2" t="s">
        <v>26567</v>
      </c>
      <c r="I30195" s="2">
        <v>69530</v>
      </c>
      <c r="J30195" s="2" t="s">
        <v>32194</v>
      </c>
      <c r="U30195"/>
      <c r="X30195"/>
      <c r="Y30195"/>
    </row>
    <row r="30196" spans="7:25" x14ac:dyDescent="0.25">
      <c r="G30196" s="2">
        <v>69100</v>
      </c>
      <c r="H30196" s="2" t="s">
        <v>26567</v>
      </c>
      <c r="I30196" s="2">
        <v>69540</v>
      </c>
      <c r="J30196" s="2" t="s">
        <v>15689</v>
      </c>
      <c r="U30196"/>
      <c r="X30196"/>
      <c r="Y30196"/>
    </row>
    <row r="30197" spans="7:25" x14ac:dyDescent="0.25">
      <c r="G30197" s="2">
        <v>69006</v>
      </c>
      <c r="H30197" s="2" t="s">
        <v>26567</v>
      </c>
      <c r="I30197" s="2">
        <v>69550</v>
      </c>
      <c r="J30197" s="2" t="s">
        <v>15640</v>
      </c>
      <c r="U30197"/>
      <c r="X30197"/>
      <c r="Y30197"/>
    </row>
    <row r="30198" spans="7:25" x14ac:dyDescent="0.25">
      <c r="G30198" s="2">
        <v>69070</v>
      </c>
      <c r="H30198" s="2" t="s">
        <v>26567</v>
      </c>
      <c r="I30198" s="2">
        <v>69550</v>
      </c>
      <c r="J30198" s="2" t="s">
        <v>15673</v>
      </c>
      <c r="U30198"/>
      <c r="X30198"/>
      <c r="Y30198"/>
    </row>
    <row r="30199" spans="7:25" x14ac:dyDescent="0.25">
      <c r="G30199" s="2">
        <v>69902</v>
      </c>
      <c r="H30199" s="2" t="s">
        <v>26567</v>
      </c>
      <c r="I30199" s="2">
        <v>69550</v>
      </c>
      <c r="J30199" s="2" t="s">
        <v>32182</v>
      </c>
      <c r="U30199"/>
      <c r="X30199"/>
      <c r="Y30199"/>
    </row>
    <row r="30200" spans="7:25" x14ac:dyDescent="0.25">
      <c r="G30200" s="2">
        <v>69130</v>
      </c>
      <c r="H30200" s="2" t="s">
        <v>26567</v>
      </c>
      <c r="I30200" s="2">
        <v>69550</v>
      </c>
      <c r="J30200" s="2" t="s">
        <v>32077</v>
      </c>
      <c r="U30200"/>
      <c r="X30200"/>
      <c r="Y30200"/>
    </row>
    <row r="30201" spans="7:25" x14ac:dyDescent="0.25">
      <c r="G30201" s="2">
        <v>69169</v>
      </c>
      <c r="H30201" s="2" t="s">
        <v>26567</v>
      </c>
      <c r="I30201" s="2">
        <v>69550</v>
      </c>
      <c r="J30201" s="2" t="s">
        <v>15732</v>
      </c>
      <c r="U30201"/>
      <c r="X30201"/>
      <c r="Y30201"/>
    </row>
    <row r="30202" spans="7:25" x14ac:dyDescent="0.25">
      <c r="G30202" s="2">
        <v>69214</v>
      </c>
      <c r="H30202" s="2" t="s">
        <v>26567</v>
      </c>
      <c r="I30202" s="2">
        <v>69550</v>
      </c>
      <c r="J30202" s="2" t="s">
        <v>32130</v>
      </c>
      <c r="U30202"/>
      <c r="X30202"/>
      <c r="Y30202"/>
    </row>
    <row r="30203" spans="7:25" x14ac:dyDescent="0.25">
      <c r="G30203" s="2">
        <v>69997</v>
      </c>
      <c r="H30203" s="2" t="s">
        <v>26567</v>
      </c>
      <c r="I30203" s="2">
        <v>69560</v>
      </c>
      <c r="J30203" s="2" t="s">
        <v>32199</v>
      </c>
      <c r="U30203"/>
      <c r="X30203"/>
      <c r="Y30203"/>
    </row>
    <row r="30204" spans="7:25" x14ac:dyDescent="0.25">
      <c r="G30204" s="2">
        <v>69193</v>
      </c>
      <c r="H30204" s="2" t="s">
        <v>26567</v>
      </c>
      <c r="I30204" s="2">
        <v>69560</v>
      </c>
      <c r="J30204" s="2" t="s">
        <v>32109</v>
      </c>
      <c r="U30204"/>
      <c r="X30204"/>
      <c r="Y30204"/>
    </row>
    <row r="30205" spans="7:25" x14ac:dyDescent="0.25">
      <c r="G30205" s="2">
        <v>69235</v>
      </c>
      <c r="H30205" s="2" t="s">
        <v>26567</v>
      </c>
      <c r="I30205" s="2">
        <v>69560</v>
      </c>
      <c r="J30205" s="2" t="s">
        <v>32147</v>
      </c>
      <c r="U30205"/>
      <c r="X30205"/>
      <c r="Y30205"/>
    </row>
    <row r="30206" spans="7:25" x14ac:dyDescent="0.25">
      <c r="G30206" s="2">
        <v>69189</v>
      </c>
      <c r="H30206" s="2" t="s">
        <v>26567</v>
      </c>
      <c r="I30206" s="2">
        <v>69560</v>
      </c>
      <c r="J30206" s="2" t="s">
        <v>22183</v>
      </c>
      <c r="U30206"/>
      <c r="X30206"/>
      <c r="Y30206"/>
    </row>
    <row r="30207" spans="7:25" x14ac:dyDescent="0.25">
      <c r="G30207" s="2">
        <v>69072</v>
      </c>
      <c r="H30207" s="2" t="s">
        <v>26567</v>
      </c>
      <c r="I30207" s="2">
        <v>69570</v>
      </c>
      <c r="J30207" s="2" t="s">
        <v>15674</v>
      </c>
      <c r="U30207"/>
      <c r="X30207"/>
      <c r="Y30207"/>
    </row>
    <row r="30208" spans="7:25" x14ac:dyDescent="0.25">
      <c r="G30208" s="2">
        <v>69292</v>
      </c>
      <c r="H30208" s="2" t="s">
        <v>26567</v>
      </c>
      <c r="I30208" s="2">
        <v>69580</v>
      </c>
      <c r="J30208" s="2" t="s">
        <v>32168</v>
      </c>
      <c r="U30208"/>
      <c r="X30208"/>
      <c r="Y30208"/>
    </row>
    <row r="30209" spans="7:25" x14ac:dyDescent="0.25">
      <c r="G30209" s="2">
        <v>69293</v>
      </c>
      <c r="H30209" s="2" t="s">
        <v>26567</v>
      </c>
      <c r="I30209" s="2">
        <v>69580</v>
      </c>
      <c r="J30209" s="2" t="s">
        <v>32169</v>
      </c>
      <c r="U30209"/>
      <c r="X30209"/>
      <c r="Y30209"/>
    </row>
    <row r="30210" spans="7:25" x14ac:dyDescent="0.25">
      <c r="G30210" s="2">
        <v>69062</v>
      </c>
      <c r="H30210" s="2" t="s">
        <v>26567</v>
      </c>
      <c r="I30210" s="2">
        <v>69590</v>
      </c>
      <c r="J30210" s="2" t="s">
        <v>15669</v>
      </c>
      <c r="U30210"/>
      <c r="X30210"/>
      <c r="Y30210"/>
    </row>
    <row r="30211" spans="7:25" x14ac:dyDescent="0.25">
      <c r="G30211" s="2">
        <v>69042</v>
      </c>
      <c r="H30211" s="2" t="s">
        <v>26567</v>
      </c>
      <c r="I30211" s="2">
        <v>69590</v>
      </c>
      <c r="J30211" s="2" t="s">
        <v>32051</v>
      </c>
      <c r="U30211"/>
      <c r="X30211"/>
      <c r="Y30211"/>
    </row>
    <row r="30212" spans="7:25" x14ac:dyDescent="0.25">
      <c r="G30212" s="2">
        <v>69110</v>
      </c>
      <c r="H30212" s="2" t="s">
        <v>26567</v>
      </c>
      <c r="I30212" s="2">
        <v>69590</v>
      </c>
      <c r="J30212" s="2" t="s">
        <v>15698</v>
      </c>
      <c r="U30212"/>
      <c r="X30212"/>
      <c r="Y30212"/>
    </row>
    <row r="30213" spans="7:25" x14ac:dyDescent="0.25">
      <c r="G30213" s="2">
        <v>69907</v>
      </c>
      <c r="H30213" s="2" t="s">
        <v>26567</v>
      </c>
      <c r="I30213" s="2">
        <v>69590</v>
      </c>
      <c r="J30213" s="2" t="s">
        <v>32184</v>
      </c>
      <c r="U30213"/>
      <c r="X30213"/>
      <c r="Y30213"/>
    </row>
    <row r="30214" spans="7:25" x14ac:dyDescent="0.25">
      <c r="G30214" s="2">
        <v>69155</v>
      </c>
      <c r="H30214" s="2" t="s">
        <v>26567</v>
      </c>
      <c r="I30214" s="2">
        <v>69590</v>
      </c>
      <c r="J30214" s="2" t="s">
        <v>15726</v>
      </c>
      <c r="U30214"/>
      <c r="X30214"/>
      <c r="Y30214"/>
    </row>
    <row r="30215" spans="7:25" x14ac:dyDescent="0.25">
      <c r="G30215" s="2">
        <v>69238</v>
      </c>
      <c r="H30215" s="2" t="s">
        <v>26567</v>
      </c>
      <c r="I30215" s="2">
        <v>69590</v>
      </c>
      <c r="J30215" s="2" t="s">
        <v>32150</v>
      </c>
      <c r="U30215"/>
      <c r="X30215"/>
      <c r="Y30215"/>
    </row>
    <row r="30216" spans="7:25" x14ac:dyDescent="0.25">
      <c r="G30216" s="2">
        <v>69149</v>
      </c>
      <c r="H30216" s="2" t="s">
        <v>26567</v>
      </c>
      <c r="I30216" s="2">
        <v>69600</v>
      </c>
      <c r="J30216" s="2" t="s">
        <v>15723</v>
      </c>
      <c r="U30216"/>
      <c r="X30216"/>
      <c r="Y30216"/>
    </row>
    <row r="30217" spans="7:25" x14ac:dyDescent="0.25">
      <c r="G30217" s="2">
        <v>69014</v>
      </c>
      <c r="H30217" s="2" t="s">
        <v>26567</v>
      </c>
      <c r="I30217" s="2">
        <v>69610</v>
      </c>
      <c r="J30217" s="2" t="s">
        <v>15645</v>
      </c>
      <c r="U30217"/>
      <c r="X30217"/>
      <c r="Y30217"/>
    </row>
    <row r="30218" spans="7:25" x14ac:dyDescent="0.25">
      <c r="G30218" s="2">
        <v>69095</v>
      </c>
      <c r="H30218" s="2" t="s">
        <v>26567</v>
      </c>
      <c r="I30218" s="2">
        <v>69610</v>
      </c>
      <c r="J30218" s="2" t="s">
        <v>32067</v>
      </c>
      <c r="U30218"/>
      <c r="X30218"/>
      <c r="Y30218"/>
    </row>
    <row r="30219" spans="7:25" x14ac:dyDescent="0.25">
      <c r="G30219" s="2">
        <v>69099</v>
      </c>
      <c r="H30219" s="2" t="s">
        <v>26567</v>
      </c>
      <c r="I30219" s="2">
        <v>69610</v>
      </c>
      <c r="J30219" s="2" t="s">
        <v>32070</v>
      </c>
      <c r="U30219"/>
      <c r="X30219"/>
      <c r="Y30219"/>
    </row>
    <row r="30220" spans="7:25" x14ac:dyDescent="0.25">
      <c r="G30220" s="2">
        <v>69098</v>
      </c>
      <c r="H30220" s="2" t="s">
        <v>26567</v>
      </c>
      <c r="I30220" s="2">
        <v>69610</v>
      </c>
      <c r="J30220" s="2" t="s">
        <v>32069</v>
      </c>
      <c r="U30220"/>
      <c r="X30220"/>
      <c r="Y30220"/>
    </row>
    <row r="30221" spans="7:25" x14ac:dyDescent="0.25">
      <c r="G30221" s="2">
        <v>69132</v>
      </c>
      <c r="H30221" s="2" t="s">
        <v>26567</v>
      </c>
      <c r="I30221" s="2">
        <v>69610</v>
      </c>
      <c r="J30221" s="2" t="s">
        <v>15713</v>
      </c>
      <c r="U30221"/>
      <c r="X30221"/>
      <c r="Y30221"/>
    </row>
    <row r="30222" spans="7:25" x14ac:dyDescent="0.25">
      <c r="G30222" s="2">
        <v>69138</v>
      </c>
      <c r="H30222" s="2" t="s">
        <v>26567</v>
      </c>
      <c r="I30222" s="2">
        <v>69610</v>
      </c>
      <c r="J30222" s="2" t="s">
        <v>15716</v>
      </c>
      <c r="U30222"/>
      <c r="X30222"/>
      <c r="Y30222"/>
    </row>
    <row r="30223" spans="7:25" x14ac:dyDescent="0.25">
      <c r="G30223" s="2">
        <v>69178</v>
      </c>
      <c r="H30223" s="2" t="s">
        <v>26567</v>
      </c>
      <c r="I30223" s="2">
        <v>69610</v>
      </c>
      <c r="J30223" s="2" t="s">
        <v>15734</v>
      </c>
      <c r="U30223"/>
      <c r="X30223"/>
      <c r="Y30223"/>
    </row>
    <row r="30224" spans="7:25" x14ac:dyDescent="0.25">
      <c r="G30224" s="2">
        <v>69203</v>
      </c>
      <c r="H30224" s="2" t="s">
        <v>26567</v>
      </c>
      <c r="I30224" s="2">
        <v>69610</v>
      </c>
      <c r="J30224" s="2" t="s">
        <v>32119</v>
      </c>
      <c r="U30224"/>
      <c r="X30224"/>
      <c r="Y30224"/>
    </row>
    <row r="30225" spans="7:25" x14ac:dyDescent="0.25">
      <c r="G30225" s="2">
        <v>69201</v>
      </c>
      <c r="H30225" s="2" t="s">
        <v>26567</v>
      </c>
      <c r="I30225" s="2">
        <v>69610</v>
      </c>
      <c r="J30225" s="2" t="s">
        <v>32117</v>
      </c>
      <c r="U30225"/>
      <c r="X30225"/>
      <c r="Y30225"/>
    </row>
    <row r="30226" spans="7:25" x14ac:dyDescent="0.25">
      <c r="G30226" s="2">
        <v>69017</v>
      </c>
      <c r="H30226" s="2" t="s">
        <v>26567</v>
      </c>
      <c r="I30226" s="2">
        <v>69620</v>
      </c>
      <c r="J30226" s="2" t="s">
        <v>13871</v>
      </c>
      <c r="U30226"/>
      <c r="X30226"/>
      <c r="Y30226"/>
    </row>
    <row r="30227" spans="7:25" x14ac:dyDescent="0.25">
      <c r="G30227" s="2">
        <v>69039</v>
      </c>
      <c r="H30227" s="2" t="s">
        <v>26567</v>
      </c>
      <c r="I30227" s="2">
        <v>69620</v>
      </c>
      <c r="J30227" s="2" t="s">
        <v>15658</v>
      </c>
      <c r="U30227"/>
      <c r="X30227"/>
      <c r="Y30227"/>
    </row>
    <row r="30228" spans="7:25" x14ac:dyDescent="0.25">
      <c r="G30228" s="2">
        <v>69090</v>
      </c>
      <c r="H30228" s="2" t="s">
        <v>26567</v>
      </c>
      <c r="I30228" s="2">
        <v>69620</v>
      </c>
      <c r="J30228" s="2" t="s">
        <v>15685</v>
      </c>
      <c r="U30228"/>
      <c r="X30228"/>
      <c r="Y30228"/>
    </row>
    <row r="30229" spans="7:25" x14ac:dyDescent="0.25">
      <c r="G30229" s="2">
        <v>69999</v>
      </c>
      <c r="H30229" s="2" t="s">
        <v>26567</v>
      </c>
      <c r="I30229" s="2">
        <v>69620</v>
      </c>
      <c r="J30229" s="2" t="s">
        <v>32206</v>
      </c>
      <c r="U30229"/>
      <c r="X30229"/>
      <c r="Y30229"/>
    </row>
    <row r="30230" spans="7:25" x14ac:dyDescent="0.25">
      <c r="G30230" s="2">
        <v>69024</v>
      </c>
      <c r="H30230" s="2" t="s">
        <v>26567</v>
      </c>
      <c r="I30230" s="2">
        <v>69620</v>
      </c>
      <c r="J30230" s="2" t="s">
        <v>32043</v>
      </c>
      <c r="U30230"/>
      <c r="X30230"/>
      <c r="Y30230"/>
    </row>
    <row r="30231" spans="7:25" x14ac:dyDescent="0.25">
      <c r="G30231" s="2">
        <v>69026</v>
      </c>
      <c r="H30231" s="2" t="s">
        <v>26567</v>
      </c>
      <c r="I30231" s="2">
        <v>69620</v>
      </c>
      <c r="J30231" s="2" t="s">
        <v>19963</v>
      </c>
      <c r="U30231"/>
      <c r="X30231"/>
      <c r="Y30231"/>
    </row>
    <row r="30232" spans="7:25" x14ac:dyDescent="0.25">
      <c r="G30232" s="2">
        <v>69111</v>
      </c>
      <c r="H30232" s="2" t="s">
        <v>26567</v>
      </c>
      <c r="I30232" s="2">
        <v>69620</v>
      </c>
      <c r="J30232" s="2" t="s">
        <v>15699</v>
      </c>
      <c r="U30232"/>
      <c r="X30232"/>
      <c r="Y30232"/>
    </row>
    <row r="30233" spans="7:25" x14ac:dyDescent="0.25">
      <c r="G30233" s="2">
        <v>69113</v>
      </c>
      <c r="H30233" s="2" t="s">
        <v>26567</v>
      </c>
      <c r="I30233" s="2">
        <v>69620</v>
      </c>
      <c r="J30233" s="2" t="s">
        <v>15701</v>
      </c>
      <c r="U30233"/>
      <c r="X30233"/>
      <c r="Y30233"/>
    </row>
    <row r="30234" spans="7:25" x14ac:dyDescent="0.25">
      <c r="G30234" s="2">
        <v>69134</v>
      </c>
      <c r="H30234" s="2" t="s">
        <v>26567</v>
      </c>
      <c r="I30234" s="2">
        <v>69620</v>
      </c>
      <c r="J30234" s="2" t="s">
        <v>15714</v>
      </c>
      <c r="U30234"/>
      <c r="X30234"/>
      <c r="Y30234"/>
    </row>
    <row r="30235" spans="7:25" x14ac:dyDescent="0.25">
      <c r="G30235" s="2">
        <v>69146</v>
      </c>
      <c r="H30235" s="2" t="s">
        <v>26567</v>
      </c>
      <c r="I30235" s="2">
        <v>69620</v>
      </c>
      <c r="J30235" s="2" t="s">
        <v>15721</v>
      </c>
      <c r="U30235"/>
      <c r="X30235"/>
      <c r="Y30235"/>
    </row>
    <row r="30236" spans="7:25" x14ac:dyDescent="0.25">
      <c r="G30236" s="2">
        <v>69222</v>
      </c>
      <c r="H30236" s="2" t="s">
        <v>26567</v>
      </c>
      <c r="I30236" s="2">
        <v>69620</v>
      </c>
      <c r="J30236" s="2" t="s">
        <v>32137</v>
      </c>
      <c r="U30236"/>
      <c r="X30236"/>
      <c r="Y30236"/>
    </row>
    <row r="30237" spans="7:25" x14ac:dyDescent="0.25">
      <c r="G30237" s="2">
        <v>69239</v>
      </c>
      <c r="H30237" s="2" t="s">
        <v>26567</v>
      </c>
      <c r="I30237" s="2">
        <v>69620</v>
      </c>
      <c r="J30237" s="2" t="s">
        <v>26506</v>
      </c>
      <c r="U30237"/>
      <c r="X30237"/>
      <c r="Y30237"/>
    </row>
    <row r="30238" spans="7:25" x14ac:dyDescent="0.25">
      <c r="G30238" s="2">
        <v>69230</v>
      </c>
      <c r="H30238" s="2" t="s">
        <v>26567</v>
      </c>
      <c r="I30238" s="2">
        <v>69620</v>
      </c>
      <c r="J30238" s="2" t="s">
        <v>32143</v>
      </c>
      <c r="U30238"/>
      <c r="X30238"/>
      <c r="Y30238"/>
    </row>
    <row r="30239" spans="7:25" x14ac:dyDescent="0.25">
      <c r="G30239" s="2">
        <v>69245</v>
      </c>
      <c r="H30239" s="2" t="s">
        <v>26567</v>
      </c>
      <c r="I30239" s="2">
        <v>69620</v>
      </c>
      <c r="J30239" s="2" t="s">
        <v>15738</v>
      </c>
      <c r="U30239"/>
      <c r="X30239"/>
      <c r="Y30239"/>
    </row>
    <row r="30240" spans="7:25" x14ac:dyDescent="0.25">
      <c r="G30240" s="2">
        <v>69246</v>
      </c>
      <c r="H30240" s="2" t="s">
        <v>26567</v>
      </c>
      <c r="I30240" s="2">
        <v>69620</v>
      </c>
      <c r="J30240" s="2" t="s">
        <v>15739</v>
      </c>
      <c r="U30240"/>
      <c r="X30240"/>
      <c r="Y30240"/>
    </row>
    <row r="30241" spans="7:25" x14ac:dyDescent="0.25">
      <c r="G30241" s="2">
        <v>69043</v>
      </c>
      <c r="H30241" s="2" t="s">
        <v>26567</v>
      </c>
      <c r="I30241" s="2">
        <v>69630</v>
      </c>
      <c r="J30241" s="2" t="s">
        <v>15659</v>
      </c>
      <c r="U30241"/>
      <c r="X30241"/>
      <c r="Y30241"/>
    </row>
    <row r="30242" spans="7:25" x14ac:dyDescent="0.25">
      <c r="G30242" s="2">
        <v>69061</v>
      </c>
      <c r="H30242" s="2" t="s">
        <v>26567</v>
      </c>
      <c r="I30242" s="2">
        <v>69640</v>
      </c>
      <c r="J30242" s="2" t="s">
        <v>3590</v>
      </c>
      <c r="U30242"/>
      <c r="X30242"/>
      <c r="Y30242"/>
    </row>
    <row r="30243" spans="7:25" x14ac:dyDescent="0.25">
      <c r="G30243" s="2">
        <v>69074</v>
      </c>
      <c r="H30243" s="2" t="s">
        <v>26567</v>
      </c>
      <c r="I30243" s="2">
        <v>69640</v>
      </c>
      <c r="J30243" s="2" t="s">
        <v>15676</v>
      </c>
      <c r="U30243"/>
      <c r="X30243"/>
      <c r="Y30243"/>
    </row>
    <row r="30244" spans="7:25" x14ac:dyDescent="0.25">
      <c r="G30244" s="2">
        <v>69101</v>
      </c>
      <c r="H30244" s="2" t="s">
        <v>26567</v>
      </c>
      <c r="I30244" s="2">
        <v>69640</v>
      </c>
      <c r="J30244" s="2" t="s">
        <v>15690</v>
      </c>
      <c r="U30244"/>
      <c r="X30244"/>
      <c r="Y30244"/>
    </row>
    <row r="30245" spans="7:25" x14ac:dyDescent="0.25">
      <c r="G30245" s="2">
        <v>69982</v>
      </c>
      <c r="H30245" s="2" t="s">
        <v>26567</v>
      </c>
      <c r="I30245" s="2">
        <v>69640</v>
      </c>
      <c r="J30245" s="2" t="s">
        <v>27032</v>
      </c>
      <c r="U30245"/>
      <c r="X30245"/>
      <c r="Y30245"/>
    </row>
    <row r="30246" spans="7:25" x14ac:dyDescent="0.25">
      <c r="G30246" s="2">
        <v>69983</v>
      </c>
      <c r="H30246" s="2" t="s">
        <v>26567</v>
      </c>
      <c r="I30246" s="2">
        <v>69640</v>
      </c>
      <c r="J30246" s="2" t="s">
        <v>32206</v>
      </c>
      <c r="U30246"/>
      <c r="X30246"/>
      <c r="Y30246"/>
    </row>
    <row r="30247" spans="7:25" x14ac:dyDescent="0.25">
      <c r="G30247" s="2">
        <v>69105</v>
      </c>
      <c r="H30247" s="2" t="s">
        <v>26567</v>
      </c>
      <c r="I30247" s="2">
        <v>69640</v>
      </c>
      <c r="J30247" s="2" t="s">
        <v>15694</v>
      </c>
      <c r="U30247"/>
      <c r="X30247"/>
      <c r="Y30247"/>
    </row>
    <row r="30248" spans="7:25" x14ac:dyDescent="0.25">
      <c r="G30248" s="2">
        <v>69137</v>
      </c>
      <c r="H30248" s="2" t="s">
        <v>26567</v>
      </c>
      <c r="I30248" s="2">
        <v>69640</v>
      </c>
      <c r="J30248" s="2" t="s">
        <v>32078</v>
      </c>
      <c r="U30248"/>
      <c r="X30248"/>
      <c r="Y30248"/>
    </row>
    <row r="30249" spans="7:25" x14ac:dyDescent="0.25">
      <c r="G30249" s="2">
        <v>69167</v>
      </c>
      <c r="H30249" s="2" t="s">
        <v>26567</v>
      </c>
      <c r="I30249" s="2">
        <v>69640</v>
      </c>
      <c r="J30249" s="2" t="s">
        <v>15731</v>
      </c>
      <c r="U30249"/>
      <c r="X30249"/>
      <c r="Y30249"/>
    </row>
    <row r="30250" spans="7:25" x14ac:dyDescent="0.25">
      <c r="G30250" s="2">
        <v>69215</v>
      </c>
      <c r="H30250" s="2" t="s">
        <v>26567</v>
      </c>
      <c r="I30250" s="2">
        <v>69640</v>
      </c>
      <c r="J30250" s="2" t="s">
        <v>23145</v>
      </c>
      <c r="U30250"/>
      <c r="X30250"/>
      <c r="Y30250"/>
    </row>
    <row r="30251" spans="7:25" x14ac:dyDescent="0.25">
      <c r="G30251" s="2">
        <v>69265</v>
      </c>
      <c r="H30251" s="2" t="s">
        <v>26567</v>
      </c>
      <c r="I30251" s="2">
        <v>69640</v>
      </c>
      <c r="J30251" s="2" t="s">
        <v>32159</v>
      </c>
      <c r="U30251"/>
      <c r="X30251"/>
      <c r="Y30251"/>
    </row>
    <row r="30252" spans="7:25" x14ac:dyDescent="0.25">
      <c r="G30252" s="2">
        <v>69906</v>
      </c>
      <c r="H30252" s="2" t="s">
        <v>26567</v>
      </c>
      <c r="I30252" s="2">
        <v>69650</v>
      </c>
      <c r="J30252" s="2" t="s">
        <v>32183</v>
      </c>
      <c r="U30252"/>
      <c r="X30252"/>
      <c r="Y30252"/>
    </row>
    <row r="30253" spans="7:25" x14ac:dyDescent="0.25">
      <c r="G30253" s="2">
        <v>69163</v>
      </c>
      <c r="H30253" s="2" t="s">
        <v>26567</v>
      </c>
      <c r="I30253" s="2">
        <v>69650</v>
      </c>
      <c r="J30253" s="2" t="s">
        <v>15728</v>
      </c>
      <c r="U30253"/>
      <c r="X30253"/>
      <c r="Y30253"/>
    </row>
    <row r="30254" spans="7:25" x14ac:dyDescent="0.25">
      <c r="G30254" s="2">
        <v>69207</v>
      </c>
      <c r="H30254" s="2" t="s">
        <v>26567</v>
      </c>
      <c r="I30254" s="2">
        <v>69650</v>
      </c>
      <c r="J30254" s="2" t="s">
        <v>32123</v>
      </c>
      <c r="U30254"/>
      <c r="X30254"/>
      <c r="Y30254"/>
    </row>
    <row r="30255" spans="7:25" x14ac:dyDescent="0.25">
      <c r="G30255" s="2">
        <v>69063</v>
      </c>
      <c r="H30255" s="2" t="s">
        <v>26567</v>
      </c>
      <c r="I30255" s="2">
        <v>69660</v>
      </c>
      <c r="J30255" s="2" t="s">
        <v>32056</v>
      </c>
      <c r="U30255"/>
      <c r="X30255"/>
      <c r="Y30255"/>
    </row>
    <row r="30256" spans="7:25" x14ac:dyDescent="0.25">
      <c r="G30256" s="2">
        <v>69221</v>
      </c>
      <c r="H30256" s="2" t="s">
        <v>26567</v>
      </c>
      <c r="I30256" s="2">
        <v>69670</v>
      </c>
      <c r="J30256" s="2" t="s">
        <v>32136</v>
      </c>
      <c r="U30256"/>
      <c r="X30256"/>
      <c r="Y30256"/>
    </row>
    <row r="30257" spans="7:25" x14ac:dyDescent="0.25">
      <c r="G30257" s="2">
        <v>69255</v>
      </c>
      <c r="H30257" s="2" t="s">
        <v>26567</v>
      </c>
      <c r="I30257" s="2">
        <v>69670</v>
      </c>
      <c r="J30257" s="2" t="s">
        <v>15744</v>
      </c>
      <c r="U30257"/>
      <c r="X30257"/>
      <c r="Y30257"/>
    </row>
    <row r="30258" spans="7:25" x14ac:dyDescent="0.25">
      <c r="G30258" s="2">
        <v>69271</v>
      </c>
      <c r="H30258" s="2" t="s">
        <v>26567</v>
      </c>
      <c r="I30258" s="2">
        <v>69680</v>
      </c>
      <c r="J30258" s="2" t="s">
        <v>15754</v>
      </c>
      <c r="U30258"/>
      <c r="X30258"/>
      <c r="Y30258"/>
    </row>
    <row r="30259" spans="7:25" x14ac:dyDescent="0.25">
      <c r="G30259" s="2">
        <v>69021</v>
      </c>
      <c r="H30259" s="2" t="s">
        <v>26567</v>
      </c>
      <c r="I30259" s="2">
        <v>69690</v>
      </c>
      <c r="J30259" s="2" t="s">
        <v>15648</v>
      </c>
      <c r="U30259"/>
      <c r="X30259"/>
      <c r="Y30259"/>
    </row>
    <row r="30260" spans="7:25" x14ac:dyDescent="0.25">
      <c r="G30260" s="2">
        <v>69022</v>
      </c>
      <c r="H30260" s="2" t="s">
        <v>26567</v>
      </c>
      <c r="I30260" s="2">
        <v>69690</v>
      </c>
      <c r="J30260" s="2" t="s">
        <v>15649</v>
      </c>
      <c r="U30260"/>
      <c r="X30260"/>
      <c r="Y30260"/>
    </row>
    <row r="30261" spans="7:25" x14ac:dyDescent="0.25">
      <c r="G30261" s="2">
        <v>69030</v>
      </c>
      <c r="H30261" s="2" t="s">
        <v>26567</v>
      </c>
      <c r="I30261" s="2">
        <v>69690</v>
      </c>
      <c r="J30261" s="2" t="s">
        <v>15654</v>
      </c>
      <c r="U30261"/>
      <c r="X30261"/>
      <c r="Y30261"/>
    </row>
    <row r="30262" spans="7:25" x14ac:dyDescent="0.25">
      <c r="G30262" s="2">
        <v>69031</v>
      </c>
      <c r="H30262" s="2" t="s">
        <v>26567</v>
      </c>
      <c r="I30262" s="2">
        <v>69690</v>
      </c>
      <c r="J30262" s="2" t="s">
        <v>15655</v>
      </c>
      <c r="U30262"/>
      <c r="X30262"/>
      <c r="Y30262"/>
    </row>
    <row r="30263" spans="7:25" x14ac:dyDescent="0.25">
      <c r="G30263" s="2">
        <v>69067</v>
      </c>
      <c r="H30263" s="2" t="s">
        <v>26567</v>
      </c>
      <c r="I30263" s="2">
        <v>69690</v>
      </c>
      <c r="J30263" s="2" t="s">
        <v>15671</v>
      </c>
      <c r="U30263"/>
      <c r="X30263"/>
      <c r="Y30263"/>
    </row>
    <row r="30264" spans="7:25" x14ac:dyDescent="0.25">
      <c r="G30264" s="2">
        <v>69950</v>
      </c>
      <c r="H30264" s="2" t="s">
        <v>26567</v>
      </c>
      <c r="I30264" s="2">
        <v>69690</v>
      </c>
      <c r="J30264" s="2" t="s">
        <v>32195</v>
      </c>
      <c r="U30264"/>
      <c r="X30264"/>
      <c r="Y30264"/>
    </row>
    <row r="30265" spans="7:25" x14ac:dyDescent="0.25">
      <c r="G30265" s="2">
        <v>69951</v>
      </c>
      <c r="H30265" s="2" t="s">
        <v>26567</v>
      </c>
      <c r="I30265" s="2">
        <v>69690</v>
      </c>
      <c r="J30265" s="2" t="s">
        <v>32196</v>
      </c>
      <c r="U30265"/>
      <c r="X30265"/>
      <c r="Y30265"/>
    </row>
    <row r="30266" spans="7:25" x14ac:dyDescent="0.25">
      <c r="G30266" s="2">
        <v>69952</v>
      </c>
      <c r="H30266" s="2" t="s">
        <v>26567</v>
      </c>
      <c r="I30266" s="2">
        <v>69690</v>
      </c>
      <c r="J30266" s="2" t="s">
        <v>32197</v>
      </c>
      <c r="U30266"/>
      <c r="X30266"/>
      <c r="Y30266"/>
    </row>
    <row r="30267" spans="7:25" x14ac:dyDescent="0.25">
      <c r="G30267" s="2">
        <v>69955</v>
      </c>
      <c r="H30267" s="2" t="s">
        <v>26567</v>
      </c>
      <c r="I30267" s="2">
        <v>69690</v>
      </c>
      <c r="J30267" s="2" t="s">
        <v>32200</v>
      </c>
      <c r="U30267"/>
      <c r="X30267"/>
      <c r="Y30267"/>
    </row>
    <row r="30268" spans="7:25" x14ac:dyDescent="0.25">
      <c r="G30268" s="2">
        <v>69953</v>
      </c>
      <c r="H30268" s="2" t="s">
        <v>26567</v>
      </c>
      <c r="I30268" s="2">
        <v>69690</v>
      </c>
      <c r="J30268" s="2" t="s">
        <v>32198</v>
      </c>
      <c r="U30268"/>
      <c r="X30268"/>
      <c r="Y30268"/>
    </row>
    <row r="30269" spans="7:25" x14ac:dyDescent="0.25">
      <c r="G30269" s="2">
        <v>69954</v>
      </c>
      <c r="H30269" s="2" t="s">
        <v>26567</v>
      </c>
      <c r="I30269" s="2">
        <v>69690</v>
      </c>
      <c r="J30269" s="2" t="s">
        <v>32199</v>
      </c>
      <c r="U30269"/>
      <c r="X30269"/>
      <c r="Y30269"/>
    </row>
    <row r="30270" spans="7:25" x14ac:dyDescent="0.25">
      <c r="G30270" s="2">
        <v>69216</v>
      </c>
      <c r="H30270" s="2" t="s">
        <v>26567</v>
      </c>
      <c r="I30270" s="2">
        <v>69690</v>
      </c>
      <c r="J30270" s="2" t="s">
        <v>32131</v>
      </c>
      <c r="U30270"/>
      <c r="X30270"/>
      <c r="Y30270"/>
    </row>
    <row r="30271" spans="7:25" x14ac:dyDescent="0.25">
      <c r="G30271" s="2">
        <v>69048</v>
      </c>
      <c r="H30271" s="2" t="s">
        <v>26567</v>
      </c>
      <c r="I30271" s="2">
        <v>69700</v>
      </c>
      <c r="J30271" s="2" t="s">
        <v>15661</v>
      </c>
      <c r="U30271"/>
      <c r="X30271"/>
      <c r="Y30271"/>
    </row>
    <row r="30272" spans="7:25" x14ac:dyDescent="0.25">
      <c r="G30272" s="2">
        <v>69080</v>
      </c>
      <c r="H30272" s="2" t="s">
        <v>26567</v>
      </c>
      <c r="I30272" s="2">
        <v>69700</v>
      </c>
      <c r="J30272" s="2" t="s">
        <v>15680</v>
      </c>
      <c r="U30272"/>
      <c r="X30272"/>
      <c r="Y30272"/>
    </row>
    <row r="30273" spans="7:25" x14ac:dyDescent="0.25">
      <c r="G30273" s="2">
        <v>69091</v>
      </c>
      <c r="H30273" s="2" t="s">
        <v>26567</v>
      </c>
      <c r="I30273" s="2">
        <v>69700</v>
      </c>
      <c r="J30273" s="2" t="s">
        <v>15686</v>
      </c>
      <c r="U30273"/>
      <c r="X30273"/>
      <c r="Y30273"/>
    </row>
    <row r="30274" spans="7:25" x14ac:dyDescent="0.25">
      <c r="G30274" s="2">
        <v>69970</v>
      </c>
      <c r="H30274" s="2" t="s">
        <v>26567</v>
      </c>
      <c r="I30274" s="2">
        <v>69700</v>
      </c>
      <c r="J30274" s="2" t="s">
        <v>32202</v>
      </c>
      <c r="U30274"/>
      <c r="X30274"/>
      <c r="Y30274"/>
    </row>
    <row r="30275" spans="7:25" x14ac:dyDescent="0.25">
      <c r="G30275" s="2">
        <v>69118</v>
      </c>
      <c r="H30275" s="2" t="s">
        <v>26567</v>
      </c>
      <c r="I30275" s="2">
        <v>69700</v>
      </c>
      <c r="J30275" s="2" t="s">
        <v>32072</v>
      </c>
      <c r="U30275"/>
      <c r="X30275"/>
      <c r="Y30275"/>
    </row>
    <row r="30276" spans="7:25" x14ac:dyDescent="0.25">
      <c r="G30276" s="2">
        <v>69136</v>
      </c>
      <c r="H30276" s="2" t="s">
        <v>26567</v>
      </c>
      <c r="I30276" s="2">
        <v>69700</v>
      </c>
      <c r="J30276" s="2" t="s">
        <v>8962</v>
      </c>
      <c r="U30276"/>
      <c r="X30276"/>
      <c r="Y30276"/>
    </row>
    <row r="30277" spans="7:25" x14ac:dyDescent="0.25">
      <c r="G30277" s="2">
        <v>69971</v>
      </c>
      <c r="H30277" s="2" t="s">
        <v>26567</v>
      </c>
      <c r="I30277" s="2">
        <v>69700</v>
      </c>
      <c r="J30277" s="2" t="s">
        <v>32203</v>
      </c>
      <c r="U30277"/>
      <c r="X30277"/>
      <c r="Y30277"/>
    </row>
    <row r="30278" spans="7:25" x14ac:dyDescent="0.25">
      <c r="G30278" s="2">
        <v>69179</v>
      </c>
      <c r="H30278" s="2" t="s">
        <v>26567</v>
      </c>
      <c r="I30278" s="2">
        <v>69700</v>
      </c>
      <c r="J30278" s="2" t="s">
        <v>32098</v>
      </c>
      <c r="U30278"/>
      <c r="X30278"/>
      <c r="Y30278"/>
    </row>
    <row r="30279" spans="7:25" x14ac:dyDescent="0.25">
      <c r="G30279" s="2">
        <v>69213</v>
      </c>
      <c r="H30279" s="2" t="s">
        <v>26567</v>
      </c>
      <c r="I30279" s="2">
        <v>69700</v>
      </c>
      <c r="J30279" s="2" t="s">
        <v>32129</v>
      </c>
      <c r="U30279"/>
      <c r="X30279"/>
      <c r="Y30279"/>
    </row>
    <row r="30280" spans="7:25" x14ac:dyDescent="0.25">
      <c r="G30280" s="2">
        <v>69972</v>
      </c>
      <c r="H30280" s="2" t="s">
        <v>26567</v>
      </c>
      <c r="I30280" s="2">
        <v>69700</v>
      </c>
      <c r="J30280" s="2" t="s">
        <v>32204</v>
      </c>
      <c r="U30280"/>
      <c r="X30280"/>
      <c r="Y30280"/>
    </row>
    <row r="30281" spans="7:25" x14ac:dyDescent="0.25">
      <c r="G30281" s="2">
        <v>69236</v>
      </c>
      <c r="H30281" s="2" t="s">
        <v>26567</v>
      </c>
      <c r="I30281" s="2">
        <v>69700</v>
      </c>
      <c r="J30281" s="2" t="s">
        <v>32148</v>
      </c>
      <c r="U30281"/>
      <c r="X30281"/>
      <c r="Y30281"/>
    </row>
    <row r="30282" spans="7:25" x14ac:dyDescent="0.25">
      <c r="G30282" s="2">
        <v>69287</v>
      </c>
      <c r="H30282" s="2" t="s">
        <v>26567</v>
      </c>
      <c r="I30282" s="2">
        <v>69720</v>
      </c>
      <c r="J30282" s="2" t="s">
        <v>32164</v>
      </c>
      <c r="U30282"/>
      <c r="X30282"/>
      <c r="Y30282"/>
    </row>
    <row r="30283" spans="7:25" x14ac:dyDescent="0.25">
      <c r="G30283" s="2">
        <v>69288</v>
      </c>
      <c r="H30283" s="2" t="s">
        <v>26567</v>
      </c>
      <c r="I30283" s="2">
        <v>69720</v>
      </c>
      <c r="J30283" s="2" t="s">
        <v>32165</v>
      </c>
      <c r="U30283"/>
      <c r="X30283"/>
      <c r="Y30283"/>
    </row>
    <row r="30284" spans="7:25" x14ac:dyDescent="0.25">
      <c r="G30284" s="2">
        <v>69278</v>
      </c>
      <c r="H30284" s="2" t="s">
        <v>26567</v>
      </c>
      <c r="I30284" s="2">
        <v>69730</v>
      </c>
      <c r="J30284" s="2" t="s">
        <v>3997</v>
      </c>
      <c r="U30284"/>
      <c r="X30284"/>
      <c r="Y30284"/>
    </row>
    <row r="30285" spans="7:25" x14ac:dyDescent="0.25">
      <c r="G30285" s="2">
        <v>69277</v>
      </c>
      <c r="H30285" s="2" t="s">
        <v>26567</v>
      </c>
      <c r="I30285" s="2">
        <v>69740</v>
      </c>
      <c r="J30285" s="2" t="s">
        <v>15758</v>
      </c>
      <c r="U30285"/>
      <c r="X30285"/>
      <c r="Y30285"/>
    </row>
    <row r="30286" spans="7:25" x14ac:dyDescent="0.25">
      <c r="G30286" s="2">
        <v>69116</v>
      </c>
      <c r="H30286" s="2" t="s">
        <v>26567</v>
      </c>
      <c r="I30286" s="2">
        <v>69760</v>
      </c>
      <c r="J30286" s="2" t="s">
        <v>15704</v>
      </c>
      <c r="U30286"/>
      <c r="X30286"/>
      <c r="Y30286"/>
    </row>
    <row r="30287" spans="7:25" x14ac:dyDescent="0.25">
      <c r="G30287" s="2">
        <v>69038</v>
      </c>
      <c r="H30287" s="2" t="s">
        <v>26567</v>
      </c>
      <c r="I30287" s="2">
        <v>69770</v>
      </c>
      <c r="J30287" s="2" t="s">
        <v>32048</v>
      </c>
      <c r="U30287"/>
      <c r="X30287"/>
      <c r="Y30287"/>
    </row>
    <row r="30288" spans="7:25" x14ac:dyDescent="0.25">
      <c r="G30288" s="2">
        <v>69120</v>
      </c>
      <c r="H30288" s="2" t="s">
        <v>26567</v>
      </c>
      <c r="I30288" s="2">
        <v>69770</v>
      </c>
      <c r="J30288" s="2" t="s">
        <v>15707</v>
      </c>
      <c r="U30288"/>
      <c r="X30288"/>
      <c r="Y30288"/>
    </row>
    <row r="30289" spans="7:25" x14ac:dyDescent="0.25">
      <c r="G30289" s="2">
        <v>69139</v>
      </c>
      <c r="H30289" s="2" t="s">
        <v>26567</v>
      </c>
      <c r="I30289" s="2">
        <v>69770</v>
      </c>
      <c r="J30289" s="2" t="s">
        <v>15717</v>
      </c>
      <c r="U30289"/>
      <c r="X30289"/>
      <c r="Y30289"/>
    </row>
    <row r="30290" spans="7:25" x14ac:dyDescent="0.25">
      <c r="G30290" s="2">
        <v>69263</v>
      </c>
      <c r="H30290" s="2" t="s">
        <v>26567</v>
      </c>
      <c r="I30290" s="2">
        <v>69770</v>
      </c>
      <c r="J30290" s="2" t="s">
        <v>15749</v>
      </c>
      <c r="U30290"/>
      <c r="X30290"/>
      <c r="Y30290"/>
    </row>
    <row r="30291" spans="7:25" x14ac:dyDescent="0.25">
      <c r="G30291" s="2">
        <v>69283</v>
      </c>
      <c r="H30291" s="2" t="s">
        <v>26567</v>
      </c>
      <c r="I30291" s="2">
        <v>69780</v>
      </c>
      <c r="J30291" s="2" t="s">
        <v>15762</v>
      </c>
      <c r="U30291"/>
      <c r="X30291"/>
      <c r="Y30291"/>
    </row>
    <row r="30292" spans="7:25" x14ac:dyDescent="0.25">
      <c r="G30292" s="2">
        <v>69289</v>
      </c>
      <c r="H30292" s="2" t="s">
        <v>26567</v>
      </c>
      <c r="I30292" s="2">
        <v>69780</v>
      </c>
      <c r="J30292" s="2" t="s">
        <v>32166</v>
      </c>
      <c r="U30292"/>
      <c r="X30292"/>
      <c r="Y30292"/>
    </row>
    <row r="30293" spans="7:25" x14ac:dyDescent="0.25">
      <c r="G30293" s="2">
        <v>69298</v>
      </c>
      <c r="H30293" s="2" t="s">
        <v>26567</v>
      </c>
      <c r="I30293" s="2">
        <v>69780</v>
      </c>
      <c r="J30293" s="2" t="s">
        <v>15767</v>
      </c>
      <c r="U30293"/>
      <c r="X30293"/>
      <c r="Y30293"/>
    </row>
    <row r="30294" spans="7:25" x14ac:dyDescent="0.25">
      <c r="G30294" s="2">
        <v>69002</v>
      </c>
      <c r="H30294" s="2" t="s">
        <v>26567</v>
      </c>
      <c r="I30294" s="2">
        <v>69790</v>
      </c>
      <c r="J30294" s="2" t="s">
        <v>13853</v>
      </c>
      <c r="U30294"/>
      <c r="X30294"/>
      <c r="Y30294"/>
    </row>
    <row r="30295" spans="7:25" x14ac:dyDescent="0.25">
      <c r="G30295" s="2">
        <v>69016</v>
      </c>
      <c r="H30295" s="2" t="s">
        <v>26567</v>
      </c>
      <c r="I30295" s="2">
        <v>69790</v>
      </c>
      <c r="J30295" s="2" t="s">
        <v>15647</v>
      </c>
      <c r="U30295"/>
      <c r="X30295"/>
      <c r="Y30295"/>
    </row>
    <row r="30296" spans="7:25" x14ac:dyDescent="0.25">
      <c r="G30296" s="2">
        <v>69161</v>
      </c>
      <c r="H30296" s="2" t="s">
        <v>26567</v>
      </c>
      <c r="I30296" s="2">
        <v>69790</v>
      </c>
      <c r="J30296" s="2" t="s">
        <v>15727</v>
      </c>
      <c r="U30296"/>
      <c r="X30296"/>
      <c r="Y30296"/>
    </row>
    <row r="30297" spans="7:25" x14ac:dyDescent="0.25">
      <c r="G30297" s="2">
        <v>69182</v>
      </c>
      <c r="H30297" s="2" t="s">
        <v>26567</v>
      </c>
      <c r="I30297" s="2">
        <v>69790</v>
      </c>
      <c r="J30297" s="2" t="s">
        <v>32101</v>
      </c>
      <c r="U30297"/>
      <c r="X30297"/>
      <c r="Y30297"/>
    </row>
    <row r="30298" spans="7:25" x14ac:dyDescent="0.25">
      <c r="G30298" s="2">
        <v>69186</v>
      </c>
      <c r="H30298" s="2" t="s">
        <v>26567</v>
      </c>
      <c r="I30298" s="2">
        <v>69790</v>
      </c>
      <c r="J30298" s="2" t="s">
        <v>32103</v>
      </c>
      <c r="U30298"/>
      <c r="X30298"/>
      <c r="Y30298"/>
    </row>
    <row r="30299" spans="7:25" x14ac:dyDescent="0.25">
      <c r="G30299" s="2">
        <v>69209</v>
      </c>
      <c r="H30299" s="2" t="s">
        <v>26567</v>
      </c>
      <c r="I30299" s="2">
        <v>69790</v>
      </c>
      <c r="J30299" s="2" t="s">
        <v>32125</v>
      </c>
      <c r="U30299"/>
      <c r="X30299"/>
      <c r="Y30299"/>
    </row>
    <row r="30300" spans="7:25" x14ac:dyDescent="0.25">
      <c r="G30300" s="2">
        <v>69290</v>
      </c>
      <c r="H30300" s="2" t="s">
        <v>26567</v>
      </c>
      <c r="I30300" s="2">
        <v>69800</v>
      </c>
      <c r="J30300" s="2" t="s">
        <v>20514</v>
      </c>
      <c r="U30300"/>
      <c r="X30300"/>
      <c r="Y30300"/>
    </row>
    <row r="30301" spans="7:25" x14ac:dyDescent="0.25">
      <c r="G30301" s="2">
        <v>69084</v>
      </c>
      <c r="H30301" s="2" t="s">
        <v>26567</v>
      </c>
      <c r="I30301" s="2">
        <v>69820</v>
      </c>
      <c r="J30301" s="2" t="s">
        <v>15684</v>
      </c>
      <c r="U30301"/>
      <c r="X30301"/>
      <c r="Y30301"/>
    </row>
    <row r="30302" spans="7:25" x14ac:dyDescent="0.25">
      <c r="G30302" s="2">
        <v>69258</v>
      </c>
      <c r="H30302" s="2" t="s">
        <v>26567</v>
      </c>
      <c r="I30302" s="2">
        <v>69820</v>
      </c>
      <c r="J30302" s="2" t="s">
        <v>15745</v>
      </c>
      <c r="U30302"/>
      <c r="X30302"/>
      <c r="Y30302"/>
    </row>
    <row r="30303" spans="7:25" x14ac:dyDescent="0.25">
      <c r="G30303" s="2">
        <v>69206</v>
      </c>
      <c r="H30303" s="2" t="s">
        <v>26567</v>
      </c>
      <c r="I30303" s="2">
        <v>69830</v>
      </c>
      <c r="J30303" s="2" t="s">
        <v>32122</v>
      </c>
      <c r="U30303"/>
      <c r="X30303"/>
      <c r="Y30303"/>
    </row>
    <row r="30304" spans="7:25" x14ac:dyDescent="0.25">
      <c r="G30304" s="2">
        <v>69035</v>
      </c>
      <c r="H30304" s="2" t="s">
        <v>26567</v>
      </c>
      <c r="I30304" s="2">
        <v>69840</v>
      </c>
      <c r="J30304" s="2" t="s">
        <v>15656</v>
      </c>
      <c r="U30304"/>
      <c r="X30304"/>
      <c r="Y30304"/>
    </row>
    <row r="30305" spans="7:25" x14ac:dyDescent="0.25">
      <c r="G30305" s="2">
        <v>69053</v>
      </c>
      <c r="H30305" s="2" t="s">
        <v>26567</v>
      </c>
      <c r="I30305" s="2">
        <v>69840</v>
      </c>
      <c r="J30305" s="2" t="s">
        <v>15663</v>
      </c>
      <c r="U30305"/>
      <c r="X30305"/>
      <c r="Y30305"/>
    </row>
    <row r="30306" spans="7:25" x14ac:dyDescent="0.25">
      <c r="G30306" s="2">
        <v>69082</v>
      </c>
      <c r="H30306" s="2" t="s">
        <v>26567</v>
      </c>
      <c r="I30306" s="2">
        <v>69840</v>
      </c>
      <c r="J30306" s="2" t="s">
        <v>15682</v>
      </c>
      <c r="U30306"/>
      <c r="X30306"/>
      <c r="Y30306"/>
    </row>
    <row r="30307" spans="7:25" x14ac:dyDescent="0.25">
      <c r="G30307" s="2">
        <v>69103</v>
      </c>
      <c r="H30307" s="2" t="s">
        <v>26567</v>
      </c>
      <c r="I30307" s="2">
        <v>69840</v>
      </c>
      <c r="J30307" s="2" t="s">
        <v>15692</v>
      </c>
      <c r="U30307"/>
      <c r="X30307"/>
      <c r="Y30307"/>
    </row>
    <row r="30308" spans="7:25" x14ac:dyDescent="0.25">
      <c r="G30308" s="2">
        <v>69104</v>
      </c>
      <c r="H30308" s="2" t="s">
        <v>26567</v>
      </c>
      <c r="I30308" s="2">
        <v>69840</v>
      </c>
      <c r="J30308" s="2" t="s">
        <v>15693</v>
      </c>
      <c r="U30308"/>
      <c r="X30308"/>
      <c r="Y30308"/>
    </row>
    <row r="30309" spans="7:25" x14ac:dyDescent="0.25">
      <c r="G30309" s="2">
        <v>69078</v>
      </c>
      <c r="H30309" s="2" t="s">
        <v>26567</v>
      </c>
      <c r="I30309" s="2">
        <v>69850</v>
      </c>
      <c r="J30309" s="2" t="s">
        <v>15679</v>
      </c>
      <c r="U30309"/>
      <c r="X30309"/>
      <c r="Y30309"/>
    </row>
    <row r="30310" spans="7:25" x14ac:dyDescent="0.25">
      <c r="G30310" s="2">
        <v>69903</v>
      </c>
      <c r="H30310" s="2" t="s">
        <v>26567</v>
      </c>
      <c r="I30310" s="2">
        <v>69850</v>
      </c>
      <c r="J30310" s="2" t="s">
        <v>4939</v>
      </c>
      <c r="U30310"/>
      <c r="X30310"/>
      <c r="Y30310"/>
    </row>
    <row r="30311" spans="7:25" x14ac:dyDescent="0.25">
      <c r="G30311" s="2">
        <v>69227</v>
      </c>
      <c r="H30311" s="2" t="s">
        <v>26567</v>
      </c>
      <c r="I30311" s="2">
        <v>69850</v>
      </c>
      <c r="J30311" s="2" t="s">
        <v>32140</v>
      </c>
      <c r="U30311"/>
      <c r="X30311"/>
      <c r="Y30311"/>
    </row>
    <row r="30312" spans="7:25" x14ac:dyDescent="0.25">
      <c r="G30312" s="2">
        <v>69135</v>
      </c>
      <c r="H30312" s="2" t="s">
        <v>26567</v>
      </c>
      <c r="I30312" s="2">
        <v>69860</v>
      </c>
      <c r="J30312" s="2" t="s">
        <v>15715</v>
      </c>
      <c r="U30312"/>
      <c r="X30312"/>
      <c r="Y30312"/>
    </row>
    <row r="30313" spans="7:25" x14ac:dyDescent="0.25">
      <c r="G30313" s="2">
        <v>69150</v>
      </c>
      <c r="H30313" s="2" t="s">
        <v>26567</v>
      </c>
      <c r="I30313" s="2">
        <v>69860</v>
      </c>
      <c r="J30313" s="2" t="s">
        <v>15724</v>
      </c>
      <c r="U30313"/>
      <c r="X30313"/>
      <c r="Y30313"/>
    </row>
    <row r="30314" spans="7:25" x14ac:dyDescent="0.25">
      <c r="G30314" s="2">
        <v>69185</v>
      </c>
      <c r="H30314" s="2" t="s">
        <v>26567</v>
      </c>
      <c r="I30314" s="2">
        <v>69860</v>
      </c>
      <c r="J30314" s="2" t="s">
        <v>20027</v>
      </c>
      <c r="U30314"/>
      <c r="X30314"/>
      <c r="Y30314"/>
    </row>
    <row r="30315" spans="7:25" x14ac:dyDescent="0.25">
      <c r="G30315" s="2">
        <v>69210</v>
      </c>
      <c r="H30315" s="2" t="s">
        <v>26567</v>
      </c>
      <c r="I30315" s="2">
        <v>69860</v>
      </c>
      <c r="J30315" s="2" t="s">
        <v>32126</v>
      </c>
      <c r="U30315"/>
      <c r="X30315"/>
      <c r="Y30315"/>
    </row>
    <row r="30316" spans="7:25" x14ac:dyDescent="0.25">
      <c r="G30316" s="2">
        <v>69224</v>
      </c>
      <c r="H30316" s="2" t="s">
        <v>26567</v>
      </c>
      <c r="I30316" s="2">
        <v>69860</v>
      </c>
      <c r="J30316" s="2" t="s">
        <v>32138</v>
      </c>
      <c r="U30316"/>
      <c r="X30316"/>
      <c r="Y30316"/>
    </row>
    <row r="30317" spans="7:25" x14ac:dyDescent="0.25">
      <c r="G30317" s="2">
        <v>69251</v>
      </c>
      <c r="H30317" s="2" t="s">
        <v>26567</v>
      </c>
      <c r="I30317" s="2">
        <v>69860</v>
      </c>
      <c r="J30317" s="2" t="s">
        <v>15742</v>
      </c>
      <c r="U30317"/>
      <c r="X30317"/>
      <c r="Y30317"/>
    </row>
    <row r="30318" spans="7:25" x14ac:dyDescent="0.25">
      <c r="G30318" s="2">
        <v>69037</v>
      </c>
      <c r="H30318" s="2" t="s">
        <v>26567</v>
      </c>
      <c r="I30318" s="2">
        <v>69870</v>
      </c>
      <c r="J30318" s="2" t="s">
        <v>32047</v>
      </c>
      <c r="U30318"/>
      <c r="X30318"/>
      <c r="Y30318"/>
    </row>
    <row r="30319" spans="7:25" x14ac:dyDescent="0.25">
      <c r="G30319" s="2">
        <v>69060</v>
      </c>
      <c r="H30319" s="2" t="s">
        <v>26567</v>
      </c>
      <c r="I30319" s="2">
        <v>69870</v>
      </c>
      <c r="J30319" s="2" t="s">
        <v>15668</v>
      </c>
      <c r="U30319"/>
      <c r="X30319"/>
      <c r="Y30319"/>
    </row>
    <row r="30320" spans="7:25" x14ac:dyDescent="0.25">
      <c r="G30320" s="2">
        <v>69093</v>
      </c>
      <c r="H30320" s="2" t="s">
        <v>26567</v>
      </c>
      <c r="I30320" s="2">
        <v>69870</v>
      </c>
      <c r="J30320" s="2" t="s">
        <v>15688</v>
      </c>
      <c r="U30320"/>
      <c r="X30320"/>
      <c r="Y30320"/>
    </row>
    <row r="30321" spans="7:25" x14ac:dyDescent="0.25">
      <c r="G30321" s="2">
        <v>69107</v>
      </c>
      <c r="H30321" s="2" t="s">
        <v>26567</v>
      </c>
      <c r="I30321" s="2">
        <v>69870</v>
      </c>
      <c r="J30321" s="2" t="s">
        <v>32071</v>
      </c>
      <c r="U30321"/>
      <c r="X30321"/>
      <c r="Y30321"/>
    </row>
    <row r="30322" spans="7:25" x14ac:dyDescent="0.25">
      <c r="G30322" s="2">
        <v>69961</v>
      </c>
      <c r="H30322" s="2" t="s">
        <v>26567</v>
      </c>
      <c r="I30322" s="2">
        <v>69870</v>
      </c>
      <c r="J30322" s="2" t="s">
        <v>32201</v>
      </c>
      <c r="U30322"/>
      <c r="X30322"/>
      <c r="Y30322"/>
    </row>
    <row r="30323" spans="7:25" x14ac:dyDescent="0.25">
      <c r="G30323" s="2">
        <v>69160</v>
      </c>
      <c r="H30323" s="2" t="s">
        <v>26567</v>
      </c>
      <c r="I30323" s="2">
        <v>69870</v>
      </c>
      <c r="J30323" s="2" t="s">
        <v>32089</v>
      </c>
      <c r="U30323"/>
      <c r="X30323"/>
      <c r="Y30323"/>
    </row>
    <row r="30324" spans="7:25" x14ac:dyDescent="0.25">
      <c r="G30324" s="2">
        <v>69183</v>
      </c>
      <c r="H30324" s="2" t="s">
        <v>26567</v>
      </c>
      <c r="I30324" s="2">
        <v>69870</v>
      </c>
      <c r="J30324" s="2" t="s">
        <v>32102</v>
      </c>
      <c r="U30324"/>
      <c r="X30324"/>
      <c r="Y30324"/>
    </row>
    <row r="30325" spans="7:25" x14ac:dyDescent="0.25">
      <c r="G30325" s="2">
        <v>69192</v>
      </c>
      <c r="H30325" s="2" t="s">
        <v>26567</v>
      </c>
      <c r="I30325" s="2">
        <v>69870</v>
      </c>
      <c r="J30325" s="2" t="s">
        <v>32108</v>
      </c>
      <c r="U30325"/>
      <c r="X30325"/>
      <c r="Y30325"/>
    </row>
    <row r="30326" spans="7:25" x14ac:dyDescent="0.25">
      <c r="G30326" s="2">
        <v>69217</v>
      </c>
      <c r="H30326" s="2" t="s">
        <v>26567</v>
      </c>
      <c r="I30326" s="2">
        <v>69870</v>
      </c>
      <c r="J30326" s="2" t="s">
        <v>32132</v>
      </c>
      <c r="U30326"/>
      <c r="X30326"/>
      <c r="Y30326"/>
    </row>
    <row r="30327" spans="7:25" x14ac:dyDescent="0.25">
      <c r="G30327" s="2">
        <v>69229</v>
      </c>
      <c r="H30327" s="2" t="s">
        <v>26567</v>
      </c>
      <c r="I30327" s="2">
        <v>69870</v>
      </c>
      <c r="J30327" s="2" t="s">
        <v>32142</v>
      </c>
      <c r="U30327"/>
      <c r="X30327"/>
      <c r="Y30327"/>
    </row>
    <row r="30328" spans="7:25" x14ac:dyDescent="0.25">
      <c r="G30328" s="2">
        <v>69250</v>
      </c>
      <c r="H30328" s="2" t="s">
        <v>26567</v>
      </c>
      <c r="I30328" s="2">
        <v>69890</v>
      </c>
      <c r="J30328" s="2" t="s">
        <v>32153</v>
      </c>
      <c r="U30328"/>
      <c r="X30328"/>
      <c r="Y30328"/>
    </row>
    <row r="30329" spans="7:25" x14ac:dyDescent="0.25">
      <c r="G30329" s="2">
        <v>69267</v>
      </c>
      <c r="H30329" s="2" t="s">
        <v>26567</v>
      </c>
      <c r="I30329" s="2">
        <v>69910</v>
      </c>
      <c r="J30329" s="2" t="s">
        <v>32160</v>
      </c>
      <c r="U30329"/>
      <c r="X30329"/>
      <c r="Y30329"/>
    </row>
    <row r="30330" spans="7:25" x14ac:dyDescent="0.25">
      <c r="G30330" s="2">
        <v>69187</v>
      </c>
      <c r="H30330" s="2" t="s">
        <v>26567</v>
      </c>
      <c r="I30330" s="2">
        <v>69930</v>
      </c>
      <c r="J30330" s="2" t="s">
        <v>32104</v>
      </c>
      <c r="U30330"/>
      <c r="X30330"/>
      <c r="Y30330"/>
    </row>
    <row r="30331" spans="7:25" x14ac:dyDescent="0.25">
      <c r="G30331" s="2">
        <v>69220</v>
      </c>
      <c r="H30331" s="2" t="s">
        <v>26567</v>
      </c>
      <c r="I30331" s="2">
        <v>69930</v>
      </c>
      <c r="J30331" s="2" t="s">
        <v>32135</v>
      </c>
      <c r="U30331"/>
      <c r="X30331"/>
      <c r="Y30331"/>
    </row>
    <row r="30332" spans="7:25" x14ac:dyDescent="0.25">
      <c r="G30332" s="2">
        <v>69273</v>
      </c>
      <c r="H30332" s="2" t="s">
        <v>26567</v>
      </c>
      <c r="I30332" s="2">
        <v>69960</v>
      </c>
      <c r="J30332" s="2" t="s">
        <v>15756</v>
      </c>
      <c r="U30332"/>
      <c r="X30332"/>
      <c r="Y30332"/>
    </row>
    <row r="30333" spans="7:25" x14ac:dyDescent="0.25">
      <c r="G30333" s="2">
        <v>69270</v>
      </c>
      <c r="H30333" s="2" t="s">
        <v>26567</v>
      </c>
      <c r="I30333" s="2">
        <v>69970</v>
      </c>
      <c r="J30333" s="2" t="s">
        <v>15753</v>
      </c>
      <c r="U30333"/>
      <c r="X30333"/>
      <c r="Y30333"/>
    </row>
    <row r="30334" spans="7:25" x14ac:dyDescent="0.25">
      <c r="G30334" s="2">
        <v>69281</v>
      </c>
      <c r="H30334" s="2" t="s">
        <v>26567</v>
      </c>
      <c r="I30334" s="2">
        <v>69970</v>
      </c>
      <c r="J30334" s="2" t="s">
        <v>3455</v>
      </c>
      <c r="U30334"/>
      <c r="X30334"/>
      <c r="Y30334"/>
    </row>
    <row r="30335" spans="7:25" x14ac:dyDescent="0.25">
      <c r="G30335" s="2">
        <v>70019</v>
      </c>
      <c r="H30335" s="2" t="s">
        <v>32209</v>
      </c>
      <c r="I30335" s="2">
        <v>70000</v>
      </c>
      <c r="J30335" s="2" t="s">
        <v>15777</v>
      </c>
      <c r="U30335"/>
      <c r="X30335"/>
      <c r="Y30335"/>
    </row>
    <row r="30336" spans="7:25" x14ac:dyDescent="0.25">
      <c r="G30336" s="2">
        <v>70020</v>
      </c>
      <c r="H30336" s="2" t="s">
        <v>32209</v>
      </c>
      <c r="I30336" s="2">
        <v>70000</v>
      </c>
      <c r="J30336" s="2" t="s">
        <v>15778</v>
      </c>
      <c r="U30336"/>
      <c r="X30336"/>
      <c r="Y30336"/>
    </row>
    <row r="30337" spans="7:25" x14ac:dyDescent="0.25">
      <c r="G30337" s="2">
        <v>70044</v>
      </c>
      <c r="H30337" s="2" t="s">
        <v>32209</v>
      </c>
      <c r="I30337" s="2">
        <v>70000</v>
      </c>
      <c r="J30337" s="2" t="s">
        <v>1918</v>
      </c>
      <c r="U30337"/>
      <c r="X30337"/>
      <c r="Y30337"/>
    </row>
    <row r="30338" spans="7:25" x14ac:dyDescent="0.25">
      <c r="G30338" s="2">
        <v>70047</v>
      </c>
      <c r="H30338" s="2" t="s">
        <v>32209</v>
      </c>
      <c r="I30338" s="2">
        <v>70000</v>
      </c>
      <c r="J30338" s="2" t="s">
        <v>15792</v>
      </c>
      <c r="U30338"/>
      <c r="X30338"/>
      <c r="Y30338"/>
    </row>
    <row r="30339" spans="7:25" x14ac:dyDescent="0.25">
      <c r="G30339" s="2">
        <v>70090</v>
      </c>
      <c r="H30339" s="2" t="s">
        <v>32209</v>
      </c>
      <c r="I30339" s="2">
        <v>70000</v>
      </c>
      <c r="J30339" s="2" t="s">
        <v>15813</v>
      </c>
      <c r="U30339"/>
      <c r="X30339"/>
      <c r="Y30339"/>
    </row>
    <row r="30340" spans="7:25" x14ac:dyDescent="0.25">
      <c r="G30340" s="2">
        <v>70115</v>
      </c>
      <c r="H30340" s="2" t="s">
        <v>32209</v>
      </c>
      <c r="I30340" s="2">
        <v>70000</v>
      </c>
      <c r="J30340" s="2" t="s">
        <v>32256</v>
      </c>
      <c r="U30340"/>
      <c r="X30340"/>
      <c r="Y30340"/>
    </row>
    <row r="30341" spans="7:25" x14ac:dyDescent="0.25">
      <c r="G30341" s="2">
        <v>70134</v>
      </c>
      <c r="H30341" s="2" t="s">
        <v>32209</v>
      </c>
      <c r="I30341" s="2">
        <v>70000</v>
      </c>
      <c r="J30341" s="2" t="s">
        <v>15834</v>
      </c>
      <c r="U30341"/>
      <c r="X30341"/>
      <c r="Y30341"/>
    </row>
    <row r="30342" spans="7:25" x14ac:dyDescent="0.25">
      <c r="G30342" s="2">
        <v>70136</v>
      </c>
      <c r="H30342" s="2" t="s">
        <v>32209</v>
      </c>
      <c r="I30342" s="2">
        <v>70000</v>
      </c>
      <c r="J30342" s="2" t="s">
        <v>4854</v>
      </c>
      <c r="U30342"/>
      <c r="X30342"/>
      <c r="Y30342"/>
    </row>
    <row r="30343" spans="7:25" x14ac:dyDescent="0.25">
      <c r="G30343" s="2">
        <v>70158</v>
      </c>
      <c r="H30343" s="2" t="s">
        <v>32209</v>
      </c>
      <c r="I30343" s="2">
        <v>70000</v>
      </c>
      <c r="J30343" s="2" t="s">
        <v>1164</v>
      </c>
      <c r="U30343"/>
      <c r="X30343"/>
      <c r="Y30343"/>
    </row>
    <row r="30344" spans="7:25" x14ac:dyDescent="0.25">
      <c r="G30344" s="2">
        <v>70162</v>
      </c>
      <c r="H30344" s="2" t="s">
        <v>32209</v>
      </c>
      <c r="I30344" s="2">
        <v>70000</v>
      </c>
      <c r="J30344" s="2" t="s">
        <v>32274</v>
      </c>
      <c r="U30344"/>
      <c r="X30344"/>
      <c r="Y30344"/>
    </row>
    <row r="30345" spans="7:25" x14ac:dyDescent="0.25">
      <c r="G30345" s="2">
        <v>70163</v>
      </c>
      <c r="H30345" s="2" t="s">
        <v>32209</v>
      </c>
      <c r="I30345" s="2">
        <v>70000</v>
      </c>
      <c r="J30345" s="2" t="s">
        <v>790</v>
      </c>
      <c r="U30345"/>
      <c r="X30345"/>
      <c r="Y30345"/>
    </row>
    <row r="30346" spans="7:25" x14ac:dyDescent="0.25">
      <c r="G30346" s="2">
        <v>70166</v>
      </c>
      <c r="H30346" s="2" t="s">
        <v>32209</v>
      </c>
      <c r="I30346" s="2">
        <v>70000</v>
      </c>
      <c r="J30346" s="2" t="s">
        <v>15850</v>
      </c>
      <c r="U30346"/>
      <c r="X30346"/>
      <c r="Y30346"/>
    </row>
    <row r="30347" spans="7:25" x14ac:dyDescent="0.25">
      <c r="G30347" s="2">
        <v>70179</v>
      </c>
      <c r="H30347" s="2" t="s">
        <v>32209</v>
      </c>
      <c r="I30347" s="2">
        <v>70000</v>
      </c>
      <c r="J30347" s="2" t="s">
        <v>15859</v>
      </c>
      <c r="U30347"/>
      <c r="X30347"/>
      <c r="Y30347"/>
    </row>
    <row r="30348" spans="7:25" x14ac:dyDescent="0.25">
      <c r="G30348" s="2">
        <v>70199</v>
      </c>
      <c r="H30348" s="2" t="s">
        <v>32209</v>
      </c>
      <c r="I30348" s="2">
        <v>70000</v>
      </c>
      <c r="J30348" s="2" t="s">
        <v>32287</v>
      </c>
      <c r="U30348"/>
      <c r="X30348"/>
      <c r="Y30348"/>
    </row>
    <row r="30349" spans="7:25" x14ac:dyDescent="0.25">
      <c r="G30349" s="2">
        <v>70207</v>
      </c>
      <c r="H30349" s="2" t="s">
        <v>32209</v>
      </c>
      <c r="I30349" s="2">
        <v>70000</v>
      </c>
      <c r="J30349" s="2" t="s">
        <v>32291</v>
      </c>
      <c r="U30349"/>
      <c r="X30349"/>
      <c r="Y30349"/>
    </row>
    <row r="30350" spans="7:25" x14ac:dyDescent="0.25">
      <c r="G30350" s="2">
        <v>70208</v>
      </c>
      <c r="H30350" s="2" t="s">
        <v>32209</v>
      </c>
      <c r="I30350" s="2">
        <v>70000</v>
      </c>
      <c r="J30350" s="2" t="s">
        <v>32292</v>
      </c>
      <c r="U30350"/>
      <c r="X30350"/>
      <c r="Y30350"/>
    </row>
    <row r="30351" spans="7:25" x14ac:dyDescent="0.25">
      <c r="G30351" s="2">
        <v>70235</v>
      </c>
      <c r="H30351" s="2" t="s">
        <v>32209</v>
      </c>
      <c r="I30351" s="2">
        <v>70000</v>
      </c>
      <c r="J30351" s="2" t="s">
        <v>15888</v>
      </c>
      <c r="U30351"/>
      <c r="X30351"/>
      <c r="Y30351"/>
    </row>
    <row r="30352" spans="7:25" x14ac:dyDescent="0.25">
      <c r="G30352" s="2">
        <v>70261</v>
      </c>
      <c r="H30352" s="2" t="s">
        <v>32209</v>
      </c>
      <c r="I30352" s="2">
        <v>70000</v>
      </c>
      <c r="J30352" s="2" t="s">
        <v>32318</v>
      </c>
      <c r="U30352"/>
      <c r="X30352"/>
      <c r="Y30352"/>
    </row>
    <row r="30353" spans="7:25" x14ac:dyDescent="0.25">
      <c r="G30353" s="2">
        <v>70203</v>
      </c>
      <c r="H30353" s="2" t="s">
        <v>32209</v>
      </c>
      <c r="I30353" s="2">
        <v>70000</v>
      </c>
      <c r="J30353" s="2" t="s">
        <v>32289</v>
      </c>
      <c r="U30353"/>
      <c r="X30353"/>
      <c r="Y30353"/>
    </row>
    <row r="30354" spans="7:25" x14ac:dyDescent="0.25">
      <c r="G30354" s="2">
        <v>70316</v>
      </c>
      <c r="H30354" s="2" t="s">
        <v>32209</v>
      </c>
      <c r="I30354" s="2">
        <v>70000</v>
      </c>
      <c r="J30354" s="2" t="s">
        <v>32333</v>
      </c>
      <c r="U30354"/>
      <c r="X30354"/>
      <c r="Y30354"/>
    </row>
    <row r="30355" spans="7:25" x14ac:dyDescent="0.25">
      <c r="G30355" s="2">
        <v>70324</v>
      </c>
      <c r="H30355" s="2" t="s">
        <v>32209</v>
      </c>
      <c r="I30355" s="2">
        <v>70000</v>
      </c>
      <c r="J30355" s="2" t="s">
        <v>32341</v>
      </c>
      <c r="U30355"/>
      <c r="X30355"/>
      <c r="Y30355"/>
    </row>
    <row r="30356" spans="7:25" x14ac:dyDescent="0.25">
      <c r="G30356" s="2">
        <v>70367</v>
      </c>
      <c r="H30356" s="2" t="s">
        <v>32209</v>
      </c>
      <c r="I30356" s="2">
        <v>70000</v>
      </c>
      <c r="J30356" s="2" t="s">
        <v>32354</v>
      </c>
      <c r="U30356"/>
      <c r="X30356"/>
      <c r="Y30356"/>
    </row>
    <row r="30357" spans="7:25" x14ac:dyDescent="0.25">
      <c r="G30357" s="2">
        <v>70358</v>
      </c>
      <c r="H30357" s="2" t="s">
        <v>32209</v>
      </c>
      <c r="I30357" s="2">
        <v>70000</v>
      </c>
      <c r="J30357" s="2" t="s">
        <v>15954</v>
      </c>
      <c r="U30357"/>
      <c r="X30357"/>
      <c r="Y30357"/>
    </row>
    <row r="30358" spans="7:25" x14ac:dyDescent="0.25">
      <c r="G30358" s="2">
        <v>70363</v>
      </c>
      <c r="H30358" s="2" t="s">
        <v>32209</v>
      </c>
      <c r="I30358" s="2">
        <v>70000</v>
      </c>
      <c r="J30358" s="2" t="s">
        <v>32350</v>
      </c>
      <c r="U30358"/>
      <c r="X30358"/>
      <c r="Y30358"/>
    </row>
    <row r="30359" spans="7:25" x14ac:dyDescent="0.25">
      <c r="G30359" s="2">
        <v>70378</v>
      </c>
      <c r="H30359" s="2" t="s">
        <v>32209</v>
      </c>
      <c r="I30359" s="2">
        <v>70000</v>
      </c>
      <c r="J30359" s="2" t="s">
        <v>15959</v>
      </c>
      <c r="U30359"/>
      <c r="X30359"/>
      <c r="Y30359"/>
    </row>
    <row r="30360" spans="7:25" x14ac:dyDescent="0.25">
      <c r="G30360" s="2">
        <v>70381</v>
      </c>
      <c r="H30360" s="2" t="s">
        <v>32209</v>
      </c>
      <c r="I30360" s="2">
        <v>70000</v>
      </c>
      <c r="J30360" s="2" t="s">
        <v>32364</v>
      </c>
      <c r="U30360"/>
      <c r="X30360"/>
      <c r="Y30360"/>
    </row>
    <row r="30361" spans="7:25" x14ac:dyDescent="0.25">
      <c r="G30361" s="2">
        <v>70388</v>
      </c>
      <c r="H30361" s="2" t="s">
        <v>32209</v>
      </c>
      <c r="I30361" s="2">
        <v>70000</v>
      </c>
      <c r="J30361" s="2" t="s">
        <v>32371</v>
      </c>
      <c r="U30361"/>
      <c r="X30361"/>
      <c r="Y30361"/>
    </row>
    <row r="30362" spans="7:25" x14ac:dyDescent="0.25">
      <c r="G30362" s="2">
        <v>70390</v>
      </c>
      <c r="H30362" s="2" t="s">
        <v>32209</v>
      </c>
      <c r="I30362" s="2">
        <v>70000</v>
      </c>
      <c r="J30362" s="2" t="s">
        <v>32372</v>
      </c>
      <c r="U30362"/>
      <c r="X30362"/>
      <c r="Y30362"/>
    </row>
    <row r="30363" spans="7:25" x14ac:dyDescent="0.25">
      <c r="G30363" s="2">
        <v>70428</v>
      </c>
      <c r="H30363" s="2" t="s">
        <v>32209</v>
      </c>
      <c r="I30363" s="2">
        <v>70000</v>
      </c>
      <c r="J30363" s="2" t="s">
        <v>15981</v>
      </c>
      <c r="U30363"/>
      <c r="X30363"/>
      <c r="Y30363"/>
    </row>
    <row r="30364" spans="7:25" x14ac:dyDescent="0.25">
      <c r="G30364" s="2">
        <v>70429</v>
      </c>
      <c r="H30364" s="2" t="s">
        <v>32209</v>
      </c>
      <c r="I30364" s="2">
        <v>70000</v>
      </c>
      <c r="J30364" s="2" t="s">
        <v>32386</v>
      </c>
      <c r="U30364"/>
      <c r="X30364"/>
      <c r="Y30364"/>
    </row>
    <row r="30365" spans="7:25" x14ac:dyDescent="0.25">
      <c r="G30365" s="2">
        <v>70433</v>
      </c>
      <c r="H30365" s="2" t="s">
        <v>32209</v>
      </c>
      <c r="I30365" s="2">
        <v>70000</v>
      </c>
      <c r="J30365" s="2" t="s">
        <v>4106</v>
      </c>
      <c r="U30365"/>
      <c r="X30365"/>
      <c r="Y30365"/>
    </row>
    <row r="30366" spans="7:25" x14ac:dyDescent="0.25">
      <c r="G30366" s="2">
        <v>70439</v>
      </c>
      <c r="H30366" s="2" t="s">
        <v>32209</v>
      </c>
      <c r="I30366" s="2">
        <v>70000</v>
      </c>
      <c r="J30366" s="2" t="s">
        <v>15986</v>
      </c>
      <c r="U30366"/>
      <c r="X30366"/>
      <c r="Y30366"/>
    </row>
    <row r="30367" spans="7:25" x14ac:dyDescent="0.25">
      <c r="G30367" s="2">
        <v>70452</v>
      </c>
      <c r="H30367" s="2" t="s">
        <v>32209</v>
      </c>
      <c r="I30367" s="2">
        <v>70000</v>
      </c>
      <c r="J30367" s="2" t="s">
        <v>15992</v>
      </c>
      <c r="U30367"/>
      <c r="X30367"/>
      <c r="Y30367"/>
    </row>
    <row r="30368" spans="7:25" x14ac:dyDescent="0.25">
      <c r="G30368" s="2">
        <v>70513</v>
      </c>
      <c r="H30368" s="2" t="s">
        <v>32209</v>
      </c>
      <c r="I30368" s="2">
        <v>70000</v>
      </c>
      <c r="J30368" s="2" t="s">
        <v>32421</v>
      </c>
      <c r="U30368"/>
      <c r="X30368"/>
      <c r="Y30368"/>
    </row>
    <row r="30369" spans="7:25" x14ac:dyDescent="0.25">
      <c r="G30369" s="2">
        <v>70516</v>
      </c>
      <c r="H30369" s="2" t="s">
        <v>32209</v>
      </c>
      <c r="I30369" s="2">
        <v>70000</v>
      </c>
      <c r="J30369" s="2" t="s">
        <v>32423</v>
      </c>
      <c r="U30369"/>
      <c r="X30369"/>
      <c r="Y30369"/>
    </row>
    <row r="30370" spans="7:25" x14ac:dyDescent="0.25">
      <c r="G30370" s="2">
        <v>70517</v>
      </c>
      <c r="H30370" s="2" t="s">
        <v>32209</v>
      </c>
      <c r="I30370" s="2">
        <v>70000</v>
      </c>
      <c r="J30370" s="2" t="s">
        <v>32424</v>
      </c>
      <c r="U30370"/>
      <c r="X30370"/>
      <c r="Y30370"/>
    </row>
    <row r="30371" spans="7:25" x14ac:dyDescent="0.25">
      <c r="G30371" s="2">
        <v>70536</v>
      </c>
      <c r="H30371" s="2" t="s">
        <v>32209</v>
      </c>
      <c r="I30371" s="2">
        <v>70000</v>
      </c>
      <c r="J30371" s="2" t="s">
        <v>32433</v>
      </c>
      <c r="U30371"/>
      <c r="X30371"/>
      <c r="Y30371"/>
    </row>
    <row r="30372" spans="7:25" x14ac:dyDescent="0.25">
      <c r="G30372" s="2">
        <v>70532</v>
      </c>
      <c r="H30372" s="2" t="s">
        <v>32209</v>
      </c>
      <c r="I30372" s="2">
        <v>70000</v>
      </c>
      <c r="J30372" s="2" t="s">
        <v>16027</v>
      </c>
      <c r="U30372"/>
      <c r="X30372"/>
      <c r="Y30372"/>
    </row>
    <row r="30373" spans="7:25" x14ac:dyDescent="0.25">
      <c r="G30373" s="2">
        <v>70535</v>
      </c>
      <c r="H30373" s="2" t="s">
        <v>32209</v>
      </c>
      <c r="I30373" s="2">
        <v>70000</v>
      </c>
      <c r="J30373" s="2" t="s">
        <v>32432</v>
      </c>
      <c r="U30373"/>
      <c r="X30373"/>
      <c r="Y30373"/>
    </row>
    <row r="30374" spans="7:25" x14ac:dyDescent="0.25">
      <c r="G30374" s="2">
        <v>70550</v>
      </c>
      <c r="H30374" s="2" t="s">
        <v>32209</v>
      </c>
      <c r="I30374" s="2">
        <v>70000</v>
      </c>
      <c r="J30374" s="2" t="s">
        <v>16036</v>
      </c>
      <c r="U30374"/>
      <c r="X30374"/>
      <c r="Y30374"/>
    </row>
    <row r="30375" spans="7:25" x14ac:dyDescent="0.25">
      <c r="G30375" s="2">
        <v>70559</v>
      </c>
      <c r="H30375" s="2" t="s">
        <v>32209</v>
      </c>
      <c r="I30375" s="2">
        <v>70000</v>
      </c>
      <c r="J30375" s="2" t="s">
        <v>16041</v>
      </c>
      <c r="U30375"/>
      <c r="X30375"/>
      <c r="Y30375"/>
    </row>
    <row r="30376" spans="7:25" x14ac:dyDescent="0.25">
      <c r="G30376" s="2">
        <v>70563</v>
      </c>
      <c r="H30376" s="2" t="s">
        <v>32209</v>
      </c>
      <c r="I30376" s="2">
        <v>70000</v>
      </c>
      <c r="J30376" s="2" t="s">
        <v>19942</v>
      </c>
      <c r="U30376"/>
      <c r="X30376"/>
      <c r="Y30376"/>
    </row>
    <row r="30377" spans="7:25" x14ac:dyDescent="0.25">
      <c r="G30377" s="2">
        <v>70018</v>
      </c>
      <c r="H30377" s="2" t="s">
        <v>32209</v>
      </c>
      <c r="I30377" s="2">
        <v>70100</v>
      </c>
      <c r="J30377" s="2" t="s">
        <v>15776</v>
      </c>
      <c r="U30377"/>
      <c r="X30377"/>
      <c r="Y30377"/>
    </row>
    <row r="30378" spans="7:25" x14ac:dyDescent="0.25">
      <c r="G30378" s="2">
        <v>70024</v>
      </c>
      <c r="H30378" s="2" t="s">
        <v>32209</v>
      </c>
      <c r="I30378" s="2">
        <v>70100</v>
      </c>
      <c r="J30378" s="2" t="s">
        <v>4</v>
      </c>
      <c r="U30378"/>
      <c r="X30378"/>
      <c r="Y30378"/>
    </row>
    <row r="30379" spans="7:25" x14ac:dyDescent="0.25">
      <c r="G30379" s="2">
        <v>70026</v>
      </c>
      <c r="H30379" s="2" t="s">
        <v>32209</v>
      </c>
      <c r="I30379" s="2">
        <v>70100</v>
      </c>
      <c r="J30379" s="2" t="s">
        <v>32217</v>
      </c>
      <c r="U30379"/>
      <c r="X30379"/>
      <c r="Y30379"/>
    </row>
    <row r="30380" spans="7:25" x14ac:dyDescent="0.25">
      <c r="G30380" s="2">
        <v>70030</v>
      </c>
      <c r="H30380" s="2" t="s">
        <v>32209</v>
      </c>
      <c r="I30380" s="2">
        <v>70100</v>
      </c>
      <c r="J30380" s="2" t="s">
        <v>15786</v>
      </c>
      <c r="U30380"/>
      <c r="X30380"/>
      <c r="Y30380"/>
    </row>
    <row r="30381" spans="7:25" x14ac:dyDescent="0.25">
      <c r="G30381" s="2">
        <v>70032</v>
      </c>
      <c r="H30381" s="2" t="s">
        <v>32209</v>
      </c>
      <c r="I30381" s="2">
        <v>70100</v>
      </c>
      <c r="J30381" s="2" t="s">
        <v>15787</v>
      </c>
      <c r="U30381"/>
      <c r="X30381"/>
      <c r="Y30381"/>
    </row>
    <row r="30382" spans="7:25" x14ac:dyDescent="0.25">
      <c r="G30382" s="2">
        <v>70041</v>
      </c>
      <c r="H30382" s="2" t="s">
        <v>32209</v>
      </c>
      <c r="I30382" s="2">
        <v>70100</v>
      </c>
      <c r="J30382" s="2" t="s">
        <v>32223</v>
      </c>
      <c r="U30382"/>
      <c r="X30382"/>
      <c r="Y30382"/>
    </row>
    <row r="30383" spans="7:25" x14ac:dyDescent="0.25">
      <c r="G30383" s="2">
        <v>70043</v>
      </c>
      <c r="H30383" s="2" t="s">
        <v>32209</v>
      </c>
      <c r="I30383" s="2">
        <v>70100</v>
      </c>
      <c r="J30383" s="2" t="s">
        <v>32225</v>
      </c>
      <c r="U30383"/>
      <c r="X30383"/>
      <c r="Y30383"/>
    </row>
    <row r="30384" spans="7:25" x14ac:dyDescent="0.25">
      <c r="G30384" s="2">
        <v>70054</v>
      </c>
      <c r="H30384" s="2" t="s">
        <v>32209</v>
      </c>
      <c r="I30384" s="2">
        <v>70100</v>
      </c>
      <c r="J30384" s="2" t="s">
        <v>15794</v>
      </c>
      <c r="U30384"/>
      <c r="X30384"/>
      <c r="Y30384"/>
    </row>
    <row r="30385" spans="7:25" x14ac:dyDescent="0.25">
      <c r="G30385" s="2">
        <v>70058</v>
      </c>
      <c r="H30385" s="2" t="s">
        <v>32209</v>
      </c>
      <c r="I30385" s="2">
        <v>70100</v>
      </c>
      <c r="J30385" s="2" t="s">
        <v>32231</v>
      </c>
      <c r="U30385"/>
      <c r="X30385"/>
      <c r="Y30385"/>
    </row>
    <row r="30386" spans="7:25" x14ac:dyDescent="0.25">
      <c r="G30386" s="2">
        <v>70080</v>
      </c>
      <c r="H30386" s="2" t="s">
        <v>32209</v>
      </c>
      <c r="I30386" s="2">
        <v>70100</v>
      </c>
      <c r="J30386" s="2" t="s">
        <v>32240</v>
      </c>
      <c r="U30386"/>
      <c r="X30386"/>
      <c r="Y30386"/>
    </row>
    <row r="30387" spans="7:25" x14ac:dyDescent="0.25">
      <c r="G30387" s="2">
        <v>70100</v>
      </c>
      <c r="H30387" s="2" t="s">
        <v>32209</v>
      </c>
      <c r="I30387" s="2">
        <v>70100</v>
      </c>
      <c r="J30387" s="2" t="s">
        <v>32249</v>
      </c>
      <c r="U30387"/>
      <c r="X30387"/>
      <c r="Y30387"/>
    </row>
    <row r="30388" spans="7:25" x14ac:dyDescent="0.25">
      <c r="G30388" s="2">
        <v>70124</v>
      </c>
      <c r="H30388" s="2" t="s">
        <v>32209</v>
      </c>
      <c r="I30388" s="2">
        <v>70100</v>
      </c>
      <c r="J30388" s="2" t="s">
        <v>15830</v>
      </c>
      <c r="U30388"/>
      <c r="X30388"/>
      <c r="Y30388"/>
    </row>
    <row r="30389" spans="7:25" x14ac:dyDescent="0.25">
      <c r="G30389" s="2">
        <v>70125</v>
      </c>
      <c r="H30389" s="2" t="s">
        <v>32209</v>
      </c>
      <c r="I30389" s="2">
        <v>70100</v>
      </c>
      <c r="J30389" s="2" t="s">
        <v>8250</v>
      </c>
      <c r="U30389"/>
      <c r="X30389"/>
      <c r="Y30389"/>
    </row>
    <row r="30390" spans="7:25" x14ac:dyDescent="0.25">
      <c r="G30390" s="2">
        <v>70132</v>
      </c>
      <c r="H30390" s="2" t="s">
        <v>32209</v>
      </c>
      <c r="I30390" s="2">
        <v>70100</v>
      </c>
      <c r="J30390" s="2" t="s">
        <v>32262</v>
      </c>
      <c r="U30390"/>
      <c r="X30390"/>
      <c r="Y30390"/>
    </row>
    <row r="30391" spans="7:25" x14ac:dyDescent="0.25">
      <c r="G30391" s="2">
        <v>70185</v>
      </c>
      <c r="H30391" s="2" t="s">
        <v>32209</v>
      </c>
      <c r="I30391" s="2">
        <v>70100</v>
      </c>
      <c r="J30391" s="2" t="s">
        <v>15863</v>
      </c>
      <c r="U30391"/>
      <c r="X30391"/>
      <c r="Y30391"/>
    </row>
    <row r="30392" spans="7:25" x14ac:dyDescent="0.25">
      <c r="G30392" s="2">
        <v>70209</v>
      </c>
      <c r="H30392" s="2" t="s">
        <v>32209</v>
      </c>
      <c r="I30392" s="2">
        <v>70100</v>
      </c>
      <c r="J30392" s="2" t="s">
        <v>32293</v>
      </c>
      <c r="U30392"/>
      <c r="X30392"/>
      <c r="Y30392"/>
    </row>
    <row r="30393" spans="7:25" x14ac:dyDescent="0.25">
      <c r="G30393" s="2">
        <v>70218</v>
      </c>
      <c r="H30393" s="2" t="s">
        <v>32209</v>
      </c>
      <c r="I30393" s="2">
        <v>70100</v>
      </c>
      <c r="J30393" s="2" t="s">
        <v>15880</v>
      </c>
      <c r="U30393"/>
      <c r="X30393"/>
      <c r="Y30393"/>
    </row>
    <row r="30394" spans="7:25" x14ac:dyDescent="0.25">
      <c r="G30394" s="2">
        <v>70220</v>
      </c>
      <c r="H30394" s="2" t="s">
        <v>32209</v>
      </c>
      <c r="I30394" s="2">
        <v>70100</v>
      </c>
      <c r="J30394" s="2" t="s">
        <v>32295</v>
      </c>
      <c r="U30394"/>
      <c r="X30394"/>
      <c r="Y30394"/>
    </row>
    <row r="30395" spans="7:25" x14ac:dyDescent="0.25">
      <c r="G30395" s="2">
        <v>70225</v>
      </c>
      <c r="H30395" s="2" t="s">
        <v>32209</v>
      </c>
      <c r="I30395" s="2">
        <v>70100</v>
      </c>
      <c r="J30395" s="2" t="s">
        <v>32298</v>
      </c>
      <c r="U30395"/>
      <c r="X30395"/>
      <c r="Y30395"/>
    </row>
    <row r="30396" spans="7:25" x14ac:dyDescent="0.25">
      <c r="G30396" s="2">
        <v>70265</v>
      </c>
      <c r="H30396" s="2" t="s">
        <v>32209</v>
      </c>
      <c r="I30396" s="2">
        <v>70100</v>
      </c>
      <c r="J30396" s="2" t="s">
        <v>8338</v>
      </c>
      <c r="U30396"/>
      <c r="X30396"/>
      <c r="Y30396"/>
    </row>
    <row r="30397" spans="7:25" x14ac:dyDescent="0.25">
      <c r="G30397" s="2">
        <v>70279</v>
      </c>
      <c r="H30397" s="2" t="s">
        <v>32209</v>
      </c>
      <c r="I30397" s="2">
        <v>70100</v>
      </c>
      <c r="J30397" s="2" t="s">
        <v>15907</v>
      </c>
      <c r="U30397"/>
      <c r="X30397"/>
      <c r="Y30397"/>
    </row>
    <row r="30398" spans="7:25" x14ac:dyDescent="0.25">
      <c r="G30398" s="2">
        <v>70280</v>
      </c>
      <c r="H30398" s="2" t="s">
        <v>32209</v>
      </c>
      <c r="I30398" s="2">
        <v>70100</v>
      </c>
      <c r="J30398" s="2" t="s">
        <v>32325</v>
      </c>
      <c r="U30398"/>
      <c r="X30398"/>
      <c r="Y30398"/>
    </row>
    <row r="30399" spans="7:25" x14ac:dyDescent="0.25">
      <c r="G30399" s="2">
        <v>70505</v>
      </c>
      <c r="H30399" s="2" t="s">
        <v>32209</v>
      </c>
      <c r="I30399" s="2">
        <v>70100</v>
      </c>
      <c r="J30399" s="2" t="s">
        <v>32418</v>
      </c>
      <c r="U30399"/>
      <c r="X30399"/>
      <c r="Y30399"/>
    </row>
    <row r="30400" spans="7:25" x14ac:dyDescent="0.25">
      <c r="G30400" s="2">
        <v>70305</v>
      </c>
      <c r="H30400" s="2" t="s">
        <v>32209</v>
      </c>
      <c r="I30400" s="2">
        <v>70100</v>
      </c>
      <c r="J30400" s="2" t="s">
        <v>15927</v>
      </c>
      <c r="U30400"/>
      <c r="X30400"/>
      <c r="Y30400"/>
    </row>
    <row r="30401" spans="7:25" x14ac:dyDescent="0.25">
      <c r="G30401" s="2">
        <v>70331</v>
      </c>
      <c r="H30401" s="2" t="s">
        <v>32209</v>
      </c>
      <c r="I30401" s="2">
        <v>70100</v>
      </c>
      <c r="J30401" s="2" t="s">
        <v>15936</v>
      </c>
      <c r="U30401"/>
      <c r="X30401"/>
      <c r="Y30401"/>
    </row>
    <row r="30402" spans="7:25" x14ac:dyDescent="0.25">
      <c r="G30402" s="2">
        <v>70371</v>
      </c>
      <c r="H30402" s="2" t="s">
        <v>32209</v>
      </c>
      <c r="I30402" s="2">
        <v>70100</v>
      </c>
      <c r="J30402" s="2" t="s">
        <v>32357</v>
      </c>
      <c r="U30402"/>
      <c r="X30402"/>
      <c r="Y30402"/>
    </row>
    <row r="30403" spans="7:25" x14ac:dyDescent="0.25">
      <c r="G30403" s="2">
        <v>70376</v>
      </c>
      <c r="H30403" s="2" t="s">
        <v>32209</v>
      </c>
      <c r="I30403" s="2">
        <v>70100</v>
      </c>
      <c r="J30403" s="2" t="s">
        <v>15958</v>
      </c>
      <c r="U30403"/>
      <c r="X30403"/>
      <c r="Y30403"/>
    </row>
    <row r="30404" spans="7:25" x14ac:dyDescent="0.25">
      <c r="G30404" s="2">
        <v>70377</v>
      </c>
      <c r="H30404" s="2" t="s">
        <v>32209</v>
      </c>
      <c r="I30404" s="2">
        <v>70100</v>
      </c>
      <c r="J30404" s="2" t="s">
        <v>32362</v>
      </c>
      <c r="U30404"/>
      <c r="X30404"/>
      <c r="Y30404"/>
    </row>
    <row r="30405" spans="7:25" x14ac:dyDescent="0.25">
      <c r="G30405" s="2">
        <v>70389</v>
      </c>
      <c r="H30405" s="2" t="s">
        <v>32209</v>
      </c>
      <c r="I30405" s="2">
        <v>70100</v>
      </c>
      <c r="J30405" s="2" t="s">
        <v>15960</v>
      </c>
      <c r="U30405"/>
      <c r="X30405"/>
      <c r="Y30405"/>
    </row>
    <row r="30406" spans="7:25" x14ac:dyDescent="0.25">
      <c r="G30406" s="2">
        <v>70394</v>
      </c>
      <c r="H30406" s="2" t="s">
        <v>32209</v>
      </c>
      <c r="I30406" s="2">
        <v>70100</v>
      </c>
      <c r="J30406" s="2" t="s">
        <v>15962</v>
      </c>
      <c r="U30406"/>
      <c r="X30406"/>
      <c r="Y30406"/>
    </row>
    <row r="30407" spans="7:25" x14ac:dyDescent="0.25">
      <c r="G30407" s="2">
        <v>70422</v>
      </c>
      <c r="H30407" s="2" t="s">
        <v>32209</v>
      </c>
      <c r="I30407" s="2">
        <v>70100</v>
      </c>
      <c r="J30407" s="2" t="s">
        <v>15978</v>
      </c>
      <c r="U30407"/>
      <c r="X30407"/>
      <c r="Y30407"/>
    </row>
    <row r="30408" spans="7:25" x14ac:dyDescent="0.25">
      <c r="G30408" s="2">
        <v>70434</v>
      </c>
      <c r="H30408" s="2" t="s">
        <v>32209</v>
      </c>
      <c r="I30408" s="2">
        <v>70100</v>
      </c>
      <c r="J30408" s="2" t="s">
        <v>32388</v>
      </c>
      <c r="U30408"/>
      <c r="X30408"/>
      <c r="Y30408"/>
    </row>
    <row r="30409" spans="7:25" x14ac:dyDescent="0.25">
      <c r="G30409" s="2">
        <v>70446</v>
      </c>
      <c r="H30409" s="2" t="s">
        <v>32209</v>
      </c>
      <c r="I30409" s="2">
        <v>70100</v>
      </c>
      <c r="J30409" s="2" t="s">
        <v>15989</v>
      </c>
      <c r="U30409"/>
      <c r="X30409"/>
      <c r="Y30409"/>
    </row>
    <row r="30410" spans="7:25" x14ac:dyDescent="0.25">
      <c r="G30410" s="2">
        <v>70479</v>
      </c>
      <c r="H30410" s="2" t="s">
        <v>32209</v>
      </c>
      <c r="I30410" s="2">
        <v>70100</v>
      </c>
      <c r="J30410" s="2" t="s">
        <v>32409</v>
      </c>
      <c r="U30410"/>
      <c r="X30410"/>
      <c r="Y30410"/>
    </row>
    <row r="30411" spans="7:25" x14ac:dyDescent="0.25">
      <c r="G30411" s="2">
        <v>70461</v>
      </c>
      <c r="H30411" s="2" t="s">
        <v>32209</v>
      </c>
      <c r="I30411" s="2">
        <v>70100</v>
      </c>
      <c r="J30411" s="2" t="s">
        <v>32400</v>
      </c>
      <c r="U30411"/>
      <c r="X30411"/>
      <c r="Y30411"/>
    </row>
    <row r="30412" spans="7:25" x14ac:dyDescent="0.25">
      <c r="G30412" s="2">
        <v>70466</v>
      </c>
      <c r="H30412" s="2" t="s">
        <v>32209</v>
      </c>
      <c r="I30412" s="2">
        <v>70100</v>
      </c>
      <c r="J30412" s="2" t="s">
        <v>32403</v>
      </c>
      <c r="U30412"/>
      <c r="X30412"/>
      <c r="Y30412"/>
    </row>
    <row r="30413" spans="7:25" x14ac:dyDescent="0.25">
      <c r="G30413" s="2">
        <v>70528</v>
      </c>
      <c r="H30413" s="2" t="s">
        <v>32209</v>
      </c>
      <c r="I30413" s="2">
        <v>70100</v>
      </c>
      <c r="J30413" s="2" t="s">
        <v>32429</v>
      </c>
      <c r="U30413"/>
      <c r="X30413"/>
      <c r="Y30413"/>
    </row>
    <row r="30414" spans="7:25" x14ac:dyDescent="0.25">
      <c r="G30414" s="2">
        <v>70529</v>
      </c>
      <c r="H30414" s="2" t="s">
        <v>32209</v>
      </c>
      <c r="I30414" s="2">
        <v>70100</v>
      </c>
      <c r="J30414" s="2" t="s">
        <v>16025</v>
      </c>
      <c r="U30414"/>
      <c r="X30414"/>
      <c r="Y30414"/>
    </row>
    <row r="30415" spans="7:25" x14ac:dyDescent="0.25">
      <c r="G30415" s="2">
        <v>70542</v>
      </c>
      <c r="H30415" s="2" t="s">
        <v>32209</v>
      </c>
      <c r="I30415" s="2">
        <v>70100</v>
      </c>
      <c r="J30415" s="2" t="s">
        <v>16032</v>
      </c>
      <c r="U30415"/>
      <c r="X30415"/>
      <c r="Y30415"/>
    </row>
    <row r="30416" spans="7:25" x14ac:dyDescent="0.25">
      <c r="G30416" s="2">
        <v>70005</v>
      </c>
      <c r="H30416" s="2" t="s">
        <v>32209</v>
      </c>
      <c r="I30416" s="2">
        <v>70110</v>
      </c>
      <c r="J30416" s="2" t="s">
        <v>15770</v>
      </c>
      <c r="U30416"/>
      <c r="X30416"/>
      <c r="Y30416"/>
    </row>
    <row r="30417" spans="7:25" x14ac:dyDescent="0.25">
      <c r="G30417" s="2">
        <v>70031</v>
      </c>
      <c r="H30417" s="2" t="s">
        <v>32209</v>
      </c>
      <c r="I30417" s="2">
        <v>70110</v>
      </c>
      <c r="J30417" s="2" t="s">
        <v>32218</v>
      </c>
      <c r="U30417"/>
      <c r="X30417"/>
      <c r="Y30417"/>
    </row>
    <row r="30418" spans="7:25" x14ac:dyDescent="0.25">
      <c r="G30418" s="2">
        <v>70042</v>
      </c>
      <c r="H30418" s="2" t="s">
        <v>32209</v>
      </c>
      <c r="I30418" s="2">
        <v>70110</v>
      </c>
      <c r="J30418" s="2" t="s">
        <v>32224</v>
      </c>
      <c r="U30418"/>
      <c r="X30418"/>
      <c r="Y30418"/>
    </row>
    <row r="30419" spans="7:25" x14ac:dyDescent="0.25">
      <c r="G30419" s="2">
        <v>70040</v>
      </c>
      <c r="H30419" s="2" t="s">
        <v>32209</v>
      </c>
      <c r="I30419" s="2">
        <v>70110</v>
      </c>
      <c r="J30419" s="2" t="s">
        <v>32222</v>
      </c>
      <c r="U30419"/>
      <c r="X30419"/>
      <c r="Y30419"/>
    </row>
    <row r="30420" spans="7:25" x14ac:dyDescent="0.25">
      <c r="G30420" s="2">
        <v>70072</v>
      </c>
      <c r="H30420" s="2" t="s">
        <v>32209</v>
      </c>
      <c r="I30420" s="2">
        <v>70110</v>
      </c>
      <c r="J30420" s="2" t="s">
        <v>15803</v>
      </c>
      <c r="U30420"/>
      <c r="X30420"/>
      <c r="Y30420"/>
    </row>
    <row r="30421" spans="7:25" x14ac:dyDescent="0.25">
      <c r="G30421" s="2">
        <v>70077</v>
      </c>
      <c r="H30421" s="2" t="s">
        <v>32209</v>
      </c>
      <c r="I30421" s="2">
        <v>70110</v>
      </c>
      <c r="J30421" s="2" t="s">
        <v>15806</v>
      </c>
      <c r="U30421"/>
      <c r="X30421"/>
      <c r="Y30421"/>
    </row>
    <row r="30422" spans="7:25" x14ac:dyDescent="0.25">
      <c r="G30422" s="2">
        <v>70180</v>
      </c>
      <c r="H30422" s="2" t="s">
        <v>32209</v>
      </c>
      <c r="I30422" s="2">
        <v>70110</v>
      </c>
      <c r="J30422" s="2" t="s">
        <v>15860</v>
      </c>
      <c r="U30422"/>
      <c r="X30422"/>
      <c r="Y30422"/>
    </row>
    <row r="30423" spans="7:25" x14ac:dyDescent="0.25">
      <c r="G30423" s="2">
        <v>70219</v>
      </c>
      <c r="H30423" s="2" t="s">
        <v>32209</v>
      </c>
      <c r="I30423" s="2">
        <v>70110</v>
      </c>
      <c r="J30423" s="2" t="s">
        <v>15881</v>
      </c>
      <c r="U30423"/>
      <c r="X30423"/>
      <c r="Y30423"/>
    </row>
    <row r="30424" spans="7:25" x14ac:dyDescent="0.25">
      <c r="G30424" s="2">
        <v>70223</v>
      </c>
      <c r="H30424" s="2" t="s">
        <v>32209</v>
      </c>
      <c r="I30424" s="2">
        <v>70110</v>
      </c>
      <c r="J30424" s="2" t="s">
        <v>32297</v>
      </c>
      <c r="U30424"/>
      <c r="X30424"/>
      <c r="Y30424"/>
    </row>
    <row r="30425" spans="7:25" x14ac:dyDescent="0.25">
      <c r="G30425" s="2">
        <v>70226</v>
      </c>
      <c r="H30425" s="2" t="s">
        <v>32209</v>
      </c>
      <c r="I30425" s="2">
        <v>70110</v>
      </c>
      <c r="J30425" s="2" t="s">
        <v>15884</v>
      </c>
      <c r="U30425"/>
      <c r="X30425"/>
      <c r="Y30425"/>
    </row>
    <row r="30426" spans="7:25" x14ac:dyDescent="0.25">
      <c r="G30426" s="2">
        <v>70264</v>
      </c>
      <c r="H30426" s="2" t="s">
        <v>32209</v>
      </c>
      <c r="I30426" s="2">
        <v>70110</v>
      </c>
      <c r="J30426" s="2" t="s">
        <v>15900</v>
      </c>
      <c r="U30426"/>
      <c r="X30426"/>
      <c r="Y30426"/>
    </row>
    <row r="30427" spans="7:25" x14ac:dyDescent="0.25">
      <c r="G30427" s="2">
        <v>70271</v>
      </c>
      <c r="H30427" s="2" t="s">
        <v>32209</v>
      </c>
      <c r="I30427" s="2">
        <v>70110</v>
      </c>
      <c r="J30427" s="2" t="s">
        <v>15902</v>
      </c>
      <c r="U30427"/>
      <c r="X30427"/>
      <c r="Y30427"/>
    </row>
    <row r="30428" spans="7:25" x14ac:dyDescent="0.25">
      <c r="G30428" s="2">
        <v>70273</v>
      </c>
      <c r="H30428" s="2" t="s">
        <v>32209</v>
      </c>
      <c r="I30428" s="2">
        <v>70110</v>
      </c>
      <c r="J30428" s="2" t="s">
        <v>15904</v>
      </c>
      <c r="U30428"/>
      <c r="X30428"/>
      <c r="Y30428"/>
    </row>
    <row r="30429" spans="7:25" x14ac:dyDescent="0.25">
      <c r="G30429" s="2">
        <v>70317</v>
      </c>
      <c r="H30429" s="2" t="s">
        <v>32209</v>
      </c>
      <c r="I30429" s="2">
        <v>70110</v>
      </c>
      <c r="J30429" s="2" t="s">
        <v>32334</v>
      </c>
      <c r="U30429"/>
      <c r="X30429"/>
      <c r="Y30429"/>
    </row>
    <row r="30430" spans="7:25" x14ac:dyDescent="0.25">
      <c r="G30430" s="2">
        <v>70307</v>
      </c>
      <c r="H30430" s="2" t="s">
        <v>32209</v>
      </c>
      <c r="I30430" s="2">
        <v>70110</v>
      </c>
      <c r="J30430" s="2" t="s">
        <v>15929</v>
      </c>
      <c r="U30430"/>
      <c r="X30430"/>
      <c r="Y30430"/>
    </row>
    <row r="30431" spans="7:25" x14ac:dyDescent="0.25">
      <c r="G30431" s="2">
        <v>70332</v>
      </c>
      <c r="H30431" s="2" t="s">
        <v>32209</v>
      </c>
      <c r="I30431" s="2">
        <v>70110</v>
      </c>
      <c r="J30431" s="2" t="s">
        <v>15937</v>
      </c>
      <c r="U30431"/>
      <c r="X30431"/>
      <c r="Y30431"/>
    </row>
    <row r="30432" spans="7:25" x14ac:dyDescent="0.25">
      <c r="G30432" s="2">
        <v>70336</v>
      </c>
      <c r="H30432" s="2" t="s">
        <v>32209</v>
      </c>
      <c r="I30432" s="2">
        <v>70110</v>
      </c>
      <c r="J30432" s="2" t="s">
        <v>15940</v>
      </c>
      <c r="U30432"/>
      <c r="X30432"/>
      <c r="Y30432"/>
    </row>
    <row r="30433" spans="7:25" x14ac:dyDescent="0.25">
      <c r="G30433" s="2">
        <v>70346</v>
      </c>
      <c r="H30433" s="2" t="s">
        <v>32209</v>
      </c>
      <c r="I30433" s="2">
        <v>70110</v>
      </c>
      <c r="J30433" s="2" t="s">
        <v>32345</v>
      </c>
      <c r="U30433"/>
      <c r="X30433"/>
      <c r="Y30433"/>
    </row>
    <row r="30434" spans="7:25" x14ac:dyDescent="0.25">
      <c r="G30434" s="2">
        <v>70349</v>
      </c>
      <c r="H30434" s="2" t="s">
        <v>32209</v>
      </c>
      <c r="I30434" s="2">
        <v>70110</v>
      </c>
      <c r="J30434" s="2" t="s">
        <v>15949</v>
      </c>
      <c r="U30434"/>
      <c r="X30434"/>
      <c r="Y30434"/>
    </row>
    <row r="30435" spans="7:25" x14ac:dyDescent="0.25">
      <c r="G30435" s="2">
        <v>70364</v>
      </c>
      <c r="H30435" s="2" t="s">
        <v>32209</v>
      </c>
      <c r="I30435" s="2">
        <v>70110</v>
      </c>
      <c r="J30435" s="2" t="s">
        <v>32351</v>
      </c>
      <c r="U30435"/>
      <c r="X30435"/>
      <c r="Y30435"/>
    </row>
    <row r="30436" spans="7:25" x14ac:dyDescent="0.25">
      <c r="G30436" s="2">
        <v>70395</v>
      </c>
      <c r="H30436" s="2" t="s">
        <v>32209</v>
      </c>
      <c r="I30436" s="2">
        <v>70110</v>
      </c>
      <c r="J30436" s="2" t="s">
        <v>15963</v>
      </c>
      <c r="U30436"/>
      <c r="X30436"/>
      <c r="Y30436"/>
    </row>
    <row r="30437" spans="7:25" x14ac:dyDescent="0.25">
      <c r="G30437" s="2">
        <v>70396</v>
      </c>
      <c r="H30437" s="2" t="s">
        <v>32209</v>
      </c>
      <c r="I30437" s="2">
        <v>70110</v>
      </c>
      <c r="J30437" s="2" t="s">
        <v>15964</v>
      </c>
      <c r="U30437"/>
      <c r="X30437"/>
      <c r="Y30437"/>
    </row>
    <row r="30438" spans="7:25" x14ac:dyDescent="0.25">
      <c r="G30438" s="2">
        <v>70420</v>
      </c>
      <c r="H30438" s="2" t="s">
        <v>32209</v>
      </c>
      <c r="I30438" s="2">
        <v>70110</v>
      </c>
      <c r="J30438" s="2" t="s">
        <v>32383</v>
      </c>
      <c r="U30438"/>
      <c r="X30438"/>
      <c r="Y30438"/>
    </row>
    <row r="30439" spans="7:25" x14ac:dyDescent="0.25">
      <c r="G30439" s="2">
        <v>70487</v>
      </c>
      <c r="H30439" s="2" t="s">
        <v>32209</v>
      </c>
      <c r="I30439" s="2">
        <v>70110</v>
      </c>
      <c r="J30439" s="2" t="s">
        <v>32412</v>
      </c>
      <c r="U30439"/>
      <c r="X30439"/>
      <c r="Y30439"/>
    </row>
    <row r="30440" spans="7:25" x14ac:dyDescent="0.25">
      <c r="G30440" s="2">
        <v>70462</v>
      </c>
      <c r="H30440" s="2" t="s">
        <v>32209</v>
      </c>
      <c r="I30440" s="2">
        <v>70110</v>
      </c>
      <c r="J30440" s="2" t="s">
        <v>32401</v>
      </c>
      <c r="U30440"/>
      <c r="X30440"/>
      <c r="Y30440"/>
    </row>
    <row r="30441" spans="7:25" x14ac:dyDescent="0.25">
      <c r="G30441" s="2">
        <v>70474</v>
      </c>
      <c r="H30441" s="2" t="s">
        <v>32209</v>
      </c>
      <c r="I30441" s="2">
        <v>70110</v>
      </c>
      <c r="J30441" s="2" t="s">
        <v>19558</v>
      </c>
      <c r="U30441"/>
      <c r="X30441"/>
      <c r="Y30441"/>
    </row>
    <row r="30442" spans="7:25" x14ac:dyDescent="0.25">
      <c r="G30442" s="2">
        <v>70530</v>
      </c>
      <c r="H30442" s="2" t="s">
        <v>32209</v>
      </c>
      <c r="I30442" s="2">
        <v>70110</v>
      </c>
      <c r="J30442" s="2" t="s">
        <v>32430</v>
      </c>
      <c r="U30442"/>
      <c r="X30442"/>
      <c r="Y30442"/>
    </row>
    <row r="30443" spans="7:25" x14ac:dyDescent="0.25">
      <c r="G30443" s="2">
        <v>70552</v>
      </c>
      <c r="H30443" s="2" t="s">
        <v>32209</v>
      </c>
      <c r="I30443" s="2">
        <v>70110</v>
      </c>
      <c r="J30443" s="2" t="s">
        <v>16038</v>
      </c>
      <c r="U30443"/>
      <c r="X30443"/>
      <c r="Y30443"/>
    </row>
    <row r="30444" spans="7:25" x14ac:dyDescent="0.25">
      <c r="G30444" s="2">
        <v>70553</v>
      </c>
      <c r="H30444" s="2" t="s">
        <v>32209</v>
      </c>
      <c r="I30444" s="2">
        <v>70110</v>
      </c>
      <c r="J30444" s="2" t="s">
        <v>16039</v>
      </c>
      <c r="U30444"/>
      <c r="X30444"/>
      <c r="Y30444"/>
    </row>
    <row r="30445" spans="7:25" x14ac:dyDescent="0.25">
      <c r="G30445" s="2">
        <v>70562</v>
      </c>
      <c r="H30445" s="2" t="s">
        <v>32209</v>
      </c>
      <c r="I30445" s="2">
        <v>70110</v>
      </c>
      <c r="J30445" s="2" t="s">
        <v>32444</v>
      </c>
      <c r="U30445"/>
      <c r="X30445"/>
      <c r="Y30445"/>
    </row>
    <row r="30446" spans="7:25" x14ac:dyDescent="0.25">
      <c r="G30446" s="2">
        <v>70561</v>
      </c>
      <c r="H30446" s="2" t="s">
        <v>32209</v>
      </c>
      <c r="I30446" s="2">
        <v>70110</v>
      </c>
      <c r="J30446" s="2" t="s">
        <v>16042</v>
      </c>
      <c r="U30446"/>
      <c r="X30446"/>
      <c r="Y30446"/>
    </row>
    <row r="30447" spans="7:25" x14ac:dyDescent="0.25">
      <c r="G30447" s="2">
        <v>70068</v>
      </c>
      <c r="H30447" s="2" t="s">
        <v>32209</v>
      </c>
      <c r="I30447" s="2">
        <v>70120</v>
      </c>
      <c r="J30447" s="2" t="s">
        <v>32235</v>
      </c>
      <c r="U30447"/>
      <c r="X30447"/>
      <c r="Y30447"/>
    </row>
    <row r="30448" spans="7:25" x14ac:dyDescent="0.25">
      <c r="G30448" s="2">
        <v>70089</v>
      </c>
      <c r="H30448" s="2" t="s">
        <v>32209</v>
      </c>
      <c r="I30448" s="2">
        <v>70120</v>
      </c>
      <c r="J30448" s="2" t="s">
        <v>32245</v>
      </c>
      <c r="U30448"/>
      <c r="X30448"/>
      <c r="Y30448"/>
    </row>
    <row r="30449" spans="7:25" x14ac:dyDescent="0.25">
      <c r="G30449" s="2">
        <v>70135</v>
      </c>
      <c r="H30449" s="2" t="s">
        <v>32209</v>
      </c>
      <c r="I30449" s="2">
        <v>70120</v>
      </c>
      <c r="J30449" s="2" t="s">
        <v>32264</v>
      </c>
      <c r="U30449"/>
      <c r="X30449"/>
      <c r="Y30449"/>
    </row>
    <row r="30450" spans="7:25" x14ac:dyDescent="0.25">
      <c r="G30450" s="2">
        <v>70153</v>
      </c>
      <c r="H30450" s="2" t="s">
        <v>32209</v>
      </c>
      <c r="I30450" s="2">
        <v>70120</v>
      </c>
      <c r="J30450" s="2" t="s">
        <v>15841</v>
      </c>
      <c r="U30450"/>
      <c r="X30450"/>
      <c r="Y30450"/>
    </row>
    <row r="30451" spans="7:25" x14ac:dyDescent="0.25">
      <c r="G30451" s="2">
        <v>70165</v>
      </c>
      <c r="H30451" s="2" t="s">
        <v>32209</v>
      </c>
      <c r="I30451" s="2">
        <v>70120</v>
      </c>
      <c r="J30451" s="2" t="s">
        <v>15849</v>
      </c>
      <c r="U30451"/>
      <c r="X30451"/>
      <c r="Y30451"/>
    </row>
    <row r="30452" spans="7:25" x14ac:dyDescent="0.25">
      <c r="G30452" s="2">
        <v>70169</v>
      </c>
      <c r="H30452" s="2" t="s">
        <v>32209</v>
      </c>
      <c r="I30452" s="2">
        <v>70120</v>
      </c>
      <c r="J30452" s="2" t="s">
        <v>15852</v>
      </c>
      <c r="U30452"/>
      <c r="X30452"/>
      <c r="Y30452"/>
    </row>
    <row r="30453" spans="7:25" x14ac:dyDescent="0.25">
      <c r="G30453" s="2">
        <v>70175</v>
      </c>
      <c r="H30453" s="2" t="s">
        <v>32209</v>
      </c>
      <c r="I30453" s="2">
        <v>70120</v>
      </c>
      <c r="J30453" s="2" t="s">
        <v>15856</v>
      </c>
      <c r="U30453"/>
      <c r="X30453"/>
      <c r="Y30453"/>
    </row>
    <row r="30454" spans="7:25" x14ac:dyDescent="0.25">
      <c r="G30454" s="2">
        <v>70230</v>
      </c>
      <c r="H30454" s="2" t="s">
        <v>32209</v>
      </c>
      <c r="I30454" s="2">
        <v>70120</v>
      </c>
      <c r="J30454" s="2" t="s">
        <v>15887</v>
      </c>
      <c r="U30454"/>
      <c r="X30454"/>
      <c r="Y30454"/>
    </row>
    <row r="30455" spans="7:25" x14ac:dyDescent="0.25">
      <c r="G30455" s="2">
        <v>70237</v>
      </c>
      <c r="H30455" s="2" t="s">
        <v>32209</v>
      </c>
      <c r="I30455" s="2">
        <v>70120</v>
      </c>
      <c r="J30455" s="2" t="s">
        <v>32304</v>
      </c>
      <c r="U30455"/>
      <c r="X30455"/>
      <c r="Y30455"/>
    </row>
    <row r="30456" spans="7:25" x14ac:dyDescent="0.25">
      <c r="G30456" s="2">
        <v>70272</v>
      </c>
      <c r="H30456" s="2" t="s">
        <v>32209</v>
      </c>
      <c r="I30456" s="2">
        <v>70120</v>
      </c>
      <c r="J30456" s="2" t="s">
        <v>15903</v>
      </c>
      <c r="U30456"/>
      <c r="X30456"/>
      <c r="Y30456"/>
    </row>
    <row r="30457" spans="7:25" x14ac:dyDescent="0.25">
      <c r="G30457" s="2">
        <v>70274</v>
      </c>
      <c r="H30457" s="2" t="s">
        <v>32209</v>
      </c>
      <c r="I30457" s="2">
        <v>70120</v>
      </c>
      <c r="J30457" s="2" t="s">
        <v>15905</v>
      </c>
      <c r="U30457"/>
      <c r="X30457"/>
      <c r="Y30457"/>
    </row>
    <row r="30458" spans="7:25" x14ac:dyDescent="0.25">
      <c r="G30458" s="2">
        <v>70430</v>
      </c>
      <c r="H30458" s="2" t="s">
        <v>32209</v>
      </c>
      <c r="I30458" s="2">
        <v>70120</v>
      </c>
      <c r="J30458" s="2" t="s">
        <v>32387</v>
      </c>
      <c r="U30458"/>
      <c r="X30458"/>
      <c r="Y30458"/>
    </row>
    <row r="30459" spans="7:25" x14ac:dyDescent="0.25">
      <c r="G30459" s="2">
        <v>70373</v>
      </c>
      <c r="H30459" s="2" t="s">
        <v>32209</v>
      </c>
      <c r="I30459" s="2">
        <v>70120</v>
      </c>
      <c r="J30459" s="2" t="s">
        <v>32359</v>
      </c>
      <c r="U30459"/>
      <c r="X30459"/>
      <c r="Y30459"/>
    </row>
    <row r="30460" spans="7:25" x14ac:dyDescent="0.25">
      <c r="G30460" s="2">
        <v>70450</v>
      </c>
      <c r="H30460" s="2" t="s">
        <v>32209</v>
      </c>
      <c r="I30460" s="2">
        <v>70120</v>
      </c>
      <c r="J30460" s="2" t="s">
        <v>22344</v>
      </c>
      <c r="U30460"/>
      <c r="X30460"/>
      <c r="Y30460"/>
    </row>
    <row r="30461" spans="7:25" x14ac:dyDescent="0.25">
      <c r="G30461" s="2">
        <v>70298</v>
      </c>
      <c r="H30461" s="2" t="s">
        <v>32209</v>
      </c>
      <c r="I30461" s="2">
        <v>70120</v>
      </c>
      <c r="J30461" s="2" t="s">
        <v>15921</v>
      </c>
      <c r="U30461"/>
      <c r="X30461"/>
      <c r="Y30461"/>
    </row>
    <row r="30462" spans="7:25" x14ac:dyDescent="0.25">
      <c r="G30462" s="2">
        <v>70299</v>
      </c>
      <c r="H30462" s="2" t="s">
        <v>32209</v>
      </c>
      <c r="I30462" s="2">
        <v>70120</v>
      </c>
      <c r="J30462" s="2" t="s">
        <v>15922</v>
      </c>
      <c r="U30462"/>
      <c r="X30462"/>
      <c r="Y30462"/>
    </row>
    <row r="30463" spans="7:25" x14ac:dyDescent="0.25">
      <c r="G30463" s="2">
        <v>70329</v>
      </c>
      <c r="H30463" s="2" t="s">
        <v>32209</v>
      </c>
      <c r="I30463" s="2">
        <v>70120</v>
      </c>
      <c r="J30463" s="2" t="s">
        <v>15934</v>
      </c>
      <c r="U30463"/>
      <c r="X30463"/>
      <c r="Y30463"/>
    </row>
    <row r="30464" spans="7:25" x14ac:dyDescent="0.25">
      <c r="G30464" s="2">
        <v>70337</v>
      </c>
      <c r="H30464" s="2" t="s">
        <v>32209</v>
      </c>
      <c r="I30464" s="2">
        <v>70120</v>
      </c>
      <c r="J30464" s="2" t="s">
        <v>15941</v>
      </c>
      <c r="U30464"/>
      <c r="X30464"/>
      <c r="Y30464"/>
    </row>
    <row r="30465" spans="7:25" x14ac:dyDescent="0.25">
      <c r="G30465" s="2">
        <v>70350</v>
      </c>
      <c r="H30465" s="2" t="s">
        <v>32209</v>
      </c>
      <c r="I30465" s="2">
        <v>70120</v>
      </c>
      <c r="J30465" s="2" t="s">
        <v>8394</v>
      </c>
      <c r="U30465"/>
      <c r="X30465"/>
      <c r="Y30465"/>
    </row>
    <row r="30466" spans="7:25" x14ac:dyDescent="0.25">
      <c r="G30466" s="2">
        <v>70369</v>
      </c>
      <c r="H30466" s="2" t="s">
        <v>32209</v>
      </c>
      <c r="I30466" s="2">
        <v>70120</v>
      </c>
      <c r="J30466" s="2" t="s">
        <v>32355</v>
      </c>
      <c r="U30466"/>
      <c r="X30466"/>
      <c r="Y30466"/>
    </row>
    <row r="30467" spans="7:25" x14ac:dyDescent="0.25">
      <c r="G30467" s="2">
        <v>70392</v>
      </c>
      <c r="H30467" s="2" t="s">
        <v>32209</v>
      </c>
      <c r="I30467" s="2">
        <v>70120</v>
      </c>
      <c r="J30467" s="2" t="s">
        <v>15961</v>
      </c>
      <c r="U30467"/>
      <c r="X30467"/>
      <c r="Y30467"/>
    </row>
    <row r="30468" spans="7:25" x14ac:dyDescent="0.25">
      <c r="G30468" s="2">
        <v>70423</v>
      </c>
      <c r="H30468" s="2" t="s">
        <v>32209</v>
      </c>
      <c r="I30468" s="2">
        <v>70120</v>
      </c>
      <c r="J30468" s="2" t="s">
        <v>15979</v>
      </c>
      <c r="U30468"/>
      <c r="X30468"/>
      <c r="Y30468"/>
    </row>
    <row r="30469" spans="7:25" x14ac:dyDescent="0.25">
      <c r="G30469" s="2">
        <v>70442</v>
      </c>
      <c r="H30469" s="2" t="s">
        <v>32209</v>
      </c>
      <c r="I30469" s="2">
        <v>70120</v>
      </c>
      <c r="J30469" s="2" t="s">
        <v>15987</v>
      </c>
      <c r="U30469"/>
      <c r="X30469"/>
      <c r="Y30469"/>
    </row>
    <row r="30470" spans="7:25" x14ac:dyDescent="0.25">
      <c r="G30470" s="2">
        <v>70486</v>
      </c>
      <c r="H30470" s="2" t="s">
        <v>32209</v>
      </c>
      <c r="I30470" s="2">
        <v>70120</v>
      </c>
      <c r="J30470" s="2" t="s">
        <v>16001</v>
      </c>
      <c r="U30470"/>
      <c r="X30470"/>
      <c r="Y30470"/>
    </row>
    <row r="30471" spans="7:25" x14ac:dyDescent="0.25">
      <c r="G30471" s="2">
        <v>70465</v>
      </c>
      <c r="H30471" s="2" t="s">
        <v>32209</v>
      </c>
      <c r="I30471" s="2">
        <v>70120</v>
      </c>
      <c r="J30471" s="2" t="s">
        <v>23145</v>
      </c>
      <c r="U30471"/>
      <c r="X30471"/>
      <c r="Y30471"/>
    </row>
    <row r="30472" spans="7:25" x14ac:dyDescent="0.25">
      <c r="G30472" s="2">
        <v>70495</v>
      </c>
      <c r="H30472" s="2" t="s">
        <v>32209</v>
      </c>
      <c r="I30472" s="2">
        <v>70120</v>
      </c>
      <c r="J30472" s="2" t="s">
        <v>32415</v>
      </c>
      <c r="U30472"/>
      <c r="X30472"/>
      <c r="Y30472"/>
    </row>
    <row r="30473" spans="7:25" x14ac:dyDescent="0.25">
      <c r="G30473" s="2">
        <v>70499</v>
      </c>
      <c r="H30473" s="2" t="s">
        <v>32209</v>
      </c>
      <c r="I30473" s="2">
        <v>70120</v>
      </c>
      <c r="J30473" s="2" t="s">
        <v>16009</v>
      </c>
      <c r="U30473"/>
      <c r="X30473"/>
      <c r="Y30473"/>
    </row>
    <row r="30474" spans="7:25" x14ac:dyDescent="0.25">
      <c r="G30474" s="2">
        <v>70502</v>
      </c>
      <c r="H30474" s="2" t="s">
        <v>32209</v>
      </c>
      <c r="I30474" s="2">
        <v>70120</v>
      </c>
      <c r="J30474" s="2" t="s">
        <v>32417</v>
      </c>
      <c r="U30474"/>
      <c r="X30474"/>
      <c r="Y30474"/>
    </row>
    <row r="30475" spans="7:25" x14ac:dyDescent="0.25">
      <c r="G30475" s="2">
        <v>70525</v>
      </c>
      <c r="H30475" s="2" t="s">
        <v>32209</v>
      </c>
      <c r="I30475" s="2">
        <v>70120</v>
      </c>
      <c r="J30475" s="2" t="s">
        <v>32427</v>
      </c>
      <c r="U30475"/>
      <c r="X30475"/>
      <c r="Y30475"/>
    </row>
    <row r="30476" spans="7:25" x14ac:dyDescent="0.25">
      <c r="G30476" s="2">
        <v>70568</v>
      </c>
      <c r="H30476" s="2" t="s">
        <v>32209</v>
      </c>
      <c r="I30476" s="2">
        <v>70120</v>
      </c>
      <c r="J30476" s="2" t="s">
        <v>32449</v>
      </c>
      <c r="U30476"/>
      <c r="X30476"/>
      <c r="Y30476"/>
    </row>
    <row r="30477" spans="7:25" x14ac:dyDescent="0.25">
      <c r="G30477" s="2">
        <v>70582</v>
      </c>
      <c r="H30477" s="2" t="s">
        <v>32209</v>
      </c>
      <c r="I30477" s="2">
        <v>70120</v>
      </c>
      <c r="J30477" s="2" t="s">
        <v>32456</v>
      </c>
      <c r="U30477"/>
      <c r="X30477"/>
      <c r="Y30477"/>
    </row>
    <row r="30478" spans="7:25" x14ac:dyDescent="0.25">
      <c r="G30478" s="2">
        <v>70131</v>
      </c>
      <c r="H30478" s="2" t="s">
        <v>32209</v>
      </c>
      <c r="I30478" s="2">
        <v>70130</v>
      </c>
      <c r="J30478" s="2" t="s">
        <v>18924</v>
      </c>
      <c r="U30478"/>
      <c r="X30478"/>
      <c r="Y30478"/>
    </row>
    <row r="30479" spans="7:25" x14ac:dyDescent="0.25">
      <c r="G30479" s="2">
        <v>70191</v>
      </c>
      <c r="H30479" s="2" t="s">
        <v>32209</v>
      </c>
      <c r="I30479" s="2">
        <v>70130</v>
      </c>
      <c r="J30479" s="2" t="s">
        <v>32282</v>
      </c>
      <c r="U30479"/>
      <c r="X30479"/>
      <c r="Y30479"/>
    </row>
    <row r="30480" spans="7:25" x14ac:dyDescent="0.25">
      <c r="G30480" s="2">
        <v>70231</v>
      </c>
      <c r="H30480" s="2" t="s">
        <v>32209</v>
      </c>
      <c r="I30480" s="2">
        <v>70130</v>
      </c>
      <c r="J30480" s="2" t="s">
        <v>32300</v>
      </c>
      <c r="U30480"/>
      <c r="X30480"/>
      <c r="Y30480"/>
    </row>
    <row r="30481" spans="7:25" x14ac:dyDescent="0.25">
      <c r="G30481" s="2">
        <v>70255</v>
      </c>
      <c r="H30481" s="2" t="s">
        <v>32209</v>
      </c>
      <c r="I30481" s="2">
        <v>70130</v>
      </c>
      <c r="J30481" s="2" t="s">
        <v>32315</v>
      </c>
      <c r="U30481"/>
      <c r="X30481"/>
      <c r="Y30481"/>
    </row>
    <row r="30482" spans="7:25" x14ac:dyDescent="0.25">
      <c r="G30482" s="2">
        <v>70257</v>
      </c>
      <c r="H30482" s="2" t="s">
        <v>32209</v>
      </c>
      <c r="I30482" s="2">
        <v>70130</v>
      </c>
      <c r="J30482" s="2" t="s">
        <v>32316</v>
      </c>
      <c r="U30482"/>
      <c r="X30482"/>
      <c r="Y30482"/>
    </row>
    <row r="30483" spans="7:25" x14ac:dyDescent="0.25">
      <c r="G30483" s="2">
        <v>70281</v>
      </c>
      <c r="H30483" s="2" t="s">
        <v>32209</v>
      </c>
      <c r="I30483" s="2">
        <v>70130</v>
      </c>
      <c r="J30483" s="2" t="s">
        <v>15908</v>
      </c>
      <c r="U30483"/>
      <c r="X30483"/>
      <c r="Y30483"/>
    </row>
    <row r="30484" spans="7:25" x14ac:dyDescent="0.25">
      <c r="G30484" s="2">
        <v>70549</v>
      </c>
      <c r="H30484" s="2" t="s">
        <v>32209</v>
      </c>
      <c r="I30484" s="2">
        <v>70130</v>
      </c>
      <c r="J30484" s="2" t="s">
        <v>32439</v>
      </c>
      <c r="U30484"/>
      <c r="X30484"/>
      <c r="Y30484"/>
    </row>
    <row r="30485" spans="7:25" x14ac:dyDescent="0.25">
      <c r="G30485" s="2">
        <v>70418</v>
      </c>
      <c r="H30485" s="2" t="s">
        <v>32209</v>
      </c>
      <c r="I30485" s="2">
        <v>70130</v>
      </c>
      <c r="J30485" s="2" t="s">
        <v>32381</v>
      </c>
      <c r="U30485"/>
      <c r="X30485"/>
      <c r="Y30485"/>
    </row>
    <row r="30486" spans="7:25" x14ac:dyDescent="0.25">
      <c r="G30486" s="2">
        <v>70053</v>
      </c>
      <c r="H30486" s="2" t="s">
        <v>32209</v>
      </c>
      <c r="I30486" s="2">
        <v>70130</v>
      </c>
      <c r="J30486" s="2" t="s">
        <v>32230</v>
      </c>
      <c r="U30486"/>
      <c r="X30486"/>
      <c r="Y30486"/>
    </row>
    <row r="30487" spans="7:25" x14ac:dyDescent="0.25">
      <c r="G30487" s="2">
        <v>70342</v>
      </c>
      <c r="H30487" s="2" t="s">
        <v>32209</v>
      </c>
      <c r="I30487" s="2">
        <v>70130</v>
      </c>
      <c r="J30487" s="2" t="s">
        <v>32344</v>
      </c>
      <c r="U30487"/>
      <c r="X30487"/>
      <c r="Y30487"/>
    </row>
    <row r="30488" spans="7:25" x14ac:dyDescent="0.25">
      <c r="G30488" s="2">
        <v>70375</v>
      </c>
      <c r="H30488" s="2" t="s">
        <v>32209</v>
      </c>
      <c r="I30488" s="2">
        <v>70130</v>
      </c>
      <c r="J30488" s="2" t="s">
        <v>32361</v>
      </c>
      <c r="U30488"/>
      <c r="X30488"/>
      <c r="Y30488"/>
    </row>
    <row r="30489" spans="7:25" x14ac:dyDescent="0.25">
      <c r="G30489" s="2">
        <v>70384</v>
      </c>
      <c r="H30489" s="2" t="s">
        <v>32209</v>
      </c>
      <c r="I30489" s="2">
        <v>70130</v>
      </c>
      <c r="J30489" s="2" t="s">
        <v>32367</v>
      </c>
      <c r="U30489"/>
      <c r="X30489"/>
      <c r="Y30489"/>
    </row>
    <row r="30490" spans="7:25" x14ac:dyDescent="0.25">
      <c r="G30490" s="2">
        <v>70387</v>
      </c>
      <c r="H30490" s="2" t="s">
        <v>32209</v>
      </c>
      <c r="I30490" s="2">
        <v>70130</v>
      </c>
      <c r="J30490" s="2" t="s">
        <v>32370</v>
      </c>
      <c r="U30490"/>
      <c r="X30490"/>
      <c r="Y30490"/>
    </row>
    <row r="30491" spans="7:25" x14ac:dyDescent="0.25">
      <c r="G30491" s="2">
        <v>70438</v>
      </c>
      <c r="H30491" s="2" t="s">
        <v>32209</v>
      </c>
      <c r="I30491" s="2">
        <v>70130</v>
      </c>
      <c r="J30491" s="2" t="s">
        <v>32390</v>
      </c>
      <c r="U30491"/>
      <c r="X30491"/>
      <c r="Y30491"/>
    </row>
    <row r="30492" spans="7:25" x14ac:dyDescent="0.25">
      <c r="G30492" s="2">
        <v>70440</v>
      </c>
      <c r="H30492" s="2" t="s">
        <v>32209</v>
      </c>
      <c r="I30492" s="2">
        <v>70130</v>
      </c>
      <c r="J30492" s="2" t="s">
        <v>5049</v>
      </c>
      <c r="U30492"/>
      <c r="X30492"/>
      <c r="Y30492"/>
    </row>
    <row r="30493" spans="7:25" x14ac:dyDescent="0.25">
      <c r="G30493" s="2">
        <v>70481</v>
      </c>
      <c r="H30493" s="2" t="s">
        <v>32209</v>
      </c>
      <c r="I30493" s="2">
        <v>70130</v>
      </c>
      <c r="J30493" s="2" t="s">
        <v>15998</v>
      </c>
      <c r="U30493"/>
      <c r="X30493"/>
      <c r="Y30493"/>
    </row>
    <row r="30494" spans="7:25" x14ac:dyDescent="0.25">
      <c r="G30494" s="2">
        <v>70491</v>
      </c>
      <c r="H30494" s="2" t="s">
        <v>32209</v>
      </c>
      <c r="I30494" s="2">
        <v>70130</v>
      </c>
      <c r="J30494" s="2" t="s">
        <v>16005</v>
      </c>
      <c r="U30494"/>
      <c r="X30494"/>
      <c r="Y30494"/>
    </row>
    <row r="30495" spans="7:25" x14ac:dyDescent="0.25">
      <c r="G30495" s="2">
        <v>70492</v>
      </c>
      <c r="H30495" s="2" t="s">
        <v>32209</v>
      </c>
      <c r="I30495" s="2">
        <v>70130</v>
      </c>
      <c r="J30495" s="2" t="s">
        <v>32413</v>
      </c>
      <c r="U30495"/>
      <c r="X30495"/>
      <c r="Y30495"/>
    </row>
    <row r="30496" spans="7:25" x14ac:dyDescent="0.25">
      <c r="G30496" s="2">
        <v>70463</v>
      </c>
      <c r="H30496" s="2" t="s">
        <v>32209</v>
      </c>
      <c r="I30496" s="2">
        <v>70130</v>
      </c>
      <c r="J30496" s="2" t="s">
        <v>32402</v>
      </c>
      <c r="U30496"/>
      <c r="X30496"/>
      <c r="Y30496"/>
    </row>
    <row r="30497" spans="7:25" x14ac:dyDescent="0.25">
      <c r="G30497" s="2">
        <v>70520</v>
      </c>
      <c r="H30497" s="2" t="s">
        <v>32209</v>
      </c>
      <c r="I30497" s="2">
        <v>70130</v>
      </c>
      <c r="J30497" s="2" t="s">
        <v>16021</v>
      </c>
      <c r="U30497"/>
      <c r="X30497"/>
      <c r="Y30497"/>
    </row>
    <row r="30498" spans="7:25" x14ac:dyDescent="0.25">
      <c r="G30498" s="2">
        <v>70539</v>
      </c>
      <c r="H30498" s="2" t="s">
        <v>32209</v>
      </c>
      <c r="I30498" s="2">
        <v>70130</v>
      </c>
      <c r="J30498" s="2" t="s">
        <v>32434</v>
      </c>
      <c r="U30498"/>
      <c r="X30498"/>
      <c r="Y30498"/>
    </row>
    <row r="30499" spans="7:25" x14ac:dyDescent="0.25">
      <c r="G30499" s="2">
        <v>70551</v>
      </c>
      <c r="H30499" s="2" t="s">
        <v>32209</v>
      </c>
      <c r="I30499" s="2">
        <v>70130</v>
      </c>
      <c r="J30499" s="2" t="s">
        <v>16037</v>
      </c>
      <c r="U30499"/>
      <c r="X30499"/>
      <c r="Y30499"/>
    </row>
    <row r="30500" spans="7:25" x14ac:dyDescent="0.25">
      <c r="G30500" s="2">
        <v>70580</v>
      </c>
      <c r="H30500" s="2" t="s">
        <v>32209</v>
      </c>
      <c r="I30500" s="2">
        <v>70130</v>
      </c>
      <c r="J30500" s="2" t="s">
        <v>32454</v>
      </c>
      <c r="U30500"/>
      <c r="X30500"/>
      <c r="Y30500"/>
    </row>
    <row r="30501" spans="7:25" x14ac:dyDescent="0.25">
      <c r="G30501" s="2">
        <v>70034</v>
      </c>
      <c r="H30501" s="2" t="s">
        <v>32209</v>
      </c>
      <c r="I30501" s="2">
        <v>70140</v>
      </c>
      <c r="J30501" s="2" t="s">
        <v>32220</v>
      </c>
      <c r="U30501"/>
      <c r="X30501"/>
      <c r="Y30501"/>
    </row>
    <row r="30502" spans="7:25" x14ac:dyDescent="0.25">
      <c r="G30502" s="2">
        <v>70048</v>
      </c>
      <c r="H30502" s="2" t="s">
        <v>32209</v>
      </c>
      <c r="I30502" s="2">
        <v>70140</v>
      </c>
      <c r="J30502" s="2" t="s">
        <v>32228</v>
      </c>
      <c r="U30502"/>
      <c r="X30502"/>
      <c r="Y30502"/>
    </row>
    <row r="30503" spans="7:25" x14ac:dyDescent="0.25">
      <c r="G30503" s="2">
        <v>70092</v>
      </c>
      <c r="H30503" s="2" t="s">
        <v>32209</v>
      </c>
      <c r="I30503" s="2">
        <v>70140</v>
      </c>
      <c r="J30503" s="2" t="s">
        <v>15815</v>
      </c>
      <c r="U30503"/>
      <c r="X30503"/>
      <c r="Y30503"/>
    </row>
    <row r="30504" spans="7:25" x14ac:dyDescent="0.25">
      <c r="G30504" s="2">
        <v>70101</v>
      </c>
      <c r="H30504" s="2" t="s">
        <v>32209</v>
      </c>
      <c r="I30504" s="2">
        <v>70140</v>
      </c>
      <c r="J30504" s="2" t="s">
        <v>32250</v>
      </c>
      <c r="U30504"/>
      <c r="X30504"/>
      <c r="Y30504"/>
    </row>
    <row r="30505" spans="7:25" x14ac:dyDescent="0.25">
      <c r="G30505" s="2">
        <v>70126</v>
      </c>
      <c r="H30505" s="2" t="s">
        <v>32209</v>
      </c>
      <c r="I30505" s="2">
        <v>70140</v>
      </c>
      <c r="J30505" s="2" t="s">
        <v>15831</v>
      </c>
      <c r="U30505"/>
      <c r="X30505"/>
      <c r="Y30505"/>
    </row>
    <row r="30506" spans="7:25" x14ac:dyDescent="0.25">
      <c r="G30506" s="2">
        <v>70142</v>
      </c>
      <c r="H30506" s="2" t="s">
        <v>32209</v>
      </c>
      <c r="I30506" s="2">
        <v>70140</v>
      </c>
      <c r="J30506" s="2" t="s">
        <v>15836</v>
      </c>
      <c r="U30506"/>
      <c r="X30506"/>
      <c r="Y30506"/>
    </row>
    <row r="30507" spans="7:25" x14ac:dyDescent="0.25">
      <c r="G30507" s="2">
        <v>70151</v>
      </c>
      <c r="H30507" s="2" t="s">
        <v>32209</v>
      </c>
      <c r="I30507" s="2">
        <v>70140</v>
      </c>
      <c r="J30507" s="2" t="s">
        <v>15839</v>
      </c>
      <c r="U30507"/>
      <c r="X30507"/>
      <c r="Y30507"/>
    </row>
    <row r="30508" spans="7:25" x14ac:dyDescent="0.25">
      <c r="G30508" s="2">
        <v>70443</v>
      </c>
      <c r="H30508" s="2" t="s">
        <v>32209</v>
      </c>
      <c r="I30508" s="2">
        <v>70140</v>
      </c>
      <c r="J30508" s="2" t="s">
        <v>32392</v>
      </c>
      <c r="U30508"/>
      <c r="X30508"/>
      <c r="Y30508"/>
    </row>
    <row r="30509" spans="7:25" x14ac:dyDescent="0.25">
      <c r="G30509" s="2">
        <v>70444</v>
      </c>
      <c r="H30509" s="2" t="s">
        <v>32209</v>
      </c>
      <c r="I30509" s="2">
        <v>70140</v>
      </c>
      <c r="J30509" s="2" t="s">
        <v>32393</v>
      </c>
      <c r="U30509"/>
      <c r="X30509"/>
      <c r="Y30509"/>
    </row>
    <row r="30510" spans="7:25" x14ac:dyDescent="0.25">
      <c r="G30510" s="2">
        <v>70302</v>
      </c>
      <c r="H30510" s="2" t="s">
        <v>32209</v>
      </c>
      <c r="I30510" s="2">
        <v>70140</v>
      </c>
      <c r="J30510" s="2" t="s">
        <v>15924</v>
      </c>
      <c r="U30510"/>
      <c r="X30510"/>
      <c r="Y30510"/>
    </row>
    <row r="30511" spans="7:25" x14ac:dyDescent="0.25">
      <c r="G30511" s="2">
        <v>70327</v>
      </c>
      <c r="H30511" s="2" t="s">
        <v>32209</v>
      </c>
      <c r="I30511" s="2">
        <v>70140</v>
      </c>
      <c r="J30511" s="2" t="s">
        <v>4974</v>
      </c>
      <c r="U30511"/>
      <c r="X30511"/>
      <c r="Y30511"/>
    </row>
    <row r="30512" spans="7:25" x14ac:dyDescent="0.25">
      <c r="G30512" s="2">
        <v>70353</v>
      </c>
      <c r="H30512" s="2" t="s">
        <v>32209</v>
      </c>
      <c r="I30512" s="2">
        <v>70140</v>
      </c>
      <c r="J30512" s="2" t="s">
        <v>15951</v>
      </c>
      <c r="U30512"/>
      <c r="X30512"/>
      <c r="Y30512"/>
    </row>
    <row r="30513" spans="7:25" x14ac:dyDescent="0.25">
      <c r="G30513" s="2">
        <v>70370</v>
      </c>
      <c r="H30513" s="2" t="s">
        <v>32209</v>
      </c>
      <c r="I30513" s="2">
        <v>70140</v>
      </c>
      <c r="J30513" s="2" t="s">
        <v>32356</v>
      </c>
      <c r="U30513"/>
      <c r="X30513"/>
      <c r="Y30513"/>
    </row>
    <row r="30514" spans="7:25" x14ac:dyDescent="0.25">
      <c r="G30514" s="2">
        <v>70374</v>
      </c>
      <c r="H30514" s="2" t="s">
        <v>32209</v>
      </c>
      <c r="I30514" s="2">
        <v>70140</v>
      </c>
      <c r="J30514" s="2" t="s">
        <v>32360</v>
      </c>
      <c r="U30514"/>
      <c r="X30514"/>
      <c r="Y30514"/>
    </row>
    <row r="30515" spans="7:25" x14ac:dyDescent="0.25">
      <c r="G30515" s="2">
        <v>70408</v>
      </c>
      <c r="H30515" s="2" t="s">
        <v>32209</v>
      </c>
      <c r="I30515" s="2">
        <v>70140</v>
      </c>
      <c r="J30515" s="2" t="s">
        <v>15973</v>
      </c>
      <c r="U30515"/>
      <c r="X30515"/>
      <c r="Y30515"/>
    </row>
    <row r="30516" spans="7:25" x14ac:dyDescent="0.25">
      <c r="G30516" s="2">
        <v>70480</v>
      </c>
      <c r="H30516" s="2" t="s">
        <v>32209</v>
      </c>
      <c r="I30516" s="2">
        <v>70140</v>
      </c>
      <c r="J30516" s="2" t="s">
        <v>32410</v>
      </c>
      <c r="U30516"/>
      <c r="X30516"/>
      <c r="Y30516"/>
    </row>
    <row r="30517" spans="7:25" x14ac:dyDescent="0.25">
      <c r="G30517" s="2">
        <v>70510</v>
      </c>
      <c r="H30517" s="2" t="s">
        <v>32209</v>
      </c>
      <c r="I30517" s="2">
        <v>70140</v>
      </c>
      <c r="J30517" s="2" t="s">
        <v>8510</v>
      </c>
      <c r="U30517"/>
      <c r="X30517"/>
      <c r="Y30517"/>
    </row>
    <row r="30518" spans="7:25" x14ac:dyDescent="0.25">
      <c r="G30518" s="2">
        <v>70514</v>
      </c>
      <c r="H30518" s="2" t="s">
        <v>32209</v>
      </c>
      <c r="I30518" s="2">
        <v>70140</v>
      </c>
      <c r="J30518" s="2" t="s">
        <v>16019</v>
      </c>
      <c r="U30518"/>
      <c r="X30518"/>
      <c r="Y30518"/>
    </row>
    <row r="30519" spans="7:25" x14ac:dyDescent="0.25">
      <c r="G30519" s="2">
        <v>70045</v>
      </c>
      <c r="H30519" s="2" t="s">
        <v>32209</v>
      </c>
      <c r="I30519" s="2">
        <v>70150</v>
      </c>
      <c r="J30519" s="2" t="s">
        <v>32226</v>
      </c>
      <c r="U30519"/>
      <c r="X30519"/>
      <c r="Y30519"/>
    </row>
    <row r="30520" spans="7:25" x14ac:dyDescent="0.25">
      <c r="G30520" s="2">
        <v>70057</v>
      </c>
      <c r="H30520" s="2" t="s">
        <v>32209</v>
      </c>
      <c r="I30520" s="2">
        <v>70150</v>
      </c>
      <c r="J30520" s="2" t="s">
        <v>15797</v>
      </c>
      <c r="U30520"/>
      <c r="X30520"/>
      <c r="Y30520"/>
    </row>
    <row r="30521" spans="7:25" x14ac:dyDescent="0.25">
      <c r="G30521" s="2">
        <v>70060</v>
      </c>
      <c r="H30521" s="2" t="s">
        <v>32209</v>
      </c>
      <c r="I30521" s="2">
        <v>70150</v>
      </c>
      <c r="J30521" s="2" t="s">
        <v>32233</v>
      </c>
      <c r="U30521"/>
      <c r="X30521"/>
      <c r="Y30521"/>
    </row>
    <row r="30522" spans="7:25" x14ac:dyDescent="0.25">
      <c r="G30522" s="2">
        <v>70075</v>
      </c>
      <c r="H30522" s="2" t="s">
        <v>32209</v>
      </c>
      <c r="I30522" s="2">
        <v>70150</v>
      </c>
      <c r="J30522" s="2" t="s">
        <v>15805</v>
      </c>
      <c r="U30522"/>
      <c r="X30522"/>
      <c r="Y30522"/>
    </row>
    <row r="30523" spans="7:25" x14ac:dyDescent="0.25">
      <c r="G30523" s="2">
        <v>70102</v>
      </c>
      <c r="H30523" s="2" t="s">
        <v>32209</v>
      </c>
      <c r="I30523" s="2">
        <v>70150</v>
      </c>
      <c r="J30523" s="2" t="s">
        <v>15819</v>
      </c>
      <c r="U30523"/>
      <c r="X30523"/>
      <c r="Y30523"/>
    </row>
    <row r="30524" spans="7:25" x14ac:dyDescent="0.25">
      <c r="G30524" s="2">
        <v>70119</v>
      </c>
      <c r="H30524" s="2" t="s">
        <v>32209</v>
      </c>
      <c r="I30524" s="2">
        <v>70150</v>
      </c>
      <c r="J30524" s="2" t="s">
        <v>32258</v>
      </c>
      <c r="U30524"/>
      <c r="X30524"/>
      <c r="Y30524"/>
    </row>
    <row r="30525" spans="7:25" x14ac:dyDescent="0.25">
      <c r="G30525" s="2">
        <v>70150</v>
      </c>
      <c r="H30525" s="2" t="s">
        <v>32209</v>
      </c>
      <c r="I30525" s="2">
        <v>70150</v>
      </c>
      <c r="J30525" s="2" t="s">
        <v>32272</v>
      </c>
      <c r="U30525"/>
      <c r="X30525"/>
      <c r="Y30525"/>
    </row>
    <row r="30526" spans="7:25" x14ac:dyDescent="0.25">
      <c r="G30526" s="2">
        <v>70181</v>
      </c>
      <c r="H30526" s="2" t="s">
        <v>32209</v>
      </c>
      <c r="I30526" s="2">
        <v>70150</v>
      </c>
      <c r="J30526" s="2" t="s">
        <v>15861</v>
      </c>
      <c r="U30526"/>
      <c r="X30526"/>
      <c r="Y30526"/>
    </row>
    <row r="30527" spans="7:25" x14ac:dyDescent="0.25">
      <c r="G30527" s="2">
        <v>70193</v>
      </c>
      <c r="H30527" s="2" t="s">
        <v>32209</v>
      </c>
      <c r="I30527" s="2">
        <v>70150</v>
      </c>
      <c r="J30527" s="2" t="s">
        <v>15868</v>
      </c>
      <c r="U30527"/>
      <c r="X30527"/>
      <c r="Y30527"/>
    </row>
    <row r="30528" spans="7:25" x14ac:dyDescent="0.25">
      <c r="G30528" s="2">
        <v>70224</v>
      </c>
      <c r="H30528" s="2" t="s">
        <v>32209</v>
      </c>
      <c r="I30528" s="2">
        <v>70150</v>
      </c>
      <c r="J30528" s="2" t="s">
        <v>15883</v>
      </c>
      <c r="U30528"/>
      <c r="X30528"/>
      <c r="Y30528"/>
    </row>
    <row r="30529" spans="7:25" x14ac:dyDescent="0.25">
      <c r="G30529" s="2">
        <v>70286</v>
      </c>
      <c r="H30529" s="2" t="s">
        <v>32209</v>
      </c>
      <c r="I30529" s="2">
        <v>70150</v>
      </c>
      <c r="J30529" s="2" t="s">
        <v>15911</v>
      </c>
      <c r="U30529"/>
      <c r="X30529"/>
      <c r="Y30529"/>
    </row>
    <row r="30530" spans="7:25" x14ac:dyDescent="0.25">
      <c r="G30530" s="2">
        <v>70334</v>
      </c>
      <c r="H30530" s="2" t="s">
        <v>32209</v>
      </c>
      <c r="I30530" s="2">
        <v>70150</v>
      </c>
      <c r="J30530" s="2" t="s">
        <v>15938</v>
      </c>
      <c r="U30530"/>
      <c r="X30530"/>
      <c r="Y30530"/>
    </row>
    <row r="30531" spans="7:25" x14ac:dyDescent="0.25">
      <c r="G30531" s="2">
        <v>70410</v>
      </c>
      <c r="H30531" s="2" t="s">
        <v>32209</v>
      </c>
      <c r="I30531" s="2">
        <v>70150</v>
      </c>
      <c r="J30531" s="2" t="s">
        <v>873</v>
      </c>
      <c r="U30531"/>
      <c r="X30531"/>
      <c r="Y30531"/>
    </row>
    <row r="30532" spans="7:25" x14ac:dyDescent="0.25">
      <c r="G30532" s="2">
        <v>70494</v>
      </c>
      <c r="H30532" s="2" t="s">
        <v>32209</v>
      </c>
      <c r="I30532" s="2">
        <v>70150</v>
      </c>
      <c r="J30532" s="2" t="s">
        <v>16006</v>
      </c>
      <c r="U30532"/>
      <c r="X30532"/>
      <c r="Y30532"/>
    </row>
    <row r="30533" spans="7:25" x14ac:dyDescent="0.25">
      <c r="G30533" s="2">
        <v>70509</v>
      </c>
      <c r="H30533" s="2" t="s">
        <v>32209</v>
      </c>
      <c r="I30533" s="2">
        <v>70150</v>
      </c>
      <c r="J30533" s="2" t="s">
        <v>16016</v>
      </c>
      <c r="U30533"/>
      <c r="X30533"/>
      <c r="Y30533"/>
    </row>
    <row r="30534" spans="7:25" x14ac:dyDescent="0.25">
      <c r="G30534" s="2">
        <v>70570</v>
      </c>
      <c r="H30534" s="2" t="s">
        <v>32209</v>
      </c>
      <c r="I30534" s="2">
        <v>70150</v>
      </c>
      <c r="J30534" s="2" t="s">
        <v>10220</v>
      </c>
      <c r="U30534"/>
      <c r="X30534"/>
      <c r="Y30534"/>
    </row>
    <row r="30535" spans="7:25" x14ac:dyDescent="0.25">
      <c r="G30535" s="2">
        <v>70578</v>
      </c>
      <c r="H30535" s="2" t="s">
        <v>32209</v>
      </c>
      <c r="I30535" s="2">
        <v>70150</v>
      </c>
      <c r="J30535" s="2" t="s">
        <v>16048</v>
      </c>
      <c r="U30535"/>
      <c r="X30535"/>
      <c r="Y30535"/>
    </row>
    <row r="30536" spans="7:25" x14ac:dyDescent="0.25">
      <c r="G30536" s="2">
        <v>70012</v>
      </c>
      <c r="H30536" s="2" t="s">
        <v>32209</v>
      </c>
      <c r="I30536" s="2">
        <v>70160</v>
      </c>
      <c r="J30536" s="2" t="s">
        <v>1907</v>
      </c>
      <c r="U30536"/>
      <c r="X30536"/>
      <c r="Y30536"/>
    </row>
    <row r="30537" spans="7:25" x14ac:dyDescent="0.25">
      <c r="G30537" s="2">
        <v>70025</v>
      </c>
      <c r="H30537" s="2" t="s">
        <v>32209</v>
      </c>
      <c r="I30537" s="2">
        <v>70160</v>
      </c>
      <c r="J30537" s="2" t="s">
        <v>15782</v>
      </c>
      <c r="U30537"/>
      <c r="X30537"/>
      <c r="Y30537"/>
    </row>
    <row r="30538" spans="7:25" x14ac:dyDescent="0.25">
      <c r="G30538" s="2">
        <v>70056</v>
      </c>
      <c r="H30538" s="2" t="s">
        <v>32209</v>
      </c>
      <c r="I30538" s="2">
        <v>70160</v>
      </c>
      <c r="J30538" s="2" t="s">
        <v>15796</v>
      </c>
      <c r="U30538"/>
      <c r="X30538"/>
      <c r="Y30538"/>
    </row>
    <row r="30539" spans="7:25" x14ac:dyDescent="0.25">
      <c r="G30539" s="2">
        <v>70095</v>
      </c>
      <c r="H30539" s="2" t="s">
        <v>32209</v>
      </c>
      <c r="I30539" s="2">
        <v>70160</v>
      </c>
      <c r="J30539" s="2" t="s">
        <v>32246</v>
      </c>
      <c r="U30539"/>
      <c r="X30539"/>
      <c r="Y30539"/>
    </row>
    <row r="30540" spans="7:25" x14ac:dyDescent="0.25">
      <c r="G30540" s="2">
        <v>70170</v>
      </c>
      <c r="H30540" s="2" t="s">
        <v>32209</v>
      </c>
      <c r="I30540" s="2">
        <v>70160</v>
      </c>
      <c r="J30540" s="2" t="s">
        <v>15853</v>
      </c>
      <c r="U30540"/>
      <c r="X30540"/>
      <c r="Y30540"/>
    </row>
    <row r="30541" spans="7:25" x14ac:dyDescent="0.25">
      <c r="G30541" s="2">
        <v>70190</v>
      </c>
      <c r="H30541" s="2" t="s">
        <v>32209</v>
      </c>
      <c r="I30541" s="2">
        <v>70160</v>
      </c>
      <c r="J30541" s="2" t="s">
        <v>32281</v>
      </c>
      <c r="U30541"/>
      <c r="X30541"/>
      <c r="Y30541"/>
    </row>
    <row r="30542" spans="7:25" x14ac:dyDescent="0.25">
      <c r="G30542" s="2">
        <v>70214</v>
      </c>
      <c r="H30542" s="2" t="s">
        <v>32209</v>
      </c>
      <c r="I30542" s="2">
        <v>70160</v>
      </c>
      <c r="J30542" s="2" t="s">
        <v>15877</v>
      </c>
      <c r="U30542"/>
      <c r="X30542"/>
      <c r="Y30542"/>
    </row>
    <row r="30543" spans="7:25" x14ac:dyDescent="0.25">
      <c r="G30543" s="2">
        <v>70228</v>
      </c>
      <c r="H30543" s="2" t="s">
        <v>32209</v>
      </c>
      <c r="I30543" s="2">
        <v>70160</v>
      </c>
      <c r="J30543" s="2" t="s">
        <v>15885</v>
      </c>
      <c r="U30543"/>
      <c r="X30543"/>
      <c r="Y30543"/>
    </row>
    <row r="30544" spans="7:25" x14ac:dyDescent="0.25">
      <c r="G30544" s="2">
        <v>70236</v>
      </c>
      <c r="H30544" s="2" t="s">
        <v>32209</v>
      </c>
      <c r="I30544" s="2">
        <v>70160</v>
      </c>
      <c r="J30544" s="2" t="s">
        <v>32303</v>
      </c>
      <c r="U30544"/>
      <c r="X30544"/>
      <c r="Y30544"/>
    </row>
    <row r="30545" spans="7:25" x14ac:dyDescent="0.25">
      <c r="G30545" s="2">
        <v>70244</v>
      </c>
      <c r="H30545" s="2" t="s">
        <v>32209</v>
      </c>
      <c r="I30545" s="2">
        <v>70160</v>
      </c>
      <c r="J30545" s="2" t="s">
        <v>15890</v>
      </c>
      <c r="U30545"/>
      <c r="X30545"/>
      <c r="Y30545"/>
    </row>
    <row r="30546" spans="7:25" x14ac:dyDescent="0.25">
      <c r="G30546" s="2">
        <v>70555</v>
      </c>
      <c r="H30546" s="2" t="s">
        <v>32209</v>
      </c>
      <c r="I30546" s="2">
        <v>70160</v>
      </c>
      <c r="J30546" s="2" t="s">
        <v>32441</v>
      </c>
      <c r="U30546"/>
      <c r="X30546"/>
      <c r="Y30546"/>
    </row>
    <row r="30547" spans="7:25" x14ac:dyDescent="0.25">
      <c r="G30547" s="2">
        <v>70518</v>
      </c>
      <c r="H30547" s="2" t="s">
        <v>32209</v>
      </c>
      <c r="I30547" s="2">
        <v>70160</v>
      </c>
      <c r="J30547" s="2" t="s">
        <v>32425</v>
      </c>
      <c r="U30547"/>
      <c r="X30547"/>
      <c r="Y30547"/>
    </row>
    <row r="30548" spans="7:25" x14ac:dyDescent="0.25">
      <c r="G30548" s="2">
        <v>70341</v>
      </c>
      <c r="H30548" s="2" t="s">
        <v>32209</v>
      </c>
      <c r="I30548" s="2">
        <v>70160</v>
      </c>
      <c r="J30548" s="2" t="s">
        <v>7750</v>
      </c>
      <c r="U30548"/>
      <c r="X30548"/>
      <c r="Y30548"/>
    </row>
    <row r="30549" spans="7:25" x14ac:dyDescent="0.25">
      <c r="G30549" s="2">
        <v>70343</v>
      </c>
      <c r="H30549" s="2" t="s">
        <v>32209</v>
      </c>
      <c r="I30549" s="2">
        <v>70160</v>
      </c>
      <c r="J30549" s="2" t="s">
        <v>15945</v>
      </c>
      <c r="U30549"/>
      <c r="X30549"/>
      <c r="Y30549"/>
    </row>
    <row r="30550" spans="7:25" x14ac:dyDescent="0.25">
      <c r="G30550" s="2">
        <v>70380</v>
      </c>
      <c r="H30550" s="2" t="s">
        <v>32209</v>
      </c>
      <c r="I30550" s="2">
        <v>70160</v>
      </c>
      <c r="J30550" s="2" t="s">
        <v>32363</v>
      </c>
      <c r="U30550"/>
      <c r="X30550"/>
      <c r="Y30550"/>
    </row>
    <row r="30551" spans="7:25" x14ac:dyDescent="0.25">
      <c r="G30551" s="2">
        <v>70903</v>
      </c>
      <c r="H30551" s="2" t="s">
        <v>32209</v>
      </c>
      <c r="I30551" s="2">
        <v>70160</v>
      </c>
      <c r="J30551" s="2" t="s">
        <v>32459</v>
      </c>
      <c r="U30551"/>
      <c r="X30551"/>
      <c r="Y30551"/>
    </row>
    <row r="30552" spans="7:25" x14ac:dyDescent="0.25">
      <c r="G30552" s="2">
        <v>70427</v>
      </c>
      <c r="H30552" s="2" t="s">
        <v>32209</v>
      </c>
      <c r="I30552" s="2">
        <v>70160</v>
      </c>
      <c r="J30552" s="2" t="s">
        <v>15980</v>
      </c>
      <c r="U30552"/>
      <c r="X30552"/>
      <c r="Y30552"/>
    </row>
    <row r="30553" spans="7:25" x14ac:dyDescent="0.25">
      <c r="G30553" s="2">
        <v>70488</v>
      </c>
      <c r="H30553" s="2" t="s">
        <v>32209</v>
      </c>
      <c r="I30553" s="2">
        <v>70160</v>
      </c>
      <c r="J30553" s="2" t="s">
        <v>16002</v>
      </c>
      <c r="U30553"/>
      <c r="X30553"/>
      <c r="Y30553"/>
    </row>
    <row r="30554" spans="7:25" x14ac:dyDescent="0.25">
      <c r="G30554" s="2">
        <v>70472</v>
      </c>
      <c r="H30554" s="2" t="s">
        <v>32209</v>
      </c>
      <c r="I30554" s="2">
        <v>70160</v>
      </c>
      <c r="J30554" s="2" t="s">
        <v>19556</v>
      </c>
      <c r="U30554"/>
      <c r="X30554"/>
      <c r="Y30554"/>
    </row>
    <row r="30555" spans="7:25" x14ac:dyDescent="0.25">
      <c r="G30555" s="2">
        <v>70015</v>
      </c>
      <c r="H30555" s="2" t="s">
        <v>32209</v>
      </c>
      <c r="I30555" s="2">
        <v>70170</v>
      </c>
      <c r="J30555" s="2" t="s">
        <v>15775</v>
      </c>
      <c r="U30555"/>
      <c r="X30555"/>
      <c r="Y30555"/>
    </row>
    <row r="30556" spans="7:25" x14ac:dyDescent="0.25">
      <c r="G30556" s="2">
        <v>70079</v>
      </c>
      <c r="H30556" s="2" t="s">
        <v>32209</v>
      </c>
      <c r="I30556" s="2">
        <v>70170</v>
      </c>
      <c r="J30556" s="2" t="s">
        <v>15808</v>
      </c>
      <c r="U30556"/>
      <c r="X30556"/>
      <c r="Y30556"/>
    </row>
    <row r="30557" spans="7:25" x14ac:dyDescent="0.25">
      <c r="G30557" s="2">
        <v>70133</v>
      </c>
      <c r="H30557" s="2" t="s">
        <v>32209</v>
      </c>
      <c r="I30557" s="2">
        <v>70170</v>
      </c>
      <c r="J30557" s="2" t="s">
        <v>32263</v>
      </c>
      <c r="U30557"/>
      <c r="X30557"/>
      <c r="Y30557"/>
    </row>
    <row r="30558" spans="7:25" x14ac:dyDescent="0.25">
      <c r="G30558" s="2">
        <v>70146</v>
      </c>
      <c r="H30558" s="2" t="s">
        <v>32209</v>
      </c>
      <c r="I30558" s="2">
        <v>70170</v>
      </c>
      <c r="J30558" s="2" t="s">
        <v>32271</v>
      </c>
      <c r="U30558"/>
      <c r="X30558"/>
      <c r="Y30558"/>
    </row>
    <row r="30559" spans="7:25" x14ac:dyDescent="0.25">
      <c r="G30559" s="2">
        <v>70167</v>
      </c>
      <c r="H30559" s="2" t="s">
        <v>32209</v>
      </c>
      <c r="I30559" s="2">
        <v>70170</v>
      </c>
      <c r="J30559" s="2" t="s">
        <v>15851</v>
      </c>
      <c r="U30559"/>
      <c r="X30559"/>
      <c r="Y30559"/>
    </row>
    <row r="30560" spans="7:25" x14ac:dyDescent="0.25">
      <c r="G30560" s="2">
        <v>70278</v>
      </c>
      <c r="H30560" s="2" t="s">
        <v>32209</v>
      </c>
      <c r="I30560" s="2">
        <v>70170</v>
      </c>
      <c r="J30560" s="2" t="s">
        <v>15906</v>
      </c>
      <c r="U30560"/>
      <c r="X30560"/>
      <c r="Y30560"/>
    </row>
    <row r="30561" spans="7:25" x14ac:dyDescent="0.25">
      <c r="G30561" s="2">
        <v>70421</v>
      </c>
      <c r="H30561" s="2" t="s">
        <v>32209</v>
      </c>
      <c r="I30561" s="2">
        <v>70170</v>
      </c>
      <c r="J30561" s="2" t="s">
        <v>32384</v>
      </c>
      <c r="U30561"/>
      <c r="X30561"/>
      <c r="Y30561"/>
    </row>
    <row r="30562" spans="7:25" x14ac:dyDescent="0.25">
      <c r="G30562" s="2">
        <v>70426</v>
      </c>
      <c r="H30562" s="2" t="s">
        <v>32209</v>
      </c>
      <c r="I30562" s="2">
        <v>70170</v>
      </c>
      <c r="J30562" s="2" t="s">
        <v>5039</v>
      </c>
      <c r="U30562"/>
      <c r="X30562"/>
      <c r="Y30562"/>
    </row>
    <row r="30563" spans="7:25" x14ac:dyDescent="0.25">
      <c r="G30563" s="2">
        <v>70483</v>
      </c>
      <c r="H30563" s="2" t="s">
        <v>32209</v>
      </c>
      <c r="I30563" s="2">
        <v>70170</v>
      </c>
      <c r="J30563" s="2" t="s">
        <v>15999</v>
      </c>
      <c r="U30563"/>
      <c r="X30563"/>
      <c r="Y30563"/>
    </row>
    <row r="30564" spans="7:25" x14ac:dyDescent="0.25">
      <c r="G30564" s="2">
        <v>70524</v>
      </c>
      <c r="H30564" s="2" t="s">
        <v>32209</v>
      </c>
      <c r="I30564" s="2">
        <v>70170</v>
      </c>
      <c r="J30564" s="2" t="s">
        <v>16023</v>
      </c>
      <c r="U30564"/>
      <c r="X30564"/>
      <c r="Y30564"/>
    </row>
    <row r="30565" spans="7:25" x14ac:dyDescent="0.25">
      <c r="G30565" s="2">
        <v>70566</v>
      </c>
      <c r="H30565" s="2" t="s">
        <v>32209</v>
      </c>
      <c r="I30565" s="2">
        <v>70170</v>
      </c>
      <c r="J30565" s="2" t="s">
        <v>32447</v>
      </c>
      <c r="U30565"/>
      <c r="X30565"/>
      <c r="Y30565"/>
    </row>
    <row r="30566" spans="7:25" x14ac:dyDescent="0.25">
      <c r="G30566" s="2">
        <v>70003</v>
      </c>
      <c r="H30566" s="2" t="s">
        <v>32209</v>
      </c>
      <c r="I30566" s="2">
        <v>70180</v>
      </c>
      <c r="J30566" s="2" t="s">
        <v>15769</v>
      </c>
      <c r="U30566"/>
      <c r="X30566"/>
      <c r="Y30566"/>
    </row>
    <row r="30567" spans="7:25" x14ac:dyDescent="0.25">
      <c r="G30567" s="2">
        <v>70037</v>
      </c>
      <c r="H30567" s="2" t="s">
        <v>32209</v>
      </c>
      <c r="I30567" s="2">
        <v>70180</v>
      </c>
      <c r="J30567" s="2" t="s">
        <v>15789</v>
      </c>
      <c r="U30567"/>
      <c r="X30567"/>
      <c r="Y30567"/>
    </row>
    <row r="30568" spans="7:25" x14ac:dyDescent="0.25">
      <c r="G30568" s="2">
        <v>70099</v>
      </c>
      <c r="H30568" s="2" t="s">
        <v>32209</v>
      </c>
      <c r="I30568" s="2">
        <v>70180</v>
      </c>
      <c r="J30568" s="2" t="s">
        <v>32248</v>
      </c>
      <c r="U30568"/>
      <c r="X30568"/>
      <c r="Y30568"/>
    </row>
    <row r="30569" spans="7:25" x14ac:dyDescent="0.25">
      <c r="G30569" s="2">
        <v>70198</v>
      </c>
      <c r="H30569" s="2" t="s">
        <v>32209</v>
      </c>
      <c r="I30569" s="2">
        <v>70180</v>
      </c>
      <c r="J30569" s="2" t="s">
        <v>32286</v>
      </c>
      <c r="U30569"/>
      <c r="X30569"/>
      <c r="Y30569"/>
    </row>
    <row r="30570" spans="7:25" x14ac:dyDescent="0.25">
      <c r="G30570" s="2">
        <v>70201</v>
      </c>
      <c r="H30570" s="2" t="s">
        <v>32209</v>
      </c>
      <c r="I30570" s="2">
        <v>70180</v>
      </c>
      <c r="J30570" s="2" t="s">
        <v>15870</v>
      </c>
      <c r="U30570"/>
      <c r="X30570"/>
      <c r="Y30570"/>
    </row>
    <row r="30571" spans="7:25" x14ac:dyDescent="0.25">
      <c r="G30571" s="2">
        <v>70204</v>
      </c>
      <c r="H30571" s="2" t="s">
        <v>32209</v>
      </c>
      <c r="I30571" s="2">
        <v>70180</v>
      </c>
      <c r="J30571" s="2" t="s">
        <v>15872</v>
      </c>
      <c r="U30571"/>
      <c r="X30571"/>
      <c r="Y30571"/>
    </row>
    <row r="30572" spans="7:25" x14ac:dyDescent="0.25">
      <c r="G30572" s="2">
        <v>70251</v>
      </c>
      <c r="H30572" s="2" t="s">
        <v>32209</v>
      </c>
      <c r="I30572" s="2">
        <v>70180</v>
      </c>
      <c r="J30572" s="2" t="s">
        <v>15893</v>
      </c>
      <c r="U30572"/>
      <c r="X30572"/>
      <c r="Y30572"/>
    </row>
    <row r="30573" spans="7:25" x14ac:dyDescent="0.25">
      <c r="G30573" s="2">
        <v>70340</v>
      </c>
      <c r="H30573" s="2" t="s">
        <v>32209</v>
      </c>
      <c r="I30573" s="2">
        <v>70180</v>
      </c>
      <c r="J30573" s="2" t="s">
        <v>15944</v>
      </c>
      <c r="U30573"/>
      <c r="X30573"/>
      <c r="Y30573"/>
    </row>
    <row r="30574" spans="7:25" x14ac:dyDescent="0.25">
      <c r="G30574" s="2">
        <v>70368</v>
      </c>
      <c r="H30574" s="2" t="s">
        <v>32209</v>
      </c>
      <c r="I30574" s="2">
        <v>70180</v>
      </c>
      <c r="J30574" s="2" t="s">
        <v>4070</v>
      </c>
      <c r="U30574"/>
      <c r="X30574"/>
      <c r="Y30574"/>
    </row>
    <row r="30575" spans="7:25" x14ac:dyDescent="0.25">
      <c r="G30575" s="2">
        <v>70448</v>
      </c>
      <c r="H30575" s="2" t="s">
        <v>32209</v>
      </c>
      <c r="I30575" s="2">
        <v>70180</v>
      </c>
      <c r="J30575" s="2" t="s">
        <v>32394</v>
      </c>
      <c r="U30575"/>
      <c r="X30575"/>
      <c r="Y30575"/>
    </row>
    <row r="30576" spans="7:25" x14ac:dyDescent="0.25">
      <c r="G30576" s="2">
        <v>70511</v>
      </c>
      <c r="H30576" s="2" t="s">
        <v>32209</v>
      </c>
      <c r="I30576" s="2">
        <v>70180</v>
      </c>
      <c r="J30576" s="2" t="s">
        <v>16017</v>
      </c>
      <c r="U30576"/>
      <c r="X30576"/>
      <c r="Y30576"/>
    </row>
    <row r="30577" spans="7:25" x14ac:dyDescent="0.25">
      <c r="G30577" s="2">
        <v>70546</v>
      </c>
      <c r="H30577" s="2" t="s">
        <v>32209</v>
      </c>
      <c r="I30577" s="2">
        <v>70180</v>
      </c>
      <c r="J30577" s="2" t="s">
        <v>16034</v>
      </c>
      <c r="U30577"/>
      <c r="X30577"/>
      <c r="Y30577"/>
    </row>
    <row r="30578" spans="7:25" x14ac:dyDescent="0.25">
      <c r="G30578" s="2">
        <v>70574</v>
      </c>
      <c r="H30578" s="2" t="s">
        <v>32209</v>
      </c>
      <c r="I30578" s="2">
        <v>70180</v>
      </c>
      <c r="J30578" s="2" t="s">
        <v>16045</v>
      </c>
      <c r="U30578"/>
      <c r="X30578"/>
      <c r="Y30578"/>
    </row>
    <row r="30579" spans="7:25" x14ac:dyDescent="0.25">
      <c r="G30579" s="2">
        <v>70033</v>
      </c>
      <c r="H30579" s="2" t="s">
        <v>32209</v>
      </c>
      <c r="I30579" s="2">
        <v>70190</v>
      </c>
      <c r="J30579" s="2" t="s">
        <v>32219</v>
      </c>
      <c r="U30579"/>
      <c r="X30579"/>
      <c r="Y30579"/>
    </row>
    <row r="30580" spans="7:25" x14ac:dyDescent="0.25">
      <c r="G30580" s="2">
        <v>70036</v>
      </c>
      <c r="H30580" s="2" t="s">
        <v>32209</v>
      </c>
      <c r="I30580" s="2">
        <v>70190</v>
      </c>
      <c r="J30580" s="2" t="s">
        <v>32221</v>
      </c>
      <c r="U30580"/>
      <c r="X30580"/>
      <c r="Y30580"/>
    </row>
    <row r="30581" spans="7:25" x14ac:dyDescent="0.25">
      <c r="G30581" s="2">
        <v>70038</v>
      </c>
      <c r="H30581" s="2" t="s">
        <v>32209</v>
      </c>
      <c r="I30581" s="2">
        <v>70190</v>
      </c>
      <c r="J30581" s="2" t="s">
        <v>15790</v>
      </c>
      <c r="U30581"/>
      <c r="X30581"/>
      <c r="Y30581"/>
    </row>
    <row r="30582" spans="7:25" x14ac:dyDescent="0.25">
      <c r="G30582" s="2">
        <v>70059</v>
      </c>
      <c r="H30582" s="2" t="s">
        <v>32209</v>
      </c>
      <c r="I30582" s="2">
        <v>70190</v>
      </c>
      <c r="J30582" s="2" t="s">
        <v>32232</v>
      </c>
      <c r="U30582"/>
      <c r="X30582"/>
      <c r="Y30582"/>
    </row>
    <row r="30583" spans="7:25" x14ac:dyDescent="0.25">
      <c r="G30583" s="2">
        <v>70084</v>
      </c>
      <c r="H30583" s="2" t="s">
        <v>32209</v>
      </c>
      <c r="I30583" s="2">
        <v>70190</v>
      </c>
      <c r="J30583" s="2" t="s">
        <v>15810</v>
      </c>
      <c r="U30583"/>
      <c r="X30583"/>
      <c r="Y30583"/>
    </row>
    <row r="30584" spans="7:25" x14ac:dyDescent="0.25">
      <c r="G30584" s="2">
        <v>70085</v>
      </c>
      <c r="H30584" s="2" t="s">
        <v>32209</v>
      </c>
      <c r="I30584" s="2">
        <v>70190</v>
      </c>
      <c r="J30584" s="2" t="s">
        <v>15811</v>
      </c>
      <c r="U30584"/>
      <c r="X30584"/>
      <c r="Y30584"/>
    </row>
    <row r="30585" spans="7:25" x14ac:dyDescent="0.25">
      <c r="G30585" s="2">
        <v>70088</v>
      </c>
      <c r="H30585" s="2" t="s">
        <v>32209</v>
      </c>
      <c r="I30585" s="2">
        <v>70190</v>
      </c>
      <c r="J30585" s="2" t="s">
        <v>32244</v>
      </c>
      <c r="U30585"/>
      <c r="X30585"/>
      <c r="Y30585"/>
    </row>
    <row r="30586" spans="7:25" x14ac:dyDescent="0.25">
      <c r="G30586" s="2">
        <v>70107</v>
      </c>
      <c r="H30586" s="2" t="s">
        <v>32209</v>
      </c>
      <c r="I30586" s="2">
        <v>70190</v>
      </c>
      <c r="J30586" s="2" t="s">
        <v>3897</v>
      </c>
      <c r="U30586"/>
      <c r="X30586"/>
      <c r="Y30586"/>
    </row>
    <row r="30587" spans="7:25" x14ac:dyDescent="0.25">
      <c r="G30587" s="2">
        <v>70109</v>
      </c>
      <c r="H30587" s="2" t="s">
        <v>32209</v>
      </c>
      <c r="I30587" s="2">
        <v>70190</v>
      </c>
      <c r="J30587" s="2" t="s">
        <v>15821</v>
      </c>
      <c r="U30587"/>
      <c r="X30587"/>
      <c r="Y30587"/>
    </row>
    <row r="30588" spans="7:25" x14ac:dyDescent="0.25">
      <c r="G30588" s="2">
        <v>70118</v>
      </c>
      <c r="H30588" s="2" t="s">
        <v>32209</v>
      </c>
      <c r="I30588" s="2">
        <v>70190</v>
      </c>
      <c r="J30588" s="2" t="s">
        <v>32257</v>
      </c>
      <c r="U30588"/>
      <c r="X30588"/>
      <c r="Y30588"/>
    </row>
    <row r="30589" spans="7:25" x14ac:dyDescent="0.25">
      <c r="G30589" s="2">
        <v>70145</v>
      </c>
      <c r="H30589" s="2" t="s">
        <v>32209</v>
      </c>
      <c r="I30589" s="2">
        <v>70190</v>
      </c>
      <c r="J30589" s="2" t="s">
        <v>32270</v>
      </c>
      <c r="U30589"/>
      <c r="X30589"/>
      <c r="Y30589"/>
    </row>
    <row r="30590" spans="7:25" x14ac:dyDescent="0.25">
      <c r="G30590" s="2">
        <v>70154</v>
      </c>
      <c r="H30590" s="2" t="s">
        <v>32209</v>
      </c>
      <c r="I30590" s="2">
        <v>70190</v>
      </c>
      <c r="J30590" s="2" t="s">
        <v>15842</v>
      </c>
      <c r="U30590"/>
      <c r="X30590"/>
      <c r="Y30590"/>
    </row>
    <row r="30591" spans="7:25" x14ac:dyDescent="0.25">
      <c r="G30591" s="2">
        <v>70174</v>
      </c>
      <c r="H30591" s="2" t="s">
        <v>32209</v>
      </c>
      <c r="I30591" s="2">
        <v>70190</v>
      </c>
      <c r="J30591" s="2" t="s">
        <v>15855</v>
      </c>
      <c r="U30591"/>
      <c r="X30591"/>
      <c r="Y30591"/>
    </row>
    <row r="30592" spans="7:25" x14ac:dyDescent="0.25">
      <c r="G30592" s="2">
        <v>70189</v>
      </c>
      <c r="H30592" s="2" t="s">
        <v>32209</v>
      </c>
      <c r="I30592" s="2">
        <v>70190</v>
      </c>
      <c r="J30592" s="2" t="s">
        <v>15866</v>
      </c>
      <c r="U30592"/>
      <c r="X30592"/>
      <c r="Y30592"/>
    </row>
    <row r="30593" spans="7:25" x14ac:dyDescent="0.25">
      <c r="G30593" s="2">
        <v>70239</v>
      </c>
      <c r="H30593" s="2" t="s">
        <v>32209</v>
      </c>
      <c r="I30593" s="2">
        <v>70190</v>
      </c>
      <c r="J30593" s="2" t="s">
        <v>15889</v>
      </c>
      <c r="U30593"/>
      <c r="X30593"/>
      <c r="Y30593"/>
    </row>
    <row r="30594" spans="7:25" x14ac:dyDescent="0.25">
      <c r="G30594" s="2">
        <v>70275</v>
      </c>
      <c r="H30594" s="2" t="s">
        <v>32209</v>
      </c>
      <c r="I30594" s="2">
        <v>70190</v>
      </c>
      <c r="J30594" s="2" t="s">
        <v>32322</v>
      </c>
      <c r="U30594"/>
      <c r="X30594"/>
      <c r="Y30594"/>
    </row>
    <row r="30595" spans="7:25" x14ac:dyDescent="0.25">
      <c r="G30595" s="2">
        <v>70288</v>
      </c>
      <c r="H30595" s="2" t="s">
        <v>32209</v>
      </c>
      <c r="I30595" s="2">
        <v>70190</v>
      </c>
      <c r="J30595" s="2" t="s">
        <v>15913</v>
      </c>
      <c r="U30595"/>
      <c r="X30595"/>
      <c r="Y30595"/>
    </row>
    <row r="30596" spans="7:25" x14ac:dyDescent="0.25">
      <c r="G30596" s="2">
        <v>70050</v>
      </c>
      <c r="H30596" s="2" t="s">
        <v>32209</v>
      </c>
      <c r="I30596" s="2">
        <v>70190</v>
      </c>
      <c r="J30596" s="2" t="s">
        <v>26591</v>
      </c>
      <c r="U30596"/>
      <c r="X30596"/>
      <c r="Y30596"/>
    </row>
    <row r="30597" spans="7:25" x14ac:dyDescent="0.25">
      <c r="G30597" s="2">
        <v>70326</v>
      </c>
      <c r="H30597" s="2" t="s">
        <v>32209</v>
      </c>
      <c r="I30597" s="2">
        <v>70190</v>
      </c>
      <c r="J30597" s="2" t="s">
        <v>32342</v>
      </c>
      <c r="U30597"/>
      <c r="X30597"/>
      <c r="Y30597"/>
    </row>
    <row r="30598" spans="7:25" x14ac:dyDescent="0.25">
      <c r="G30598" s="2">
        <v>70241</v>
      </c>
      <c r="H30598" s="2" t="s">
        <v>32209</v>
      </c>
      <c r="I30598" s="2">
        <v>70190</v>
      </c>
      <c r="J30598" s="2" t="s">
        <v>32307</v>
      </c>
      <c r="U30598"/>
      <c r="X30598"/>
      <c r="Y30598"/>
    </row>
    <row r="30599" spans="7:25" x14ac:dyDescent="0.25">
      <c r="G30599" s="2">
        <v>70301</v>
      </c>
      <c r="H30599" s="2" t="s">
        <v>32209</v>
      </c>
      <c r="I30599" s="2">
        <v>70190</v>
      </c>
      <c r="J30599" s="2" t="s">
        <v>15923</v>
      </c>
      <c r="U30599"/>
      <c r="X30599"/>
      <c r="Y30599"/>
    </row>
    <row r="30600" spans="7:25" x14ac:dyDescent="0.25">
      <c r="G30600" s="2">
        <v>70325</v>
      </c>
      <c r="H30600" s="2" t="s">
        <v>32209</v>
      </c>
      <c r="I30600" s="2">
        <v>70190</v>
      </c>
      <c r="J30600" s="2" t="s">
        <v>2796</v>
      </c>
      <c r="U30600"/>
      <c r="X30600"/>
      <c r="Y30600"/>
    </row>
    <row r="30601" spans="7:25" x14ac:dyDescent="0.25">
      <c r="G30601" s="2">
        <v>70355</v>
      </c>
      <c r="H30601" s="2" t="s">
        <v>32209</v>
      </c>
      <c r="I30601" s="2">
        <v>70190</v>
      </c>
      <c r="J30601" s="2" t="s">
        <v>32348</v>
      </c>
      <c r="U30601"/>
      <c r="X30601"/>
      <c r="Y30601"/>
    </row>
    <row r="30602" spans="7:25" x14ac:dyDescent="0.25">
      <c r="G30602" s="2">
        <v>70383</v>
      </c>
      <c r="H30602" s="2" t="s">
        <v>32209</v>
      </c>
      <c r="I30602" s="2">
        <v>70190</v>
      </c>
      <c r="J30602" s="2" t="s">
        <v>32366</v>
      </c>
      <c r="U30602"/>
      <c r="X30602"/>
      <c r="Y30602"/>
    </row>
    <row r="30603" spans="7:25" x14ac:dyDescent="0.25">
      <c r="G30603" s="2">
        <v>70405</v>
      </c>
      <c r="H30603" s="2" t="s">
        <v>32209</v>
      </c>
      <c r="I30603" s="2">
        <v>70190</v>
      </c>
      <c r="J30603" s="2" t="s">
        <v>15971</v>
      </c>
      <c r="U30603"/>
      <c r="X30603"/>
      <c r="Y30603"/>
    </row>
    <row r="30604" spans="7:25" x14ac:dyDescent="0.25">
      <c r="G30604" s="2">
        <v>70407</v>
      </c>
      <c r="H30604" s="2" t="s">
        <v>32209</v>
      </c>
      <c r="I30604" s="2">
        <v>70190</v>
      </c>
      <c r="J30604" s="2" t="s">
        <v>15972</v>
      </c>
      <c r="U30604"/>
      <c r="X30604"/>
      <c r="Y30604"/>
    </row>
    <row r="30605" spans="7:25" x14ac:dyDescent="0.25">
      <c r="G30605" s="2">
        <v>70431</v>
      </c>
      <c r="H30605" s="2" t="s">
        <v>32209</v>
      </c>
      <c r="I30605" s="2">
        <v>70190</v>
      </c>
      <c r="J30605" s="2" t="s">
        <v>15982</v>
      </c>
      <c r="U30605"/>
      <c r="X30605"/>
      <c r="Y30605"/>
    </row>
    <row r="30606" spans="7:25" x14ac:dyDescent="0.25">
      <c r="G30606" s="2">
        <v>70441</v>
      </c>
      <c r="H30606" s="2" t="s">
        <v>32209</v>
      </c>
      <c r="I30606" s="2">
        <v>70190</v>
      </c>
      <c r="J30606" s="2" t="s">
        <v>32391</v>
      </c>
      <c r="U30606"/>
      <c r="X30606"/>
      <c r="Y30606"/>
    </row>
    <row r="30607" spans="7:25" x14ac:dyDescent="0.25">
      <c r="G30607" s="2">
        <v>70447</v>
      </c>
      <c r="H30607" s="2" t="s">
        <v>32209</v>
      </c>
      <c r="I30607" s="2">
        <v>70190</v>
      </c>
      <c r="J30607" s="2" t="s">
        <v>15990</v>
      </c>
      <c r="U30607"/>
      <c r="X30607"/>
      <c r="Y30607"/>
    </row>
    <row r="30608" spans="7:25" x14ac:dyDescent="0.25">
      <c r="G30608" s="2">
        <v>70456</v>
      </c>
      <c r="H30608" s="2" t="s">
        <v>32209</v>
      </c>
      <c r="I30608" s="2">
        <v>70190</v>
      </c>
      <c r="J30608" s="2" t="s">
        <v>15994</v>
      </c>
      <c r="U30608"/>
      <c r="X30608"/>
      <c r="Y30608"/>
    </row>
    <row r="30609" spans="7:25" x14ac:dyDescent="0.25">
      <c r="G30609" s="2">
        <v>70493</v>
      </c>
      <c r="H30609" s="2" t="s">
        <v>32209</v>
      </c>
      <c r="I30609" s="2">
        <v>70190</v>
      </c>
      <c r="J30609" s="2" t="s">
        <v>32414</v>
      </c>
      <c r="U30609"/>
      <c r="X30609"/>
      <c r="Y30609"/>
    </row>
    <row r="30610" spans="7:25" x14ac:dyDescent="0.25">
      <c r="G30610" s="2">
        <v>70503</v>
      </c>
      <c r="H30610" s="2" t="s">
        <v>32209</v>
      </c>
      <c r="I30610" s="2">
        <v>70190</v>
      </c>
      <c r="J30610" s="2" t="s">
        <v>16012</v>
      </c>
      <c r="U30610"/>
      <c r="X30610"/>
      <c r="Y30610"/>
    </row>
    <row r="30611" spans="7:25" x14ac:dyDescent="0.25">
      <c r="G30611" s="2">
        <v>70507</v>
      </c>
      <c r="H30611" s="2" t="s">
        <v>32209</v>
      </c>
      <c r="I30611" s="2">
        <v>70190</v>
      </c>
      <c r="J30611" s="2" t="s">
        <v>16015</v>
      </c>
      <c r="U30611"/>
      <c r="X30611"/>
      <c r="Y30611"/>
    </row>
    <row r="30612" spans="7:25" x14ac:dyDescent="0.25">
      <c r="G30612" s="2">
        <v>70519</v>
      </c>
      <c r="H30612" s="2" t="s">
        <v>32209</v>
      </c>
      <c r="I30612" s="2">
        <v>70190</v>
      </c>
      <c r="J30612" s="2" t="s">
        <v>16020</v>
      </c>
      <c r="U30612"/>
      <c r="X30612"/>
      <c r="Y30612"/>
    </row>
    <row r="30613" spans="7:25" x14ac:dyDescent="0.25">
      <c r="G30613" s="2">
        <v>70560</v>
      </c>
      <c r="H30613" s="2" t="s">
        <v>32209</v>
      </c>
      <c r="I30613" s="2">
        <v>70190</v>
      </c>
      <c r="J30613" s="2" t="s">
        <v>32443</v>
      </c>
      <c r="U30613"/>
      <c r="X30613"/>
      <c r="Y30613"/>
    </row>
    <row r="30614" spans="7:25" x14ac:dyDescent="0.25">
      <c r="G30614" s="2">
        <v>70565</v>
      </c>
      <c r="H30614" s="2" t="s">
        <v>32209</v>
      </c>
      <c r="I30614" s="2">
        <v>70190</v>
      </c>
      <c r="J30614" s="2" t="s">
        <v>32446</v>
      </c>
      <c r="U30614"/>
      <c r="X30614"/>
      <c r="Y30614"/>
    </row>
    <row r="30615" spans="7:25" x14ac:dyDescent="0.25">
      <c r="G30615" s="2">
        <v>70575</v>
      </c>
      <c r="H30615" s="2" t="s">
        <v>32209</v>
      </c>
      <c r="I30615" s="2">
        <v>70190</v>
      </c>
      <c r="J30615" s="2" t="s">
        <v>32452</v>
      </c>
      <c r="U30615"/>
      <c r="X30615"/>
      <c r="Y30615"/>
    </row>
    <row r="30616" spans="7:25" x14ac:dyDescent="0.25">
      <c r="G30616" s="2">
        <v>70004</v>
      </c>
      <c r="H30616" s="2" t="s">
        <v>32209</v>
      </c>
      <c r="I30616" s="2">
        <v>70200</v>
      </c>
      <c r="J30616" s="2" t="s">
        <v>32211</v>
      </c>
      <c r="U30616"/>
      <c r="X30616"/>
      <c r="Y30616"/>
    </row>
    <row r="30617" spans="7:25" x14ac:dyDescent="0.25">
      <c r="G30617" s="2">
        <v>70014</v>
      </c>
      <c r="H30617" s="2" t="s">
        <v>32209</v>
      </c>
      <c r="I30617" s="2">
        <v>70200</v>
      </c>
      <c r="J30617" s="2" t="s">
        <v>32214</v>
      </c>
      <c r="U30617"/>
      <c r="X30617"/>
      <c r="Y30617"/>
    </row>
    <row r="30618" spans="7:25" x14ac:dyDescent="0.25">
      <c r="G30618" s="2">
        <v>70021</v>
      </c>
      <c r="H30618" s="2" t="s">
        <v>32209</v>
      </c>
      <c r="I30618" s="2">
        <v>70200</v>
      </c>
      <c r="J30618" s="2" t="s">
        <v>15779</v>
      </c>
      <c r="U30618"/>
      <c r="X30618"/>
      <c r="Y30618"/>
    </row>
    <row r="30619" spans="7:25" x14ac:dyDescent="0.25">
      <c r="G30619" s="2">
        <v>70029</v>
      </c>
      <c r="H30619" s="2" t="s">
        <v>32209</v>
      </c>
      <c r="I30619" s="2">
        <v>70200</v>
      </c>
      <c r="J30619" s="2" t="s">
        <v>15785</v>
      </c>
      <c r="U30619"/>
      <c r="X30619"/>
      <c r="Y30619"/>
    </row>
    <row r="30620" spans="7:25" x14ac:dyDescent="0.25">
      <c r="G30620" s="2">
        <v>70081</v>
      </c>
      <c r="H30620" s="2" t="s">
        <v>32209</v>
      </c>
      <c r="I30620" s="2">
        <v>70200</v>
      </c>
      <c r="J30620" s="2" t="s">
        <v>32241</v>
      </c>
      <c r="U30620"/>
      <c r="X30620"/>
      <c r="Y30620"/>
    </row>
    <row r="30621" spans="7:25" x14ac:dyDescent="0.25">
      <c r="G30621" s="2">
        <v>70157</v>
      </c>
      <c r="H30621" s="2" t="s">
        <v>32209</v>
      </c>
      <c r="I30621" s="2">
        <v>70200</v>
      </c>
      <c r="J30621" s="2" t="s">
        <v>15845</v>
      </c>
      <c r="U30621"/>
      <c r="X30621"/>
      <c r="Y30621"/>
    </row>
    <row r="30622" spans="7:25" x14ac:dyDescent="0.25">
      <c r="G30622" s="2">
        <v>70161</v>
      </c>
      <c r="H30622" s="2" t="s">
        <v>32209</v>
      </c>
      <c r="I30622" s="2">
        <v>70200</v>
      </c>
      <c r="J30622" s="2" t="s">
        <v>32273</v>
      </c>
      <c r="U30622"/>
      <c r="X30622"/>
      <c r="Y30622"/>
    </row>
    <row r="30623" spans="7:25" x14ac:dyDescent="0.25">
      <c r="G30623" s="2">
        <v>70195</v>
      </c>
      <c r="H30623" s="2" t="s">
        <v>32209</v>
      </c>
      <c r="I30623" s="2">
        <v>70200</v>
      </c>
      <c r="J30623" s="2" t="s">
        <v>32283</v>
      </c>
      <c r="U30623"/>
      <c r="X30623"/>
      <c r="Y30623"/>
    </row>
    <row r="30624" spans="7:25" x14ac:dyDescent="0.25">
      <c r="G30624" s="2">
        <v>70229</v>
      </c>
      <c r="H30624" s="2" t="s">
        <v>32209</v>
      </c>
      <c r="I30624" s="2">
        <v>70200</v>
      </c>
      <c r="J30624" s="2" t="s">
        <v>15886</v>
      </c>
      <c r="U30624"/>
      <c r="X30624"/>
      <c r="Y30624"/>
    </row>
    <row r="30625" spans="7:25" x14ac:dyDescent="0.25">
      <c r="G30625" s="2">
        <v>70250</v>
      </c>
      <c r="H30625" s="2" t="s">
        <v>32209</v>
      </c>
      <c r="I30625" s="2">
        <v>70200</v>
      </c>
      <c r="J30625" s="2" t="s">
        <v>15892</v>
      </c>
      <c r="U30625"/>
      <c r="X30625"/>
      <c r="Y30625"/>
    </row>
    <row r="30626" spans="7:25" x14ac:dyDescent="0.25">
      <c r="G30626" s="2">
        <v>70254</v>
      </c>
      <c r="H30626" s="2" t="s">
        <v>32209</v>
      </c>
      <c r="I30626" s="2">
        <v>70200</v>
      </c>
      <c r="J30626" s="2" t="s">
        <v>32314</v>
      </c>
      <c r="U30626"/>
      <c r="X30626"/>
      <c r="Y30626"/>
    </row>
    <row r="30627" spans="7:25" x14ac:dyDescent="0.25">
      <c r="G30627" s="2">
        <v>70259</v>
      </c>
      <c r="H30627" s="2" t="s">
        <v>32209</v>
      </c>
      <c r="I30627" s="2">
        <v>70200</v>
      </c>
      <c r="J30627" s="2" t="s">
        <v>15897</v>
      </c>
      <c r="U30627"/>
      <c r="X30627"/>
      <c r="Y30627"/>
    </row>
    <row r="30628" spans="7:25" x14ac:dyDescent="0.25">
      <c r="G30628" s="2">
        <v>70260</v>
      </c>
      <c r="H30628" s="2" t="s">
        <v>32209</v>
      </c>
      <c r="I30628" s="2">
        <v>70200</v>
      </c>
      <c r="J30628" s="2" t="s">
        <v>32317</v>
      </c>
      <c r="U30628"/>
      <c r="X30628"/>
      <c r="Y30628"/>
    </row>
    <row r="30629" spans="7:25" x14ac:dyDescent="0.25">
      <c r="G30629" s="2">
        <v>70178</v>
      </c>
      <c r="H30629" s="2" t="s">
        <v>32209</v>
      </c>
      <c r="I30629" s="2">
        <v>70200</v>
      </c>
      <c r="J30629" s="2" t="s">
        <v>32277</v>
      </c>
      <c r="U30629"/>
      <c r="X30629"/>
      <c r="Y30629"/>
    </row>
    <row r="30630" spans="7:25" x14ac:dyDescent="0.25">
      <c r="G30630" s="2">
        <v>70385</v>
      </c>
      <c r="H30630" s="2" t="s">
        <v>32209</v>
      </c>
      <c r="I30630" s="2">
        <v>70200</v>
      </c>
      <c r="J30630" s="2" t="s">
        <v>32368</v>
      </c>
      <c r="U30630"/>
      <c r="X30630"/>
      <c r="Y30630"/>
    </row>
    <row r="30631" spans="7:25" x14ac:dyDescent="0.25">
      <c r="G30631" s="2">
        <v>70544</v>
      </c>
      <c r="H30631" s="2" t="s">
        <v>32209</v>
      </c>
      <c r="I30631" s="2">
        <v>70200</v>
      </c>
      <c r="J30631" s="2" t="s">
        <v>32437</v>
      </c>
      <c r="U30631"/>
      <c r="X30631"/>
      <c r="Y30631"/>
    </row>
    <row r="30632" spans="7:25" x14ac:dyDescent="0.25">
      <c r="G30632" s="2">
        <v>70294</v>
      </c>
      <c r="H30632" s="2" t="s">
        <v>32209</v>
      </c>
      <c r="I30632" s="2">
        <v>70200</v>
      </c>
      <c r="J30632" s="2" t="s">
        <v>15919</v>
      </c>
      <c r="U30632"/>
      <c r="X30632"/>
      <c r="Y30632"/>
    </row>
    <row r="30633" spans="7:25" x14ac:dyDescent="0.25">
      <c r="G30633" s="2">
        <v>70515</v>
      </c>
      <c r="H30633" s="2" t="s">
        <v>32209</v>
      </c>
      <c r="I30633" s="2">
        <v>70200</v>
      </c>
      <c r="J30633" s="2" t="s">
        <v>32422</v>
      </c>
      <c r="U30633"/>
      <c r="X30633"/>
      <c r="Y30633"/>
    </row>
    <row r="30634" spans="7:25" x14ac:dyDescent="0.25">
      <c r="G30634" s="2">
        <v>70046</v>
      </c>
      <c r="H30634" s="2" t="s">
        <v>32209</v>
      </c>
      <c r="I30634" s="2">
        <v>70200</v>
      </c>
      <c r="J30634" s="2" t="s">
        <v>32227</v>
      </c>
      <c r="U30634"/>
      <c r="X30634"/>
      <c r="Y30634"/>
    </row>
    <row r="30635" spans="7:25" x14ac:dyDescent="0.25">
      <c r="G30635" s="2">
        <v>70304</v>
      </c>
      <c r="H30635" s="2" t="s">
        <v>32209</v>
      </c>
      <c r="I30635" s="2">
        <v>70200</v>
      </c>
      <c r="J30635" s="2" t="s">
        <v>15926</v>
      </c>
      <c r="U30635"/>
      <c r="X30635"/>
      <c r="Y30635"/>
    </row>
    <row r="30636" spans="7:25" x14ac:dyDescent="0.25">
      <c r="G30636" s="2">
        <v>70306</v>
      </c>
      <c r="H30636" s="2" t="s">
        <v>32209</v>
      </c>
      <c r="I30636" s="2">
        <v>70200</v>
      </c>
      <c r="J30636" s="2" t="s">
        <v>15928</v>
      </c>
      <c r="U30636"/>
      <c r="X30636"/>
      <c r="Y30636"/>
    </row>
    <row r="30637" spans="7:25" x14ac:dyDescent="0.25">
      <c r="G30637" s="2">
        <v>70310</v>
      </c>
      <c r="H30637" s="2" t="s">
        <v>32209</v>
      </c>
      <c r="I30637" s="2">
        <v>70200</v>
      </c>
      <c r="J30637" s="2" t="s">
        <v>8949</v>
      </c>
      <c r="U30637"/>
      <c r="X30637"/>
      <c r="Y30637"/>
    </row>
    <row r="30638" spans="7:25" x14ac:dyDescent="0.25">
      <c r="G30638" s="2">
        <v>70313</v>
      </c>
      <c r="H30638" s="2" t="s">
        <v>32209</v>
      </c>
      <c r="I30638" s="2">
        <v>70200</v>
      </c>
      <c r="J30638" s="2" t="s">
        <v>15930</v>
      </c>
      <c r="U30638"/>
      <c r="X30638"/>
      <c r="Y30638"/>
    </row>
    <row r="30639" spans="7:25" x14ac:dyDescent="0.25">
      <c r="G30639" s="2">
        <v>70318</v>
      </c>
      <c r="H30639" s="2" t="s">
        <v>32209</v>
      </c>
      <c r="I30639" s="2">
        <v>70200</v>
      </c>
      <c r="J30639" s="2" t="s">
        <v>32335</v>
      </c>
      <c r="U30639"/>
      <c r="X30639"/>
      <c r="Y30639"/>
    </row>
    <row r="30640" spans="7:25" x14ac:dyDescent="0.25">
      <c r="G30640" s="2">
        <v>70319</v>
      </c>
      <c r="H30640" s="2" t="s">
        <v>32209</v>
      </c>
      <c r="I30640" s="2">
        <v>70200</v>
      </c>
      <c r="J30640" s="2" t="s">
        <v>32336</v>
      </c>
      <c r="U30640"/>
      <c r="X30640"/>
      <c r="Y30640"/>
    </row>
    <row r="30641" spans="7:25" x14ac:dyDescent="0.25">
      <c r="G30641" s="2">
        <v>70321</v>
      </c>
      <c r="H30641" s="2" t="s">
        <v>32209</v>
      </c>
      <c r="I30641" s="2">
        <v>70200</v>
      </c>
      <c r="J30641" s="2" t="s">
        <v>32338</v>
      </c>
      <c r="U30641"/>
      <c r="X30641"/>
      <c r="Y30641"/>
    </row>
    <row r="30642" spans="7:25" x14ac:dyDescent="0.25">
      <c r="G30642" s="2">
        <v>70328</v>
      </c>
      <c r="H30642" s="2" t="s">
        <v>32209</v>
      </c>
      <c r="I30642" s="2">
        <v>70200</v>
      </c>
      <c r="J30642" s="2" t="s">
        <v>15933</v>
      </c>
      <c r="U30642"/>
      <c r="X30642"/>
      <c r="Y30642"/>
    </row>
    <row r="30643" spans="7:25" x14ac:dyDescent="0.25">
      <c r="G30643" s="2">
        <v>70348</v>
      </c>
      <c r="H30643" s="2" t="s">
        <v>32209</v>
      </c>
      <c r="I30643" s="2">
        <v>70200</v>
      </c>
      <c r="J30643" s="2" t="s">
        <v>32346</v>
      </c>
      <c r="U30643"/>
      <c r="X30643"/>
      <c r="Y30643"/>
    </row>
    <row r="30644" spans="7:25" x14ac:dyDescent="0.25">
      <c r="G30644" s="2">
        <v>70403</v>
      </c>
      <c r="H30644" s="2" t="s">
        <v>32209</v>
      </c>
      <c r="I30644" s="2">
        <v>70200</v>
      </c>
      <c r="J30644" s="2" t="s">
        <v>15970</v>
      </c>
      <c r="U30644"/>
      <c r="X30644"/>
      <c r="Y30644"/>
    </row>
    <row r="30645" spans="7:25" x14ac:dyDescent="0.25">
      <c r="G30645" s="2">
        <v>70432</v>
      </c>
      <c r="H30645" s="2" t="s">
        <v>32209</v>
      </c>
      <c r="I30645" s="2">
        <v>70200</v>
      </c>
      <c r="J30645" s="2" t="s">
        <v>15983</v>
      </c>
      <c r="U30645"/>
      <c r="X30645"/>
      <c r="Y30645"/>
    </row>
    <row r="30646" spans="7:25" x14ac:dyDescent="0.25">
      <c r="G30646" s="2">
        <v>70445</v>
      </c>
      <c r="H30646" s="2" t="s">
        <v>32209</v>
      </c>
      <c r="I30646" s="2">
        <v>70200</v>
      </c>
      <c r="J30646" s="2" t="s">
        <v>15988</v>
      </c>
      <c r="U30646"/>
      <c r="X30646"/>
      <c r="Y30646"/>
    </row>
    <row r="30647" spans="7:25" x14ac:dyDescent="0.25">
      <c r="G30647" s="2">
        <v>70455</v>
      </c>
      <c r="H30647" s="2" t="s">
        <v>32209</v>
      </c>
      <c r="I30647" s="2">
        <v>70200</v>
      </c>
      <c r="J30647" s="2" t="s">
        <v>15993</v>
      </c>
      <c r="U30647"/>
      <c r="X30647"/>
      <c r="Y30647"/>
    </row>
    <row r="30648" spans="7:25" x14ac:dyDescent="0.25">
      <c r="G30648" s="2">
        <v>70464</v>
      </c>
      <c r="H30648" s="2" t="s">
        <v>32209</v>
      </c>
      <c r="I30648" s="2">
        <v>70200</v>
      </c>
      <c r="J30648" s="2" t="s">
        <v>20469</v>
      </c>
      <c r="U30648"/>
      <c r="X30648"/>
      <c r="Y30648"/>
    </row>
    <row r="30649" spans="7:25" x14ac:dyDescent="0.25">
      <c r="G30649" s="2">
        <v>70577</v>
      </c>
      <c r="H30649" s="2" t="s">
        <v>32209</v>
      </c>
      <c r="I30649" s="2">
        <v>70200</v>
      </c>
      <c r="J30649" s="2" t="s">
        <v>16047</v>
      </c>
      <c r="U30649"/>
      <c r="X30649"/>
      <c r="Y30649"/>
    </row>
    <row r="30650" spans="7:25" x14ac:dyDescent="0.25">
      <c r="G30650" s="2">
        <v>70581</v>
      </c>
      <c r="H30650" s="2" t="s">
        <v>32209</v>
      </c>
      <c r="I30650" s="2">
        <v>70200</v>
      </c>
      <c r="J30650" s="2" t="s">
        <v>32455</v>
      </c>
      <c r="U30650"/>
      <c r="X30650"/>
      <c r="Y30650"/>
    </row>
    <row r="30651" spans="7:25" x14ac:dyDescent="0.25">
      <c r="G30651" s="2">
        <v>70010</v>
      </c>
      <c r="H30651" s="2" t="s">
        <v>32209</v>
      </c>
      <c r="I30651" s="2">
        <v>70210</v>
      </c>
      <c r="J30651" s="2" t="s">
        <v>277</v>
      </c>
      <c r="U30651"/>
      <c r="X30651"/>
      <c r="Y30651"/>
    </row>
    <row r="30652" spans="7:25" x14ac:dyDescent="0.25">
      <c r="G30652" s="2">
        <v>70013</v>
      </c>
      <c r="H30652" s="2" t="s">
        <v>32209</v>
      </c>
      <c r="I30652" s="2">
        <v>70210</v>
      </c>
      <c r="J30652" s="2" t="s">
        <v>15774</v>
      </c>
      <c r="U30652"/>
      <c r="X30652"/>
      <c r="Y30652"/>
    </row>
    <row r="30653" spans="7:25" x14ac:dyDescent="0.25">
      <c r="G30653" s="2">
        <v>70017</v>
      </c>
      <c r="H30653" s="2" t="s">
        <v>32209</v>
      </c>
      <c r="I30653" s="2">
        <v>70210</v>
      </c>
      <c r="J30653" s="2" t="s">
        <v>32216</v>
      </c>
      <c r="U30653"/>
      <c r="X30653"/>
      <c r="Y30653"/>
    </row>
    <row r="30654" spans="7:25" x14ac:dyDescent="0.25">
      <c r="G30654" s="2">
        <v>70069</v>
      </c>
      <c r="H30654" s="2" t="s">
        <v>32209</v>
      </c>
      <c r="I30654" s="2">
        <v>70210</v>
      </c>
      <c r="J30654" s="2" t="s">
        <v>32236</v>
      </c>
      <c r="U30654"/>
      <c r="X30654"/>
      <c r="Y30654"/>
    </row>
    <row r="30655" spans="7:25" x14ac:dyDescent="0.25">
      <c r="G30655" s="2">
        <v>70200</v>
      </c>
      <c r="H30655" s="2" t="s">
        <v>32209</v>
      </c>
      <c r="I30655" s="2">
        <v>70210</v>
      </c>
      <c r="J30655" s="2" t="s">
        <v>32288</v>
      </c>
      <c r="U30655"/>
      <c r="X30655"/>
      <c r="Y30655"/>
    </row>
    <row r="30656" spans="7:25" x14ac:dyDescent="0.25">
      <c r="G30656" s="2">
        <v>70202</v>
      </c>
      <c r="H30656" s="2" t="s">
        <v>32209</v>
      </c>
      <c r="I30656" s="2">
        <v>70210</v>
      </c>
      <c r="J30656" s="2" t="s">
        <v>15871</v>
      </c>
      <c r="U30656"/>
      <c r="X30656"/>
      <c r="Y30656"/>
    </row>
    <row r="30657" spans="7:25" x14ac:dyDescent="0.25">
      <c r="G30657" s="2">
        <v>70242</v>
      </c>
      <c r="H30657" s="2" t="s">
        <v>32209</v>
      </c>
      <c r="I30657" s="2">
        <v>70210</v>
      </c>
      <c r="J30657" s="2" t="s">
        <v>32308</v>
      </c>
      <c r="U30657"/>
      <c r="X30657"/>
      <c r="Y30657"/>
    </row>
    <row r="30658" spans="7:25" x14ac:dyDescent="0.25">
      <c r="G30658" s="2">
        <v>70269</v>
      </c>
      <c r="H30658" s="2" t="s">
        <v>32209</v>
      </c>
      <c r="I30658" s="2">
        <v>70210</v>
      </c>
      <c r="J30658" s="2" t="s">
        <v>15901</v>
      </c>
      <c r="U30658"/>
      <c r="X30658"/>
      <c r="Y30658"/>
    </row>
    <row r="30659" spans="7:25" x14ac:dyDescent="0.25">
      <c r="G30659" s="2">
        <v>70287</v>
      </c>
      <c r="H30659" s="2" t="s">
        <v>32209</v>
      </c>
      <c r="I30659" s="2">
        <v>70210</v>
      </c>
      <c r="J30659" s="2" t="s">
        <v>15912</v>
      </c>
      <c r="U30659"/>
      <c r="X30659"/>
      <c r="Y30659"/>
    </row>
    <row r="30660" spans="7:25" x14ac:dyDescent="0.25">
      <c r="G30660" s="2">
        <v>70051</v>
      </c>
      <c r="H30660" s="2" t="s">
        <v>32209</v>
      </c>
      <c r="I30660" s="2">
        <v>70210</v>
      </c>
      <c r="J30660" s="2" t="s">
        <v>32229</v>
      </c>
      <c r="U30660"/>
      <c r="X30660"/>
      <c r="Y30660"/>
    </row>
    <row r="30661" spans="7:25" x14ac:dyDescent="0.25">
      <c r="G30661" s="2">
        <v>70323</v>
      </c>
      <c r="H30661" s="2" t="s">
        <v>32209</v>
      </c>
      <c r="I30661" s="2">
        <v>70210</v>
      </c>
      <c r="J30661" s="2" t="s">
        <v>32340</v>
      </c>
      <c r="U30661"/>
      <c r="X30661"/>
      <c r="Y30661"/>
    </row>
    <row r="30662" spans="7:25" x14ac:dyDescent="0.25">
      <c r="G30662" s="2">
        <v>70338</v>
      </c>
      <c r="H30662" s="2" t="s">
        <v>32209</v>
      </c>
      <c r="I30662" s="2">
        <v>70210</v>
      </c>
      <c r="J30662" s="2" t="s">
        <v>15942</v>
      </c>
      <c r="U30662"/>
      <c r="X30662"/>
      <c r="Y30662"/>
    </row>
    <row r="30663" spans="7:25" x14ac:dyDescent="0.25">
      <c r="G30663" s="2">
        <v>70360</v>
      </c>
      <c r="H30663" s="2" t="s">
        <v>32209</v>
      </c>
      <c r="I30663" s="2">
        <v>70210</v>
      </c>
      <c r="J30663" s="2" t="s">
        <v>15956</v>
      </c>
      <c r="U30663"/>
      <c r="X30663"/>
      <c r="Y30663"/>
    </row>
    <row r="30664" spans="7:25" x14ac:dyDescent="0.25">
      <c r="G30664" s="2">
        <v>70404</v>
      </c>
      <c r="H30664" s="2" t="s">
        <v>32209</v>
      </c>
      <c r="I30664" s="2">
        <v>70210</v>
      </c>
      <c r="J30664" s="2" t="s">
        <v>32375</v>
      </c>
      <c r="U30664"/>
      <c r="X30664"/>
      <c r="Y30664"/>
    </row>
    <row r="30665" spans="7:25" x14ac:dyDescent="0.25">
      <c r="G30665" s="2">
        <v>70415</v>
      </c>
      <c r="H30665" s="2" t="s">
        <v>32209</v>
      </c>
      <c r="I30665" s="2">
        <v>70210</v>
      </c>
      <c r="J30665" s="2" t="s">
        <v>32380</v>
      </c>
      <c r="U30665"/>
      <c r="X30665"/>
      <c r="Y30665"/>
    </row>
    <row r="30666" spans="7:25" x14ac:dyDescent="0.25">
      <c r="G30666" s="2">
        <v>70419</v>
      </c>
      <c r="H30666" s="2" t="s">
        <v>32209</v>
      </c>
      <c r="I30666" s="2">
        <v>70210</v>
      </c>
      <c r="J30666" s="2" t="s">
        <v>32382</v>
      </c>
      <c r="U30666"/>
      <c r="X30666"/>
      <c r="Y30666"/>
    </row>
    <row r="30667" spans="7:25" x14ac:dyDescent="0.25">
      <c r="G30667" s="2">
        <v>70476</v>
      </c>
      <c r="H30667" s="2" t="s">
        <v>32209</v>
      </c>
      <c r="I30667" s="2">
        <v>70210</v>
      </c>
      <c r="J30667" s="2" t="s">
        <v>15995</v>
      </c>
      <c r="U30667"/>
      <c r="X30667"/>
      <c r="Y30667"/>
    </row>
    <row r="30668" spans="7:25" x14ac:dyDescent="0.25">
      <c r="G30668" s="2">
        <v>70485</v>
      </c>
      <c r="H30668" s="2" t="s">
        <v>32209</v>
      </c>
      <c r="I30668" s="2">
        <v>70210</v>
      </c>
      <c r="J30668" s="2" t="s">
        <v>5550</v>
      </c>
      <c r="U30668"/>
      <c r="X30668"/>
      <c r="Y30668"/>
    </row>
    <row r="30669" spans="7:25" x14ac:dyDescent="0.25">
      <c r="G30669" s="2">
        <v>70526</v>
      </c>
      <c r="H30669" s="2" t="s">
        <v>32209</v>
      </c>
      <c r="I30669" s="2">
        <v>70210</v>
      </c>
      <c r="J30669" s="2" t="s">
        <v>16024</v>
      </c>
      <c r="U30669"/>
      <c r="X30669"/>
      <c r="Y30669"/>
    </row>
    <row r="30670" spans="7:25" x14ac:dyDescent="0.25">
      <c r="G30670" s="2">
        <v>70245</v>
      </c>
      <c r="H30670" s="2" t="s">
        <v>32209</v>
      </c>
      <c r="I30670" s="2">
        <v>70220</v>
      </c>
      <c r="J30670" s="2" t="s">
        <v>7724</v>
      </c>
      <c r="U30670"/>
      <c r="X30670"/>
      <c r="Y30670"/>
    </row>
    <row r="30671" spans="7:25" x14ac:dyDescent="0.25">
      <c r="G30671" s="2">
        <v>70065</v>
      </c>
      <c r="H30671" s="2" t="s">
        <v>32209</v>
      </c>
      <c r="I30671" s="2">
        <v>70230</v>
      </c>
      <c r="J30671" s="2" t="s">
        <v>15801</v>
      </c>
      <c r="U30671"/>
      <c r="X30671"/>
      <c r="Y30671"/>
    </row>
    <row r="30672" spans="7:25" x14ac:dyDescent="0.25">
      <c r="G30672" s="2">
        <v>70082</v>
      </c>
      <c r="H30672" s="2" t="s">
        <v>32209</v>
      </c>
      <c r="I30672" s="2">
        <v>70230</v>
      </c>
      <c r="J30672" s="2" t="s">
        <v>32242</v>
      </c>
      <c r="U30672"/>
      <c r="X30672"/>
      <c r="Y30672"/>
    </row>
    <row r="30673" spans="7:25" x14ac:dyDescent="0.25">
      <c r="G30673" s="2">
        <v>70113</v>
      </c>
      <c r="H30673" s="2" t="s">
        <v>32209</v>
      </c>
      <c r="I30673" s="2">
        <v>70230</v>
      </c>
      <c r="J30673" s="2" t="s">
        <v>15824</v>
      </c>
      <c r="U30673"/>
      <c r="X30673"/>
      <c r="Y30673"/>
    </row>
    <row r="30674" spans="7:25" x14ac:dyDescent="0.25">
      <c r="G30674" s="2">
        <v>70137</v>
      </c>
      <c r="H30674" s="2" t="s">
        <v>32209</v>
      </c>
      <c r="I30674" s="2">
        <v>70230</v>
      </c>
      <c r="J30674" s="2" t="s">
        <v>32265</v>
      </c>
      <c r="U30674"/>
      <c r="X30674"/>
      <c r="Y30674"/>
    </row>
    <row r="30675" spans="7:25" x14ac:dyDescent="0.25">
      <c r="G30675" s="2">
        <v>70159</v>
      </c>
      <c r="H30675" s="2" t="s">
        <v>32209</v>
      </c>
      <c r="I30675" s="2">
        <v>70230</v>
      </c>
      <c r="J30675" s="2" t="s">
        <v>15846</v>
      </c>
      <c r="U30675"/>
      <c r="X30675"/>
      <c r="Y30675"/>
    </row>
    <row r="30676" spans="7:25" x14ac:dyDescent="0.25">
      <c r="G30676" s="2">
        <v>70197</v>
      </c>
      <c r="H30676" s="2" t="s">
        <v>32209</v>
      </c>
      <c r="I30676" s="2">
        <v>70230</v>
      </c>
      <c r="J30676" s="2" t="s">
        <v>32285</v>
      </c>
      <c r="U30676"/>
      <c r="X30676"/>
      <c r="Y30676"/>
    </row>
    <row r="30677" spans="7:25" x14ac:dyDescent="0.25">
      <c r="G30677" s="2">
        <v>70234</v>
      </c>
      <c r="H30677" s="2" t="s">
        <v>32209</v>
      </c>
      <c r="I30677" s="2">
        <v>70230</v>
      </c>
      <c r="J30677" s="2" t="s">
        <v>452</v>
      </c>
      <c r="U30677"/>
      <c r="X30677"/>
      <c r="Y30677"/>
    </row>
    <row r="30678" spans="7:25" x14ac:dyDescent="0.25">
      <c r="G30678" s="2">
        <v>70243</v>
      </c>
      <c r="H30678" s="2" t="s">
        <v>32209</v>
      </c>
      <c r="I30678" s="2">
        <v>70230</v>
      </c>
      <c r="J30678" s="2" t="s">
        <v>32309</v>
      </c>
      <c r="U30678"/>
      <c r="X30678"/>
      <c r="Y30678"/>
    </row>
    <row r="30679" spans="7:25" x14ac:dyDescent="0.25">
      <c r="G30679" s="2">
        <v>70296</v>
      </c>
      <c r="H30679" s="2" t="s">
        <v>32209</v>
      </c>
      <c r="I30679" s="2">
        <v>70230</v>
      </c>
      <c r="J30679" s="2" t="s">
        <v>32328</v>
      </c>
      <c r="U30679"/>
      <c r="X30679"/>
      <c r="Y30679"/>
    </row>
    <row r="30680" spans="7:25" x14ac:dyDescent="0.25">
      <c r="G30680" s="2">
        <v>70309</v>
      </c>
      <c r="H30680" s="2" t="s">
        <v>32209</v>
      </c>
      <c r="I30680" s="2">
        <v>70230</v>
      </c>
      <c r="J30680" s="2" t="s">
        <v>32331</v>
      </c>
      <c r="U30680"/>
      <c r="X30680"/>
      <c r="Y30680"/>
    </row>
    <row r="30681" spans="7:25" x14ac:dyDescent="0.25">
      <c r="G30681" s="2">
        <v>70335</v>
      </c>
      <c r="H30681" s="2" t="s">
        <v>32209</v>
      </c>
      <c r="I30681" s="2">
        <v>70230</v>
      </c>
      <c r="J30681" s="2" t="s">
        <v>15939</v>
      </c>
      <c r="U30681"/>
      <c r="X30681"/>
      <c r="Y30681"/>
    </row>
    <row r="30682" spans="7:25" x14ac:dyDescent="0.25">
      <c r="G30682" s="2">
        <v>70357</v>
      </c>
      <c r="H30682" s="2" t="s">
        <v>32209</v>
      </c>
      <c r="I30682" s="2">
        <v>70230</v>
      </c>
      <c r="J30682" s="2" t="s">
        <v>15953</v>
      </c>
      <c r="U30682"/>
      <c r="X30682"/>
      <c r="Y30682"/>
    </row>
    <row r="30683" spans="7:25" x14ac:dyDescent="0.25">
      <c r="G30683" s="2">
        <v>70397</v>
      </c>
      <c r="H30683" s="2" t="s">
        <v>32209</v>
      </c>
      <c r="I30683" s="2">
        <v>70230</v>
      </c>
      <c r="J30683" s="2" t="s">
        <v>15965</v>
      </c>
      <c r="U30683"/>
      <c r="X30683"/>
      <c r="Y30683"/>
    </row>
    <row r="30684" spans="7:25" x14ac:dyDescent="0.25">
      <c r="G30684" s="2">
        <v>70424</v>
      </c>
      <c r="H30684" s="2" t="s">
        <v>32209</v>
      </c>
      <c r="I30684" s="2">
        <v>70230</v>
      </c>
      <c r="J30684" s="2" t="s">
        <v>16510</v>
      </c>
      <c r="U30684"/>
      <c r="X30684"/>
      <c r="Y30684"/>
    </row>
    <row r="30685" spans="7:25" x14ac:dyDescent="0.25">
      <c r="G30685" s="2">
        <v>70449</v>
      </c>
      <c r="H30685" s="2" t="s">
        <v>32209</v>
      </c>
      <c r="I30685" s="2">
        <v>70230</v>
      </c>
      <c r="J30685" s="2" t="s">
        <v>32395</v>
      </c>
      <c r="U30685"/>
      <c r="X30685"/>
      <c r="Y30685"/>
    </row>
    <row r="30686" spans="7:25" x14ac:dyDescent="0.25">
      <c r="G30686" s="2">
        <v>70500</v>
      </c>
      <c r="H30686" s="2" t="s">
        <v>32209</v>
      </c>
      <c r="I30686" s="2">
        <v>70230</v>
      </c>
      <c r="J30686" s="2" t="s">
        <v>16010</v>
      </c>
      <c r="U30686"/>
      <c r="X30686"/>
      <c r="Y30686"/>
    </row>
    <row r="30687" spans="7:25" x14ac:dyDescent="0.25">
      <c r="G30687" s="2">
        <v>70501</v>
      </c>
      <c r="H30687" s="2" t="s">
        <v>32209</v>
      </c>
      <c r="I30687" s="2">
        <v>70230</v>
      </c>
      <c r="J30687" s="2" t="s">
        <v>16011</v>
      </c>
      <c r="U30687"/>
      <c r="X30687"/>
      <c r="Y30687"/>
    </row>
    <row r="30688" spans="7:25" x14ac:dyDescent="0.25">
      <c r="G30688" s="2">
        <v>70508</v>
      </c>
      <c r="H30688" s="2" t="s">
        <v>32209</v>
      </c>
      <c r="I30688" s="2">
        <v>70230</v>
      </c>
      <c r="J30688" s="2" t="s">
        <v>32419</v>
      </c>
      <c r="U30688"/>
      <c r="X30688"/>
      <c r="Y30688"/>
    </row>
    <row r="30689" spans="7:25" x14ac:dyDescent="0.25">
      <c r="G30689" s="2">
        <v>70543</v>
      </c>
      <c r="H30689" s="2" t="s">
        <v>32209</v>
      </c>
      <c r="I30689" s="2">
        <v>70230</v>
      </c>
      <c r="J30689" s="2" t="s">
        <v>32436</v>
      </c>
      <c r="U30689"/>
      <c r="X30689"/>
      <c r="Y30689"/>
    </row>
    <row r="30690" spans="7:25" x14ac:dyDescent="0.25">
      <c r="G30690" s="2">
        <v>70583</v>
      </c>
      <c r="H30690" s="2" t="s">
        <v>32209</v>
      </c>
      <c r="I30690" s="2">
        <v>70230</v>
      </c>
      <c r="J30690" s="2" t="s">
        <v>32457</v>
      </c>
      <c r="U30690"/>
      <c r="X30690"/>
      <c r="Y30690"/>
    </row>
    <row r="30691" spans="7:25" x14ac:dyDescent="0.25">
      <c r="G30691" s="2">
        <v>70111</v>
      </c>
      <c r="H30691" s="2" t="s">
        <v>32209</v>
      </c>
      <c r="I30691" s="2">
        <v>70240</v>
      </c>
      <c r="J30691" s="2" t="s">
        <v>15822</v>
      </c>
      <c r="U30691"/>
      <c r="X30691"/>
      <c r="Y30691"/>
    </row>
    <row r="30692" spans="7:25" x14ac:dyDescent="0.25">
      <c r="G30692" s="2">
        <v>70140</v>
      </c>
      <c r="H30692" s="2" t="s">
        <v>32209</v>
      </c>
      <c r="I30692" s="2">
        <v>70240</v>
      </c>
      <c r="J30692" s="2" t="s">
        <v>15835</v>
      </c>
      <c r="U30692"/>
      <c r="X30692"/>
      <c r="Y30692"/>
    </row>
    <row r="30693" spans="7:25" x14ac:dyDescent="0.25">
      <c r="G30693" s="2">
        <v>70141</v>
      </c>
      <c r="H30693" s="2" t="s">
        <v>32209</v>
      </c>
      <c r="I30693" s="2">
        <v>70240</v>
      </c>
      <c r="J30693" s="2" t="s">
        <v>8262</v>
      </c>
      <c r="U30693"/>
      <c r="X30693"/>
      <c r="Y30693"/>
    </row>
    <row r="30694" spans="7:25" x14ac:dyDescent="0.25">
      <c r="G30694" s="2">
        <v>70164</v>
      </c>
      <c r="H30694" s="2" t="s">
        <v>32209</v>
      </c>
      <c r="I30694" s="2">
        <v>70240</v>
      </c>
      <c r="J30694" s="2" t="s">
        <v>15848</v>
      </c>
      <c r="U30694"/>
      <c r="X30694"/>
      <c r="Y30694"/>
    </row>
    <row r="30695" spans="7:25" x14ac:dyDescent="0.25">
      <c r="G30695" s="2">
        <v>70188</v>
      </c>
      <c r="H30695" s="2" t="s">
        <v>32209</v>
      </c>
      <c r="I30695" s="2">
        <v>70240</v>
      </c>
      <c r="J30695" s="2" t="s">
        <v>15865</v>
      </c>
      <c r="U30695"/>
      <c r="X30695"/>
      <c r="Y30695"/>
    </row>
    <row r="30696" spans="7:25" x14ac:dyDescent="0.25">
      <c r="G30696" s="2">
        <v>70262</v>
      </c>
      <c r="H30696" s="2" t="s">
        <v>32209</v>
      </c>
      <c r="I30696" s="2">
        <v>70240</v>
      </c>
      <c r="J30696" s="2" t="s">
        <v>15898</v>
      </c>
      <c r="U30696"/>
      <c r="X30696"/>
      <c r="Y30696"/>
    </row>
    <row r="30697" spans="7:25" x14ac:dyDescent="0.25">
      <c r="G30697" s="2">
        <v>70263</v>
      </c>
      <c r="H30697" s="2" t="s">
        <v>32209</v>
      </c>
      <c r="I30697" s="2">
        <v>70240</v>
      </c>
      <c r="J30697" s="2" t="s">
        <v>15899</v>
      </c>
      <c r="U30697"/>
      <c r="X30697"/>
      <c r="Y30697"/>
    </row>
    <row r="30698" spans="7:25" x14ac:dyDescent="0.25">
      <c r="G30698" s="2">
        <v>70186</v>
      </c>
      <c r="H30698" s="2" t="s">
        <v>32209</v>
      </c>
      <c r="I30698" s="2">
        <v>70240</v>
      </c>
      <c r="J30698" s="2" t="s">
        <v>32279</v>
      </c>
      <c r="U30698"/>
      <c r="X30698"/>
      <c r="Y30698"/>
    </row>
    <row r="30699" spans="7:25" x14ac:dyDescent="0.25">
      <c r="G30699" s="2">
        <v>70303</v>
      </c>
      <c r="H30699" s="2" t="s">
        <v>32209</v>
      </c>
      <c r="I30699" s="2">
        <v>70240</v>
      </c>
      <c r="J30699" s="2" t="s">
        <v>15925</v>
      </c>
      <c r="U30699"/>
      <c r="X30699"/>
      <c r="Y30699"/>
    </row>
    <row r="30700" spans="7:25" x14ac:dyDescent="0.25">
      <c r="G30700" s="2">
        <v>70322</v>
      </c>
      <c r="H30700" s="2" t="s">
        <v>32209</v>
      </c>
      <c r="I30700" s="2">
        <v>70240</v>
      </c>
      <c r="J30700" s="2" t="s">
        <v>32339</v>
      </c>
      <c r="U30700"/>
      <c r="X30700"/>
      <c r="Y30700"/>
    </row>
    <row r="30701" spans="7:25" x14ac:dyDescent="0.25">
      <c r="G30701" s="2">
        <v>70351</v>
      </c>
      <c r="H30701" s="2" t="s">
        <v>32209</v>
      </c>
      <c r="I30701" s="2">
        <v>70240</v>
      </c>
      <c r="J30701" s="2" t="s">
        <v>15950</v>
      </c>
      <c r="U30701"/>
      <c r="X30701"/>
      <c r="Y30701"/>
    </row>
    <row r="30702" spans="7:25" x14ac:dyDescent="0.25">
      <c r="G30702" s="2">
        <v>70416</v>
      </c>
      <c r="H30702" s="2" t="s">
        <v>32209</v>
      </c>
      <c r="I30702" s="2">
        <v>70240</v>
      </c>
      <c r="J30702" s="2" t="s">
        <v>15976</v>
      </c>
      <c r="U30702"/>
      <c r="X30702"/>
      <c r="Y30702"/>
    </row>
    <row r="30703" spans="7:25" x14ac:dyDescent="0.25">
      <c r="G30703" s="2">
        <v>70478</v>
      </c>
      <c r="H30703" s="2" t="s">
        <v>32209</v>
      </c>
      <c r="I30703" s="2">
        <v>70240</v>
      </c>
      <c r="J30703" s="2" t="s">
        <v>15997</v>
      </c>
      <c r="U30703"/>
      <c r="X30703"/>
      <c r="Y30703"/>
    </row>
    <row r="30704" spans="7:25" x14ac:dyDescent="0.25">
      <c r="G30704" s="2">
        <v>70490</v>
      </c>
      <c r="H30704" s="2" t="s">
        <v>32209</v>
      </c>
      <c r="I30704" s="2">
        <v>70240</v>
      </c>
      <c r="J30704" s="2" t="s">
        <v>16004</v>
      </c>
      <c r="U30704"/>
      <c r="X30704"/>
      <c r="Y30704"/>
    </row>
    <row r="30705" spans="7:25" x14ac:dyDescent="0.25">
      <c r="G30705" s="2">
        <v>70522</v>
      </c>
      <c r="H30705" s="2" t="s">
        <v>32209</v>
      </c>
      <c r="I30705" s="2">
        <v>70240</v>
      </c>
      <c r="J30705" s="2" t="s">
        <v>16022</v>
      </c>
      <c r="U30705"/>
      <c r="X30705"/>
      <c r="Y30705"/>
    </row>
    <row r="30706" spans="7:25" x14ac:dyDescent="0.25">
      <c r="G30706" s="2">
        <v>70534</v>
      </c>
      <c r="H30706" s="2" t="s">
        <v>32209</v>
      </c>
      <c r="I30706" s="2">
        <v>70240</v>
      </c>
      <c r="J30706" s="2" t="s">
        <v>16028</v>
      </c>
      <c r="U30706"/>
      <c r="X30706"/>
      <c r="Y30706"/>
    </row>
    <row r="30707" spans="7:25" x14ac:dyDescent="0.25">
      <c r="G30707" s="2">
        <v>70537</v>
      </c>
      <c r="H30707" s="2" t="s">
        <v>32209</v>
      </c>
      <c r="I30707" s="2">
        <v>70240</v>
      </c>
      <c r="J30707" s="2" t="s">
        <v>16029</v>
      </c>
      <c r="U30707"/>
      <c r="X30707"/>
      <c r="Y30707"/>
    </row>
    <row r="30708" spans="7:25" x14ac:dyDescent="0.25">
      <c r="G30708" s="2">
        <v>70558</v>
      </c>
      <c r="H30708" s="2" t="s">
        <v>32209</v>
      </c>
      <c r="I30708" s="2">
        <v>70240</v>
      </c>
      <c r="J30708" s="2" t="s">
        <v>32442</v>
      </c>
      <c r="U30708"/>
      <c r="X30708"/>
      <c r="Y30708"/>
    </row>
    <row r="30709" spans="7:25" x14ac:dyDescent="0.25">
      <c r="G30709" s="2">
        <v>70569</v>
      </c>
      <c r="H30709" s="2" t="s">
        <v>32209</v>
      </c>
      <c r="I30709" s="2">
        <v>70240</v>
      </c>
      <c r="J30709" s="2" t="s">
        <v>16043</v>
      </c>
      <c r="U30709"/>
      <c r="X30709"/>
      <c r="Y30709"/>
    </row>
    <row r="30710" spans="7:25" x14ac:dyDescent="0.25">
      <c r="G30710" s="2">
        <v>70451</v>
      </c>
      <c r="H30710" s="2" t="s">
        <v>32209</v>
      </c>
      <c r="I30710" s="2">
        <v>70250</v>
      </c>
      <c r="J30710" s="2" t="s">
        <v>15991</v>
      </c>
      <c r="U30710"/>
      <c r="X30710"/>
      <c r="Y30710"/>
    </row>
    <row r="30711" spans="7:25" x14ac:dyDescent="0.25">
      <c r="G30711" s="2">
        <v>70062</v>
      </c>
      <c r="H30711" s="2" t="s">
        <v>32209</v>
      </c>
      <c r="I30711" s="2">
        <v>70270</v>
      </c>
      <c r="J30711" s="2" t="s">
        <v>4801</v>
      </c>
      <c r="U30711"/>
      <c r="X30711"/>
      <c r="Y30711"/>
    </row>
    <row r="30712" spans="7:25" x14ac:dyDescent="0.25">
      <c r="G30712" s="2">
        <v>70063</v>
      </c>
      <c r="H30712" s="2" t="s">
        <v>32209</v>
      </c>
      <c r="I30712" s="2">
        <v>70270</v>
      </c>
      <c r="J30712" s="2" t="s">
        <v>15799</v>
      </c>
      <c r="U30712"/>
      <c r="X30712"/>
      <c r="Y30712"/>
    </row>
    <row r="30713" spans="7:25" x14ac:dyDescent="0.25">
      <c r="G30713" s="2">
        <v>70210</v>
      </c>
      <c r="H30713" s="2" t="s">
        <v>32209</v>
      </c>
      <c r="I30713" s="2">
        <v>70270</v>
      </c>
      <c r="J30713" s="2" t="s">
        <v>15874</v>
      </c>
      <c r="U30713"/>
      <c r="X30713"/>
      <c r="Y30713"/>
    </row>
    <row r="30714" spans="7:25" x14ac:dyDescent="0.25">
      <c r="G30714" s="2">
        <v>70256</v>
      </c>
      <c r="H30714" s="2" t="s">
        <v>32209</v>
      </c>
      <c r="I30714" s="2">
        <v>70270</v>
      </c>
      <c r="J30714" s="2" t="s">
        <v>15895</v>
      </c>
      <c r="U30714"/>
      <c r="X30714"/>
      <c r="Y30714"/>
    </row>
    <row r="30715" spans="7:25" x14ac:dyDescent="0.25">
      <c r="G30715" s="2">
        <v>70295</v>
      </c>
      <c r="H30715" s="2" t="s">
        <v>32209</v>
      </c>
      <c r="I30715" s="2">
        <v>70270</v>
      </c>
      <c r="J30715" s="2" t="s">
        <v>32327</v>
      </c>
      <c r="U30715"/>
      <c r="X30715"/>
      <c r="Y30715"/>
    </row>
    <row r="30716" spans="7:25" x14ac:dyDescent="0.25">
      <c r="G30716" s="2">
        <v>70339</v>
      </c>
      <c r="H30716" s="2" t="s">
        <v>32209</v>
      </c>
      <c r="I30716" s="2">
        <v>70270</v>
      </c>
      <c r="J30716" s="2" t="s">
        <v>15943</v>
      </c>
      <c r="U30716"/>
      <c r="X30716"/>
      <c r="Y30716"/>
    </row>
    <row r="30717" spans="7:25" x14ac:dyDescent="0.25">
      <c r="G30717" s="2">
        <v>70361</v>
      </c>
      <c r="H30717" s="2" t="s">
        <v>32209</v>
      </c>
      <c r="I30717" s="2">
        <v>70270</v>
      </c>
      <c r="J30717" s="2" t="s">
        <v>15957</v>
      </c>
      <c r="U30717"/>
      <c r="X30717"/>
      <c r="Y30717"/>
    </row>
    <row r="30718" spans="7:25" x14ac:dyDescent="0.25">
      <c r="G30718" s="2">
        <v>70459</v>
      </c>
      <c r="H30718" s="2" t="s">
        <v>32209</v>
      </c>
      <c r="I30718" s="2">
        <v>70270</v>
      </c>
      <c r="J30718" s="2" t="s">
        <v>26420</v>
      </c>
      <c r="U30718"/>
      <c r="X30718"/>
      <c r="Y30718"/>
    </row>
    <row r="30719" spans="7:25" x14ac:dyDescent="0.25">
      <c r="G30719" s="2">
        <v>70498</v>
      </c>
      <c r="H30719" s="2" t="s">
        <v>32209</v>
      </c>
      <c r="I30719" s="2">
        <v>70270</v>
      </c>
      <c r="J30719" s="2" t="s">
        <v>32416</v>
      </c>
      <c r="U30719"/>
      <c r="X30719"/>
      <c r="Y30719"/>
    </row>
    <row r="30720" spans="7:25" x14ac:dyDescent="0.25">
      <c r="G30720" s="2">
        <v>70011</v>
      </c>
      <c r="H30720" s="2" t="s">
        <v>32209</v>
      </c>
      <c r="I30720" s="2">
        <v>70280</v>
      </c>
      <c r="J30720" s="2" t="s">
        <v>15773</v>
      </c>
      <c r="U30720"/>
      <c r="X30720"/>
      <c r="Y30720"/>
    </row>
    <row r="30721" spans="7:25" x14ac:dyDescent="0.25">
      <c r="G30721" s="2">
        <v>70094</v>
      </c>
      <c r="H30721" s="2" t="s">
        <v>32209</v>
      </c>
      <c r="I30721" s="2">
        <v>70280</v>
      </c>
      <c r="J30721" s="2" t="s">
        <v>15817</v>
      </c>
      <c r="U30721"/>
      <c r="X30721"/>
      <c r="Y30721"/>
    </row>
    <row r="30722" spans="7:25" x14ac:dyDescent="0.25">
      <c r="G30722" s="2">
        <v>70103</v>
      </c>
      <c r="H30722" s="2" t="s">
        <v>32209</v>
      </c>
      <c r="I30722" s="2">
        <v>70280</v>
      </c>
      <c r="J30722" s="2" t="s">
        <v>32251</v>
      </c>
      <c r="U30722"/>
      <c r="X30722"/>
      <c r="Y30722"/>
    </row>
    <row r="30723" spans="7:25" x14ac:dyDescent="0.25">
      <c r="G30723" s="2">
        <v>70435</v>
      </c>
      <c r="H30723" s="2" t="s">
        <v>32209</v>
      </c>
      <c r="I30723" s="2">
        <v>70280</v>
      </c>
      <c r="J30723" s="2" t="s">
        <v>32389</v>
      </c>
      <c r="U30723"/>
      <c r="X30723"/>
      <c r="Y30723"/>
    </row>
    <row r="30724" spans="7:25" x14ac:dyDescent="0.25">
      <c r="G30724" s="2">
        <v>70460</v>
      </c>
      <c r="H30724" s="2" t="s">
        <v>32209</v>
      </c>
      <c r="I30724" s="2">
        <v>70280</v>
      </c>
      <c r="J30724" s="2" t="s">
        <v>25092</v>
      </c>
      <c r="U30724"/>
      <c r="X30724"/>
      <c r="Y30724"/>
    </row>
    <row r="30725" spans="7:25" x14ac:dyDescent="0.25">
      <c r="G30725" s="2">
        <v>70061</v>
      </c>
      <c r="H30725" s="2" t="s">
        <v>32209</v>
      </c>
      <c r="I30725" s="2">
        <v>70290</v>
      </c>
      <c r="J30725" s="2" t="s">
        <v>15798</v>
      </c>
      <c r="U30725"/>
      <c r="X30725"/>
      <c r="Y30725"/>
    </row>
    <row r="30726" spans="7:25" x14ac:dyDescent="0.25">
      <c r="G30726" s="2">
        <v>70120</v>
      </c>
      <c r="H30726" s="2" t="s">
        <v>32209</v>
      </c>
      <c r="I30726" s="2">
        <v>70290</v>
      </c>
      <c r="J30726" s="2" t="s">
        <v>4849</v>
      </c>
      <c r="U30726"/>
      <c r="X30726"/>
      <c r="Y30726"/>
    </row>
    <row r="30727" spans="7:25" x14ac:dyDescent="0.25">
      <c r="G30727" s="2">
        <v>70413</v>
      </c>
      <c r="H30727" s="2" t="s">
        <v>32209</v>
      </c>
      <c r="I30727" s="2">
        <v>70290</v>
      </c>
      <c r="J30727" s="2" t="s">
        <v>32378</v>
      </c>
      <c r="U30727"/>
      <c r="X30727"/>
      <c r="Y30727"/>
    </row>
    <row r="30728" spans="7:25" x14ac:dyDescent="0.25">
      <c r="G30728" s="2">
        <v>70414</v>
      </c>
      <c r="H30728" s="2" t="s">
        <v>32209</v>
      </c>
      <c r="I30728" s="2">
        <v>70290</v>
      </c>
      <c r="J30728" s="2" t="s">
        <v>32379</v>
      </c>
      <c r="U30728"/>
      <c r="X30728"/>
      <c r="Y30728"/>
    </row>
    <row r="30729" spans="7:25" x14ac:dyDescent="0.25">
      <c r="G30729" s="2">
        <v>70001</v>
      </c>
      <c r="H30729" s="2" t="s">
        <v>32209</v>
      </c>
      <c r="I30729" s="2">
        <v>70300</v>
      </c>
      <c r="J30729" s="2" t="s">
        <v>15768</v>
      </c>
      <c r="U30729"/>
      <c r="X30729"/>
      <c r="Y30729"/>
    </row>
    <row r="30730" spans="7:25" x14ac:dyDescent="0.25">
      <c r="G30730" s="2">
        <v>70007</v>
      </c>
      <c r="H30730" s="2" t="s">
        <v>32209</v>
      </c>
      <c r="I30730" s="2">
        <v>70300</v>
      </c>
      <c r="J30730" s="2" t="s">
        <v>15771</v>
      </c>
      <c r="U30730"/>
      <c r="X30730"/>
      <c r="Y30730"/>
    </row>
    <row r="30731" spans="7:25" x14ac:dyDescent="0.25">
      <c r="G30731" s="2">
        <v>70055</v>
      </c>
      <c r="H30731" s="2" t="s">
        <v>32209</v>
      </c>
      <c r="I30731" s="2">
        <v>70300</v>
      </c>
      <c r="J30731" s="2" t="s">
        <v>15795</v>
      </c>
      <c r="U30731"/>
      <c r="X30731"/>
      <c r="Y30731"/>
    </row>
    <row r="30732" spans="7:25" x14ac:dyDescent="0.25">
      <c r="G30732" s="2">
        <v>70067</v>
      </c>
      <c r="H30732" s="2" t="s">
        <v>32209</v>
      </c>
      <c r="I30732" s="2">
        <v>70300</v>
      </c>
      <c r="J30732" s="2" t="s">
        <v>32234</v>
      </c>
      <c r="U30732"/>
      <c r="X30732"/>
      <c r="Y30732"/>
    </row>
    <row r="30733" spans="7:25" x14ac:dyDescent="0.25">
      <c r="G30733" s="2">
        <v>70093</v>
      </c>
      <c r="H30733" s="2" t="s">
        <v>32209</v>
      </c>
      <c r="I30733" s="2">
        <v>70300</v>
      </c>
      <c r="J30733" s="2" t="s">
        <v>15816</v>
      </c>
      <c r="U30733"/>
      <c r="X30733"/>
      <c r="Y30733"/>
    </row>
    <row r="30734" spans="7:25" x14ac:dyDescent="0.25">
      <c r="G30734" s="2">
        <v>70098</v>
      </c>
      <c r="H30734" s="2" t="s">
        <v>32209</v>
      </c>
      <c r="I30734" s="2">
        <v>70300</v>
      </c>
      <c r="J30734" s="2" t="s">
        <v>32247</v>
      </c>
      <c r="U30734"/>
      <c r="X30734"/>
      <c r="Y30734"/>
    </row>
    <row r="30735" spans="7:25" x14ac:dyDescent="0.25">
      <c r="G30735" s="2">
        <v>70155</v>
      </c>
      <c r="H30735" s="2" t="s">
        <v>32209</v>
      </c>
      <c r="I30735" s="2">
        <v>70300</v>
      </c>
      <c r="J30735" s="2" t="s">
        <v>15843</v>
      </c>
      <c r="U30735"/>
      <c r="X30735"/>
      <c r="Y30735"/>
    </row>
    <row r="30736" spans="7:25" x14ac:dyDescent="0.25">
      <c r="G30736" s="2">
        <v>70213</v>
      </c>
      <c r="H30736" s="2" t="s">
        <v>32209</v>
      </c>
      <c r="I30736" s="2">
        <v>70300</v>
      </c>
      <c r="J30736" s="2" t="s">
        <v>15876</v>
      </c>
      <c r="U30736"/>
      <c r="X30736"/>
      <c r="Y30736"/>
    </row>
    <row r="30737" spans="7:25" x14ac:dyDescent="0.25">
      <c r="G30737" s="2">
        <v>70216</v>
      </c>
      <c r="H30737" s="2" t="s">
        <v>32209</v>
      </c>
      <c r="I30737" s="2">
        <v>70300</v>
      </c>
      <c r="J30737" s="2" t="s">
        <v>32294</v>
      </c>
      <c r="U30737"/>
      <c r="X30737"/>
      <c r="Y30737"/>
    </row>
    <row r="30738" spans="7:25" x14ac:dyDescent="0.25">
      <c r="G30738" s="2">
        <v>70258</v>
      </c>
      <c r="H30738" s="2" t="s">
        <v>32209</v>
      </c>
      <c r="I30738" s="2">
        <v>70300</v>
      </c>
      <c r="J30738" s="2" t="s">
        <v>15896</v>
      </c>
      <c r="U30738"/>
      <c r="X30738"/>
      <c r="Y30738"/>
    </row>
    <row r="30739" spans="7:25" x14ac:dyDescent="0.25">
      <c r="G30739" s="2">
        <v>70128</v>
      </c>
      <c r="H30739" s="2" t="s">
        <v>32209</v>
      </c>
      <c r="I30739" s="2">
        <v>70300</v>
      </c>
      <c r="J30739" s="2" t="s">
        <v>32260</v>
      </c>
      <c r="U30739"/>
      <c r="X30739"/>
      <c r="Y30739"/>
    </row>
    <row r="30740" spans="7:25" x14ac:dyDescent="0.25">
      <c r="G30740" s="2">
        <v>70172</v>
      </c>
      <c r="H30740" s="2" t="s">
        <v>32209</v>
      </c>
      <c r="I30740" s="2">
        <v>70300</v>
      </c>
      <c r="J30740" s="2" t="s">
        <v>32276</v>
      </c>
      <c r="U30740"/>
      <c r="X30740"/>
      <c r="Y30740"/>
    </row>
    <row r="30741" spans="7:25" x14ac:dyDescent="0.25">
      <c r="G30741" s="2">
        <v>70311</v>
      </c>
      <c r="H30741" s="2" t="s">
        <v>32209</v>
      </c>
      <c r="I30741" s="2">
        <v>70300</v>
      </c>
      <c r="J30741" s="2" t="s">
        <v>32332</v>
      </c>
      <c r="U30741"/>
      <c r="X30741"/>
      <c r="Y30741"/>
    </row>
    <row r="30742" spans="7:25" x14ac:dyDescent="0.25">
      <c r="G30742" s="2">
        <v>70314</v>
      </c>
      <c r="H30742" s="2" t="s">
        <v>32209</v>
      </c>
      <c r="I30742" s="2">
        <v>70300</v>
      </c>
      <c r="J30742" s="2" t="s">
        <v>15931</v>
      </c>
      <c r="U30742"/>
      <c r="X30742"/>
      <c r="Y30742"/>
    </row>
    <row r="30743" spans="7:25" x14ac:dyDescent="0.25">
      <c r="G30743" s="2">
        <v>70344</v>
      </c>
      <c r="H30743" s="2" t="s">
        <v>32209</v>
      </c>
      <c r="I30743" s="2">
        <v>70300</v>
      </c>
      <c r="J30743" s="2" t="s">
        <v>15946</v>
      </c>
      <c r="U30743"/>
      <c r="X30743"/>
      <c r="Y30743"/>
    </row>
    <row r="30744" spans="7:25" x14ac:dyDescent="0.25">
      <c r="G30744" s="2">
        <v>70398</v>
      </c>
      <c r="H30744" s="2" t="s">
        <v>32209</v>
      </c>
      <c r="I30744" s="2">
        <v>70300</v>
      </c>
      <c r="J30744" s="2" t="s">
        <v>15966</v>
      </c>
      <c r="U30744"/>
      <c r="X30744"/>
      <c r="Y30744"/>
    </row>
    <row r="30745" spans="7:25" x14ac:dyDescent="0.25">
      <c r="G30745" s="2">
        <v>70473</v>
      </c>
      <c r="H30745" s="2" t="s">
        <v>32209</v>
      </c>
      <c r="I30745" s="2">
        <v>70300</v>
      </c>
      <c r="J30745" s="2" t="s">
        <v>20275</v>
      </c>
      <c r="U30745"/>
      <c r="X30745"/>
      <c r="Y30745"/>
    </row>
    <row r="30746" spans="7:25" x14ac:dyDescent="0.25">
      <c r="G30746" s="2">
        <v>70475</v>
      </c>
      <c r="H30746" s="2" t="s">
        <v>32209</v>
      </c>
      <c r="I30746" s="2">
        <v>70300</v>
      </c>
      <c r="J30746" s="2" t="s">
        <v>32408</v>
      </c>
      <c r="U30746"/>
      <c r="X30746"/>
      <c r="Y30746"/>
    </row>
    <row r="30747" spans="7:25" x14ac:dyDescent="0.25">
      <c r="G30747" s="2">
        <v>70470</v>
      </c>
      <c r="H30747" s="2" t="s">
        <v>32209</v>
      </c>
      <c r="I30747" s="2">
        <v>70300</v>
      </c>
      <c r="J30747" s="2" t="s">
        <v>32406</v>
      </c>
      <c r="U30747"/>
      <c r="X30747"/>
      <c r="Y30747"/>
    </row>
    <row r="30748" spans="7:25" x14ac:dyDescent="0.25">
      <c r="G30748" s="2">
        <v>70541</v>
      </c>
      <c r="H30748" s="2" t="s">
        <v>32209</v>
      </c>
      <c r="I30748" s="2">
        <v>70300</v>
      </c>
      <c r="J30748" s="2" t="s">
        <v>16031</v>
      </c>
      <c r="U30748"/>
      <c r="X30748"/>
      <c r="Y30748"/>
    </row>
    <row r="30749" spans="7:25" x14ac:dyDescent="0.25">
      <c r="G30749" s="2">
        <v>70564</v>
      </c>
      <c r="H30749" s="2" t="s">
        <v>32209</v>
      </c>
      <c r="I30749" s="2">
        <v>70300</v>
      </c>
      <c r="J30749" s="2" t="s">
        <v>32445</v>
      </c>
      <c r="U30749"/>
      <c r="X30749"/>
      <c r="Y30749"/>
    </row>
    <row r="30750" spans="7:25" x14ac:dyDescent="0.25">
      <c r="G30750" s="2">
        <v>70571</v>
      </c>
      <c r="H30750" s="2" t="s">
        <v>32209</v>
      </c>
      <c r="I30750" s="2">
        <v>70300</v>
      </c>
      <c r="J30750" s="2" t="s">
        <v>16044</v>
      </c>
      <c r="U30750"/>
      <c r="X30750"/>
      <c r="Y30750"/>
    </row>
    <row r="30751" spans="7:25" x14ac:dyDescent="0.25">
      <c r="G30751" s="2">
        <v>70016</v>
      </c>
      <c r="H30751" s="2" t="s">
        <v>32209</v>
      </c>
      <c r="I30751" s="2">
        <v>70310</v>
      </c>
      <c r="J30751" s="2" t="s">
        <v>32215</v>
      </c>
      <c r="U30751"/>
      <c r="X30751"/>
      <c r="Y30751"/>
    </row>
    <row r="30752" spans="7:25" x14ac:dyDescent="0.25">
      <c r="G30752" s="2">
        <v>70071</v>
      </c>
      <c r="H30752" s="2" t="s">
        <v>32209</v>
      </c>
      <c r="I30752" s="2">
        <v>70310</v>
      </c>
      <c r="J30752" s="2" t="s">
        <v>32238</v>
      </c>
      <c r="U30752"/>
      <c r="X30752"/>
      <c r="Y30752"/>
    </row>
    <row r="30753" spans="7:25" x14ac:dyDescent="0.25">
      <c r="G30753" s="2">
        <v>70176</v>
      </c>
      <c r="H30753" s="2" t="s">
        <v>32209</v>
      </c>
      <c r="I30753" s="2">
        <v>70310</v>
      </c>
      <c r="J30753" s="2" t="s">
        <v>15857</v>
      </c>
      <c r="U30753"/>
      <c r="X30753"/>
      <c r="Y30753"/>
    </row>
    <row r="30754" spans="7:25" x14ac:dyDescent="0.25">
      <c r="G30754" s="2">
        <v>70217</v>
      </c>
      <c r="H30754" s="2" t="s">
        <v>32209</v>
      </c>
      <c r="I30754" s="2">
        <v>70310</v>
      </c>
      <c r="J30754" s="2" t="s">
        <v>15879</v>
      </c>
      <c r="U30754"/>
      <c r="X30754"/>
      <c r="Y30754"/>
    </row>
    <row r="30755" spans="7:25" x14ac:dyDescent="0.25">
      <c r="G30755" s="2">
        <v>70227</v>
      </c>
      <c r="H30755" s="2" t="s">
        <v>32209</v>
      </c>
      <c r="I30755" s="2">
        <v>70310</v>
      </c>
      <c r="J30755" s="2" t="s">
        <v>32299</v>
      </c>
      <c r="U30755"/>
      <c r="X30755"/>
      <c r="Y30755"/>
    </row>
    <row r="30756" spans="7:25" x14ac:dyDescent="0.25">
      <c r="G30756" s="2">
        <v>70308</v>
      </c>
      <c r="H30756" s="2" t="s">
        <v>32209</v>
      </c>
      <c r="I30756" s="2">
        <v>70310</v>
      </c>
      <c r="J30756" s="2" t="s">
        <v>32330</v>
      </c>
      <c r="U30756"/>
      <c r="X30756"/>
      <c r="Y30756"/>
    </row>
    <row r="30757" spans="7:25" x14ac:dyDescent="0.25">
      <c r="G30757" s="2">
        <v>70352</v>
      </c>
      <c r="H30757" s="2" t="s">
        <v>32209</v>
      </c>
      <c r="I30757" s="2">
        <v>70310</v>
      </c>
      <c r="J30757" s="2" t="s">
        <v>27341</v>
      </c>
      <c r="U30757"/>
      <c r="X30757"/>
      <c r="Y30757"/>
    </row>
    <row r="30758" spans="7:25" x14ac:dyDescent="0.25">
      <c r="G30758" s="2">
        <v>70425</v>
      </c>
      <c r="H30758" s="2" t="s">
        <v>32209</v>
      </c>
      <c r="I30758" s="2">
        <v>70310</v>
      </c>
      <c r="J30758" s="2" t="s">
        <v>32385</v>
      </c>
      <c r="U30758"/>
      <c r="X30758"/>
      <c r="Y30758"/>
    </row>
    <row r="30759" spans="7:25" x14ac:dyDescent="0.25">
      <c r="G30759" s="2">
        <v>70453</v>
      </c>
      <c r="H30759" s="2" t="s">
        <v>32209</v>
      </c>
      <c r="I30759" s="2">
        <v>70310</v>
      </c>
      <c r="J30759" s="2" t="s">
        <v>32396</v>
      </c>
      <c r="U30759"/>
      <c r="X30759"/>
      <c r="Y30759"/>
    </row>
    <row r="30760" spans="7:25" x14ac:dyDescent="0.25">
      <c r="G30760" s="2">
        <v>70573</v>
      </c>
      <c r="H30760" s="2" t="s">
        <v>32209</v>
      </c>
      <c r="I30760" s="2">
        <v>70310</v>
      </c>
      <c r="J30760" s="2" t="s">
        <v>32451</v>
      </c>
      <c r="U30760"/>
      <c r="X30760"/>
      <c r="Y30760"/>
    </row>
    <row r="30761" spans="7:25" x14ac:dyDescent="0.25">
      <c r="G30761" s="2">
        <v>70233</v>
      </c>
      <c r="H30761" s="2" t="s">
        <v>32209</v>
      </c>
      <c r="I30761" s="2">
        <v>70310</v>
      </c>
      <c r="J30761" s="2" t="s">
        <v>32302</v>
      </c>
      <c r="U30761"/>
      <c r="X30761"/>
      <c r="Y30761"/>
    </row>
    <row r="30762" spans="7:25" x14ac:dyDescent="0.25">
      <c r="G30762" s="2">
        <v>70469</v>
      </c>
      <c r="H30762" s="2" t="s">
        <v>32209</v>
      </c>
      <c r="I30762" s="2">
        <v>70310</v>
      </c>
      <c r="J30762" s="2" t="s">
        <v>32405</v>
      </c>
      <c r="U30762"/>
      <c r="X30762"/>
      <c r="Y30762"/>
    </row>
    <row r="30763" spans="7:25" x14ac:dyDescent="0.25">
      <c r="G30763" s="2">
        <v>70006</v>
      </c>
      <c r="H30763" s="2" t="s">
        <v>32209</v>
      </c>
      <c r="I30763" s="2">
        <v>70320</v>
      </c>
      <c r="J30763" s="2" t="s">
        <v>32212</v>
      </c>
      <c r="U30763"/>
      <c r="X30763"/>
      <c r="Y30763"/>
    </row>
    <row r="30764" spans="7:25" x14ac:dyDescent="0.25">
      <c r="G30764" s="2">
        <v>70171</v>
      </c>
      <c r="H30764" s="2" t="s">
        <v>32209</v>
      </c>
      <c r="I30764" s="2">
        <v>70320</v>
      </c>
      <c r="J30764" s="2" t="s">
        <v>15854</v>
      </c>
      <c r="U30764"/>
      <c r="X30764"/>
      <c r="Y30764"/>
    </row>
    <row r="30765" spans="7:25" x14ac:dyDescent="0.25">
      <c r="G30765" s="2">
        <v>70512</v>
      </c>
      <c r="H30765" s="2" t="s">
        <v>32209</v>
      </c>
      <c r="I30765" s="2">
        <v>70320</v>
      </c>
      <c r="J30765" s="2" t="s">
        <v>32420</v>
      </c>
      <c r="U30765"/>
      <c r="X30765"/>
      <c r="Y30765"/>
    </row>
    <row r="30766" spans="7:25" x14ac:dyDescent="0.25">
      <c r="G30766" s="2">
        <v>70028</v>
      </c>
      <c r="H30766" s="2" t="s">
        <v>32209</v>
      </c>
      <c r="I30766" s="2">
        <v>70360</v>
      </c>
      <c r="J30766" s="2" t="s">
        <v>15784</v>
      </c>
      <c r="U30766"/>
      <c r="X30766"/>
      <c r="Y30766"/>
    </row>
    <row r="30767" spans="7:25" x14ac:dyDescent="0.25">
      <c r="G30767" s="2">
        <v>70105</v>
      </c>
      <c r="H30767" s="2" t="s">
        <v>32209</v>
      </c>
      <c r="I30767" s="2">
        <v>70360</v>
      </c>
      <c r="J30767" s="2" t="s">
        <v>32253</v>
      </c>
      <c r="U30767"/>
      <c r="X30767"/>
      <c r="Y30767"/>
    </row>
    <row r="30768" spans="7:25" x14ac:dyDescent="0.25">
      <c r="G30768" s="2">
        <v>70127</v>
      </c>
      <c r="H30768" s="2" t="s">
        <v>32209</v>
      </c>
      <c r="I30768" s="2">
        <v>70360</v>
      </c>
      <c r="J30768" s="2" t="s">
        <v>15832</v>
      </c>
      <c r="U30768"/>
      <c r="X30768"/>
      <c r="Y30768"/>
    </row>
    <row r="30769" spans="7:25" x14ac:dyDescent="0.25">
      <c r="G30769" s="2">
        <v>70138</v>
      </c>
      <c r="H30769" s="2" t="s">
        <v>32209</v>
      </c>
      <c r="I30769" s="2">
        <v>70360</v>
      </c>
      <c r="J30769" s="2" t="s">
        <v>32266</v>
      </c>
      <c r="U30769"/>
      <c r="X30769"/>
      <c r="Y30769"/>
    </row>
    <row r="30770" spans="7:25" x14ac:dyDescent="0.25">
      <c r="G30770" s="2">
        <v>70148</v>
      </c>
      <c r="H30770" s="2" t="s">
        <v>32209</v>
      </c>
      <c r="I30770" s="2">
        <v>70360</v>
      </c>
      <c r="J30770" s="2" t="s">
        <v>784</v>
      </c>
      <c r="U30770"/>
      <c r="X30770"/>
      <c r="Y30770"/>
    </row>
    <row r="30771" spans="7:25" x14ac:dyDescent="0.25">
      <c r="G30771" s="2">
        <v>70232</v>
      </c>
      <c r="H30771" s="2" t="s">
        <v>32209</v>
      </c>
      <c r="I30771" s="2">
        <v>70360</v>
      </c>
      <c r="J30771" s="2" t="s">
        <v>32301</v>
      </c>
      <c r="U30771"/>
      <c r="X30771"/>
      <c r="Y30771"/>
    </row>
    <row r="30772" spans="7:25" x14ac:dyDescent="0.25">
      <c r="G30772" s="2">
        <v>70386</v>
      </c>
      <c r="H30772" s="2" t="s">
        <v>32209</v>
      </c>
      <c r="I30772" s="2">
        <v>70360</v>
      </c>
      <c r="J30772" s="2" t="s">
        <v>32369</v>
      </c>
      <c r="U30772"/>
      <c r="X30772"/>
      <c r="Y30772"/>
    </row>
    <row r="30773" spans="7:25" x14ac:dyDescent="0.25">
      <c r="G30773" s="2">
        <v>70401</v>
      </c>
      <c r="H30773" s="2" t="s">
        <v>32209</v>
      </c>
      <c r="I30773" s="2">
        <v>70360</v>
      </c>
      <c r="J30773" s="2" t="s">
        <v>15968</v>
      </c>
      <c r="U30773"/>
      <c r="X30773"/>
      <c r="Y30773"/>
    </row>
    <row r="30774" spans="7:25" x14ac:dyDescent="0.25">
      <c r="G30774" s="2">
        <v>70417</v>
      </c>
      <c r="H30774" s="2" t="s">
        <v>32209</v>
      </c>
      <c r="I30774" s="2">
        <v>70360</v>
      </c>
      <c r="J30774" s="2" t="s">
        <v>15977</v>
      </c>
      <c r="U30774"/>
      <c r="X30774"/>
      <c r="Y30774"/>
    </row>
    <row r="30775" spans="7:25" x14ac:dyDescent="0.25">
      <c r="G30775" s="2">
        <v>70457</v>
      </c>
      <c r="H30775" s="2" t="s">
        <v>32209</v>
      </c>
      <c r="I30775" s="2">
        <v>70360</v>
      </c>
      <c r="J30775" s="2" t="s">
        <v>32398</v>
      </c>
      <c r="U30775"/>
      <c r="X30775"/>
      <c r="Y30775"/>
    </row>
    <row r="30776" spans="7:25" x14ac:dyDescent="0.25">
      <c r="G30776" s="2">
        <v>70482</v>
      </c>
      <c r="H30776" s="2" t="s">
        <v>32209</v>
      </c>
      <c r="I30776" s="2">
        <v>70360</v>
      </c>
      <c r="J30776" s="2" t="s">
        <v>32411</v>
      </c>
      <c r="U30776"/>
      <c r="X30776"/>
      <c r="Y30776"/>
    </row>
    <row r="30777" spans="7:25" x14ac:dyDescent="0.25">
      <c r="G30777" s="2">
        <v>70504</v>
      </c>
      <c r="H30777" s="2" t="s">
        <v>32209</v>
      </c>
      <c r="I30777" s="2">
        <v>70360</v>
      </c>
      <c r="J30777" s="2" t="s">
        <v>16013</v>
      </c>
      <c r="U30777"/>
      <c r="X30777"/>
      <c r="Y30777"/>
    </row>
    <row r="30778" spans="7:25" x14ac:dyDescent="0.25">
      <c r="G30778" s="2">
        <v>70064</v>
      </c>
      <c r="H30778" s="2" t="s">
        <v>32209</v>
      </c>
      <c r="I30778" s="2">
        <v>70400</v>
      </c>
      <c r="J30778" s="2" t="s">
        <v>15800</v>
      </c>
      <c r="U30778"/>
      <c r="X30778"/>
      <c r="Y30778"/>
    </row>
    <row r="30779" spans="7:25" x14ac:dyDescent="0.25">
      <c r="G30779" s="2">
        <v>70096</v>
      </c>
      <c r="H30779" s="2" t="s">
        <v>32209</v>
      </c>
      <c r="I30779" s="2">
        <v>70400</v>
      </c>
      <c r="J30779" s="2" t="s">
        <v>15818</v>
      </c>
      <c r="U30779"/>
      <c r="X30779"/>
      <c r="Y30779"/>
    </row>
    <row r="30780" spans="7:25" x14ac:dyDescent="0.25">
      <c r="G30780" s="2">
        <v>70108</v>
      </c>
      <c r="H30780" s="2" t="s">
        <v>32209</v>
      </c>
      <c r="I30780" s="2">
        <v>70400</v>
      </c>
      <c r="J30780" s="2" t="s">
        <v>32254</v>
      </c>
      <c r="U30780"/>
      <c r="X30780"/>
      <c r="Y30780"/>
    </row>
    <row r="30781" spans="7:25" x14ac:dyDescent="0.25">
      <c r="G30781" s="2">
        <v>70110</v>
      </c>
      <c r="H30781" s="2" t="s">
        <v>32209</v>
      </c>
      <c r="I30781" s="2">
        <v>70400</v>
      </c>
      <c r="J30781" s="2" t="s">
        <v>32255</v>
      </c>
      <c r="U30781"/>
      <c r="X30781"/>
      <c r="Y30781"/>
    </row>
    <row r="30782" spans="7:25" x14ac:dyDescent="0.25">
      <c r="G30782" s="2">
        <v>70116</v>
      </c>
      <c r="H30782" s="2" t="s">
        <v>32209</v>
      </c>
      <c r="I30782" s="2">
        <v>70400</v>
      </c>
      <c r="J30782" s="2" t="s">
        <v>15826</v>
      </c>
      <c r="U30782"/>
      <c r="X30782"/>
      <c r="Y30782"/>
    </row>
    <row r="30783" spans="7:25" x14ac:dyDescent="0.25">
      <c r="G30783" s="2">
        <v>70117</v>
      </c>
      <c r="H30783" s="2" t="s">
        <v>32209</v>
      </c>
      <c r="I30783" s="2">
        <v>70400</v>
      </c>
      <c r="J30783" s="2" t="s">
        <v>15827</v>
      </c>
      <c r="U30783"/>
      <c r="X30783"/>
      <c r="Y30783"/>
    </row>
    <row r="30784" spans="7:25" x14ac:dyDescent="0.25">
      <c r="G30784" s="2">
        <v>70121</v>
      </c>
      <c r="H30784" s="2" t="s">
        <v>32209</v>
      </c>
      <c r="I30784" s="2">
        <v>70400</v>
      </c>
      <c r="J30784" s="2" t="s">
        <v>15828</v>
      </c>
      <c r="U30784"/>
      <c r="X30784"/>
      <c r="Y30784"/>
    </row>
    <row r="30785" spans="7:25" x14ac:dyDescent="0.25">
      <c r="G30785" s="2">
        <v>70147</v>
      </c>
      <c r="H30785" s="2" t="s">
        <v>32209</v>
      </c>
      <c r="I30785" s="2">
        <v>70400</v>
      </c>
      <c r="J30785" s="2" t="s">
        <v>15837</v>
      </c>
      <c r="U30785"/>
      <c r="X30785"/>
      <c r="Y30785"/>
    </row>
    <row r="30786" spans="7:25" x14ac:dyDescent="0.25">
      <c r="G30786" s="2">
        <v>70149</v>
      </c>
      <c r="H30786" s="2" t="s">
        <v>32209</v>
      </c>
      <c r="I30786" s="2">
        <v>70400</v>
      </c>
      <c r="J30786" s="2" t="s">
        <v>15838</v>
      </c>
      <c r="U30786"/>
      <c r="X30786"/>
      <c r="Y30786"/>
    </row>
    <row r="30787" spans="7:25" x14ac:dyDescent="0.25">
      <c r="G30787" s="2">
        <v>70160</v>
      </c>
      <c r="H30787" s="2" t="s">
        <v>32209</v>
      </c>
      <c r="I30787" s="2">
        <v>70400</v>
      </c>
      <c r="J30787" s="2" t="s">
        <v>15847</v>
      </c>
      <c r="U30787"/>
      <c r="X30787"/>
      <c r="Y30787"/>
    </row>
    <row r="30788" spans="7:25" x14ac:dyDescent="0.25">
      <c r="G30788" s="2">
        <v>70173</v>
      </c>
      <c r="H30788" s="2" t="s">
        <v>32209</v>
      </c>
      <c r="I30788" s="2">
        <v>70400</v>
      </c>
      <c r="J30788" s="2" t="s">
        <v>80</v>
      </c>
      <c r="U30788"/>
      <c r="X30788"/>
      <c r="Y30788"/>
    </row>
    <row r="30789" spans="7:25" x14ac:dyDescent="0.25">
      <c r="G30789" s="2">
        <v>70182</v>
      </c>
      <c r="H30789" s="2" t="s">
        <v>32209</v>
      </c>
      <c r="I30789" s="2">
        <v>70400</v>
      </c>
      <c r="J30789" s="2" t="s">
        <v>398</v>
      </c>
      <c r="U30789"/>
      <c r="X30789"/>
      <c r="Y30789"/>
    </row>
    <row r="30790" spans="7:25" x14ac:dyDescent="0.25">
      <c r="G30790" s="2">
        <v>70184</v>
      </c>
      <c r="H30790" s="2" t="s">
        <v>32209</v>
      </c>
      <c r="I30790" s="2">
        <v>70400</v>
      </c>
      <c r="J30790" s="2" t="s">
        <v>15862</v>
      </c>
      <c r="U30790"/>
      <c r="X30790"/>
      <c r="Y30790"/>
    </row>
    <row r="30791" spans="7:25" x14ac:dyDescent="0.25">
      <c r="G30791" s="2">
        <v>70187</v>
      </c>
      <c r="H30791" s="2" t="s">
        <v>32209</v>
      </c>
      <c r="I30791" s="2">
        <v>70400</v>
      </c>
      <c r="J30791" s="2" t="s">
        <v>32280</v>
      </c>
      <c r="U30791"/>
      <c r="X30791"/>
      <c r="Y30791"/>
    </row>
    <row r="30792" spans="7:25" x14ac:dyDescent="0.25">
      <c r="G30792" s="2">
        <v>70205</v>
      </c>
      <c r="H30792" s="2" t="s">
        <v>32209</v>
      </c>
      <c r="I30792" s="2">
        <v>70400</v>
      </c>
      <c r="J30792" s="2" t="s">
        <v>15873</v>
      </c>
      <c r="U30792"/>
      <c r="X30792"/>
      <c r="Y30792"/>
    </row>
    <row r="30793" spans="7:25" x14ac:dyDescent="0.25">
      <c r="G30793" s="2">
        <v>70206</v>
      </c>
      <c r="H30793" s="2" t="s">
        <v>32209</v>
      </c>
      <c r="I30793" s="2">
        <v>70400</v>
      </c>
      <c r="J30793" s="2" t="s">
        <v>32290</v>
      </c>
      <c r="U30793"/>
      <c r="X30793"/>
      <c r="Y30793"/>
    </row>
    <row r="30794" spans="7:25" x14ac:dyDescent="0.25">
      <c r="G30794" s="2">
        <v>70215</v>
      </c>
      <c r="H30794" s="2" t="s">
        <v>32209</v>
      </c>
      <c r="I30794" s="2">
        <v>70400</v>
      </c>
      <c r="J30794" s="2" t="s">
        <v>15878</v>
      </c>
      <c r="U30794"/>
      <c r="X30794"/>
      <c r="Y30794"/>
    </row>
    <row r="30795" spans="7:25" x14ac:dyDescent="0.25">
      <c r="G30795" s="2">
        <v>70221</v>
      </c>
      <c r="H30795" s="2" t="s">
        <v>32209</v>
      </c>
      <c r="I30795" s="2">
        <v>70400</v>
      </c>
      <c r="J30795" s="2" t="s">
        <v>15882</v>
      </c>
      <c r="U30795"/>
      <c r="X30795"/>
      <c r="Y30795"/>
    </row>
    <row r="30796" spans="7:25" x14ac:dyDescent="0.25">
      <c r="G30796" s="2">
        <v>70248</v>
      </c>
      <c r="H30796" s="2" t="s">
        <v>32209</v>
      </c>
      <c r="I30796" s="2">
        <v>70400</v>
      </c>
      <c r="J30796" s="2" t="s">
        <v>32312</v>
      </c>
      <c r="U30796"/>
      <c r="X30796"/>
      <c r="Y30796"/>
    </row>
    <row r="30797" spans="7:25" x14ac:dyDescent="0.25">
      <c r="G30797" s="2">
        <v>70270</v>
      </c>
      <c r="H30797" s="2" t="s">
        <v>32209</v>
      </c>
      <c r="I30797" s="2">
        <v>70400</v>
      </c>
      <c r="J30797" s="2" t="s">
        <v>32321</v>
      </c>
      <c r="U30797"/>
      <c r="X30797"/>
      <c r="Y30797"/>
    </row>
    <row r="30798" spans="7:25" x14ac:dyDescent="0.25">
      <c r="G30798" s="2">
        <v>70276</v>
      </c>
      <c r="H30798" s="2" t="s">
        <v>32209</v>
      </c>
      <c r="I30798" s="2">
        <v>70400</v>
      </c>
      <c r="J30798" s="2" t="s">
        <v>32323</v>
      </c>
      <c r="U30798"/>
      <c r="X30798"/>
      <c r="Y30798"/>
    </row>
    <row r="30799" spans="7:25" x14ac:dyDescent="0.25">
      <c r="G30799" s="2">
        <v>70277</v>
      </c>
      <c r="H30799" s="2" t="s">
        <v>32209</v>
      </c>
      <c r="I30799" s="2">
        <v>70400</v>
      </c>
      <c r="J30799" s="2" t="s">
        <v>32324</v>
      </c>
      <c r="U30799"/>
      <c r="X30799"/>
      <c r="Y30799"/>
    </row>
    <row r="30800" spans="7:25" x14ac:dyDescent="0.25">
      <c r="G30800" s="2">
        <v>70285</v>
      </c>
      <c r="H30800" s="2" t="s">
        <v>32209</v>
      </c>
      <c r="I30800" s="2">
        <v>70400</v>
      </c>
      <c r="J30800" s="2" t="s">
        <v>13571</v>
      </c>
      <c r="U30800"/>
      <c r="X30800"/>
      <c r="Y30800"/>
    </row>
    <row r="30801" spans="7:25" x14ac:dyDescent="0.25">
      <c r="G30801" s="2">
        <v>70312</v>
      </c>
      <c r="H30801" s="2" t="s">
        <v>32209</v>
      </c>
      <c r="I30801" s="2">
        <v>70400</v>
      </c>
      <c r="J30801" s="2" t="s">
        <v>7876</v>
      </c>
      <c r="U30801"/>
      <c r="X30801"/>
      <c r="Y30801"/>
    </row>
    <row r="30802" spans="7:25" x14ac:dyDescent="0.25">
      <c r="G30802" s="2">
        <v>70330</v>
      </c>
      <c r="H30802" s="2" t="s">
        <v>32209</v>
      </c>
      <c r="I30802" s="2">
        <v>70400</v>
      </c>
      <c r="J30802" s="2" t="s">
        <v>15935</v>
      </c>
      <c r="U30802"/>
      <c r="X30802"/>
      <c r="Y30802"/>
    </row>
    <row r="30803" spans="7:25" x14ac:dyDescent="0.25">
      <c r="G30803" s="2">
        <v>70347</v>
      </c>
      <c r="H30803" s="2" t="s">
        <v>32209</v>
      </c>
      <c r="I30803" s="2">
        <v>70400</v>
      </c>
      <c r="J30803" s="2" t="s">
        <v>15948</v>
      </c>
      <c r="U30803"/>
      <c r="X30803"/>
      <c r="Y30803"/>
    </row>
    <row r="30804" spans="7:25" x14ac:dyDescent="0.25">
      <c r="G30804" s="2">
        <v>70477</v>
      </c>
      <c r="H30804" s="2" t="s">
        <v>32209</v>
      </c>
      <c r="I30804" s="2">
        <v>70400</v>
      </c>
      <c r="J30804" s="2" t="s">
        <v>15996</v>
      </c>
      <c r="U30804"/>
      <c r="X30804"/>
      <c r="Y30804"/>
    </row>
    <row r="30805" spans="7:25" x14ac:dyDescent="0.25">
      <c r="G30805" s="2">
        <v>70484</v>
      </c>
      <c r="H30805" s="2" t="s">
        <v>32209</v>
      </c>
      <c r="I30805" s="2">
        <v>70400</v>
      </c>
      <c r="J30805" s="2" t="s">
        <v>16000</v>
      </c>
      <c r="U30805"/>
      <c r="X30805"/>
      <c r="Y30805"/>
    </row>
    <row r="30806" spans="7:25" x14ac:dyDescent="0.25">
      <c r="G30806" s="2">
        <v>70497</v>
      </c>
      <c r="H30806" s="2" t="s">
        <v>32209</v>
      </c>
      <c r="I30806" s="2">
        <v>70400</v>
      </c>
      <c r="J30806" s="2" t="s">
        <v>16008</v>
      </c>
      <c r="U30806"/>
      <c r="X30806"/>
      <c r="Y30806"/>
    </row>
    <row r="30807" spans="7:25" x14ac:dyDescent="0.25">
      <c r="G30807" s="2">
        <v>70506</v>
      </c>
      <c r="H30807" s="2" t="s">
        <v>32209</v>
      </c>
      <c r="I30807" s="2">
        <v>70400</v>
      </c>
      <c r="J30807" s="2" t="s">
        <v>16014</v>
      </c>
      <c r="U30807"/>
      <c r="X30807"/>
      <c r="Y30807"/>
    </row>
    <row r="30808" spans="7:25" x14ac:dyDescent="0.25">
      <c r="G30808" s="2">
        <v>70547</v>
      </c>
      <c r="H30808" s="2" t="s">
        <v>32209</v>
      </c>
      <c r="I30808" s="2">
        <v>70400</v>
      </c>
      <c r="J30808" s="2" t="s">
        <v>16035</v>
      </c>
      <c r="U30808"/>
      <c r="X30808"/>
      <c r="Y30808"/>
    </row>
    <row r="30809" spans="7:25" x14ac:dyDescent="0.25">
      <c r="G30809" s="2">
        <v>70567</v>
      </c>
      <c r="H30809" s="2" t="s">
        <v>32209</v>
      </c>
      <c r="I30809" s="2">
        <v>70400</v>
      </c>
      <c r="J30809" s="2" t="s">
        <v>32448</v>
      </c>
      <c r="U30809"/>
      <c r="X30809"/>
      <c r="Y30809"/>
    </row>
    <row r="30810" spans="7:25" x14ac:dyDescent="0.25">
      <c r="G30810" s="2">
        <v>70579</v>
      </c>
      <c r="H30810" s="2" t="s">
        <v>32209</v>
      </c>
      <c r="I30810" s="2">
        <v>70400</v>
      </c>
      <c r="J30810" s="2" t="s">
        <v>32453</v>
      </c>
      <c r="U30810"/>
      <c r="X30810"/>
      <c r="Y30810"/>
    </row>
    <row r="30811" spans="7:25" x14ac:dyDescent="0.25">
      <c r="G30811" s="2">
        <v>70139</v>
      </c>
      <c r="H30811" s="2" t="s">
        <v>32209</v>
      </c>
      <c r="I30811" s="2">
        <v>70440</v>
      </c>
      <c r="J30811" s="2" t="s">
        <v>32267</v>
      </c>
      <c r="U30811"/>
      <c r="X30811"/>
      <c r="Y30811"/>
    </row>
    <row r="30812" spans="7:25" x14ac:dyDescent="0.25">
      <c r="G30812" s="2">
        <v>70283</v>
      </c>
      <c r="H30812" s="2" t="s">
        <v>32209</v>
      </c>
      <c r="I30812" s="2">
        <v>70440</v>
      </c>
      <c r="J30812" s="2" t="s">
        <v>32326</v>
      </c>
      <c r="U30812"/>
      <c r="X30812"/>
      <c r="Y30812"/>
    </row>
    <row r="30813" spans="7:25" x14ac:dyDescent="0.25">
      <c r="G30813" s="2">
        <v>70345</v>
      </c>
      <c r="H30813" s="2" t="s">
        <v>32209</v>
      </c>
      <c r="I30813" s="2">
        <v>70440</v>
      </c>
      <c r="J30813" s="2" t="s">
        <v>15947</v>
      </c>
      <c r="U30813"/>
      <c r="X30813"/>
      <c r="Y30813"/>
    </row>
    <row r="30814" spans="7:25" x14ac:dyDescent="0.25">
      <c r="G30814" s="2">
        <v>70489</v>
      </c>
      <c r="H30814" s="2" t="s">
        <v>32209</v>
      </c>
      <c r="I30814" s="2">
        <v>70440</v>
      </c>
      <c r="J30814" s="2" t="s">
        <v>16003</v>
      </c>
      <c r="U30814"/>
      <c r="X30814"/>
      <c r="Y30814"/>
    </row>
    <row r="30815" spans="7:25" x14ac:dyDescent="0.25">
      <c r="G30815" s="2">
        <v>70002</v>
      </c>
      <c r="H30815" s="2" t="s">
        <v>32209</v>
      </c>
      <c r="I30815" s="2">
        <v>70500</v>
      </c>
      <c r="J30815" s="2" t="s">
        <v>32210</v>
      </c>
      <c r="U30815"/>
      <c r="X30815"/>
      <c r="Y30815"/>
    </row>
    <row r="30816" spans="7:25" x14ac:dyDescent="0.25">
      <c r="G30816" s="2">
        <v>70009</v>
      </c>
      <c r="H30816" s="2" t="s">
        <v>32209</v>
      </c>
      <c r="I30816" s="2">
        <v>70500</v>
      </c>
      <c r="J30816" s="2" t="s">
        <v>32213</v>
      </c>
      <c r="U30816"/>
      <c r="X30816"/>
      <c r="Y30816"/>
    </row>
    <row r="30817" spans="7:25" x14ac:dyDescent="0.25">
      <c r="G30817" s="2">
        <v>70035</v>
      </c>
      <c r="H30817" s="2" t="s">
        <v>32209</v>
      </c>
      <c r="I30817" s="2">
        <v>70500</v>
      </c>
      <c r="J30817" s="2" t="s">
        <v>15788</v>
      </c>
      <c r="U30817"/>
      <c r="X30817"/>
      <c r="Y30817"/>
    </row>
    <row r="30818" spans="7:25" x14ac:dyDescent="0.25">
      <c r="G30818" s="2">
        <v>70049</v>
      </c>
      <c r="H30818" s="2" t="s">
        <v>32209</v>
      </c>
      <c r="I30818" s="2">
        <v>70500</v>
      </c>
      <c r="J30818" s="2" t="s">
        <v>3862</v>
      </c>
      <c r="U30818"/>
      <c r="X30818"/>
      <c r="Y30818"/>
    </row>
    <row r="30819" spans="7:25" x14ac:dyDescent="0.25">
      <c r="G30819" s="2">
        <v>70066</v>
      </c>
      <c r="H30819" s="2" t="s">
        <v>32209</v>
      </c>
      <c r="I30819" s="2">
        <v>70500</v>
      </c>
      <c r="J30819" s="2" t="s">
        <v>15802</v>
      </c>
      <c r="U30819"/>
      <c r="X30819"/>
      <c r="Y30819"/>
    </row>
    <row r="30820" spans="7:25" x14ac:dyDescent="0.25">
      <c r="G30820" s="2">
        <v>70070</v>
      </c>
      <c r="H30820" s="2" t="s">
        <v>32209</v>
      </c>
      <c r="I30820" s="2">
        <v>70500</v>
      </c>
      <c r="J30820" s="2" t="s">
        <v>32237</v>
      </c>
      <c r="U30820"/>
      <c r="X30820"/>
      <c r="Y30820"/>
    </row>
    <row r="30821" spans="7:25" x14ac:dyDescent="0.25">
      <c r="G30821" s="2">
        <v>70074</v>
      </c>
      <c r="H30821" s="2" t="s">
        <v>32209</v>
      </c>
      <c r="I30821" s="2">
        <v>70500</v>
      </c>
      <c r="J30821" s="2" t="s">
        <v>15804</v>
      </c>
      <c r="U30821"/>
      <c r="X30821"/>
      <c r="Y30821"/>
    </row>
    <row r="30822" spans="7:25" x14ac:dyDescent="0.25">
      <c r="G30822" s="2">
        <v>70078</v>
      </c>
      <c r="H30822" s="2" t="s">
        <v>32209</v>
      </c>
      <c r="I30822" s="2">
        <v>70500</v>
      </c>
      <c r="J30822" s="2" t="s">
        <v>15807</v>
      </c>
      <c r="U30822"/>
      <c r="X30822"/>
      <c r="Y30822"/>
    </row>
    <row r="30823" spans="7:25" x14ac:dyDescent="0.25">
      <c r="G30823" s="2">
        <v>70086</v>
      </c>
      <c r="H30823" s="2" t="s">
        <v>32209</v>
      </c>
      <c r="I30823" s="2">
        <v>70500</v>
      </c>
      <c r="J30823" s="2" t="s">
        <v>15812</v>
      </c>
      <c r="U30823"/>
      <c r="X30823"/>
      <c r="Y30823"/>
    </row>
    <row r="30824" spans="7:25" x14ac:dyDescent="0.25">
      <c r="G30824" s="2">
        <v>70091</v>
      </c>
      <c r="H30824" s="2" t="s">
        <v>32209</v>
      </c>
      <c r="I30824" s="2">
        <v>70500</v>
      </c>
      <c r="J30824" s="2" t="s">
        <v>15814</v>
      </c>
      <c r="U30824"/>
      <c r="X30824"/>
      <c r="Y30824"/>
    </row>
    <row r="30825" spans="7:25" x14ac:dyDescent="0.25">
      <c r="G30825" s="2">
        <v>70106</v>
      </c>
      <c r="H30825" s="2" t="s">
        <v>32209</v>
      </c>
      <c r="I30825" s="2">
        <v>70500</v>
      </c>
      <c r="J30825" s="2" t="s">
        <v>15820</v>
      </c>
      <c r="U30825"/>
      <c r="X30825"/>
      <c r="Y30825"/>
    </row>
    <row r="30826" spans="7:25" x14ac:dyDescent="0.25">
      <c r="G30826" s="2">
        <v>70112</v>
      </c>
      <c r="H30826" s="2" t="s">
        <v>32209</v>
      </c>
      <c r="I30826" s="2">
        <v>70500</v>
      </c>
      <c r="J30826" s="2" t="s">
        <v>15823</v>
      </c>
      <c r="U30826"/>
      <c r="X30826"/>
      <c r="Y30826"/>
    </row>
    <row r="30827" spans="7:25" x14ac:dyDescent="0.25">
      <c r="G30827" s="2">
        <v>70114</v>
      </c>
      <c r="H30827" s="2" t="s">
        <v>32209</v>
      </c>
      <c r="I30827" s="2">
        <v>70500</v>
      </c>
      <c r="J30827" s="2" t="s">
        <v>15825</v>
      </c>
      <c r="U30827"/>
      <c r="X30827"/>
      <c r="Y30827"/>
    </row>
    <row r="30828" spans="7:25" x14ac:dyDescent="0.25">
      <c r="G30828" s="2">
        <v>70143</v>
      </c>
      <c r="H30828" s="2" t="s">
        <v>32209</v>
      </c>
      <c r="I30828" s="2">
        <v>70500</v>
      </c>
      <c r="J30828" s="2" t="s">
        <v>32268</v>
      </c>
      <c r="U30828"/>
      <c r="X30828"/>
      <c r="Y30828"/>
    </row>
    <row r="30829" spans="7:25" x14ac:dyDescent="0.25">
      <c r="G30829" s="2">
        <v>70144</v>
      </c>
      <c r="H30829" s="2" t="s">
        <v>32209</v>
      </c>
      <c r="I30829" s="2">
        <v>70500</v>
      </c>
      <c r="J30829" s="2" t="s">
        <v>32269</v>
      </c>
      <c r="U30829"/>
      <c r="X30829"/>
      <c r="Y30829"/>
    </row>
    <row r="30830" spans="7:25" x14ac:dyDescent="0.25">
      <c r="G30830" s="2">
        <v>70177</v>
      </c>
      <c r="H30830" s="2" t="s">
        <v>32209</v>
      </c>
      <c r="I30830" s="2">
        <v>70500</v>
      </c>
      <c r="J30830" s="2" t="s">
        <v>15858</v>
      </c>
      <c r="U30830"/>
      <c r="X30830"/>
      <c r="Y30830"/>
    </row>
    <row r="30831" spans="7:25" x14ac:dyDescent="0.25">
      <c r="G30831" s="2">
        <v>70267</v>
      </c>
      <c r="H30831" s="2" t="s">
        <v>32209</v>
      </c>
      <c r="I30831" s="2">
        <v>70500</v>
      </c>
      <c r="J30831" s="2" t="s">
        <v>32319</v>
      </c>
      <c r="U30831"/>
      <c r="X30831"/>
      <c r="Y30831"/>
    </row>
    <row r="30832" spans="7:25" x14ac:dyDescent="0.25">
      <c r="G30832" s="2">
        <v>70291</v>
      </c>
      <c r="H30832" s="2" t="s">
        <v>32209</v>
      </c>
      <c r="I30832" s="2">
        <v>70500</v>
      </c>
      <c r="J30832" s="2" t="s">
        <v>15916</v>
      </c>
      <c r="U30832"/>
      <c r="X30832"/>
      <c r="Y30832"/>
    </row>
    <row r="30833" spans="7:25" x14ac:dyDescent="0.25">
      <c r="G30833" s="2">
        <v>70292</v>
      </c>
      <c r="H30833" s="2" t="s">
        <v>32209</v>
      </c>
      <c r="I30833" s="2">
        <v>70500</v>
      </c>
      <c r="J30833" s="2" t="s">
        <v>15917</v>
      </c>
      <c r="U30833"/>
      <c r="X30833"/>
      <c r="Y30833"/>
    </row>
    <row r="30834" spans="7:25" x14ac:dyDescent="0.25">
      <c r="G30834" s="2">
        <v>70293</v>
      </c>
      <c r="H30834" s="2" t="s">
        <v>32209</v>
      </c>
      <c r="I30834" s="2">
        <v>70500</v>
      </c>
      <c r="J30834" s="2" t="s">
        <v>15918</v>
      </c>
      <c r="U30834"/>
      <c r="X30834"/>
      <c r="Y30834"/>
    </row>
    <row r="30835" spans="7:25" x14ac:dyDescent="0.25">
      <c r="G30835" s="2">
        <v>70320</v>
      </c>
      <c r="H30835" s="2" t="s">
        <v>32209</v>
      </c>
      <c r="I30835" s="2">
        <v>70500</v>
      </c>
      <c r="J30835" s="2" t="s">
        <v>32337</v>
      </c>
      <c r="U30835"/>
      <c r="X30835"/>
      <c r="Y30835"/>
    </row>
    <row r="30836" spans="7:25" x14ac:dyDescent="0.25">
      <c r="G30836" s="2">
        <v>70359</v>
      </c>
      <c r="H30836" s="2" t="s">
        <v>32209</v>
      </c>
      <c r="I30836" s="2">
        <v>70500</v>
      </c>
      <c r="J30836" s="2" t="s">
        <v>15955</v>
      </c>
      <c r="U30836"/>
      <c r="X30836"/>
      <c r="Y30836"/>
    </row>
    <row r="30837" spans="7:25" x14ac:dyDescent="0.25">
      <c r="G30837" s="2">
        <v>70362</v>
      </c>
      <c r="H30837" s="2" t="s">
        <v>32209</v>
      </c>
      <c r="I30837" s="2">
        <v>70500</v>
      </c>
      <c r="J30837" s="2" t="s">
        <v>32349</v>
      </c>
      <c r="U30837"/>
      <c r="X30837"/>
      <c r="Y30837"/>
    </row>
    <row r="30838" spans="7:25" x14ac:dyDescent="0.25">
      <c r="G30838" s="2">
        <v>70372</v>
      </c>
      <c r="H30838" s="2" t="s">
        <v>32209</v>
      </c>
      <c r="I30838" s="2">
        <v>70500</v>
      </c>
      <c r="J30838" s="2" t="s">
        <v>32358</v>
      </c>
      <c r="U30838"/>
      <c r="X30838"/>
      <c r="Y30838"/>
    </row>
    <row r="30839" spans="7:25" x14ac:dyDescent="0.25">
      <c r="G30839" s="2">
        <v>70391</v>
      </c>
      <c r="H30839" s="2" t="s">
        <v>32209</v>
      </c>
      <c r="I30839" s="2">
        <v>70500</v>
      </c>
      <c r="J30839" s="2" t="s">
        <v>32373</v>
      </c>
      <c r="U30839"/>
      <c r="X30839"/>
      <c r="Y30839"/>
    </row>
    <row r="30840" spans="7:25" x14ac:dyDescent="0.25">
      <c r="G30840" s="2">
        <v>70399</v>
      </c>
      <c r="H30840" s="2" t="s">
        <v>32209</v>
      </c>
      <c r="I30840" s="2">
        <v>70500</v>
      </c>
      <c r="J30840" s="2" t="s">
        <v>5736</v>
      </c>
      <c r="U30840"/>
      <c r="X30840"/>
      <c r="Y30840"/>
    </row>
    <row r="30841" spans="7:25" x14ac:dyDescent="0.25">
      <c r="G30841" s="2">
        <v>70400</v>
      </c>
      <c r="H30841" s="2" t="s">
        <v>32209</v>
      </c>
      <c r="I30841" s="2">
        <v>70500</v>
      </c>
      <c r="J30841" s="2" t="s">
        <v>15967</v>
      </c>
      <c r="U30841"/>
      <c r="X30841"/>
      <c r="Y30841"/>
    </row>
    <row r="30842" spans="7:25" x14ac:dyDescent="0.25">
      <c r="G30842" s="2">
        <v>70436</v>
      </c>
      <c r="H30842" s="2" t="s">
        <v>32209</v>
      </c>
      <c r="I30842" s="2">
        <v>70500</v>
      </c>
      <c r="J30842" s="2" t="s">
        <v>15984</v>
      </c>
      <c r="U30842"/>
      <c r="X30842"/>
      <c r="Y30842"/>
    </row>
    <row r="30843" spans="7:25" x14ac:dyDescent="0.25">
      <c r="G30843" s="2">
        <v>70437</v>
      </c>
      <c r="H30843" s="2" t="s">
        <v>32209</v>
      </c>
      <c r="I30843" s="2">
        <v>70500</v>
      </c>
      <c r="J30843" s="2" t="s">
        <v>15985</v>
      </c>
      <c r="U30843"/>
      <c r="X30843"/>
      <c r="Y30843"/>
    </row>
    <row r="30844" spans="7:25" x14ac:dyDescent="0.25">
      <c r="G30844" s="2">
        <v>70454</v>
      </c>
      <c r="H30844" s="2" t="s">
        <v>32209</v>
      </c>
      <c r="I30844" s="2">
        <v>70500</v>
      </c>
      <c r="J30844" s="2" t="s">
        <v>32397</v>
      </c>
      <c r="U30844"/>
      <c r="X30844"/>
      <c r="Y30844"/>
    </row>
    <row r="30845" spans="7:25" x14ac:dyDescent="0.25">
      <c r="G30845" s="2">
        <v>70468</v>
      </c>
      <c r="H30845" s="2" t="s">
        <v>32209</v>
      </c>
      <c r="I30845" s="2">
        <v>70500</v>
      </c>
      <c r="J30845" s="2" t="s">
        <v>19543</v>
      </c>
      <c r="U30845"/>
      <c r="X30845"/>
      <c r="Y30845"/>
    </row>
    <row r="30846" spans="7:25" x14ac:dyDescent="0.25">
      <c r="G30846" s="2">
        <v>70496</v>
      </c>
      <c r="H30846" s="2" t="s">
        <v>32209</v>
      </c>
      <c r="I30846" s="2">
        <v>70500</v>
      </c>
      <c r="J30846" s="2" t="s">
        <v>16007</v>
      </c>
      <c r="U30846"/>
      <c r="X30846"/>
      <c r="Y30846"/>
    </row>
    <row r="30847" spans="7:25" x14ac:dyDescent="0.25">
      <c r="G30847" s="2">
        <v>70545</v>
      </c>
      <c r="H30847" s="2" t="s">
        <v>32209</v>
      </c>
      <c r="I30847" s="2">
        <v>70500</v>
      </c>
      <c r="J30847" s="2" t="s">
        <v>16033</v>
      </c>
      <c r="U30847"/>
      <c r="X30847"/>
      <c r="Y30847"/>
    </row>
    <row r="30848" spans="7:25" x14ac:dyDescent="0.25">
      <c r="G30848" s="2">
        <v>70548</v>
      </c>
      <c r="H30848" s="2" t="s">
        <v>32209</v>
      </c>
      <c r="I30848" s="2">
        <v>70500</v>
      </c>
      <c r="J30848" s="2" t="s">
        <v>32438</v>
      </c>
      <c r="U30848"/>
      <c r="X30848"/>
      <c r="Y30848"/>
    </row>
    <row r="30849" spans="7:25" x14ac:dyDescent="0.25">
      <c r="G30849" s="2">
        <v>70554</v>
      </c>
      <c r="H30849" s="2" t="s">
        <v>32209</v>
      </c>
      <c r="I30849" s="2">
        <v>70500</v>
      </c>
      <c r="J30849" s="2" t="s">
        <v>32440</v>
      </c>
      <c r="U30849"/>
      <c r="X30849"/>
      <c r="Y30849"/>
    </row>
    <row r="30850" spans="7:25" x14ac:dyDescent="0.25">
      <c r="G30850" s="2">
        <v>70572</v>
      </c>
      <c r="H30850" s="2" t="s">
        <v>32209</v>
      </c>
      <c r="I30850" s="2">
        <v>70500</v>
      </c>
      <c r="J30850" s="2" t="s">
        <v>32450</v>
      </c>
      <c r="U30850"/>
      <c r="X30850"/>
      <c r="Y30850"/>
    </row>
    <row r="30851" spans="7:25" x14ac:dyDescent="0.25">
      <c r="G30851" s="2">
        <v>70576</v>
      </c>
      <c r="H30851" s="2" t="s">
        <v>32209</v>
      </c>
      <c r="I30851" s="2">
        <v>70500</v>
      </c>
      <c r="J30851" s="2" t="s">
        <v>16046</v>
      </c>
      <c r="U30851"/>
      <c r="X30851"/>
      <c r="Y30851"/>
    </row>
    <row r="30852" spans="7:25" x14ac:dyDescent="0.25">
      <c r="G30852" s="2">
        <v>70027</v>
      </c>
      <c r="H30852" s="2" t="s">
        <v>32209</v>
      </c>
      <c r="I30852" s="2">
        <v>70600</v>
      </c>
      <c r="J30852" s="2" t="s">
        <v>15783</v>
      </c>
      <c r="U30852"/>
      <c r="X30852"/>
      <c r="Y30852"/>
    </row>
    <row r="30853" spans="7:25" x14ac:dyDescent="0.25">
      <c r="G30853" s="2">
        <v>70122</v>
      </c>
      <c r="H30853" s="2" t="s">
        <v>32209</v>
      </c>
      <c r="I30853" s="2">
        <v>70600</v>
      </c>
      <c r="J30853" s="2" t="s">
        <v>15829</v>
      </c>
      <c r="U30853"/>
      <c r="X30853"/>
      <c r="Y30853"/>
    </row>
    <row r="30854" spans="7:25" x14ac:dyDescent="0.25">
      <c r="G30854" s="2">
        <v>70123</v>
      </c>
      <c r="H30854" s="2" t="s">
        <v>32209</v>
      </c>
      <c r="I30854" s="2">
        <v>70600</v>
      </c>
      <c r="J30854" s="2" t="s">
        <v>32259</v>
      </c>
      <c r="U30854"/>
      <c r="X30854"/>
      <c r="Y30854"/>
    </row>
    <row r="30855" spans="7:25" x14ac:dyDescent="0.25">
      <c r="G30855" s="2">
        <v>70183</v>
      </c>
      <c r="H30855" s="2" t="s">
        <v>32209</v>
      </c>
      <c r="I30855" s="2">
        <v>70600</v>
      </c>
      <c r="J30855" s="2" t="s">
        <v>32278</v>
      </c>
      <c r="U30855"/>
      <c r="X30855"/>
      <c r="Y30855"/>
    </row>
    <row r="30856" spans="7:25" x14ac:dyDescent="0.25">
      <c r="G30856" s="2">
        <v>70211</v>
      </c>
      <c r="H30856" s="2" t="s">
        <v>32209</v>
      </c>
      <c r="I30856" s="2">
        <v>70600</v>
      </c>
      <c r="J30856" s="2" t="s">
        <v>15875</v>
      </c>
      <c r="U30856"/>
      <c r="X30856"/>
      <c r="Y30856"/>
    </row>
    <row r="30857" spans="7:25" x14ac:dyDescent="0.25">
      <c r="G30857" s="2">
        <v>70246</v>
      </c>
      <c r="H30857" s="2" t="s">
        <v>32209</v>
      </c>
      <c r="I30857" s="2">
        <v>70600</v>
      </c>
      <c r="J30857" s="2" t="s">
        <v>32310</v>
      </c>
      <c r="U30857"/>
      <c r="X30857"/>
      <c r="Y30857"/>
    </row>
    <row r="30858" spans="7:25" x14ac:dyDescent="0.25">
      <c r="G30858" s="2">
        <v>70247</v>
      </c>
      <c r="H30858" s="2" t="s">
        <v>32209</v>
      </c>
      <c r="I30858" s="2">
        <v>70600</v>
      </c>
      <c r="J30858" s="2" t="s">
        <v>32311</v>
      </c>
      <c r="U30858"/>
      <c r="X30858"/>
      <c r="Y30858"/>
    </row>
    <row r="30859" spans="7:25" x14ac:dyDescent="0.25">
      <c r="G30859" s="2">
        <v>70252</v>
      </c>
      <c r="H30859" s="2" t="s">
        <v>32209</v>
      </c>
      <c r="I30859" s="2">
        <v>70600</v>
      </c>
      <c r="J30859" s="2" t="s">
        <v>15894</v>
      </c>
      <c r="U30859"/>
      <c r="X30859"/>
      <c r="Y30859"/>
    </row>
    <row r="30860" spans="7:25" x14ac:dyDescent="0.25">
      <c r="G30860" s="2">
        <v>70902</v>
      </c>
      <c r="H30860" s="2" t="s">
        <v>32209</v>
      </c>
      <c r="I30860" s="2">
        <v>70600</v>
      </c>
      <c r="J30860" s="2" t="s">
        <v>32458</v>
      </c>
      <c r="U30860"/>
      <c r="X30860"/>
      <c r="Y30860"/>
    </row>
    <row r="30861" spans="7:25" x14ac:dyDescent="0.25">
      <c r="G30861" s="2">
        <v>70297</v>
      </c>
      <c r="H30861" s="2" t="s">
        <v>32209</v>
      </c>
      <c r="I30861" s="2">
        <v>70600</v>
      </c>
      <c r="J30861" s="2" t="s">
        <v>15920</v>
      </c>
      <c r="U30861"/>
      <c r="X30861"/>
      <c r="Y30861"/>
    </row>
    <row r="30862" spans="7:25" x14ac:dyDescent="0.25">
      <c r="G30862" s="2">
        <v>70300</v>
      </c>
      <c r="H30862" s="2" t="s">
        <v>32209</v>
      </c>
      <c r="I30862" s="2">
        <v>70600</v>
      </c>
      <c r="J30862" s="2" t="s">
        <v>32329</v>
      </c>
      <c r="U30862"/>
      <c r="X30862"/>
      <c r="Y30862"/>
    </row>
    <row r="30863" spans="7:25" x14ac:dyDescent="0.25">
      <c r="G30863" s="2">
        <v>70333</v>
      </c>
      <c r="H30863" s="2" t="s">
        <v>32209</v>
      </c>
      <c r="I30863" s="2">
        <v>70600</v>
      </c>
      <c r="J30863" s="2" t="s">
        <v>32343</v>
      </c>
      <c r="U30863"/>
      <c r="X30863"/>
      <c r="Y30863"/>
    </row>
    <row r="30864" spans="7:25" x14ac:dyDescent="0.25">
      <c r="G30864" s="2">
        <v>70365</v>
      </c>
      <c r="H30864" s="2" t="s">
        <v>32209</v>
      </c>
      <c r="I30864" s="2">
        <v>70600</v>
      </c>
      <c r="J30864" s="2" t="s">
        <v>32352</v>
      </c>
      <c r="U30864"/>
      <c r="X30864"/>
      <c r="Y30864"/>
    </row>
    <row r="30865" spans="7:25" x14ac:dyDescent="0.25">
      <c r="G30865" s="2">
        <v>70354</v>
      </c>
      <c r="H30865" s="2" t="s">
        <v>32209</v>
      </c>
      <c r="I30865" s="2">
        <v>70600</v>
      </c>
      <c r="J30865" s="2" t="s">
        <v>32347</v>
      </c>
      <c r="U30865"/>
      <c r="X30865"/>
      <c r="Y30865"/>
    </row>
    <row r="30866" spans="7:25" x14ac:dyDescent="0.25">
      <c r="G30866" s="2">
        <v>70382</v>
      </c>
      <c r="H30866" s="2" t="s">
        <v>32209</v>
      </c>
      <c r="I30866" s="2">
        <v>70600</v>
      </c>
      <c r="J30866" s="2" t="s">
        <v>32365</v>
      </c>
      <c r="U30866"/>
      <c r="X30866"/>
      <c r="Y30866"/>
    </row>
    <row r="30867" spans="7:25" x14ac:dyDescent="0.25">
      <c r="G30867" s="2">
        <v>70402</v>
      </c>
      <c r="H30867" s="2" t="s">
        <v>32209</v>
      </c>
      <c r="I30867" s="2">
        <v>70600</v>
      </c>
      <c r="J30867" s="2" t="s">
        <v>15969</v>
      </c>
      <c r="U30867"/>
      <c r="X30867"/>
      <c r="Y30867"/>
    </row>
    <row r="30868" spans="7:25" x14ac:dyDescent="0.25">
      <c r="G30868" s="2">
        <v>70406</v>
      </c>
      <c r="H30868" s="2" t="s">
        <v>32209</v>
      </c>
      <c r="I30868" s="2">
        <v>70600</v>
      </c>
      <c r="J30868" s="2" t="s">
        <v>32376</v>
      </c>
      <c r="U30868"/>
      <c r="X30868"/>
      <c r="Y30868"/>
    </row>
    <row r="30869" spans="7:25" x14ac:dyDescent="0.25">
      <c r="G30869" s="2">
        <v>70409</v>
      </c>
      <c r="H30869" s="2" t="s">
        <v>32209</v>
      </c>
      <c r="I30869" s="2">
        <v>70600</v>
      </c>
      <c r="J30869" s="2" t="s">
        <v>15974</v>
      </c>
      <c r="U30869"/>
      <c r="X30869"/>
      <c r="Y30869"/>
    </row>
    <row r="30870" spans="7:25" x14ac:dyDescent="0.25">
      <c r="G30870" s="2">
        <v>70458</v>
      </c>
      <c r="H30870" s="2" t="s">
        <v>32209</v>
      </c>
      <c r="I30870" s="2">
        <v>70600</v>
      </c>
      <c r="J30870" s="2" t="s">
        <v>32399</v>
      </c>
      <c r="U30870"/>
      <c r="X30870"/>
      <c r="Y30870"/>
    </row>
    <row r="30871" spans="7:25" x14ac:dyDescent="0.25">
      <c r="G30871" s="2">
        <v>70523</v>
      </c>
      <c r="H30871" s="2" t="s">
        <v>32209</v>
      </c>
      <c r="I30871" s="2">
        <v>70600</v>
      </c>
      <c r="J30871" s="2" t="s">
        <v>1133</v>
      </c>
      <c r="U30871"/>
      <c r="X30871"/>
      <c r="Y30871"/>
    </row>
    <row r="30872" spans="7:25" x14ac:dyDescent="0.25">
      <c r="G30872" s="2">
        <v>70022</v>
      </c>
      <c r="H30872" s="2" t="s">
        <v>32209</v>
      </c>
      <c r="I30872" s="2">
        <v>70700</v>
      </c>
      <c r="J30872" s="2" t="s">
        <v>15780</v>
      </c>
      <c r="U30872"/>
      <c r="X30872"/>
      <c r="Y30872"/>
    </row>
    <row r="30873" spans="7:25" x14ac:dyDescent="0.25">
      <c r="G30873" s="2">
        <v>70039</v>
      </c>
      <c r="H30873" s="2" t="s">
        <v>32209</v>
      </c>
      <c r="I30873" s="2">
        <v>70700</v>
      </c>
      <c r="J30873" s="2" t="s">
        <v>15791</v>
      </c>
      <c r="U30873"/>
      <c r="X30873"/>
      <c r="Y30873"/>
    </row>
    <row r="30874" spans="7:25" x14ac:dyDescent="0.25">
      <c r="G30874" s="2">
        <v>70076</v>
      </c>
      <c r="H30874" s="2" t="s">
        <v>32209</v>
      </c>
      <c r="I30874" s="2">
        <v>70700</v>
      </c>
      <c r="J30874" s="2" t="s">
        <v>32239</v>
      </c>
      <c r="U30874"/>
      <c r="X30874"/>
      <c r="Y30874"/>
    </row>
    <row r="30875" spans="7:25" x14ac:dyDescent="0.25">
      <c r="G30875" s="2">
        <v>70104</v>
      </c>
      <c r="H30875" s="2" t="s">
        <v>32209</v>
      </c>
      <c r="I30875" s="2">
        <v>70700</v>
      </c>
      <c r="J30875" s="2" t="s">
        <v>32252</v>
      </c>
      <c r="U30875"/>
      <c r="X30875"/>
      <c r="Y30875"/>
    </row>
    <row r="30876" spans="7:25" x14ac:dyDescent="0.25">
      <c r="G30876" s="2">
        <v>70130</v>
      </c>
      <c r="H30876" s="2" t="s">
        <v>32209</v>
      </c>
      <c r="I30876" s="2">
        <v>70700</v>
      </c>
      <c r="J30876" s="2" t="s">
        <v>15833</v>
      </c>
      <c r="U30876"/>
      <c r="X30876"/>
      <c r="Y30876"/>
    </row>
    <row r="30877" spans="7:25" x14ac:dyDescent="0.25">
      <c r="G30877" s="2">
        <v>70152</v>
      </c>
      <c r="H30877" s="2" t="s">
        <v>32209</v>
      </c>
      <c r="I30877" s="2">
        <v>70700</v>
      </c>
      <c r="J30877" s="2" t="s">
        <v>15840</v>
      </c>
      <c r="U30877"/>
      <c r="X30877"/>
      <c r="Y30877"/>
    </row>
    <row r="30878" spans="7:25" x14ac:dyDescent="0.25">
      <c r="G30878" s="2">
        <v>70156</v>
      </c>
      <c r="H30878" s="2" t="s">
        <v>32209</v>
      </c>
      <c r="I30878" s="2">
        <v>70700</v>
      </c>
      <c r="J30878" s="2" t="s">
        <v>15844</v>
      </c>
      <c r="U30878"/>
      <c r="X30878"/>
      <c r="Y30878"/>
    </row>
    <row r="30879" spans="7:25" x14ac:dyDescent="0.25">
      <c r="G30879" s="2">
        <v>70192</v>
      </c>
      <c r="H30879" s="2" t="s">
        <v>32209</v>
      </c>
      <c r="I30879" s="2">
        <v>70700</v>
      </c>
      <c r="J30879" s="2" t="s">
        <v>15867</v>
      </c>
      <c r="U30879"/>
      <c r="X30879"/>
      <c r="Y30879"/>
    </row>
    <row r="30880" spans="7:25" x14ac:dyDescent="0.25">
      <c r="G30880" s="2">
        <v>70222</v>
      </c>
      <c r="H30880" s="2" t="s">
        <v>32209</v>
      </c>
      <c r="I30880" s="2">
        <v>70700</v>
      </c>
      <c r="J30880" s="2" t="s">
        <v>32296</v>
      </c>
      <c r="U30880"/>
      <c r="X30880"/>
      <c r="Y30880"/>
    </row>
    <row r="30881" spans="7:25" x14ac:dyDescent="0.25">
      <c r="G30881" s="2">
        <v>70253</v>
      </c>
      <c r="H30881" s="2" t="s">
        <v>32209</v>
      </c>
      <c r="I30881" s="2">
        <v>70700</v>
      </c>
      <c r="J30881" s="2" t="s">
        <v>32313</v>
      </c>
      <c r="U30881"/>
      <c r="X30881"/>
      <c r="Y30881"/>
    </row>
    <row r="30882" spans="7:25" x14ac:dyDescent="0.25">
      <c r="G30882" s="2">
        <v>70268</v>
      </c>
      <c r="H30882" s="2" t="s">
        <v>32209</v>
      </c>
      <c r="I30882" s="2">
        <v>70700</v>
      </c>
      <c r="J30882" s="2" t="s">
        <v>32320</v>
      </c>
      <c r="U30882"/>
      <c r="X30882"/>
      <c r="Y30882"/>
    </row>
    <row r="30883" spans="7:25" x14ac:dyDescent="0.25">
      <c r="G30883" s="2">
        <v>70282</v>
      </c>
      <c r="H30883" s="2" t="s">
        <v>32209</v>
      </c>
      <c r="I30883" s="2">
        <v>70700</v>
      </c>
      <c r="J30883" s="2" t="s">
        <v>15909</v>
      </c>
      <c r="U30883"/>
      <c r="X30883"/>
      <c r="Y30883"/>
    </row>
    <row r="30884" spans="7:25" x14ac:dyDescent="0.25">
      <c r="G30884" s="2">
        <v>70289</v>
      </c>
      <c r="H30884" s="2" t="s">
        <v>32209</v>
      </c>
      <c r="I30884" s="2">
        <v>70700</v>
      </c>
      <c r="J30884" s="2" t="s">
        <v>15914</v>
      </c>
      <c r="U30884"/>
      <c r="X30884"/>
      <c r="Y30884"/>
    </row>
    <row r="30885" spans="7:25" x14ac:dyDescent="0.25">
      <c r="G30885" s="2">
        <v>70129</v>
      </c>
      <c r="H30885" s="2" t="s">
        <v>32209</v>
      </c>
      <c r="I30885" s="2">
        <v>70700</v>
      </c>
      <c r="J30885" s="2" t="s">
        <v>32261</v>
      </c>
      <c r="U30885"/>
      <c r="X30885"/>
      <c r="Y30885"/>
    </row>
    <row r="30886" spans="7:25" x14ac:dyDescent="0.25">
      <c r="G30886" s="2">
        <v>70356</v>
      </c>
      <c r="H30886" s="2" t="s">
        <v>32209</v>
      </c>
      <c r="I30886" s="2">
        <v>70700</v>
      </c>
      <c r="J30886" s="2" t="s">
        <v>15952</v>
      </c>
      <c r="U30886"/>
      <c r="X30886"/>
      <c r="Y30886"/>
    </row>
    <row r="30887" spans="7:25" x14ac:dyDescent="0.25">
      <c r="G30887" s="2">
        <v>70393</v>
      </c>
      <c r="H30887" s="2" t="s">
        <v>32209</v>
      </c>
      <c r="I30887" s="2">
        <v>70700</v>
      </c>
      <c r="J30887" s="2" t="s">
        <v>32374</v>
      </c>
      <c r="U30887"/>
      <c r="X30887"/>
      <c r="Y30887"/>
    </row>
    <row r="30888" spans="7:25" x14ac:dyDescent="0.25">
      <c r="G30888" s="2">
        <v>70471</v>
      </c>
      <c r="H30888" s="2" t="s">
        <v>32209</v>
      </c>
      <c r="I30888" s="2">
        <v>70700</v>
      </c>
      <c r="J30888" s="2" t="s">
        <v>32407</v>
      </c>
      <c r="U30888"/>
      <c r="X30888"/>
      <c r="Y30888"/>
    </row>
    <row r="30889" spans="7:25" x14ac:dyDescent="0.25">
      <c r="G30889" s="2">
        <v>70521</v>
      </c>
      <c r="H30889" s="2" t="s">
        <v>32209</v>
      </c>
      <c r="I30889" s="2">
        <v>70700</v>
      </c>
      <c r="J30889" s="2" t="s">
        <v>32426</v>
      </c>
      <c r="U30889"/>
      <c r="X30889"/>
      <c r="Y30889"/>
    </row>
    <row r="30890" spans="7:25" x14ac:dyDescent="0.25">
      <c r="G30890" s="2">
        <v>70527</v>
      </c>
      <c r="H30890" s="2" t="s">
        <v>32209</v>
      </c>
      <c r="I30890" s="2">
        <v>70700</v>
      </c>
      <c r="J30890" s="2" t="s">
        <v>32428</v>
      </c>
      <c r="U30890"/>
      <c r="X30890"/>
      <c r="Y30890"/>
    </row>
    <row r="30891" spans="7:25" x14ac:dyDescent="0.25">
      <c r="G30891" s="2">
        <v>70531</v>
      </c>
      <c r="H30891" s="2" t="s">
        <v>32209</v>
      </c>
      <c r="I30891" s="2">
        <v>70700</v>
      </c>
      <c r="J30891" s="2" t="s">
        <v>16026</v>
      </c>
      <c r="U30891"/>
      <c r="X30891"/>
      <c r="Y30891"/>
    </row>
    <row r="30892" spans="7:25" x14ac:dyDescent="0.25">
      <c r="G30892" s="2">
        <v>70533</v>
      </c>
      <c r="H30892" s="2" t="s">
        <v>32209</v>
      </c>
      <c r="I30892" s="2">
        <v>70700</v>
      </c>
      <c r="J30892" s="2" t="s">
        <v>32431</v>
      </c>
      <c r="U30892"/>
      <c r="X30892"/>
      <c r="Y30892"/>
    </row>
    <row r="30893" spans="7:25" x14ac:dyDescent="0.25">
      <c r="G30893" s="2">
        <v>70538</v>
      </c>
      <c r="H30893" s="2" t="s">
        <v>32209</v>
      </c>
      <c r="I30893" s="2">
        <v>70700</v>
      </c>
      <c r="J30893" s="2" t="s">
        <v>16030</v>
      </c>
      <c r="U30893"/>
      <c r="X30893"/>
      <c r="Y30893"/>
    </row>
    <row r="30894" spans="7:25" x14ac:dyDescent="0.25">
      <c r="G30894" s="2">
        <v>70540</v>
      </c>
      <c r="H30894" s="2" t="s">
        <v>32209</v>
      </c>
      <c r="I30894" s="2">
        <v>70700</v>
      </c>
      <c r="J30894" s="2" t="s">
        <v>32435</v>
      </c>
      <c r="U30894"/>
      <c r="X30894"/>
      <c r="Y30894"/>
    </row>
    <row r="30895" spans="7:25" x14ac:dyDescent="0.25">
      <c r="G30895" s="2">
        <v>70557</v>
      </c>
      <c r="H30895" s="2" t="s">
        <v>32209</v>
      </c>
      <c r="I30895" s="2">
        <v>70700</v>
      </c>
      <c r="J30895" s="2" t="s">
        <v>16040</v>
      </c>
      <c r="U30895"/>
      <c r="X30895"/>
      <c r="Y30895"/>
    </row>
    <row r="30896" spans="7:25" x14ac:dyDescent="0.25">
      <c r="G30896" s="2">
        <v>70366</v>
      </c>
      <c r="H30896" s="2" t="s">
        <v>32209</v>
      </c>
      <c r="I30896" s="2">
        <v>70700</v>
      </c>
      <c r="J30896" s="2" t="s">
        <v>32353</v>
      </c>
      <c r="U30896"/>
      <c r="X30896"/>
      <c r="Y30896"/>
    </row>
    <row r="30897" spans="7:25" x14ac:dyDescent="0.25">
      <c r="G30897" s="2">
        <v>70008</v>
      </c>
      <c r="H30897" s="2" t="s">
        <v>32209</v>
      </c>
      <c r="I30897" s="2">
        <v>70800</v>
      </c>
      <c r="J30897" s="2" t="s">
        <v>15772</v>
      </c>
      <c r="U30897"/>
      <c r="X30897"/>
      <c r="Y30897"/>
    </row>
    <row r="30898" spans="7:25" x14ac:dyDescent="0.25">
      <c r="G30898" s="2">
        <v>70023</v>
      </c>
      <c r="H30898" s="2" t="s">
        <v>32209</v>
      </c>
      <c r="I30898" s="2">
        <v>70800</v>
      </c>
      <c r="J30898" s="2" t="s">
        <v>15781</v>
      </c>
      <c r="U30898"/>
      <c r="X30898"/>
      <c r="Y30898"/>
    </row>
    <row r="30899" spans="7:25" x14ac:dyDescent="0.25">
      <c r="G30899" s="2">
        <v>70052</v>
      </c>
      <c r="H30899" s="2" t="s">
        <v>32209</v>
      </c>
      <c r="I30899" s="2">
        <v>70800</v>
      </c>
      <c r="J30899" s="2" t="s">
        <v>15793</v>
      </c>
      <c r="U30899"/>
      <c r="X30899"/>
      <c r="Y30899"/>
    </row>
    <row r="30900" spans="7:25" x14ac:dyDescent="0.25">
      <c r="G30900" s="2">
        <v>70083</v>
      </c>
      <c r="H30900" s="2" t="s">
        <v>32209</v>
      </c>
      <c r="I30900" s="2">
        <v>70800</v>
      </c>
      <c r="J30900" s="2" t="s">
        <v>15809</v>
      </c>
      <c r="U30900"/>
      <c r="X30900"/>
      <c r="Y30900"/>
    </row>
    <row r="30901" spans="7:25" x14ac:dyDescent="0.25">
      <c r="G30901" s="2">
        <v>70087</v>
      </c>
      <c r="H30901" s="2" t="s">
        <v>32209</v>
      </c>
      <c r="I30901" s="2">
        <v>70800</v>
      </c>
      <c r="J30901" s="2" t="s">
        <v>32243</v>
      </c>
      <c r="U30901"/>
      <c r="X30901"/>
      <c r="Y30901"/>
    </row>
    <row r="30902" spans="7:25" x14ac:dyDescent="0.25">
      <c r="G30902" s="2">
        <v>70097</v>
      </c>
      <c r="H30902" s="2" t="s">
        <v>32209</v>
      </c>
      <c r="I30902" s="2">
        <v>70800</v>
      </c>
      <c r="J30902" s="2" t="s">
        <v>10549</v>
      </c>
      <c r="U30902"/>
      <c r="X30902"/>
      <c r="Y30902"/>
    </row>
    <row r="30903" spans="7:25" x14ac:dyDescent="0.25">
      <c r="G30903" s="2">
        <v>70168</v>
      </c>
      <c r="H30903" s="2" t="s">
        <v>32209</v>
      </c>
      <c r="I30903" s="2">
        <v>70800</v>
      </c>
      <c r="J30903" s="2" t="s">
        <v>32275</v>
      </c>
      <c r="U30903"/>
      <c r="X30903"/>
      <c r="Y30903"/>
    </row>
    <row r="30904" spans="7:25" x14ac:dyDescent="0.25">
      <c r="G30904" s="2">
        <v>70194</v>
      </c>
      <c r="H30904" s="2" t="s">
        <v>32209</v>
      </c>
      <c r="I30904" s="2">
        <v>70800</v>
      </c>
      <c r="J30904" s="2" t="s">
        <v>15869</v>
      </c>
      <c r="U30904"/>
      <c r="X30904"/>
      <c r="Y30904"/>
    </row>
    <row r="30905" spans="7:25" x14ac:dyDescent="0.25">
      <c r="G30905" s="2">
        <v>70196</v>
      </c>
      <c r="H30905" s="2" t="s">
        <v>32209</v>
      </c>
      <c r="I30905" s="2">
        <v>70800</v>
      </c>
      <c r="J30905" s="2" t="s">
        <v>32284</v>
      </c>
      <c r="U30905"/>
      <c r="X30905"/>
      <c r="Y30905"/>
    </row>
    <row r="30906" spans="7:25" x14ac:dyDescent="0.25">
      <c r="G30906" s="2">
        <v>70238</v>
      </c>
      <c r="H30906" s="2" t="s">
        <v>32209</v>
      </c>
      <c r="I30906" s="2">
        <v>70800</v>
      </c>
      <c r="J30906" s="2" t="s">
        <v>32305</v>
      </c>
      <c r="U30906"/>
      <c r="X30906"/>
      <c r="Y30906"/>
    </row>
    <row r="30907" spans="7:25" x14ac:dyDescent="0.25">
      <c r="G30907" s="2">
        <v>70240</v>
      </c>
      <c r="H30907" s="2" t="s">
        <v>32209</v>
      </c>
      <c r="I30907" s="2">
        <v>70800</v>
      </c>
      <c r="J30907" s="2" t="s">
        <v>32306</v>
      </c>
      <c r="U30907"/>
      <c r="X30907"/>
      <c r="Y30907"/>
    </row>
    <row r="30908" spans="7:25" x14ac:dyDescent="0.25">
      <c r="G30908" s="2">
        <v>70249</v>
      </c>
      <c r="H30908" s="2" t="s">
        <v>32209</v>
      </c>
      <c r="I30908" s="2">
        <v>70800</v>
      </c>
      <c r="J30908" s="2" t="s">
        <v>15891</v>
      </c>
      <c r="U30908"/>
      <c r="X30908"/>
      <c r="Y30908"/>
    </row>
    <row r="30909" spans="7:25" x14ac:dyDescent="0.25">
      <c r="G30909" s="2">
        <v>70284</v>
      </c>
      <c r="H30909" s="2" t="s">
        <v>32209</v>
      </c>
      <c r="I30909" s="2">
        <v>70800</v>
      </c>
      <c r="J30909" s="2" t="s">
        <v>15910</v>
      </c>
      <c r="U30909"/>
      <c r="X30909"/>
      <c r="Y30909"/>
    </row>
    <row r="30910" spans="7:25" x14ac:dyDescent="0.25">
      <c r="G30910" s="2">
        <v>70290</v>
      </c>
      <c r="H30910" s="2" t="s">
        <v>32209</v>
      </c>
      <c r="I30910" s="2">
        <v>70800</v>
      </c>
      <c r="J30910" s="2" t="s">
        <v>15915</v>
      </c>
      <c r="U30910"/>
      <c r="X30910"/>
      <c r="Y30910"/>
    </row>
    <row r="30911" spans="7:25" x14ac:dyDescent="0.25">
      <c r="G30911" s="2">
        <v>70411</v>
      </c>
      <c r="H30911" s="2" t="s">
        <v>32209</v>
      </c>
      <c r="I30911" s="2">
        <v>70800</v>
      </c>
      <c r="J30911" s="2" t="s">
        <v>32377</v>
      </c>
      <c r="U30911"/>
      <c r="X30911"/>
      <c r="Y30911"/>
    </row>
    <row r="30912" spans="7:25" x14ac:dyDescent="0.25">
      <c r="G30912" s="2">
        <v>70315</v>
      </c>
      <c r="H30912" s="2" t="s">
        <v>32209</v>
      </c>
      <c r="I30912" s="2">
        <v>70800</v>
      </c>
      <c r="J30912" s="2" t="s">
        <v>15932</v>
      </c>
      <c r="U30912"/>
      <c r="X30912"/>
      <c r="Y30912"/>
    </row>
    <row r="30913" spans="7:25" x14ac:dyDescent="0.25">
      <c r="G30913" s="2">
        <v>70412</v>
      </c>
      <c r="H30913" s="2" t="s">
        <v>32209</v>
      </c>
      <c r="I30913" s="2">
        <v>70800</v>
      </c>
      <c r="J30913" s="2" t="s">
        <v>15975</v>
      </c>
      <c r="U30913"/>
      <c r="X30913"/>
      <c r="Y30913"/>
    </row>
    <row r="30914" spans="7:25" x14ac:dyDescent="0.25">
      <c r="G30914" s="2">
        <v>70467</v>
      </c>
      <c r="H30914" s="2" t="s">
        <v>32209</v>
      </c>
      <c r="I30914" s="2">
        <v>70800</v>
      </c>
      <c r="J30914" s="2" t="s">
        <v>32404</v>
      </c>
      <c r="U30914"/>
      <c r="X30914"/>
      <c r="Y30914"/>
    </row>
    <row r="30915" spans="7:25" x14ac:dyDescent="0.25">
      <c r="G30915" s="2">
        <v>71197</v>
      </c>
      <c r="H30915" s="2" t="s">
        <v>32461</v>
      </c>
      <c r="I30915" s="2">
        <v>71000</v>
      </c>
      <c r="J30915" s="2" t="s">
        <v>32537</v>
      </c>
      <c r="U30915"/>
      <c r="X30915"/>
      <c r="Y30915"/>
    </row>
    <row r="30916" spans="7:25" x14ac:dyDescent="0.25">
      <c r="G30916" s="2">
        <v>71260</v>
      </c>
      <c r="H30916" s="2" t="s">
        <v>32461</v>
      </c>
      <c r="I30916" s="2">
        <v>71000</v>
      </c>
      <c r="J30916" s="2" t="s">
        <v>32557</v>
      </c>
      <c r="U30916"/>
      <c r="X30916"/>
      <c r="Y30916"/>
    </row>
    <row r="30917" spans="7:25" x14ac:dyDescent="0.25">
      <c r="G30917" s="2">
        <v>71497</v>
      </c>
      <c r="H30917" s="2" t="s">
        <v>32461</v>
      </c>
      <c r="I30917" s="2">
        <v>71000</v>
      </c>
      <c r="J30917" s="2" t="s">
        <v>16239</v>
      </c>
      <c r="U30917"/>
      <c r="X30917"/>
      <c r="Y30917"/>
    </row>
    <row r="30918" spans="7:25" x14ac:dyDescent="0.25">
      <c r="G30918" s="2">
        <v>71511</v>
      </c>
      <c r="H30918" s="2" t="s">
        <v>32461</v>
      </c>
      <c r="I30918" s="2">
        <v>71000</v>
      </c>
      <c r="J30918" s="2" t="s">
        <v>32702</v>
      </c>
      <c r="U30918"/>
      <c r="X30918"/>
      <c r="Y30918"/>
    </row>
    <row r="30919" spans="7:25" x14ac:dyDescent="0.25">
      <c r="G30919" s="2">
        <v>71432</v>
      </c>
      <c r="H30919" s="2" t="s">
        <v>32461</v>
      </c>
      <c r="I30919" s="2">
        <v>71000</v>
      </c>
      <c r="J30919" s="2" t="s">
        <v>32640</v>
      </c>
      <c r="U30919"/>
      <c r="X30919"/>
      <c r="Y30919"/>
    </row>
    <row r="30920" spans="7:25" x14ac:dyDescent="0.25">
      <c r="G30920" s="2">
        <v>71556</v>
      </c>
      <c r="H30920" s="2" t="s">
        <v>32461</v>
      </c>
      <c r="I30920" s="2">
        <v>71000</v>
      </c>
      <c r="J30920" s="2" t="s">
        <v>32716</v>
      </c>
      <c r="U30920"/>
      <c r="X30920"/>
      <c r="Y30920"/>
    </row>
    <row r="30921" spans="7:25" x14ac:dyDescent="0.25">
      <c r="G30921" s="2">
        <v>71076</v>
      </c>
      <c r="H30921" s="2" t="s">
        <v>32461</v>
      </c>
      <c r="I30921" s="2">
        <v>71100</v>
      </c>
      <c r="J30921" s="2" t="s">
        <v>32483</v>
      </c>
      <c r="U30921"/>
      <c r="X30921"/>
      <c r="Y30921"/>
    </row>
    <row r="30922" spans="7:25" x14ac:dyDescent="0.25">
      <c r="G30922" s="2">
        <v>71102</v>
      </c>
      <c r="H30922" s="2" t="s">
        <v>32461</v>
      </c>
      <c r="I30922" s="2">
        <v>71100</v>
      </c>
      <c r="J30922" s="2" t="s">
        <v>32495</v>
      </c>
      <c r="U30922"/>
      <c r="X30922"/>
      <c r="Y30922"/>
    </row>
    <row r="30923" spans="7:25" x14ac:dyDescent="0.25">
      <c r="G30923" s="2">
        <v>71269</v>
      </c>
      <c r="H30923" s="2" t="s">
        <v>32461</v>
      </c>
      <c r="I30923" s="2">
        <v>71100</v>
      </c>
      <c r="J30923" s="2" t="s">
        <v>4032</v>
      </c>
      <c r="U30923"/>
      <c r="X30923"/>
      <c r="Y30923"/>
    </row>
    <row r="30924" spans="7:25" x14ac:dyDescent="0.25">
      <c r="G30924" s="2">
        <v>71520</v>
      </c>
      <c r="H30924" s="2" t="s">
        <v>32461</v>
      </c>
      <c r="I30924" s="2">
        <v>71100</v>
      </c>
      <c r="J30924" s="2" t="s">
        <v>16248</v>
      </c>
      <c r="U30924"/>
      <c r="X30924"/>
      <c r="Y30924"/>
    </row>
    <row r="30925" spans="7:25" x14ac:dyDescent="0.25">
      <c r="G30925" s="2">
        <v>71475</v>
      </c>
      <c r="H30925" s="2" t="s">
        <v>32461</v>
      </c>
      <c r="I30925" s="2">
        <v>71100</v>
      </c>
      <c r="J30925" s="2" t="s">
        <v>19556</v>
      </c>
      <c r="U30925"/>
      <c r="X30925"/>
      <c r="Y30925"/>
    </row>
    <row r="30926" spans="7:25" x14ac:dyDescent="0.25">
      <c r="G30926" s="2">
        <v>71011</v>
      </c>
      <c r="H30926" s="2" t="s">
        <v>32461</v>
      </c>
      <c r="I30926" s="2">
        <v>71110</v>
      </c>
      <c r="J30926" s="2" t="s">
        <v>32465</v>
      </c>
      <c r="U30926"/>
      <c r="X30926"/>
      <c r="Y30926"/>
    </row>
    <row r="30927" spans="7:25" x14ac:dyDescent="0.25">
      <c r="G30927" s="2">
        <v>71012</v>
      </c>
      <c r="H30927" s="2" t="s">
        <v>32461</v>
      </c>
      <c r="I30927" s="2">
        <v>71110</v>
      </c>
      <c r="J30927" s="2" t="s">
        <v>16055</v>
      </c>
      <c r="U30927"/>
      <c r="X30927"/>
      <c r="Y30927"/>
    </row>
    <row r="30928" spans="7:25" x14ac:dyDescent="0.25">
      <c r="G30928" s="2">
        <v>71024</v>
      </c>
      <c r="H30928" s="2" t="s">
        <v>32461</v>
      </c>
      <c r="I30928" s="2">
        <v>71110</v>
      </c>
      <c r="J30928" s="2" t="s">
        <v>3568</v>
      </c>
      <c r="U30928"/>
      <c r="X30928"/>
      <c r="Y30928"/>
    </row>
    <row r="30929" spans="7:25" x14ac:dyDescent="0.25">
      <c r="G30929" s="2">
        <v>71048</v>
      </c>
      <c r="H30929" s="2" t="s">
        <v>32461</v>
      </c>
      <c r="I30929" s="2">
        <v>71110</v>
      </c>
      <c r="J30929" s="2" t="s">
        <v>32478</v>
      </c>
      <c r="U30929"/>
      <c r="X30929"/>
      <c r="Y30929"/>
    </row>
    <row r="30930" spans="7:25" x14ac:dyDescent="0.25">
      <c r="G30930" s="2">
        <v>71060</v>
      </c>
      <c r="H30930" s="2" t="s">
        <v>32461</v>
      </c>
      <c r="I30930" s="2">
        <v>71110</v>
      </c>
      <c r="J30930" s="2" t="s">
        <v>16075</v>
      </c>
      <c r="U30930"/>
      <c r="X30930"/>
      <c r="Y30930"/>
    </row>
    <row r="30931" spans="7:25" x14ac:dyDescent="0.25">
      <c r="G30931" s="2">
        <v>71071</v>
      </c>
      <c r="H30931" s="2" t="s">
        <v>32461</v>
      </c>
      <c r="I30931" s="2">
        <v>71110</v>
      </c>
      <c r="J30931" s="2" t="s">
        <v>16084</v>
      </c>
      <c r="U30931"/>
      <c r="X30931"/>
      <c r="Y30931"/>
    </row>
    <row r="30932" spans="7:25" x14ac:dyDescent="0.25">
      <c r="G30932" s="2">
        <v>71077</v>
      </c>
      <c r="H30932" s="2" t="s">
        <v>32461</v>
      </c>
      <c r="I30932" s="2">
        <v>71110</v>
      </c>
      <c r="J30932" s="2" t="s">
        <v>16088</v>
      </c>
      <c r="U30932"/>
      <c r="X30932"/>
      <c r="Y30932"/>
    </row>
    <row r="30933" spans="7:25" x14ac:dyDescent="0.25">
      <c r="G30933" s="2">
        <v>71259</v>
      </c>
      <c r="H30933" s="2" t="s">
        <v>32461</v>
      </c>
      <c r="I30933" s="2">
        <v>71110</v>
      </c>
      <c r="J30933" s="2" t="s">
        <v>32556</v>
      </c>
      <c r="U30933"/>
      <c r="X30933"/>
      <c r="Y30933"/>
    </row>
    <row r="30934" spans="7:25" x14ac:dyDescent="0.25">
      <c r="G30934" s="2">
        <v>71275</v>
      </c>
      <c r="H30934" s="2" t="s">
        <v>32461</v>
      </c>
      <c r="I30934" s="2">
        <v>71110</v>
      </c>
      <c r="J30934" s="2" t="s">
        <v>16183</v>
      </c>
      <c r="U30934"/>
      <c r="X30934"/>
      <c r="Y30934"/>
    </row>
    <row r="30935" spans="7:25" x14ac:dyDescent="0.25">
      <c r="G30935" s="2">
        <v>71307</v>
      </c>
      <c r="H30935" s="2" t="s">
        <v>32461</v>
      </c>
      <c r="I30935" s="2">
        <v>71110</v>
      </c>
      <c r="J30935" s="2" t="s">
        <v>32575</v>
      </c>
      <c r="U30935"/>
      <c r="X30935"/>
      <c r="Y30935"/>
    </row>
    <row r="30936" spans="7:25" x14ac:dyDescent="0.25">
      <c r="G30936" s="2">
        <v>71500</v>
      </c>
      <c r="H30936" s="2" t="s">
        <v>32461</v>
      </c>
      <c r="I30936" s="2">
        <v>71110</v>
      </c>
      <c r="J30936" s="2" t="s">
        <v>10460</v>
      </c>
      <c r="U30936"/>
      <c r="X30936"/>
      <c r="Y30936"/>
    </row>
    <row r="30937" spans="7:25" x14ac:dyDescent="0.25">
      <c r="G30937" s="2">
        <v>71510</v>
      </c>
      <c r="H30937" s="2" t="s">
        <v>32461</v>
      </c>
      <c r="I30937" s="2">
        <v>71110</v>
      </c>
      <c r="J30937" s="2" t="s">
        <v>32701</v>
      </c>
      <c r="U30937"/>
      <c r="X30937"/>
      <c r="Y30937"/>
    </row>
    <row r="30938" spans="7:25" x14ac:dyDescent="0.25">
      <c r="G30938" s="2">
        <v>71406</v>
      </c>
      <c r="H30938" s="2" t="s">
        <v>32461</v>
      </c>
      <c r="I30938" s="2">
        <v>71110</v>
      </c>
      <c r="J30938" s="2" t="s">
        <v>32621</v>
      </c>
      <c r="U30938"/>
      <c r="X30938"/>
      <c r="Y30938"/>
    </row>
    <row r="30939" spans="7:25" x14ac:dyDescent="0.25">
      <c r="G30939" s="2">
        <v>71434</v>
      </c>
      <c r="H30939" s="2" t="s">
        <v>32461</v>
      </c>
      <c r="I30939" s="2">
        <v>71110</v>
      </c>
      <c r="J30939" s="2" t="s">
        <v>32642</v>
      </c>
      <c r="U30939"/>
      <c r="X30939"/>
      <c r="Y30939"/>
    </row>
    <row r="30940" spans="7:25" x14ac:dyDescent="0.25">
      <c r="G30940" s="2">
        <v>71453</v>
      </c>
      <c r="H30940" s="2" t="s">
        <v>32461</v>
      </c>
      <c r="I30940" s="2">
        <v>71110</v>
      </c>
      <c r="J30940" s="2" t="s">
        <v>32660</v>
      </c>
      <c r="U30940"/>
      <c r="X30940"/>
      <c r="Y30940"/>
    </row>
    <row r="30941" spans="7:25" x14ac:dyDescent="0.25">
      <c r="G30941" s="2">
        <v>71415</v>
      </c>
      <c r="H30941" s="2" t="s">
        <v>32461</v>
      </c>
      <c r="I30941" s="2">
        <v>71110</v>
      </c>
      <c r="J30941" s="2" t="s">
        <v>26838</v>
      </c>
      <c r="U30941"/>
      <c r="X30941"/>
      <c r="Y30941"/>
    </row>
    <row r="30942" spans="7:25" x14ac:dyDescent="0.25">
      <c r="G30942" s="2">
        <v>71554</v>
      </c>
      <c r="H30942" s="2" t="s">
        <v>32461</v>
      </c>
      <c r="I30942" s="2">
        <v>71110</v>
      </c>
      <c r="J30942" s="2" t="s">
        <v>32714</v>
      </c>
      <c r="U30942"/>
      <c r="X30942"/>
      <c r="Y30942"/>
    </row>
    <row r="30943" spans="7:25" x14ac:dyDescent="0.25">
      <c r="G30943" s="2">
        <v>71573</v>
      </c>
      <c r="H30943" s="2" t="s">
        <v>32461</v>
      </c>
      <c r="I30943" s="2">
        <v>71110</v>
      </c>
      <c r="J30943" s="2" t="s">
        <v>16275</v>
      </c>
      <c r="U30943"/>
      <c r="X30943"/>
      <c r="Y30943"/>
    </row>
    <row r="30944" spans="7:25" x14ac:dyDescent="0.25">
      <c r="G30944" s="2">
        <v>71581</v>
      </c>
      <c r="H30944" s="2" t="s">
        <v>32461</v>
      </c>
      <c r="I30944" s="2">
        <v>71110</v>
      </c>
      <c r="J30944" s="2" t="s">
        <v>16278</v>
      </c>
      <c r="U30944"/>
      <c r="X30944"/>
      <c r="Y30944"/>
    </row>
    <row r="30945" spans="7:25" x14ac:dyDescent="0.25">
      <c r="G30945" s="2">
        <v>71448</v>
      </c>
      <c r="H30945" s="2" t="s">
        <v>32461</v>
      </c>
      <c r="I30945" s="2">
        <v>71118</v>
      </c>
      <c r="J30945" s="2" t="s">
        <v>32655</v>
      </c>
      <c r="U30945"/>
      <c r="X30945"/>
      <c r="Y30945"/>
    </row>
    <row r="30946" spans="7:25" x14ac:dyDescent="0.25">
      <c r="G30946" s="2">
        <v>71021</v>
      </c>
      <c r="H30946" s="2" t="s">
        <v>32461</v>
      </c>
      <c r="I30946" s="2">
        <v>71120</v>
      </c>
      <c r="J30946" s="2" t="s">
        <v>6274</v>
      </c>
      <c r="U30946"/>
      <c r="X30946"/>
      <c r="Y30946"/>
    </row>
    <row r="30947" spans="7:25" x14ac:dyDescent="0.25">
      <c r="G30947" s="2">
        <v>71082</v>
      </c>
      <c r="H30947" s="2" t="s">
        <v>32461</v>
      </c>
      <c r="I30947" s="2">
        <v>71120</v>
      </c>
      <c r="J30947" s="2" t="s">
        <v>16091</v>
      </c>
      <c r="U30947"/>
      <c r="X30947"/>
      <c r="Y30947"/>
    </row>
    <row r="30948" spans="7:25" x14ac:dyDescent="0.25">
      <c r="G30948" s="2">
        <v>71086</v>
      </c>
      <c r="H30948" s="2" t="s">
        <v>32461</v>
      </c>
      <c r="I30948" s="2">
        <v>71120</v>
      </c>
      <c r="J30948" s="2" t="s">
        <v>8907</v>
      </c>
      <c r="U30948"/>
      <c r="X30948"/>
      <c r="Y30948"/>
    </row>
    <row r="30949" spans="7:25" x14ac:dyDescent="0.25">
      <c r="G30949" s="2">
        <v>71106</v>
      </c>
      <c r="H30949" s="2" t="s">
        <v>32461</v>
      </c>
      <c r="I30949" s="2">
        <v>71120</v>
      </c>
      <c r="J30949" s="2" t="s">
        <v>16096</v>
      </c>
      <c r="U30949"/>
      <c r="X30949"/>
      <c r="Y30949"/>
    </row>
    <row r="30950" spans="7:25" x14ac:dyDescent="0.25">
      <c r="G30950" s="2">
        <v>71203</v>
      </c>
      <c r="H30950" s="2" t="s">
        <v>32461</v>
      </c>
      <c r="I30950" s="2">
        <v>71120</v>
      </c>
      <c r="J30950" s="2" t="s">
        <v>5431</v>
      </c>
      <c r="U30950"/>
      <c r="X30950"/>
      <c r="Y30950"/>
    </row>
    <row r="30951" spans="7:25" x14ac:dyDescent="0.25">
      <c r="G30951" s="2">
        <v>71268</v>
      </c>
      <c r="H30951" s="2" t="s">
        <v>32461</v>
      </c>
      <c r="I30951" s="2">
        <v>71120</v>
      </c>
      <c r="J30951" s="2" t="s">
        <v>32560</v>
      </c>
      <c r="U30951"/>
      <c r="X30951"/>
      <c r="Y30951"/>
    </row>
    <row r="30952" spans="7:25" x14ac:dyDescent="0.25">
      <c r="G30952" s="2">
        <v>71276</v>
      </c>
      <c r="H30952" s="2" t="s">
        <v>32461</v>
      </c>
      <c r="I30952" s="2">
        <v>71120</v>
      </c>
      <c r="J30952" s="2" t="s">
        <v>32561</v>
      </c>
      <c r="U30952"/>
      <c r="X30952"/>
      <c r="Y30952"/>
    </row>
    <row r="30953" spans="7:25" x14ac:dyDescent="0.25">
      <c r="G30953" s="2">
        <v>71339</v>
      </c>
      <c r="H30953" s="2" t="s">
        <v>32461</v>
      </c>
      <c r="I30953" s="2">
        <v>71120</v>
      </c>
      <c r="J30953" s="2" t="s">
        <v>16214</v>
      </c>
      <c r="U30953"/>
      <c r="X30953"/>
      <c r="Y30953"/>
    </row>
    <row r="30954" spans="7:25" x14ac:dyDescent="0.25">
      <c r="G30954" s="2">
        <v>71562</v>
      </c>
      <c r="H30954" s="2" t="s">
        <v>32461</v>
      </c>
      <c r="I30954" s="2">
        <v>71120</v>
      </c>
      <c r="J30954" s="2" t="s">
        <v>16270</v>
      </c>
      <c r="U30954"/>
      <c r="X30954"/>
      <c r="Y30954"/>
    </row>
    <row r="30955" spans="7:25" x14ac:dyDescent="0.25">
      <c r="G30955" s="2">
        <v>71564</v>
      </c>
      <c r="H30955" s="2" t="s">
        <v>32461</v>
      </c>
      <c r="I30955" s="2">
        <v>71120</v>
      </c>
      <c r="J30955" s="2" t="s">
        <v>32722</v>
      </c>
      <c r="U30955"/>
      <c r="X30955"/>
      <c r="Y30955"/>
    </row>
    <row r="30956" spans="7:25" x14ac:dyDescent="0.25">
      <c r="G30956" s="2">
        <v>71586</v>
      </c>
      <c r="H30956" s="2" t="s">
        <v>32461</v>
      </c>
      <c r="I30956" s="2">
        <v>71120</v>
      </c>
      <c r="J30956" s="2" t="s">
        <v>8527</v>
      </c>
      <c r="U30956"/>
      <c r="X30956"/>
      <c r="Y30956"/>
    </row>
    <row r="30957" spans="7:25" x14ac:dyDescent="0.25">
      <c r="G30957" s="2">
        <v>71111</v>
      </c>
      <c r="H30957" s="2" t="s">
        <v>32461</v>
      </c>
      <c r="I30957" s="2">
        <v>71130</v>
      </c>
      <c r="J30957" s="2" t="s">
        <v>3583</v>
      </c>
      <c r="U30957"/>
      <c r="X30957"/>
      <c r="Y30957"/>
    </row>
    <row r="30958" spans="7:25" x14ac:dyDescent="0.25">
      <c r="G30958" s="2">
        <v>71136</v>
      </c>
      <c r="H30958" s="2" t="s">
        <v>32461</v>
      </c>
      <c r="I30958" s="2">
        <v>71130</v>
      </c>
      <c r="J30958" s="2" t="s">
        <v>16106</v>
      </c>
      <c r="U30958"/>
      <c r="X30958"/>
      <c r="Y30958"/>
    </row>
    <row r="30959" spans="7:25" x14ac:dyDescent="0.25">
      <c r="G30959" s="2">
        <v>71161</v>
      </c>
      <c r="H30959" s="2" t="s">
        <v>32461</v>
      </c>
      <c r="I30959" s="2">
        <v>71130</v>
      </c>
      <c r="J30959" s="2" t="s">
        <v>16121</v>
      </c>
      <c r="U30959"/>
      <c r="X30959"/>
      <c r="Y30959"/>
    </row>
    <row r="30960" spans="7:25" x14ac:dyDescent="0.25">
      <c r="G30960" s="2">
        <v>71230</v>
      </c>
      <c r="H30960" s="2" t="s">
        <v>32461</v>
      </c>
      <c r="I30960" s="2">
        <v>71130</v>
      </c>
      <c r="J30960" s="2" t="s">
        <v>16155</v>
      </c>
      <c r="U30960"/>
      <c r="X30960"/>
      <c r="Y30960"/>
    </row>
    <row r="30961" spans="7:25" x14ac:dyDescent="0.25">
      <c r="G30961" s="2">
        <v>71088</v>
      </c>
      <c r="H30961" s="2" t="s">
        <v>32461</v>
      </c>
      <c r="I30961" s="2">
        <v>71130</v>
      </c>
      <c r="J30961" s="2" t="s">
        <v>32486</v>
      </c>
      <c r="U30961"/>
      <c r="X30961"/>
      <c r="Y30961"/>
    </row>
    <row r="30962" spans="7:25" x14ac:dyDescent="0.25">
      <c r="G30962" s="2">
        <v>71330</v>
      </c>
      <c r="H30962" s="2" t="s">
        <v>32461</v>
      </c>
      <c r="I30962" s="2">
        <v>71130</v>
      </c>
      <c r="J30962" s="2" t="s">
        <v>32583</v>
      </c>
      <c r="U30962"/>
      <c r="X30962"/>
      <c r="Y30962"/>
    </row>
    <row r="30963" spans="7:25" x14ac:dyDescent="0.25">
      <c r="G30963" s="2">
        <v>71552</v>
      </c>
      <c r="H30963" s="2" t="s">
        <v>32461</v>
      </c>
      <c r="I30963" s="2">
        <v>71130</v>
      </c>
      <c r="J30963" s="2" t="s">
        <v>16268</v>
      </c>
      <c r="U30963"/>
      <c r="X30963"/>
      <c r="Y30963"/>
    </row>
    <row r="30964" spans="7:25" x14ac:dyDescent="0.25">
      <c r="G30964" s="2">
        <v>71565</v>
      </c>
      <c r="H30964" s="2" t="s">
        <v>32461</v>
      </c>
      <c r="I30964" s="2">
        <v>71130</v>
      </c>
      <c r="J30964" s="2" t="s">
        <v>32723</v>
      </c>
      <c r="U30964"/>
      <c r="X30964"/>
      <c r="Y30964"/>
    </row>
    <row r="30965" spans="7:25" x14ac:dyDescent="0.25">
      <c r="G30965" s="2">
        <v>71211</v>
      </c>
      <c r="H30965" s="2" t="s">
        <v>32461</v>
      </c>
      <c r="I30965" s="2">
        <v>71133</v>
      </c>
      <c r="J30965" s="2" t="s">
        <v>32541</v>
      </c>
      <c r="U30965"/>
      <c r="X30965"/>
      <c r="Y30965"/>
    </row>
    <row r="30966" spans="7:25" x14ac:dyDescent="0.25">
      <c r="G30966" s="2">
        <v>71443</v>
      </c>
      <c r="H30966" s="2" t="s">
        <v>32461</v>
      </c>
      <c r="I30966" s="2">
        <v>71133</v>
      </c>
      <c r="J30966" s="2" t="s">
        <v>32651</v>
      </c>
      <c r="U30966"/>
      <c r="X30966"/>
      <c r="Y30966"/>
    </row>
    <row r="30967" spans="7:25" x14ac:dyDescent="0.25">
      <c r="G30967" s="2">
        <v>71047</v>
      </c>
      <c r="H30967" s="2" t="s">
        <v>32461</v>
      </c>
      <c r="I30967" s="2">
        <v>71140</v>
      </c>
      <c r="J30967" s="2" t="s">
        <v>32477</v>
      </c>
      <c r="U30967"/>
      <c r="X30967"/>
      <c r="Y30967"/>
    </row>
    <row r="30968" spans="7:25" x14ac:dyDescent="0.25">
      <c r="G30968" s="2">
        <v>71075</v>
      </c>
      <c r="H30968" s="2" t="s">
        <v>32461</v>
      </c>
      <c r="I30968" s="2">
        <v>71140</v>
      </c>
      <c r="J30968" s="2" t="s">
        <v>16087</v>
      </c>
      <c r="U30968"/>
      <c r="X30968"/>
      <c r="Y30968"/>
    </row>
    <row r="30969" spans="7:25" x14ac:dyDescent="0.25">
      <c r="G30969" s="2">
        <v>71155</v>
      </c>
      <c r="H30969" s="2" t="s">
        <v>32461</v>
      </c>
      <c r="I30969" s="2">
        <v>71140</v>
      </c>
      <c r="J30969" s="2" t="s">
        <v>16116</v>
      </c>
      <c r="U30969"/>
      <c r="X30969"/>
      <c r="Y30969"/>
    </row>
    <row r="30970" spans="7:25" x14ac:dyDescent="0.25">
      <c r="G30970" s="2">
        <v>71255</v>
      </c>
      <c r="H30970" s="2" t="s">
        <v>32461</v>
      </c>
      <c r="I30970" s="2">
        <v>71140</v>
      </c>
      <c r="J30970" s="2" t="s">
        <v>16173</v>
      </c>
      <c r="U30970"/>
      <c r="X30970"/>
      <c r="Y30970"/>
    </row>
    <row r="30971" spans="7:25" x14ac:dyDescent="0.25">
      <c r="G30971" s="2">
        <v>71273</v>
      </c>
      <c r="H30971" s="2" t="s">
        <v>32461</v>
      </c>
      <c r="I30971" s="2">
        <v>71140</v>
      </c>
      <c r="J30971" s="2" t="s">
        <v>16181</v>
      </c>
      <c r="U30971"/>
      <c r="X30971"/>
      <c r="Y30971"/>
    </row>
    <row r="30972" spans="7:25" x14ac:dyDescent="0.25">
      <c r="G30972" s="2">
        <v>71301</v>
      </c>
      <c r="H30972" s="2" t="s">
        <v>32461</v>
      </c>
      <c r="I30972" s="2">
        <v>71140</v>
      </c>
      <c r="J30972" s="2" t="s">
        <v>14348</v>
      </c>
      <c r="U30972"/>
      <c r="X30972"/>
      <c r="Y30972"/>
    </row>
    <row r="30973" spans="7:25" x14ac:dyDescent="0.25">
      <c r="G30973" s="2">
        <v>71389</v>
      </c>
      <c r="H30973" s="2" t="s">
        <v>32461</v>
      </c>
      <c r="I30973" s="2">
        <v>71140</v>
      </c>
      <c r="J30973" s="2" t="s">
        <v>32607</v>
      </c>
      <c r="U30973"/>
      <c r="X30973"/>
      <c r="Y30973"/>
    </row>
    <row r="30974" spans="7:25" x14ac:dyDescent="0.25">
      <c r="G30974" s="2">
        <v>71589</v>
      </c>
      <c r="H30974" s="2" t="s">
        <v>32461</v>
      </c>
      <c r="I30974" s="2">
        <v>71140</v>
      </c>
      <c r="J30974" s="2" t="s">
        <v>32733</v>
      </c>
      <c r="U30974"/>
      <c r="X30974"/>
      <c r="Y30974"/>
    </row>
    <row r="30975" spans="7:25" x14ac:dyDescent="0.25">
      <c r="G30975" s="2">
        <v>71051</v>
      </c>
      <c r="H30975" s="2" t="s">
        <v>32461</v>
      </c>
      <c r="I30975" s="2">
        <v>71150</v>
      </c>
      <c r="J30975" s="2" t="s">
        <v>16072</v>
      </c>
      <c r="U30975"/>
      <c r="X30975"/>
      <c r="Y30975"/>
    </row>
    <row r="30976" spans="7:25" x14ac:dyDescent="0.25">
      <c r="G30976" s="2">
        <v>71073</v>
      </c>
      <c r="H30976" s="2" t="s">
        <v>32461</v>
      </c>
      <c r="I30976" s="2">
        <v>71150</v>
      </c>
      <c r="J30976" s="2" t="s">
        <v>1465</v>
      </c>
      <c r="U30976"/>
      <c r="X30976"/>
      <c r="Y30976"/>
    </row>
    <row r="30977" spans="7:25" x14ac:dyDescent="0.25">
      <c r="G30977" s="2">
        <v>71109</v>
      </c>
      <c r="H30977" s="2" t="s">
        <v>32461</v>
      </c>
      <c r="I30977" s="2">
        <v>71150</v>
      </c>
      <c r="J30977" s="2" t="s">
        <v>32498</v>
      </c>
      <c r="U30977"/>
      <c r="X30977"/>
      <c r="Y30977"/>
    </row>
    <row r="30978" spans="7:25" x14ac:dyDescent="0.25">
      <c r="G30978" s="2">
        <v>71119</v>
      </c>
      <c r="H30978" s="2" t="s">
        <v>32461</v>
      </c>
      <c r="I30978" s="2">
        <v>71150</v>
      </c>
      <c r="J30978" s="2" t="s">
        <v>10569</v>
      </c>
      <c r="U30978"/>
      <c r="X30978"/>
      <c r="Y30978"/>
    </row>
    <row r="30979" spans="7:25" x14ac:dyDescent="0.25">
      <c r="G30979" s="2">
        <v>71122</v>
      </c>
      <c r="H30979" s="2" t="s">
        <v>32461</v>
      </c>
      <c r="I30979" s="2">
        <v>71150</v>
      </c>
      <c r="J30979" s="2" t="s">
        <v>32504</v>
      </c>
      <c r="U30979"/>
      <c r="X30979"/>
      <c r="Y30979"/>
    </row>
    <row r="30980" spans="7:25" x14ac:dyDescent="0.25">
      <c r="G30980" s="2">
        <v>71170</v>
      </c>
      <c r="H30980" s="2" t="s">
        <v>32461</v>
      </c>
      <c r="I30980" s="2">
        <v>71150</v>
      </c>
      <c r="J30980" s="2" t="s">
        <v>16126</v>
      </c>
      <c r="U30980"/>
      <c r="X30980"/>
      <c r="Y30980"/>
    </row>
    <row r="30981" spans="7:25" x14ac:dyDescent="0.25">
      <c r="G30981" s="2">
        <v>71174</v>
      </c>
      <c r="H30981" s="2" t="s">
        <v>32461</v>
      </c>
      <c r="I30981" s="2">
        <v>71150</v>
      </c>
      <c r="J30981" s="2" t="s">
        <v>32524</v>
      </c>
      <c r="U30981"/>
      <c r="X30981"/>
      <c r="Y30981"/>
    </row>
    <row r="30982" spans="7:25" x14ac:dyDescent="0.25">
      <c r="G30982" s="2">
        <v>71194</v>
      </c>
      <c r="H30982" s="2" t="s">
        <v>32461</v>
      </c>
      <c r="I30982" s="2">
        <v>71150</v>
      </c>
      <c r="J30982" s="2" t="s">
        <v>32534</v>
      </c>
      <c r="U30982"/>
      <c r="X30982"/>
      <c r="Y30982"/>
    </row>
    <row r="30983" spans="7:25" x14ac:dyDescent="0.25">
      <c r="G30983" s="2">
        <v>71202</v>
      </c>
      <c r="H30983" s="2" t="s">
        <v>32461</v>
      </c>
      <c r="I30983" s="2">
        <v>71150</v>
      </c>
      <c r="J30983" s="2" t="s">
        <v>16141</v>
      </c>
      <c r="U30983"/>
      <c r="X30983"/>
      <c r="Y30983"/>
    </row>
    <row r="30984" spans="7:25" x14ac:dyDescent="0.25">
      <c r="G30984" s="2">
        <v>71343</v>
      </c>
      <c r="H30984" s="2" t="s">
        <v>32461</v>
      </c>
      <c r="I30984" s="2">
        <v>71150</v>
      </c>
      <c r="J30984" s="2" t="s">
        <v>32587</v>
      </c>
      <c r="U30984"/>
      <c r="X30984"/>
      <c r="Y30984"/>
    </row>
    <row r="30985" spans="7:25" x14ac:dyDescent="0.25">
      <c r="G30985" s="2">
        <v>71369</v>
      </c>
      <c r="H30985" s="2" t="s">
        <v>32461</v>
      </c>
      <c r="I30985" s="2">
        <v>71150</v>
      </c>
      <c r="J30985" s="2" t="s">
        <v>639</v>
      </c>
      <c r="U30985"/>
      <c r="X30985"/>
      <c r="Y30985"/>
    </row>
    <row r="30986" spans="7:25" x14ac:dyDescent="0.25">
      <c r="G30986" s="2">
        <v>71378</v>
      </c>
      <c r="H30986" s="2" t="s">
        <v>32461</v>
      </c>
      <c r="I30986" s="2">
        <v>71150</v>
      </c>
      <c r="J30986" s="2" t="s">
        <v>2864</v>
      </c>
      <c r="U30986"/>
      <c r="X30986"/>
      <c r="Y30986"/>
    </row>
    <row r="30987" spans="7:25" x14ac:dyDescent="0.25">
      <c r="G30987" s="2">
        <v>71496</v>
      </c>
      <c r="H30987" s="2" t="s">
        <v>32461</v>
      </c>
      <c r="I30987" s="2">
        <v>71150</v>
      </c>
      <c r="J30987" s="2" t="s">
        <v>32695</v>
      </c>
      <c r="U30987"/>
      <c r="X30987"/>
      <c r="Y30987"/>
    </row>
    <row r="30988" spans="7:25" x14ac:dyDescent="0.25">
      <c r="G30988" s="2">
        <v>71176</v>
      </c>
      <c r="H30988" s="2" t="s">
        <v>32461</v>
      </c>
      <c r="I30988" s="2">
        <v>71160</v>
      </c>
      <c r="J30988" s="2" t="s">
        <v>16131</v>
      </c>
      <c r="U30988"/>
      <c r="X30988"/>
      <c r="Y30988"/>
    </row>
    <row r="30989" spans="7:25" x14ac:dyDescent="0.25">
      <c r="G30989" s="2">
        <v>71220</v>
      </c>
      <c r="H30989" s="2" t="s">
        <v>32461</v>
      </c>
      <c r="I30989" s="2">
        <v>71160</v>
      </c>
      <c r="J30989" s="2" t="s">
        <v>32545</v>
      </c>
      <c r="U30989"/>
      <c r="X30989"/>
      <c r="Y30989"/>
    </row>
    <row r="30990" spans="7:25" x14ac:dyDescent="0.25">
      <c r="G30990" s="2">
        <v>71325</v>
      </c>
      <c r="H30990" s="2" t="s">
        <v>32461</v>
      </c>
      <c r="I30990" s="2">
        <v>71160</v>
      </c>
      <c r="J30990" s="2" t="s">
        <v>32580</v>
      </c>
      <c r="U30990"/>
      <c r="X30990"/>
      <c r="Y30990"/>
    </row>
    <row r="30991" spans="7:25" x14ac:dyDescent="0.25">
      <c r="G30991" s="2">
        <v>71229</v>
      </c>
      <c r="H30991" s="2" t="s">
        <v>32461</v>
      </c>
      <c r="I30991" s="2">
        <v>71160</v>
      </c>
      <c r="J30991" s="2" t="s">
        <v>32547</v>
      </c>
      <c r="U30991"/>
      <c r="X30991"/>
      <c r="Y30991"/>
    </row>
    <row r="30992" spans="7:25" x14ac:dyDescent="0.25">
      <c r="G30992" s="2">
        <v>71348</v>
      </c>
      <c r="H30992" s="2" t="s">
        <v>32461</v>
      </c>
      <c r="I30992" s="2">
        <v>71160</v>
      </c>
      <c r="J30992" s="2" t="s">
        <v>32589</v>
      </c>
      <c r="U30992"/>
      <c r="X30992"/>
      <c r="Y30992"/>
    </row>
    <row r="30993" spans="7:25" x14ac:dyDescent="0.25">
      <c r="G30993" s="2">
        <v>71370</v>
      </c>
      <c r="H30993" s="2" t="s">
        <v>32461</v>
      </c>
      <c r="I30993" s="2">
        <v>71160</v>
      </c>
      <c r="J30993" s="2" t="s">
        <v>32596</v>
      </c>
      <c r="U30993"/>
      <c r="X30993"/>
      <c r="Y30993"/>
    </row>
    <row r="30994" spans="7:25" x14ac:dyDescent="0.25">
      <c r="G30994" s="2">
        <v>71382</v>
      </c>
      <c r="H30994" s="2" t="s">
        <v>32461</v>
      </c>
      <c r="I30994" s="2">
        <v>71160</v>
      </c>
      <c r="J30994" s="2" t="s">
        <v>19868</v>
      </c>
      <c r="U30994"/>
      <c r="X30994"/>
      <c r="Y30994"/>
    </row>
    <row r="30995" spans="7:25" x14ac:dyDescent="0.25">
      <c r="G30995" s="2">
        <v>71575</v>
      </c>
      <c r="H30995" s="2" t="s">
        <v>32461</v>
      </c>
      <c r="I30995" s="2">
        <v>71160</v>
      </c>
      <c r="J30995" s="2" t="s">
        <v>32726</v>
      </c>
      <c r="U30995"/>
      <c r="X30995"/>
      <c r="Y30995"/>
    </row>
    <row r="30996" spans="7:25" x14ac:dyDescent="0.25">
      <c r="G30996" s="2">
        <v>71008</v>
      </c>
      <c r="H30996" s="2" t="s">
        <v>32461</v>
      </c>
      <c r="I30996" s="2">
        <v>71170</v>
      </c>
      <c r="J30996" s="2" t="s">
        <v>32464</v>
      </c>
      <c r="U30996"/>
      <c r="X30996"/>
      <c r="Y30996"/>
    </row>
    <row r="30997" spans="7:25" x14ac:dyDescent="0.25">
      <c r="G30997" s="2">
        <v>71110</v>
      </c>
      <c r="H30997" s="2" t="s">
        <v>32461</v>
      </c>
      <c r="I30997" s="2">
        <v>71170</v>
      </c>
      <c r="J30997" s="2" t="s">
        <v>32499</v>
      </c>
      <c r="U30997"/>
      <c r="X30997"/>
      <c r="Y30997"/>
    </row>
    <row r="30998" spans="7:25" x14ac:dyDescent="0.25">
      <c r="G30998" s="2">
        <v>71120</v>
      </c>
      <c r="H30998" s="2" t="s">
        <v>32461</v>
      </c>
      <c r="I30998" s="2">
        <v>71170</v>
      </c>
      <c r="J30998" s="2" t="s">
        <v>16100</v>
      </c>
      <c r="U30998"/>
      <c r="X30998"/>
      <c r="Y30998"/>
    </row>
    <row r="30999" spans="7:25" x14ac:dyDescent="0.25">
      <c r="G30999" s="2">
        <v>71148</v>
      </c>
      <c r="H30999" s="2" t="s">
        <v>32461</v>
      </c>
      <c r="I30999" s="2">
        <v>71170</v>
      </c>
      <c r="J30999" s="2" t="s">
        <v>10578</v>
      </c>
      <c r="U30999"/>
      <c r="X30999"/>
      <c r="Y30999"/>
    </row>
    <row r="31000" spans="7:25" x14ac:dyDescent="0.25">
      <c r="G31000" s="2">
        <v>71327</v>
      </c>
      <c r="H31000" s="2" t="s">
        <v>32461</v>
      </c>
      <c r="I31000" s="2">
        <v>71170</v>
      </c>
      <c r="J31000" s="2" t="s">
        <v>32582</v>
      </c>
      <c r="U31000"/>
      <c r="X31000"/>
      <c r="Y31000"/>
    </row>
    <row r="31001" spans="7:25" x14ac:dyDescent="0.25">
      <c r="G31001" s="2">
        <v>71428</v>
      </c>
      <c r="H31001" s="2" t="s">
        <v>32461</v>
      </c>
      <c r="I31001" s="2">
        <v>71170</v>
      </c>
      <c r="J31001" s="2" t="s">
        <v>32638</v>
      </c>
      <c r="U31001"/>
      <c r="X31001"/>
      <c r="Y31001"/>
    </row>
    <row r="31002" spans="7:25" x14ac:dyDescent="0.25">
      <c r="G31002" s="2">
        <v>71062</v>
      </c>
      <c r="H31002" s="2" t="s">
        <v>32461</v>
      </c>
      <c r="I31002" s="2">
        <v>71190</v>
      </c>
      <c r="J31002" s="2" t="s">
        <v>42</v>
      </c>
      <c r="U31002"/>
      <c r="X31002"/>
      <c r="Y31002"/>
    </row>
    <row r="31003" spans="7:25" x14ac:dyDescent="0.25">
      <c r="G31003" s="2">
        <v>71063</v>
      </c>
      <c r="H31003" s="2" t="s">
        <v>32461</v>
      </c>
      <c r="I31003" s="2">
        <v>71190</v>
      </c>
      <c r="J31003" s="2" t="s">
        <v>16077</v>
      </c>
      <c r="U31003"/>
      <c r="X31003"/>
      <c r="Y31003"/>
    </row>
    <row r="31004" spans="7:25" x14ac:dyDescent="0.25">
      <c r="G31004" s="2">
        <v>71172</v>
      </c>
      <c r="H31004" s="2" t="s">
        <v>32461</v>
      </c>
      <c r="I31004" s="2">
        <v>71190</v>
      </c>
      <c r="J31004" s="2" t="s">
        <v>16128</v>
      </c>
      <c r="U31004"/>
      <c r="X31004"/>
      <c r="Y31004"/>
    </row>
    <row r="31005" spans="7:25" x14ac:dyDescent="0.25">
      <c r="G31005" s="2">
        <v>71192</v>
      </c>
      <c r="H31005" s="2" t="s">
        <v>32461</v>
      </c>
      <c r="I31005" s="2">
        <v>71190</v>
      </c>
      <c r="J31005" s="2" t="s">
        <v>32533</v>
      </c>
      <c r="U31005"/>
      <c r="X31005"/>
      <c r="Y31005"/>
    </row>
    <row r="31006" spans="7:25" x14ac:dyDescent="0.25">
      <c r="G31006" s="2">
        <v>71096</v>
      </c>
      <c r="H31006" s="2" t="s">
        <v>32461</v>
      </c>
      <c r="I31006" s="2">
        <v>71190</v>
      </c>
      <c r="J31006" s="2" t="s">
        <v>32493</v>
      </c>
      <c r="U31006"/>
      <c r="X31006"/>
      <c r="Y31006"/>
    </row>
    <row r="31007" spans="7:25" x14ac:dyDescent="0.25">
      <c r="G31007" s="2">
        <v>71531</v>
      </c>
      <c r="H31007" s="2" t="s">
        <v>32461</v>
      </c>
      <c r="I31007" s="2">
        <v>71190</v>
      </c>
      <c r="J31007" s="2" t="s">
        <v>32708</v>
      </c>
      <c r="U31007"/>
      <c r="X31007"/>
      <c r="Y31007"/>
    </row>
    <row r="31008" spans="7:25" x14ac:dyDescent="0.25">
      <c r="G31008" s="2">
        <v>71251</v>
      </c>
      <c r="H31008" s="2" t="s">
        <v>32461</v>
      </c>
      <c r="I31008" s="2">
        <v>71190</v>
      </c>
      <c r="J31008" s="2" t="s">
        <v>16170</v>
      </c>
      <c r="U31008"/>
      <c r="X31008"/>
      <c r="Y31008"/>
    </row>
    <row r="31009" spans="7:25" x14ac:dyDescent="0.25">
      <c r="G31009" s="2">
        <v>71297</v>
      </c>
      <c r="H31009" s="2" t="s">
        <v>32461</v>
      </c>
      <c r="I31009" s="2">
        <v>71190</v>
      </c>
      <c r="J31009" s="2" t="s">
        <v>16194</v>
      </c>
      <c r="U31009"/>
      <c r="X31009"/>
      <c r="Y31009"/>
    </row>
    <row r="31010" spans="7:25" x14ac:dyDescent="0.25">
      <c r="G31010" s="2">
        <v>71407</v>
      </c>
      <c r="H31010" s="2" t="s">
        <v>32461</v>
      </c>
      <c r="I31010" s="2">
        <v>71190</v>
      </c>
      <c r="J31010" s="2" t="s">
        <v>32622</v>
      </c>
      <c r="U31010"/>
      <c r="X31010"/>
      <c r="Y31010"/>
    </row>
    <row r="31011" spans="7:25" x14ac:dyDescent="0.25">
      <c r="G31011" s="2">
        <v>71411</v>
      </c>
      <c r="H31011" s="2" t="s">
        <v>32461</v>
      </c>
      <c r="I31011" s="2">
        <v>71190</v>
      </c>
      <c r="J31011" s="2" t="s">
        <v>19875</v>
      </c>
      <c r="U31011"/>
      <c r="X31011"/>
      <c r="Y31011"/>
    </row>
    <row r="31012" spans="7:25" x14ac:dyDescent="0.25">
      <c r="G31012" s="2">
        <v>71466</v>
      </c>
      <c r="H31012" s="2" t="s">
        <v>32461</v>
      </c>
      <c r="I31012" s="2">
        <v>71190</v>
      </c>
      <c r="J31012" s="2" t="s">
        <v>32672</v>
      </c>
      <c r="U31012"/>
      <c r="X31012"/>
      <c r="Y31012"/>
    </row>
    <row r="31013" spans="7:25" x14ac:dyDescent="0.25">
      <c r="G31013" s="2">
        <v>71537</v>
      </c>
      <c r="H31013" s="2" t="s">
        <v>32461</v>
      </c>
      <c r="I31013" s="2">
        <v>71190</v>
      </c>
      <c r="J31013" s="2" t="s">
        <v>32711</v>
      </c>
      <c r="U31013"/>
      <c r="X31013"/>
      <c r="Y31013"/>
    </row>
    <row r="31014" spans="7:25" x14ac:dyDescent="0.25">
      <c r="G31014" s="2">
        <v>71551</v>
      </c>
      <c r="H31014" s="2" t="s">
        <v>32461</v>
      </c>
      <c r="I31014" s="2">
        <v>71190</v>
      </c>
      <c r="J31014" s="2" t="s">
        <v>16267</v>
      </c>
      <c r="U31014"/>
      <c r="X31014"/>
      <c r="Y31014"/>
    </row>
    <row r="31015" spans="7:25" x14ac:dyDescent="0.25">
      <c r="G31015" s="2">
        <v>71153</v>
      </c>
      <c r="H31015" s="2" t="s">
        <v>32461</v>
      </c>
      <c r="I31015" s="2">
        <v>71200</v>
      </c>
      <c r="J31015" s="2" t="s">
        <v>32518</v>
      </c>
      <c r="U31015"/>
      <c r="X31015"/>
      <c r="Y31015"/>
    </row>
    <row r="31016" spans="7:25" x14ac:dyDescent="0.25">
      <c r="G31016" s="2">
        <v>71479</v>
      </c>
      <c r="H31016" s="2" t="s">
        <v>32461</v>
      </c>
      <c r="I31016" s="2">
        <v>71200</v>
      </c>
      <c r="J31016" s="2" t="s">
        <v>32681</v>
      </c>
      <c r="U31016"/>
      <c r="X31016"/>
      <c r="Y31016"/>
    </row>
    <row r="31017" spans="7:25" x14ac:dyDescent="0.25">
      <c r="G31017" s="2">
        <v>71187</v>
      </c>
      <c r="H31017" s="2" t="s">
        <v>32461</v>
      </c>
      <c r="I31017" s="2">
        <v>71210</v>
      </c>
      <c r="J31017" s="2" t="s">
        <v>16134</v>
      </c>
      <c r="U31017"/>
      <c r="X31017"/>
      <c r="Y31017"/>
    </row>
    <row r="31018" spans="7:25" x14ac:dyDescent="0.25">
      <c r="G31018" s="2">
        <v>71310</v>
      </c>
      <c r="H31018" s="2" t="s">
        <v>32461</v>
      </c>
      <c r="I31018" s="2">
        <v>71210</v>
      </c>
      <c r="J31018" s="2" t="s">
        <v>16197</v>
      </c>
      <c r="U31018"/>
      <c r="X31018"/>
      <c r="Y31018"/>
    </row>
    <row r="31019" spans="7:25" x14ac:dyDescent="0.25">
      <c r="G31019" s="2">
        <v>71412</v>
      </c>
      <c r="H31019" s="2" t="s">
        <v>32461</v>
      </c>
      <c r="I31019" s="2">
        <v>71210</v>
      </c>
      <c r="J31019" s="2" t="s">
        <v>32626</v>
      </c>
      <c r="U31019"/>
      <c r="X31019"/>
      <c r="Y31019"/>
    </row>
    <row r="31020" spans="7:25" x14ac:dyDescent="0.25">
      <c r="G31020" s="2">
        <v>71435</v>
      </c>
      <c r="H31020" s="2" t="s">
        <v>32461</v>
      </c>
      <c r="I31020" s="2">
        <v>71210</v>
      </c>
      <c r="J31020" s="2" t="s">
        <v>32643</v>
      </c>
      <c r="U31020"/>
      <c r="X31020"/>
      <c r="Y31020"/>
    </row>
    <row r="31021" spans="7:25" x14ac:dyDescent="0.25">
      <c r="G31021" s="2">
        <v>71436</v>
      </c>
      <c r="H31021" s="2" t="s">
        <v>32461</v>
      </c>
      <c r="I31021" s="2">
        <v>71210</v>
      </c>
      <c r="J31021" s="2" t="s">
        <v>32644</v>
      </c>
      <c r="U31021"/>
      <c r="X31021"/>
      <c r="Y31021"/>
    </row>
    <row r="31022" spans="7:25" x14ac:dyDescent="0.25">
      <c r="G31022" s="2">
        <v>71540</v>
      </c>
      <c r="H31022" s="2" t="s">
        <v>32461</v>
      </c>
      <c r="I31022" s="2">
        <v>71210</v>
      </c>
      <c r="J31022" s="2" t="s">
        <v>13798</v>
      </c>
      <c r="U31022"/>
      <c r="X31022"/>
      <c r="Y31022"/>
    </row>
    <row r="31023" spans="7:25" x14ac:dyDescent="0.25">
      <c r="G31023" s="2">
        <v>71017</v>
      </c>
      <c r="H31023" s="2" t="s">
        <v>32461</v>
      </c>
      <c r="I31023" s="2">
        <v>71220</v>
      </c>
      <c r="J31023" s="2" t="s">
        <v>16058</v>
      </c>
      <c r="U31023"/>
      <c r="X31023"/>
      <c r="Y31023"/>
    </row>
    <row r="31024" spans="7:25" x14ac:dyDescent="0.25">
      <c r="G31024" s="2">
        <v>71025</v>
      </c>
      <c r="H31024" s="2" t="s">
        <v>32461</v>
      </c>
      <c r="I31024" s="2">
        <v>71220</v>
      </c>
      <c r="J31024" s="2" t="s">
        <v>16064</v>
      </c>
      <c r="U31024"/>
      <c r="X31024"/>
      <c r="Y31024"/>
    </row>
    <row r="31025" spans="7:25" x14ac:dyDescent="0.25">
      <c r="G31025" s="2">
        <v>71127</v>
      </c>
      <c r="H31025" s="2" t="s">
        <v>32461</v>
      </c>
      <c r="I31025" s="2">
        <v>71220</v>
      </c>
      <c r="J31025" s="2" t="s">
        <v>32507</v>
      </c>
      <c r="U31025"/>
      <c r="X31025"/>
      <c r="Y31025"/>
    </row>
    <row r="31026" spans="7:25" x14ac:dyDescent="0.25">
      <c r="G31026" s="2">
        <v>71128</v>
      </c>
      <c r="H31026" s="2" t="s">
        <v>32461</v>
      </c>
      <c r="I31026" s="2">
        <v>71220</v>
      </c>
      <c r="J31026" s="2" t="s">
        <v>12219</v>
      </c>
      <c r="U31026"/>
      <c r="X31026"/>
      <c r="Y31026"/>
    </row>
    <row r="31027" spans="7:25" x14ac:dyDescent="0.25">
      <c r="G31027" s="2">
        <v>71231</v>
      </c>
      <c r="H31027" s="2" t="s">
        <v>32461</v>
      </c>
      <c r="I31027" s="2">
        <v>71220</v>
      </c>
      <c r="J31027" s="2" t="s">
        <v>32548</v>
      </c>
      <c r="U31027"/>
      <c r="X31027"/>
      <c r="Y31027"/>
    </row>
    <row r="31028" spans="7:25" x14ac:dyDescent="0.25">
      <c r="G31028" s="2">
        <v>71375</v>
      </c>
      <c r="H31028" s="2" t="s">
        <v>32461</v>
      </c>
      <c r="I31028" s="2">
        <v>71220</v>
      </c>
      <c r="J31028" s="2" t="s">
        <v>32599</v>
      </c>
      <c r="U31028"/>
      <c r="X31028"/>
      <c r="Y31028"/>
    </row>
    <row r="31029" spans="7:25" x14ac:dyDescent="0.25">
      <c r="G31029" s="2">
        <v>71279</v>
      </c>
      <c r="H31029" s="2" t="s">
        <v>32461</v>
      </c>
      <c r="I31029" s="2">
        <v>71220</v>
      </c>
      <c r="J31029" s="2" t="s">
        <v>16184</v>
      </c>
      <c r="U31029"/>
      <c r="X31029"/>
      <c r="Y31029"/>
    </row>
    <row r="31030" spans="7:25" x14ac:dyDescent="0.25">
      <c r="G31030" s="2">
        <v>71285</v>
      </c>
      <c r="H31030" s="2" t="s">
        <v>32461</v>
      </c>
      <c r="I31030" s="2">
        <v>71220</v>
      </c>
      <c r="J31030" s="2" t="s">
        <v>32566</v>
      </c>
      <c r="U31030"/>
      <c r="X31030"/>
      <c r="Y31030"/>
    </row>
    <row r="31031" spans="7:25" x14ac:dyDescent="0.25">
      <c r="G31031" s="2">
        <v>71323</v>
      </c>
      <c r="H31031" s="2" t="s">
        <v>32461</v>
      </c>
      <c r="I31031" s="2">
        <v>71220</v>
      </c>
      <c r="J31031" s="2" t="s">
        <v>16205</v>
      </c>
      <c r="U31031"/>
      <c r="X31031"/>
      <c r="Y31031"/>
    </row>
    <row r="31032" spans="7:25" x14ac:dyDescent="0.25">
      <c r="G31032" s="2">
        <v>71344</v>
      </c>
      <c r="H31032" s="2" t="s">
        <v>32461</v>
      </c>
      <c r="I31032" s="2">
        <v>71220</v>
      </c>
      <c r="J31032" s="2" t="s">
        <v>16217</v>
      </c>
      <c r="U31032"/>
      <c r="X31032"/>
      <c r="Y31032"/>
    </row>
    <row r="31033" spans="7:25" x14ac:dyDescent="0.25">
      <c r="G31033" s="2">
        <v>71358</v>
      </c>
      <c r="H31033" s="2" t="s">
        <v>32461</v>
      </c>
      <c r="I31033" s="2">
        <v>71220</v>
      </c>
      <c r="J31033" s="2" t="s">
        <v>32593</v>
      </c>
      <c r="U31033"/>
      <c r="X31033"/>
      <c r="Y31033"/>
    </row>
    <row r="31034" spans="7:25" x14ac:dyDescent="0.25">
      <c r="G31034" s="2">
        <v>71524</v>
      </c>
      <c r="H31034" s="2" t="s">
        <v>32461</v>
      </c>
      <c r="I31034" s="2">
        <v>71220</v>
      </c>
      <c r="J31034" s="2" t="s">
        <v>16251</v>
      </c>
      <c r="U31034"/>
      <c r="X31034"/>
      <c r="Y31034"/>
    </row>
    <row r="31035" spans="7:25" x14ac:dyDescent="0.25">
      <c r="G31035" s="2">
        <v>71387</v>
      </c>
      <c r="H31035" s="2" t="s">
        <v>32461</v>
      </c>
      <c r="I31035" s="2">
        <v>71220</v>
      </c>
      <c r="J31035" s="2" t="s">
        <v>32605</v>
      </c>
      <c r="U31035"/>
      <c r="X31035"/>
      <c r="Y31035"/>
    </row>
    <row r="31036" spans="7:25" x14ac:dyDescent="0.25">
      <c r="G31036" s="2">
        <v>71394</v>
      </c>
      <c r="H31036" s="2" t="s">
        <v>32461</v>
      </c>
      <c r="I31036" s="2">
        <v>71220</v>
      </c>
      <c r="J31036" s="2" t="s">
        <v>32612</v>
      </c>
      <c r="U31036"/>
      <c r="X31036"/>
      <c r="Y31036"/>
    </row>
    <row r="31037" spans="7:25" x14ac:dyDescent="0.25">
      <c r="G31037" s="2">
        <v>71452</v>
      </c>
      <c r="H31037" s="2" t="s">
        <v>32461</v>
      </c>
      <c r="I31037" s="2">
        <v>71220</v>
      </c>
      <c r="J31037" s="2" t="s">
        <v>32659</v>
      </c>
      <c r="U31037"/>
      <c r="X31037"/>
      <c r="Y31037"/>
    </row>
    <row r="31038" spans="7:25" x14ac:dyDescent="0.25">
      <c r="G31038" s="2">
        <v>71529</v>
      </c>
      <c r="H31038" s="2" t="s">
        <v>32461</v>
      </c>
      <c r="I31038" s="2">
        <v>71220</v>
      </c>
      <c r="J31038" s="2" t="s">
        <v>16254</v>
      </c>
      <c r="U31038"/>
      <c r="X31038"/>
      <c r="Y31038"/>
    </row>
    <row r="31039" spans="7:25" x14ac:dyDescent="0.25">
      <c r="G31039" s="2">
        <v>71571</v>
      </c>
      <c r="H31039" s="2" t="s">
        <v>32461</v>
      </c>
      <c r="I31039" s="2">
        <v>71220</v>
      </c>
      <c r="J31039" s="2" t="s">
        <v>16274</v>
      </c>
      <c r="U31039"/>
      <c r="X31039"/>
      <c r="Y31039"/>
    </row>
    <row r="31040" spans="7:25" x14ac:dyDescent="0.25">
      <c r="G31040" s="2">
        <v>71903</v>
      </c>
      <c r="H31040" s="2" t="s">
        <v>32461</v>
      </c>
      <c r="I31040" s="2">
        <v>71230</v>
      </c>
      <c r="J31040" s="2" t="s">
        <v>32737</v>
      </c>
      <c r="U31040"/>
      <c r="X31040"/>
      <c r="Y31040"/>
    </row>
    <row r="31041" spans="7:25" x14ac:dyDescent="0.25">
      <c r="G31041" s="2">
        <v>71356</v>
      </c>
      <c r="H31041" s="2" t="s">
        <v>32461</v>
      </c>
      <c r="I31041" s="2">
        <v>71230</v>
      </c>
      <c r="J31041" s="2" t="s">
        <v>16224</v>
      </c>
      <c r="U31041"/>
      <c r="X31041"/>
      <c r="Y31041"/>
    </row>
    <row r="31042" spans="7:25" x14ac:dyDescent="0.25">
      <c r="G31042" s="2">
        <v>71477</v>
      </c>
      <c r="H31042" s="2" t="s">
        <v>32461</v>
      </c>
      <c r="I31042" s="2">
        <v>71230</v>
      </c>
      <c r="J31042" s="2" t="s">
        <v>32679</v>
      </c>
      <c r="U31042"/>
      <c r="X31042"/>
      <c r="Y31042"/>
    </row>
    <row r="31043" spans="7:25" x14ac:dyDescent="0.25">
      <c r="G31043" s="2">
        <v>71486</v>
      </c>
      <c r="H31043" s="2" t="s">
        <v>32461</v>
      </c>
      <c r="I31043" s="2">
        <v>71230</v>
      </c>
      <c r="J31043" s="2" t="s">
        <v>22218</v>
      </c>
      <c r="U31043"/>
      <c r="X31043"/>
      <c r="Y31043"/>
    </row>
    <row r="31044" spans="7:25" x14ac:dyDescent="0.25">
      <c r="G31044" s="2">
        <v>71026</v>
      </c>
      <c r="H31044" s="2" t="s">
        <v>32461</v>
      </c>
      <c r="I31044" s="2">
        <v>71240</v>
      </c>
      <c r="J31044" s="2" t="s">
        <v>32466</v>
      </c>
      <c r="U31044"/>
      <c r="X31044"/>
      <c r="Y31044"/>
    </row>
    <row r="31045" spans="7:25" x14ac:dyDescent="0.25">
      <c r="G31045" s="2">
        <v>71083</v>
      </c>
      <c r="H31045" s="2" t="s">
        <v>32461</v>
      </c>
      <c r="I31045" s="2">
        <v>71240</v>
      </c>
      <c r="J31045" s="2" t="s">
        <v>32485</v>
      </c>
      <c r="U31045"/>
      <c r="X31045"/>
      <c r="Y31045"/>
    </row>
    <row r="31046" spans="7:25" x14ac:dyDescent="0.25">
      <c r="G31046" s="2">
        <v>71193</v>
      </c>
      <c r="H31046" s="2" t="s">
        <v>32461</v>
      </c>
      <c r="I31046" s="2">
        <v>71240</v>
      </c>
      <c r="J31046" s="2" t="s">
        <v>16139</v>
      </c>
      <c r="U31046"/>
      <c r="X31046"/>
      <c r="Y31046"/>
    </row>
    <row r="31047" spans="7:25" x14ac:dyDescent="0.25">
      <c r="G31047" s="2">
        <v>71219</v>
      </c>
      <c r="H31047" s="2" t="s">
        <v>32461</v>
      </c>
      <c r="I31047" s="2">
        <v>71240</v>
      </c>
      <c r="J31047" s="2" t="s">
        <v>32544</v>
      </c>
      <c r="U31047"/>
      <c r="X31047"/>
      <c r="Y31047"/>
    </row>
    <row r="31048" spans="7:25" x14ac:dyDescent="0.25">
      <c r="G31048" s="2">
        <v>71245</v>
      </c>
      <c r="H31048" s="2" t="s">
        <v>32461</v>
      </c>
      <c r="I31048" s="2">
        <v>71240</v>
      </c>
      <c r="J31048" s="2" t="s">
        <v>16165</v>
      </c>
      <c r="U31048"/>
      <c r="X31048"/>
      <c r="Y31048"/>
    </row>
    <row r="31049" spans="7:25" x14ac:dyDescent="0.25">
      <c r="G31049" s="2">
        <v>71089</v>
      </c>
      <c r="H31049" s="2" t="s">
        <v>32461</v>
      </c>
      <c r="I31049" s="2">
        <v>71240</v>
      </c>
      <c r="J31049" s="2" t="s">
        <v>32487</v>
      </c>
      <c r="U31049"/>
      <c r="X31049"/>
      <c r="Y31049"/>
    </row>
    <row r="31050" spans="7:25" x14ac:dyDescent="0.25">
      <c r="G31050" s="2">
        <v>71249</v>
      </c>
      <c r="H31050" s="2" t="s">
        <v>32461</v>
      </c>
      <c r="I31050" s="2">
        <v>71240</v>
      </c>
      <c r="J31050" s="2" t="s">
        <v>16168</v>
      </c>
      <c r="U31050"/>
      <c r="X31050"/>
      <c r="Y31050"/>
    </row>
    <row r="31051" spans="7:25" x14ac:dyDescent="0.25">
      <c r="G31051" s="2">
        <v>71252</v>
      </c>
      <c r="H31051" s="2" t="s">
        <v>32461</v>
      </c>
      <c r="I31051" s="2">
        <v>71240</v>
      </c>
      <c r="J31051" s="2" t="s">
        <v>16171</v>
      </c>
      <c r="U31051"/>
      <c r="X31051"/>
      <c r="Y31051"/>
    </row>
    <row r="31052" spans="7:25" x14ac:dyDescent="0.25">
      <c r="G31052" s="2">
        <v>71274</v>
      </c>
      <c r="H31052" s="2" t="s">
        <v>32461</v>
      </c>
      <c r="I31052" s="2">
        <v>71240</v>
      </c>
      <c r="J31052" s="2" t="s">
        <v>16182</v>
      </c>
      <c r="U31052"/>
      <c r="X31052"/>
      <c r="Y31052"/>
    </row>
    <row r="31053" spans="7:25" x14ac:dyDescent="0.25">
      <c r="G31053" s="2">
        <v>71283</v>
      </c>
      <c r="H31053" s="2" t="s">
        <v>32461</v>
      </c>
      <c r="I31053" s="2">
        <v>71240</v>
      </c>
      <c r="J31053" s="2" t="s">
        <v>15938</v>
      </c>
      <c r="U31053"/>
      <c r="X31053"/>
      <c r="Y31053"/>
    </row>
    <row r="31054" spans="7:25" x14ac:dyDescent="0.25">
      <c r="G31054" s="2">
        <v>71308</v>
      </c>
      <c r="H31054" s="2" t="s">
        <v>32461</v>
      </c>
      <c r="I31054" s="2">
        <v>71240</v>
      </c>
      <c r="J31054" s="2" t="s">
        <v>32576</v>
      </c>
      <c r="U31054"/>
      <c r="X31054"/>
      <c r="Y31054"/>
    </row>
    <row r="31055" spans="7:25" x14ac:dyDescent="0.25">
      <c r="G31055" s="2">
        <v>71328</v>
      </c>
      <c r="H31055" s="2" t="s">
        <v>32461</v>
      </c>
      <c r="I31055" s="2">
        <v>71240</v>
      </c>
      <c r="J31055" s="2" t="s">
        <v>16207</v>
      </c>
      <c r="U31055"/>
      <c r="X31055"/>
      <c r="Y31055"/>
    </row>
    <row r="31056" spans="7:25" x14ac:dyDescent="0.25">
      <c r="G31056" s="2">
        <v>71512</v>
      </c>
      <c r="H31056" s="2" t="s">
        <v>32461</v>
      </c>
      <c r="I31056" s="2">
        <v>71240</v>
      </c>
      <c r="J31056" s="2" t="s">
        <v>32703</v>
      </c>
      <c r="U31056"/>
      <c r="X31056"/>
      <c r="Y31056"/>
    </row>
    <row r="31057" spans="7:25" x14ac:dyDescent="0.25">
      <c r="G31057" s="2">
        <v>71384</v>
      </c>
      <c r="H31057" s="2" t="s">
        <v>32461</v>
      </c>
      <c r="I31057" s="2">
        <v>71240</v>
      </c>
      <c r="J31057" s="2" t="s">
        <v>32602</v>
      </c>
      <c r="U31057"/>
      <c r="X31057"/>
      <c r="Y31057"/>
    </row>
    <row r="31058" spans="7:25" x14ac:dyDescent="0.25">
      <c r="G31058" s="2">
        <v>71402</v>
      </c>
      <c r="H31058" s="2" t="s">
        <v>32461</v>
      </c>
      <c r="I31058" s="2">
        <v>71240</v>
      </c>
      <c r="J31058" s="2" t="s">
        <v>20455</v>
      </c>
      <c r="U31058"/>
      <c r="X31058"/>
      <c r="Y31058"/>
    </row>
    <row r="31059" spans="7:25" x14ac:dyDescent="0.25">
      <c r="G31059" s="2">
        <v>71444</v>
      </c>
      <c r="H31059" s="2" t="s">
        <v>32461</v>
      </c>
      <c r="I31059" s="2">
        <v>71240</v>
      </c>
      <c r="J31059" s="2" t="s">
        <v>32652</v>
      </c>
      <c r="U31059"/>
      <c r="X31059"/>
      <c r="Y31059"/>
    </row>
    <row r="31060" spans="7:25" x14ac:dyDescent="0.25">
      <c r="G31060" s="2">
        <v>71555</v>
      </c>
      <c r="H31060" s="2" t="s">
        <v>32461</v>
      </c>
      <c r="I31060" s="2">
        <v>71240</v>
      </c>
      <c r="J31060" s="2" t="s">
        <v>32715</v>
      </c>
      <c r="U31060"/>
      <c r="X31060"/>
      <c r="Y31060"/>
    </row>
    <row r="31061" spans="7:25" x14ac:dyDescent="0.25">
      <c r="G31061" s="2">
        <v>71572</v>
      </c>
      <c r="H31061" s="2" t="s">
        <v>32461</v>
      </c>
      <c r="I31061" s="2">
        <v>71240</v>
      </c>
      <c r="J31061" s="2" t="s">
        <v>9572</v>
      </c>
      <c r="U31061"/>
      <c r="X31061"/>
      <c r="Y31061"/>
    </row>
    <row r="31062" spans="7:25" x14ac:dyDescent="0.25">
      <c r="G31062" s="2">
        <v>71030</v>
      </c>
      <c r="H31062" s="2" t="s">
        <v>32461</v>
      </c>
      <c r="I31062" s="2">
        <v>71250</v>
      </c>
      <c r="J31062" s="2" t="s">
        <v>16067</v>
      </c>
      <c r="U31062"/>
      <c r="X31062"/>
      <c r="Y31062"/>
    </row>
    <row r="31063" spans="7:25" x14ac:dyDescent="0.25">
      <c r="G31063" s="2">
        <v>71900</v>
      </c>
      <c r="H31063" s="2" t="s">
        <v>32461</v>
      </c>
      <c r="I31063" s="2">
        <v>71250</v>
      </c>
      <c r="J31063" s="2" t="s">
        <v>32734</v>
      </c>
      <c r="U31063"/>
      <c r="X31063"/>
      <c r="Y31063"/>
    </row>
    <row r="31064" spans="7:25" x14ac:dyDescent="0.25">
      <c r="G31064" s="2">
        <v>71039</v>
      </c>
      <c r="H31064" s="2" t="s">
        <v>32461</v>
      </c>
      <c r="I31064" s="2">
        <v>71250</v>
      </c>
      <c r="J31064" s="2" t="s">
        <v>3878</v>
      </c>
      <c r="U31064"/>
      <c r="X31064"/>
      <c r="Y31064"/>
    </row>
    <row r="31065" spans="7:25" x14ac:dyDescent="0.25">
      <c r="G31065" s="2">
        <v>71057</v>
      </c>
      <c r="H31065" s="2" t="s">
        <v>32461</v>
      </c>
      <c r="I31065" s="2">
        <v>71250</v>
      </c>
      <c r="J31065" s="2" t="s">
        <v>5361</v>
      </c>
      <c r="U31065"/>
      <c r="X31065"/>
      <c r="Y31065"/>
    </row>
    <row r="31066" spans="7:25" x14ac:dyDescent="0.25">
      <c r="G31066" s="2">
        <v>71065</v>
      </c>
      <c r="H31066" s="2" t="s">
        <v>32461</v>
      </c>
      <c r="I31066" s="2">
        <v>71250</v>
      </c>
      <c r="J31066" s="2" t="s">
        <v>16079</v>
      </c>
      <c r="U31066"/>
      <c r="X31066"/>
      <c r="Y31066"/>
    </row>
    <row r="31067" spans="7:25" x14ac:dyDescent="0.25">
      <c r="G31067" s="2">
        <v>71112</v>
      </c>
      <c r="H31067" s="2" t="s">
        <v>32461</v>
      </c>
      <c r="I31067" s="2">
        <v>71250</v>
      </c>
      <c r="J31067" s="2" t="s">
        <v>16099</v>
      </c>
      <c r="U31067"/>
      <c r="X31067"/>
      <c r="Y31067"/>
    </row>
    <row r="31068" spans="7:25" x14ac:dyDescent="0.25">
      <c r="G31068" s="2">
        <v>71125</v>
      </c>
      <c r="H31068" s="2" t="s">
        <v>32461</v>
      </c>
      <c r="I31068" s="2">
        <v>71250</v>
      </c>
      <c r="J31068" s="2" t="s">
        <v>16102</v>
      </c>
      <c r="U31068"/>
      <c r="X31068"/>
      <c r="Y31068"/>
    </row>
    <row r="31069" spans="7:25" x14ac:dyDescent="0.25">
      <c r="G31069" s="2">
        <v>71137</v>
      </c>
      <c r="H31069" s="2" t="s">
        <v>32461</v>
      </c>
      <c r="I31069" s="2">
        <v>71250</v>
      </c>
      <c r="J31069" s="2" t="s">
        <v>16107</v>
      </c>
      <c r="U31069"/>
      <c r="X31069"/>
      <c r="Y31069"/>
    </row>
    <row r="31070" spans="7:25" x14ac:dyDescent="0.25">
      <c r="G31070" s="2">
        <v>71146</v>
      </c>
      <c r="H31070" s="2" t="s">
        <v>32461</v>
      </c>
      <c r="I31070" s="2">
        <v>71250</v>
      </c>
      <c r="J31070" s="2" t="s">
        <v>16112</v>
      </c>
      <c r="U31070"/>
      <c r="X31070"/>
      <c r="Y31070"/>
    </row>
    <row r="31071" spans="7:25" x14ac:dyDescent="0.25">
      <c r="G31071" s="2">
        <v>71180</v>
      </c>
      <c r="H31071" s="2" t="s">
        <v>32461</v>
      </c>
      <c r="I31071" s="2">
        <v>71250</v>
      </c>
      <c r="J31071" s="2" t="s">
        <v>32528</v>
      </c>
      <c r="U31071"/>
      <c r="X31071"/>
      <c r="Y31071"/>
    </row>
    <row r="31072" spans="7:25" x14ac:dyDescent="0.25">
      <c r="G31072" s="2">
        <v>71181</v>
      </c>
      <c r="H31072" s="2" t="s">
        <v>32461</v>
      </c>
      <c r="I31072" s="2">
        <v>71250</v>
      </c>
      <c r="J31072" s="2" t="s">
        <v>32529</v>
      </c>
      <c r="U31072"/>
      <c r="X31072"/>
      <c r="Y31072"/>
    </row>
    <row r="31073" spans="7:25" x14ac:dyDescent="0.25">
      <c r="G31073" s="2">
        <v>71199</v>
      </c>
      <c r="H31073" s="2" t="s">
        <v>32461</v>
      </c>
      <c r="I31073" s="2">
        <v>71250</v>
      </c>
      <c r="J31073" s="2" t="s">
        <v>15888</v>
      </c>
      <c r="U31073"/>
      <c r="X31073"/>
      <c r="Y31073"/>
    </row>
    <row r="31074" spans="7:25" x14ac:dyDescent="0.25">
      <c r="G31074" s="2">
        <v>71240</v>
      </c>
      <c r="H31074" s="2" t="s">
        <v>32461</v>
      </c>
      <c r="I31074" s="2">
        <v>71250</v>
      </c>
      <c r="J31074" s="2" t="s">
        <v>16160</v>
      </c>
      <c r="U31074"/>
      <c r="X31074"/>
      <c r="Y31074"/>
    </row>
    <row r="31075" spans="7:25" x14ac:dyDescent="0.25">
      <c r="G31075" s="2">
        <v>71582</v>
      </c>
      <c r="H31075" s="2" t="s">
        <v>32461</v>
      </c>
      <c r="I31075" s="2">
        <v>71250</v>
      </c>
      <c r="J31075" s="2" t="s">
        <v>32729</v>
      </c>
      <c r="U31075"/>
      <c r="X31075"/>
      <c r="Y31075"/>
    </row>
    <row r="31076" spans="7:25" x14ac:dyDescent="0.25">
      <c r="G31076" s="2">
        <v>71264</v>
      </c>
      <c r="H31076" s="2" t="s">
        <v>32461</v>
      </c>
      <c r="I31076" s="2">
        <v>71250</v>
      </c>
      <c r="J31076" s="2" t="s">
        <v>16177</v>
      </c>
      <c r="U31076"/>
      <c r="X31076"/>
      <c r="Y31076"/>
    </row>
    <row r="31077" spans="7:25" x14ac:dyDescent="0.25">
      <c r="G31077" s="2">
        <v>71287</v>
      </c>
      <c r="H31077" s="2" t="s">
        <v>32461</v>
      </c>
      <c r="I31077" s="2">
        <v>71250</v>
      </c>
      <c r="J31077" s="2" t="s">
        <v>16186</v>
      </c>
      <c r="U31077"/>
      <c r="X31077"/>
      <c r="Y31077"/>
    </row>
    <row r="31078" spans="7:25" x14ac:dyDescent="0.25">
      <c r="G31078" s="2">
        <v>71288</v>
      </c>
      <c r="H31078" s="2" t="s">
        <v>32461</v>
      </c>
      <c r="I31078" s="2">
        <v>71250</v>
      </c>
      <c r="J31078" s="2" t="s">
        <v>16187</v>
      </c>
      <c r="U31078"/>
      <c r="X31078"/>
      <c r="Y31078"/>
    </row>
    <row r="31079" spans="7:25" x14ac:dyDescent="0.25">
      <c r="G31079" s="2">
        <v>71290</v>
      </c>
      <c r="H31079" s="2" t="s">
        <v>32461</v>
      </c>
      <c r="I31079" s="2">
        <v>71250</v>
      </c>
      <c r="J31079" s="2" t="s">
        <v>16189</v>
      </c>
      <c r="U31079"/>
      <c r="X31079"/>
      <c r="Y31079"/>
    </row>
    <row r="31080" spans="7:25" x14ac:dyDescent="0.25">
      <c r="G31080" s="2">
        <v>71381</v>
      </c>
      <c r="H31080" s="2" t="s">
        <v>32461</v>
      </c>
      <c r="I31080" s="2">
        <v>71250</v>
      </c>
      <c r="J31080" s="2" t="s">
        <v>1620</v>
      </c>
      <c r="U31080"/>
      <c r="X31080"/>
      <c r="Y31080"/>
    </row>
    <row r="31081" spans="7:25" x14ac:dyDescent="0.25">
      <c r="G31081" s="2">
        <v>71495</v>
      </c>
      <c r="H31081" s="2" t="s">
        <v>32461</v>
      </c>
      <c r="I31081" s="2">
        <v>71250</v>
      </c>
      <c r="J31081" s="2" t="s">
        <v>32694</v>
      </c>
      <c r="U31081"/>
      <c r="X31081"/>
      <c r="Y31081"/>
    </row>
    <row r="31082" spans="7:25" x14ac:dyDescent="0.25">
      <c r="G31082" s="2">
        <v>71521</v>
      </c>
      <c r="H31082" s="2" t="s">
        <v>32461</v>
      </c>
      <c r="I31082" s="2">
        <v>71250</v>
      </c>
      <c r="J31082" s="2" t="s">
        <v>32706</v>
      </c>
      <c r="U31082"/>
      <c r="X31082"/>
      <c r="Y31082"/>
    </row>
    <row r="31083" spans="7:25" x14ac:dyDescent="0.25">
      <c r="G31083" s="2">
        <v>71488</v>
      </c>
      <c r="H31083" s="2" t="s">
        <v>32461</v>
      </c>
      <c r="I31083" s="2">
        <v>71250</v>
      </c>
      <c r="J31083" s="2" t="s">
        <v>32688</v>
      </c>
      <c r="U31083"/>
      <c r="X31083"/>
      <c r="Y31083"/>
    </row>
    <row r="31084" spans="7:25" x14ac:dyDescent="0.25">
      <c r="G31084" s="2">
        <v>71397</v>
      </c>
      <c r="H31084" s="2" t="s">
        <v>32461</v>
      </c>
      <c r="I31084" s="2">
        <v>71250</v>
      </c>
      <c r="J31084" s="2" t="s">
        <v>26127</v>
      </c>
      <c r="U31084"/>
      <c r="X31084"/>
      <c r="Y31084"/>
    </row>
    <row r="31085" spans="7:25" x14ac:dyDescent="0.25">
      <c r="G31085" s="2">
        <v>71532</v>
      </c>
      <c r="H31085" s="2" t="s">
        <v>32461</v>
      </c>
      <c r="I31085" s="2">
        <v>71250</v>
      </c>
      <c r="J31085" s="2" t="s">
        <v>16255</v>
      </c>
      <c r="U31085"/>
      <c r="X31085"/>
      <c r="Y31085"/>
    </row>
    <row r="31086" spans="7:25" x14ac:dyDescent="0.25">
      <c r="G31086" s="2">
        <v>71904</v>
      </c>
      <c r="H31086" s="2" t="s">
        <v>32461</v>
      </c>
      <c r="I31086" s="2">
        <v>71250</v>
      </c>
      <c r="J31086" s="2" t="s">
        <v>32738</v>
      </c>
      <c r="U31086"/>
      <c r="X31086"/>
      <c r="Y31086"/>
    </row>
    <row r="31087" spans="7:25" x14ac:dyDescent="0.25">
      <c r="G31087" s="2">
        <v>71587</v>
      </c>
      <c r="H31087" s="2" t="s">
        <v>32461</v>
      </c>
      <c r="I31087" s="2">
        <v>71250</v>
      </c>
      <c r="J31087" s="2" t="s">
        <v>32731</v>
      </c>
      <c r="U31087"/>
      <c r="X31087"/>
      <c r="Y31087"/>
    </row>
    <row r="31088" spans="7:25" x14ac:dyDescent="0.25">
      <c r="G31088" s="2">
        <v>71016</v>
      </c>
      <c r="H31088" s="2" t="s">
        <v>32461</v>
      </c>
      <c r="I31088" s="2">
        <v>71260</v>
      </c>
      <c r="J31088" s="2" t="s">
        <v>8746</v>
      </c>
      <c r="U31088"/>
      <c r="X31088"/>
      <c r="Y31088"/>
    </row>
    <row r="31089" spans="7:25" x14ac:dyDescent="0.25">
      <c r="G31089" s="2">
        <v>71035</v>
      </c>
      <c r="H31089" s="2" t="s">
        <v>32461</v>
      </c>
      <c r="I31089" s="2">
        <v>71260</v>
      </c>
      <c r="J31089" s="2" t="s">
        <v>32471</v>
      </c>
      <c r="U31089"/>
      <c r="X31089"/>
      <c r="Y31089"/>
    </row>
    <row r="31090" spans="7:25" x14ac:dyDescent="0.25">
      <c r="G31090" s="2">
        <v>71066</v>
      </c>
      <c r="H31090" s="2" t="s">
        <v>32461</v>
      </c>
      <c r="I31090" s="2">
        <v>71260</v>
      </c>
      <c r="J31090" s="2" t="s">
        <v>16080</v>
      </c>
      <c r="U31090"/>
      <c r="X31090"/>
      <c r="Y31090"/>
    </row>
    <row r="31091" spans="7:25" x14ac:dyDescent="0.25">
      <c r="G31091" s="2">
        <v>71099</v>
      </c>
      <c r="H31091" s="2" t="s">
        <v>32461</v>
      </c>
      <c r="I31091" s="2">
        <v>71260</v>
      </c>
      <c r="J31091" s="2" t="s">
        <v>5623</v>
      </c>
      <c r="U31091"/>
      <c r="X31091"/>
      <c r="Y31091"/>
    </row>
    <row r="31092" spans="7:25" x14ac:dyDescent="0.25">
      <c r="G31092" s="2">
        <v>71135</v>
      </c>
      <c r="H31092" s="2" t="s">
        <v>32461</v>
      </c>
      <c r="I31092" s="2">
        <v>71260</v>
      </c>
      <c r="J31092" s="2" t="s">
        <v>16105</v>
      </c>
      <c r="U31092"/>
      <c r="X31092"/>
      <c r="Y31092"/>
    </row>
    <row r="31093" spans="7:25" x14ac:dyDescent="0.25">
      <c r="G31093" s="2">
        <v>71156</v>
      </c>
      <c r="H31093" s="2" t="s">
        <v>32461</v>
      </c>
      <c r="I31093" s="2">
        <v>71260</v>
      </c>
      <c r="J31093" s="2" t="s">
        <v>16117</v>
      </c>
      <c r="U31093"/>
      <c r="X31093"/>
      <c r="Y31093"/>
    </row>
    <row r="31094" spans="7:25" x14ac:dyDescent="0.25">
      <c r="G31094" s="2">
        <v>71591</v>
      </c>
      <c r="H31094" s="2" t="s">
        <v>32461</v>
      </c>
      <c r="I31094" s="2">
        <v>71260</v>
      </c>
      <c r="J31094" s="2" t="s">
        <v>16280</v>
      </c>
      <c r="U31094"/>
      <c r="X31094"/>
      <c r="Y31094"/>
    </row>
    <row r="31095" spans="7:25" x14ac:dyDescent="0.25">
      <c r="G31095" s="2">
        <v>71494</v>
      </c>
      <c r="H31095" s="2" t="s">
        <v>32461</v>
      </c>
      <c r="I31095" s="2">
        <v>71260</v>
      </c>
      <c r="J31095" s="2" t="s">
        <v>32693</v>
      </c>
      <c r="U31095"/>
      <c r="X31095"/>
      <c r="Y31095"/>
    </row>
    <row r="31096" spans="7:25" x14ac:dyDescent="0.25">
      <c r="G31096" s="2">
        <v>71267</v>
      </c>
      <c r="H31096" s="2" t="s">
        <v>32461</v>
      </c>
      <c r="I31096" s="2">
        <v>71260</v>
      </c>
      <c r="J31096" s="2" t="s">
        <v>545</v>
      </c>
      <c r="U31096"/>
      <c r="X31096"/>
      <c r="Y31096"/>
    </row>
    <row r="31097" spans="7:25" x14ac:dyDescent="0.25">
      <c r="G31097" s="2">
        <v>71305</v>
      </c>
      <c r="H31097" s="2" t="s">
        <v>32461</v>
      </c>
      <c r="I31097" s="2">
        <v>71260</v>
      </c>
      <c r="J31097" s="2" t="s">
        <v>16195</v>
      </c>
      <c r="U31097"/>
      <c r="X31097"/>
      <c r="Y31097"/>
    </row>
    <row r="31098" spans="7:25" x14ac:dyDescent="0.25">
      <c r="G31098" s="2">
        <v>71345</v>
      </c>
      <c r="H31098" s="2" t="s">
        <v>32461</v>
      </c>
      <c r="I31098" s="2">
        <v>71260</v>
      </c>
      <c r="J31098" s="2" t="s">
        <v>16218</v>
      </c>
      <c r="U31098"/>
      <c r="X31098"/>
      <c r="Y31098"/>
    </row>
    <row r="31099" spans="7:25" x14ac:dyDescent="0.25">
      <c r="G31099" s="2">
        <v>71513</v>
      </c>
      <c r="H31099" s="2" t="s">
        <v>32461</v>
      </c>
      <c r="I31099" s="2">
        <v>71260</v>
      </c>
      <c r="J31099" s="2" t="s">
        <v>16244</v>
      </c>
      <c r="U31099"/>
      <c r="X31099"/>
      <c r="Y31099"/>
    </row>
    <row r="31100" spans="7:25" x14ac:dyDescent="0.25">
      <c r="G31100" s="2">
        <v>71383</v>
      </c>
      <c r="H31100" s="2" t="s">
        <v>32461</v>
      </c>
      <c r="I31100" s="2">
        <v>71260</v>
      </c>
      <c r="J31100" s="2" t="s">
        <v>32601</v>
      </c>
      <c r="U31100"/>
      <c r="X31100"/>
      <c r="Y31100"/>
    </row>
    <row r="31101" spans="7:25" x14ac:dyDescent="0.25">
      <c r="G31101" s="2">
        <v>71416</v>
      </c>
      <c r="H31101" s="2" t="s">
        <v>32461</v>
      </c>
      <c r="I31101" s="2">
        <v>71260</v>
      </c>
      <c r="J31101" s="2" t="s">
        <v>32628</v>
      </c>
      <c r="U31101"/>
      <c r="X31101"/>
      <c r="Y31101"/>
    </row>
    <row r="31102" spans="7:25" x14ac:dyDescent="0.25">
      <c r="G31102" s="2">
        <v>71460</v>
      </c>
      <c r="H31102" s="2" t="s">
        <v>32461</v>
      </c>
      <c r="I31102" s="2">
        <v>71260</v>
      </c>
      <c r="J31102" s="2" t="s">
        <v>32666</v>
      </c>
      <c r="U31102"/>
      <c r="X31102"/>
      <c r="Y31102"/>
    </row>
    <row r="31103" spans="7:25" x14ac:dyDescent="0.25">
      <c r="G31103" s="2">
        <v>71569</v>
      </c>
      <c r="H31103" s="2" t="s">
        <v>32461</v>
      </c>
      <c r="I31103" s="2">
        <v>71260</v>
      </c>
      <c r="J31103" s="2" t="s">
        <v>32725</v>
      </c>
      <c r="U31103"/>
      <c r="X31103"/>
      <c r="Y31103"/>
    </row>
    <row r="31104" spans="7:25" x14ac:dyDescent="0.25">
      <c r="G31104" s="2">
        <v>71584</v>
      </c>
      <c r="H31104" s="2" t="s">
        <v>32461</v>
      </c>
      <c r="I31104" s="2">
        <v>71260</v>
      </c>
      <c r="J31104" s="2" t="s">
        <v>2920</v>
      </c>
      <c r="U31104"/>
      <c r="X31104"/>
      <c r="Y31104"/>
    </row>
    <row r="31105" spans="7:25" x14ac:dyDescent="0.25">
      <c r="G31105" s="2">
        <v>71013</v>
      </c>
      <c r="H31105" s="2" t="s">
        <v>32461</v>
      </c>
      <c r="I31105" s="2">
        <v>71270</v>
      </c>
      <c r="J31105" s="2" t="s">
        <v>16056</v>
      </c>
      <c r="U31105"/>
      <c r="X31105"/>
      <c r="Y31105"/>
    </row>
    <row r="31106" spans="7:25" x14ac:dyDescent="0.25">
      <c r="G31106" s="2">
        <v>71028</v>
      </c>
      <c r="H31106" s="2" t="s">
        <v>32461</v>
      </c>
      <c r="I31106" s="2">
        <v>71270</v>
      </c>
      <c r="J31106" s="2" t="s">
        <v>16065</v>
      </c>
      <c r="U31106"/>
      <c r="X31106"/>
      <c r="Y31106"/>
    </row>
    <row r="31107" spans="7:25" x14ac:dyDescent="0.25">
      <c r="G31107" s="2">
        <v>71029</v>
      </c>
      <c r="H31107" s="2" t="s">
        <v>32461</v>
      </c>
      <c r="I31107" s="2">
        <v>71270</v>
      </c>
      <c r="J31107" s="2" t="s">
        <v>16066</v>
      </c>
      <c r="U31107"/>
      <c r="X31107"/>
      <c r="Y31107"/>
    </row>
    <row r="31108" spans="7:25" x14ac:dyDescent="0.25">
      <c r="G31108" s="2">
        <v>71101</v>
      </c>
      <c r="H31108" s="2" t="s">
        <v>32461</v>
      </c>
      <c r="I31108" s="2">
        <v>71270</v>
      </c>
      <c r="J31108" s="2" t="s">
        <v>7985</v>
      </c>
      <c r="U31108"/>
      <c r="X31108"/>
      <c r="Y31108"/>
    </row>
    <row r="31109" spans="7:25" x14ac:dyDescent="0.25">
      <c r="G31109" s="2">
        <v>71138</v>
      </c>
      <c r="H31109" s="2" t="s">
        <v>32461</v>
      </c>
      <c r="I31109" s="2">
        <v>71270</v>
      </c>
      <c r="J31109" s="2" t="s">
        <v>16108</v>
      </c>
      <c r="U31109"/>
      <c r="X31109"/>
      <c r="Y31109"/>
    </row>
    <row r="31110" spans="7:25" x14ac:dyDescent="0.25">
      <c r="G31110" s="2">
        <v>71207</v>
      </c>
      <c r="H31110" s="2" t="s">
        <v>32461</v>
      </c>
      <c r="I31110" s="2">
        <v>71270</v>
      </c>
      <c r="J31110" s="2" t="s">
        <v>16143</v>
      </c>
      <c r="U31110"/>
      <c r="X31110"/>
      <c r="Y31110"/>
    </row>
    <row r="31111" spans="7:25" x14ac:dyDescent="0.25">
      <c r="G31111" s="2">
        <v>71208</v>
      </c>
      <c r="H31111" s="2" t="s">
        <v>32461</v>
      </c>
      <c r="I31111" s="2">
        <v>71270</v>
      </c>
      <c r="J31111" s="2" t="s">
        <v>16144</v>
      </c>
      <c r="U31111"/>
      <c r="X31111"/>
      <c r="Y31111"/>
    </row>
    <row r="31112" spans="7:25" x14ac:dyDescent="0.25">
      <c r="G31112" s="2">
        <v>71578</v>
      </c>
      <c r="H31112" s="2" t="s">
        <v>32461</v>
      </c>
      <c r="I31112" s="2">
        <v>71270</v>
      </c>
      <c r="J31112" s="2" t="s">
        <v>23548</v>
      </c>
      <c r="U31112"/>
      <c r="X31112"/>
      <c r="Y31112"/>
    </row>
    <row r="31113" spans="7:25" x14ac:dyDescent="0.25">
      <c r="G31113" s="2">
        <v>71254</v>
      </c>
      <c r="H31113" s="2" t="s">
        <v>32461</v>
      </c>
      <c r="I31113" s="2">
        <v>71270</v>
      </c>
      <c r="J31113" s="2" t="s">
        <v>32553</v>
      </c>
      <c r="U31113"/>
      <c r="X31113"/>
      <c r="Y31113"/>
    </row>
    <row r="31114" spans="7:25" x14ac:dyDescent="0.25">
      <c r="G31114" s="2">
        <v>71262</v>
      </c>
      <c r="H31114" s="2" t="s">
        <v>32461</v>
      </c>
      <c r="I31114" s="2">
        <v>71270</v>
      </c>
      <c r="J31114" s="2" t="s">
        <v>16175</v>
      </c>
      <c r="U31114"/>
      <c r="X31114"/>
      <c r="Y31114"/>
    </row>
    <row r="31115" spans="7:25" x14ac:dyDescent="0.25">
      <c r="G31115" s="2">
        <v>71315</v>
      </c>
      <c r="H31115" s="2" t="s">
        <v>32461</v>
      </c>
      <c r="I31115" s="2">
        <v>71270</v>
      </c>
      <c r="J31115" s="2" t="s">
        <v>32577</v>
      </c>
      <c r="U31115"/>
      <c r="X31115"/>
      <c r="Y31115"/>
    </row>
    <row r="31116" spans="7:25" x14ac:dyDescent="0.25">
      <c r="G31116" s="2">
        <v>71326</v>
      </c>
      <c r="H31116" s="2" t="s">
        <v>32461</v>
      </c>
      <c r="I31116" s="2">
        <v>71270</v>
      </c>
      <c r="J31116" s="2" t="s">
        <v>32581</v>
      </c>
      <c r="U31116"/>
      <c r="X31116"/>
      <c r="Y31116"/>
    </row>
    <row r="31117" spans="7:25" x14ac:dyDescent="0.25">
      <c r="G31117" s="2">
        <v>71329</v>
      </c>
      <c r="H31117" s="2" t="s">
        <v>32461</v>
      </c>
      <c r="I31117" s="2">
        <v>71270</v>
      </c>
      <c r="J31117" s="2" t="s">
        <v>16208</v>
      </c>
      <c r="U31117"/>
      <c r="X31117"/>
      <c r="Y31117"/>
    </row>
    <row r="31118" spans="7:25" x14ac:dyDescent="0.25">
      <c r="G31118" s="2">
        <v>71351</v>
      </c>
      <c r="H31118" s="2" t="s">
        <v>32461</v>
      </c>
      <c r="I31118" s="2">
        <v>71270</v>
      </c>
      <c r="J31118" s="2" t="s">
        <v>32591</v>
      </c>
      <c r="U31118"/>
      <c r="X31118"/>
      <c r="Y31118"/>
    </row>
    <row r="31119" spans="7:25" x14ac:dyDescent="0.25">
      <c r="G31119" s="2">
        <v>71355</v>
      </c>
      <c r="H31119" s="2" t="s">
        <v>32461</v>
      </c>
      <c r="I31119" s="2">
        <v>71270</v>
      </c>
      <c r="J31119" s="2" t="s">
        <v>16223</v>
      </c>
      <c r="U31119"/>
      <c r="X31119"/>
      <c r="Y31119"/>
    </row>
    <row r="31120" spans="7:25" x14ac:dyDescent="0.25">
      <c r="G31120" s="2">
        <v>71357</v>
      </c>
      <c r="H31120" s="2" t="s">
        <v>32461</v>
      </c>
      <c r="I31120" s="2">
        <v>71270</v>
      </c>
      <c r="J31120" s="2" t="s">
        <v>16225</v>
      </c>
      <c r="U31120"/>
      <c r="X31120"/>
      <c r="Y31120"/>
    </row>
    <row r="31121" spans="7:25" x14ac:dyDescent="0.25">
      <c r="G31121" s="2">
        <v>71536</v>
      </c>
      <c r="H31121" s="2" t="s">
        <v>32461</v>
      </c>
      <c r="I31121" s="2">
        <v>71270</v>
      </c>
      <c r="J31121" s="2" t="s">
        <v>32710</v>
      </c>
      <c r="U31121"/>
      <c r="X31121"/>
      <c r="Y31121"/>
    </row>
    <row r="31122" spans="7:25" x14ac:dyDescent="0.25">
      <c r="G31122" s="2">
        <v>71541</v>
      </c>
      <c r="H31122" s="2" t="s">
        <v>32461</v>
      </c>
      <c r="I31122" s="2">
        <v>71270</v>
      </c>
      <c r="J31122" s="2" t="s">
        <v>5093</v>
      </c>
      <c r="U31122"/>
      <c r="X31122"/>
      <c r="Y31122"/>
    </row>
    <row r="31123" spans="7:25" x14ac:dyDescent="0.25">
      <c r="G31123" s="2">
        <v>71560</v>
      </c>
      <c r="H31123" s="2" t="s">
        <v>32461</v>
      </c>
      <c r="I31123" s="2">
        <v>71270</v>
      </c>
      <c r="J31123" s="2" t="s">
        <v>32720</v>
      </c>
      <c r="U31123"/>
      <c r="X31123"/>
      <c r="Y31123"/>
    </row>
    <row r="31124" spans="7:25" x14ac:dyDescent="0.25">
      <c r="G31124" s="2">
        <v>71061</v>
      </c>
      <c r="H31124" s="2" t="s">
        <v>32461</v>
      </c>
      <c r="I31124" s="2">
        <v>71290</v>
      </c>
      <c r="J31124" s="2" t="s">
        <v>16076</v>
      </c>
      <c r="U31124"/>
      <c r="X31124"/>
      <c r="Y31124"/>
    </row>
    <row r="31125" spans="7:25" x14ac:dyDescent="0.25">
      <c r="G31125" s="2">
        <v>71158</v>
      </c>
      <c r="H31125" s="2" t="s">
        <v>32461</v>
      </c>
      <c r="I31125" s="2">
        <v>71290</v>
      </c>
      <c r="J31125" s="2" t="s">
        <v>16119</v>
      </c>
      <c r="U31125"/>
      <c r="X31125"/>
      <c r="Y31125"/>
    </row>
    <row r="31126" spans="7:25" x14ac:dyDescent="0.25">
      <c r="G31126" s="2">
        <v>71234</v>
      </c>
      <c r="H31126" s="2" t="s">
        <v>32461</v>
      </c>
      <c r="I31126" s="2">
        <v>71290</v>
      </c>
      <c r="J31126" s="2" t="s">
        <v>32550</v>
      </c>
      <c r="U31126"/>
      <c r="X31126"/>
      <c r="Y31126"/>
    </row>
    <row r="31127" spans="7:25" x14ac:dyDescent="0.25">
      <c r="G31127" s="2">
        <v>71244</v>
      </c>
      <c r="H31127" s="2" t="s">
        <v>32461</v>
      </c>
      <c r="I31127" s="2">
        <v>71290</v>
      </c>
      <c r="J31127" s="2" t="s">
        <v>16164</v>
      </c>
      <c r="U31127"/>
      <c r="X31127"/>
      <c r="Y31127"/>
    </row>
    <row r="31128" spans="7:25" x14ac:dyDescent="0.25">
      <c r="G31128" s="2">
        <v>71001</v>
      </c>
      <c r="H31128" s="2" t="s">
        <v>32461</v>
      </c>
      <c r="I31128" s="2">
        <v>71290</v>
      </c>
      <c r="J31128" s="2" t="s">
        <v>32460</v>
      </c>
      <c r="U31128"/>
      <c r="X31128"/>
      <c r="Y31128"/>
    </row>
    <row r="31129" spans="7:25" x14ac:dyDescent="0.25">
      <c r="G31129" s="2">
        <v>71213</v>
      </c>
      <c r="H31129" s="2" t="s">
        <v>32461</v>
      </c>
      <c r="I31129" s="2">
        <v>71290</v>
      </c>
      <c r="J31129" s="2" t="s">
        <v>32542</v>
      </c>
      <c r="U31129"/>
      <c r="X31129"/>
      <c r="Y31129"/>
    </row>
    <row r="31130" spans="7:25" x14ac:dyDescent="0.25">
      <c r="G31130" s="2">
        <v>71549</v>
      </c>
      <c r="H31130" s="2" t="s">
        <v>32461</v>
      </c>
      <c r="I31130" s="2">
        <v>71290</v>
      </c>
      <c r="J31130" s="2" t="s">
        <v>32713</v>
      </c>
      <c r="U31130"/>
      <c r="X31130"/>
      <c r="Y31130"/>
    </row>
    <row r="31131" spans="7:25" x14ac:dyDescent="0.25">
      <c r="G31131" s="2">
        <v>71261</v>
      </c>
      <c r="H31131" s="2" t="s">
        <v>32461</v>
      </c>
      <c r="I31131" s="2">
        <v>71290</v>
      </c>
      <c r="J31131" s="2" t="s">
        <v>11061</v>
      </c>
      <c r="U31131"/>
      <c r="X31131"/>
      <c r="Y31131"/>
    </row>
    <row r="31132" spans="7:25" x14ac:dyDescent="0.25">
      <c r="G31132" s="2">
        <v>71332</v>
      </c>
      <c r="H31132" s="2" t="s">
        <v>32461</v>
      </c>
      <c r="I31132" s="2">
        <v>71290</v>
      </c>
      <c r="J31132" s="2" t="s">
        <v>2045</v>
      </c>
      <c r="U31132"/>
      <c r="X31132"/>
      <c r="Y31132"/>
    </row>
    <row r="31133" spans="7:25" x14ac:dyDescent="0.25">
      <c r="G31133" s="2">
        <v>71359</v>
      </c>
      <c r="H31133" s="2" t="s">
        <v>32461</v>
      </c>
      <c r="I31133" s="2">
        <v>71290</v>
      </c>
      <c r="J31133" s="2" t="s">
        <v>16226</v>
      </c>
      <c r="U31133"/>
      <c r="X31133"/>
      <c r="Y31133"/>
    </row>
    <row r="31134" spans="7:25" x14ac:dyDescent="0.25">
      <c r="G31134" s="2">
        <v>71365</v>
      </c>
      <c r="H31134" s="2" t="s">
        <v>32461</v>
      </c>
      <c r="I31134" s="2">
        <v>71290</v>
      </c>
      <c r="J31134" s="2" t="s">
        <v>16230</v>
      </c>
      <c r="U31134"/>
      <c r="X31134"/>
      <c r="Y31134"/>
    </row>
    <row r="31135" spans="7:25" x14ac:dyDescent="0.25">
      <c r="G31135" s="2">
        <v>71366</v>
      </c>
      <c r="H31135" s="2" t="s">
        <v>32461</v>
      </c>
      <c r="I31135" s="2">
        <v>71290</v>
      </c>
      <c r="J31135" s="2" t="s">
        <v>16231</v>
      </c>
      <c r="U31135"/>
      <c r="X31135"/>
      <c r="Y31135"/>
    </row>
    <row r="31136" spans="7:25" x14ac:dyDescent="0.25">
      <c r="G31136" s="2">
        <v>71522</v>
      </c>
      <c r="H31136" s="2" t="s">
        <v>32461</v>
      </c>
      <c r="I31136" s="2">
        <v>71290</v>
      </c>
      <c r="J31136" s="2" t="s">
        <v>16249</v>
      </c>
      <c r="U31136"/>
      <c r="X31136"/>
      <c r="Y31136"/>
    </row>
    <row r="31137" spans="7:25" x14ac:dyDescent="0.25">
      <c r="G31137" s="2">
        <v>71306</v>
      </c>
      <c r="H31137" s="2" t="s">
        <v>32461</v>
      </c>
      <c r="I31137" s="2">
        <v>71300</v>
      </c>
      <c r="J31137" s="2" t="s">
        <v>32574</v>
      </c>
      <c r="U31137"/>
      <c r="X31137"/>
      <c r="Y31137"/>
    </row>
    <row r="31138" spans="7:25" x14ac:dyDescent="0.25">
      <c r="G31138" s="2">
        <v>71390</v>
      </c>
      <c r="H31138" s="2" t="s">
        <v>32461</v>
      </c>
      <c r="I31138" s="2">
        <v>71300</v>
      </c>
      <c r="J31138" s="2" t="s">
        <v>32608</v>
      </c>
      <c r="U31138"/>
      <c r="X31138"/>
      <c r="Y31138"/>
    </row>
    <row r="31139" spans="7:25" x14ac:dyDescent="0.25">
      <c r="G31139" s="2">
        <v>71168</v>
      </c>
      <c r="H31139" s="2" t="s">
        <v>32461</v>
      </c>
      <c r="I31139" s="2">
        <v>71310</v>
      </c>
      <c r="J31139" s="2" t="s">
        <v>32523</v>
      </c>
      <c r="U31139"/>
      <c r="X31139"/>
      <c r="Y31139"/>
    </row>
    <row r="31140" spans="7:25" x14ac:dyDescent="0.25">
      <c r="G31140" s="2">
        <v>71093</v>
      </c>
      <c r="H31140" s="2" t="s">
        <v>32461</v>
      </c>
      <c r="I31140" s="2">
        <v>71310</v>
      </c>
      <c r="J31140" s="2" t="s">
        <v>27311</v>
      </c>
      <c r="U31140"/>
      <c r="X31140"/>
      <c r="Y31140"/>
    </row>
    <row r="31141" spans="7:25" x14ac:dyDescent="0.25">
      <c r="G31141" s="2">
        <v>71121</v>
      </c>
      <c r="H31141" s="2" t="s">
        <v>32461</v>
      </c>
      <c r="I31141" s="2">
        <v>71310</v>
      </c>
      <c r="J31141" s="2" t="s">
        <v>23903</v>
      </c>
      <c r="U31141"/>
      <c r="X31141"/>
      <c r="Y31141"/>
    </row>
    <row r="31142" spans="7:25" x14ac:dyDescent="0.25">
      <c r="G31142" s="2">
        <v>71364</v>
      </c>
      <c r="H31142" s="2" t="s">
        <v>32461</v>
      </c>
      <c r="I31142" s="2">
        <v>71310</v>
      </c>
      <c r="J31142" s="2" t="s">
        <v>32595</v>
      </c>
      <c r="U31142"/>
      <c r="X31142"/>
      <c r="Y31142"/>
    </row>
    <row r="31143" spans="7:25" x14ac:dyDescent="0.25">
      <c r="G31143" s="2">
        <v>71295</v>
      </c>
      <c r="H31143" s="2" t="s">
        <v>32461</v>
      </c>
      <c r="I31143" s="2">
        <v>71310</v>
      </c>
      <c r="J31143" s="2" t="s">
        <v>16193</v>
      </c>
      <c r="U31143"/>
      <c r="X31143"/>
      <c r="Y31143"/>
    </row>
    <row r="31144" spans="7:25" x14ac:dyDescent="0.25">
      <c r="G31144" s="2">
        <v>71314</v>
      </c>
      <c r="H31144" s="2" t="s">
        <v>32461</v>
      </c>
      <c r="I31144" s="2">
        <v>71310</v>
      </c>
      <c r="J31144" s="2" t="s">
        <v>1094</v>
      </c>
      <c r="U31144"/>
      <c r="X31144"/>
      <c r="Y31144"/>
    </row>
    <row r="31145" spans="7:25" x14ac:dyDescent="0.25">
      <c r="G31145" s="2">
        <v>71516</v>
      </c>
      <c r="H31145" s="2" t="s">
        <v>32461</v>
      </c>
      <c r="I31145" s="2">
        <v>71310</v>
      </c>
      <c r="J31145" s="2" t="s">
        <v>16246</v>
      </c>
      <c r="U31145"/>
      <c r="X31145"/>
      <c r="Y31145"/>
    </row>
    <row r="31146" spans="7:25" x14ac:dyDescent="0.25">
      <c r="G31146" s="2">
        <v>71519</v>
      </c>
      <c r="H31146" s="2" t="s">
        <v>32461</v>
      </c>
      <c r="I31146" s="2">
        <v>71310</v>
      </c>
      <c r="J31146" s="2" t="s">
        <v>32705</v>
      </c>
      <c r="U31146"/>
      <c r="X31146"/>
      <c r="Y31146"/>
    </row>
    <row r="31147" spans="7:25" x14ac:dyDescent="0.25">
      <c r="G31147" s="2">
        <v>71396</v>
      </c>
      <c r="H31147" s="2" t="s">
        <v>32461</v>
      </c>
      <c r="I31147" s="2">
        <v>71310</v>
      </c>
      <c r="J31147" s="2" t="s">
        <v>32614</v>
      </c>
      <c r="U31147"/>
      <c r="X31147"/>
      <c r="Y31147"/>
    </row>
    <row r="31148" spans="7:25" x14ac:dyDescent="0.25">
      <c r="G31148" s="2">
        <v>71098</v>
      </c>
      <c r="H31148" s="2" t="s">
        <v>32461</v>
      </c>
      <c r="I31148" s="2">
        <v>71320</v>
      </c>
      <c r="J31148" s="2" t="s">
        <v>16094</v>
      </c>
      <c r="U31148"/>
      <c r="X31148"/>
      <c r="Y31148"/>
    </row>
    <row r="31149" spans="7:25" x14ac:dyDescent="0.25">
      <c r="G31149" s="2">
        <v>71166</v>
      </c>
      <c r="H31149" s="2" t="s">
        <v>32461</v>
      </c>
      <c r="I31149" s="2">
        <v>71320</v>
      </c>
      <c r="J31149" s="2" t="s">
        <v>16123</v>
      </c>
      <c r="U31149"/>
      <c r="X31149"/>
      <c r="Y31149"/>
    </row>
    <row r="31150" spans="7:25" x14ac:dyDescent="0.25">
      <c r="G31150" s="2">
        <v>71046</v>
      </c>
      <c r="H31150" s="2" t="s">
        <v>32461</v>
      </c>
      <c r="I31150" s="2">
        <v>71320</v>
      </c>
      <c r="J31150" s="2" t="s">
        <v>32476</v>
      </c>
      <c r="U31150"/>
      <c r="X31150"/>
      <c r="Y31150"/>
    </row>
    <row r="31151" spans="7:25" x14ac:dyDescent="0.25">
      <c r="G31151" s="2">
        <v>71317</v>
      </c>
      <c r="H31151" s="2" t="s">
        <v>32461</v>
      </c>
      <c r="I31151" s="2">
        <v>71320</v>
      </c>
      <c r="J31151" s="2" t="s">
        <v>16201</v>
      </c>
      <c r="U31151"/>
      <c r="X31151"/>
      <c r="Y31151"/>
    </row>
    <row r="31152" spans="7:25" x14ac:dyDescent="0.25">
      <c r="G31152" s="2">
        <v>71474</v>
      </c>
      <c r="H31152" s="2" t="s">
        <v>32461</v>
      </c>
      <c r="I31152" s="2">
        <v>71320</v>
      </c>
      <c r="J31152" s="2" t="s">
        <v>21405</v>
      </c>
      <c r="U31152"/>
      <c r="X31152"/>
      <c r="Y31152"/>
    </row>
    <row r="31153" spans="7:25" x14ac:dyDescent="0.25">
      <c r="G31153" s="2">
        <v>71542</v>
      </c>
      <c r="H31153" s="2" t="s">
        <v>32461</v>
      </c>
      <c r="I31153" s="2">
        <v>71320</v>
      </c>
      <c r="J31153" s="2" t="s">
        <v>32712</v>
      </c>
      <c r="U31153"/>
      <c r="X31153"/>
      <c r="Y31153"/>
    </row>
    <row r="31154" spans="7:25" x14ac:dyDescent="0.25">
      <c r="G31154" s="2">
        <v>71044</v>
      </c>
      <c r="H31154" s="2" t="s">
        <v>32461</v>
      </c>
      <c r="I31154" s="2">
        <v>71330</v>
      </c>
      <c r="J31154" s="2" t="s">
        <v>16069</v>
      </c>
      <c r="U31154"/>
      <c r="X31154"/>
      <c r="Y31154"/>
    </row>
    <row r="31155" spans="7:25" x14ac:dyDescent="0.25">
      <c r="G31155" s="2">
        <v>71045</v>
      </c>
      <c r="H31155" s="2" t="s">
        <v>32461</v>
      </c>
      <c r="I31155" s="2">
        <v>71330</v>
      </c>
      <c r="J31155" s="2" t="s">
        <v>16070</v>
      </c>
      <c r="U31155"/>
      <c r="X31155"/>
      <c r="Y31155"/>
    </row>
    <row r="31156" spans="7:25" x14ac:dyDescent="0.25">
      <c r="G31156" s="2">
        <v>71173</v>
      </c>
      <c r="H31156" s="2" t="s">
        <v>32461</v>
      </c>
      <c r="I31156" s="2">
        <v>71330</v>
      </c>
      <c r="J31156" s="2" t="s">
        <v>16129</v>
      </c>
      <c r="U31156"/>
      <c r="X31156"/>
      <c r="Y31156"/>
    </row>
    <row r="31157" spans="7:25" x14ac:dyDescent="0.25">
      <c r="G31157" s="2">
        <v>71175</v>
      </c>
      <c r="H31157" s="2" t="s">
        <v>32461</v>
      </c>
      <c r="I31157" s="2">
        <v>71330</v>
      </c>
      <c r="J31157" s="2" t="s">
        <v>16130</v>
      </c>
      <c r="U31157"/>
      <c r="X31157"/>
      <c r="Y31157"/>
    </row>
    <row r="31158" spans="7:25" x14ac:dyDescent="0.25">
      <c r="G31158" s="2">
        <v>71205</v>
      </c>
      <c r="H31158" s="2" t="s">
        <v>32461</v>
      </c>
      <c r="I31158" s="2">
        <v>71330</v>
      </c>
      <c r="J31158" s="2" t="s">
        <v>32540</v>
      </c>
      <c r="U31158"/>
      <c r="X31158"/>
      <c r="Y31158"/>
    </row>
    <row r="31159" spans="7:25" x14ac:dyDescent="0.25">
      <c r="G31159" s="2">
        <v>71352</v>
      </c>
      <c r="H31159" s="2" t="s">
        <v>32461</v>
      </c>
      <c r="I31159" s="2">
        <v>71330</v>
      </c>
      <c r="J31159" s="2" t="s">
        <v>32592</v>
      </c>
      <c r="U31159"/>
      <c r="X31159"/>
      <c r="Y31159"/>
    </row>
    <row r="31160" spans="7:25" x14ac:dyDescent="0.25">
      <c r="G31160" s="2">
        <v>71534</v>
      </c>
      <c r="H31160" s="2" t="s">
        <v>32461</v>
      </c>
      <c r="I31160" s="2">
        <v>71330</v>
      </c>
      <c r="J31160" s="2" t="s">
        <v>32709</v>
      </c>
      <c r="U31160"/>
      <c r="X31160"/>
      <c r="Y31160"/>
    </row>
    <row r="31161" spans="7:25" x14ac:dyDescent="0.25">
      <c r="G31161" s="2">
        <v>71514</v>
      </c>
      <c r="H31161" s="2" t="s">
        <v>32461</v>
      </c>
      <c r="I31161" s="2">
        <v>71330</v>
      </c>
      <c r="J31161" s="2" t="s">
        <v>32704</v>
      </c>
      <c r="U31161"/>
      <c r="X31161"/>
      <c r="Y31161"/>
    </row>
    <row r="31162" spans="7:25" x14ac:dyDescent="0.25">
      <c r="G31162" s="2">
        <v>71523</v>
      </c>
      <c r="H31162" s="2" t="s">
        <v>32461</v>
      </c>
      <c r="I31162" s="2">
        <v>71330</v>
      </c>
      <c r="J31162" s="2" t="s">
        <v>16250</v>
      </c>
      <c r="U31162"/>
      <c r="X31162"/>
      <c r="Y31162"/>
    </row>
    <row r="31163" spans="7:25" x14ac:dyDescent="0.25">
      <c r="G31163" s="2">
        <v>71419</v>
      </c>
      <c r="H31163" s="2" t="s">
        <v>32461</v>
      </c>
      <c r="I31163" s="2">
        <v>71330</v>
      </c>
      <c r="J31163" s="2" t="s">
        <v>32631</v>
      </c>
      <c r="U31163"/>
      <c r="X31163"/>
      <c r="Y31163"/>
    </row>
    <row r="31164" spans="7:25" x14ac:dyDescent="0.25">
      <c r="G31164" s="2">
        <v>71123</v>
      </c>
      <c r="H31164" s="2" t="s">
        <v>32461</v>
      </c>
      <c r="I31164" s="2">
        <v>71340</v>
      </c>
      <c r="J31164" s="2" t="s">
        <v>32505</v>
      </c>
      <c r="U31164"/>
      <c r="X31164"/>
      <c r="Y31164"/>
    </row>
    <row r="31165" spans="7:25" x14ac:dyDescent="0.25">
      <c r="G31165" s="2">
        <v>71200</v>
      </c>
      <c r="H31165" s="2" t="s">
        <v>32461</v>
      </c>
      <c r="I31165" s="2">
        <v>71340</v>
      </c>
      <c r="J31165" s="2" t="s">
        <v>32539</v>
      </c>
      <c r="U31165"/>
      <c r="X31165"/>
      <c r="Y31165"/>
    </row>
    <row r="31166" spans="7:25" x14ac:dyDescent="0.25">
      <c r="G31166" s="2">
        <v>71238</v>
      </c>
      <c r="H31166" s="2" t="s">
        <v>32461</v>
      </c>
      <c r="I31166" s="2">
        <v>71340</v>
      </c>
      <c r="J31166" s="2" t="s">
        <v>16159</v>
      </c>
      <c r="U31166"/>
      <c r="X31166"/>
      <c r="Y31166"/>
    </row>
    <row r="31167" spans="7:25" x14ac:dyDescent="0.25">
      <c r="G31167" s="2">
        <v>71271</v>
      </c>
      <c r="H31167" s="2" t="s">
        <v>32461</v>
      </c>
      <c r="I31167" s="2">
        <v>71340</v>
      </c>
      <c r="J31167" s="2" t="s">
        <v>16179</v>
      </c>
      <c r="U31167"/>
      <c r="X31167"/>
      <c r="Y31167"/>
    </row>
    <row r="31168" spans="7:25" x14ac:dyDescent="0.25">
      <c r="G31168" s="2">
        <v>71291</v>
      </c>
      <c r="H31168" s="2" t="s">
        <v>32461</v>
      </c>
      <c r="I31168" s="2">
        <v>71340</v>
      </c>
      <c r="J31168" s="2" t="s">
        <v>10651</v>
      </c>
      <c r="U31168"/>
      <c r="X31168"/>
      <c r="Y31168"/>
    </row>
    <row r="31169" spans="7:25" x14ac:dyDescent="0.25">
      <c r="G31169" s="2">
        <v>71393</v>
      </c>
      <c r="H31169" s="2" t="s">
        <v>32461</v>
      </c>
      <c r="I31169" s="2">
        <v>71340</v>
      </c>
      <c r="J31169" s="2" t="s">
        <v>32611</v>
      </c>
      <c r="U31169"/>
      <c r="X31169"/>
      <c r="Y31169"/>
    </row>
    <row r="31170" spans="7:25" x14ac:dyDescent="0.25">
      <c r="G31170" s="2">
        <v>71003</v>
      </c>
      <c r="H31170" s="2" t="s">
        <v>32461</v>
      </c>
      <c r="I31170" s="2">
        <v>71350</v>
      </c>
      <c r="J31170" s="2" t="s">
        <v>32463</v>
      </c>
      <c r="U31170"/>
      <c r="X31170"/>
      <c r="Y31170"/>
    </row>
    <row r="31171" spans="7:25" x14ac:dyDescent="0.25">
      <c r="G31171" s="2">
        <v>71054</v>
      </c>
      <c r="H31171" s="2" t="s">
        <v>32461</v>
      </c>
      <c r="I31171" s="2">
        <v>71350</v>
      </c>
      <c r="J31171" s="2" t="s">
        <v>32481</v>
      </c>
      <c r="U31171"/>
      <c r="X31171"/>
      <c r="Y31171"/>
    </row>
    <row r="31172" spans="7:25" x14ac:dyDescent="0.25">
      <c r="G31172" s="2">
        <v>71104</v>
      </c>
      <c r="H31172" s="2" t="s">
        <v>32461</v>
      </c>
      <c r="I31172" s="2">
        <v>71350</v>
      </c>
      <c r="J31172" s="2" t="s">
        <v>32496</v>
      </c>
      <c r="U31172"/>
      <c r="X31172"/>
      <c r="Y31172"/>
    </row>
    <row r="31173" spans="7:25" x14ac:dyDescent="0.25">
      <c r="G31173" s="2">
        <v>71131</v>
      </c>
      <c r="H31173" s="2" t="s">
        <v>32461</v>
      </c>
      <c r="I31173" s="2">
        <v>71350</v>
      </c>
      <c r="J31173" s="2" t="s">
        <v>16103</v>
      </c>
      <c r="U31173"/>
      <c r="X31173"/>
      <c r="Y31173"/>
    </row>
    <row r="31174" spans="7:25" x14ac:dyDescent="0.25">
      <c r="G31174" s="2">
        <v>71186</v>
      </c>
      <c r="H31174" s="2" t="s">
        <v>32461</v>
      </c>
      <c r="I31174" s="2">
        <v>71350</v>
      </c>
      <c r="J31174" s="2" t="s">
        <v>16133</v>
      </c>
      <c r="U31174"/>
      <c r="X31174"/>
      <c r="Y31174"/>
    </row>
    <row r="31175" spans="7:25" x14ac:dyDescent="0.25">
      <c r="G31175" s="2">
        <v>71043</v>
      </c>
      <c r="H31175" s="2" t="s">
        <v>32461</v>
      </c>
      <c r="I31175" s="2">
        <v>71350</v>
      </c>
      <c r="J31175" s="2" t="s">
        <v>26072</v>
      </c>
      <c r="U31175"/>
      <c r="X31175"/>
      <c r="Y31175"/>
    </row>
    <row r="31176" spans="7:25" x14ac:dyDescent="0.25">
      <c r="G31176" s="2">
        <v>71341</v>
      </c>
      <c r="H31176" s="2" t="s">
        <v>32461</v>
      </c>
      <c r="I31176" s="2">
        <v>71350</v>
      </c>
      <c r="J31176" s="2" t="s">
        <v>16216</v>
      </c>
      <c r="U31176"/>
      <c r="X31176"/>
      <c r="Y31176"/>
    </row>
    <row r="31177" spans="7:25" x14ac:dyDescent="0.25">
      <c r="G31177" s="2">
        <v>71504</v>
      </c>
      <c r="H31177" s="2" t="s">
        <v>32461</v>
      </c>
      <c r="I31177" s="2">
        <v>71350</v>
      </c>
      <c r="J31177" s="2" t="s">
        <v>16242</v>
      </c>
      <c r="U31177"/>
      <c r="X31177"/>
      <c r="Y31177"/>
    </row>
    <row r="31178" spans="7:25" x14ac:dyDescent="0.25">
      <c r="G31178" s="2">
        <v>71517</v>
      </c>
      <c r="H31178" s="2" t="s">
        <v>32461</v>
      </c>
      <c r="I31178" s="2">
        <v>71350</v>
      </c>
      <c r="J31178" s="2" t="s">
        <v>16247</v>
      </c>
      <c r="U31178"/>
      <c r="X31178"/>
      <c r="Y31178"/>
    </row>
    <row r="31179" spans="7:25" x14ac:dyDescent="0.25">
      <c r="G31179" s="2">
        <v>71423</v>
      </c>
      <c r="H31179" s="2" t="s">
        <v>32461</v>
      </c>
      <c r="I31179" s="2">
        <v>71350</v>
      </c>
      <c r="J31179" s="2" t="s">
        <v>32635</v>
      </c>
      <c r="U31179"/>
      <c r="X31179"/>
      <c r="Y31179"/>
    </row>
    <row r="31180" spans="7:25" x14ac:dyDescent="0.25">
      <c r="G31180" s="2">
        <v>71457</v>
      </c>
      <c r="H31180" s="2" t="s">
        <v>32461</v>
      </c>
      <c r="I31180" s="2">
        <v>71350</v>
      </c>
      <c r="J31180" s="2" t="s">
        <v>32663</v>
      </c>
      <c r="U31180"/>
      <c r="X31180"/>
      <c r="Y31180"/>
    </row>
    <row r="31181" spans="7:25" x14ac:dyDescent="0.25">
      <c r="G31181" s="2">
        <v>71544</v>
      </c>
      <c r="H31181" s="2" t="s">
        <v>32461</v>
      </c>
      <c r="I31181" s="2">
        <v>71350</v>
      </c>
      <c r="J31181" s="2" t="s">
        <v>16261</v>
      </c>
      <c r="U31181"/>
      <c r="X31181"/>
      <c r="Y31181"/>
    </row>
    <row r="31182" spans="7:25" x14ac:dyDescent="0.25">
      <c r="G31182" s="2">
        <v>71566</v>
      </c>
      <c r="H31182" s="2" t="s">
        <v>32461</v>
      </c>
      <c r="I31182" s="2">
        <v>71350</v>
      </c>
      <c r="J31182" s="2" t="s">
        <v>32724</v>
      </c>
      <c r="U31182"/>
      <c r="X31182"/>
      <c r="Y31182"/>
    </row>
    <row r="31183" spans="7:25" x14ac:dyDescent="0.25">
      <c r="G31183" s="2">
        <v>71140</v>
      </c>
      <c r="H31183" s="2" t="s">
        <v>32461</v>
      </c>
      <c r="I31183" s="2">
        <v>71360</v>
      </c>
      <c r="J31183" s="2" t="s">
        <v>32513</v>
      </c>
      <c r="U31183"/>
      <c r="X31183"/>
      <c r="Y31183"/>
    </row>
    <row r="31184" spans="7:25" x14ac:dyDescent="0.25">
      <c r="G31184" s="2">
        <v>71188</v>
      </c>
      <c r="H31184" s="2" t="s">
        <v>32461</v>
      </c>
      <c r="I31184" s="2">
        <v>71360</v>
      </c>
      <c r="J31184" s="2" t="s">
        <v>16135</v>
      </c>
      <c r="U31184"/>
      <c r="X31184"/>
      <c r="Y31184"/>
    </row>
    <row r="31185" spans="7:25" x14ac:dyDescent="0.25">
      <c r="G31185" s="2">
        <v>71190</v>
      </c>
      <c r="H31185" s="2" t="s">
        <v>32461</v>
      </c>
      <c r="I31185" s="2">
        <v>71360</v>
      </c>
      <c r="J31185" s="2" t="s">
        <v>16137</v>
      </c>
      <c r="U31185"/>
      <c r="X31185"/>
      <c r="Y31185"/>
    </row>
    <row r="31186" spans="7:25" x14ac:dyDescent="0.25">
      <c r="G31186" s="2">
        <v>71322</v>
      </c>
      <c r="H31186" s="2" t="s">
        <v>32461</v>
      </c>
      <c r="I31186" s="2">
        <v>71360</v>
      </c>
      <c r="J31186" s="2" t="s">
        <v>16204</v>
      </c>
      <c r="U31186"/>
      <c r="X31186"/>
      <c r="Y31186"/>
    </row>
    <row r="31187" spans="7:25" x14ac:dyDescent="0.25">
      <c r="G31187" s="2">
        <v>71493</v>
      </c>
      <c r="H31187" s="2" t="s">
        <v>32461</v>
      </c>
      <c r="I31187" s="2">
        <v>71360</v>
      </c>
      <c r="J31187" s="2" t="s">
        <v>16238</v>
      </c>
      <c r="U31187"/>
      <c r="X31187"/>
      <c r="Y31187"/>
    </row>
    <row r="31188" spans="7:25" x14ac:dyDescent="0.25">
      <c r="G31188" s="2">
        <v>71438</v>
      </c>
      <c r="H31188" s="2" t="s">
        <v>32461</v>
      </c>
      <c r="I31188" s="2">
        <v>71360</v>
      </c>
      <c r="J31188" s="2" t="s">
        <v>32646</v>
      </c>
      <c r="U31188"/>
      <c r="X31188"/>
      <c r="Y31188"/>
    </row>
    <row r="31189" spans="7:25" x14ac:dyDescent="0.25">
      <c r="G31189" s="2">
        <v>71530</v>
      </c>
      <c r="H31189" s="2" t="s">
        <v>32461</v>
      </c>
      <c r="I31189" s="2">
        <v>71360</v>
      </c>
      <c r="J31189" s="2" t="s">
        <v>2879</v>
      </c>
      <c r="U31189"/>
      <c r="X31189"/>
      <c r="Y31189"/>
    </row>
    <row r="31190" spans="7:25" x14ac:dyDescent="0.25">
      <c r="G31190" s="2">
        <v>71023</v>
      </c>
      <c r="H31190" s="2" t="s">
        <v>32461</v>
      </c>
      <c r="I31190" s="2">
        <v>71370</v>
      </c>
      <c r="J31190" s="2" t="s">
        <v>16063</v>
      </c>
      <c r="U31190"/>
      <c r="X31190"/>
      <c r="Y31190"/>
    </row>
    <row r="31191" spans="7:25" x14ac:dyDescent="0.25">
      <c r="G31191" s="2">
        <v>71002</v>
      </c>
      <c r="H31191" s="2" t="s">
        <v>32461</v>
      </c>
      <c r="I31191" s="2">
        <v>71370</v>
      </c>
      <c r="J31191" s="2" t="s">
        <v>32462</v>
      </c>
      <c r="U31191"/>
      <c r="X31191"/>
      <c r="Y31191"/>
    </row>
    <row r="31192" spans="7:25" x14ac:dyDescent="0.25">
      <c r="G31192" s="2">
        <v>71336</v>
      </c>
      <c r="H31192" s="2" t="s">
        <v>32461</v>
      </c>
      <c r="I31192" s="2">
        <v>71370</v>
      </c>
      <c r="J31192" s="2" t="s">
        <v>32585</v>
      </c>
      <c r="U31192"/>
      <c r="X31192"/>
      <c r="Y31192"/>
    </row>
    <row r="31193" spans="7:25" x14ac:dyDescent="0.25">
      <c r="G31193" s="2">
        <v>71398</v>
      </c>
      <c r="H31193" s="2" t="s">
        <v>32461</v>
      </c>
      <c r="I31193" s="2">
        <v>71370</v>
      </c>
      <c r="J31193" s="2" t="s">
        <v>32615</v>
      </c>
      <c r="U31193"/>
      <c r="X31193"/>
      <c r="Y31193"/>
    </row>
    <row r="31194" spans="7:25" x14ac:dyDescent="0.25">
      <c r="G31194" s="2">
        <v>71410</v>
      </c>
      <c r="H31194" s="2" t="s">
        <v>32461</v>
      </c>
      <c r="I31194" s="2">
        <v>71370</v>
      </c>
      <c r="J31194" s="2" t="s">
        <v>32625</v>
      </c>
      <c r="U31194"/>
      <c r="X31194"/>
      <c r="Y31194"/>
    </row>
    <row r="31195" spans="7:25" x14ac:dyDescent="0.25">
      <c r="G31195" s="2">
        <v>71420</v>
      </c>
      <c r="H31195" s="2" t="s">
        <v>32461</v>
      </c>
      <c r="I31195" s="2">
        <v>71370</v>
      </c>
      <c r="J31195" s="2" t="s">
        <v>32632</v>
      </c>
      <c r="U31195"/>
      <c r="X31195"/>
      <c r="Y31195"/>
    </row>
    <row r="31196" spans="7:25" x14ac:dyDescent="0.25">
      <c r="G31196" s="2">
        <v>71004</v>
      </c>
      <c r="H31196" s="2" t="s">
        <v>32461</v>
      </c>
      <c r="I31196" s="2">
        <v>71380</v>
      </c>
      <c r="J31196" s="2" t="s">
        <v>16049</v>
      </c>
      <c r="U31196"/>
      <c r="X31196"/>
      <c r="Y31196"/>
    </row>
    <row r="31197" spans="7:25" x14ac:dyDescent="0.25">
      <c r="G31197" s="2">
        <v>71117</v>
      </c>
      <c r="H31197" s="2" t="s">
        <v>32461</v>
      </c>
      <c r="I31197" s="2">
        <v>71380</v>
      </c>
      <c r="J31197" s="2" t="s">
        <v>32502</v>
      </c>
      <c r="U31197"/>
      <c r="X31197"/>
      <c r="Y31197"/>
    </row>
    <row r="31198" spans="7:25" x14ac:dyDescent="0.25">
      <c r="G31198" s="2">
        <v>71189</v>
      </c>
      <c r="H31198" s="2" t="s">
        <v>32461</v>
      </c>
      <c r="I31198" s="2">
        <v>71380</v>
      </c>
      <c r="J31198" s="2" t="s">
        <v>16136</v>
      </c>
      <c r="U31198"/>
      <c r="X31198"/>
      <c r="Y31198"/>
    </row>
    <row r="31199" spans="7:25" x14ac:dyDescent="0.25">
      <c r="G31199" s="2">
        <v>71253</v>
      </c>
      <c r="H31199" s="2" t="s">
        <v>32461</v>
      </c>
      <c r="I31199" s="2">
        <v>71380</v>
      </c>
      <c r="J31199" s="2" t="s">
        <v>16172</v>
      </c>
      <c r="U31199"/>
      <c r="X31199"/>
      <c r="Y31199"/>
    </row>
    <row r="31200" spans="7:25" x14ac:dyDescent="0.25">
      <c r="G31200" s="2">
        <v>71333</v>
      </c>
      <c r="H31200" s="2" t="s">
        <v>32461</v>
      </c>
      <c r="I31200" s="2">
        <v>71380</v>
      </c>
      <c r="J31200" s="2" t="s">
        <v>16210</v>
      </c>
      <c r="U31200"/>
      <c r="X31200"/>
      <c r="Y31200"/>
    </row>
    <row r="31201" spans="7:25" x14ac:dyDescent="0.25">
      <c r="G31201" s="2">
        <v>71445</v>
      </c>
      <c r="H31201" s="2" t="s">
        <v>32461</v>
      </c>
      <c r="I31201" s="2">
        <v>71380</v>
      </c>
      <c r="J31201" s="2" t="s">
        <v>19543</v>
      </c>
      <c r="U31201"/>
      <c r="X31201"/>
      <c r="Y31201"/>
    </row>
    <row r="31202" spans="7:25" x14ac:dyDescent="0.25">
      <c r="G31202" s="2">
        <v>71034</v>
      </c>
      <c r="H31202" s="2" t="s">
        <v>32461</v>
      </c>
      <c r="I31202" s="2">
        <v>71390</v>
      </c>
      <c r="J31202" s="2" t="s">
        <v>32470</v>
      </c>
      <c r="U31202"/>
      <c r="X31202"/>
      <c r="Y31202"/>
    </row>
    <row r="31203" spans="7:25" x14ac:dyDescent="0.25">
      <c r="G31203" s="2">
        <v>71070</v>
      </c>
      <c r="H31203" s="2" t="s">
        <v>32461</v>
      </c>
      <c r="I31203" s="2">
        <v>71390</v>
      </c>
      <c r="J31203" s="2" t="s">
        <v>16083</v>
      </c>
      <c r="U31203"/>
      <c r="X31203"/>
      <c r="Y31203"/>
    </row>
    <row r="31204" spans="7:25" x14ac:dyDescent="0.25">
      <c r="G31204" s="2">
        <v>71072</v>
      </c>
      <c r="H31204" s="2" t="s">
        <v>32461</v>
      </c>
      <c r="I31204" s="2">
        <v>71390</v>
      </c>
      <c r="J31204" s="2" t="s">
        <v>16085</v>
      </c>
      <c r="U31204"/>
      <c r="X31204"/>
      <c r="Y31204"/>
    </row>
    <row r="31205" spans="7:25" x14ac:dyDescent="0.25">
      <c r="G31205" s="2">
        <v>71201</v>
      </c>
      <c r="H31205" s="2" t="s">
        <v>32461</v>
      </c>
      <c r="I31205" s="2">
        <v>71390</v>
      </c>
      <c r="J31205" s="2" t="s">
        <v>16140</v>
      </c>
      <c r="U31205"/>
      <c r="X31205"/>
      <c r="Y31205"/>
    </row>
    <row r="31206" spans="7:25" x14ac:dyDescent="0.25">
      <c r="G31206" s="2">
        <v>71225</v>
      </c>
      <c r="H31206" s="2" t="s">
        <v>32461</v>
      </c>
      <c r="I31206" s="2">
        <v>71390</v>
      </c>
      <c r="J31206" s="2" t="s">
        <v>1997</v>
      </c>
      <c r="U31206"/>
      <c r="X31206"/>
      <c r="Y31206"/>
    </row>
    <row r="31207" spans="7:25" x14ac:dyDescent="0.25">
      <c r="G31207" s="2">
        <v>71247</v>
      </c>
      <c r="H31207" s="2" t="s">
        <v>32461</v>
      </c>
      <c r="I31207" s="2">
        <v>71390</v>
      </c>
      <c r="J31207" s="2" t="s">
        <v>32552</v>
      </c>
      <c r="U31207"/>
      <c r="X31207"/>
      <c r="Y31207"/>
    </row>
    <row r="31208" spans="7:25" x14ac:dyDescent="0.25">
      <c r="G31208" s="2">
        <v>71277</v>
      </c>
      <c r="H31208" s="2" t="s">
        <v>32461</v>
      </c>
      <c r="I31208" s="2">
        <v>71390</v>
      </c>
      <c r="J31208" s="2" t="s">
        <v>32562</v>
      </c>
      <c r="U31208"/>
      <c r="X31208"/>
      <c r="Y31208"/>
    </row>
    <row r="31209" spans="7:25" x14ac:dyDescent="0.25">
      <c r="G31209" s="2">
        <v>71302</v>
      </c>
      <c r="H31209" s="2" t="s">
        <v>32461</v>
      </c>
      <c r="I31209" s="2">
        <v>71390</v>
      </c>
      <c r="J31209" s="2" t="s">
        <v>32571</v>
      </c>
      <c r="U31209"/>
      <c r="X31209"/>
      <c r="Y31209"/>
    </row>
    <row r="31210" spans="7:25" x14ac:dyDescent="0.25">
      <c r="G31210" s="2">
        <v>71324</v>
      </c>
      <c r="H31210" s="2" t="s">
        <v>32461</v>
      </c>
      <c r="I31210" s="2">
        <v>71390</v>
      </c>
      <c r="J31210" s="2" t="s">
        <v>16206</v>
      </c>
      <c r="U31210"/>
      <c r="X31210"/>
      <c r="Y31210"/>
    </row>
    <row r="31211" spans="7:25" x14ac:dyDescent="0.25">
      <c r="G31211" s="2">
        <v>71374</v>
      </c>
      <c r="H31211" s="2" t="s">
        <v>32461</v>
      </c>
      <c r="I31211" s="2">
        <v>71390</v>
      </c>
      <c r="J31211" s="2" t="s">
        <v>15992</v>
      </c>
      <c r="U31211"/>
      <c r="X31211"/>
      <c r="Y31211"/>
    </row>
    <row r="31212" spans="7:25" x14ac:dyDescent="0.25">
      <c r="G31212" s="2">
        <v>71501</v>
      </c>
      <c r="H31212" s="2" t="s">
        <v>32461</v>
      </c>
      <c r="I31212" s="2">
        <v>71390</v>
      </c>
      <c r="J31212" s="2" t="s">
        <v>16240</v>
      </c>
      <c r="U31212"/>
      <c r="X31212"/>
      <c r="Y31212"/>
    </row>
    <row r="31213" spans="7:25" x14ac:dyDescent="0.25">
      <c r="G31213" s="2">
        <v>71404</v>
      </c>
      <c r="H31213" s="2" t="s">
        <v>32461</v>
      </c>
      <c r="I31213" s="2">
        <v>71390</v>
      </c>
      <c r="J31213" s="2" t="s">
        <v>32619</v>
      </c>
      <c r="U31213"/>
      <c r="X31213"/>
      <c r="Y31213"/>
    </row>
    <row r="31214" spans="7:25" x14ac:dyDescent="0.25">
      <c r="G31214" s="2">
        <v>71422</v>
      </c>
      <c r="H31214" s="2" t="s">
        <v>32461</v>
      </c>
      <c r="I31214" s="2">
        <v>71390</v>
      </c>
      <c r="J31214" s="2" t="s">
        <v>32634</v>
      </c>
      <c r="U31214"/>
      <c r="X31214"/>
      <c r="Y31214"/>
    </row>
    <row r="31215" spans="7:25" x14ac:dyDescent="0.25">
      <c r="G31215" s="2">
        <v>71449</v>
      </c>
      <c r="H31215" s="2" t="s">
        <v>32461</v>
      </c>
      <c r="I31215" s="2">
        <v>71390</v>
      </c>
      <c r="J31215" s="2" t="s">
        <v>32656</v>
      </c>
      <c r="U31215"/>
      <c r="X31215"/>
      <c r="Y31215"/>
    </row>
    <row r="31216" spans="7:25" x14ac:dyDescent="0.25">
      <c r="G31216" s="2">
        <v>71471</v>
      </c>
      <c r="H31216" s="2" t="s">
        <v>32461</v>
      </c>
      <c r="I31216" s="2">
        <v>71390</v>
      </c>
      <c r="J31216" s="2" t="s">
        <v>32676</v>
      </c>
      <c r="U31216"/>
      <c r="X31216"/>
      <c r="Y31216"/>
    </row>
    <row r="31217" spans="7:25" x14ac:dyDescent="0.25">
      <c r="G31217" s="2">
        <v>71485</v>
      </c>
      <c r="H31217" s="2" t="s">
        <v>32461</v>
      </c>
      <c r="I31217" s="2">
        <v>71390</v>
      </c>
      <c r="J31217" s="2" t="s">
        <v>32687</v>
      </c>
      <c r="U31217"/>
      <c r="X31217"/>
      <c r="Y31217"/>
    </row>
    <row r="31218" spans="7:25" x14ac:dyDescent="0.25">
      <c r="G31218" s="2">
        <v>71426</v>
      </c>
      <c r="H31218" s="2" t="s">
        <v>32461</v>
      </c>
      <c r="I31218" s="2">
        <v>71390</v>
      </c>
      <c r="J31218" s="2" t="s">
        <v>25663</v>
      </c>
      <c r="U31218"/>
      <c r="X31218"/>
      <c r="Y31218"/>
    </row>
    <row r="31219" spans="7:25" x14ac:dyDescent="0.25">
      <c r="G31219" s="2">
        <v>71579</v>
      </c>
      <c r="H31219" s="2" t="s">
        <v>32461</v>
      </c>
      <c r="I31219" s="2">
        <v>71390</v>
      </c>
      <c r="J31219" s="2" t="s">
        <v>32728</v>
      </c>
      <c r="U31219"/>
      <c r="X31219"/>
      <c r="Y31219"/>
    </row>
    <row r="31220" spans="7:25" x14ac:dyDescent="0.25">
      <c r="G31220" s="2">
        <v>71010</v>
      </c>
      <c r="H31220" s="2" t="s">
        <v>32461</v>
      </c>
      <c r="I31220" s="2">
        <v>71400</v>
      </c>
      <c r="J31220" s="2" t="s">
        <v>16054</v>
      </c>
      <c r="U31220"/>
      <c r="X31220"/>
      <c r="Y31220"/>
    </row>
    <row r="31221" spans="7:25" x14ac:dyDescent="0.25">
      <c r="G31221" s="2">
        <v>71014</v>
      </c>
      <c r="H31221" s="2" t="s">
        <v>32461</v>
      </c>
      <c r="I31221" s="2">
        <v>71400</v>
      </c>
      <c r="J31221" s="2" t="s">
        <v>16057</v>
      </c>
      <c r="U31221"/>
      <c r="X31221"/>
      <c r="Y31221"/>
    </row>
    <row r="31222" spans="7:25" x14ac:dyDescent="0.25">
      <c r="G31222" s="2">
        <v>71015</v>
      </c>
      <c r="H31222" s="2" t="s">
        <v>32461</v>
      </c>
      <c r="I31222" s="2">
        <v>71400</v>
      </c>
      <c r="J31222" s="2" t="s">
        <v>9236</v>
      </c>
      <c r="U31222"/>
      <c r="X31222"/>
      <c r="Y31222"/>
    </row>
    <row r="31223" spans="7:25" x14ac:dyDescent="0.25">
      <c r="G31223" s="2">
        <v>71162</v>
      </c>
      <c r="H31223" s="2" t="s">
        <v>32461</v>
      </c>
      <c r="I31223" s="2">
        <v>71400</v>
      </c>
      <c r="J31223" s="2" t="s">
        <v>16122</v>
      </c>
      <c r="U31223"/>
      <c r="X31223"/>
      <c r="Y31223"/>
    </row>
    <row r="31224" spans="7:25" x14ac:dyDescent="0.25">
      <c r="G31224" s="2">
        <v>71184</v>
      </c>
      <c r="H31224" s="2" t="s">
        <v>32461</v>
      </c>
      <c r="I31224" s="2">
        <v>71400</v>
      </c>
      <c r="J31224" s="2" t="s">
        <v>32532</v>
      </c>
      <c r="U31224"/>
      <c r="X31224"/>
      <c r="Y31224"/>
    </row>
    <row r="31225" spans="7:25" x14ac:dyDescent="0.25">
      <c r="G31225" s="2">
        <v>71509</v>
      </c>
      <c r="H31225" s="2" t="s">
        <v>32461</v>
      </c>
      <c r="I31225" s="2">
        <v>71400</v>
      </c>
      <c r="J31225" s="2" t="s">
        <v>32700</v>
      </c>
      <c r="U31225"/>
      <c r="X31225"/>
      <c r="Y31225"/>
    </row>
    <row r="31226" spans="7:25" x14ac:dyDescent="0.25">
      <c r="G31226" s="2">
        <v>71349</v>
      </c>
      <c r="H31226" s="2" t="s">
        <v>32461</v>
      </c>
      <c r="I31226" s="2">
        <v>71400</v>
      </c>
      <c r="J31226" s="2" t="s">
        <v>32590</v>
      </c>
      <c r="U31226"/>
      <c r="X31226"/>
      <c r="Y31226"/>
    </row>
    <row r="31227" spans="7:25" x14ac:dyDescent="0.25">
      <c r="G31227" s="2">
        <v>71313</v>
      </c>
      <c r="H31227" s="2" t="s">
        <v>32461</v>
      </c>
      <c r="I31227" s="2">
        <v>71400</v>
      </c>
      <c r="J31227" s="2" t="s">
        <v>10408</v>
      </c>
      <c r="U31227"/>
      <c r="X31227"/>
      <c r="Y31227"/>
    </row>
    <row r="31228" spans="7:25" x14ac:dyDescent="0.25">
      <c r="G31228" s="2">
        <v>71414</v>
      </c>
      <c r="H31228" s="2" t="s">
        <v>32461</v>
      </c>
      <c r="I31228" s="2">
        <v>71400</v>
      </c>
      <c r="J31228" s="2" t="s">
        <v>32627</v>
      </c>
      <c r="U31228"/>
      <c r="X31228"/>
      <c r="Y31228"/>
    </row>
    <row r="31229" spans="7:25" x14ac:dyDescent="0.25">
      <c r="G31229" s="2">
        <v>71467</v>
      </c>
      <c r="H31229" s="2" t="s">
        <v>32461</v>
      </c>
      <c r="I31229" s="2">
        <v>71400</v>
      </c>
      <c r="J31229" s="2" t="s">
        <v>27692</v>
      </c>
      <c r="U31229"/>
      <c r="X31229"/>
      <c r="Y31229"/>
    </row>
    <row r="31230" spans="7:25" x14ac:dyDescent="0.25">
      <c r="G31230" s="2">
        <v>71535</v>
      </c>
      <c r="H31230" s="2" t="s">
        <v>32461</v>
      </c>
      <c r="I31230" s="2">
        <v>71400</v>
      </c>
      <c r="J31230" s="2" t="s">
        <v>16257</v>
      </c>
      <c r="U31230"/>
      <c r="X31230"/>
      <c r="Y31230"/>
    </row>
    <row r="31231" spans="7:25" x14ac:dyDescent="0.25">
      <c r="G31231" s="2">
        <v>71499</v>
      </c>
      <c r="H31231" s="2" t="s">
        <v>32461</v>
      </c>
      <c r="I31231" s="2">
        <v>71410</v>
      </c>
      <c r="J31231" s="2" t="s">
        <v>32696</v>
      </c>
      <c r="U31231"/>
      <c r="X31231"/>
      <c r="Y31231"/>
    </row>
    <row r="31232" spans="7:25" x14ac:dyDescent="0.25">
      <c r="G31232" s="2">
        <v>71132</v>
      </c>
      <c r="H31232" s="2" t="s">
        <v>32461</v>
      </c>
      <c r="I31232" s="2">
        <v>71420</v>
      </c>
      <c r="J31232" s="2" t="s">
        <v>32510</v>
      </c>
      <c r="U31232"/>
      <c r="X31232"/>
      <c r="Y31232"/>
    </row>
    <row r="31233" spans="7:25" x14ac:dyDescent="0.25">
      <c r="G31233" s="2">
        <v>71179</v>
      </c>
      <c r="H31233" s="2" t="s">
        <v>32461</v>
      </c>
      <c r="I31233" s="2">
        <v>71420</v>
      </c>
      <c r="J31233" s="2" t="s">
        <v>32527</v>
      </c>
      <c r="U31233"/>
      <c r="X31233"/>
      <c r="Y31233"/>
    </row>
    <row r="31234" spans="7:25" x14ac:dyDescent="0.25">
      <c r="G31234" s="2">
        <v>71212</v>
      </c>
      <c r="H31234" s="2" t="s">
        <v>32461</v>
      </c>
      <c r="I31234" s="2">
        <v>71420</v>
      </c>
      <c r="J31234" s="2" t="s">
        <v>16147</v>
      </c>
      <c r="U31234"/>
      <c r="X31234"/>
      <c r="Y31234"/>
    </row>
    <row r="31235" spans="7:25" x14ac:dyDescent="0.25">
      <c r="G31235" s="2">
        <v>71281</v>
      </c>
      <c r="H31235" s="2" t="s">
        <v>32461</v>
      </c>
      <c r="I31235" s="2">
        <v>71420</v>
      </c>
      <c r="J31235" s="2" t="s">
        <v>32564</v>
      </c>
      <c r="U31235"/>
      <c r="X31235"/>
      <c r="Y31235"/>
    </row>
    <row r="31236" spans="7:25" x14ac:dyDescent="0.25">
      <c r="G31236" s="2">
        <v>71334</v>
      </c>
      <c r="H31236" s="2" t="s">
        <v>32461</v>
      </c>
      <c r="I31236" s="2">
        <v>71420</v>
      </c>
      <c r="J31236" s="2" t="s">
        <v>16211</v>
      </c>
      <c r="U31236"/>
      <c r="X31236"/>
      <c r="Y31236"/>
    </row>
    <row r="31237" spans="7:25" x14ac:dyDescent="0.25">
      <c r="G31237" s="2">
        <v>71346</v>
      </c>
      <c r="H31237" s="2" t="s">
        <v>32461</v>
      </c>
      <c r="I31237" s="2">
        <v>71420</v>
      </c>
      <c r="J31237" s="2" t="s">
        <v>32588</v>
      </c>
      <c r="U31237"/>
      <c r="X31237"/>
      <c r="Y31237"/>
    </row>
    <row r="31238" spans="7:25" x14ac:dyDescent="0.25">
      <c r="G31238" s="2">
        <v>71478</v>
      </c>
      <c r="H31238" s="2" t="s">
        <v>32461</v>
      </c>
      <c r="I31238" s="2">
        <v>71420</v>
      </c>
      <c r="J31238" s="2" t="s">
        <v>32680</v>
      </c>
      <c r="U31238"/>
      <c r="X31238"/>
      <c r="Y31238"/>
    </row>
    <row r="31239" spans="7:25" x14ac:dyDescent="0.25">
      <c r="G31239" s="2">
        <v>71053</v>
      </c>
      <c r="H31239" s="2" t="s">
        <v>32461</v>
      </c>
      <c r="I31239" s="2">
        <v>71430</v>
      </c>
      <c r="J31239" s="2" t="s">
        <v>32480</v>
      </c>
      <c r="U31239"/>
      <c r="X31239"/>
      <c r="Y31239"/>
    </row>
    <row r="31240" spans="7:25" x14ac:dyDescent="0.25">
      <c r="G31240" s="2">
        <v>71224</v>
      </c>
      <c r="H31240" s="2" t="s">
        <v>32461</v>
      </c>
      <c r="I31240" s="2">
        <v>71430</v>
      </c>
      <c r="J31240" s="2" t="s">
        <v>16151</v>
      </c>
      <c r="U31240"/>
      <c r="X31240"/>
      <c r="Y31240"/>
    </row>
    <row r="31241" spans="7:25" x14ac:dyDescent="0.25">
      <c r="G31241" s="2">
        <v>71340</v>
      </c>
      <c r="H31241" s="2" t="s">
        <v>32461</v>
      </c>
      <c r="I31241" s="2">
        <v>71430</v>
      </c>
      <c r="J31241" s="2" t="s">
        <v>16215</v>
      </c>
      <c r="U31241"/>
      <c r="X31241"/>
      <c r="Y31241"/>
    </row>
    <row r="31242" spans="7:25" x14ac:dyDescent="0.25">
      <c r="G31242" s="2">
        <v>71388</v>
      </c>
      <c r="H31242" s="2" t="s">
        <v>32461</v>
      </c>
      <c r="I31242" s="2">
        <v>71430</v>
      </c>
      <c r="J31242" s="2" t="s">
        <v>32606</v>
      </c>
      <c r="U31242"/>
      <c r="X31242"/>
      <c r="Y31242"/>
    </row>
    <row r="31243" spans="7:25" x14ac:dyDescent="0.25">
      <c r="G31243" s="2">
        <v>71395</v>
      </c>
      <c r="H31243" s="2" t="s">
        <v>32461</v>
      </c>
      <c r="I31243" s="2">
        <v>71430</v>
      </c>
      <c r="J31243" s="2" t="s">
        <v>32613</v>
      </c>
      <c r="U31243"/>
      <c r="X31243"/>
      <c r="Y31243"/>
    </row>
    <row r="31244" spans="7:25" x14ac:dyDescent="0.25">
      <c r="G31244" s="2">
        <v>71490</v>
      </c>
      <c r="H31244" s="2" t="s">
        <v>32461</v>
      </c>
      <c r="I31244" s="2">
        <v>71430</v>
      </c>
      <c r="J31244" s="2" t="s">
        <v>32690</v>
      </c>
      <c r="U31244"/>
      <c r="X31244"/>
      <c r="Y31244"/>
    </row>
    <row r="31245" spans="7:25" x14ac:dyDescent="0.25">
      <c r="G31245" s="2">
        <v>71246</v>
      </c>
      <c r="H31245" s="2" t="s">
        <v>32461</v>
      </c>
      <c r="I31245" s="2">
        <v>71440</v>
      </c>
      <c r="J31245" s="2" t="s">
        <v>16166</v>
      </c>
      <c r="U31245"/>
      <c r="X31245"/>
      <c r="Y31245"/>
    </row>
    <row r="31246" spans="7:25" x14ac:dyDescent="0.25">
      <c r="G31246" s="2">
        <v>71206</v>
      </c>
      <c r="H31246" s="2" t="s">
        <v>32461</v>
      </c>
      <c r="I31246" s="2">
        <v>71440</v>
      </c>
      <c r="J31246" s="2" t="s">
        <v>26353</v>
      </c>
      <c r="U31246"/>
      <c r="X31246"/>
      <c r="Y31246"/>
    </row>
    <row r="31247" spans="7:25" x14ac:dyDescent="0.25">
      <c r="G31247" s="2">
        <v>71256</v>
      </c>
      <c r="H31247" s="2" t="s">
        <v>32461</v>
      </c>
      <c r="I31247" s="2">
        <v>71440</v>
      </c>
      <c r="J31247" s="2" t="s">
        <v>32554</v>
      </c>
      <c r="U31247"/>
      <c r="X31247"/>
      <c r="Y31247"/>
    </row>
    <row r="31248" spans="7:25" x14ac:dyDescent="0.25">
      <c r="G31248" s="2">
        <v>71319</v>
      </c>
      <c r="H31248" s="2" t="s">
        <v>32461</v>
      </c>
      <c r="I31248" s="2">
        <v>71440</v>
      </c>
      <c r="J31248" s="2" t="s">
        <v>16202</v>
      </c>
      <c r="U31248"/>
      <c r="X31248"/>
      <c r="Y31248"/>
    </row>
    <row r="31249" spans="7:25" x14ac:dyDescent="0.25">
      <c r="G31249" s="2">
        <v>71508</v>
      </c>
      <c r="H31249" s="2" t="s">
        <v>32461</v>
      </c>
      <c r="I31249" s="2">
        <v>71440</v>
      </c>
      <c r="J31249" s="2" t="s">
        <v>32699</v>
      </c>
      <c r="U31249"/>
      <c r="X31249"/>
      <c r="Y31249"/>
    </row>
    <row r="31250" spans="7:25" x14ac:dyDescent="0.25">
      <c r="G31250" s="2">
        <v>71386</v>
      </c>
      <c r="H31250" s="2" t="s">
        <v>32461</v>
      </c>
      <c r="I31250" s="2">
        <v>71440</v>
      </c>
      <c r="J31250" s="2" t="s">
        <v>32604</v>
      </c>
      <c r="U31250"/>
      <c r="X31250"/>
      <c r="Y31250"/>
    </row>
    <row r="31251" spans="7:25" x14ac:dyDescent="0.25">
      <c r="G31251" s="2">
        <v>71489</v>
      </c>
      <c r="H31251" s="2" t="s">
        <v>32461</v>
      </c>
      <c r="I31251" s="2">
        <v>71440</v>
      </c>
      <c r="J31251" s="2" t="s">
        <v>32689</v>
      </c>
      <c r="U31251"/>
      <c r="X31251"/>
      <c r="Y31251"/>
    </row>
    <row r="31252" spans="7:25" x14ac:dyDescent="0.25">
      <c r="G31252" s="2">
        <v>71538</v>
      </c>
      <c r="H31252" s="2" t="s">
        <v>32461</v>
      </c>
      <c r="I31252" s="2">
        <v>71440</v>
      </c>
      <c r="J31252" s="2" t="s">
        <v>16258</v>
      </c>
      <c r="U31252"/>
      <c r="X31252"/>
      <c r="Y31252"/>
    </row>
    <row r="31253" spans="7:25" x14ac:dyDescent="0.25">
      <c r="G31253" s="2">
        <v>71548</v>
      </c>
      <c r="H31253" s="2" t="s">
        <v>32461</v>
      </c>
      <c r="I31253" s="2">
        <v>71440</v>
      </c>
      <c r="J31253" s="2" t="s">
        <v>16265</v>
      </c>
      <c r="U31253"/>
      <c r="X31253"/>
      <c r="Y31253"/>
    </row>
    <row r="31254" spans="7:25" x14ac:dyDescent="0.25">
      <c r="G31254" s="2">
        <v>71568</v>
      </c>
      <c r="H31254" s="2" t="s">
        <v>32461</v>
      </c>
      <c r="I31254" s="2">
        <v>71440</v>
      </c>
      <c r="J31254" s="2" t="s">
        <v>16272</v>
      </c>
      <c r="U31254"/>
      <c r="X31254"/>
      <c r="Y31254"/>
    </row>
    <row r="31255" spans="7:25" x14ac:dyDescent="0.25">
      <c r="G31255" s="2">
        <v>71040</v>
      </c>
      <c r="H31255" s="2" t="s">
        <v>32461</v>
      </c>
      <c r="I31255" s="2">
        <v>71450</v>
      </c>
      <c r="J31255" s="2" t="s">
        <v>16068</v>
      </c>
      <c r="U31255"/>
      <c r="X31255"/>
      <c r="Y31255"/>
    </row>
    <row r="31256" spans="7:25" x14ac:dyDescent="0.25">
      <c r="G31256" s="2">
        <v>71007</v>
      </c>
      <c r="H31256" s="2" t="s">
        <v>32461</v>
      </c>
      <c r="I31256" s="2">
        <v>71460</v>
      </c>
      <c r="J31256" s="2" t="s">
        <v>16052</v>
      </c>
      <c r="U31256"/>
      <c r="X31256"/>
      <c r="Y31256"/>
    </row>
    <row r="31257" spans="7:25" x14ac:dyDescent="0.25">
      <c r="G31257" s="2">
        <v>71036</v>
      </c>
      <c r="H31257" s="2" t="s">
        <v>32461</v>
      </c>
      <c r="I31257" s="2">
        <v>71460</v>
      </c>
      <c r="J31257" s="2" t="s">
        <v>32472</v>
      </c>
      <c r="U31257"/>
      <c r="X31257"/>
      <c r="Y31257"/>
    </row>
    <row r="31258" spans="7:25" x14ac:dyDescent="0.25">
      <c r="G31258" s="2">
        <v>71037</v>
      </c>
      <c r="H31258" s="2" t="s">
        <v>32461</v>
      </c>
      <c r="I31258" s="2">
        <v>71460</v>
      </c>
      <c r="J31258" s="2" t="s">
        <v>32473</v>
      </c>
      <c r="U31258"/>
      <c r="X31258"/>
      <c r="Y31258"/>
    </row>
    <row r="31259" spans="7:25" x14ac:dyDescent="0.25">
      <c r="G31259" s="2">
        <v>71042</v>
      </c>
      <c r="H31259" s="2" t="s">
        <v>32461</v>
      </c>
      <c r="I31259" s="2">
        <v>71460</v>
      </c>
      <c r="J31259" s="2" t="s">
        <v>4817</v>
      </c>
      <c r="U31259"/>
      <c r="X31259"/>
      <c r="Y31259"/>
    </row>
    <row r="31260" spans="7:25" x14ac:dyDescent="0.25">
      <c r="G31260" s="2">
        <v>71058</v>
      </c>
      <c r="H31260" s="2" t="s">
        <v>32461</v>
      </c>
      <c r="I31260" s="2">
        <v>71460</v>
      </c>
      <c r="J31260" s="2" t="s">
        <v>32482</v>
      </c>
      <c r="U31260"/>
      <c r="X31260"/>
      <c r="Y31260"/>
    </row>
    <row r="31261" spans="7:25" x14ac:dyDescent="0.25">
      <c r="G31261" s="2">
        <v>71067</v>
      </c>
      <c r="H31261" s="2" t="s">
        <v>32461</v>
      </c>
      <c r="I31261" s="2">
        <v>71460</v>
      </c>
      <c r="J31261" s="2" t="s">
        <v>16081</v>
      </c>
      <c r="U31261"/>
      <c r="X31261"/>
      <c r="Y31261"/>
    </row>
    <row r="31262" spans="7:25" x14ac:dyDescent="0.25">
      <c r="G31262" s="2">
        <v>71068</v>
      </c>
      <c r="H31262" s="2" t="s">
        <v>32461</v>
      </c>
      <c r="I31262" s="2">
        <v>71460</v>
      </c>
      <c r="J31262" s="2" t="s">
        <v>16082</v>
      </c>
      <c r="U31262"/>
      <c r="X31262"/>
      <c r="Y31262"/>
    </row>
    <row r="31263" spans="7:25" x14ac:dyDescent="0.25">
      <c r="G31263" s="2">
        <v>71080</v>
      </c>
      <c r="H31263" s="2" t="s">
        <v>32461</v>
      </c>
      <c r="I31263" s="2">
        <v>71460</v>
      </c>
      <c r="J31263" s="2" t="s">
        <v>32484</v>
      </c>
      <c r="U31263"/>
      <c r="X31263"/>
      <c r="Y31263"/>
    </row>
    <row r="31264" spans="7:25" x14ac:dyDescent="0.25">
      <c r="G31264" s="2">
        <v>71087</v>
      </c>
      <c r="H31264" s="2" t="s">
        <v>32461</v>
      </c>
      <c r="I31264" s="2">
        <v>71460</v>
      </c>
      <c r="J31264" s="2" t="s">
        <v>16093</v>
      </c>
      <c r="U31264"/>
      <c r="X31264"/>
      <c r="Y31264"/>
    </row>
    <row r="31265" spans="7:25" x14ac:dyDescent="0.25">
      <c r="G31265" s="2">
        <v>71130</v>
      </c>
      <c r="H31265" s="2" t="s">
        <v>32461</v>
      </c>
      <c r="I31265" s="2">
        <v>71460</v>
      </c>
      <c r="J31265" s="2" t="s">
        <v>32509</v>
      </c>
      <c r="U31265"/>
      <c r="X31265"/>
      <c r="Y31265"/>
    </row>
    <row r="31266" spans="7:25" x14ac:dyDescent="0.25">
      <c r="G31266" s="2">
        <v>71139</v>
      </c>
      <c r="H31266" s="2" t="s">
        <v>32461</v>
      </c>
      <c r="I31266" s="2">
        <v>71460</v>
      </c>
      <c r="J31266" s="2" t="s">
        <v>32512</v>
      </c>
      <c r="U31266"/>
      <c r="X31266"/>
      <c r="Y31266"/>
    </row>
    <row r="31267" spans="7:25" x14ac:dyDescent="0.25">
      <c r="G31267" s="2">
        <v>71145</v>
      </c>
      <c r="H31267" s="2" t="s">
        <v>32461</v>
      </c>
      <c r="I31267" s="2">
        <v>71460</v>
      </c>
      <c r="J31267" s="2" t="s">
        <v>16111</v>
      </c>
      <c r="U31267"/>
      <c r="X31267"/>
      <c r="Y31267"/>
    </row>
    <row r="31268" spans="7:25" x14ac:dyDescent="0.25">
      <c r="G31268" s="2">
        <v>71147</v>
      </c>
      <c r="H31268" s="2" t="s">
        <v>32461</v>
      </c>
      <c r="I31268" s="2">
        <v>71460</v>
      </c>
      <c r="J31268" s="2" t="s">
        <v>16113</v>
      </c>
      <c r="U31268"/>
      <c r="X31268"/>
      <c r="Y31268"/>
    </row>
    <row r="31269" spans="7:25" x14ac:dyDescent="0.25">
      <c r="G31269" s="2">
        <v>71159</v>
      </c>
      <c r="H31269" s="2" t="s">
        <v>32461</v>
      </c>
      <c r="I31269" s="2">
        <v>71460</v>
      </c>
      <c r="J31269" s="2" t="s">
        <v>32519</v>
      </c>
      <c r="U31269"/>
      <c r="X31269"/>
      <c r="Y31269"/>
    </row>
    <row r="31270" spans="7:25" x14ac:dyDescent="0.25">
      <c r="G31270" s="2">
        <v>71164</v>
      </c>
      <c r="H31270" s="2" t="s">
        <v>32461</v>
      </c>
      <c r="I31270" s="2">
        <v>71460</v>
      </c>
      <c r="J31270" s="2" t="s">
        <v>32521</v>
      </c>
      <c r="U31270"/>
      <c r="X31270"/>
      <c r="Y31270"/>
    </row>
    <row r="31271" spans="7:25" x14ac:dyDescent="0.25">
      <c r="G31271" s="2">
        <v>71214</v>
      </c>
      <c r="H31271" s="2" t="s">
        <v>32461</v>
      </c>
      <c r="I31271" s="2">
        <v>71460</v>
      </c>
      <c r="J31271" s="2" t="s">
        <v>3612</v>
      </c>
      <c r="U31271"/>
      <c r="X31271"/>
      <c r="Y31271"/>
    </row>
    <row r="31272" spans="7:25" x14ac:dyDescent="0.25">
      <c r="G31272" s="2">
        <v>71216</v>
      </c>
      <c r="H31272" s="2" t="s">
        <v>32461</v>
      </c>
      <c r="I31272" s="2">
        <v>71460</v>
      </c>
      <c r="J31272" s="2" t="s">
        <v>16149</v>
      </c>
      <c r="U31272"/>
      <c r="X31272"/>
      <c r="Y31272"/>
    </row>
    <row r="31273" spans="7:25" x14ac:dyDescent="0.25">
      <c r="G31273" s="2">
        <v>71242</v>
      </c>
      <c r="H31273" s="2" t="s">
        <v>32461</v>
      </c>
      <c r="I31273" s="2">
        <v>71460</v>
      </c>
      <c r="J31273" s="2" t="s">
        <v>16162</v>
      </c>
      <c r="U31273"/>
      <c r="X31273"/>
      <c r="Y31273"/>
    </row>
    <row r="31274" spans="7:25" x14ac:dyDescent="0.25">
      <c r="G31274" s="2">
        <v>71363</v>
      </c>
      <c r="H31274" s="2" t="s">
        <v>32461</v>
      </c>
      <c r="I31274" s="2">
        <v>71460</v>
      </c>
      <c r="J31274" s="2" t="s">
        <v>32594</v>
      </c>
      <c r="U31274"/>
      <c r="X31274"/>
      <c r="Y31274"/>
    </row>
    <row r="31275" spans="7:25" x14ac:dyDescent="0.25">
      <c r="G31275" s="2">
        <v>71272</v>
      </c>
      <c r="H31275" s="2" t="s">
        <v>32461</v>
      </c>
      <c r="I31275" s="2">
        <v>71460</v>
      </c>
      <c r="J31275" s="2" t="s">
        <v>16180</v>
      </c>
      <c r="U31275"/>
      <c r="X31275"/>
      <c r="Y31275"/>
    </row>
    <row r="31276" spans="7:25" x14ac:dyDescent="0.25">
      <c r="G31276" s="2">
        <v>71498</v>
      </c>
      <c r="H31276" s="2" t="s">
        <v>32461</v>
      </c>
      <c r="I31276" s="2">
        <v>71460</v>
      </c>
      <c r="J31276" s="2" t="s">
        <v>5758</v>
      </c>
      <c r="U31276"/>
      <c r="X31276"/>
      <c r="Y31276"/>
    </row>
    <row r="31277" spans="7:25" x14ac:dyDescent="0.25">
      <c r="G31277" s="2">
        <v>71505</v>
      </c>
      <c r="H31277" s="2" t="s">
        <v>32461</v>
      </c>
      <c r="I31277" s="2">
        <v>71460</v>
      </c>
      <c r="J31277" s="2" t="s">
        <v>16243</v>
      </c>
      <c r="U31277"/>
      <c r="X31277"/>
      <c r="Y31277"/>
    </row>
    <row r="31278" spans="7:25" x14ac:dyDescent="0.25">
      <c r="G31278" s="2">
        <v>71507</v>
      </c>
      <c r="H31278" s="2" t="s">
        <v>32461</v>
      </c>
      <c r="I31278" s="2">
        <v>71460</v>
      </c>
      <c r="J31278" s="2" t="s">
        <v>32698</v>
      </c>
      <c r="U31278"/>
      <c r="X31278"/>
      <c r="Y31278"/>
    </row>
    <row r="31279" spans="7:25" x14ac:dyDescent="0.25">
      <c r="G31279" s="2">
        <v>71515</v>
      </c>
      <c r="H31279" s="2" t="s">
        <v>32461</v>
      </c>
      <c r="I31279" s="2">
        <v>71460</v>
      </c>
      <c r="J31279" s="2" t="s">
        <v>16245</v>
      </c>
      <c r="U31279"/>
      <c r="X31279"/>
      <c r="Y31279"/>
    </row>
    <row r="31280" spans="7:25" x14ac:dyDescent="0.25">
      <c r="G31280" s="2">
        <v>71400</v>
      </c>
      <c r="H31280" s="2" t="s">
        <v>32461</v>
      </c>
      <c r="I31280" s="2">
        <v>71460</v>
      </c>
      <c r="J31280" s="2" t="s">
        <v>32617</v>
      </c>
      <c r="U31280"/>
      <c r="X31280"/>
      <c r="Y31280"/>
    </row>
    <row r="31281" spans="7:25" x14ac:dyDescent="0.25">
      <c r="G31281" s="2">
        <v>71417</v>
      </c>
      <c r="H31281" s="2" t="s">
        <v>32461</v>
      </c>
      <c r="I31281" s="2">
        <v>71460</v>
      </c>
      <c r="J31281" s="2" t="s">
        <v>32629</v>
      </c>
      <c r="U31281"/>
      <c r="X31281"/>
      <c r="Y31281"/>
    </row>
    <row r="31282" spans="7:25" x14ac:dyDescent="0.25">
      <c r="G31282" s="2">
        <v>71427</v>
      </c>
      <c r="H31282" s="2" t="s">
        <v>32461</v>
      </c>
      <c r="I31282" s="2">
        <v>71460</v>
      </c>
      <c r="J31282" s="2" t="s">
        <v>32637</v>
      </c>
      <c r="U31282"/>
      <c r="X31282"/>
      <c r="Y31282"/>
    </row>
    <row r="31283" spans="7:25" x14ac:dyDescent="0.25">
      <c r="G31283" s="2">
        <v>71446</v>
      </c>
      <c r="H31283" s="2" t="s">
        <v>32461</v>
      </c>
      <c r="I31283" s="2">
        <v>71460</v>
      </c>
      <c r="J31283" s="2" t="s">
        <v>32653</v>
      </c>
      <c r="U31283"/>
      <c r="X31283"/>
      <c r="Y31283"/>
    </row>
    <row r="31284" spans="7:25" x14ac:dyDescent="0.25">
      <c r="G31284" s="2">
        <v>71455</v>
      </c>
      <c r="H31284" s="2" t="s">
        <v>32461</v>
      </c>
      <c r="I31284" s="2">
        <v>71460</v>
      </c>
      <c r="J31284" s="2" t="s">
        <v>32661</v>
      </c>
      <c r="U31284"/>
      <c r="X31284"/>
      <c r="Y31284"/>
    </row>
    <row r="31285" spans="7:25" x14ac:dyDescent="0.25">
      <c r="G31285" s="2">
        <v>71458</v>
      </c>
      <c r="H31285" s="2" t="s">
        <v>32461</v>
      </c>
      <c r="I31285" s="2">
        <v>71460</v>
      </c>
      <c r="J31285" s="2" t="s">
        <v>32664</v>
      </c>
      <c r="U31285"/>
      <c r="X31285"/>
      <c r="Y31285"/>
    </row>
    <row r="31286" spans="7:25" x14ac:dyDescent="0.25">
      <c r="G31286" s="2">
        <v>71461</v>
      </c>
      <c r="H31286" s="2" t="s">
        <v>32461</v>
      </c>
      <c r="I31286" s="2">
        <v>71460</v>
      </c>
      <c r="J31286" s="2" t="s">
        <v>32667</v>
      </c>
      <c r="U31286"/>
      <c r="X31286"/>
      <c r="Y31286"/>
    </row>
    <row r="31287" spans="7:25" x14ac:dyDescent="0.25">
      <c r="G31287" s="2">
        <v>71465</v>
      </c>
      <c r="H31287" s="2" t="s">
        <v>32461</v>
      </c>
      <c r="I31287" s="2">
        <v>71460</v>
      </c>
      <c r="J31287" s="2" t="s">
        <v>32671</v>
      </c>
      <c r="U31287"/>
      <c r="X31287"/>
      <c r="Y31287"/>
    </row>
    <row r="31288" spans="7:25" x14ac:dyDescent="0.25">
      <c r="G31288" s="2">
        <v>71492</v>
      </c>
      <c r="H31288" s="2" t="s">
        <v>32461</v>
      </c>
      <c r="I31288" s="2">
        <v>71460</v>
      </c>
      <c r="J31288" s="2" t="s">
        <v>32692</v>
      </c>
      <c r="U31288"/>
      <c r="X31288"/>
      <c r="Y31288"/>
    </row>
    <row r="31289" spans="7:25" x14ac:dyDescent="0.25">
      <c r="G31289" s="2">
        <v>71563</v>
      </c>
      <c r="H31289" s="2" t="s">
        <v>32461</v>
      </c>
      <c r="I31289" s="2">
        <v>71460</v>
      </c>
      <c r="J31289" s="2" t="s">
        <v>32721</v>
      </c>
      <c r="U31289"/>
      <c r="X31289"/>
      <c r="Y31289"/>
    </row>
    <row r="31290" spans="7:25" x14ac:dyDescent="0.25">
      <c r="G31290" s="2">
        <v>71097</v>
      </c>
      <c r="H31290" s="2" t="s">
        <v>32461</v>
      </c>
      <c r="I31290" s="2">
        <v>71470</v>
      </c>
      <c r="J31290" s="2" t="s">
        <v>32494</v>
      </c>
      <c r="U31290"/>
      <c r="X31290"/>
      <c r="Y31290"/>
    </row>
    <row r="31291" spans="7:25" x14ac:dyDescent="0.25">
      <c r="G31291" s="2">
        <v>71293</v>
      </c>
      <c r="H31291" s="2" t="s">
        <v>32461</v>
      </c>
      <c r="I31291" s="2">
        <v>71470</v>
      </c>
      <c r="J31291" s="2" t="s">
        <v>16191</v>
      </c>
      <c r="U31291"/>
      <c r="X31291"/>
      <c r="Y31291"/>
    </row>
    <row r="31292" spans="7:25" x14ac:dyDescent="0.25">
      <c r="G31292" s="2">
        <v>71318</v>
      </c>
      <c r="H31292" s="2" t="s">
        <v>32461</v>
      </c>
      <c r="I31292" s="2">
        <v>71470</v>
      </c>
      <c r="J31292" s="2" t="s">
        <v>32578</v>
      </c>
      <c r="U31292"/>
      <c r="X31292"/>
      <c r="Y31292"/>
    </row>
    <row r="31293" spans="7:25" x14ac:dyDescent="0.25">
      <c r="G31293" s="2">
        <v>71373</v>
      </c>
      <c r="H31293" s="2" t="s">
        <v>32461</v>
      </c>
      <c r="I31293" s="2">
        <v>71470</v>
      </c>
      <c r="J31293" s="2" t="s">
        <v>16234</v>
      </c>
      <c r="U31293"/>
      <c r="X31293"/>
      <c r="Y31293"/>
    </row>
    <row r="31294" spans="7:25" x14ac:dyDescent="0.25">
      <c r="G31294" s="2">
        <v>71401</v>
      </c>
      <c r="H31294" s="2" t="s">
        <v>32461</v>
      </c>
      <c r="I31294" s="2">
        <v>71470</v>
      </c>
      <c r="J31294" s="2" t="s">
        <v>19514</v>
      </c>
      <c r="U31294"/>
      <c r="X31294"/>
      <c r="Y31294"/>
    </row>
    <row r="31295" spans="7:25" x14ac:dyDescent="0.25">
      <c r="G31295" s="2">
        <v>71079</v>
      </c>
      <c r="H31295" s="2" t="s">
        <v>32461</v>
      </c>
      <c r="I31295" s="2">
        <v>71480</v>
      </c>
      <c r="J31295" s="2" t="s">
        <v>4446</v>
      </c>
      <c r="U31295"/>
      <c r="X31295"/>
      <c r="Y31295"/>
    </row>
    <row r="31296" spans="7:25" x14ac:dyDescent="0.25">
      <c r="G31296" s="2">
        <v>71143</v>
      </c>
      <c r="H31296" s="2" t="s">
        <v>32461</v>
      </c>
      <c r="I31296" s="2">
        <v>71480</v>
      </c>
      <c r="J31296" s="2" t="s">
        <v>16109</v>
      </c>
      <c r="U31296"/>
      <c r="X31296"/>
      <c r="Y31296"/>
    </row>
    <row r="31297" spans="7:25" x14ac:dyDescent="0.25">
      <c r="G31297" s="2">
        <v>71157</v>
      </c>
      <c r="H31297" s="2" t="s">
        <v>32461</v>
      </c>
      <c r="I31297" s="2">
        <v>71480</v>
      </c>
      <c r="J31297" s="2" t="s">
        <v>16118</v>
      </c>
      <c r="U31297"/>
      <c r="X31297"/>
      <c r="Y31297"/>
    </row>
    <row r="31298" spans="7:25" x14ac:dyDescent="0.25">
      <c r="G31298" s="2">
        <v>71177</v>
      </c>
      <c r="H31298" s="2" t="s">
        <v>32461</v>
      </c>
      <c r="I31298" s="2">
        <v>71480</v>
      </c>
      <c r="J31298" s="2" t="s">
        <v>32525</v>
      </c>
      <c r="U31298"/>
      <c r="X31298"/>
      <c r="Y31298"/>
    </row>
    <row r="31299" spans="7:25" x14ac:dyDescent="0.25">
      <c r="G31299" s="2">
        <v>71243</v>
      </c>
      <c r="H31299" s="2" t="s">
        <v>32461</v>
      </c>
      <c r="I31299" s="2">
        <v>71480</v>
      </c>
      <c r="J31299" s="2" t="s">
        <v>16163</v>
      </c>
      <c r="U31299"/>
      <c r="X31299"/>
      <c r="Y31299"/>
    </row>
    <row r="31300" spans="7:25" x14ac:dyDescent="0.25">
      <c r="G31300" s="2">
        <v>71300</v>
      </c>
      <c r="H31300" s="2" t="s">
        <v>32461</v>
      </c>
      <c r="I31300" s="2">
        <v>71480</v>
      </c>
      <c r="J31300" s="2" t="s">
        <v>32570</v>
      </c>
      <c r="U31300"/>
      <c r="X31300"/>
      <c r="Y31300"/>
    </row>
    <row r="31301" spans="7:25" x14ac:dyDescent="0.25">
      <c r="G31301" s="2">
        <v>71558</v>
      </c>
      <c r="H31301" s="2" t="s">
        <v>32461</v>
      </c>
      <c r="I31301" s="2">
        <v>71480</v>
      </c>
      <c r="J31301" s="2" t="s">
        <v>32718</v>
      </c>
      <c r="U31301"/>
      <c r="X31301"/>
      <c r="Y31301"/>
    </row>
    <row r="31302" spans="7:25" x14ac:dyDescent="0.25">
      <c r="G31302" s="2">
        <v>71149</v>
      </c>
      <c r="H31302" s="2" t="s">
        <v>32461</v>
      </c>
      <c r="I31302" s="2">
        <v>71490</v>
      </c>
      <c r="J31302" s="2" t="s">
        <v>16114</v>
      </c>
      <c r="U31302"/>
      <c r="X31302"/>
      <c r="Y31302"/>
    </row>
    <row r="31303" spans="7:25" x14ac:dyDescent="0.25">
      <c r="G31303" s="2">
        <v>71151</v>
      </c>
      <c r="H31303" s="2" t="s">
        <v>32461</v>
      </c>
      <c r="I31303" s="2">
        <v>71490</v>
      </c>
      <c r="J31303" s="2" t="s">
        <v>16115</v>
      </c>
      <c r="U31303"/>
      <c r="X31303"/>
      <c r="Y31303"/>
    </row>
    <row r="31304" spans="7:25" x14ac:dyDescent="0.25">
      <c r="G31304" s="2">
        <v>71183</v>
      </c>
      <c r="H31304" s="2" t="s">
        <v>32461</v>
      </c>
      <c r="I31304" s="2">
        <v>71490</v>
      </c>
      <c r="J31304" s="2" t="s">
        <v>32531</v>
      </c>
      <c r="U31304"/>
      <c r="X31304"/>
      <c r="Y31304"/>
    </row>
    <row r="31305" spans="7:25" x14ac:dyDescent="0.25">
      <c r="G31305" s="2">
        <v>71409</v>
      </c>
      <c r="H31305" s="2" t="s">
        <v>32461</v>
      </c>
      <c r="I31305" s="2">
        <v>71490</v>
      </c>
      <c r="J31305" s="2" t="s">
        <v>32624</v>
      </c>
      <c r="U31305"/>
      <c r="X31305"/>
      <c r="Y31305"/>
    </row>
    <row r="31306" spans="7:25" x14ac:dyDescent="0.25">
      <c r="G31306" s="2">
        <v>71424</v>
      </c>
      <c r="H31306" s="2" t="s">
        <v>32461</v>
      </c>
      <c r="I31306" s="2">
        <v>71490</v>
      </c>
      <c r="J31306" s="2" t="s">
        <v>32636</v>
      </c>
      <c r="U31306"/>
      <c r="X31306"/>
      <c r="Y31306"/>
    </row>
    <row r="31307" spans="7:25" x14ac:dyDescent="0.25">
      <c r="G31307" s="2">
        <v>71431</v>
      </c>
      <c r="H31307" s="2" t="s">
        <v>32461</v>
      </c>
      <c r="I31307" s="2">
        <v>71490</v>
      </c>
      <c r="J31307" s="2" t="s">
        <v>32639</v>
      </c>
      <c r="U31307"/>
      <c r="X31307"/>
      <c r="Y31307"/>
    </row>
    <row r="31308" spans="7:25" x14ac:dyDescent="0.25">
      <c r="G31308" s="2">
        <v>71450</v>
      </c>
      <c r="H31308" s="2" t="s">
        <v>32461</v>
      </c>
      <c r="I31308" s="2">
        <v>71490</v>
      </c>
      <c r="J31308" s="2" t="s">
        <v>32657</v>
      </c>
      <c r="U31308"/>
      <c r="X31308"/>
      <c r="Y31308"/>
    </row>
    <row r="31309" spans="7:25" x14ac:dyDescent="0.25">
      <c r="G31309" s="2">
        <v>71464</v>
      </c>
      <c r="H31309" s="2" t="s">
        <v>32461</v>
      </c>
      <c r="I31309" s="2">
        <v>71490</v>
      </c>
      <c r="J31309" s="2" t="s">
        <v>32670</v>
      </c>
      <c r="U31309"/>
      <c r="X31309"/>
      <c r="Y31309"/>
    </row>
    <row r="31310" spans="7:25" x14ac:dyDescent="0.25">
      <c r="G31310" s="2">
        <v>71539</v>
      </c>
      <c r="H31310" s="2" t="s">
        <v>32461</v>
      </c>
      <c r="I31310" s="2">
        <v>71490</v>
      </c>
      <c r="J31310" s="2" t="s">
        <v>16259</v>
      </c>
      <c r="U31310"/>
      <c r="X31310"/>
      <c r="Y31310"/>
    </row>
    <row r="31311" spans="7:25" x14ac:dyDescent="0.25">
      <c r="G31311" s="2">
        <v>71018</v>
      </c>
      <c r="H31311" s="2" t="s">
        <v>32461</v>
      </c>
      <c r="I31311" s="2">
        <v>71500</v>
      </c>
      <c r="J31311" s="2" t="s">
        <v>16059</v>
      </c>
      <c r="U31311"/>
      <c r="X31311"/>
      <c r="Y31311"/>
    </row>
    <row r="31312" spans="7:25" x14ac:dyDescent="0.25">
      <c r="G31312" s="2">
        <v>71056</v>
      </c>
      <c r="H31312" s="2" t="s">
        <v>32461</v>
      </c>
      <c r="I31312" s="2">
        <v>71500</v>
      </c>
      <c r="J31312" s="2" t="s">
        <v>16074</v>
      </c>
      <c r="U31312"/>
      <c r="X31312"/>
      <c r="Y31312"/>
    </row>
    <row r="31313" spans="7:25" x14ac:dyDescent="0.25">
      <c r="G31313" s="2">
        <v>71064</v>
      </c>
      <c r="H31313" s="2" t="s">
        <v>32461</v>
      </c>
      <c r="I31313" s="2">
        <v>71500</v>
      </c>
      <c r="J31313" s="2" t="s">
        <v>16078</v>
      </c>
      <c r="U31313"/>
      <c r="X31313"/>
      <c r="Y31313"/>
    </row>
    <row r="31314" spans="7:25" x14ac:dyDescent="0.25">
      <c r="G31314" s="2">
        <v>71114</v>
      </c>
      <c r="H31314" s="2" t="s">
        <v>32461</v>
      </c>
      <c r="I31314" s="2">
        <v>71500</v>
      </c>
      <c r="J31314" s="2" t="s">
        <v>32500</v>
      </c>
      <c r="U31314"/>
      <c r="X31314"/>
      <c r="Y31314"/>
    </row>
    <row r="31315" spans="7:25" x14ac:dyDescent="0.25">
      <c r="G31315" s="2">
        <v>71092</v>
      </c>
      <c r="H31315" s="2" t="s">
        <v>32461</v>
      </c>
      <c r="I31315" s="2">
        <v>71500</v>
      </c>
      <c r="J31315" s="2" t="s">
        <v>32490</v>
      </c>
      <c r="U31315"/>
      <c r="X31315"/>
      <c r="Y31315"/>
    </row>
    <row r="31316" spans="7:25" x14ac:dyDescent="0.25">
      <c r="G31316" s="2">
        <v>71263</v>
      </c>
      <c r="H31316" s="2" t="s">
        <v>32461</v>
      </c>
      <c r="I31316" s="2">
        <v>71500</v>
      </c>
      <c r="J31316" s="2" t="s">
        <v>16176</v>
      </c>
      <c r="U31316"/>
      <c r="X31316"/>
      <c r="Y31316"/>
    </row>
    <row r="31317" spans="7:25" x14ac:dyDescent="0.25">
      <c r="G31317" s="2">
        <v>71303</v>
      </c>
      <c r="H31317" s="2" t="s">
        <v>32461</v>
      </c>
      <c r="I31317" s="2">
        <v>71500</v>
      </c>
      <c r="J31317" s="2" t="s">
        <v>32572</v>
      </c>
      <c r="U31317"/>
      <c r="X31317"/>
      <c r="Y31317"/>
    </row>
    <row r="31318" spans="7:25" x14ac:dyDescent="0.25">
      <c r="G31318" s="2">
        <v>71311</v>
      </c>
      <c r="H31318" s="2" t="s">
        <v>32461</v>
      </c>
      <c r="I31318" s="2">
        <v>71500</v>
      </c>
      <c r="J31318" s="2" t="s">
        <v>16198</v>
      </c>
      <c r="U31318"/>
      <c r="X31318"/>
      <c r="Y31318"/>
    </row>
    <row r="31319" spans="7:25" x14ac:dyDescent="0.25">
      <c r="G31319" s="2">
        <v>71367</v>
      </c>
      <c r="H31319" s="2" t="s">
        <v>32461</v>
      </c>
      <c r="I31319" s="2">
        <v>71500</v>
      </c>
      <c r="J31319" s="2" t="s">
        <v>16232</v>
      </c>
      <c r="U31319"/>
      <c r="X31319"/>
      <c r="Y31319"/>
    </row>
    <row r="31320" spans="7:25" x14ac:dyDescent="0.25">
      <c r="G31320" s="2">
        <v>71528</v>
      </c>
      <c r="H31320" s="2" t="s">
        <v>32461</v>
      </c>
      <c r="I31320" s="2">
        <v>71500</v>
      </c>
      <c r="J31320" s="2" t="s">
        <v>16006</v>
      </c>
      <c r="U31320"/>
      <c r="X31320"/>
      <c r="Y31320"/>
    </row>
    <row r="31321" spans="7:25" x14ac:dyDescent="0.25">
      <c r="G31321" s="2">
        <v>71484</v>
      </c>
      <c r="H31321" s="2" t="s">
        <v>32461</v>
      </c>
      <c r="I31321" s="2">
        <v>71500</v>
      </c>
      <c r="J31321" s="2" t="s">
        <v>32686</v>
      </c>
      <c r="U31321"/>
      <c r="X31321"/>
      <c r="Y31321"/>
    </row>
    <row r="31322" spans="7:25" x14ac:dyDescent="0.25">
      <c r="G31322" s="2">
        <v>71580</v>
      </c>
      <c r="H31322" s="2" t="s">
        <v>32461</v>
      </c>
      <c r="I31322" s="2">
        <v>71500</v>
      </c>
      <c r="J31322" s="2" t="s">
        <v>8525</v>
      </c>
      <c r="U31322"/>
      <c r="X31322"/>
      <c r="Y31322"/>
    </row>
    <row r="31323" spans="7:25" x14ac:dyDescent="0.25">
      <c r="G31323" s="2">
        <v>71005</v>
      </c>
      <c r="H31323" s="2" t="s">
        <v>32461</v>
      </c>
      <c r="I31323" s="2">
        <v>71510</v>
      </c>
      <c r="J31323" s="2" t="s">
        <v>16050</v>
      </c>
      <c r="U31323"/>
      <c r="X31323"/>
      <c r="Y31323"/>
    </row>
    <row r="31324" spans="7:25" x14ac:dyDescent="0.25">
      <c r="G31324" s="2">
        <v>71078</v>
      </c>
      <c r="H31324" s="2" t="s">
        <v>32461</v>
      </c>
      <c r="I31324" s="2">
        <v>71510</v>
      </c>
      <c r="J31324" s="2" t="s">
        <v>16089</v>
      </c>
      <c r="U31324"/>
      <c r="X31324"/>
      <c r="Y31324"/>
    </row>
    <row r="31325" spans="7:25" x14ac:dyDescent="0.25">
      <c r="G31325" s="2">
        <v>71107</v>
      </c>
      <c r="H31325" s="2" t="s">
        <v>32461</v>
      </c>
      <c r="I31325" s="2">
        <v>71510</v>
      </c>
      <c r="J31325" s="2" t="s">
        <v>16097</v>
      </c>
      <c r="U31325"/>
      <c r="X31325"/>
      <c r="Y31325"/>
    </row>
    <row r="31326" spans="7:25" x14ac:dyDescent="0.25">
      <c r="G31326" s="2">
        <v>71115</v>
      </c>
      <c r="H31326" s="2" t="s">
        <v>32461</v>
      </c>
      <c r="I31326" s="2">
        <v>71510</v>
      </c>
      <c r="J31326" s="2" t="s">
        <v>32501</v>
      </c>
      <c r="U31326"/>
      <c r="X31326"/>
      <c r="Y31326"/>
    </row>
    <row r="31327" spans="7:25" x14ac:dyDescent="0.25">
      <c r="G31327" s="2">
        <v>71171</v>
      </c>
      <c r="H31327" s="2" t="s">
        <v>32461</v>
      </c>
      <c r="I31327" s="2">
        <v>71510</v>
      </c>
      <c r="J31327" s="2" t="s">
        <v>16127</v>
      </c>
      <c r="U31327"/>
      <c r="X31327"/>
      <c r="Y31327"/>
    </row>
    <row r="31328" spans="7:25" x14ac:dyDescent="0.25">
      <c r="G31328" s="2">
        <v>71191</v>
      </c>
      <c r="H31328" s="2" t="s">
        <v>32461</v>
      </c>
      <c r="I31328" s="2">
        <v>71510</v>
      </c>
      <c r="J31328" s="2" t="s">
        <v>16138</v>
      </c>
      <c r="U31328"/>
      <c r="X31328"/>
      <c r="Y31328"/>
    </row>
    <row r="31329" spans="7:25" x14ac:dyDescent="0.25">
      <c r="G31329" s="2">
        <v>71321</v>
      </c>
      <c r="H31329" s="2" t="s">
        <v>32461</v>
      </c>
      <c r="I31329" s="2">
        <v>71510</v>
      </c>
      <c r="J31329" s="2" t="s">
        <v>16203</v>
      </c>
      <c r="U31329"/>
      <c r="X31329"/>
      <c r="Y31329"/>
    </row>
    <row r="31330" spans="7:25" x14ac:dyDescent="0.25">
      <c r="G31330" s="2">
        <v>71347</v>
      </c>
      <c r="H31330" s="2" t="s">
        <v>32461</v>
      </c>
      <c r="I31330" s="2">
        <v>71510</v>
      </c>
      <c r="J31330" s="2" t="s">
        <v>16219</v>
      </c>
      <c r="U31330"/>
      <c r="X31330"/>
      <c r="Y31330"/>
    </row>
    <row r="31331" spans="7:25" x14ac:dyDescent="0.25">
      <c r="G31331" s="2">
        <v>71391</v>
      </c>
      <c r="H31331" s="2" t="s">
        <v>32461</v>
      </c>
      <c r="I31331" s="2">
        <v>71510</v>
      </c>
      <c r="J31331" s="2" t="s">
        <v>32609</v>
      </c>
      <c r="U31331"/>
      <c r="X31331"/>
      <c r="Y31331"/>
    </row>
    <row r="31332" spans="7:25" x14ac:dyDescent="0.25">
      <c r="G31332" s="2">
        <v>71425</v>
      </c>
      <c r="H31332" s="2" t="s">
        <v>32461</v>
      </c>
      <c r="I31332" s="2">
        <v>71510</v>
      </c>
      <c r="J31332" s="2" t="s">
        <v>25108</v>
      </c>
      <c r="U31332"/>
      <c r="X31332"/>
      <c r="Y31332"/>
    </row>
    <row r="31333" spans="7:25" x14ac:dyDescent="0.25">
      <c r="G31333" s="2">
        <v>71442</v>
      </c>
      <c r="H31333" s="2" t="s">
        <v>32461</v>
      </c>
      <c r="I31333" s="2">
        <v>71510</v>
      </c>
      <c r="J31333" s="2" t="s">
        <v>32650</v>
      </c>
      <c r="U31333"/>
      <c r="X31333"/>
      <c r="Y31333"/>
    </row>
    <row r="31334" spans="7:25" x14ac:dyDescent="0.25">
      <c r="G31334" s="2">
        <v>71480</v>
      </c>
      <c r="H31334" s="2" t="s">
        <v>32461</v>
      </c>
      <c r="I31334" s="2">
        <v>71510</v>
      </c>
      <c r="J31334" s="2" t="s">
        <v>32682</v>
      </c>
      <c r="U31334"/>
      <c r="X31334"/>
      <c r="Y31334"/>
    </row>
    <row r="31335" spans="7:25" x14ac:dyDescent="0.25">
      <c r="G31335" s="2">
        <v>71055</v>
      </c>
      <c r="H31335" s="2" t="s">
        <v>32461</v>
      </c>
      <c r="I31335" s="2">
        <v>71520</v>
      </c>
      <c r="J31335" s="2" t="s">
        <v>16073</v>
      </c>
      <c r="U31335"/>
      <c r="X31335"/>
      <c r="Y31335"/>
    </row>
    <row r="31336" spans="7:25" x14ac:dyDescent="0.25">
      <c r="G31336" s="2">
        <v>71134</v>
      </c>
      <c r="H31336" s="2" t="s">
        <v>32461</v>
      </c>
      <c r="I31336" s="2">
        <v>71520</v>
      </c>
      <c r="J31336" s="2" t="s">
        <v>16104</v>
      </c>
      <c r="U31336"/>
      <c r="X31336"/>
      <c r="Y31336"/>
    </row>
    <row r="31337" spans="7:25" x14ac:dyDescent="0.25">
      <c r="G31337" s="2">
        <v>71163</v>
      </c>
      <c r="H31337" s="2" t="s">
        <v>32461</v>
      </c>
      <c r="I31337" s="2">
        <v>71520</v>
      </c>
      <c r="J31337" s="2" t="s">
        <v>32520</v>
      </c>
      <c r="U31337"/>
      <c r="X31337"/>
      <c r="Y31337"/>
    </row>
    <row r="31338" spans="7:25" x14ac:dyDescent="0.25">
      <c r="G31338" s="2">
        <v>71178</v>
      </c>
      <c r="H31338" s="2" t="s">
        <v>32461</v>
      </c>
      <c r="I31338" s="2">
        <v>71520</v>
      </c>
      <c r="J31338" s="2" t="s">
        <v>32526</v>
      </c>
      <c r="U31338"/>
      <c r="X31338"/>
      <c r="Y31338"/>
    </row>
    <row r="31339" spans="7:25" x14ac:dyDescent="0.25">
      <c r="G31339" s="2">
        <v>71091</v>
      </c>
      <c r="H31339" s="2" t="s">
        <v>32461</v>
      </c>
      <c r="I31339" s="2">
        <v>71520</v>
      </c>
      <c r="J31339" s="2" t="s">
        <v>32489</v>
      </c>
      <c r="U31339"/>
      <c r="X31339"/>
      <c r="Y31339"/>
    </row>
    <row r="31340" spans="7:25" x14ac:dyDescent="0.25">
      <c r="G31340" s="2">
        <v>71289</v>
      </c>
      <c r="H31340" s="2" t="s">
        <v>32461</v>
      </c>
      <c r="I31340" s="2">
        <v>71520</v>
      </c>
      <c r="J31340" s="2" t="s">
        <v>16188</v>
      </c>
      <c r="U31340"/>
      <c r="X31340"/>
      <c r="Y31340"/>
    </row>
    <row r="31341" spans="7:25" x14ac:dyDescent="0.25">
      <c r="G31341" s="2">
        <v>71298</v>
      </c>
      <c r="H31341" s="2" t="s">
        <v>32461</v>
      </c>
      <c r="I31341" s="2">
        <v>71520</v>
      </c>
      <c r="J31341" s="2" t="s">
        <v>32568</v>
      </c>
      <c r="U31341"/>
      <c r="X31341"/>
      <c r="Y31341"/>
    </row>
    <row r="31342" spans="7:25" x14ac:dyDescent="0.25">
      <c r="G31342" s="2">
        <v>71304</v>
      </c>
      <c r="H31342" s="2" t="s">
        <v>32461</v>
      </c>
      <c r="I31342" s="2">
        <v>71520</v>
      </c>
      <c r="J31342" s="2" t="s">
        <v>32573</v>
      </c>
      <c r="U31342"/>
      <c r="X31342"/>
      <c r="Y31342"/>
    </row>
    <row r="31343" spans="7:25" x14ac:dyDescent="0.25">
      <c r="G31343" s="2">
        <v>71316</v>
      </c>
      <c r="H31343" s="2" t="s">
        <v>32461</v>
      </c>
      <c r="I31343" s="2">
        <v>71520</v>
      </c>
      <c r="J31343" s="2" t="s">
        <v>16200</v>
      </c>
      <c r="U31343"/>
      <c r="X31343"/>
      <c r="Y31343"/>
    </row>
    <row r="31344" spans="7:25" x14ac:dyDescent="0.25">
      <c r="G31344" s="2">
        <v>71441</v>
      </c>
      <c r="H31344" s="2" t="s">
        <v>32461</v>
      </c>
      <c r="I31344" s="2">
        <v>71520</v>
      </c>
      <c r="J31344" s="2" t="s">
        <v>32649</v>
      </c>
      <c r="U31344"/>
      <c r="X31344"/>
      <c r="Y31344"/>
    </row>
    <row r="31345" spans="7:25" x14ac:dyDescent="0.25">
      <c r="G31345" s="2">
        <v>71469</v>
      </c>
      <c r="H31345" s="2" t="s">
        <v>32461</v>
      </c>
      <c r="I31345" s="2">
        <v>71520</v>
      </c>
      <c r="J31345" s="2" t="s">
        <v>32674</v>
      </c>
      <c r="U31345"/>
      <c r="X31345"/>
      <c r="Y31345"/>
    </row>
    <row r="31346" spans="7:25" x14ac:dyDescent="0.25">
      <c r="G31346" s="2">
        <v>71545</v>
      </c>
      <c r="H31346" s="2" t="s">
        <v>32461</v>
      </c>
      <c r="I31346" s="2">
        <v>71520</v>
      </c>
      <c r="J31346" s="2" t="s">
        <v>16262</v>
      </c>
      <c r="U31346"/>
      <c r="X31346"/>
      <c r="Y31346"/>
    </row>
    <row r="31347" spans="7:25" x14ac:dyDescent="0.25">
      <c r="G31347" s="2">
        <v>71546</v>
      </c>
      <c r="H31347" s="2" t="s">
        <v>32461</v>
      </c>
      <c r="I31347" s="2">
        <v>71520</v>
      </c>
      <c r="J31347" s="2" t="s">
        <v>16263</v>
      </c>
      <c r="U31347"/>
      <c r="X31347"/>
      <c r="Y31347"/>
    </row>
    <row r="31348" spans="7:25" x14ac:dyDescent="0.25">
      <c r="G31348" s="2">
        <v>71547</v>
      </c>
      <c r="H31348" s="2" t="s">
        <v>32461</v>
      </c>
      <c r="I31348" s="2">
        <v>71520</v>
      </c>
      <c r="J31348" s="2" t="s">
        <v>16264</v>
      </c>
      <c r="U31348"/>
      <c r="X31348"/>
      <c r="Y31348"/>
    </row>
    <row r="31349" spans="7:25" x14ac:dyDescent="0.25">
      <c r="G31349" s="2">
        <v>71081</v>
      </c>
      <c r="H31349" s="2" t="s">
        <v>32461</v>
      </c>
      <c r="I31349" s="2">
        <v>71530</v>
      </c>
      <c r="J31349" s="2" t="s">
        <v>16090</v>
      </c>
      <c r="U31349"/>
      <c r="X31349"/>
      <c r="Y31349"/>
    </row>
    <row r="31350" spans="7:25" x14ac:dyDescent="0.25">
      <c r="G31350" s="2">
        <v>71154</v>
      </c>
      <c r="H31350" s="2" t="s">
        <v>32461</v>
      </c>
      <c r="I31350" s="2">
        <v>71530</v>
      </c>
      <c r="J31350" s="2" t="s">
        <v>8299</v>
      </c>
      <c r="U31350"/>
      <c r="X31350"/>
      <c r="Y31350"/>
    </row>
    <row r="31351" spans="7:25" x14ac:dyDescent="0.25">
      <c r="G31351" s="2">
        <v>71204</v>
      </c>
      <c r="H31351" s="2" t="s">
        <v>32461</v>
      </c>
      <c r="I31351" s="2">
        <v>71530</v>
      </c>
      <c r="J31351" s="2" t="s">
        <v>16142</v>
      </c>
      <c r="U31351"/>
      <c r="X31351"/>
      <c r="Y31351"/>
    </row>
    <row r="31352" spans="7:25" x14ac:dyDescent="0.25">
      <c r="G31352" s="2">
        <v>71265</v>
      </c>
      <c r="H31352" s="2" t="s">
        <v>32461</v>
      </c>
      <c r="I31352" s="2">
        <v>71530</v>
      </c>
      <c r="J31352" s="2" t="s">
        <v>32558</v>
      </c>
      <c r="U31352"/>
      <c r="X31352"/>
      <c r="Y31352"/>
    </row>
    <row r="31353" spans="7:25" x14ac:dyDescent="0.25">
      <c r="G31353" s="2">
        <v>71257</v>
      </c>
      <c r="H31353" s="2" t="s">
        <v>32461</v>
      </c>
      <c r="I31353" s="2">
        <v>71530</v>
      </c>
      <c r="J31353" s="2" t="s">
        <v>32555</v>
      </c>
      <c r="U31353"/>
      <c r="X31353"/>
      <c r="Y31353"/>
    </row>
    <row r="31354" spans="7:25" x14ac:dyDescent="0.25">
      <c r="G31354" s="2">
        <v>71502</v>
      </c>
      <c r="H31354" s="2" t="s">
        <v>32461</v>
      </c>
      <c r="I31354" s="2">
        <v>71530</v>
      </c>
      <c r="J31354" s="2" t="s">
        <v>16241</v>
      </c>
      <c r="U31354"/>
      <c r="X31354"/>
      <c r="Y31354"/>
    </row>
    <row r="31355" spans="7:25" x14ac:dyDescent="0.25">
      <c r="G31355" s="2">
        <v>71585</v>
      </c>
      <c r="H31355" s="2" t="s">
        <v>32461</v>
      </c>
      <c r="I31355" s="2">
        <v>71530</v>
      </c>
      <c r="J31355" s="2" t="s">
        <v>32730</v>
      </c>
      <c r="U31355"/>
      <c r="X31355"/>
      <c r="Y31355"/>
    </row>
    <row r="31356" spans="7:25" x14ac:dyDescent="0.25">
      <c r="G31356" s="2">
        <v>71020</v>
      </c>
      <c r="H31356" s="2" t="s">
        <v>32461</v>
      </c>
      <c r="I31356" s="2">
        <v>71540</v>
      </c>
      <c r="J31356" s="2" t="s">
        <v>16061</v>
      </c>
      <c r="U31356"/>
      <c r="X31356"/>
      <c r="Y31356"/>
    </row>
    <row r="31357" spans="7:25" x14ac:dyDescent="0.25">
      <c r="G31357" s="2">
        <v>71129</v>
      </c>
      <c r="H31357" s="2" t="s">
        <v>32461</v>
      </c>
      <c r="I31357" s="2">
        <v>71540</v>
      </c>
      <c r="J31357" s="2" t="s">
        <v>32508</v>
      </c>
      <c r="U31357"/>
      <c r="X31357"/>
      <c r="Y31357"/>
    </row>
    <row r="31358" spans="7:25" x14ac:dyDescent="0.25">
      <c r="G31358" s="2">
        <v>71144</v>
      </c>
      <c r="H31358" s="2" t="s">
        <v>32461</v>
      </c>
      <c r="I31358" s="2">
        <v>71540</v>
      </c>
      <c r="J31358" s="2" t="s">
        <v>16110</v>
      </c>
      <c r="U31358"/>
      <c r="X31358"/>
      <c r="Y31358"/>
    </row>
    <row r="31359" spans="7:25" x14ac:dyDescent="0.25">
      <c r="G31359" s="2">
        <v>71237</v>
      </c>
      <c r="H31359" s="2" t="s">
        <v>32461</v>
      </c>
      <c r="I31359" s="2">
        <v>71540</v>
      </c>
      <c r="J31359" s="2" t="s">
        <v>16158</v>
      </c>
      <c r="U31359"/>
      <c r="X31359"/>
      <c r="Y31359"/>
    </row>
    <row r="31360" spans="7:25" x14ac:dyDescent="0.25">
      <c r="G31360" s="2">
        <v>71266</v>
      </c>
      <c r="H31360" s="2" t="s">
        <v>32461</v>
      </c>
      <c r="I31360" s="2">
        <v>71540</v>
      </c>
      <c r="J31360" s="2" t="s">
        <v>32559</v>
      </c>
      <c r="U31360"/>
      <c r="X31360"/>
      <c r="Y31360"/>
    </row>
    <row r="31361" spans="7:25" x14ac:dyDescent="0.25">
      <c r="G31361" s="2">
        <v>71368</v>
      </c>
      <c r="H31361" s="2" t="s">
        <v>32461</v>
      </c>
      <c r="I31361" s="2">
        <v>71540</v>
      </c>
      <c r="J31361" s="2" t="s">
        <v>16233</v>
      </c>
      <c r="U31361"/>
      <c r="X31361"/>
      <c r="Y31361"/>
    </row>
    <row r="31362" spans="7:25" x14ac:dyDescent="0.25">
      <c r="G31362" s="2">
        <v>71527</v>
      </c>
      <c r="H31362" s="2" t="s">
        <v>32461</v>
      </c>
      <c r="I31362" s="2">
        <v>71540</v>
      </c>
      <c r="J31362" s="2" t="s">
        <v>16253</v>
      </c>
      <c r="U31362"/>
      <c r="X31362"/>
      <c r="Y31362"/>
    </row>
    <row r="31363" spans="7:25" x14ac:dyDescent="0.25">
      <c r="G31363" s="2">
        <v>71009</v>
      </c>
      <c r="H31363" s="2" t="s">
        <v>32461</v>
      </c>
      <c r="I31363" s="2">
        <v>71550</v>
      </c>
      <c r="J31363" s="2" t="s">
        <v>16053</v>
      </c>
      <c r="U31363"/>
      <c r="X31363"/>
      <c r="Y31363"/>
    </row>
    <row r="31364" spans="7:25" x14ac:dyDescent="0.25">
      <c r="G31364" s="2">
        <v>71165</v>
      </c>
      <c r="H31364" s="2" t="s">
        <v>32461</v>
      </c>
      <c r="I31364" s="2">
        <v>71550</v>
      </c>
      <c r="J31364" s="2" t="s">
        <v>32522</v>
      </c>
      <c r="U31364"/>
      <c r="X31364"/>
      <c r="Y31364"/>
    </row>
    <row r="31365" spans="7:25" x14ac:dyDescent="0.25">
      <c r="G31365" s="2">
        <v>71376</v>
      </c>
      <c r="H31365" s="2" t="s">
        <v>32461</v>
      </c>
      <c r="I31365" s="2">
        <v>71550</v>
      </c>
      <c r="J31365" s="2" t="s">
        <v>32600</v>
      </c>
      <c r="U31365"/>
      <c r="X31365"/>
      <c r="Y31365"/>
    </row>
    <row r="31366" spans="7:25" x14ac:dyDescent="0.25">
      <c r="G31366" s="2">
        <v>71074</v>
      </c>
      <c r="H31366" s="2" t="s">
        <v>32461</v>
      </c>
      <c r="I31366" s="2">
        <v>71570</v>
      </c>
      <c r="J31366" s="2" t="s">
        <v>16086</v>
      </c>
      <c r="U31366"/>
      <c r="X31366"/>
      <c r="Y31366"/>
    </row>
    <row r="31367" spans="7:25" x14ac:dyDescent="0.25">
      <c r="G31367" s="2">
        <v>71084</v>
      </c>
      <c r="H31367" s="2" t="s">
        <v>32461</v>
      </c>
      <c r="I31367" s="2">
        <v>71570</v>
      </c>
      <c r="J31367" s="2" t="s">
        <v>16092</v>
      </c>
      <c r="U31367"/>
      <c r="X31367"/>
      <c r="Y31367"/>
    </row>
    <row r="31368" spans="7:25" x14ac:dyDescent="0.25">
      <c r="G31368" s="2">
        <v>71108</v>
      </c>
      <c r="H31368" s="2" t="s">
        <v>32461</v>
      </c>
      <c r="I31368" s="2">
        <v>71570</v>
      </c>
      <c r="J31368" s="2" t="s">
        <v>16098</v>
      </c>
      <c r="U31368"/>
      <c r="X31368"/>
      <c r="Y31368"/>
    </row>
    <row r="31369" spans="7:25" x14ac:dyDescent="0.25">
      <c r="G31369" s="2">
        <v>71090</v>
      </c>
      <c r="H31369" s="2" t="s">
        <v>32461</v>
      </c>
      <c r="I31369" s="2">
        <v>71570</v>
      </c>
      <c r="J31369" s="2" t="s">
        <v>32488</v>
      </c>
      <c r="U31369"/>
      <c r="X31369"/>
      <c r="Y31369"/>
    </row>
    <row r="31370" spans="7:25" x14ac:dyDescent="0.25">
      <c r="G31370" s="2">
        <v>71901</v>
      </c>
      <c r="H31370" s="2" t="s">
        <v>32461</v>
      </c>
      <c r="I31370" s="2">
        <v>71570</v>
      </c>
      <c r="J31370" s="2" t="s">
        <v>32735</v>
      </c>
      <c r="U31370"/>
      <c r="X31370"/>
      <c r="Y31370"/>
    </row>
    <row r="31371" spans="7:25" x14ac:dyDescent="0.25">
      <c r="G31371" s="2">
        <v>71258</v>
      </c>
      <c r="H31371" s="2" t="s">
        <v>32461</v>
      </c>
      <c r="I31371" s="2">
        <v>71570</v>
      </c>
      <c r="J31371" s="2" t="s">
        <v>16174</v>
      </c>
      <c r="U31371"/>
      <c r="X31371"/>
      <c r="Y31371"/>
    </row>
    <row r="31372" spans="7:25" x14ac:dyDescent="0.25">
      <c r="G31372" s="2">
        <v>71911</v>
      </c>
      <c r="H31372" s="2" t="s">
        <v>32461</v>
      </c>
      <c r="I31372" s="2">
        <v>71570</v>
      </c>
      <c r="J31372" s="2" t="s">
        <v>32739</v>
      </c>
      <c r="U31372"/>
      <c r="X31372"/>
      <c r="Y31372"/>
    </row>
    <row r="31373" spans="7:25" x14ac:dyDescent="0.25">
      <c r="G31373" s="2">
        <v>71362</v>
      </c>
      <c r="H31373" s="2" t="s">
        <v>32461</v>
      </c>
      <c r="I31373" s="2">
        <v>71570</v>
      </c>
      <c r="J31373" s="2" t="s">
        <v>16229</v>
      </c>
      <c r="U31373"/>
      <c r="X31373"/>
      <c r="Y31373"/>
    </row>
    <row r="31374" spans="7:25" x14ac:dyDescent="0.25">
      <c r="G31374" s="2">
        <v>71372</v>
      </c>
      <c r="H31374" s="2" t="s">
        <v>32461</v>
      </c>
      <c r="I31374" s="2">
        <v>71570</v>
      </c>
      <c r="J31374" s="2" t="s">
        <v>32598</v>
      </c>
      <c r="U31374"/>
      <c r="X31374"/>
      <c r="Y31374"/>
    </row>
    <row r="31375" spans="7:25" x14ac:dyDescent="0.25">
      <c r="G31375" s="2">
        <v>71385</v>
      </c>
      <c r="H31375" s="2" t="s">
        <v>32461</v>
      </c>
      <c r="I31375" s="2">
        <v>71570</v>
      </c>
      <c r="J31375" s="2" t="s">
        <v>32603</v>
      </c>
      <c r="U31375"/>
      <c r="X31375"/>
      <c r="Y31375"/>
    </row>
    <row r="31376" spans="7:25" x14ac:dyDescent="0.25">
      <c r="G31376" s="2">
        <v>71476</v>
      </c>
      <c r="H31376" s="2" t="s">
        <v>32461</v>
      </c>
      <c r="I31376" s="2">
        <v>71570</v>
      </c>
      <c r="J31376" s="2" t="s">
        <v>32678</v>
      </c>
      <c r="U31376"/>
      <c r="X31376"/>
      <c r="Y31376"/>
    </row>
    <row r="31377" spans="7:25" x14ac:dyDescent="0.25">
      <c r="G31377" s="2">
        <v>71481</v>
      </c>
      <c r="H31377" s="2" t="s">
        <v>32461</v>
      </c>
      <c r="I31377" s="2">
        <v>71570</v>
      </c>
      <c r="J31377" s="2" t="s">
        <v>32683</v>
      </c>
      <c r="U31377"/>
      <c r="X31377"/>
      <c r="Y31377"/>
    </row>
    <row r="31378" spans="7:25" x14ac:dyDescent="0.25">
      <c r="G31378" s="2">
        <v>71487</v>
      </c>
      <c r="H31378" s="2" t="s">
        <v>32461</v>
      </c>
      <c r="I31378" s="2">
        <v>71570</v>
      </c>
      <c r="J31378" s="2" t="s">
        <v>26506</v>
      </c>
      <c r="U31378"/>
      <c r="X31378"/>
      <c r="Y31378"/>
    </row>
    <row r="31379" spans="7:25" x14ac:dyDescent="0.25">
      <c r="G31379" s="2">
        <v>71027</v>
      </c>
      <c r="H31379" s="2" t="s">
        <v>32461</v>
      </c>
      <c r="I31379" s="2">
        <v>71580</v>
      </c>
      <c r="J31379" s="2" t="s">
        <v>32467</v>
      </c>
      <c r="U31379"/>
      <c r="X31379"/>
      <c r="Y31379"/>
    </row>
    <row r="31380" spans="7:25" x14ac:dyDescent="0.25">
      <c r="G31380" s="2">
        <v>71198</v>
      </c>
      <c r="H31380" s="2" t="s">
        <v>32461</v>
      </c>
      <c r="I31380" s="2">
        <v>71580</v>
      </c>
      <c r="J31380" s="2" t="s">
        <v>32538</v>
      </c>
      <c r="U31380"/>
      <c r="X31380"/>
      <c r="Y31380"/>
    </row>
    <row r="31381" spans="7:25" x14ac:dyDescent="0.25">
      <c r="G31381" s="2">
        <v>71209</v>
      </c>
      <c r="H31381" s="2" t="s">
        <v>32461</v>
      </c>
      <c r="I31381" s="2">
        <v>71580</v>
      </c>
      <c r="J31381" s="2" t="s">
        <v>16145</v>
      </c>
      <c r="U31381"/>
      <c r="X31381"/>
      <c r="Y31381"/>
    </row>
    <row r="31382" spans="7:25" x14ac:dyDescent="0.25">
      <c r="G31382" s="2">
        <v>71196</v>
      </c>
      <c r="H31382" s="2" t="s">
        <v>32461</v>
      </c>
      <c r="I31382" s="2">
        <v>71580</v>
      </c>
      <c r="J31382" s="2" t="s">
        <v>32536</v>
      </c>
      <c r="U31382"/>
      <c r="X31382"/>
      <c r="Y31382"/>
    </row>
    <row r="31383" spans="7:25" x14ac:dyDescent="0.25">
      <c r="G31383" s="2">
        <v>71379</v>
      </c>
      <c r="H31383" s="2" t="s">
        <v>32461</v>
      </c>
      <c r="I31383" s="2">
        <v>71580</v>
      </c>
      <c r="J31383" s="2" t="s">
        <v>16236</v>
      </c>
      <c r="U31383"/>
      <c r="X31383"/>
      <c r="Y31383"/>
    </row>
    <row r="31384" spans="7:25" x14ac:dyDescent="0.25">
      <c r="G31384" s="2">
        <v>71380</v>
      </c>
      <c r="H31384" s="2" t="s">
        <v>32461</v>
      </c>
      <c r="I31384" s="2">
        <v>71580</v>
      </c>
      <c r="J31384" s="2" t="s">
        <v>16237</v>
      </c>
      <c r="U31384"/>
      <c r="X31384"/>
      <c r="Y31384"/>
    </row>
    <row r="31385" spans="7:25" x14ac:dyDescent="0.25">
      <c r="G31385" s="2">
        <v>71506</v>
      </c>
      <c r="H31385" s="2" t="s">
        <v>32461</v>
      </c>
      <c r="I31385" s="2">
        <v>71580</v>
      </c>
      <c r="J31385" s="2" t="s">
        <v>32697</v>
      </c>
      <c r="U31385"/>
      <c r="X31385"/>
      <c r="Y31385"/>
    </row>
    <row r="31386" spans="7:25" x14ac:dyDescent="0.25">
      <c r="G31386" s="2">
        <v>71454</v>
      </c>
      <c r="H31386" s="2" t="s">
        <v>32461</v>
      </c>
      <c r="I31386" s="2">
        <v>71580</v>
      </c>
      <c r="J31386" s="2" t="s">
        <v>19546</v>
      </c>
      <c r="U31386"/>
      <c r="X31386"/>
      <c r="Y31386"/>
    </row>
    <row r="31387" spans="7:25" x14ac:dyDescent="0.25">
      <c r="G31387" s="2">
        <v>71215</v>
      </c>
      <c r="H31387" s="2" t="s">
        <v>32461</v>
      </c>
      <c r="I31387" s="2">
        <v>71590</v>
      </c>
      <c r="J31387" s="2" t="s">
        <v>16148</v>
      </c>
      <c r="U31387"/>
      <c r="X31387"/>
      <c r="Y31387"/>
    </row>
    <row r="31388" spans="7:25" x14ac:dyDescent="0.25">
      <c r="G31388" s="2">
        <v>71570</v>
      </c>
      <c r="H31388" s="2" t="s">
        <v>32461</v>
      </c>
      <c r="I31388" s="2">
        <v>71590</v>
      </c>
      <c r="J31388" s="2" t="s">
        <v>16273</v>
      </c>
      <c r="U31388"/>
      <c r="X31388"/>
      <c r="Y31388"/>
    </row>
    <row r="31389" spans="7:25" x14ac:dyDescent="0.25">
      <c r="G31389" s="2">
        <v>71232</v>
      </c>
      <c r="H31389" s="2" t="s">
        <v>32461</v>
      </c>
      <c r="I31389" s="2">
        <v>71600</v>
      </c>
      <c r="J31389" s="2" t="s">
        <v>16156</v>
      </c>
      <c r="U31389"/>
      <c r="X31389"/>
      <c r="Y31389"/>
    </row>
    <row r="31390" spans="7:25" x14ac:dyDescent="0.25">
      <c r="G31390" s="2">
        <v>71233</v>
      </c>
      <c r="H31390" s="2" t="s">
        <v>32461</v>
      </c>
      <c r="I31390" s="2">
        <v>71600</v>
      </c>
      <c r="J31390" s="2" t="s">
        <v>32549</v>
      </c>
      <c r="U31390"/>
      <c r="X31390"/>
      <c r="Y31390"/>
    </row>
    <row r="31391" spans="7:25" x14ac:dyDescent="0.25">
      <c r="G31391" s="2">
        <v>71331</v>
      </c>
      <c r="H31391" s="2" t="s">
        <v>32461</v>
      </c>
      <c r="I31391" s="2">
        <v>71600</v>
      </c>
      <c r="J31391" s="2" t="s">
        <v>16209</v>
      </c>
      <c r="U31391"/>
      <c r="X31391"/>
      <c r="Y31391"/>
    </row>
    <row r="31392" spans="7:25" x14ac:dyDescent="0.25">
      <c r="G31392" s="2">
        <v>71342</v>
      </c>
      <c r="H31392" s="2" t="s">
        <v>32461</v>
      </c>
      <c r="I31392" s="2">
        <v>71600</v>
      </c>
      <c r="J31392" s="2" t="s">
        <v>32586</v>
      </c>
      <c r="U31392"/>
      <c r="X31392"/>
      <c r="Y31392"/>
    </row>
    <row r="31393" spans="7:25" x14ac:dyDescent="0.25">
      <c r="G31393" s="2">
        <v>71354</v>
      </c>
      <c r="H31393" s="2" t="s">
        <v>32461</v>
      </c>
      <c r="I31393" s="2">
        <v>71600</v>
      </c>
      <c r="J31393" s="2" t="s">
        <v>16222</v>
      </c>
      <c r="U31393"/>
      <c r="X31393"/>
      <c r="Y31393"/>
    </row>
    <row r="31394" spans="7:25" x14ac:dyDescent="0.25">
      <c r="G31394" s="2">
        <v>71418</v>
      </c>
      <c r="H31394" s="2" t="s">
        <v>32461</v>
      </c>
      <c r="I31394" s="2">
        <v>71600</v>
      </c>
      <c r="J31394" s="2" t="s">
        <v>32630</v>
      </c>
      <c r="U31394"/>
      <c r="X31394"/>
      <c r="Y31394"/>
    </row>
    <row r="31395" spans="7:25" x14ac:dyDescent="0.25">
      <c r="G31395" s="2">
        <v>71439</v>
      </c>
      <c r="H31395" s="2" t="s">
        <v>32461</v>
      </c>
      <c r="I31395" s="2">
        <v>71600</v>
      </c>
      <c r="J31395" s="2" t="s">
        <v>32647</v>
      </c>
      <c r="U31395"/>
      <c r="X31395"/>
      <c r="Y31395"/>
    </row>
    <row r="31396" spans="7:25" x14ac:dyDescent="0.25">
      <c r="G31396" s="2">
        <v>71491</v>
      </c>
      <c r="H31396" s="2" t="s">
        <v>32461</v>
      </c>
      <c r="I31396" s="2">
        <v>71600</v>
      </c>
      <c r="J31396" s="2" t="s">
        <v>32691</v>
      </c>
      <c r="U31396"/>
      <c r="X31396"/>
      <c r="Y31396"/>
    </row>
    <row r="31397" spans="7:25" x14ac:dyDescent="0.25">
      <c r="G31397" s="2">
        <v>71557</v>
      </c>
      <c r="H31397" s="2" t="s">
        <v>32461</v>
      </c>
      <c r="I31397" s="2">
        <v>71600</v>
      </c>
      <c r="J31397" s="2" t="s">
        <v>32717</v>
      </c>
      <c r="U31397"/>
      <c r="X31397"/>
      <c r="Y31397"/>
    </row>
    <row r="31398" spans="7:25" x14ac:dyDescent="0.25">
      <c r="G31398" s="2">
        <v>71588</v>
      </c>
      <c r="H31398" s="2" t="s">
        <v>32461</v>
      </c>
      <c r="I31398" s="2">
        <v>71600</v>
      </c>
      <c r="J31398" s="2" t="s">
        <v>32732</v>
      </c>
      <c r="U31398"/>
      <c r="X31398"/>
      <c r="Y31398"/>
    </row>
    <row r="31399" spans="7:25" x14ac:dyDescent="0.25">
      <c r="G31399" s="2">
        <v>71590</v>
      </c>
      <c r="H31399" s="2" t="s">
        <v>32461</v>
      </c>
      <c r="I31399" s="2">
        <v>71600</v>
      </c>
      <c r="J31399" s="2" t="s">
        <v>16279</v>
      </c>
      <c r="U31399"/>
      <c r="X31399"/>
      <c r="Y31399"/>
    </row>
    <row r="31400" spans="7:25" x14ac:dyDescent="0.25">
      <c r="G31400" s="2">
        <v>71006</v>
      </c>
      <c r="H31400" s="2" t="s">
        <v>32461</v>
      </c>
      <c r="I31400" s="2">
        <v>71610</v>
      </c>
      <c r="J31400" s="2" t="s">
        <v>16051</v>
      </c>
      <c r="U31400"/>
      <c r="X31400"/>
      <c r="Y31400"/>
    </row>
    <row r="31401" spans="7:25" x14ac:dyDescent="0.25">
      <c r="G31401" s="2">
        <v>71185</v>
      </c>
      <c r="H31401" s="2" t="s">
        <v>32461</v>
      </c>
      <c r="I31401" s="2">
        <v>71610</v>
      </c>
      <c r="J31401" s="2" t="s">
        <v>16132</v>
      </c>
      <c r="U31401"/>
      <c r="X31401"/>
      <c r="Y31401"/>
    </row>
    <row r="31402" spans="7:25" x14ac:dyDescent="0.25">
      <c r="G31402" s="2">
        <v>71337</v>
      </c>
      <c r="H31402" s="2" t="s">
        <v>32461</v>
      </c>
      <c r="I31402" s="2">
        <v>71610</v>
      </c>
      <c r="J31402" s="2" t="s">
        <v>16212</v>
      </c>
      <c r="U31402"/>
      <c r="X31402"/>
      <c r="Y31402"/>
    </row>
    <row r="31403" spans="7:25" x14ac:dyDescent="0.25">
      <c r="G31403" s="2">
        <v>71361</v>
      </c>
      <c r="H31403" s="2" t="s">
        <v>32461</v>
      </c>
      <c r="I31403" s="2">
        <v>71610</v>
      </c>
      <c r="J31403" s="2" t="s">
        <v>16228</v>
      </c>
      <c r="U31403"/>
      <c r="X31403"/>
      <c r="Y31403"/>
    </row>
    <row r="31404" spans="7:25" x14ac:dyDescent="0.25">
      <c r="G31404" s="2">
        <v>71421</v>
      </c>
      <c r="H31404" s="2" t="s">
        <v>32461</v>
      </c>
      <c r="I31404" s="2">
        <v>71610</v>
      </c>
      <c r="J31404" s="2" t="s">
        <v>32633</v>
      </c>
      <c r="U31404"/>
      <c r="X31404"/>
      <c r="Y31404"/>
    </row>
    <row r="31405" spans="7:25" x14ac:dyDescent="0.25">
      <c r="G31405" s="2">
        <v>71433</v>
      </c>
      <c r="H31405" s="2" t="s">
        <v>32461</v>
      </c>
      <c r="I31405" s="2">
        <v>71610</v>
      </c>
      <c r="J31405" s="2" t="s">
        <v>32641</v>
      </c>
      <c r="U31405"/>
      <c r="X31405"/>
      <c r="Y31405"/>
    </row>
    <row r="31406" spans="7:25" x14ac:dyDescent="0.25">
      <c r="G31406" s="2">
        <v>71033</v>
      </c>
      <c r="H31406" s="2" t="s">
        <v>32461</v>
      </c>
      <c r="I31406" s="2">
        <v>71620</v>
      </c>
      <c r="J31406" s="2" t="s">
        <v>27</v>
      </c>
      <c r="U31406"/>
      <c r="X31406"/>
      <c r="Y31406"/>
    </row>
    <row r="31407" spans="7:25" x14ac:dyDescent="0.25">
      <c r="G31407" s="2">
        <v>71167</v>
      </c>
      <c r="H31407" s="2" t="s">
        <v>32461</v>
      </c>
      <c r="I31407" s="2">
        <v>71620</v>
      </c>
      <c r="J31407" s="2" t="s">
        <v>16124</v>
      </c>
      <c r="U31407"/>
      <c r="X31407"/>
      <c r="Y31407"/>
    </row>
    <row r="31408" spans="7:25" x14ac:dyDescent="0.25">
      <c r="G31408" s="2">
        <v>71228</v>
      </c>
      <c r="H31408" s="2" t="s">
        <v>32461</v>
      </c>
      <c r="I31408" s="2">
        <v>71620</v>
      </c>
      <c r="J31408" s="2" t="s">
        <v>16154</v>
      </c>
      <c r="U31408"/>
      <c r="X31408"/>
      <c r="Y31408"/>
    </row>
    <row r="31409" spans="7:25" x14ac:dyDescent="0.25">
      <c r="G31409" s="2">
        <v>71312</v>
      </c>
      <c r="H31409" s="2" t="s">
        <v>32461</v>
      </c>
      <c r="I31409" s="2">
        <v>71620</v>
      </c>
      <c r="J31409" s="2" t="s">
        <v>16199</v>
      </c>
      <c r="U31409"/>
      <c r="X31409"/>
      <c r="Y31409"/>
    </row>
    <row r="31410" spans="7:25" x14ac:dyDescent="0.25">
      <c r="G31410" s="2">
        <v>71405</v>
      </c>
      <c r="H31410" s="2" t="s">
        <v>32461</v>
      </c>
      <c r="I31410" s="2">
        <v>71620</v>
      </c>
      <c r="J31410" s="2" t="s">
        <v>32620</v>
      </c>
      <c r="U31410"/>
      <c r="X31410"/>
      <c r="Y31410"/>
    </row>
    <row r="31411" spans="7:25" x14ac:dyDescent="0.25">
      <c r="G31411" s="2">
        <v>71456</v>
      </c>
      <c r="H31411" s="2" t="s">
        <v>32461</v>
      </c>
      <c r="I31411" s="2">
        <v>71620</v>
      </c>
      <c r="J31411" s="2" t="s">
        <v>32662</v>
      </c>
      <c r="U31411"/>
      <c r="X31411"/>
      <c r="Y31411"/>
    </row>
    <row r="31412" spans="7:25" x14ac:dyDescent="0.25">
      <c r="G31412" s="2">
        <v>71462</v>
      </c>
      <c r="H31412" s="2" t="s">
        <v>32461</v>
      </c>
      <c r="I31412" s="2">
        <v>71620</v>
      </c>
      <c r="J31412" s="2" t="s">
        <v>32668</v>
      </c>
      <c r="U31412"/>
      <c r="X31412"/>
      <c r="Y31412"/>
    </row>
    <row r="31413" spans="7:25" x14ac:dyDescent="0.25">
      <c r="G31413" s="2">
        <v>71577</v>
      </c>
      <c r="H31413" s="2" t="s">
        <v>32461</v>
      </c>
      <c r="I31413" s="2">
        <v>71620</v>
      </c>
      <c r="J31413" s="2" t="s">
        <v>16277</v>
      </c>
      <c r="U31413"/>
      <c r="X31413"/>
      <c r="Y31413"/>
    </row>
    <row r="31414" spans="7:25" x14ac:dyDescent="0.25">
      <c r="G31414" s="2">
        <v>71050</v>
      </c>
      <c r="H31414" s="2" t="s">
        <v>32461</v>
      </c>
      <c r="I31414" s="2">
        <v>71630</v>
      </c>
      <c r="J31414" s="2" t="s">
        <v>16071</v>
      </c>
      <c r="U31414"/>
      <c r="X31414"/>
      <c r="Y31414"/>
    </row>
    <row r="31415" spans="7:25" x14ac:dyDescent="0.25">
      <c r="G31415" s="2">
        <v>71217</v>
      </c>
      <c r="H31415" s="2" t="s">
        <v>32461</v>
      </c>
      <c r="I31415" s="2">
        <v>71630</v>
      </c>
      <c r="J31415" s="2" t="s">
        <v>32543</v>
      </c>
      <c r="U31415"/>
      <c r="X31415"/>
      <c r="Y31415"/>
    </row>
    <row r="31416" spans="7:25" x14ac:dyDescent="0.25">
      <c r="G31416" s="2">
        <v>71470</v>
      </c>
      <c r="H31416" s="2" t="s">
        <v>32461</v>
      </c>
      <c r="I31416" s="2">
        <v>71630</v>
      </c>
      <c r="J31416" s="2" t="s">
        <v>32675</v>
      </c>
      <c r="U31416"/>
      <c r="X31416"/>
      <c r="Y31416"/>
    </row>
    <row r="31417" spans="7:25" x14ac:dyDescent="0.25">
      <c r="G31417" s="2">
        <v>71019</v>
      </c>
      <c r="H31417" s="2" t="s">
        <v>32461</v>
      </c>
      <c r="I31417" s="2">
        <v>71640</v>
      </c>
      <c r="J31417" s="2" t="s">
        <v>16060</v>
      </c>
      <c r="U31417"/>
      <c r="X31417"/>
      <c r="Y31417"/>
    </row>
    <row r="31418" spans="7:25" x14ac:dyDescent="0.25">
      <c r="G31418" s="2">
        <v>71049</v>
      </c>
      <c r="H31418" s="2" t="s">
        <v>32461</v>
      </c>
      <c r="I31418" s="2">
        <v>71640</v>
      </c>
      <c r="J31418" s="2" t="s">
        <v>32479</v>
      </c>
      <c r="U31418"/>
      <c r="X31418"/>
      <c r="Y31418"/>
    </row>
    <row r="31419" spans="7:25" x14ac:dyDescent="0.25">
      <c r="G31419" s="2">
        <v>71182</v>
      </c>
      <c r="H31419" s="2" t="s">
        <v>32461</v>
      </c>
      <c r="I31419" s="2">
        <v>71640</v>
      </c>
      <c r="J31419" s="2" t="s">
        <v>32530</v>
      </c>
      <c r="U31419"/>
      <c r="X31419"/>
      <c r="Y31419"/>
    </row>
    <row r="31420" spans="7:25" x14ac:dyDescent="0.25">
      <c r="G31420" s="2">
        <v>71902</v>
      </c>
      <c r="H31420" s="2" t="s">
        <v>32461</v>
      </c>
      <c r="I31420" s="2">
        <v>71640</v>
      </c>
      <c r="J31420" s="2" t="s">
        <v>32736</v>
      </c>
      <c r="U31420"/>
      <c r="X31420"/>
      <c r="Y31420"/>
    </row>
    <row r="31421" spans="7:25" x14ac:dyDescent="0.25">
      <c r="G31421" s="2">
        <v>71221</v>
      </c>
      <c r="H31421" s="2" t="s">
        <v>32461</v>
      </c>
      <c r="I31421" s="2">
        <v>71640</v>
      </c>
      <c r="J31421" s="2" t="s">
        <v>1522</v>
      </c>
      <c r="U31421"/>
      <c r="X31421"/>
      <c r="Y31421"/>
    </row>
    <row r="31422" spans="7:25" x14ac:dyDescent="0.25">
      <c r="G31422" s="2">
        <v>71241</v>
      </c>
      <c r="H31422" s="2" t="s">
        <v>32461</v>
      </c>
      <c r="I31422" s="2">
        <v>71640</v>
      </c>
      <c r="J31422" s="2" t="s">
        <v>16161</v>
      </c>
      <c r="U31422"/>
      <c r="X31422"/>
      <c r="Y31422"/>
    </row>
    <row r="31423" spans="7:25" x14ac:dyDescent="0.25">
      <c r="G31423" s="2">
        <v>71292</v>
      </c>
      <c r="H31423" s="2" t="s">
        <v>32461</v>
      </c>
      <c r="I31423" s="2">
        <v>71640</v>
      </c>
      <c r="J31423" s="2" t="s">
        <v>16190</v>
      </c>
      <c r="U31423"/>
      <c r="X31423"/>
      <c r="Y31423"/>
    </row>
    <row r="31424" spans="7:25" x14ac:dyDescent="0.25">
      <c r="G31424" s="2">
        <v>71294</v>
      </c>
      <c r="H31424" s="2" t="s">
        <v>32461</v>
      </c>
      <c r="I31424" s="2">
        <v>71640</v>
      </c>
      <c r="J31424" s="2" t="s">
        <v>16192</v>
      </c>
      <c r="U31424"/>
      <c r="X31424"/>
      <c r="Y31424"/>
    </row>
    <row r="31425" spans="7:25" x14ac:dyDescent="0.25">
      <c r="G31425" s="2">
        <v>71403</v>
      </c>
      <c r="H31425" s="2" t="s">
        <v>32461</v>
      </c>
      <c r="I31425" s="2">
        <v>71640</v>
      </c>
      <c r="J31425" s="2" t="s">
        <v>32618</v>
      </c>
      <c r="U31425"/>
      <c r="X31425"/>
      <c r="Y31425"/>
    </row>
    <row r="31426" spans="7:25" x14ac:dyDescent="0.25">
      <c r="G31426" s="2">
        <v>71430</v>
      </c>
      <c r="H31426" s="2" t="s">
        <v>32461</v>
      </c>
      <c r="I31426" s="2">
        <v>71640</v>
      </c>
      <c r="J31426" s="2" t="s">
        <v>26453</v>
      </c>
      <c r="U31426"/>
      <c r="X31426"/>
      <c r="Y31426"/>
    </row>
    <row r="31427" spans="7:25" x14ac:dyDescent="0.25">
      <c r="G31427" s="2">
        <v>71447</v>
      </c>
      <c r="H31427" s="2" t="s">
        <v>32461</v>
      </c>
      <c r="I31427" s="2">
        <v>71640</v>
      </c>
      <c r="J31427" s="2" t="s">
        <v>32654</v>
      </c>
      <c r="U31427"/>
      <c r="X31427"/>
      <c r="Y31427"/>
    </row>
    <row r="31428" spans="7:25" x14ac:dyDescent="0.25">
      <c r="G31428" s="2">
        <v>71459</v>
      </c>
      <c r="H31428" s="2" t="s">
        <v>32461</v>
      </c>
      <c r="I31428" s="2">
        <v>71640</v>
      </c>
      <c r="J31428" s="2" t="s">
        <v>32665</v>
      </c>
      <c r="U31428"/>
      <c r="X31428"/>
      <c r="Y31428"/>
    </row>
    <row r="31429" spans="7:25" x14ac:dyDescent="0.25">
      <c r="G31429" s="2">
        <v>71059</v>
      </c>
      <c r="H31429" s="2" t="s">
        <v>32461</v>
      </c>
      <c r="I31429" s="2">
        <v>71670</v>
      </c>
      <c r="J31429" s="2" t="s">
        <v>19963</v>
      </c>
      <c r="U31429"/>
      <c r="X31429"/>
      <c r="Y31429"/>
    </row>
    <row r="31430" spans="7:25" x14ac:dyDescent="0.25">
      <c r="G31430" s="2">
        <v>71413</v>
      </c>
      <c r="H31430" s="2" t="s">
        <v>32461</v>
      </c>
      <c r="I31430" s="2">
        <v>71670</v>
      </c>
      <c r="J31430" s="2" t="s">
        <v>20261</v>
      </c>
      <c r="U31430"/>
      <c r="X31430"/>
      <c r="Y31430"/>
    </row>
    <row r="31431" spans="7:25" x14ac:dyDescent="0.25">
      <c r="G31431" s="2">
        <v>71468</v>
      </c>
      <c r="H31431" s="2" t="s">
        <v>32461</v>
      </c>
      <c r="I31431" s="2">
        <v>71670</v>
      </c>
      <c r="J31431" s="2" t="s">
        <v>32673</v>
      </c>
      <c r="U31431"/>
      <c r="X31431"/>
      <c r="Y31431"/>
    </row>
    <row r="31432" spans="7:25" x14ac:dyDescent="0.25">
      <c r="G31432" s="2">
        <v>71150</v>
      </c>
      <c r="H31432" s="2" t="s">
        <v>32461</v>
      </c>
      <c r="I31432" s="2">
        <v>71680</v>
      </c>
      <c r="J31432" s="2" t="s">
        <v>32516</v>
      </c>
      <c r="U31432"/>
      <c r="X31432"/>
      <c r="Y31432"/>
    </row>
    <row r="31433" spans="7:25" x14ac:dyDescent="0.25">
      <c r="G31433" s="2">
        <v>71583</v>
      </c>
      <c r="H31433" s="2" t="s">
        <v>32461</v>
      </c>
      <c r="I31433" s="2">
        <v>71680</v>
      </c>
      <c r="J31433" s="2" t="s">
        <v>14081</v>
      </c>
      <c r="U31433"/>
      <c r="X31433"/>
      <c r="Y31433"/>
    </row>
    <row r="31434" spans="7:25" x14ac:dyDescent="0.25">
      <c r="G31434" s="2">
        <v>71222</v>
      </c>
      <c r="H31434" s="2" t="s">
        <v>32461</v>
      </c>
      <c r="I31434" s="2">
        <v>71690</v>
      </c>
      <c r="J31434" s="2" t="s">
        <v>1185</v>
      </c>
      <c r="U31434"/>
      <c r="X31434"/>
      <c r="Y31434"/>
    </row>
    <row r="31435" spans="7:25" x14ac:dyDescent="0.25">
      <c r="G31435" s="2">
        <v>71278</v>
      </c>
      <c r="H31435" s="2" t="s">
        <v>32461</v>
      </c>
      <c r="I31435" s="2">
        <v>71690</v>
      </c>
      <c r="J31435" s="2" t="s">
        <v>846</v>
      </c>
      <c r="U31435"/>
      <c r="X31435"/>
      <c r="Y31435"/>
    </row>
    <row r="31436" spans="7:25" x14ac:dyDescent="0.25">
      <c r="G31436" s="2">
        <v>71286</v>
      </c>
      <c r="H31436" s="2" t="s">
        <v>32461</v>
      </c>
      <c r="I31436" s="2">
        <v>71690</v>
      </c>
      <c r="J31436" s="2" t="s">
        <v>16185</v>
      </c>
      <c r="U31436"/>
      <c r="X31436"/>
      <c r="Y31436"/>
    </row>
    <row r="31437" spans="7:25" x14ac:dyDescent="0.25">
      <c r="G31437" s="2">
        <v>71320</v>
      </c>
      <c r="H31437" s="2" t="s">
        <v>32461</v>
      </c>
      <c r="I31437" s="2">
        <v>71690</v>
      </c>
      <c r="J31437" s="2" t="s">
        <v>32579</v>
      </c>
      <c r="U31437"/>
      <c r="X31437"/>
      <c r="Y31437"/>
    </row>
    <row r="31438" spans="7:25" x14ac:dyDescent="0.25">
      <c r="G31438" s="2">
        <v>71052</v>
      </c>
      <c r="H31438" s="2" t="s">
        <v>32461</v>
      </c>
      <c r="I31438" s="2">
        <v>71700</v>
      </c>
      <c r="J31438" s="2" t="s">
        <v>8893</v>
      </c>
      <c r="U31438"/>
      <c r="X31438"/>
      <c r="Y31438"/>
    </row>
    <row r="31439" spans="7:25" x14ac:dyDescent="0.25">
      <c r="G31439" s="2">
        <v>71100</v>
      </c>
      <c r="H31439" s="2" t="s">
        <v>32461</v>
      </c>
      <c r="I31439" s="2">
        <v>71700</v>
      </c>
      <c r="J31439" s="2" t="s">
        <v>16095</v>
      </c>
      <c r="U31439"/>
      <c r="X31439"/>
      <c r="Y31439"/>
    </row>
    <row r="31440" spans="7:25" x14ac:dyDescent="0.25">
      <c r="G31440" s="2">
        <v>71195</v>
      </c>
      <c r="H31440" s="2" t="s">
        <v>32461</v>
      </c>
      <c r="I31440" s="2">
        <v>71700</v>
      </c>
      <c r="J31440" s="2" t="s">
        <v>32535</v>
      </c>
      <c r="U31440"/>
      <c r="X31440"/>
      <c r="Y31440"/>
    </row>
    <row r="31441" spans="7:25" x14ac:dyDescent="0.25">
      <c r="G31441" s="2">
        <v>71226</v>
      </c>
      <c r="H31441" s="2" t="s">
        <v>32461</v>
      </c>
      <c r="I31441" s="2">
        <v>71700</v>
      </c>
      <c r="J31441" s="2" t="s">
        <v>16152</v>
      </c>
      <c r="U31441"/>
      <c r="X31441"/>
      <c r="Y31441"/>
    </row>
    <row r="31442" spans="7:25" x14ac:dyDescent="0.25">
      <c r="G31442" s="2">
        <v>71094</v>
      </c>
      <c r="H31442" s="2" t="s">
        <v>32461</v>
      </c>
      <c r="I31442" s="2">
        <v>71700</v>
      </c>
      <c r="J31442" s="2" t="s">
        <v>32491</v>
      </c>
      <c r="U31442"/>
      <c r="X31442"/>
      <c r="Y31442"/>
    </row>
    <row r="31443" spans="7:25" x14ac:dyDescent="0.25">
      <c r="G31443" s="2">
        <v>71248</v>
      </c>
      <c r="H31443" s="2" t="s">
        <v>32461</v>
      </c>
      <c r="I31443" s="2">
        <v>71700</v>
      </c>
      <c r="J31443" s="2" t="s">
        <v>16167</v>
      </c>
      <c r="U31443"/>
      <c r="X31443"/>
      <c r="Y31443"/>
    </row>
    <row r="31444" spans="7:25" x14ac:dyDescent="0.25">
      <c r="G31444" s="2">
        <v>71576</v>
      </c>
      <c r="H31444" s="2" t="s">
        <v>32461</v>
      </c>
      <c r="I31444" s="2">
        <v>71700</v>
      </c>
      <c r="J31444" s="2" t="s">
        <v>32727</v>
      </c>
      <c r="U31444"/>
      <c r="X31444"/>
      <c r="Y31444"/>
    </row>
    <row r="31445" spans="7:25" x14ac:dyDescent="0.25">
      <c r="G31445" s="2">
        <v>71284</v>
      </c>
      <c r="H31445" s="2" t="s">
        <v>32461</v>
      </c>
      <c r="I31445" s="2">
        <v>71700</v>
      </c>
      <c r="J31445" s="2" t="s">
        <v>32565</v>
      </c>
      <c r="U31445"/>
      <c r="X31445"/>
      <c r="Y31445"/>
    </row>
    <row r="31446" spans="7:25" x14ac:dyDescent="0.25">
      <c r="G31446" s="2">
        <v>71338</v>
      </c>
      <c r="H31446" s="2" t="s">
        <v>32461</v>
      </c>
      <c r="I31446" s="2">
        <v>71700</v>
      </c>
      <c r="J31446" s="2" t="s">
        <v>16213</v>
      </c>
      <c r="U31446"/>
      <c r="X31446"/>
      <c r="Y31446"/>
    </row>
    <row r="31447" spans="7:25" x14ac:dyDescent="0.25">
      <c r="G31447" s="2">
        <v>71353</v>
      </c>
      <c r="H31447" s="2" t="s">
        <v>32461</v>
      </c>
      <c r="I31447" s="2">
        <v>71700</v>
      </c>
      <c r="J31447" s="2" t="s">
        <v>16221</v>
      </c>
      <c r="U31447"/>
      <c r="X31447"/>
      <c r="Y31447"/>
    </row>
    <row r="31448" spans="7:25" x14ac:dyDescent="0.25">
      <c r="G31448" s="2">
        <v>71377</v>
      </c>
      <c r="H31448" s="2" t="s">
        <v>32461</v>
      </c>
      <c r="I31448" s="2">
        <v>71700</v>
      </c>
      <c r="J31448" s="2" t="s">
        <v>16235</v>
      </c>
      <c r="U31448"/>
      <c r="X31448"/>
      <c r="Y31448"/>
    </row>
    <row r="31449" spans="7:25" x14ac:dyDescent="0.25">
      <c r="G31449" s="2">
        <v>71543</v>
      </c>
      <c r="H31449" s="2" t="s">
        <v>32461</v>
      </c>
      <c r="I31449" s="2">
        <v>71700</v>
      </c>
      <c r="J31449" s="2" t="s">
        <v>16260</v>
      </c>
      <c r="U31449"/>
      <c r="X31449"/>
      <c r="Y31449"/>
    </row>
    <row r="31450" spans="7:25" x14ac:dyDescent="0.25">
      <c r="G31450" s="2">
        <v>71550</v>
      </c>
      <c r="H31450" s="2" t="s">
        <v>32461</v>
      </c>
      <c r="I31450" s="2">
        <v>71700</v>
      </c>
      <c r="J31450" s="2" t="s">
        <v>16266</v>
      </c>
      <c r="U31450"/>
      <c r="X31450"/>
      <c r="Y31450"/>
    </row>
    <row r="31451" spans="7:25" x14ac:dyDescent="0.25">
      <c r="G31451" s="2">
        <v>71103</v>
      </c>
      <c r="H31451" s="2" t="s">
        <v>32461</v>
      </c>
      <c r="I31451" s="2">
        <v>71710</v>
      </c>
      <c r="J31451" s="2" t="s">
        <v>1948</v>
      </c>
      <c r="U31451"/>
      <c r="X31451"/>
      <c r="Y31451"/>
    </row>
    <row r="31452" spans="7:25" x14ac:dyDescent="0.25">
      <c r="G31452" s="2">
        <v>71038</v>
      </c>
      <c r="H31452" s="2" t="s">
        <v>32461</v>
      </c>
      <c r="I31452" s="2">
        <v>71710</v>
      </c>
      <c r="J31452" s="2" t="s">
        <v>32474</v>
      </c>
      <c r="U31452"/>
      <c r="X31452"/>
      <c r="Y31452"/>
    </row>
    <row r="31453" spans="7:25" x14ac:dyDescent="0.25">
      <c r="G31453" s="2">
        <v>71282</v>
      </c>
      <c r="H31453" s="2" t="s">
        <v>32461</v>
      </c>
      <c r="I31453" s="2">
        <v>71710</v>
      </c>
      <c r="J31453" s="2" t="s">
        <v>3635</v>
      </c>
      <c r="U31453"/>
      <c r="X31453"/>
      <c r="Y31453"/>
    </row>
    <row r="31454" spans="7:25" x14ac:dyDescent="0.25">
      <c r="G31454" s="2">
        <v>71309</v>
      </c>
      <c r="H31454" s="2" t="s">
        <v>32461</v>
      </c>
      <c r="I31454" s="2">
        <v>71710</v>
      </c>
      <c r="J31454" s="2" t="s">
        <v>16196</v>
      </c>
      <c r="U31454"/>
      <c r="X31454"/>
      <c r="Y31454"/>
    </row>
    <row r="31455" spans="7:25" x14ac:dyDescent="0.25">
      <c r="G31455" s="2">
        <v>71482</v>
      </c>
      <c r="H31455" s="2" t="s">
        <v>32461</v>
      </c>
      <c r="I31455" s="2">
        <v>71710</v>
      </c>
      <c r="J31455" s="2" t="s">
        <v>32684</v>
      </c>
      <c r="U31455"/>
      <c r="X31455"/>
      <c r="Y31455"/>
    </row>
    <row r="31456" spans="7:25" x14ac:dyDescent="0.25">
      <c r="G31456" s="2">
        <v>71113</v>
      </c>
      <c r="H31456" s="2" t="s">
        <v>32461</v>
      </c>
      <c r="I31456" s="2">
        <v>71740</v>
      </c>
      <c r="J31456" s="2" t="s">
        <v>3916</v>
      </c>
      <c r="U31456"/>
      <c r="X31456"/>
      <c r="Y31456"/>
    </row>
    <row r="31457" spans="7:25" x14ac:dyDescent="0.25">
      <c r="G31457" s="2">
        <v>71408</v>
      </c>
      <c r="H31457" s="2" t="s">
        <v>32461</v>
      </c>
      <c r="I31457" s="2">
        <v>71740</v>
      </c>
      <c r="J31457" s="2" t="s">
        <v>32623</v>
      </c>
      <c r="U31457"/>
      <c r="X31457"/>
      <c r="Y31457"/>
    </row>
    <row r="31458" spans="7:25" x14ac:dyDescent="0.25">
      <c r="G31458" s="2">
        <v>71451</v>
      </c>
      <c r="H31458" s="2" t="s">
        <v>32461</v>
      </c>
      <c r="I31458" s="2">
        <v>71740</v>
      </c>
      <c r="J31458" s="2" t="s">
        <v>32658</v>
      </c>
      <c r="U31458"/>
      <c r="X31458"/>
      <c r="Y31458"/>
    </row>
    <row r="31459" spans="7:25" x14ac:dyDescent="0.25">
      <c r="G31459" s="2">
        <v>71463</v>
      </c>
      <c r="H31459" s="2" t="s">
        <v>32461</v>
      </c>
      <c r="I31459" s="2">
        <v>71740</v>
      </c>
      <c r="J31459" s="2" t="s">
        <v>32669</v>
      </c>
      <c r="U31459"/>
      <c r="X31459"/>
      <c r="Y31459"/>
    </row>
    <row r="31460" spans="7:25" x14ac:dyDescent="0.25">
      <c r="G31460" s="2">
        <v>71533</v>
      </c>
      <c r="H31460" s="2" t="s">
        <v>32461</v>
      </c>
      <c r="I31460" s="2">
        <v>71740</v>
      </c>
      <c r="J31460" s="2" t="s">
        <v>16256</v>
      </c>
      <c r="U31460"/>
      <c r="X31460"/>
      <c r="Y31460"/>
    </row>
    <row r="31461" spans="7:25" x14ac:dyDescent="0.25">
      <c r="G31461" s="2">
        <v>71152</v>
      </c>
      <c r="H31461" s="2" t="s">
        <v>32461</v>
      </c>
      <c r="I31461" s="2">
        <v>71760</v>
      </c>
      <c r="J31461" s="2" t="s">
        <v>32517</v>
      </c>
      <c r="U31461"/>
      <c r="X31461"/>
      <c r="Y31461"/>
    </row>
    <row r="31462" spans="7:25" x14ac:dyDescent="0.25">
      <c r="G31462" s="2">
        <v>71227</v>
      </c>
      <c r="H31462" s="2" t="s">
        <v>32461</v>
      </c>
      <c r="I31462" s="2">
        <v>71760</v>
      </c>
      <c r="J31462" s="2" t="s">
        <v>16153</v>
      </c>
      <c r="U31462"/>
      <c r="X31462"/>
      <c r="Y31462"/>
    </row>
    <row r="31463" spans="7:25" x14ac:dyDescent="0.25">
      <c r="G31463" s="2">
        <v>71239</v>
      </c>
      <c r="H31463" s="2" t="s">
        <v>32461</v>
      </c>
      <c r="I31463" s="2">
        <v>71760</v>
      </c>
      <c r="J31463" s="2" t="s">
        <v>32551</v>
      </c>
      <c r="U31463"/>
      <c r="X31463"/>
      <c r="Y31463"/>
    </row>
    <row r="31464" spans="7:25" x14ac:dyDescent="0.25">
      <c r="G31464" s="2">
        <v>71280</v>
      </c>
      <c r="H31464" s="2" t="s">
        <v>32461</v>
      </c>
      <c r="I31464" s="2">
        <v>71760</v>
      </c>
      <c r="J31464" s="2" t="s">
        <v>32563</v>
      </c>
      <c r="U31464"/>
      <c r="X31464"/>
      <c r="Y31464"/>
    </row>
    <row r="31465" spans="7:25" x14ac:dyDescent="0.25">
      <c r="G31465" s="2">
        <v>71022</v>
      </c>
      <c r="H31465" s="2" t="s">
        <v>32461</v>
      </c>
      <c r="I31465" s="2">
        <v>71800</v>
      </c>
      <c r="J31465" s="2" t="s">
        <v>16062</v>
      </c>
      <c r="U31465"/>
      <c r="X31465"/>
      <c r="Y31465"/>
    </row>
    <row r="31466" spans="7:25" x14ac:dyDescent="0.25">
      <c r="G31466" s="2">
        <v>71041</v>
      </c>
      <c r="H31466" s="2" t="s">
        <v>32461</v>
      </c>
      <c r="I31466" s="2">
        <v>71800</v>
      </c>
      <c r="J31466" s="2" t="s">
        <v>32475</v>
      </c>
      <c r="U31466"/>
      <c r="X31466"/>
      <c r="Y31466"/>
    </row>
    <row r="31467" spans="7:25" x14ac:dyDescent="0.25">
      <c r="G31467" s="2">
        <v>71116</v>
      </c>
      <c r="H31467" s="2" t="s">
        <v>32461</v>
      </c>
      <c r="I31467" s="2">
        <v>71800</v>
      </c>
      <c r="J31467" s="2" t="s">
        <v>60</v>
      </c>
      <c r="U31467"/>
      <c r="X31467"/>
      <c r="Y31467"/>
    </row>
    <row r="31468" spans="7:25" x14ac:dyDescent="0.25">
      <c r="G31468" s="2">
        <v>71141</v>
      </c>
      <c r="H31468" s="2" t="s">
        <v>32461</v>
      </c>
      <c r="I31468" s="2">
        <v>71800</v>
      </c>
      <c r="J31468" s="2" t="s">
        <v>32514</v>
      </c>
      <c r="U31468"/>
      <c r="X31468"/>
      <c r="Y31468"/>
    </row>
    <row r="31469" spans="7:25" x14ac:dyDescent="0.25">
      <c r="G31469" s="2">
        <v>71160</v>
      </c>
      <c r="H31469" s="2" t="s">
        <v>32461</v>
      </c>
      <c r="I31469" s="2">
        <v>71800</v>
      </c>
      <c r="J31469" s="2" t="s">
        <v>16120</v>
      </c>
      <c r="U31469"/>
      <c r="X31469"/>
      <c r="Y31469"/>
    </row>
    <row r="31470" spans="7:25" x14ac:dyDescent="0.25">
      <c r="G31470" s="2">
        <v>71218</v>
      </c>
      <c r="H31470" s="2" t="s">
        <v>32461</v>
      </c>
      <c r="I31470" s="2">
        <v>71800</v>
      </c>
      <c r="J31470" s="2" t="s">
        <v>16150</v>
      </c>
      <c r="U31470"/>
      <c r="X31470"/>
      <c r="Y31470"/>
    </row>
    <row r="31471" spans="7:25" x14ac:dyDescent="0.25">
      <c r="G31471" s="2">
        <v>71095</v>
      </c>
      <c r="H31471" s="2" t="s">
        <v>32461</v>
      </c>
      <c r="I31471" s="2">
        <v>71800</v>
      </c>
      <c r="J31471" s="2" t="s">
        <v>32492</v>
      </c>
      <c r="U31471"/>
      <c r="X31471"/>
      <c r="Y31471"/>
    </row>
    <row r="31472" spans="7:25" x14ac:dyDescent="0.25">
      <c r="G31472" s="2">
        <v>71133</v>
      </c>
      <c r="H31472" s="2" t="s">
        <v>32461</v>
      </c>
      <c r="I31472" s="2">
        <v>71800</v>
      </c>
      <c r="J31472" s="2" t="s">
        <v>32511</v>
      </c>
      <c r="U31472"/>
      <c r="X31472"/>
      <c r="Y31472"/>
    </row>
    <row r="31473" spans="7:25" x14ac:dyDescent="0.25">
      <c r="G31473" s="2">
        <v>71335</v>
      </c>
      <c r="H31473" s="2" t="s">
        <v>32461</v>
      </c>
      <c r="I31473" s="2">
        <v>71800</v>
      </c>
      <c r="J31473" s="2" t="s">
        <v>32584</v>
      </c>
      <c r="U31473"/>
      <c r="X31473"/>
      <c r="Y31473"/>
    </row>
    <row r="31474" spans="7:25" x14ac:dyDescent="0.25">
      <c r="G31474" s="2">
        <v>71399</v>
      </c>
      <c r="H31474" s="2" t="s">
        <v>32461</v>
      </c>
      <c r="I31474" s="2">
        <v>71800</v>
      </c>
      <c r="J31474" s="2" t="s">
        <v>32616</v>
      </c>
      <c r="U31474"/>
      <c r="X31474"/>
      <c r="Y31474"/>
    </row>
    <row r="31475" spans="7:25" x14ac:dyDescent="0.25">
      <c r="G31475" s="2">
        <v>71437</v>
      </c>
      <c r="H31475" s="2" t="s">
        <v>32461</v>
      </c>
      <c r="I31475" s="2">
        <v>71800</v>
      </c>
      <c r="J31475" s="2" t="s">
        <v>32645</v>
      </c>
      <c r="U31475"/>
      <c r="X31475"/>
      <c r="Y31475"/>
    </row>
    <row r="31476" spans="7:25" x14ac:dyDescent="0.25">
      <c r="G31476" s="2">
        <v>71473</v>
      </c>
      <c r="H31476" s="2" t="s">
        <v>32461</v>
      </c>
      <c r="I31476" s="2">
        <v>71800</v>
      </c>
      <c r="J31476" s="2" t="s">
        <v>32677</v>
      </c>
      <c r="U31476"/>
      <c r="X31476"/>
      <c r="Y31476"/>
    </row>
    <row r="31477" spans="7:25" x14ac:dyDescent="0.25">
      <c r="G31477" s="2">
        <v>71483</v>
      </c>
      <c r="H31477" s="2" t="s">
        <v>32461</v>
      </c>
      <c r="I31477" s="2">
        <v>71800</v>
      </c>
      <c r="J31477" s="2" t="s">
        <v>32685</v>
      </c>
      <c r="U31477"/>
      <c r="X31477"/>
      <c r="Y31477"/>
    </row>
    <row r="31478" spans="7:25" x14ac:dyDescent="0.25">
      <c r="G31478" s="2">
        <v>71553</v>
      </c>
      <c r="H31478" s="2" t="s">
        <v>32461</v>
      </c>
      <c r="I31478" s="2">
        <v>71800</v>
      </c>
      <c r="J31478" s="2" t="s">
        <v>4525</v>
      </c>
      <c r="U31478"/>
      <c r="X31478"/>
      <c r="Y31478"/>
    </row>
    <row r="31479" spans="7:25" x14ac:dyDescent="0.25">
      <c r="G31479" s="2">
        <v>71559</v>
      </c>
      <c r="H31479" s="2" t="s">
        <v>32461</v>
      </c>
      <c r="I31479" s="2">
        <v>71800</v>
      </c>
      <c r="J31479" s="2" t="s">
        <v>32719</v>
      </c>
      <c r="U31479"/>
      <c r="X31479"/>
      <c r="Y31479"/>
    </row>
    <row r="31480" spans="7:25" x14ac:dyDescent="0.25">
      <c r="G31480" s="2">
        <v>71561</v>
      </c>
      <c r="H31480" s="2" t="s">
        <v>32461</v>
      </c>
      <c r="I31480" s="2">
        <v>71800</v>
      </c>
      <c r="J31480" s="2" t="s">
        <v>16269</v>
      </c>
      <c r="U31480"/>
      <c r="X31480"/>
      <c r="Y31480"/>
    </row>
    <row r="31481" spans="7:25" x14ac:dyDescent="0.25">
      <c r="G31481" s="2">
        <v>71105</v>
      </c>
      <c r="H31481" s="2" t="s">
        <v>32461</v>
      </c>
      <c r="I31481" s="2">
        <v>71850</v>
      </c>
      <c r="J31481" s="2" t="s">
        <v>32497</v>
      </c>
      <c r="U31481"/>
      <c r="X31481"/>
      <c r="Y31481"/>
    </row>
    <row r="31482" spans="7:25" x14ac:dyDescent="0.25">
      <c r="G31482" s="2">
        <v>71235</v>
      </c>
      <c r="H31482" s="2" t="s">
        <v>32461</v>
      </c>
      <c r="I31482" s="2">
        <v>71870</v>
      </c>
      <c r="J31482" s="2" t="s">
        <v>16157</v>
      </c>
      <c r="U31482"/>
      <c r="X31482"/>
      <c r="Y31482"/>
    </row>
    <row r="31483" spans="7:25" x14ac:dyDescent="0.25">
      <c r="G31483" s="2">
        <v>71250</v>
      </c>
      <c r="H31483" s="2" t="s">
        <v>32461</v>
      </c>
      <c r="I31483" s="2">
        <v>71870</v>
      </c>
      <c r="J31483" s="2" t="s">
        <v>16169</v>
      </c>
      <c r="U31483"/>
      <c r="X31483"/>
      <c r="Y31483"/>
    </row>
    <row r="31484" spans="7:25" x14ac:dyDescent="0.25">
      <c r="G31484" s="2">
        <v>71270</v>
      </c>
      <c r="H31484" s="2" t="s">
        <v>32461</v>
      </c>
      <c r="I31484" s="2">
        <v>71870</v>
      </c>
      <c r="J31484" s="2" t="s">
        <v>16178</v>
      </c>
      <c r="U31484"/>
      <c r="X31484"/>
      <c r="Y31484"/>
    </row>
    <row r="31485" spans="7:25" x14ac:dyDescent="0.25">
      <c r="G31485" s="2">
        <v>71118</v>
      </c>
      <c r="H31485" s="2" t="s">
        <v>32461</v>
      </c>
      <c r="I31485" s="2">
        <v>71880</v>
      </c>
      <c r="J31485" s="2" t="s">
        <v>32503</v>
      </c>
      <c r="U31485"/>
      <c r="X31485"/>
      <c r="Y31485"/>
    </row>
    <row r="31486" spans="7:25" x14ac:dyDescent="0.25">
      <c r="G31486" s="2">
        <v>71124</v>
      </c>
      <c r="H31486" s="2" t="s">
        <v>32461</v>
      </c>
      <c r="I31486" s="2">
        <v>71940</v>
      </c>
      <c r="J31486" s="2" t="s">
        <v>16101</v>
      </c>
      <c r="U31486"/>
      <c r="X31486"/>
      <c r="Y31486"/>
    </row>
    <row r="31487" spans="7:25" x14ac:dyDescent="0.25">
      <c r="G31487" s="2">
        <v>71296</v>
      </c>
      <c r="H31487" s="2" t="s">
        <v>32461</v>
      </c>
      <c r="I31487" s="2">
        <v>71940</v>
      </c>
      <c r="J31487" s="2" t="s">
        <v>32567</v>
      </c>
      <c r="U31487"/>
      <c r="X31487"/>
      <c r="Y31487"/>
    </row>
    <row r="31488" spans="7:25" x14ac:dyDescent="0.25">
      <c r="G31488" s="2">
        <v>71503</v>
      </c>
      <c r="H31488" s="2" t="s">
        <v>32461</v>
      </c>
      <c r="I31488" s="2">
        <v>71940</v>
      </c>
      <c r="J31488" s="2" t="s">
        <v>5072</v>
      </c>
      <c r="U31488"/>
      <c r="X31488"/>
      <c r="Y31488"/>
    </row>
    <row r="31489" spans="7:25" x14ac:dyDescent="0.25">
      <c r="G31489" s="2">
        <v>71392</v>
      </c>
      <c r="H31489" s="2" t="s">
        <v>32461</v>
      </c>
      <c r="I31489" s="2">
        <v>71940</v>
      </c>
      <c r="J31489" s="2" t="s">
        <v>32610</v>
      </c>
      <c r="U31489"/>
      <c r="X31489"/>
      <c r="Y31489"/>
    </row>
    <row r="31490" spans="7:25" x14ac:dyDescent="0.25">
      <c r="G31490" s="2">
        <v>71032</v>
      </c>
      <c r="H31490" s="2" t="s">
        <v>32461</v>
      </c>
      <c r="I31490" s="2">
        <v>71960</v>
      </c>
      <c r="J31490" s="2" t="s">
        <v>32469</v>
      </c>
      <c r="U31490"/>
      <c r="X31490"/>
      <c r="Y31490"/>
    </row>
    <row r="31491" spans="7:25" x14ac:dyDescent="0.25">
      <c r="G31491" s="2">
        <v>71031</v>
      </c>
      <c r="H31491" s="2" t="s">
        <v>32461</v>
      </c>
      <c r="I31491" s="2">
        <v>71960</v>
      </c>
      <c r="J31491" s="2" t="s">
        <v>32468</v>
      </c>
      <c r="U31491"/>
      <c r="X31491"/>
      <c r="Y31491"/>
    </row>
    <row r="31492" spans="7:25" x14ac:dyDescent="0.25">
      <c r="G31492" s="2">
        <v>71069</v>
      </c>
      <c r="H31492" s="2" t="s">
        <v>32461</v>
      </c>
      <c r="I31492" s="2">
        <v>71960</v>
      </c>
      <c r="J31492" s="2" t="s">
        <v>3897</v>
      </c>
      <c r="U31492"/>
      <c r="X31492"/>
      <c r="Y31492"/>
    </row>
    <row r="31493" spans="7:25" x14ac:dyDescent="0.25">
      <c r="G31493" s="2">
        <v>71126</v>
      </c>
      <c r="H31493" s="2" t="s">
        <v>32461</v>
      </c>
      <c r="I31493" s="2">
        <v>71960</v>
      </c>
      <c r="J31493" s="2" t="s">
        <v>32506</v>
      </c>
      <c r="U31493"/>
      <c r="X31493"/>
      <c r="Y31493"/>
    </row>
    <row r="31494" spans="7:25" x14ac:dyDescent="0.25">
      <c r="G31494" s="2">
        <v>71169</v>
      </c>
      <c r="H31494" s="2" t="s">
        <v>32461</v>
      </c>
      <c r="I31494" s="2">
        <v>71960</v>
      </c>
      <c r="J31494" s="2" t="s">
        <v>16125</v>
      </c>
      <c r="U31494"/>
      <c r="X31494"/>
      <c r="Y31494"/>
    </row>
    <row r="31495" spans="7:25" x14ac:dyDescent="0.25">
      <c r="G31495" s="2">
        <v>71210</v>
      </c>
      <c r="H31495" s="2" t="s">
        <v>32461</v>
      </c>
      <c r="I31495" s="2">
        <v>71960</v>
      </c>
      <c r="J31495" s="2" t="s">
        <v>16146</v>
      </c>
      <c r="U31495"/>
      <c r="X31495"/>
      <c r="Y31495"/>
    </row>
    <row r="31496" spans="7:25" x14ac:dyDescent="0.25">
      <c r="G31496" s="2">
        <v>71236</v>
      </c>
      <c r="H31496" s="2" t="s">
        <v>32461</v>
      </c>
      <c r="I31496" s="2">
        <v>71960</v>
      </c>
      <c r="J31496" s="2" t="s">
        <v>13211</v>
      </c>
      <c r="U31496"/>
      <c r="X31496"/>
      <c r="Y31496"/>
    </row>
    <row r="31497" spans="7:25" x14ac:dyDescent="0.25">
      <c r="G31497" s="2">
        <v>71371</v>
      </c>
      <c r="H31497" s="2" t="s">
        <v>32461</v>
      </c>
      <c r="I31497" s="2">
        <v>71960</v>
      </c>
      <c r="J31497" s="2" t="s">
        <v>32597</v>
      </c>
      <c r="U31497"/>
      <c r="X31497"/>
      <c r="Y31497"/>
    </row>
    <row r="31498" spans="7:25" x14ac:dyDescent="0.25">
      <c r="G31498" s="2">
        <v>71299</v>
      </c>
      <c r="H31498" s="2" t="s">
        <v>32461</v>
      </c>
      <c r="I31498" s="2">
        <v>71960</v>
      </c>
      <c r="J31498" s="2" t="s">
        <v>32569</v>
      </c>
      <c r="U31498"/>
      <c r="X31498"/>
      <c r="Y31498"/>
    </row>
    <row r="31499" spans="7:25" x14ac:dyDescent="0.25">
      <c r="G31499" s="2">
        <v>71350</v>
      </c>
      <c r="H31499" s="2" t="s">
        <v>32461</v>
      </c>
      <c r="I31499" s="2">
        <v>71960</v>
      </c>
      <c r="J31499" s="2" t="s">
        <v>16220</v>
      </c>
      <c r="U31499"/>
      <c r="X31499"/>
      <c r="Y31499"/>
    </row>
    <row r="31500" spans="7:25" x14ac:dyDescent="0.25">
      <c r="G31500" s="2">
        <v>71360</v>
      </c>
      <c r="H31500" s="2" t="s">
        <v>32461</v>
      </c>
      <c r="I31500" s="2">
        <v>71960</v>
      </c>
      <c r="J31500" s="2" t="s">
        <v>16227</v>
      </c>
      <c r="U31500"/>
      <c r="X31500"/>
      <c r="Y31500"/>
    </row>
    <row r="31501" spans="7:25" x14ac:dyDescent="0.25">
      <c r="G31501" s="2">
        <v>71518</v>
      </c>
      <c r="H31501" s="2" t="s">
        <v>32461</v>
      </c>
      <c r="I31501" s="2">
        <v>71960</v>
      </c>
      <c r="J31501" s="2" t="s">
        <v>1390</v>
      </c>
      <c r="U31501"/>
      <c r="X31501"/>
      <c r="Y31501"/>
    </row>
    <row r="31502" spans="7:25" x14ac:dyDescent="0.25">
      <c r="G31502" s="2">
        <v>71525</v>
      </c>
      <c r="H31502" s="2" t="s">
        <v>32461</v>
      </c>
      <c r="I31502" s="2">
        <v>71960</v>
      </c>
      <c r="J31502" s="2" t="s">
        <v>16252</v>
      </c>
      <c r="U31502"/>
      <c r="X31502"/>
      <c r="Y31502"/>
    </row>
    <row r="31503" spans="7:25" x14ac:dyDescent="0.25">
      <c r="G31503" s="2">
        <v>71526</v>
      </c>
      <c r="H31503" s="2" t="s">
        <v>32461</v>
      </c>
      <c r="I31503" s="2">
        <v>71960</v>
      </c>
      <c r="J31503" s="2" t="s">
        <v>32707</v>
      </c>
      <c r="U31503"/>
      <c r="X31503"/>
      <c r="Y31503"/>
    </row>
    <row r="31504" spans="7:25" x14ac:dyDescent="0.25">
      <c r="G31504" s="2">
        <v>71567</v>
      </c>
      <c r="H31504" s="2" t="s">
        <v>32461</v>
      </c>
      <c r="I31504" s="2">
        <v>71960</v>
      </c>
      <c r="J31504" s="2" t="s">
        <v>16271</v>
      </c>
      <c r="U31504"/>
      <c r="X31504"/>
      <c r="Y31504"/>
    </row>
    <row r="31505" spans="7:25" x14ac:dyDescent="0.25">
      <c r="G31505" s="2">
        <v>71574</v>
      </c>
      <c r="H31505" s="2" t="s">
        <v>32461</v>
      </c>
      <c r="I31505" s="2">
        <v>71960</v>
      </c>
      <c r="J31505" s="2" t="s">
        <v>16276</v>
      </c>
      <c r="U31505"/>
      <c r="X31505"/>
      <c r="Y31505"/>
    </row>
    <row r="31506" spans="7:25" x14ac:dyDescent="0.25">
      <c r="G31506" s="2">
        <v>71142</v>
      </c>
      <c r="H31506" s="2" t="s">
        <v>32461</v>
      </c>
      <c r="I31506" s="2">
        <v>71990</v>
      </c>
      <c r="J31506" s="2" t="s">
        <v>32515</v>
      </c>
      <c r="U31506"/>
      <c r="X31506"/>
      <c r="Y31506"/>
    </row>
    <row r="31507" spans="7:25" x14ac:dyDescent="0.25">
      <c r="G31507" s="2">
        <v>71223</v>
      </c>
      <c r="H31507" s="2" t="s">
        <v>32461</v>
      </c>
      <c r="I31507" s="2">
        <v>71990</v>
      </c>
      <c r="J31507" s="2" t="s">
        <v>32546</v>
      </c>
      <c r="U31507"/>
      <c r="X31507"/>
      <c r="Y31507"/>
    </row>
    <row r="31508" spans="7:25" x14ac:dyDescent="0.25">
      <c r="G31508" s="2">
        <v>71440</v>
      </c>
      <c r="H31508" s="2" t="s">
        <v>32461</v>
      </c>
      <c r="I31508" s="2">
        <v>71990</v>
      </c>
      <c r="J31508" s="2" t="s">
        <v>32648</v>
      </c>
      <c r="U31508"/>
      <c r="X31508"/>
      <c r="Y31508"/>
    </row>
    <row r="31509" spans="7:25" x14ac:dyDescent="0.25">
      <c r="G31509" s="2">
        <v>71472</v>
      </c>
      <c r="H31509" s="2" t="s">
        <v>32461</v>
      </c>
      <c r="I31509" s="2">
        <v>71990</v>
      </c>
      <c r="J31509" s="2" t="s">
        <v>20060</v>
      </c>
      <c r="U31509"/>
      <c r="X31509"/>
      <c r="Y31509"/>
    </row>
    <row r="31510" spans="7:25" x14ac:dyDescent="0.25">
      <c r="G31510" s="2">
        <v>72181</v>
      </c>
      <c r="H31510" s="2" t="s">
        <v>32740</v>
      </c>
      <c r="I31510" s="2">
        <v>72000</v>
      </c>
      <c r="J31510" s="2" t="s">
        <v>32814</v>
      </c>
      <c r="U31510"/>
      <c r="X31510"/>
      <c r="Y31510"/>
    </row>
    <row r="31511" spans="7:25" x14ac:dyDescent="0.25">
      <c r="G31511" s="2">
        <v>72026</v>
      </c>
      <c r="H31511" s="2" t="s">
        <v>32740</v>
      </c>
      <c r="I31511" s="2">
        <v>72110</v>
      </c>
      <c r="J31511" s="2" t="s">
        <v>16288</v>
      </c>
      <c r="U31511"/>
      <c r="X31511"/>
      <c r="Y31511"/>
    </row>
    <row r="31512" spans="7:25" x14ac:dyDescent="0.25">
      <c r="G31512" s="2">
        <v>72039</v>
      </c>
      <c r="H31512" s="2" t="s">
        <v>32740</v>
      </c>
      <c r="I31512" s="2">
        <v>72110</v>
      </c>
      <c r="J31512" s="2" t="s">
        <v>16293</v>
      </c>
      <c r="U31512"/>
      <c r="X31512"/>
      <c r="Y31512"/>
    </row>
    <row r="31513" spans="7:25" x14ac:dyDescent="0.25">
      <c r="G31513" s="2">
        <v>72048</v>
      </c>
      <c r="H31513" s="2" t="s">
        <v>32740</v>
      </c>
      <c r="I31513" s="2">
        <v>72110</v>
      </c>
      <c r="J31513" s="2" t="s">
        <v>32761</v>
      </c>
      <c r="U31513"/>
      <c r="X31513"/>
      <c r="Y31513"/>
    </row>
    <row r="31514" spans="7:25" x14ac:dyDescent="0.25">
      <c r="G31514" s="2">
        <v>72101</v>
      </c>
      <c r="H31514" s="2" t="s">
        <v>32740</v>
      </c>
      <c r="I31514" s="2">
        <v>72110</v>
      </c>
      <c r="J31514" s="2" t="s">
        <v>16318</v>
      </c>
      <c r="U31514"/>
      <c r="X31514"/>
      <c r="Y31514"/>
    </row>
    <row r="31515" spans="7:25" x14ac:dyDescent="0.25">
      <c r="G31515" s="2">
        <v>72102</v>
      </c>
      <c r="H31515" s="2" t="s">
        <v>32740</v>
      </c>
      <c r="I31515" s="2">
        <v>72110</v>
      </c>
      <c r="J31515" s="2" t="s">
        <v>16319</v>
      </c>
      <c r="U31515"/>
      <c r="X31515"/>
      <c r="Y31515"/>
    </row>
    <row r="31516" spans="7:25" x14ac:dyDescent="0.25">
      <c r="G31516" s="2">
        <v>72148</v>
      </c>
      <c r="H31516" s="2" t="s">
        <v>32740</v>
      </c>
      <c r="I31516" s="2">
        <v>72110</v>
      </c>
      <c r="J31516" s="2" t="s">
        <v>16342</v>
      </c>
      <c r="U31516"/>
      <c r="X31516"/>
      <c r="Y31516"/>
    </row>
    <row r="31517" spans="7:25" x14ac:dyDescent="0.25">
      <c r="G31517" s="2">
        <v>72220</v>
      </c>
      <c r="H31517" s="2" t="s">
        <v>32740</v>
      </c>
      <c r="I31517" s="2">
        <v>72110</v>
      </c>
      <c r="J31517" s="2" t="s">
        <v>32833</v>
      </c>
      <c r="U31517"/>
      <c r="X31517"/>
      <c r="Y31517"/>
    </row>
    <row r="31518" spans="7:25" x14ac:dyDescent="0.25">
      <c r="G31518" s="2">
        <v>72246</v>
      </c>
      <c r="H31518" s="2" t="s">
        <v>32740</v>
      </c>
      <c r="I31518" s="2">
        <v>72110</v>
      </c>
      <c r="J31518" s="2" t="s">
        <v>16386</v>
      </c>
      <c r="U31518"/>
      <c r="X31518"/>
      <c r="Y31518"/>
    </row>
    <row r="31519" spans="7:25" x14ac:dyDescent="0.25">
      <c r="G31519" s="2">
        <v>72259</v>
      </c>
      <c r="H31519" s="2" t="s">
        <v>32740</v>
      </c>
      <c r="I31519" s="2">
        <v>72110</v>
      </c>
      <c r="J31519" s="2" t="s">
        <v>32852</v>
      </c>
      <c r="U31519"/>
      <c r="X31519"/>
      <c r="Y31519"/>
    </row>
    <row r="31520" spans="7:25" x14ac:dyDescent="0.25">
      <c r="G31520" s="2">
        <v>72265</v>
      </c>
      <c r="H31520" s="2" t="s">
        <v>32740</v>
      </c>
      <c r="I31520" s="2">
        <v>72110</v>
      </c>
      <c r="J31520" s="2" t="s">
        <v>20686</v>
      </c>
      <c r="U31520"/>
      <c r="X31520"/>
      <c r="Y31520"/>
    </row>
    <row r="31521" spans="7:25" x14ac:dyDescent="0.25">
      <c r="G31521" s="2">
        <v>72271</v>
      </c>
      <c r="H31521" s="2" t="s">
        <v>32740</v>
      </c>
      <c r="I31521" s="2">
        <v>72110</v>
      </c>
      <c r="J31521" s="2" t="s">
        <v>32861</v>
      </c>
      <c r="U31521"/>
      <c r="X31521"/>
      <c r="Y31521"/>
    </row>
    <row r="31522" spans="7:25" x14ac:dyDescent="0.25">
      <c r="G31522" s="2">
        <v>72276</v>
      </c>
      <c r="H31522" s="2" t="s">
        <v>32740</v>
      </c>
      <c r="I31522" s="2">
        <v>72110</v>
      </c>
      <c r="J31522" s="2" t="s">
        <v>32866</v>
      </c>
      <c r="U31522"/>
      <c r="X31522"/>
      <c r="Y31522"/>
    </row>
    <row r="31523" spans="7:25" x14ac:dyDescent="0.25">
      <c r="G31523" s="2">
        <v>72277</v>
      </c>
      <c r="H31523" s="2" t="s">
        <v>32740</v>
      </c>
      <c r="I31523" s="2">
        <v>72110</v>
      </c>
      <c r="J31523" s="2" t="s">
        <v>32867</v>
      </c>
      <c r="U31523"/>
      <c r="X31523"/>
      <c r="Y31523"/>
    </row>
    <row r="31524" spans="7:25" x14ac:dyDescent="0.25">
      <c r="G31524" s="2">
        <v>72281</v>
      </c>
      <c r="H31524" s="2" t="s">
        <v>32740</v>
      </c>
      <c r="I31524" s="2">
        <v>72110</v>
      </c>
      <c r="J31524" s="2" t="s">
        <v>32870</v>
      </c>
      <c r="U31524"/>
      <c r="X31524"/>
      <c r="Y31524"/>
    </row>
    <row r="31525" spans="7:25" x14ac:dyDescent="0.25">
      <c r="G31525" s="2">
        <v>72352</v>
      </c>
      <c r="H31525" s="2" t="s">
        <v>32740</v>
      </c>
      <c r="I31525" s="2">
        <v>72110</v>
      </c>
      <c r="J31525" s="2" t="s">
        <v>16405</v>
      </c>
      <c r="U31525"/>
      <c r="X31525"/>
      <c r="Y31525"/>
    </row>
    <row r="31526" spans="7:25" x14ac:dyDescent="0.25">
      <c r="G31526" s="2">
        <v>72359</v>
      </c>
      <c r="H31526" s="2" t="s">
        <v>32740</v>
      </c>
      <c r="I31526" s="2">
        <v>72110</v>
      </c>
      <c r="J31526" s="2" t="s">
        <v>32927</v>
      </c>
      <c r="U31526"/>
      <c r="X31526"/>
      <c r="Y31526"/>
    </row>
    <row r="31527" spans="7:25" x14ac:dyDescent="0.25">
      <c r="G31527" s="2">
        <v>72087</v>
      </c>
      <c r="H31527" s="2" t="s">
        <v>32740</v>
      </c>
      <c r="I31527" s="2">
        <v>72120</v>
      </c>
      <c r="J31527" s="2" t="s">
        <v>32781</v>
      </c>
      <c r="U31527"/>
      <c r="X31527"/>
      <c r="Y31527"/>
    </row>
    <row r="31528" spans="7:25" x14ac:dyDescent="0.25">
      <c r="G31528" s="2">
        <v>72125</v>
      </c>
      <c r="H31528" s="2" t="s">
        <v>32740</v>
      </c>
      <c r="I31528" s="2">
        <v>72120</v>
      </c>
      <c r="J31528" s="2" t="s">
        <v>16336</v>
      </c>
      <c r="U31528"/>
      <c r="X31528"/>
      <c r="Y31528"/>
    </row>
    <row r="31529" spans="7:25" x14ac:dyDescent="0.25">
      <c r="G31529" s="2">
        <v>72128</v>
      </c>
      <c r="H31529" s="2" t="s">
        <v>32740</v>
      </c>
      <c r="I31529" s="2">
        <v>72120</v>
      </c>
      <c r="J31529" s="2" t="s">
        <v>16337</v>
      </c>
      <c r="U31529"/>
      <c r="X31529"/>
      <c r="Y31529"/>
    </row>
    <row r="31530" spans="7:25" x14ac:dyDescent="0.25">
      <c r="G31530" s="2">
        <v>72190</v>
      </c>
      <c r="H31530" s="2" t="s">
        <v>32740</v>
      </c>
      <c r="I31530" s="2">
        <v>72120</v>
      </c>
      <c r="J31530" s="2" t="s">
        <v>32819</v>
      </c>
      <c r="U31530"/>
      <c r="X31530"/>
      <c r="Y31530"/>
    </row>
    <row r="31531" spans="7:25" x14ac:dyDescent="0.25">
      <c r="G31531" s="2">
        <v>72204</v>
      </c>
      <c r="H31531" s="2" t="s">
        <v>32740</v>
      </c>
      <c r="I31531" s="2">
        <v>72120</v>
      </c>
      <c r="J31531" s="2" t="s">
        <v>16369</v>
      </c>
      <c r="U31531"/>
      <c r="X31531"/>
      <c r="Y31531"/>
    </row>
    <row r="31532" spans="7:25" x14ac:dyDescent="0.25">
      <c r="G31532" s="2">
        <v>72250</v>
      </c>
      <c r="H31532" s="2" t="s">
        <v>32740</v>
      </c>
      <c r="I31532" s="2">
        <v>72120</v>
      </c>
      <c r="J31532" s="2" t="s">
        <v>16387</v>
      </c>
      <c r="U31532"/>
      <c r="X31532"/>
      <c r="Y31532"/>
    </row>
    <row r="31533" spans="7:25" x14ac:dyDescent="0.25">
      <c r="G31533" s="2">
        <v>72269</v>
      </c>
      <c r="H31533" s="2" t="s">
        <v>32740</v>
      </c>
      <c r="I31533" s="2">
        <v>72120</v>
      </c>
      <c r="J31533" s="2" t="s">
        <v>32859</v>
      </c>
      <c r="U31533"/>
      <c r="X31533"/>
      <c r="Y31533"/>
    </row>
    <row r="31534" spans="7:25" x14ac:dyDescent="0.25">
      <c r="G31534" s="2">
        <v>72286</v>
      </c>
      <c r="H31534" s="2" t="s">
        <v>32740</v>
      </c>
      <c r="I31534" s="2">
        <v>72120</v>
      </c>
      <c r="J31534" s="2" t="s">
        <v>32874</v>
      </c>
      <c r="U31534"/>
      <c r="X31534"/>
      <c r="Y31534"/>
    </row>
    <row r="31535" spans="7:25" x14ac:dyDescent="0.25">
      <c r="G31535" s="2">
        <v>72272</v>
      </c>
      <c r="H31535" s="2" t="s">
        <v>32740</v>
      </c>
      <c r="I31535" s="2">
        <v>72120</v>
      </c>
      <c r="J31535" s="2" t="s">
        <v>32862</v>
      </c>
      <c r="U31535"/>
      <c r="X31535"/>
      <c r="Y31535"/>
    </row>
    <row r="31536" spans="7:25" x14ac:dyDescent="0.25">
      <c r="G31536" s="2">
        <v>72304</v>
      </c>
      <c r="H31536" s="2" t="s">
        <v>32740</v>
      </c>
      <c r="I31536" s="2">
        <v>72120</v>
      </c>
      <c r="J31536" s="2" t="s">
        <v>32891</v>
      </c>
      <c r="U31536"/>
      <c r="X31536"/>
      <c r="Y31536"/>
    </row>
    <row r="31537" spans="7:25" x14ac:dyDescent="0.25">
      <c r="G31537" s="2">
        <v>72011</v>
      </c>
      <c r="H31537" s="2" t="s">
        <v>32740</v>
      </c>
      <c r="I31537" s="2">
        <v>72130</v>
      </c>
      <c r="J31537" s="2" t="s">
        <v>32744</v>
      </c>
      <c r="U31537"/>
      <c r="X31537"/>
      <c r="Y31537"/>
    </row>
    <row r="31538" spans="7:25" x14ac:dyDescent="0.25">
      <c r="G31538" s="2">
        <v>72097</v>
      </c>
      <c r="H31538" s="2" t="s">
        <v>32740</v>
      </c>
      <c r="I31538" s="2">
        <v>72130</v>
      </c>
      <c r="J31538" s="2" t="s">
        <v>16315</v>
      </c>
      <c r="U31538"/>
      <c r="X31538"/>
      <c r="Y31538"/>
    </row>
    <row r="31539" spans="7:25" x14ac:dyDescent="0.25">
      <c r="G31539" s="2">
        <v>72138</v>
      </c>
      <c r="H31539" s="2" t="s">
        <v>32740</v>
      </c>
      <c r="I31539" s="2">
        <v>72130</v>
      </c>
      <c r="J31539" s="2" t="s">
        <v>32796</v>
      </c>
      <c r="U31539"/>
      <c r="X31539"/>
      <c r="Y31539"/>
    </row>
    <row r="31540" spans="7:25" x14ac:dyDescent="0.25">
      <c r="G31540" s="2">
        <v>72141</v>
      </c>
      <c r="H31540" s="2" t="s">
        <v>32740</v>
      </c>
      <c r="I31540" s="2">
        <v>72130</v>
      </c>
      <c r="J31540" s="2" t="s">
        <v>32797</v>
      </c>
      <c r="U31540"/>
      <c r="X31540"/>
      <c r="Y31540"/>
    </row>
    <row r="31541" spans="7:25" x14ac:dyDescent="0.25">
      <c r="G31541" s="2">
        <v>72905</v>
      </c>
      <c r="H31541" s="2" t="s">
        <v>32740</v>
      </c>
      <c r="I31541" s="2">
        <v>72130</v>
      </c>
      <c r="J31541" s="2" t="s">
        <v>32942</v>
      </c>
      <c r="U31541"/>
      <c r="X31541"/>
      <c r="Y31541"/>
    </row>
    <row r="31542" spans="7:25" x14ac:dyDescent="0.25">
      <c r="G31542" s="2">
        <v>72209</v>
      </c>
      <c r="H31542" s="2" t="s">
        <v>32740</v>
      </c>
      <c r="I31542" s="2">
        <v>72130</v>
      </c>
      <c r="J31542" s="2" t="s">
        <v>32826</v>
      </c>
      <c r="U31542"/>
      <c r="X31542"/>
      <c r="Y31542"/>
    </row>
    <row r="31543" spans="7:25" x14ac:dyDescent="0.25">
      <c r="G31543" s="2">
        <v>72212</v>
      </c>
      <c r="H31543" s="2" t="s">
        <v>32740</v>
      </c>
      <c r="I31543" s="2">
        <v>72130</v>
      </c>
      <c r="J31543" s="2" t="s">
        <v>32828</v>
      </c>
      <c r="U31543"/>
      <c r="X31543"/>
      <c r="Y31543"/>
    </row>
    <row r="31544" spans="7:25" x14ac:dyDescent="0.25">
      <c r="G31544" s="2">
        <v>72337</v>
      </c>
      <c r="H31544" s="2" t="s">
        <v>32740</v>
      </c>
      <c r="I31544" s="2">
        <v>72130</v>
      </c>
      <c r="J31544" s="2" t="s">
        <v>32917</v>
      </c>
      <c r="U31544"/>
      <c r="X31544"/>
      <c r="Y31544"/>
    </row>
    <row r="31545" spans="7:25" x14ac:dyDescent="0.25">
      <c r="G31545" s="2">
        <v>72266</v>
      </c>
      <c r="H31545" s="2" t="s">
        <v>32740</v>
      </c>
      <c r="I31545" s="2">
        <v>72130</v>
      </c>
      <c r="J31545" s="2" t="s">
        <v>32856</v>
      </c>
      <c r="U31545"/>
      <c r="X31545"/>
      <c r="Y31545"/>
    </row>
    <row r="31546" spans="7:25" x14ac:dyDescent="0.25">
      <c r="G31546" s="2">
        <v>72284</v>
      </c>
      <c r="H31546" s="2" t="s">
        <v>32740</v>
      </c>
      <c r="I31546" s="2">
        <v>72130</v>
      </c>
      <c r="J31546" s="2" t="s">
        <v>32873</v>
      </c>
      <c r="U31546"/>
      <c r="X31546"/>
      <c r="Y31546"/>
    </row>
    <row r="31547" spans="7:25" x14ac:dyDescent="0.25">
      <c r="G31547" s="2">
        <v>72305</v>
      </c>
      <c r="H31547" s="2" t="s">
        <v>32740</v>
      </c>
      <c r="I31547" s="2">
        <v>72130</v>
      </c>
      <c r="J31547" s="2" t="s">
        <v>32892</v>
      </c>
      <c r="U31547"/>
      <c r="X31547"/>
      <c r="Y31547"/>
    </row>
    <row r="31548" spans="7:25" x14ac:dyDescent="0.25">
      <c r="G31548" s="2">
        <v>72323</v>
      </c>
      <c r="H31548" s="2" t="s">
        <v>32740</v>
      </c>
      <c r="I31548" s="2">
        <v>72130</v>
      </c>
      <c r="J31548" s="2" t="s">
        <v>32908</v>
      </c>
      <c r="U31548"/>
      <c r="X31548"/>
      <c r="Y31548"/>
    </row>
    <row r="31549" spans="7:25" x14ac:dyDescent="0.25">
      <c r="G31549" s="2">
        <v>72109</v>
      </c>
      <c r="H31549" s="2" t="s">
        <v>32740</v>
      </c>
      <c r="I31549" s="2">
        <v>72140</v>
      </c>
      <c r="J31549" s="2" t="s">
        <v>16324</v>
      </c>
      <c r="U31549"/>
      <c r="X31549"/>
      <c r="Y31549"/>
    </row>
    <row r="31550" spans="7:25" x14ac:dyDescent="0.25">
      <c r="G31550" s="2">
        <v>72145</v>
      </c>
      <c r="H31550" s="2" t="s">
        <v>32740</v>
      </c>
      <c r="I31550" s="2">
        <v>72140</v>
      </c>
      <c r="J31550" s="2" t="s">
        <v>32800</v>
      </c>
      <c r="U31550"/>
      <c r="X31550"/>
      <c r="Y31550"/>
    </row>
    <row r="31551" spans="7:25" x14ac:dyDescent="0.25">
      <c r="G31551" s="2">
        <v>72211</v>
      </c>
      <c r="H31551" s="2" t="s">
        <v>32740</v>
      </c>
      <c r="I31551" s="2">
        <v>72140</v>
      </c>
      <c r="J31551" s="2" t="s">
        <v>19794</v>
      </c>
      <c r="U31551"/>
      <c r="X31551"/>
      <c r="Y31551"/>
    </row>
    <row r="31552" spans="7:25" x14ac:dyDescent="0.25">
      <c r="G31552" s="2">
        <v>72218</v>
      </c>
      <c r="H31552" s="2" t="s">
        <v>32740</v>
      </c>
      <c r="I31552" s="2">
        <v>72140</v>
      </c>
      <c r="J31552" s="2" t="s">
        <v>32831</v>
      </c>
      <c r="U31552"/>
      <c r="X31552"/>
      <c r="Y31552"/>
    </row>
    <row r="31553" spans="7:25" x14ac:dyDescent="0.25">
      <c r="G31553" s="2">
        <v>72229</v>
      </c>
      <c r="H31553" s="2" t="s">
        <v>32740</v>
      </c>
      <c r="I31553" s="2">
        <v>72140</v>
      </c>
      <c r="J31553" s="2" t="s">
        <v>16377</v>
      </c>
      <c r="U31553"/>
      <c r="X31553"/>
      <c r="Y31553"/>
    </row>
    <row r="31554" spans="7:25" x14ac:dyDescent="0.25">
      <c r="G31554" s="2">
        <v>72234</v>
      </c>
      <c r="H31554" s="2" t="s">
        <v>32740</v>
      </c>
      <c r="I31554" s="2">
        <v>72140</v>
      </c>
      <c r="J31554" s="2" t="s">
        <v>32842</v>
      </c>
      <c r="U31554"/>
      <c r="X31554"/>
      <c r="Y31554"/>
    </row>
    <row r="31555" spans="7:25" x14ac:dyDescent="0.25">
      <c r="G31555" s="2">
        <v>72255</v>
      </c>
      <c r="H31555" s="2" t="s">
        <v>32740</v>
      </c>
      <c r="I31555" s="2">
        <v>72140</v>
      </c>
      <c r="J31555" s="2" t="s">
        <v>32851</v>
      </c>
      <c r="U31555"/>
      <c r="X31555"/>
      <c r="Y31555"/>
    </row>
    <row r="31556" spans="7:25" x14ac:dyDescent="0.25">
      <c r="G31556" s="2">
        <v>72256</v>
      </c>
      <c r="H31556" s="2" t="s">
        <v>32740</v>
      </c>
      <c r="I31556" s="2">
        <v>72140</v>
      </c>
      <c r="J31556" s="2" t="s">
        <v>16390</v>
      </c>
      <c r="U31556"/>
      <c r="X31556"/>
      <c r="Y31556"/>
    </row>
    <row r="31557" spans="7:25" x14ac:dyDescent="0.25">
      <c r="G31557" s="2">
        <v>72334</v>
      </c>
      <c r="H31557" s="2" t="s">
        <v>32740</v>
      </c>
      <c r="I31557" s="2">
        <v>72140</v>
      </c>
      <c r="J31557" s="2" t="s">
        <v>32915</v>
      </c>
      <c r="U31557"/>
      <c r="X31557"/>
      <c r="Y31557"/>
    </row>
    <row r="31558" spans="7:25" x14ac:dyDescent="0.25">
      <c r="G31558" s="2">
        <v>72315</v>
      </c>
      <c r="H31558" s="2" t="s">
        <v>32740</v>
      </c>
      <c r="I31558" s="2">
        <v>72140</v>
      </c>
      <c r="J31558" s="2" t="s">
        <v>32902</v>
      </c>
      <c r="U31558"/>
      <c r="X31558"/>
      <c r="Y31558"/>
    </row>
    <row r="31559" spans="7:25" x14ac:dyDescent="0.25">
      <c r="G31559" s="2">
        <v>72901</v>
      </c>
      <c r="H31559" s="2" t="s">
        <v>32740</v>
      </c>
      <c r="I31559" s="2">
        <v>72150</v>
      </c>
      <c r="J31559" s="2" t="s">
        <v>7692</v>
      </c>
      <c r="U31559"/>
      <c r="X31559"/>
      <c r="Y31559"/>
    </row>
    <row r="31560" spans="7:25" x14ac:dyDescent="0.25">
      <c r="G31560" s="2">
        <v>72103</v>
      </c>
      <c r="H31560" s="2" t="s">
        <v>32740</v>
      </c>
      <c r="I31560" s="2">
        <v>72150</v>
      </c>
      <c r="J31560" s="2" t="s">
        <v>5398</v>
      </c>
      <c r="U31560"/>
      <c r="X31560"/>
      <c r="Y31560"/>
    </row>
    <row r="31561" spans="7:25" x14ac:dyDescent="0.25">
      <c r="G31561" s="2">
        <v>72143</v>
      </c>
      <c r="H31561" s="2" t="s">
        <v>32740</v>
      </c>
      <c r="I31561" s="2">
        <v>72150</v>
      </c>
      <c r="J31561" s="2" t="s">
        <v>32798</v>
      </c>
      <c r="U31561"/>
      <c r="X31561"/>
      <c r="Y31561"/>
    </row>
    <row r="31562" spans="7:25" x14ac:dyDescent="0.25">
      <c r="G31562" s="2">
        <v>72210</v>
      </c>
      <c r="H31562" s="2" t="s">
        <v>32740</v>
      </c>
      <c r="I31562" s="2">
        <v>72150</v>
      </c>
      <c r="J31562" s="2" t="s">
        <v>32827</v>
      </c>
      <c r="U31562"/>
      <c r="X31562"/>
      <c r="Y31562"/>
    </row>
    <row r="31563" spans="7:25" x14ac:dyDescent="0.25">
      <c r="G31563" s="2">
        <v>72248</v>
      </c>
      <c r="H31563" s="2" t="s">
        <v>32740</v>
      </c>
      <c r="I31563" s="2">
        <v>72150</v>
      </c>
      <c r="J31563" s="2" t="s">
        <v>32847</v>
      </c>
      <c r="U31563"/>
      <c r="X31563"/>
      <c r="Y31563"/>
    </row>
    <row r="31564" spans="7:25" x14ac:dyDescent="0.25">
      <c r="G31564" s="2">
        <v>72279</v>
      </c>
      <c r="H31564" s="2" t="s">
        <v>32740</v>
      </c>
      <c r="I31564" s="2">
        <v>72150</v>
      </c>
      <c r="J31564" s="2" t="s">
        <v>32869</v>
      </c>
      <c r="U31564"/>
      <c r="X31564"/>
      <c r="Y31564"/>
    </row>
    <row r="31565" spans="7:25" x14ac:dyDescent="0.25">
      <c r="G31565" s="2">
        <v>72314</v>
      </c>
      <c r="H31565" s="2" t="s">
        <v>32740</v>
      </c>
      <c r="I31565" s="2">
        <v>72150</v>
      </c>
      <c r="J31565" s="2" t="s">
        <v>32901</v>
      </c>
      <c r="U31565"/>
      <c r="X31565"/>
      <c r="Y31565"/>
    </row>
    <row r="31566" spans="7:25" x14ac:dyDescent="0.25">
      <c r="G31566" s="2">
        <v>72325</v>
      </c>
      <c r="H31566" s="2" t="s">
        <v>32740</v>
      </c>
      <c r="I31566" s="2">
        <v>72150</v>
      </c>
      <c r="J31566" s="2" t="s">
        <v>32909</v>
      </c>
      <c r="U31566"/>
      <c r="X31566"/>
      <c r="Y31566"/>
    </row>
    <row r="31567" spans="7:25" x14ac:dyDescent="0.25">
      <c r="G31567" s="2">
        <v>72376</v>
      </c>
      <c r="H31567" s="2" t="s">
        <v>32740</v>
      </c>
      <c r="I31567" s="2">
        <v>72150</v>
      </c>
      <c r="J31567" s="2" t="s">
        <v>32932</v>
      </c>
      <c r="U31567"/>
      <c r="X31567"/>
      <c r="Y31567"/>
    </row>
    <row r="31568" spans="7:25" x14ac:dyDescent="0.25">
      <c r="G31568" s="2">
        <v>72031</v>
      </c>
      <c r="H31568" s="2" t="s">
        <v>32740</v>
      </c>
      <c r="I31568" s="2">
        <v>72160</v>
      </c>
      <c r="J31568" s="2" t="s">
        <v>16289</v>
      </c>
      <c r="U31568"/>
      <c r="X31568"/>
      <c r="Y31568"/>
    </row>
    <row r="31569" spans="7:25" x14ac:dyDescent="0.25">
      <c r="G31569" s="2">
        <v>72090</v>
      </c>
      <c r="H31569" s="2" t="s">
        <v>32740</v>
      </c>
      <c r="I31569" s="2">
        <v>72160</v>
      </c>
      <c r="J31569" s="2" t="s">
        <v>16310</v>
      </c>
      <c r="U31569"/>
      <c r="X31569"/>
      <c r="Y31569"/>
    </row>
    <row r="31570" spans="7:25" x14ac:dyDescent="0.25">
      <c r="G31570" s="2">
        <v>72122</v>
      </c>
      <c r="H31570" s="2" t="s">
        <v>32740</v>
      </c>
      <c r="I31570" s="2">
        <v>72160</v>
      </c>
      <c r="J31570" s="2" t="s">
        <v>16333</v>
      </c>
      <c r="U31570"/>
      <c r="X31570"/>
      <c r="Y31570"/>
    </row>
    <row r="31571" spans="7:25" x14ac:dyDescent="0.25">
      <c r="G31571" s="2">
        <v>72067</v>
      </c>
      <c r="H31571" s="2" t="s">
        <v>32740</v>
      </c>
      <c r="I31571" s="2">
        <v>72160</v>
      </c>
      <c r="J31571" s="2" t="s">
        <v>32772</v>
      </c>
      <c r="U31571"/>
      <c r="X31571"/>
      <c r="Y31571"/>
    </row>
    <row r="31572" spans="7:25" x14ac:dyDescent="0.25">
      <c r="G31572" s="2">
        <v>72331</v>
      </c>
      <c r="H31572" s="2" t="s">
        <v>32740</v>
      </c>
      <c r="I31572" s="2">
        <v>72160</v>
      </c>
      <c r="J31572" s="2" t="s">
        <v>32913</v>
      </c>
      <c r="U31572"/>
      <c r="X31572"/>
      <c r="Y31572"/>
    </row>
    <row r="31573" spans="7:25" x14ac:dyDescent="0.25">
      <c r="G31573" s="2">
        <v>72288</v>
      </c>
      <c r="H31573" s="2" t="s">
        <v>32740</v>
      </c>
      <c r="I31573" s="2">
        <v>72160</v>
      </c>
      <c r="J31573" s="2" t="s">
        <v>32876</v>
      </c>
      <c r="U31573"/>
      <c r="X31573"/>
      <c r="Y31573"/>
    </row>
    <row r="31574" spans="7:25" x14ac:dyDescent="0.25">
      <c r="G31574" s="2">
        <v>72358</v>
      </c>
      <c r="H31574" s="2" t="s">
        <v>32740</v>
      </c>
      <c r="I31574" s="2">
        <v>72160</v>
      </c>
      <c r="J31574" s="2" t="s">
        <v>32926</v>
      </c>
      <c r="U31574"/>
      <c r="X31574"/>
      <c r="Y31574"/>
    </row>
    <row r="31575" spans="7:25" x14ac:dyDescent="0.25">
      <c r="G31575" s="2">
        <v>72363</v>
      </c>
      <c r="H31575" s="2" t="s">
        <v>32740</v>
      </c>
      <c r="I31575" s="2">
        <v>72160</v>
      </c>
      <c r="J31575" s="2" t="s">
        <v>16410</v>
      </c>
      <c r="U31575"/>
      <c r="X31575"/>
      <c r="Y31575"/>
    </row>
    <row r="31576" spans="7:25" x14ac:dyDescent="0.25">
      <c r="G31576" s="2">
        <v>72383</v>
      </c>
      <c r="H31576" s="2" t="s">
        <v>32740</v>
      </c>
      <c r="I31576" s="2">
        <v>72160</v>
      </c>
      <c r="J31576" s="2" t="s">
        <v>32936</v>
      </c>
      <c r="U31576"/>
      <c r="X31576"/>
      <c r="Y31576"/>
    </row>
    <row r="31577" spans="7:25" x14ac:dyDescent="0.25">
      <c r="G31577" s="2">
        <v>72012</v>
      </c>
      <c r="H31577" s="2" t="s">
        <v>32740</v>
      </c>
      <c r="I31577" s="2">
        <v>72170</v>
      </c>
      <c r="J31577" s="2" t="s">
        <v>32745</v>
      </c>
      <c r="U31577"/>
      <c r="X31577"/>
      <c r="Y31577"/>
    </row>
    <row r="31578" spans="7:25" x14ac:dyDescent="0.25">
      <c r="G31578" s="2">
        <v>72029</v>
      </c>
      <c r="H31578" s="2" t="s">
        <v>32740</v>
      </c>
      <c r="I31578" s="2">
        <v>72170</v>
      </c>
      <c r="J31578" s="2" t="s">
        <v>32754</v>
      </c>
      <c r="U31578"/>
      <c r="X31578"/>
      <c r="Y31578"/>
    </row>
    <row r="31579" spans="7:25" x14ac:dyDescent="0.25">
      <c r="G31579" s="2">
        <v>72078</v>
      </c>
      <c r="H31579" s="2" t="s">
        <v>32740</v>
      </c>
      <c r="I31579" s="2">
        <v>72170</v>
      </c>
      <c r="J31579" s="2" t="s">
        <v>10775</v>
      </c>
      <c r="U31579"/>
      <c r="X31579"/>
      <c r="Y31579"/>
    </row>
    <row r="31580" spans="7:25" x14ac:dyDescent="0.25">
      <c r="G31580" s="2">
        <v>72120</v>
      </c>
      <c r="H31580" s="2" t="s">
        <v>32740</v>
      </c>
      <c r="I31580" s="2">
        <v>72170</v>
      </c>
      <c r="J31580" s="2" t="s">
        <v>16331</v>
      </c>
      <c r="U31580"/>
      <c r="X31580"/>
      <c r="Y31580"/>
    </row>
    <row r="31581" spans="7:25" x14ac:dyDescent="0.25">
      <c r="G31581" s="2">
        <v>72152</v>
      </c>
      <c r="H31581" s="2" t="s">
        <v>32740</v>
      </c>
      <c r="I31581" s="2">
        <v>72170</v>
      </c>
      <c r="J31581" s="2" t="s">
        <v>3203</v>
      </c>
      <c r="U31581"/>
      <c r="X31581"/>
      <c r="Y31581"/>
    </row>
    <row r="31582" spans="7:25" x14ac:dyDescent="0.25">
      <c r="G31582" s="2">
        <v>72904</v>
      </c>
      <c r="H31582" s="2" t="s">
        <v>32740</v>
      </c>
      <c r="I31582" s="2">
        <v>72170</v>
      </c>
      <c r="J31582" s="2" t="s">
        <v>32941</v>
      </c>
      <c r="U31582"/>
      <c r="X31582"/>
      <c r="Y31582"/>
    </row>
    <row r="31583" spans="7:25" x14ac:dyDescent="0.25">
      <c r="G31583" s="2">
        <v>72362</v>
      </c>
      <c r="H31583" s="2" t="s">
        <v>32740</v>
      </c>
      <c r="I31583" s="2">
        <v>72170</v>
      </c>
      <c r="J31583" s="2" t="s">
        <v>26061</v>
      </c>
      <c r="U31583"/>
      <c r="X31583"/>
      <c r="Y31583"/>
    </row>
    <row r="31584" spans="7:25" x14ac:dyDescent="0.25">
      <c r="G31584" s="2">
        <v>72186</v>
      </c>
      <c r="H31584" s="2" t="s">
        <v>32740</v>
      </c>
      <c r="I31584" s="2">
        <v>72170</v>
      </c>
      <c r="J31584" s="2" t="s">
        <v>16361</v>
      </c>
      <c r="U31584"/>
      <c r="X31584"/>
      <c r="Y31584"/>
    </row>
    <row r="31585" spans="7:25" x14ac:dyDescent="0.25">
      <c r="G31585" s="2">
        <v>72194</v>
      </c>
      <c r="H31585" s="2" t="s">
        <v>32740</v>
      </c>
      <c r="I31585" s="2">
        <v>72170</v>
      </c>
      <c r="J31585" s="2" t="s">
        <v>16365</v>
      </c>
      <c r="U31585"/>
      <c r="X31585"/>
      <c r="Y31585"/>
    </row>
    <row r="31586" spans="7:25" x14ac:dyDescent="0.25">
      <c r="G31586" s="2">
        <v>72199</v>
      </c>
      <c r="H31586" s="2" t="s">
        <v>32740</v>
      </c>
      <c r="I31586" s="2">
        <v>72170</v>
      </c>
      <c r="J31586" s="2" t="s">
        <v>32823</v>
      </c>
      <c r="U31586"/>
      <c r="X31586"/>
      <c r="Y31586"/>
    </row>
    <row r="31587" spans="7:25" x14ac:dyDescent="0.25">
      <c r="G31587" s="2">
        <v>72235</v>
      </c>
      <c r="H31587" s="2" t="s">
        <v>32740</v>
      </c>
      <c r="I31587" s="2">
        <v>72170</v>
      </c>
      <c r="J31587" s="2" t="s">
        <v>16379</v>
      </c>
      <c r="U31587"/>
      <c r="X31587"/>
      <c r="Y31587"/>
    </row>
    <row r="31588" spans="7:25" x14ac:dyDescent="0.25">
      <c r="G31588" s="2">
        <v>72332</v>
      </c>
      <c r="H31588" s="2" t="s">
        <v>32740</v>
      </c>
      <c r="I31588" s="2">
        <v>72170</v>
      </c>
      <c r="J31588" s="2" t="s">
        <v>16396</v>
      </c>
      <c r="U31588"/>
      <c r="X31588"/>
      <c r="Y31588"/>
    </row>
    <row r="31589" spans="7:25" x14ac:dyDescent="0.25">
      <c r="G31589" s="2">
        <v>72273</v>
      </c>
      <c r="H31589" s="2" t="s">
        <v>32740</v>
      </c>
      <c r="I31589" s="2">
        <v>72170</v>
      </c>
      <c r="J31589" s="2" t="s">
        <v>32863</v>
      </c>
      <c r="U31589"/>
      <c r="X31589"/>
      <c r="Y31589"/>
    </row>
    <row r="31590" spans="7:25" x14ac:dyDescent="0.25">
      <c r="G31590" s="2">
        <v>72297</v>
      </c>
      <c r="H31590" s="2" t="s">
        <v>32740</v>
      </c>
      <c r="I31590" s="2">
        <v>72170</v>
      </c>
      <c r="J31590" s="2" t="s">
        <v>20697</v>
      </c>
      <c r="U31590"/>
      <c r="X31590"/>
      <c r="Y31590"/>
    </row>
    <row r="31591" spans="7:25" x14ac:dyDescent="0.25">
      <c r="G31591" s="2">
        <v>72370</v>
      </c>
      <c r="H31591" s="2" t="s">
        <v>32740</v>
      </c>
      <c r="I31591" s="2">
        <v>72170</v>
      </c>
      <c r="J31591" s="2" t="s">
        <v>16414</v>
      </c>
      <c r="U31591"/>
      <c r="X31591"/>
      <c r="Y31591"/>
    </row>
    <row r="31592" spans="7:25" x14ac:dyDescent="0.25">
      <c r="G31592" s="2">
        <v>72380</v>
      </c>
      <c r="H31592" s="2" t="s">
        <v>32740</v>
      </c>
      <c r="I31592" s="2">
        <v>72170</v>
      </c>
      <c r="J31592" s="2" t="s">
        <v>16417</v>
      </c>
      <c r="U31592"/>
      <c r="X31592"/>
      <c r="Y31592"/>
    </row>
    <row r="31593" spans="7:25" x14ac:dyDescent="0.25">
      <c r="G31593" s="2">
        <v>72095</v>
      </c>
      <c r="H31593" s="2" t="s">
        <v>32740</v>
      </c>
      <c r="I31593" s="2">
        <v>72190</v>
      </c>
      <c r="J31593" s="2" t="s">
        <v>16314</v>
      </c>
      <c r="U31593"/>
      <c r="X31593"/>
      <c r="Y31593"/>
    </row>
    <row r="31594" spans="7:25" x14ac:dyDescent="0.25">
      <c r="G31594" s="2">
        <v>72217</v>
      </c>
      <c r="H31594" s="2" t="s">
        <v>32740</v>
      </c>
      <c r="I31594" s="2">
        <v>72190</v>
      </c>
      <c r="J31594" s="2" t="s">
        <v>32830</v>
      </c>
      <c r="U31594"/>
      <c r="X31594"/>
      <c r="Y31594"/>
    </row>
    <row r="31595" spans="7:25" x14ac:dyDescent="0.25">
      <c r="G31595" s="2">
        <v>72328</v>
      </c>
      <c r="H31595" s="2" t="s">
        <v>32740</v>
      </c>
      <c r="I31595" s="2">
        <v>72190</v>
      </c>
      <c r="J31595" s="2" t="s">
        <v>32910</v>
      </c>
      <c r="U31595"/>
      <c r="X31595"/>
      <c r="Y31595"/>
    </row>
    <row r="31596" spans="7:25" x14ac:dyDescent="0.25">
      <c r="G31596" s="2">
        <v>72310</v>
      </c>
      <c r="H31596" s="2" t="s">
        <v>32740</v>
      </c>
      <c r="I31596" s="2">
        <v>72190</v>
      </c>
      <c r="J31596" s="2" t="s">
        <v>32897</v>
      </c>
      <c r="U31596"/>
      <c r="X31596"/>
      <c r="Y31596"/>
    </row>
    <row r="31597" spans="7:25" x14ac:dyDescent="0.25">
      <c r="G31597" s="2">
        <v>72025</v>
      </c>
      <c r="H31597" s="2" t="s">
        <v>32740</v>
      </c>
      <c r="I31597" s="2">
        <v>72200</v>
      </c>
      <c r="J31597" s="2" t="s">
        <v>32752</v>
      </c>
      <c r="U31597"/>
      <c r="X31597"/>
      <c r="Y31597"/>
    </row>
    <row r="31598" spans="7:25" x14ac:dyDescent="0.25">
      <c r="G31598" s="2">
        <v>72084</v>
      </c>
      <c r="H31598" s="2" t="s">
        <v>32740</v>
      </c>
      <c r="I31598" s="2">
        <v>72200</v>
      </c>
      <c r="J31598" s="2" t="s">
        <v>32780</v>
      </c>
      <c r="U31598"/>
      <c r="X31598"/>
      <c r="Y31598"/>
    </row>
    <row r="31599" spans="7:25" x14ac:dyDescent="0.25">
      <c r="G31599" s="2">
        <v>72108</v>
      </c>
      <c r="H31599" s="2" t="s">
        <v>32740</v>
      </c>
      <c r="I31599" s="2">
        <v>72200</v>
      </c>
      <c r="J31599" s="2" t="s">
        <v>16323</v>
      </c>
      <c r="U31599"/>
      <c r="X31599"/>
      <c r="Y31599"/>
    </row>
    <row r="31600" spans="7:25" x14ac:dyDescent="0.25">
      <c r="G31600" s="2">
        <v>72110</v>
      </c>
      <c r="H31600" s="2" t="s">
        <v>32740</v>
      </c>
      <c r="I31600" s="2">
        <v>72200</v>
      </c>
      <c r="J31600" s="2" t="s">
        <v>16325</v>
      </c>
      <c r="U31600"/>
      <c r="X31600"/>
      <c r="Y31600"/>
    </row>
    <row r="31601" spans="7:25" x14ac:dyDescent="0.25">
      <c r="G31601" s="2">
        <v>72154</v>
      </c>
      <c r="H31601" s="2" t="s">
        <v>32740</v>
      </c>
      <c r="I31601" s="2">
        <v>72200</v>
      </c>
      <c r="J31601" s="2" t="s">
        <v>32805</v>
      </c>
      <c r="U31601"/>
      <c r="X31601"/>
      <c r="Y31601"/>
    </row>
    <row r="31602" spans="7:25" x14ac:dyDescent="0.25">
      <c r="G31602" s="2">
        <v>72022</v>
      </c>
      <c r="H31602" s="2" t="s">
        <v>32740</v>
      </c>
      <c r="I31602" s="2">
        <v>72200</v>
      </c>
      <c r="J31602" s="2" t="s">
        <v>32751</v>
      </c>
      <c r="U31602"/>
      <c r="X31602"/>
      <c r="Y31602"/>
    </row>
    <row r="31603" spans="7:25" x14ac:dyDescent="0.25">
      <c r="G31603" s="2">
        <v>72185</v>
      </c>
      <c r="H31603" s="2" t="s">
        <v>32740</v>
      </c>
      <c r="I31603" s="2">
        <v>72200</v>
      </c>
      <c r="J31603" s="2" t="s">
        <v>32816</v>
      </c>
      <c r="U31603"/>
      <c r="X31603"/>
      <c r="Y31603"/>
    </row>
    <row r="31604" spans="7:25" x14ac:dyDescent="0.25">
      <c r="G31604" s="2">
        <v>72075</v>
      </c>
      <c r="H31604" s="2" t="s">
        <v>32740</v>
      </c>
      <c r="I31604" s="2">
        <v>72210</v>
      </c>
      <c r="J31604" s="2" t="s">
        <v>32778</v>
      </c>
      <c r="U31604"/>
      <c r="X31604"/>
      <c r="Y31604"/>
    </row>
    <row r="31605" spans="7:25" x14ac:dyDescent="0.25">
      <c r="G31605" s="2">
        <v>72133</v>
      </c>
      <c r="H31605" s="2" t="s">
        <v>32740</v>
      </c>
      <c r="I31605" s="2">
        <v>72210</v>
      </c>
      <c r="J31605" s="2" t="s">
        <v>16339</v>
      </c>
      <c r="U31605"/>
      <c r="X31605"/>
      <c r="Y31605"/>
    </row>
    <row r="31606" spans="7:25" x14ac:dyDescent="0.25">
      <c r="G31606" s="2">
        <v>72346</v>
      </c>
      <c r="H31606" s="2" t="s">
        <v>32740</v>
      </c>
      <c r="I31606" s="2">
        <v>72210</v>
      </c>
      <c r="J31606" s="2" t="s">
        <v>32922</v>
      </c>
      <c r="U31606"/>
      <c r="X31606"/>
      <c r="Y31606"/>
    </row>
    <row r="31607" spans="7:25" x14ac:dyDescent="0.25">
      <c r="G31607" s="2">
        <v>72169</v>
      </c>
      <c r="H31607" s="2" t="s">
        <v>32740</v>
      </c>
      <c r="I31607" s="2">
        <v>72210</v>
      </c>
      <c r="J31607" s="2" t="s">
        <v>16354</v>
      </c>
      <c r="U31607"/>
      <c r="X31607"/>
      <c r="Y31607"/>
    </row>
    <row r="31608" spans="7:25" x14ac:dyDescent="0.25">
      <c r="G31608" s="2">
        <v>72177</v>
      </c>
      <c r="H31608" s="2" t="s">
        <v>32740</v>
      </c>
      <c r="I31608" s="2">
        <v>72210</v>
      </c>
      <c r="J31608" s="2" t="s">
        <v>16357</v>
      </c>
      <c r="U31608"/>
      <c r="X31608"/>
      <c r="Y31608"/>
    </row>
    <row r="31609" spans="7:25" x14ac:dyDescent="0.25">
      <c r="G31609" s="2">
        <v>72253</v>
      </c>
      <c r="H31609" s="2" t="s">
        <v>32740</v>
      </c>
      <c r="I31609" s="2">
        <v>72210</v>
      </c>
      <c r="J31609" s="2" t="s">
        <v>32849</v>
      </c>
      <c r="U31609"/>
      <c r="X31609"/>
      <c r="Y31609"/>
    </row>
    <row r="31610" spans="7:25" x14ac:dyDescent="0.25">
      <c r="G31610" s="2">
        <v>72339</v>
      </c>
      <c r="H31610" s="2" t="s">
        <v>32740</v>
      </c>
      <c r="I31610" s="2">
        <v>72210</v>
      </c>
      <c r="J31610" s="2" t="s">
        <v>32918</v>
      </c>
      <c r="U31610"/>
      <c r="X31610"/>
      <c r="Y31610"/>
    </row>
    <row r="31611" spans="7:25" x14ac:dyDescent="0.25">
      <c r="G31611" s="2">
        <v>72381</v>
      </c>
      <c r="H31611" s="2" t="s">
        <v>32740</v>
      </c>
      <c r="I31611" s="2">
        <v>72210</v>
      </c>
      <c r="J31611" s="2" t="s">
        <v>32935</v>
      </c>
      <c r="U31611"/>
      <c r="X31611"/>
      <c r="Y31611"/>
    </row>
    <row r="31612" spans="7:25" x14ac:dyDescent="0.25">
      <c r="G31612" s="2">
        <v>72124</v>
      </c>
      <c r="H31612" s="2" t="s">
        <v>32740</v>
      </c>
      <c r="I31612" s="2">
        <v>72220</v>
      </c>
      <c r="J31612" s="2" t="s">
        <v>16335</v>
      </c>
      <c r="U31612"/>
      <c r="X31612"/>
      <c r="Y31612"/>
    </row>
    <row r="31613" spans="7:25" x14ac:dyDescent="0.25">
      <c r="G31613" s="2">
        <v>72155</v>
      </c>
      <c r="H31613" s="2" t="s">
        <v>32740</v>
      </c>
      <c r="I31613" s="2">
        <v>72220</v>
      </c>
      <c r="J31613" s="2" t="s">
        <v>32806</v>
      </c>
      <c r="U31613"/>
      <c r="X31613"/>
      <c r="Y31613"/>
    </row>
    <row r="31614" spans="7:25" x14ac:dyDescent="0.25">
      <c r="G31614" s="2">
        <v>72187</v>
      </c>
      <c r="H31614" s="2" t="s">
        <v>32740</v>
      </c>
      <c r="I31614" s="2">
        <v>72220</v>
      </c>
      <c r="J31614" s="2" t="s">
        <v>32817</v>
      </c>
      <c r="U31614"/>
      <c r="X31614"/>
      <c r="Y31614"/>
    </row>
    <row r="31615" spans="7:25" x14ac:dyDescent="0.25">
      <c r="G31615" s="2">
        <v>72268</v>
      </c>
      <c r="H31615" s="2" t="s">
        <v>32740</v>
      </c>
      <c r="I31615" s="2">
        <v>72220</v>
      </c>
      <c r="J31615" s="2" t="s">
        <v>32858</v>
      </c>
      <c r="U31615"/>
      <c r="X31615"/>
      <c r="Y31615"/>
    </row>
    <row r="31616" spans="7:25" x14ac:dyDescent="0.25">
      <c r="G31616" s="2">
        <v>72287</v>
      </c>
      <c r="H31616" s="2" t="s">
        <v>32740</v>
      </c>
      <c r="I31616" s="2">
        <v>72220</v>
      </c>
      <c r="J31616" s="2" t="s">
        <v>32875</v>
      </c>
      <c r="U31616"/>
      <c r="X31616"/>
      <c r="Y31616"/>
    </row>
    <row r="31617" spans="7:25" x14ac:dyDescent="0.25">
      <c r="G31617" s="2">
        <v>72299</v>
      </c>
      <c r="H31617" s="2" t="s">
        <v>32740</v>
      </c>
      <c r="I31617" s="2">
        <v>72220</v>
      </c>
      <c r="J31617" s="2" t="s">
        <v>32886</v>
      </c>
      <c r="U31617"/>
      <c r="X31617"/>
      <c r="Y31617"/>
    </row>
    <row r="31618" spans="7:25" x14ac:dyDescent="0.25">
      <c r="G31618" s="2">
        <v>72306</v>
      </c>
      <c r="H31618" s="2" t="s">
        <v>32740</v>
      </c>
      <c r="I31618" s="2">
        <v>72220</v>
      </c>
      <c r="J31618" s="2" t="s">
        <v>32893</v>
      </c>
      <c r="U31618"/>
      <c r="X31618"/>
      <c r="Y31618"/>
    </row>
    <row r="31619" spans="7:25" x14ac:dyDescent="0.25">
      <c r="G31619" s="2">
        <v>72350</v>
      </c>
      <c r="H31619" s="2" t="s">
        <v>32740</v>
      </c>
      <c r="I31619" s="2">
        <v>72220</v>
      </c>
      <c r="J31619" s="2" t="s">
        <v>16403</v>
      </c>
      <c r="U31619"/>
      <c r="X31619"/>
      <c r="Y31619"/>
    </row>
    <row r="31620" spans="7:25" x14ac:dyDescent="0.25">
      <c r="G31620" s="2">
        <v>72008</v>
      </c>
      <c r="H31620" s="2" t="s">
        <v>32740</v>
      </c>
      <c r="I31620" s="2">
        <v>72230</v>
      </c>
      <c r="J31620" s="2" t="s">
        <v>16284</v>
      </c>
      <c r="U31620"/>
      <c r="X31620"/>
      <c r="Y31620"/>
    </row>
    <row r="31621" spans="7:25" x14ac:dyDescent="0.25">
      <c r="G31621" s="2">
        <v>72146</v>
      </c>
      <c r="H31621" s="2" t="s">
        <v>32740</v>
      </c>
      <c r="I31621" s="2">
        <v>72230</v>
      </c>
      <c r="J31621" s="2" t="s">
        <v>16341</v>
      </c>
      <c r="U31621"/>
      <c r="X31621"/>
      <c r="Y31621"/>
    </row>
    <row r="31622" spans="7:25" x14ac:dyDescent="0.25">
      <c r="G31622" s="2">
        <v>72200</v>
      </c>
      <c r="H31622" s="2" t="s">
        <v>32740</v>
      </c>
      <c r="I31622" s="2">
        <v>72230</v>
      </c>
      <c r="J31622" s="2" t="s">
        <v>32824</v>
      </c>
      <c r="U31622"/>
      <c r="X31622"/>
      <c r="Y31622"/>
    </row>
    <row r="31623" spans="7:25" x14ac:dyDescent="0.25">
      <c r="G31623" s="2">
        <v>72213</v>
      </c>
      <c r="H31623" s="2" t="s">
        <v>32740</v>
      </c>
      <c r="I31623" s="2">
        <v>72230</v>
      </c>
      <c r="J31623" s="2" t="s">
        <v>16371</v>
      </c>
      <c r="U31623"/>
      <c r="X31623"/>
      <c r="Y31623"/>
    </row>
    <row r="31624" spans="7:25" x14ac:dyDescent="0.25">
      <c r="G31624" s="2">
        <v>72260</v>
      </c>
      <c r="H31624" s="2" t="s">
        <v>32740</v>
      </c>
      <c r="I31624" s="2">
        <v>72230</v>
      </c>
      <c r="J31624" s="2" t="s">
        <v>16393</v>
      </c>
      <c r="U31624"/>
      <c r="X31624"/>
      <c r="Y31624"/>
    </row>
    <row r="31625" spans="7:25" x14ac:dyDescent="0.25">
      <c r="G31625" s="2">
        <v>72033</v>
      </c>
      <c r="H31625" s="2" t="s">
        <v>32740</v>
      </c>
      <c r="I31625" s="2">
        <v>72240</v>
      </c>
      <c r="J31625" s="2" t="s">
        <v>5342</v>
      </c>
      <c r="U31625"/>
      <c r="X31625"/>
      <c r="Y31625"/>
    </row>
    <row r="31626" spans="7:25" x14ac:dyDescent="0.25">
      <c r="G31626" s="2">
        <v>72089</v>
      </c>
      <c r="H31626" s="2" t="s">
        <v>32740</v>
      </c>
      <c r="I31626" s="2">
        <v>72240</v>
      </c>
      <c r="J31626" s="2" t="s">
        <v>16309</v>
      </c>
      <c r="U31626"/>
      <c r="X31626"/>
      <c r="Y31626"/>
    </row>
    <row r="31627" spans="7:25" x14ac:dyDescent="0.25">
      <c r="G31627" s="2">
        <v>72111</v>
      </c>
      <c r="H31627" s="2" t="s">
        <v>32740</v>
      </c>
      <c r="I31627" s="2">
        <v>72240</v>
      </c>
      <c r="J31627" s="2" t="s">
        <v>16326</v>
      </c>
      <c r="U31627"/>
      <c r="X31627"/>
      <c r="Y31627"/>
    </row>
    <row r="31628" spans="7:25" x14ac:dyDescent="0.25">
      <c r="G31628" s="2">
        <v>72119</v>
      </c>
      <c r="H31628" s="2" t="s">
        <v>32740</v>
      </c>
      <c r="I31628" s="2">
        <v>72240</v>
      </c>
      <c r="J31628" s="2" t="s">
        <v>32789</v>
      </c>
      <c r="U31628"/>
      <c r="X31628"/>
      <c r="Y31628"/>
    </row>
    <row r="31629" spans="7:25" x14ac:dyDescent="0.25">
      <c r="G31629" s="2">
        <v>72066</v>
      </c>
      <c r="H31629" s="2" t="s">
        <v>32740</v>
      </c>
      <c r="I31629" s="2">
        <v>72240</v>
      </c>
      <c r="J31629" s="2" t="s">
        <v>32771</v>
      </c>
      <c r="U31629"/>
      <c r="X31629"/>
      <c r="Y31629"/>
    </row>
    <row r="31630" spans="7:25" x14ac:dyDescent="0.25">
      <c r="G31630" s="2">
        <v>72157</v>
      </c>
      <c r="H31630" s="2" t="s">
        <v>32740</v>
      </c>
      <c r="I31630" s="2">
        <v>72240</v>
      </c>
      <c r="J31630" s="2" t="s">
        <v>8792</v>
      </c>
      <c r="U31630"/>
      <c r="X31630"/>
      <c r="Y31630"/>
    </row>
    <row r="31631" spans="7:25" x14ac:dyDescent="0.25">
      <c r="G31631" s="2">
        <v>72197</v>
      </c>
      <c r="H31631" s="2" t="s">
        <v>32740</v>
      </c>
      <c r="I31631" s="2">
        <v>72240</v>
      </c>
      <c r="J31631" s="2" t="s">
        <v>32821</v>
      </c>
      <c r="U31631"/>
      <c r="X31631"/>
      <c r="Y31631"/>
    </row>
    <row r="31632" spans="7:25" x14ac:dyDescent="0.25">
      <c r="G31632" s="2">
        <v>72216</v>
      </c>
      <c r="H31632" s="2" t="s">
        <v>32740</v>
      </c>
      <c r="I31632" s="2">
        <v>72240</v>
      </c>
      <c r="J31632" s="2" t="s">
        <v>16373</v>
      </c>
      <c r="U31632"/>
      <c r="X31632"/>
      <c r="Y31632"/>
    </row>
    <row r="31633" spans="7:25" x14ac:dyDescent="0.25">
      <c r="G31633" s="2">
        <v>72219</v>
      </c>
      <c r="H31633" s="2" t="s">
        <v>32740</v>
      </c>
      <c r="I31633" s="2">
        <v>72240</v>
      </c>
      <c r="J31633" s="2" t="s">
        <v>32832</v>
      </c>
      <c r="U31633"/>
      <c r="X31633"/>
      <c r="Y31633"/>
    </row>
    <row r="31634" spans="7:25" x14ac:dyDescent="0.25">
      <c r="G31634" s="2">
        <v>72261</v>
      </c>
      <c r="H31634" s="2" t="s">
        <v>32740</v>
      </c>
      <c r="I31634" s="2">
        <v>72240</v>
      </c>
      <c r="J31634" s="2" t="s">
        <v>32853</v>
      </c>
      <c r="U31634"/>
      <c r="X31634"/>
      <c r="Y31634"/>
    </row>
    <row r="31635" spans="7:25" x14ac:dyDescent="0.25">
      <c r="G31635" s="2">
        <v>72321</v>
      </c>
      <c r="H31635" s="2" t="s">
        <v>32740</v>
      </c>
      <c r="I31635" s="2">
        <v>72240</v>
      </c>
      <c r="J31635" s="2" t="s">
        <v>20177</v>
      </c>
      <c r="U31635"/>
      <c r="X31635"/>
      <c r="Y31635"/>
    </row>
    <row r="31636" spans="7:25" x14ac:dyDescent="0.25">
      <c r="G31636" s="2">
        <v>72351</v>
      </c>
      <c r="H31636" s="2" t="s">
        <v>32740</v>
      </c>
      <c r="I31636" s="2">
        <v>72240</v>
      </c>
      <c r="J31636" s="2" t="s">
        <v>16404</v>
      </c>
      <c r="U31636"/>
      <c r="X31636"/>
      <c r="Y31636"/>
    </row>
    <row r="31637" spans="7:25" x14ac:dyDescent="0.25">
      <c r="G31637" s="2">
        <v>72047</v>
      </c>
      <c r="H31637" s="2" t="s">
        <v>32740</v>
      </c>
      <c r="I31637" s="2">
        <v>72250</v>
      </c>
      <c r="J31637" s="2" t="s">
        <v>32760</v>
      </c>
      <c r="U31637"/>
      <c r="X31637"/>
      <c r="Y31637"/>
    </row>
    <row r="31638" spans="7:25" x14ac:dyDescent="0.25">
      <c r="G31638" s="2">
        <v>72053</v>
      </c>
      <c r="H31638" s="2" t="s">
        <v>32740</v>
      </c>
      <c r="I31638" s="2">
        <v>72250</v>
      </c>
      <c r="J31638" s="2" t="s">
        <v>16298</v>
      </c>
      <c r="U31638"/>
      <c r="X31638"/>
      <c r="Y31638"/>
    </row>
    <row r="31639" spans="7:25" x14ac:dyDescent="0.25">
      <c r="G31639" s="2">
        <v>72231</v>
      </c>
      <c r="H31639" s="2" t="s">
        <v>32740</v>
      </c>
      <c r="I31639" s="2">
        <v>72250</v>
      </c>
      <c r="J31639" s="2" t="s">
        <v>32840</v>
      </c>
      <c r="U31639"/>
      <c r="X31639"/>
      <c r="Y31639"/>
    </row>
    <row r="31640" spans="7:25" x14ac:dyDescent="0.25">
      <c r="G31640" s="2">
        <v>72018</v>
      </c>
      <c r="H31640" s="2" t="s">
        <v>32740</v>
      </c>
      <c r="I31640" s="2">
        <v>72260</v>
      </c>
      <c r="J31640" s="2" t="s">
        <v>32750</v>
      </c>
      <c r="U31640"/>
      <c r="X31640"/>
      <c r="Y31640"/>
    </row>
    <row r="31641" spans="7:25" x14ac:dyDescent="0.25">
      <c r="G31641" s="2">
        <v>72104</v>
      </c>
      <c r="H31641" s="2" t="s">
        <v>32740</v>
      </c>
      <c r="I31641" s="2">
        <v>72260</v>
      </c>
      <c r="J31641" s="2" t="s">
        <v>16320</v>
      </c>
      <c r="U31641"/>
      <c r="X31641"/>
      <c r="Y31641"/>
    </row>
    <row r="31642" spans="7:25" x14ac:dyDescent="0.25">
      <c r="G31642" s="2">
        <v>72112</v>
      </c>
      <c r="H31642" s="2" t="s">
        <v>32740</v>
      </c>
      <c r="I31642" s="2">
        <v>72260</v>
      </c>
      <c r="J31642" s="2" t="s">
        <v>16327</v>
      </c>
      <c r="U31642"/>
      <c r="X31642"/>
      <c r="Y31642"/>
    </row>
    <row r="31643" spans="7:25" x14ac:dyDescent="0.25">
      <c r="G31643" s="2">
        <v>72116</v>
      </c>
      <c r="H31643" s="2" t="s">
        <v>32740</v>
      </c>
      <c r="I31643" s="2">
        <v>72260</v>
      </c>
      <c r="J31643" s="2" t="s">
        <v>32787</v>
      </c>
      <c r="U31643"/>
      <c r="X31643"/>
      <c r="Y31643"/>
    </row>
    <row r="31644" spans="7:25" x14ac:dyDescent="0.25">
      <c r="G31644" s="2">
        <v>72192</v>
      </c>
      <c r="H31644" s="2" t="s">
        <v>32740</v>
      </c>
      <c r="I31644" s="2">
        <v>72260</v>
      </c>
      <c r="J31644" s="2" t="s">
        <v>20134</v>
      </c>
      <c r="U31644"/>
      <c r="X31644"/>
      <c r="Y31644"/>
    </row>
    <row r="31645" spans="7:25" x14ac:dyDescent="0.25">
      <c r="G31645" s="2">
        <v>72189</v>
      </c>
      <c r="H31645" s="2" t="s">
        <v>32740</v>
      </c>
      <c r="I31645" s="2">
        <v>72260</v>
      </c>
      <c r="J31645" s="2" t="s">
        <v>32818</v>
      </c>
      <c r="U31645"/>
      <c r="X31645"/>
      <c r="Y31645"/>
    </row>
    <row r="31646" spans="7:25" x14ac:dyDescent="0.25">
      <c r="G31646" s="2">
        <v>72201</v>
      </c>
      <c r="H31646" s="2" t="s">
        <v>32740</v>
      </c>
      <c r="I31646" s="2">
        <v>72260</v>
      </c>
      <c r="J31646" s="2" t="s">
        <v>32825</v>
      </c>
      <c r="U31646"/>
      <c r="X31646"/>
      <c r="Y31646"/>
    </row>
    <row r="31647" spans="7:25" x14ac:dyDescent="0.25">
      <c r="G31647" s="2">
        <v>72202</v>
      </c>
      <c r="H31647" s="2" t="s">
        <v>32740</v>
      </c>
      <c r="I31647" s="2">
        <v>72260</v>
      </c>
      <c r="J31647" s="2" t="s">
        <v>16367</v>
      </c>
      <c r="U31647"/>
      <c r="X31647"/>
      <c r="Y31647"/>
    </row>
    <row r="31648" spans="7:25" x14ac:dyDescent="0.25">
      <c r="G31648" s="2">
        <v>72214</v>
      </c>
      <c r="H31648" s="2" t="s">
        <v>32740</v>
      </c>
      <c r="I31648" s="2">
        <v>72260</v>
      </c>
      <c r="J31648" s="2" t="s">
        <v>16372</v>
      </c>
      <c r="U31648"/>
      <c r="X31648"/>
      <c r="Y31648"/>
    </row>
    <row r="31649" spans="7:25" x14ac:dyDescent="0.25">
      <c r="G31649" s="2">
        <v>72222</v>
      </c>
      <c r="H31649" s="2" t="s">
        <v>32740</v>
      </c>
      <c r="I31649" s="2">
        <v>72260</v>
      </c>
      <c r="J31649" s="2" t="s">
        <v>16374</v>
      </c>
      <c r="U31649"/>
      <c r="X31649"/>
      <c r="Y31649"/>
    </row>
    <row r="31650" spans="7:25" x14ac:dyDescent="0.25">
      <c r="G31650" s="2">
        <v>72233</v>
      </c>
      <c r="H31650" s="2" t="s">
        <v>32740</v>
      </c>
      <c r="I31650" s="2">
        <v>72260</v>
      </c>
      <c r="J31650" s="2" t="s">
        <v>16378</v>
      </c>
      <c r="U31650"/>
      <c r="X31650"/>
      <c r="Y31650"/>
    </row>
    <row r="31651" spans="7:25" x14ac:dyDescent="0.25">
      <c r="G31651" s="2">
        <v>72251</v>
      </c>
      <c r="H31651" s="2" t="s">
        <v>32740</v>
      </c>
      <c r="I31651" s="2">
        <v>72260</v>
      </c>
      <c r="J31651" s="2" t="s">
        <v>16388</v>
      </c>
      <c r="U31651"/>
      <c r="X31651"/>
      <c r="Y31651"/>
    </row>
    <row r="31652" spans="7:25" x14ac:dyDescent="0.25">
      <c r="G31652" s="2">
        <v>72354</v>
      </c>
      <c r="H31652" s="2" t="s">
        <v>32740</v>
      </c>
      <c r="I31652" s="2">
        <v>72260</v>
      </c>
      <c r="J31652" s="2" t="s">
        <v>16407</v>
      </c>
      <c r="U31652"/>
      <c r="X31652"/>
      <c r="Y31652"/>
    </row>
    <row r="31653" spans="7:25" x14ac:dyDescent="0.25">
      <c r="G31653" s="2">
        <v>72009</v>
      </c>
      <c r="H31653" s="2" t="s">
        <v>32740</v>
      </c>
      <c r="I31653" s="2">
        <v>72270</v>
      </c>
      <c r="J31653" s="2" t="s">
        <v>16285</v>
      </c>
      <c r="U31653"/>
      <c r="X31653"/>
      <c r="Y31653"/>
    </row>
    <row r="31654" spans="7:25" x14ac:dyDescent="0.25">
      <c r="G31654" s="2">
        <v>72044</v>
      </c>
      <c r="H31654" s="2" t="s">
        <v>32740</v>
      </c>
      <c r="I31654" s="2">
        <v>72270</v>
      </c>
      <c r="J31654" s="2" t="s">
        <v>11696</v>
      </c>
      <c r="U31654"/>
      <c r="X31654"/>
      <c r="Y31654"/>
    </row>
    <row r="31655" spans="7:25" x14ac:dyDescent="0.25">
      <c r="G31655" s="2">
        <v>72100</v>
      </c>
      <c r="H31655" s="2" t="s">
        <v>32740</v>
      </c>
      <c r="I31655" s="2">
        <v>72270</v>
      </c>
      <c r="J31655" s="2" t="s">
        <v>32784</v>
      </c>
      <c r="U31655"/>
      <c r="X31655"/>
      <c r="Y31655"/>
    </row>
    <row r="31656" spans="7:25" x14ac:dyDescent="0.25">
      <c r="G31656" s="2">
        <v>72123</v>
      </c>
      <c r="H31656" s="2" t="s">
        <v>32740</v>
      </c>
      <c r="I31656" s="2">
        <v>72270</v>
      </c>
      <c r="J31656" s="2" t="s">
        <v>16334</v>
      </c>
      <c r="U31656"/>
      <c r="X31656"/>
      <c r="Y31656"/>
    </row>
    <row r="31657" spans="7:25" x14ac:dyDescent="0.25">
      <c r="G31657" s="2">
        <v>72163</v>
      </c>
      <c r="H31657" s="2" t="s">
        <v>32740</v>
      </c>
      <c r="I31657" s="2">
        <v>72270</v>
      </c>
      <c r="J31657" s="2" t="s">
        <v>16349</v>
      </c>
      <c r="U31657"/>
      <c r="X31657"/>
      <c r="Y31657"/>
    </row>
    <row r="31658" spans="7:25" x14ac:dyDescent="0.25">
      <c r="G31658" s="2">
        <v>72179</v>
      </c>
      <c r="H31658" s="2" t="s">
        <v>32740</v>
      </c>
      <c r="I31658" s="2">
        <v>72270</v>
      </c>
      <c r="J31658" s="2" t="s">
        <v>32813</v>
      </c>
      <c r="U31658"/>
      <c r="X31658"/>
      <c r="Y31658"/>
    </row>
    <row r="31659" spans="7:25" x14ac:dyDescent="0.25">
      <c r="G31659" s="2">
        <v>72195</v>
      </c>
      <c r="H31659" s="2" t="s">
        <v>32740</v>
      </c>
      <c r="I31659" s="2">
        <v>72270</v>
      </c>
      <c r="J31659" s="2" t="s">
        <v>16366</v>
      </c>
      <c r="U31659"/>
      <c r="X31659"/>
      <c r="Y31659"/>
    </row>
    <row r="31660" spans="7:25" x14ac:dyDescent="0.25">
      <c r="G31660" s="2">
        <v>72377</v>
      </c>
      <c r="H31660" s="2" t="s">
        <v>32740</v>
      </c>
      <c r="I31660" s="2">
        <v>72270</v>
      </c>
      <c r="J31660" s="2" t="s">
        <v>32933</v>
      </c>
      <c r="U31660"/>
      <c r="X31660"/>
      <c r="Y31660"/>
    </row>
    <row r="31661" spans="7:25" x14ac:dyDescent="0.25">
      <c r="G31661" s="2">
        <v>72023</v>
      </c>
      <c r="H31661" s="2" t="s">
        <v>32740</v>
      </c>
      <c r="I31661" s="2">
        <v>72290</v>
      </c>
      <c r="J31661" s="2" t="s">
        <v>3345</v>
      </c>
      <c r="U31661"/>
      <c r="X31661"/>
      <c r="Y31661"/>
    </row>
    <row r="31662" spans="7:25" x14ac:dyDescent="0.25">
      <c r="G31662" s="2">
        <v>72088</v>
      </c>
      <c r="H31662" s="2" t="s">
        <v>32740</v>
      </c>
      <c r="I31662" s="2">
        <v>72290</v>
      </c>
      <c r="J31662" s="2" t="s">
        <v>32782</v>
      </c>
      <c r="U31662"/>
      <c r="X31662"/>
      <c r="Y31662"/>
    </row>
    <row r="31663" spans="7:25" x14ac:dyDescent="0.25">
      <c r="G31663" s="2">
        <v>72099</v>
      </c>
      <c r="H31663" s="2" t="s">
        <v>32740</v>
      </c>
      <c r="I31663" s="2">
        <v>72290</v>
      </c>
      <c r="J31663" s="2" t="s">
        <v>16317</v>
      </c>
      <c r="U31663"/>
      <c r="X31663"/>
      <c r="Y31663"/>
    </row>
    <row r="31664" spans="7:25" x14ac:dyDescent="0.25">
      <c r="G31664" s="2">
        <v>72174</v>
      </c>
      <c r="H31664" s="2" t="s">
        <v>32740</v>
      </c>
      <c r="I31664" s="2">
        <v>72290</v>
      </c>
      <c r="J31664" s="2" t="s">
        <v>32810</v>
      </c>
      <c r="U31664"/>
      <c r="X31664"/>
      <c r="Y31664"/>
    </row>
    <row r="31665" spans="7:25" x14ac:dyDescent="0.25">
      <c r="G31665" s="2">
        <v>72196</v>
      </c>
      <c r="H31665" s="2" t="s">
        <v>32740</v>
      </c>
      <c r="I31665" s="2">
        <v>72290</v>
      </c>
      <c r="J31665" s="2" t="s">
        <v>32820</v>
      </c>
      <c r="U31665"/>
      <c r="X31665"/>
      <c r="Y31665"/>
    </row>
    <row r="31666" spans="7:25" x14ac:dyDescent="0.25">
      <c r="G31666" s="2">
        <v>72340</v>
      </c>
      <c r="H31666" s="2" t="s">
        <v>32740</v>
      </c>
      <c r="I31666" s="2">
        <v>72290</v>
      </c>
      <c r="J31666" s="2" t="s">
        <v>32919</v>
      </c>
      <c r="U31666"/>
      <c r="X31666"/>
      <c r="Y31666"/>
    </row>
    <row r="31667" spans="7:25" x14ac:dyDescent="0.25">
      <c r="G31667" s="2">
        <v>72301</v>
      </c>
      <c r="H31667" s="2" t="s">
        <v>32740</v>
      </c>
      <c r="I31667" s="2">
        <v>72290</v>
      </c>
      <c r="J31667" s="2" t="s">
        <v>32888</v>
      </c>
      <c r="U31667"/>
      <c r="X31667"/>
      <c r="Y31667"/>
    </row>
    <row r="31668" spans="7:25" x14ac:dyDescent="0.25">
      <c r="G31668" s="2">
        <v>72349</v>
      </c>
      <c r="H31668" s="2" t="s">
        <v>32740</v>
      </c>
      <c r="I31668" s="2">
        <v>72290</v>
      </c>
      <c r="J31668" s="2" t="s">
        <v>9217</v>
      </c>
      <c r="U31668"/>
      <c r="X31668"/>
      <c r="Y31668"/>
    </row>
    <row r="31669" spans="7:25" x14ac:dyDescent="0.25">
      <c r="G31669" s="2">
        <v>72016</v>
      </c>
      <c r="H31669" s="2" t="s">
        <v>32740</v>
      </c>
      <c r="I31669" s="2">
        <v>72300</v>
      </c>
      <c r="J31669" s="2" t="s">
        <v>32748</v>
      </c>
      <c r="U31669"/>
      <c r="X31669"/>
      <c r="Y31669"/>
    </row>
    <row r="31670" spans="7:25" x14ac:dyDescent="0.25">
      <c r="G31670" s="2">
        <v>72106</v>
      </c>
      <c r="H31670" s="2" t="s">
        <v>32740</v>
      </c>
      <c r="I31670" s="2">
        <v>72300</v>
      </c>
      <c r="J31670" s="2" t="s">
        <v>16322</v>
      </c>
      <c r="U31670"/>
      <c r="X31670"/>
      <c r="Y31670"/>
    </row>
    <row r="31671" spans="7:25" x14ac:dyDescent="0.25">
      <c r="G31671" s="2">
        <v>72151</v>
      </c>
      <c r="H31671" s="2" t="s">
        <v>32740</v>
      </c>
      <c r="I31671" s="2">
        <v>72300</v>
      </c>
      <c r="J31671" s="2" t="s">
        <v>32804</v>
      </c>
      <c r="U31671"/>
      <c r="X31671"/>
      <c r="Y31671"/>
    </row>
    <row r="31672" spans="7:25" x14ac:dyDescent="0.25">
      <c r="G31672" s="2">
        <v>72061</v>
      </c>
      <c r="H31672" s="2" t="s">
        <v>32740</v>
      </c>
      <c r="I31672" s="2">
        <v>72300</v>
      </c>
      <c r="J31672" s="2" t="s">
        <v>32766</v>
      </c>
      <c r="U31672"/>
      <c r="X31672"/>
      <c r="Y31672"/>
    </row>
    <row r="31673" spans="7:25" x14ac:dyDescent="0.25">
      <c r="G31673" s="2">
        <v>72167</v>
      </c>
      <c r="H31673" s="2" t="s">
        <v>32740</v>
      </c>
      <c r="I31673" s="2">
        <v>72300</v>
      </c>
      <c r="J31673" s="2" t="s">
        <v>16352</v>
      </c>
      <c r="U31673"/>
      <c r="X31673"/>
      <c r="Y31673"/>
    </row>
    <row r="31674" spans="7:25" x14ac:dyDescent="0.25">
      <c r="G31674" s="2">
        <v>72232</v>
      </c>
      <c r="H31674" s="2" t="s">
        <v>32740</v>
      </c>
      <c r="I31674" s="2">
        <v>72300</v>
      </c>
      <c r="J31674" s="2" t="s">
        <v>32841</v>
      </c>
      <c r="U31674"/>
      <c r="X31674"/>
      <c r="Y31674"/>
    </row>
    <row r="31675" spans="7:25" x14ac:dyDescent="0.25">
      <c r="G31675" s="2">
        <v>72228</v>
      </c>
      <c r="H31675" s="2" t="s">
        <v>32740</v>
      </c>
      <c r="I31675" s="2">
        <v>72300</v>
      </c>
      <c r="J31675" s="2" t="s">
        <v>32838</v>
      </c>
      <c r="U31675"/>
      <c r="X31675"/>
      <c r="Y31675"/>
    </row>
    <row r="31676" spans="7:25" x14ac:dyDescent="0.25">
      <c r="G31676" s="2">
        <v>72236</v>
      </c>
      <c r="H31676" s="2" t="s">
        <v>32740</v>
      </c>
      <c r="I31676" s="2">
        <v>72300</v>
      </c>
      <c r="J31676" s="2" t="s">
        <v>16380</v>
      </c>
      <c r="U31676"/>
      <c r="X31676"/>
      <c r="Y31676"/>
    </row>
    <row r="31677" spans="7:25" x14ac:dyDescent="0.25">
      <c r="G31677" s="2">
        <v>72244</v>
      </c>
      <c r="H31677" s="2" t="s">
        <v>32740</v>
      </c>
      <c r="I31677" s="2">
        <v>72300</v>
      </c>
      <c r="J31677" s="2" t="s">
        <v>16384</v>
      </c>
      <c r="U31677"/>
      <c r="X31677"/>
      <c r="Y31677"/>
    </row>
    <row r="31678" spans="7:25" x14ac:dyDescent="0.25">
      <c r="G31678" s="2">
        <v>72264</v>
      </c>
      <c r="H31678" s="2" t="s">
        <v>32740</v>
      </c>
      <c r="I31678" s="2">
        <v>72300</v>
      </c>
      <c r="J31678" s="2" t="s">
        <v>32855</v>
      </c>
      <c r="U31678"/>
      <c r="X31678"/>
      <c r="Y31678"/>
    </row>
    <row r="31679" spans="7:25" x14ac:dyDescent="0.25">
      <c r="G31679" s="2">
        <v>72336</v>
      </c>
      <c r="H31679" s="2" t="s">
        <v>32740</v>
      </c>
      <c r="I31679" s="2">
        <v>72300</v>
      </c>
      <c r="J31679" s="2" t="s">
        <v>12688</v>
      </c>
      <c r="U31679"/>
      <c r="X31679"/>
      <c r="Y31679"/>
    </row>
    <row r="31680" spans="7:25" x14ac:dyDescent="0.25">
      <c r="G31680" s="2">
        <v>72343</v>
      </c>
      <c r="H31680" s="2" t="s">
        <v>32740</v>
      </c>
      <c r="I31680" s="2">
        <v>72300</v>
      </c>
      <c r="J31680" s="2" t="s">
        <v>32921</v>
      </c>
      <c r="U31680"/>
      <c r="X31680"/>
      <c r="Y31680"/>
    </row>
    <row r="31681" spans="7:25" x14ac:dyDescent="0.25">
      <c r="G31681" s="2">
        <v>72378</v>
      </c>
      <c r="H31681" s="2" t="s">
        <v>32740</v>
      </c>
      <c r="I31681" s="2">
        <v>72300</v>
      </c>
      <c r="J31681" s="2" t="s">
        <v>1412</v>
      </c>
      <c r="U31681"/>
      <c r="X31681"/>
      <c r="Y31681"/>
    </row>
    <row r="31682" spans="7:25" x14ac:dyDescent="0.25">
      <c r="G31682" s="2">
        <v>72035</v>
      </c>
      <c r="H31682" s="2" t="s">
        <v>32740</v>
      </c>
      <c r="I31682" s="2">
        <v>72310</v>
      </c>
      <c r="J31682" s="2" t="s">
        <v>32755</v>
      </c>
      <c r="U31682"/>
      <c r="X31682"/>
      <c r="Y31682"/>
    </row>
    <row r="31683" spans="7:25" x14ac:dyDescent="0.25">
      <c r="G31683" s="2">
        <v>72085</v>
      </c>
      <c r="H31683" s="2" t="s">
        <v>32740</v>
      </c>
      <c r="I31683" s="2">
        <v>72310</v>
      </c>
      <c r="J31683" s="2" t="s">
        <v>16307</v>
      </c>
      <c r="U31683"/>
      <c r="X31683"/>
      <c r="Y31683"/>
    </row>
    <row r="31684" spans="7:25" x14ac:dyDescent="0.25">
      <c r="G31684" s="2">
        <v>72063</v>
      </c>
      <c r="H31684" s="2" t="s">
        <v>32740</v>
      </c>
      <c r="I31684" s="2">
        <v>72310</v>
      </c>
      <c r="J31684" s="2" t="s">
        <v>32768</v>
      </c>
      <c r="U31684"/>
      <c r="X31684"/>
      <c r="Y31684"/>
    </row>
    <row r="31685" spans="7:25" x14ac:dyDescent="0.25">
      <c r="G31685" s="2">
        <v>72064</v>
      </c>
      <c r="H31685" s="2" t="s">
        <v>32740</v>
      </c>
      <c r="I31685" s="2">
        <v>72310</v>
      </c>
      <c r="J31685" s="2" t="s">
        <v>32769</v>
      </c>
      <c r="U31685"/>
      <c r="X31685"/>
      <c r="Y31685"/>
    </row>
    <row r="31686" spans="7:25" x14ac:dyDescent="0.25">
      <c r="G31686" s="2">
        <v>72159</v>
      </c>
      <c r="H31686" s="2" t="s">
        <v>32740</v>
      </c>
      <c r="I31686" s="2">
        <v>72310</v>
      </c>
      <c r="J31686" s="2" t="s">
        <v>16346</v>
      </c>
      <c r="U31686"/>
      <c r="X31686"/>
      <c r="Y31686"/>
    </row>
    <row r="31687" spans="7:25" x14ac:dyDescent="0.25">
      <c r="G31687" s="2">
        <v>72906</v>
      </c>
      <c r="H31687" s="2" t="s">
        <v>32740</v>
      </c>
      <c r="I31687" s="2">
        <v>72310</v>
      </c>
      <c r="J31687" s="2" t="s">
        <v>32943</v>
      </c>
      <c r="U31687"/>
      <c r="X31687"/>
      <c r="Y31687"/>
    </row>
    <row r="31688" spans="7:25" x14ac:dyDescent="0.25">
      <c r="G31688" s="2">
        <v>72368</v>
      </c>
      <c r="H31688" s="2" t="s">
        <v>32740</v>
      </c>
      <c r="I31688" s="2">
        <v>72310</v>
      </c>
      <c r="J31688" s="2" t="s">
        <v>16413</v>
      </c>
      <c r="U31688"/>
      <c r="X31688"/>
      <c r="Y31688"/>
    </row>
    <row r="31689" spans="7:25" x14ac:dyDescent="0.25">
      <c r="G31689" s="2">
        <v>72032</v>
      </c>
      <c r="H31689" s="2" t="s">
        <v>32740</v>
      </c>
      <c r="I31689" s="2">
        <v>72320</v>
      </c>
      <c r="J31689" s="2" t="s">
        <v>16290</v>
      </c>
      <c r="U31689"/>
      <c r="X31689"/>
      <c r="Y31689"/>
    </row>
    <row r="31690" spans="7:25" x14ac:dyDescent="0.25">
      <c r="G31690" s="2">
        <v>72057</v>
      </c>
      <c r="H31690" s="2" t="s">
        <v>32740</v>
      </c>
      <c r="I31690" s="2">
        <v>72320</v>
      </c>
      <c r="J31690" s="2" t="s">
        <v>16300</v>
      </c>
      <c r="U31690"/>
      <c r="X31690"/>
      <c r="Y31690"/>
    </row>
    <row r="31691" spans="7:25" x14ac:dyDescent="0.25">
      <c r="G31691" s="2">
        <v>72105</v>
      </c>
      <c r="H31691" s="2" t="s">
        <v>32740</v>
      </c>
      <c r="I31691" s="2">
        <v>72320</v>
      </c>
      <c r="J31691" s="2" t="s">
        <v>16321</v>
      </c>
      <c r="U31691"/>
      <c r="X31691"/>
      <c r="Y31691"/>
    </row>
    <row r="31692" spans="7:25" x14ac:dyDescent="0.25">
      <c r="G31692" s="2">
        <v>72144</v>
      </c>
      <c r="H31692" s="2" t="s">
        <v>32740</v>
      </c>
      <c r="I31692" s="2">
        <v>72320</v>
      </c>
      <c r="J31692" s="2" t="s">
        <v>32799</v>
      </c>
      <c r="U31692"/>
      <c r="X31692"/>
      <c r="Y31692"/>
    </row>
    <row r="31693" spans="7:25" x14ac:dyDescent="0.25">
      <c r="G31693" s="2">
        <v>72156</v>
      </c>
      <c r="H31693" s="2" t="s">
        <v>32740</v>
      </c>
      <c r="I31693" s="2">
        <v>72320</v>
      </c>
      <c r="J31693" s="2" t="s">
        <v>16344</v>
      </c>
      <c r="U31693"/>
      <c r="X31693"/>
      <c r="Y31693"/>
    </row>
    <row r="31694" spans="7:25" x14ac:dyDescent="0.25">
      <c r="G31694" s="2">
        <v>72193</v>
      </c>
      <c r="H31694" s="2" t="s">
        <v>32740</v>
      </c>
      <c r="I31694" s="2">
        <v>72320</v>
      </c>
      <c r="J31694" s="2" t="s">
        <v>16364</v>
      </c>
      <c r="U31694"/>
      <c r="X31694"/>
      <c r="Y31694"/>
    </row>
    <row r="31695" spans="7:25" x14ac:dyDescent="0.25">
      <c r="G31695" s="2">
        <v>72208</v>
      </c>
      <c r="H31695" s="2" t="s">
        <v>32740</v>
      </c>
      <c r="I31695" s="2">
        <v>72320</v>
      </c>
      <c r="J31695" s="2" t="s">
        <v>10409</v>
      </c>
      <c r="U31695"/>
      <c r="X31695"/>
      <c r="Y31695"/>
    </row>
    <row r="31696" spans="7:25" x14ac:dyDescent="0.25">
      <c r="G31696" s="2">
        <v>72292</v>
      </c>
      <c r="H31696" s="2" t="s">
        <v>32740</v>
      </c>
      <c r="I31696" s="2">
        <v>72320</v>
      </c>
      <c r="J31696" s="2" t="s">
        <v>32880</v>
      </c>
      <c r="U31696"/>
      <c r="X31696"/>
      <c r="Y31696"/>
    </row>
    <row r="31697" spans="7:25" x14ac:dyDescent="0.25">
      <c r="G31697" s="2">
        <v>72296</v>
      </c>
      <c r="H31697" s="2" t="s">
        <v>32740</v>
      </c>
      <c r="I31697" s="2">
        <v>72320</v>
      </c>
      <c r="J31697" s="2" t="s">
        <v>32884</v>
      </c>
      <c r="U31697"/>
      <c r="X31697"/>
      <c r="Y31697"/>
    </row>
    <row r="31698" spans="7:25" x14ac:dyDescent="0.25">
      <c r="G31698" s="2">
        <v>72322</v>
      </c>
      <c r="H31698" s="2" t="s">
        <v>32740</v>
      </c>
      <c r="I31698" s="2">
        <v>72320</v>
      </c>
      <c r="J31698" s="2" t="s">
        <v>32907</v>
      </c>
      <c r="U31698"/>
      <c r="X31698"/>
      <c r="Y31698"/>
    </row>
    <row r="31699" spans="7:25" x14ac:dyDescent="0.25">
      <c r="G31699" s="2">
        <v>72353</v>
      </c>
      <c r="H31699" s="2" t="s">
        <v>32740</v>
      </c>
      <c r="I31699" s="2">
        <v>72320</v>
      </c>
      <c r="J31699" s="2" t="s">
        <v>16406</v>
      </c>
      <c r="U31699"/>
      <c r="X31699"/>
      <c r="Y31699"/>
    </row>
    <row r="31700" spans="7:25" x14ac:dyDescent="0.25">
      <c r="G31700" s="2">
        <v>72366</v>
      </c>
      <c r="H31700" s="2" t="s">
        <v>32740</v>
      </c>
      <c r="I31700" s="2">
        <v>72320</v>
      </c>
      <c r="J31700" s="2" t="s">
        <v>16412</v>
      </c>
      <c r="U31700"/>
      <c r="X31700"/>
      <c r="Y31700"/>
    </row>
    <row r="31701" spans="7:25" x14ac:dyDescent="0.25">
      <c r="G31701" s="2">
        <v>72373</v>
      </c>
      <c r="H31701" s="2" t="s">
        <v>32740</v>
      </c>
      <c r="I31701" s="2">
        <v>72320</v>
      </c>
      <c r="J31701" s="2" t="s">
        <v>16416</v>
      </c>
      <c r="U31701"/>
      <c r="X31701"/>
      <c r="Y31701"/>
    </row>
    <row r="31702" spans="7:25" x14ac:dyDescent="0.25">
      <c r="G31702" s="2">
        <v>72051</v>
      </c>
      <c r="H31702" s="2" t="s">
        <v>32740</v>
      </c>
      <c r="I31702" s="2">
        <v>72330</v>
      </c>
      <c r="J31702" s="2" t="s">
        <v>32763</v>
      </c>
      <c r="U31702"/>
      <c r="X31702"/>
      <c r="Y31702"/>
    </row>
    <row r="31703" spans="7:25" x14ac:dyDescent="0.25">
      <c r="G31703" s="2">
        <v>72135</v>
      </c>
      <c r="H31703" s="2" t="s">
        <v>32740</v>
      </c>
      <c r="I31703" s="2">
        <v>72330</v>
      </c>
      <c r="J31703" s="2" t="s">
        <v>26161</v>
      </c>
      <c r="U31703"/>
      <c r="X31703"/>
      <c r="Y31703"/>
    </row>
    <row r="31704" spans="7:25" x14ac:dyDescent="0.25">
      <c r="G31704" s="2">
        <v>72226</v>
      </c>
      <c r="H31704" s="2" t="s">
        <v>32740</v>
      </c>
      <c r="I31704" s="2">
        <v>72330</v>
      </c>
      <c r="J31704" s="2" t="s">
        <v>16375</v>
      </c>
      <c r="U31704"/>
      <c r="X31704"/>
      <c r="Y31704"/>
    </row>
    <row r="31705" spans="7:25" x14ac:dyDescent="0.25">
      <c r="G31705" s="2">
        <v>72230</v>
      </c>
      <c r="H31705" s="2" t="s">
        <v>32740</v>
      </c>
      <c r="I31705" s="2">
        <v>72330</v>
      </c>
      <c r="J31705" s="2" t="s">
        <v>32839</v>
      </c>
      <c r="U31705"/>
      <c r="X31705"/>
      <c r="Y31705"/>
    </row>
    <row r="31706" spans="7:25" x14ac:dyDescent="0.25">
      <c r="G31706" s="2">
        <v>72385</v>
      </c>
      <c r="H31706" s="2" t="s">
        <v>32740</v>
      </c>
      <c r="I31706" s="2">
        <v>72330</v>
      </c>
      <c r="J31706" s="2" t="s">
        <v>32938</v>
      </c>
      <c r="U31706"/>
      <c r="X31706"/>
      <c r="Y31706"/>
    </row>
    <row r="31707" spans="7:25" x14ac:dyDescent="0.25">
      <c r="G31707" s="2">
        <v>72027</v>
      </c>
      <c r="H31707" s="2" t="s">
        <v>32740</v>
      </c>
      <c r="I31707" s="2">
        <v>72340</v>
      </c>
      <c r="J31707" s="2" t="s">
        <v>32753</v>
      </c>
      <c r="U31707"/>
      <c r="X31707"/>
      <c r="Y31707"/>
    </row>
    <row r="31708" spans="7:25" x14ac:dyDescent="0.25">
      <c r="G31708" s="2">
        <v>72052</v>
      </c>
      <c r="H31708" s="2" t="s">
        <v>32740</v>
      </c>
      <c r="I31708" s="2">
        <v>72340</v>
      </c>
      <c r="J31708" s="2" t="s">
        <v>16297</v>
      </c>
      <c r="U31708"/>
      <c r="X31708"/>
      <c r="Y31708"/>
    </row>
    <row r="31709" spans="7:25" x14ac:dyDescent="0.25">
      <c r="G31709" s="2">
        <v>72068</v>
      </c>
      <c r="H31709" s="2" t="s">
        <v>32740</v>
      </c>
      <c r="I31709" s="2">
        <v>72340</v>
      </c>
      <c r="J31709" s="2" t="s">
        <v>32773</v>
      </c>
      <c r="U31709"/>
      <c r="X31709"/>
      <c r="Y31709"/>
    </row>
    <row r="31710" spans="7:25" x14ac:dyDescent="0.25">
      <c r="G31710" s="2">
        <v>72161</v>
      </c>
      <c r="H31710" s="2" t="s">
        <v>32740</v>
      </c>
      <c r="I31710" s="2">
        <v>72340</v>
      </c>
      <c r="J31710" s="2" t="s">
        <v>16348</v>
      </c>
      <c r="U31710"/>
      <c r="X31710"/>
      <c r="Y31710"/>
    </row>
    <row r="31711" spans="7:25" x14ac:dyDescent="0.25">
      <c r="G31711" s="2">
        <v>72183</v>
      </c>
      <c r="H31711" s="2" t="s">
        <v>32740</v>
      </c>
      <c r="I31711" s="2">
        <v>72340</v>
      </c>
      <c r="J31711" s="2" t="s">
        <v>16360</v>
      </c>
      <c r="U31711"/>
      <c r="X31711"/>
      <c r="Y31711"/>
    </row>
    <row r="31712" spans="7:25" x14ac:dyDescent="0.25">
      <c r="G31712" s="2">
        <v>72240</v>
      </c>
      <c r="H31712" s="2" t="s">
        <v>32740</v>
      </c>
      <c r="I31712" s="2">
        <v>72340</v>
      </c>
      <c r="J31712" s="2" t="s">
        <v>32844</v>
      </c>
      <c r="U31712"/>
      <c r="X31712"/>
      <c r="Y31712"/>
    </row>
    <row r="31713" spans="7:25" x14ac:dyDescent="0.25">
      <c r="G31713" s="2">
        <v>72262</v>
      </c>
      <c r="H31713" s="2" t="s">
        <v>32740</v>
      </c>
      <c r="I31713" s="2">
        <v>72340</v>
      </c>
      <c r="J31713" s="2" t="s">
        <v>32854</v>
      </c>
      <c r="U31713"/>
      <c r="X31713"/>
      <c r="Y31713"/>
    </row>
    <row r="31714" spans="7:25" x14ac:dyDescent="0.25">
      <c r="G31714" s="2">
        <v>72019</v>
      </c>
      <c r="H31714" s="2" t="s">
        <v>32740</v>
      </c>
      <c r="I31714" s="2">
        <v>72350</v>
      </c>
      <c r="J31714" s="2" t="s">
        <v>16286</v>
      </c>
      <c r="U31714"/>
      <c r="X31714"/>
      <c r="Y31714"/>
    </row>
    <row r="31715" spans="7:25" x14ac:dyDescent="0.25">
      <c r="G31715" s="2">
        <v>72050</v>
      </c>
      <c r="H31715" s="2" t="s">
        <v>32740</v>
      </c>
      <c r="I31715" s="2">
        <v>72350</v>
      </c>
      <c r="J31715" s="2" t="s">
        <v>16296</v>
      </c>
      <c r="U31715"/>
      <c r="X31715"/>
      <c r="Y31715"/>
    </row>
    <row r="31716" spans="7:25" x14ac:dyDescent="0.25">
      <c r="G31716" s="2">
        <v>72083</v>
      </c>
      <c r="H31716" s="2" t="s">
        <v>32740</v>
      </c>
      <c r="I31716" s="2">
        <v>72350</v>
      </c>
      <c r="J31716" s="2" t="s">
        <v>16306</v>
      </c>
      <c r="U31716"/>
      <c r="X31716"/>
      <c r="Y31716"/>
    </row>
    <row r="31717" spans="7:25" x14ac:dyDescent="0.25">
      <c r="G31717" s="2">
        <v>72136</v>
      </c>
      <c r="H31717" s="2" t="s">
        <v>32740</v>
      </c>
      <c r="I31717" s="2">
        <v>72350</v>
      </c>
      <c r="J31717" s="2" t="s">
        <v>32794</v>
      </c>
      <c r="U31717"/>
      <c r="X31717"/>
      <c r="Y31717"/>
    </row>
    <row r="31718" spans="7:25" x14ac:dyDescent="0.25">
      <c r="G31718" s="2">
        <v>72239</v>
      </c>
      <c r="H31718" s="2" t="s">
        <v>32740</v>
      </c>
      <c r="I31718" s="2">
        <v>72350</v>
      </c>
      <c r="J31718" s="2" t="s">
        <v>32843</v>
      </c>
      <c r="U31718"/>
      <c r="X31718"/>
      <c r="Y31718"/>
    </row>
    <row r="31719" spans="7:25" x14ac:dyDescent="0.25">
      <c r="G31719" s="2">
        <v>72278</v>
      </c>
      <c r="H31719" s="2" t="s">
        <v>32740</v>
      </c>
      <c r="I31719" s="2">
        <v>72350</v>
      </c>
      <c r="J31719" s="2" t="s">
        <v>32868</v>
      </c>
      <c r="U31719"/>
      <c r="X31719"/>
      <c r="Y31719"/>
    </row>
    <row r="31720" spans="7:25" x14ac:dyDescent="0.25">
      <c r="G31720" s="2">
        <v>72307</v>
      </c>
      <c r="H31720" s="2" t="s">
        <v>32740</v>
      </c>
      <c r="I31720" s="2">
        <v>72350</v>
      </c>
      <c r="J31720" s="2" t="s">
        <v>32894</v>
      </c>
      <c r="U31720"/>
      <c r="X31720"/>
      <c r="Y31720"/>
    </row>
    <row r="31721" spans="7:25" x14ac:dyDescent="0.25">
      <c r="G31721" s="2">
        <v>72379</v>
      </c>
      <c r="H31721" s="2" t="s">
        <v>32740</v>
      </c>
      <c r="I31721" s="2">
        <v>72350</v>
      </c>
      <c r="J31721" s="2" t="s">
        <v>32934</v>
      </c>
      <c r="U31721"/>
      <c r="X31721"/>
      <c r="Y31721"/>
    </row>
    <row r="31722" spans="7:25" x14ac:dyDescent="0.25">
      <c r="G31722" s="2">
        <v>72191</v>
      </c>
      <c r="H31722" s="2" t="s">
        <v>32740</v>
      </c>
      <c r="I31722" s="2">
        <v>72360</v>
      </c>
      <c r="J31722" s="2" t="s">
        <v>16363</v>
      </c>
      <c r="U31722"/>
      <c r="X31722"/>
      <c r="Y31722"/>
    </row>
    <row r="31723" spans="7:25" x14ac:dyDescent="0.25">
      <c r="G31723" s="2">
        <v>72327</v>
      </c>
      <c r="H31723" s="2" t="s">
        <v>32740</v>
      </c>
      <c r="I31723" s="2">
        <v>72360</v>
      </c>
      <c r="J31723" s="2" t="s">
        <v>16395</v>
      </c>
      <c r="U31723"/>
      <c r="X31723"/>
      <c r="Y31723"/>
    </row>
    <row r="31724" spans="7:25" x14ac:dyDescent="0.25">
      <c r="G31724" s="2">
        <v>72369</v>
      </c>
      <c r="H31724" s="2" t="s">
        <v>32740</v>
      </c>
      <c r="I31724" s="2">
        <v>72360</v>
      </c>
      <c r="J31724" s="2" t="s">
        <v>32929</v>
      </c>
      <c r="U31724"/>
      <c r="X31724"/>
      <c r="Y31724"/>
    </row>
    <row r="31725" spans="7:25" x14ac:dyDescent="0.25">
      <c r="G31725" s="2">
        <v>72007</v>
      </c>
      <c r="H31725" s="2" t="s">
        <v>32740</v>
      </c>
      <c r="I31725" s="2">
        <v>72370</v>
      </c>
      <c r="J31725" s="2" t="s">
        <v>32742</v>
      </c>
      <c r="U31725"/>
      <c r="X31725"/>
      <c r="Y31725"/>
    </row>
    <row r="31726" spans="7:25" x14ac:dyDescent="0.25">
      <c r="G31726" s="2">
        <v>72046</v>
      </c>
      <c r="H31726" s="2" t="s">
        <v>32740</v>
      </c>
      <c r="I31726" s="2">
        <v>72370</v>
      </c>
      <c r="J31726" s="2" t="s">
        <v>32759</v>
      </c>
      <c r="U31726"/>
      <c r="X31726"/>
      <c r="Y31726"/>
    </row>
    <row r="31727" spans="7:25" x14ac:dyDescent="0.25">
      <c r="G31727" s="2">
        <v>72224</v>
      </c>
      <c r="H31727" s="2" t="s">
        <v>32740</v>
      </c>
      <c r="I31727" s="2">
        <v>72370</v>
      </c>
      <c r="J31727" s="2" t="s">
        <v>32836</v>
      </c>
      <c r="U31727"/>
      <c r="X31727"/>
      <c r="Y31727"/>
    </row>
    <row r="31728" spans="7:25" x14ac:dyDescent="0.25">
      <c r="G31728" s="2">
        <v>72341</v>
      </c>
      <c r="H31728" s="2" t="s">
        <v>32740</v>
      </c>
      <c r="I31728" s="2">
        <v>72370</v>
      </c>
      <c r="J31728" s="2" t="s">
        <v>16398</v>
      </c>
      <c r="U31728"/>
      <c r="X31728"/>
      <c r="Y31728"/>
    </row>
    <row r="31729" spans="7:25" x14ac:dyDescent="0.25">
      <c r="G31729" s="2">
        <v>72345</v>
      </c>
      <c r="H31729" s="2" t="s">
        <v>32740</v>
      </c>
      <c r="I31729" s="2">
        <v>72370</v>
      </c>
      <c r="J31729" s="2" t="s">
        <v>16400</v>
      </c>
      <c r="U31729"/>
      <c r="X31729"/>
      <c r="Y31729"/>
    </row>
    <row r="31730" spans="7:25" x14ac:dyDescent="0.25">
      <c r="G31730" s="2">
        <v>72900</v>
      </c>
      <c r="H31730" s="2" t="s">
        <v>32740</v>
      </c>
      <c r="I31730" s="2">
        <v>72380</v>
      </c>
      <c r="J31730" s="2" t="s">
        <v>9815</v>
      </c>
      <c r="U31730"/>
      <c r="X31730"/>
      <c r="Y31730"/>
    </row>
    <row r="31731" spans="7:25" x14ac:dyDescent="0.25">
      <c r="G31731" s="2">
        <v>72150</v>
      </c>
      <c r="H31731" s="2" t="s">
        <v>32740</v>
      </c>
      <c r="I31731" s="2">
        <v>72380</v>
      </c>
      <c r="J31731" s="2" t="s">
        <v>32803</v>
      </c>
      <c r="U31731"/>
      <c r="X31731"/>
      <c r="Y31731"/>
    </row>
    <row r="31732" spans="7:25" x14ac:dyDescent="0.25">
      <c r="G31732" s="2">
        <v>72147</v>
      </c>
      <c r="H31732" s="2" t="s">
        <v>32740</v>
      </c>
      <c r="I31732" s="2">
        <v>72380</v>
      </c>
      <c r="J31732" s="2" t="s">
        <v>32801</v>
      </c>
      <c r="U31732"/>
      <c r="X31732"/>
      <c r="Y31732"/>
    </row>
    <row r="31733" spans="7:25" x14ac:dyDescent="0.25">
      <c r="G31733" s="2">
        <v>72205</v>
      </c>
      <c r="H31733" s="2" t="s">
        <v>32740</v>
      </c>
      <c r="I31733" s="2">
        <v>72380</v>
      </c>
      <c r="J31733" s="2" t="s">
        <v>16370</v>
      </c>
      <c r="U31733"/>
      <c r="X31733"/>
      <c r="Y31733"/>
    </row>
    <row r="31734" spans="7:25" x14ac:dyDescent="0.25">
      <c r="G31734" s="2">
        <v>72338</v>
      </c>
      <c r="H31734" s="2" t="s">
        <v>32740</v>
      </c>
      <c r="I31734" s="2">
        <v>72380</v>
      </c>
      <c r="J31734" s="2" t="s">
        <v>16397</v>
      </c>
      <c r="U31734"/>
      <c r="X31734"/>
      <c r="Y31734"/>
    </row>
    <row r="31735" spans="7:25" x14ac:dyDescent="0.25">
      <c r="G31735" s="2">
        <v>72290</v>
      </c>
      <c r="H31735" s="2" t="s">
        <v>32740</v>
      </c>
      <c r="I31735" s="2">
        <v>72380</v>
      </c>
      <c r="J31735" s="2" t="s">
        <v>32878</v>
      </c>
      <c r="U31735"/>
      <c r="X31735"/>
      <c r="Y31735"/>
    </row>
    <row r="31736" spans="7:25" x14ac:dyDescent="0.25">
      <c r="G31736" s="2">
        <v>72289</v>
      </c>
      <c r="H31736" s="2" t="s">
        <v>32740</v>
      </c>
      <c r="I31736" s="2">
        <v>72380</v>
      </c>
      <c r="J31736" s="2" t="s">
        <v>32877</v>
      </c>
      <c r="U31736"/>
      <c r="X31736"/>
      <c r="Y31736"/>
    </row>
    <row r="31737" spans="7:25" x14ac:dyDescent="0.25">
      <c r="G31737" s="2">
        <v>72319</v>
      </c>
      <c r="H31737" s="2" t="s">
        <v>32740</v>
      </c>
      <c r="I31737" s="2">
        <v>72380</v>
      </c>
      <c r="J31737" s="2" t="s">
        <v>32906</v>
      </c>
      <c r="U31737"/>
      <c r="X31737"/>
      <c r="Y31737"/>
    </row>
    <row r="31738" spans="7:25" x14ac:dyDescent="0.25">
      <c r="G31738" s="2">
        <v>72041</v>
      </c>
      <c r="H31738" s="2" t="s">
        <v>32740</v>
      </c>
      <c r="I31738" s="2">
        <v>72390</v>
      </c>
      <c r="J31738" s="2" t="s">
        <v>16294</v>
      </c>
      <c r="U31738"/>
      <c r="X31738"/>
      <c r="Y31738"/>
    </row>
    <row r="31739" spans="7:25" x14ac:dyDescent="0.25">
      <c r="G31739" s="2">
        <v>72118</v>
      </c>
      <c r="H31739" s="2" t="s">
        <v>32740</v>
      </c>
      <c r="I31739" s="2">
        <v>72390</v>
      </c>
      <c r="J31739" s="2" t="s">
        <v>16330</v>
      </c>
      <c r="U31739"/>
      <c r="X31739"/>
      <c r="Y31739"/>
    </row>
    <row r="31740" spans="7:25" x14ac:dyDescent="0.25">
      <c r="G31740" s="2">
        <v>72158</v>
      </c>
      <c r="H31740" s="2" t="s">
        <v>32740</v>
      </c>
      <c r="I31740" s="2">
        <v>72390</v>
      </c>
      <c r="J31740" s="2" t="s">
        <v>16345</v>
      </c>
      <c r="U31740"/>
      <c r="X31740"/>
      <c r="Y31740"/>
    </row>
    <row r="31741" spans="7:25" x14ac:dyDescent="0.25">
      <c r="G31741" s="2">
        <v>72172</v>
      </c>
      <c r="H31741" s="2" t="s">
        <v>32740</v>
      </c>
      <c r="I31741" s="2">
        <v>72390</v>
      </c>
      <c r="J31741" s="2" t="s">
        <v>32809</v>
      </c>
      <c r="U31741"/>
      <c r="X31741"/>
      <c r="Y31741"/>
    </row>
    <row r="31742" spans="7:25" x14ac:dyDescent="0.25">
      <c r="G31742" s="2">
        <v>72333</v>
      </c>
      <c r="H31742" s="2" t="s">
        <v>32740</v>
      </c>
      <c r="I31742" s="2">
        <v>72390</v>
      </c>
      <c r="J31742" s="2" t="s">
        <v>32914</v>
      </c>
      <c r="U31742"/>
      <c r="X31742"/>
      <c r="Y31742"/>
    </row>
    <row r="31743" spans="7:25" x14ac:dyDescent="0.25">
      <c r="G31743" s="2">
        <v>72020</v>
      </c>
      <c r="H31743" s="2" t="s">
        <v>32740</v>
      </c>
      <c r="I31743" s="2">
        <v>72400</v>
      </c>
      <c r="J31743" s="2" t="s">
        <v>6272</v>
      </c>
      <c r="U31743"/>
      <c r="X31743"/>
      <c r="Y31743"/>
    </row>
    <row r="31744" spans="7:25" x14ac:dyDescent="0.25">
      <c r="G31744" s="2">
        <v>72038</v>
      </c>
      <c r="H31744" s="2" t="s">
        <v>32740</v>
      </c>
      <c r="I31744" s="2">
        <v>72400</v>
      </c>
      <c r="J31744" s="2" t="s">
        <v>32756</v>
      </c>
      <c r="U31744"/>
      <c r="X31744"/>
      <c r="Y31744"/>
    </row>
    <row r="31745" spans="7:25" x14ac:dyDescent="0.25">
      <c r="G31745" s="2">
        <v>72080</v>
      </c>
      <c r="H31745" s="2" t="s">
        <v>32740</v>
      </c>
      <c r="I31745" s="2">
        <v>72400</v>
      </c>
      <c r="J31745" s="2" t="s">
        <v>9851</v>
      </c>
      <c r="U31745"/>
      <c r="X31745"/>
      <c r="Y31745"/>
    </row>
    <row r="31746" spans="7:25" x14ac:dyDescent="0.25">
      <c r="G31746" s="2">
        <v>72081</v>
      </c>
      <c r="H31746" s="2" t="s">
        <v>32740</v>
      </c>
      <c r="I31746" s="2">
        <v>72400</v>
      </c>
      <c r="J31746" s="2" t="s">
        <v>16305</v>
      </c>
      <c r="U31746"/>
      <c r="X31746"/>
      <c r="Y31746"/>
    </row>
    <row r="31747" spans="7:25" x14ac:dyDescent="0.25">
      <c r="G31747" s="2">
        <v>72093</v>
      </c>
      <c r="H31747" s="2" t="s">
        <v>32740</v>
      </c>
      <c r="I31747" s="2">
        <v>72400</v>
      </c>
      <c r="J31747" s="2" t="s">
        <v>16312</v>
      </c>
      <c r="U31747"/>
      <c r="X31747"/>
      <c r="Y31747"/>
    </row>
    <row r="31748" spans="7:25" x14ac:dyDescent="0.25">
      <c r="G31748" s="2">
        <v>72114</v>
      </c>
      <c r="H31748" s="2" t="s">
        <v>32740</v>
      </c>
      <c r="I31748" s="2">
        <v>72400</v>
      </c>
      <c r="J31748" s="2" t="s">
        <v>16329</v>
      </c>
      <c r="U31748"/>
      <c r="X31748"/>
      <c r="Y31748"/>
    </row>
    <row r="31749" spans="7:25" x14ac:dyDescent="0.25">
      <c r="G31749" s="2">
        <v>72040</v>
      </c>
      <c r="H31749" s="2" t="s">
        <v>32740</v>
      </c>
      <c r="I31749" s="2">
        <v>72400</v>
      </c>
      <c r="J31749" s="2" t="s">
        <v>23883</v>
      </c>
      <c r="U31749"/>
      <c r="X31749"/>
      <c r="Y31749"/>
    </row>
    <row r="31750" spans="7:25" x14ac:dyDescent="0.25">
      <c r="G31750" s="2">
        <v>72062</v>
      </c>
      <c r="H31750" s="2" t="s">
        <v>32740</v>
      </c>
      <c r="I31750" s="2">
        <v>72400</v>
      </c>
      <c r="J31750" s="2" t="s">
        <v>32767</v>
      </c>
      <c r="U31750"/>
      <c r="X31750"/>
      <c r="Y31750"/>
    </row>
    <row r="31751" spans="7:25" x14ac:dyDescent="0.25">
      <c r="G31751" s="2">
        <v>72132</v>
      </c>
      <c r="H31751" s="2" t="s">
        <v>32740</v>
      </c>
      <c r="I31751" s="2">
        <v>72400</v>
      </c>
      <c r="J31751" s="2" t="s">
        <v>32793</v>
      </c>
      <c r="U31751"/>
      <c r="X31751"/>
      <c r="Y31751"/>
    </row>
    <row r="31752" spans="7:25" x14ac:dyDescent="0.25">
      <c r="G31752" s="2">
        <v>72245</v>
      </c>
      <c r="H31752" s="2" t="s">
        <v>32740</v>
      </c>
      <c r="I31752" s="2">
        <v>72400</v>
      </c>
      <c r="J31752" s="2" t="s">
        <v>16385</v>
      </c>
      <c r="U31752"/>
      <c r="X31752"/>
      <c r="Y31752"/>
    </row>
    <row r="31753" spans="7:25" x14ac:dyDescent="0.25">
      <c r="G31753" s="2">
        <v>72342</v>
      </c>
      <c r="H31753" s="2" t="s">
        <v>32740</v>
      </c>
      <c r="I31753" s="2">
        <v>72400</v>
      </c>
      <c r="J31753" s="2" t="s">
        <v>32920</v>
      </c>
      <c r="U31753"/>
      <c r="X31753"/>
      <c r="Y31753"/>
    </row>
    <row r="31754" spans="7:25" x14ac:dyDescent="0.25">
      <c r="G31754" s="2">
        <v>72267</v>
      </c>
      <c r="H31754" s="2" t="s">
        <v>32740</v>
      </c>
      <c r="I31754" s="2">
        <v>72400</v>
      </c>
      <c r="J31754" s="2" t="s">
        <v>32857</v>
      </c>
      <c r="U31754"/>
      <c r="X31754"/>
      <c r="Y31754"/>
    </row>
    <row r="31755" spans="7:25" x14ac:dyDescent="0.25">
      <c r="G31755" s="2">
        <v>72302</v>
      </c>
      <c r="H31755" s="2" t="s">
        <v>32740</v>
      </c>
      <c r="I31755" s="2">
        <v>72400</v>
      </c>
      <c r="J31755" s="2" t="s">
        <v>32889</v>
      </c>
      <c r="U31755"/>
      <c r="X31755"/>
      <c r="Y31755"/>
    </row>
    <row r="31756" spans="7:25" x14ac:dyDescent="0.25">
      <c r="G31756" s="2">
        <v>72375</v>
      </c>
      <c r="H31756" s="2" t="s">
        <v>32740</v>
      </c>
      <c r="I31756" s="2">
        <v>72400</v>
      </c>
      <c r="J31756" s="2" t="s">
        <v>32931</v>
      </c>
      <c r="U31756"/>
      <c r="X31756"/>
      <c r="Y31756"/>
    </row>
    <row r="31757" spans="7:25" x14ac:dyDescent="0.25">
      <c r="G31757" s="2">
        <v>72010</v>
      </c>
      <c r="H31757" s="2" t="s">
        <v>32740</v>
      </c>
      <c r="I31757" s="2">
        <v>72430</v>
      </c>
      <c r="J31757" s="2" t="s">
        <v>32743</v>
      </c>
      <c r="U31757"/>
      <c r="X31757"/>
      <c r="Y31757"/>
    </row>
    <row r="31758" spans="7:25" x14ac:dyDescent="0.25">
      <c r="G31758" s="2">
        <v>72021</v>
      </c>
      <c r="H31758" s="2" t="s">
        <v>32740</v>
      </c>
      <c r="I31758" s="2">
        <v>72430</v>
      </c>
      <c r="J31758" s="2" t="s">
        <v>16287</v>
      </c>
      <c r="U31758"/>
      <c r="X31758"/>
      <c r="Y31758"/>
    </row>
    <row r="31759" spans="7:25" x14ac:dyDescent="0.25">
      <c r="G31759" s="2">
        <v>72059</v>
      </c>
      <c r="H31759" s="2" t="s">
        <v>32740</v>
      </c>
      <c r="I31759" s="2">
        <v>72430</v>
      </c>
      <c r="J31759" s="2" t="s">
        <v>32764</v>
      </c>
      <c r="U31759"/>
      <c r="X31759"/>
      <c r="Y31759"/>
    </row>
    <row r="31760" spans="7:25" x14ac:dyDescent="0.25">
      <c r="G31760" s="2">
        <v>72131</v>
      </c>
      <c r="H31760" s="2" t="s">
        <v>32740</v>
      </c>
      <c r="I31760" s="2">
        <v>72430</v>
      </c>
      <c r="J31760" s="2" t="s">
        <v>32792</v>
      </c>
      <c r="U31760"/>
      <c r="X31760"/>
      <c r="Y31760"/>
    </row>
    <row r="31761" spans="7:25" x14ac:dyDescent="0.25">
      <c r="G31761" s="2">
        <v>72223</v>
      </c>
      <c r="H31761" s="2" t="s">
        <v>32740</v>
      </c>
      <c r="I31761" s="2">
        <v>72430</v>
      </c>
      <c r="J31761" s="2" t="s">
        <v>32835</v>
      </c>
      <c r="U31761"/>
      <c r="X31761"/>
      <c r="Y31761"/>
    </row>
    <row r="31762" spans="7:25" x14ac:dyDescent="0.25">
      <c r="G31762" s="2">
        <v>72237</v>
      </c>
      <c r="H31762" s="2" t="s">
        <v>32740</v>
      </c>
      <c r="I31762" s="2">
        <v>72430</v>
      </c>
      <c r="J31762" s="2" t="s">
        <v>16381</v>
      </c>
      <c r="U31762"/>
      <c r="X31762"/>
      <c r="Y31762"/>
    </row>
    <row r="31763" spans="7:25" x14ac:dyDescent="0.25">
      <c r="G31763" s="2">
        <v>72293</v>
      </c>
      <c r="H31763" s="2" t="s">
        <v>32740</v>
      </c>
      <c r="I31763" s="2">
        <v>72430</v>
      </c>
      <c r="J31763" s="2" t="s">
        <v>32881</v>
      </c>
      <c r="U31763"/>
      <c r="X31763"/>
      <c r="Y31763"/>
    </row>
    <row r="31764" spans="7:25" x14ac:dyDescent="0.25">
      <c r="G31764" s="2">
        <v>72312</v>
      </c>
      <c r="H31764" s="2" t="s">
        <v>32740</v>
      </c>
      <c r="I31764" s="2">
        <v>72430</v>
      </c>
      <c r="J31764" s="2" t="s">
        <v>32899</v>
      </c>
      <c r="U31764"/>
      <c r="X31764"/>
      <c r="Y31764"/>
    </row>
    <row r="31765" spans="7:25" x14ac:dyDescent="0.25">
      <c r="G31765" s="2">
        <v>72347</v>
      </c>
      <c r="H31765" s="2" t="s">
        <v>32740</v>
      </c>
      <c r="I31765" s="2">
        <v>72430</v>
      </c>
      <c r="J31765" s="2" t="s">
        <v>16401</v>
      </c>
      <c r="U31765"/>
      <c r="X31765"/>
      <c r="Y31765"/>
    </row>
    <row r="31766" spans="7:25" x14ac:dyDescent="0.25">
      <c r="G31766" s="2">
        <v>72042</v>
      </c>
      <c r="H31766" s="2" t="s">
        <v>32740</v>
      </c>
      <c r="I31766" s="2">
        <v>72440</v>
      </c>
      <c r="J31766" s="2" t="s">
        <v>16295</v>
      </c>
      <c r="U31766"/>
      <c r="X31766"/>
      <c r="Y31766"/>
    </row>
    <row r="31767" spans="7:25" x14ac:dyDescent="0.25">
      <c r="G31767" s="2">
        <v>72094</v>
      </c>
      <c r="H31767" s="2" t="s">
        <v>32740</v>
      </c>
      <c r="I31767" s="2">
        <v>72440</v>
      </c>
      <c r="J31767" s="2" t="s">
        <v>16313</v>
      </c>
      <c r="U31767"/>
      <c r="X31767"/>
      <c r="Y31767"/>
    </row>
    <row r="31768" spans="7:25" x14ac:dyDescent="0.25">
      <c r="G31768" s="2">
        <v>72178</v>
      </c>
      <c r="H31768" s="2" t="s">
        <v>32740</v>
      </c>
      <c r="I31768" s="2">
        <v>72440</v>
      </c>
      <c r="J31768" s="2" t="s">
        <v>10643</v>
      </c>
      <c r="U31768"/>
      <c r="X31768"/>
      <c r="Y31768"/>
    </row>
    <row r="31769" spans="7:25" x14ac:dyDescent="0.25">
      <c r="G31769" s="2">
        <v>72298</v>
      </c>
      <c r="H31769" s="2" t="s">
        <v>32740</v>
      </c>
      <c r="I31769" s="2">
        <v>72440</v>
      </c>
      <c r="J31769" s="2" t="s">
        <v>32885</v>
      </c>
      <c r="U31769"/>
      <c r="X31769"/>
      <c r="Y31769"/>
    </row>
    <row r="31770" spans="7:25" x14ac:dyDescent="0.25">
      <c r="G31770" s="2">
        <v>72303</v>
      </c>
      <c r="H31770" s="2" t="s">
        <v>32740</v>
      </c>
      <c r="I31770" s="2">
        <v>72440</v>
      </c>
      <c r="J31770" s="2" t="s">
        <v>32890</v>
      </c>
      <c r="U31770"/>
      <c r="X31770"/>
      <c r="Y31770"/>
    </row>
    <row r="31771" spans="7:25" x14ac:dyDescent="0.25">
      <c r="G31771" s="2">
        <v>72361</v>
      </c>
      <c r="H31771" s="2" t="s">
        <v>32740</v>
      </c>
      <c r="I31771" s="2">
        <v>72440</v>
      </c>
      <c r="J31771" s="2" t="s">
        <v>16409</v>
      </c>
      <c r="U31771"/>
      <c r="X31771"/>
      <c r="Y31771"/>
    </row>
    <row r="31772" spans="7:25" x14ac:dyDescent="0.25">
      <c r="G31772" s="2">
        <v>72382</v>
      </c>
      <c r="H31772" s="2" t="s">
        <v>32740</v>
      </c>
      <c r="I31772" s="2">
        <v>72440</v>
      </c>
      <c r="J31772" s="2" t="s">
        <v>4184</v>
      </c>
      <c r="U31772"/>
      <c r="X31772"/>
      <c r="Y31772"/>
    </row>
    <row r="31773" spans="7:25" x14ac:dyDescent="0.25">
      <c r="G31773" s="2">
        <v>72165</v>
      </c>
      <c r="H31773" s="2" t="s">
        <v>32740</v>
      </c>
      <c r="I31773" s="2">
        <v>72450</v>
      </c>
      <c r="J31773" s="2" t="s">
        <v>16350</v>
      </c>
      <c r="U31773"/>
      <c r="X31773"/>
      <c r="Y31773"/>
    </row>
    <row r="31774" spans="7:25" x14ac:dyDescent="0.25">
      <c r="G31774" s="2">
        <v>72241</v>
      </c>
      <c r="H31774" s="2" t="s">
        <v>32740</v>
      </c>
      <c r="I31774" s="2">
        <v>72450</v>
      </c>
      <c r="J31774" s="2" t="s">
        <v>32845</v>
      </c>
      <c r="U31774"/>
      <c r="X31774"/>
      <c r="Y31774"/>
    </row>
    <row r="31775" spans="7:25" x14ac:dyDescent="0.25">
      <c r="G31775" s="2">
        <v>72329</v>
      </c>
      <c r="H31775" s="2" t="s">
        <v>32740</v>
      </c>
      <c r="I31775" s="2">
        <v>72460</v>
      </c>
      <c r="J31775" s="2" t="s">
        <v>32911</v>
      </c>
      <c r="U31775"/>
      <c r="X31775"/>
      <c r="Y31775"/>
    </row>
    <row r="31776" spans="7:25" x14ac:dyDescent="0.25">
      <c r="G31776" s="2">
        <v>72335</v>
      </c>
      <c r="H31776" s="2" t="s">
        <v>32740</v>
      </c>
      <c r="I31776" s="2">
        <v>72460</v>
      </c>
      <c r="J31776" s="2" t="s">
        <v>32916</v>
      </c>
      <c r="U31776"/>
      <c r="X31776"/>
      <c r="Y31776"/>
    </row>
    <row r="31777" spans="7:25" x14ac:dyDescent="0.25">
      <c r="G31777" s="2">
        <v>72275</v>
      </c>
      <c r="H31777" s="2" t="s">
        <v>32740</v>
      </c>
      <c r="I31777" s="2">
        <v>72460</v>
      </c>
      <c r="J31777" s="2" t="s">
        <v>32865</v>
      </c>
      <c r="U31777"/>
      <c r="X31777"/>
      <c r="Y31777"/>
    </row>
    <row r="31778" spans="7:25" x14ac:dyDescent="0.25">
      <c r="G31778" s="2">
        <v>72054</v>
      </c>
      <c r="H31778" s="2" t="s">
        <v>32740</v>
      </c>
      <c r="I31778" s="2">
        <v>72470</v>
      </c>
      <c r="J31778" s="2" t="s">
        <v>1270</v>
      </c>
      <c r="U31778"/>
      <c r="X31778"/>
      <c r="Y31778"/>
    </row>
    <row r="31779" spans="7:25" x14ac:dyDescent="0.25">
      <c r="G31779" s="2">
        <v>72129</v>
      </c>
      <c r="H31779" s="2" t="s">
        <v>32740</v>
      </c>
      <c r="I31779" s="2">
        <v>72470</v>
      </c>
      <c r="J31779" s="2" t="s">
        <v>16338</v>
      </c>
      <c r="U31779"/>
      <c r="X31779"/>
      <c r="Y31779"/>
    </row>
    <row r="31780" spans="7:25" x14ac:dyDescent="0.25">
      <c r="G31780" s="2">
        <v>72300</v>
      </c>
      <c r="H31780" s="2" t="s">
        <v>32740</v>
      </c>
      <c r="I31780" s="2">
        <v>72470</v>
      </c>
      <c r="J31780" s="2" t="s">
        <v>32887</v>
      </c>
      <c r="U31780"/>
      <c r="X31780"/>
      <c r="Y31780"/>
    </row>
    <row r="31781" spans="7:25" x14ac:dyDescent="0.25">
      <c r="G31781" s="2">
        <v>72028</v>
      </c>
      <c r="H31781" s="2" t="s">
        <v>32740</v>
      </c>
      <c r="I31781" s="2">
        <v>72500</v>
      </c>
      <c r="J31781" s="2" t="s">
        <v>29038</v>
      </c>
      <c r="U31781"/>
      <c r="X31781"/>
      <c r="Y31781"/>
    </row>
    <row r="31782" spans="7:25" x14ac:dyDescent="0.25">
      <c r="G31782" s="2">
        <v>72071</v>
      </c>
      <c r="H31782" s="2" t="s">
        <v>32740</v>
      </c>
      <c r="I31782" s="2">
        <v>72500</v>
      </c>
      <c r="J31782" s="2" t="s">
        <v>32774</v>
      </c>
      <c r="U31782"/>
      <c r="X31782"/>
      <c r="Y31782"/>
    </row>
    <row r="31783" spans="7:25" x14ac:dyDescent="0.25">
      <c r="G31783" s="2">
        <v>72077</v>
      </c>
      <c r="H31783" s="2" t="s">
        <v>32740</v>
      </c>
      <c r="I31783" s="2">
        <v>72500</v>
      </c>
      <c r="J31783" s="2" t="s">
        <v>16303</v>
      </c>
      <c r="U31783"/>
      <c r="X31783"/>
      <c r="Y31783"/>
    </row>
    <row r="31784" spans="7:25" x14ac:dyDescent="0.25">
      <c r="G31784" s="2">
        <v>72903</v>
      </c>
      <c r="H31784" s="2" t="s">
        <v>32740</v>
      </c>
      <c r="I31784" s="2">
        <v>72500</v>
      </c>
      <c r="J31784" s="2" t="s">
        <v>32940</v>
      </c>
      <c r="U31784"/>
      <c r="X31784"/>
      <c r="Y31784"/>
    </row>
    <row r="31785" spans="7:25" x14ac:dyDescent="0.25">
      <c r="G31785" s="2">
        <v>72115</v>
      </c>
      <c r="H31785" s="2" t="s">
        <v>32740</v>
      </c>
      <c r="I31785" s="2">
        <v>72500</v>
      </c>
      <c r="J31785" s="2" t="s">
        <v>32786</v>
      </c>
      <c r="U31785"/>
      <c r="X31785"/>
      <c r="Y31785"/>
    </row>
    <row r="31786" spans="7:25" x14ac:dyDescent="0.25">
      <c r="G31786" s="2">
        <v>72134</v>
      </c>
      <c r="H31786" s="2" t="s">
        <v>32740</v>
      </c>
      <c r="I31786" s="2">
        <v>72500</v>
      </c>
      <c r="J31786" s="2" t="s">
        <v>3987</v>
      </c>
      <c r="U31786"/>
      <c r="X31786"/>
      <c r="Y31786"/>
    </row>
    <row r="31787" spans="7:25" x14ac:dyDescent="0.25">
      <c r="G31787" s="2">
        <v>72153</v>
      </c>
      <c r="H31787" s="2" t="s">
        <v>32740</v>
      </c>
      <c r="I31787" s="2">
        <v>72500</v>
      </c>
      <c r="J31787" s="2" t="s">
        <v>16343</v>
      </c>
      <c r="U31787"/>
      <c r="X31787"/>
      <c r="Y31787"/>
    </row>
    <row r="31788" spans="7:25" x14ac:dyDescent="0.25">
      <c r="G31788" s="2">
        <v>72049</v>
      </c>
      <c r="H31788" s="2" t="s">
        <v>32740</v>
      </c>
      <c r="I31788" s="2">
        <v>72500</v>
      </c>
      <c r="J31788" s="2" t="s">
        <v>32762</v>
      </c>
      <c r="U31788"/>
      <c r="X31788"/>
      <c r="Y31788"/>
    </row>
    <row r="31789" spans="7:25" x14ac:dyDescent="0.25">
      <c r="G31789" s="2">
        <v>72160</v>
      </c>
      <c r="H31789" s="2" t="s">
        <v>32740</v>
      </c>
      <c r="I31789" s="2">
        <v>72500</v>
      </c>
      <c r="J31789" s="2" t="s">
        <v>16347</v>
      </c>
      <c r="U31789"/>
      <c r="X31789"/>
      <c r="Y31789"/>
    </row>
    <row r="31790" spans="7:25" x14ac:dyDescent="0.25">
      <c r="G31790" s="2">
        <v>72173</v>
      </c>
      <c r="H31790" s="2" t="s">
        <v>32740</v>
      </c>
      <c r="I31790" s="2">
        <v>72500</v>
      </c>
      <c r="J31790" s="2" t="s">
        <v>16356</v>
      </c>
      <c r="U31790"/>
      <c r="X31790"/>
      <c r="Y31790"/>
    </row>
    <row r="31791" spans="7:25" x14ac:dyDescent="0.25">
      <c r="G31791" s="2">
        <v>72203</v>
      </c>
      <c r="H31791" s="2" t="s">
        <v>32740</v>
      </c>
      <c r="I31791" s="2">
        <v>72500</v>
      </c>
      <c r="J31791" s="2" t="s">
        <v>16368</v>
      </c>
      <c r="U31791"/>
      <c r="X31791"/>
      <c r="Y31791"/>
    </row>
    <row r="31792" spans="7:25" x14ac:dyDescent="0.25">
      <c r="G31792" s="2">
        <v>72221</v>
      </c>
      <c r="H31792" s="2" t="s">
        <v>32740</v>
      </c>
      <c r="I31792" s="2">
        <v>72500</v>
      </c>
      <c r="J31792" s="2" t="s">
        <v>32834</v>
      </c>
      <c r="U31792"/>
      <c r="X31792"/>
      <c r="Y31792"/>
    </row>
    <row r="31793" spans="7:25" x14ac:dyDescent="0.25">
      <c r="G31793" s="2">
        <v>72283</v>
      </c>
      <c r="H31793" s="2" t="s">
        <v>32740</v>
      </c>
      <c r="I31793" s="2">
        <v>72500</v>
      </c>
      <c r="J31793" s="2" t="s">
        <v>32872</v>
      </c>
      <c r="U31793"/>
      <c r="X31793"/>
      <c r="Y31793"/>
    </row>
    <row r="31794" spans="7:25" x14ac:dyDescent="0.25">
      <c r="G31794" s="2">
        <v>72311</v>
      </c>
      <c r="H31794" s="2" t="s">
        <v>32740</v>
      </c>
      <c r="I31794" s="2">
        <v>72500</v>
      </c>
      <c r="J31794" s="2" t="s">
        <v>32898</v>
      </c>
      <c r="U31794"/>
      <c r="X31794"/>
      <c r="Y31794"/>
    </row>
    <row r="31795" spans="7:25" x14ac:dyDescent="0.25">
      <c r="G31795" s="2">
        <v>72356</v>
      </c>
      <c r="H31795" s="2" t="s">
        <v>32740</v>
      </c>
      <c r="I31795" s="2">
        <v>72500</v>
      </c>
      <c r="J31795" s="2" t="s">
        <v>32924</v>
      </c>
      <c r="U31795"/>
      <c r="X31795"/>
      <c r="Y31795"/>
    </row>
    <row r="31796" spans="7:25" x14ac:dyDescent="0.25">
      <c r="G31796" s="2">
        <v>72364</v>
      </c>
      <c r="H31796" s="2" t="s">
        <v>32740</v>
      </c>
      <c r="I31796" s="2">
        <v>72500</v>
      </c>
      <c r="J31796" s="2" t="s">
        <v>16411</v>
      </c>
      <c r="U31796"/>
      <c r="X31796"/>
      <c r="Y31796"/>
    </row>
    <row r="31797" spans="7:25" x14ac:dyDescent="0.25">
      <c r="G31797" s="2">
        <v>72384</v>
      </c>
      <c r="H31797" s="2" t="s">
        <v>32740</v>
      </c>
      <c r="I31797" s="2">
        <v>72500</v>
      </c>
      <c r="J31797" s="2" t="s">
        <v>32937</v>
      </c>
      <c r="U31797"/>
      <c r="X31797"/>
      <c r="Y31797"/>
    </row>
    <row r="31798" spans="7:25" x14ac:dyDescent="0.25">
      <c r="G31798" s="2">
        <v>72072</v>
      </c>
      <c r="H31798" s="2" t="s">
        <v>32740</v>
      </c>
      <c r="I31798" s="2">
        <v>72510</v>
      </c>
      <c r="J31798" s="2" t="s">
        <v>32775</v>
      </c>
      <c r="U31798"/>
      <c r="X31798"/>
      <c r="Y31798"/>
    </row>
    <row r="31799" spans="7:25" x14ac:dyDescent="0.25">
      <c r="G31799" s="2">
        <v>72182</v>
      </c>
      <c r="H31799" s="2" t="s">
        <v>32740</v>
      </c>
      <c r="I31799" s="2">
        <v>72510</v>
      </c>
      <c r="J31799" s="2" t="s">
        <v>16359</v>
      </c>
      <c r="U31799"/>
      <c r="X31799"/>
      <c r="Y31799"/>
    </row>
    <row r="31800" spans="7:25" x14ac:dyDescent="0.25">
      <c r="G31800" s="2">
        <v>72243</v>
      </c>
      <c r="H31800" s="2" t="s">
        <v>32740</v>
      </c>
      <c r="I31800" s="2">
        <v>72510</v>
      </c>
      <c r="J31800" s="2" t="s">
        <v>16383</v>
      </c>
      <c r="U31800"/>
      <c r="X31800"/>
      <c r="Y31800"/>
    </row>
    <row r="31801" spans="7:25" x14ac:dyDescent="0.25">
      <c r="G31801" s="2">
        <v>72252</v>
      </c>
      <c r="H31801" s="2" t="s">
        <v>32740</v>
      </c>
      <c r="I31801" s="2">
        <v>72510</v>
      </c>
      <c r="J31801" s="2" t="s">
        <v>16389</v>
      </c>
      <c r="U31801"/>
      <c r="X31801"/>
      <c r="Y31801"/>
    </row>
    <row r="31802" spans="7:25" x14ac:dyDescent="0.25">
      <c r="G31802" s="2">
        <v>72291</v>
      </c>
      <c r="H31802" s="2" t="s">
        <v>32740</v>
      </c>
      <c r="I31802" s="2">
        <v>72510</v>
      </c>
      <c r="J31802" s="2" t="s">
        <v>32879</v>
      </c>
      <c r="U31802"/>
      <c r="X31802"/>
      <c r="Y31802"/>
    </row>
    <row r="31803" spans="7:25" x14ac:dyDescent="0.25">
      <c r="G31803" s="2">
        <v>72386</v>
      </c>
      <c r="H31803" s="2" t="s">
        <v>32740</v>
      </c>
      <c r="I31803" s="2">
        <v>72530</v>
      </c>
      <c r="J31803" s="2" t="s">
        <v>32939</v>
      </c>
      <c r="U31803"/>
      <c r="X31803"/>
      <c r="Y31803"/>
    </row>
    <row r="31804" spans="7:25" x14ac:dyDescent="0.25">
      <c r="G31804" s="2">
        <v>72004</v>
      </c>
      <c r="H31804" s="2" t="s">
        <v>32740</v>
      </c>
      <c r="I31804" s="2">
        <v>72540</v>
      </c>
      <c r="J31804" s="2" t="s">
        <v>16281</v>
      </c>
      <c r="U31804"/>
      <c r="X31804"/>
      <c r="Y31804"/>
    </row>
    <row r="31805" spans="7:25" x14ac:dyDescent="0.25">
      <c r="G31805" s="2">
        <v>72017</v>
      </c>
      <c r="H31805" s="2" t="s">
        <v>32740</v>
      </c>
      <c r="I31805" s="2">
        <v>72540</v>
      </c>
      <c r="J31805" s="2" t="s">
        <v>32749</v>
      </c>
      <c r="U31805"/>
      <c r="X31805"/>
      <c r="Y31805"/>
    </row>
    <row r="31806" spans="7:25" x14ac:dyDescent="0.25">
      <c r="G31806" s="2">
        <v>72070</v>
      </c>
      <c r="H31806" s="2" t="s">
        <v>32740</v>
      </c>
      <c r="I31806" s="2">
        <v>72540</v>
      </c>
      <c r="J31806" s="2" t="s">
        <v>16302</v>
      </c>
      <c r="U31806"/>
      <c r="X31806"/>
      <c r="Y31806"/>
    </row>
    <row r="31807" spans="7:25" x14ac:dyDescent="0.25">
      <c r="G31807" s="2">
        <v>72074</v>
      </c>
      <c r="H31807" s="2" t="s">
        <v>32740</v>
      </c>
      <c r="I31807" s="2">
        <v>72540</v>
      </c>
      <c r="J31807" s="2" t="s">
        <v>32777</v>
      </c>
      <c r="U31807"/>
      <c r="X31807"/>
      <c r="Y31807"/>
    </row>
    <row r="31808" spans="7:25" x14ac:dyDescent="0.25">
      <c r="G31808" s="2">
        <v>72107</v>
      </c>
      <c r="H31808" s="2" t="s">
        <v>32740</v>
      </c>
      <c r="I31808" s="2">
        <v>72540</v>
      </c>
      <c r="J31808" s="2" t="s">
        <v>32785</v>
      </c>
      <c r="U31808"/>
      <c r="X31808"/>
      <c r="Y31808"/>
    </row>
    <row r="31809" spans="7:25" x14ac:dyDescent="0.25">
      <c r="G31809" s="2">
        <v>72126</v>
      </c>
      <c r="H31809" s="2" t="s">
        <v>32740</v>
      </c>
      <c r="I31809" s="2">
        <v>72540</v>
      </c>
      <c r="J31809" s="2" t="s">
        <v>32790</v>
      </c>
      <c r="U31809"/>
      <c r="X31809"/>
      <c r="Y31809"/>
    </row>
    <row r="31810" spans="7:25" x14ac:dyDescent="0.25">
      <c r="G31810" s="2">
        <v>72149</v>
      </c>
      <c r="H31810" s="2" t="s">
        <v>32740</v>
      </c>
      <c r="I31810" s="2">
        <v>72540</v>
      </c>
      <c r="J31810" s="2" t="s">
        <v>32802</v>
      </c>
      <c r="U31810"/>
      <c r="X31810"/>
      <c r="Y31810"/>
    </row>
    <row r="31811" spans="7:25" x14ac:dyDescent="0.25">
      <c r="G31811" s="2">
        <v>72166</v>
      </c>
      <c r="H31811" s="2" t="s">
        <v>32740</v>
      </c>
      <c r="I31811" s="2">
        <v>72540</v>
      </c>
      <c r="J31811" s="2" t="s">
        <v>16351</v>
      </c>
      <c r="U31811"/>
      <c r="X31811"/>
      <c r="Y31811"/>
    </row>
    <row r="31812" spans="7:25" x14ac:dyDescent="0.25">
      <c r="G31812" s="2">
        <v>72168</v>
      </c>
      <c r="H31812" s="2" t="s">
        <v>32740</v>
      </c>
      <c r="I31812" s="2">
        <v>72540</v>
      </c>
      <c r="J31812" s="2" t="s">
        <v>16353</v>
      </c>
      <c r="U31812"/>
      <c r="X31812"/>
      <c r="Y31812"/>
    </row>
    <row r="31813" spans="7:25" x14ac:dyDescent="0.25">
      <c r="G31813" s="2">
        <v>72184</v>
      </c>
      <c r="H31813" s="2" t="s">
        <v>32740</v>
      </c>
      <c r="I31813" s="2">
        <v>72540</v>
      </c>
      <c r="J31813" s="2" t="s">
        <v>32815</v>
      </c>
      <c r="U31813"/>
      <c r="X31813"/>
      <c r="Y31813"/>
    </row>
    <row r="31814" spans="7:25" x14ac:dyDescent="0.25">
      <c r="G31814" s="2">
        <v>72274</v>
      </c>
      <c r="H31814" s="2" t="s">
        <v>32740</v>
      </c>
      <c r="I31814" s="2">
        <v>72540</v>
      </c>
      <c r="J31814" s="2" t="s">
        <v>32864</v>
      </c>
      <c r="U31814"/>
      <c r="X31814"/>
      <c r="Y31814"/>
    </row>
    <row r="31815" spans="7:25" x14ac:dyDescent="0.25">
      <c r="G31815" s="2">
        <v>72348</v>
      </c>
      <c r="H31815" s="2" t="s">
        <v>32740</v>
      </c>
      <c r="I31815" s="2">
        <v>72540</v>
      </c>
      <c r="J31815" s="2" t="s">
        <v>16402</v>
      </c>
      <c r="U31815"/>
      <c r="X31815"/>
      <c r="Y31815"/>
    </row>
    <row r="31816" spans="7:25" x14ac:dyDescent="0.25">
      <c r="G31816" s="2">
        <v>72367</v>
      </c>
      <c r="H31816" s="2" t="s">
        <v>32740</v>
      </c>
      <c r="I31816" s="2">
        <v>72540</v>
      </c>
      <c r="J31816" s="2" t="s">
        <v>32928</v>
      </c>
      <c r="U31816"/>
      <c r="X31816"/>
      <c r="Y31816"/>
    </row>
    <row r="31817" spans="7:25" x14ac:dyDescent="0.25">
      <c r="G31817" s="2">
        <v>72045</v>
      </c>
      <c r="H31817" s="2" t="s">
        <v>32740</v>
      </c>
      <c r="I31817" s="2">
        <v>72550</v>
      </c>
      <c r="J31817" s="2" t="s">
        <v>32758</v>
      </c>
      <c r="U31817"/>
      <c r="X31817"/>
      <c r="Y31817"/>
    </row>
    <row r="31818" spans="7:25" x14ac:dyDescent="0.25">
      <c r="G31818" s="2">
        <v>72073</v>
      </c>
      <c r="H31818" s="2" t="s">
        <v>32740</v>
      </c>
      <c r="I31818" s="2">
        <v>72550</v>
      </c>
      <c r="J31818" s="2" t="s">
        <v>32776</v>
      </c>
      <c r="U31818"/>
      <c r="X31818"/>
      <c r="Y31818"/>
    </row>
    <row r="31819" spans="7:25" x14ac:dyDescent="0.25">
      <c r="G31819" s="2">
        <v>72096</v>
      </c>
      <c r="H31819" s="2" t="s">
        <v>32740</v>
      </c>
      <c r="I31819" s="2">
        <v>72550</v>
      </c>
      <c r="J31819" s="2" t="s">
        <v>32783</v>
      </c>
      <c r="U31819"/>
      <c r="X31819"/>
      <c r="Y31819"/>
    </row>
    <row r="31820" spans="7:25" x14ac:dyDescent="0.25">
      <c r="G31820" s="2">
        <v>72113</v>
      </c>
      <c r="H31820" s="2" t="s">
        <v>32740</v>
      </c>
      <c r="I31820" s="2">
        <v>72550</v>
      </c>
      <c r="J31820" s="2" t="s">
        <v>16328</v>
      </c>
      <c r="U31820"/>
      <c r="X31820"/>
      <c r="Y31820"/>
    </row>
    <row r="31821" spans="7:25" x14ac:dyDescent="0.25">
      <c r="G31821" s="2">
        <v>72130</v>
      </c>
      <c r="H31821" s="2" t="s">
        <v>32740</v>
      </c>
      <c r="I31821" s="2">
        <v>72550</v>
      </c>
      <c r="J31821" s="2" t="s">
        <v>13192</v>
      </c>
      <c r="U31821"/>
      <c r="X31821"/>
      <c r="Y31821"/>
    </row>
    <row r="31822" spans="7:25" x14ac:dyDescent="0.25">
      <c r="G31822" s="2">
        <v>72249</v>
      </c>
      <c r="H31822" s="2" t="s">
        <v>32740</v>
      </c>
      <c r="I31822" s="2">
        <v>72550</v>
      </c>
      <c r="J31822" s="2" t="s">
        <v>32848</v>
      </c>
      <c r="U31822"/>
      <c r="X31822"/>
      <c r="Y31822"/>
    </row>
    <row r="31823" spans="7:25" x14ac:dyDescent="0.25">
      <c r="G31823" s="2">
        <v>72058</v>
      </c>
      <c r="H31823" s="2" t="s">
        <v>32740</v>
      </c>
      <c r="I31823" s="2">
        <v>72560</v>
      </c>
      <c r="J31823" s="2" t="s">
        <v>4586</v>
      </c>
      <c r="U31823"/>
      <c r="X31823"/>
      <c r="Y31823"/>
    </row>
    <row r="31824" spans="7:25" x14ac:dyDescent="0.25">
      <c r="G31824" s="2">
        <v>72121</v>
      </c>
      <c r="H31824" s="2" t="s">
        <v>32740</v>
      </c>
      <c r="I31824" s="2">
        <v>72590</v>
      </c>
      <c r="J31824" s="2" t="s">
        <v>16332</v>
      </c>
      <c r="U31824"/>
      <c r="X31824"/>
      <c r="Y31824"/>
    </row>
    <row r="31825" spans="7:25" x14ac:dyDescent="0.25">
      <c r="G31825" s="2">
        <v>72282</v>
      </c>
      <c r="H31825" s="2" t="s">
        <v>32740</v>
      </c>
      <c r="I31825" s="2">
        <v>72590</v>
      </c>
      <c r="J31825" s="2" t="s">
        <v>32871</v>
      </c>
      <c r="U31825"/>
      <c r="X31825"/>
      <c r="Y31825"/>
    </row>
    <row r="31826" spans="7:25" x14ac:dyDescent="0.25">
      <c r="G31826" s="2">
        <v>72294</v>
      </c>
      <c r="H31826" s="2" t="s">
        <v>32740</v>
      </c>
      <c r="I31826" s="2">
        <v>72590</v>
      </c>
      <c r="J31826" s="2" t="s">
        <v>32882</v>
      </c>
      <c r="U31826"/>
      <c r="X31826"/>
      <c r="Y31826"/>
    </row>
    <row r="31827" spans="7:25" x14ac:dyDescent="0.25">
      <c r="G31827" s="2">
        <v>72309</v>
      </c>
      <c r="H31827" s="2" t="s">
        <v>32740</v>
      </c>
      <c r="I31827" s="2">
        <v>72590</v>
      </c>
      <c r="J31827" s="2" t="s">
        <v>32896</v>
      </c>
      <c r="U31827"/>
      <c r="X31827"/>
      <c r="Y31827"/>
    </row>
    <row r="31828" spans="7:25" x14ac:dyDescent="0.25">
      <c r="G31828" s="2">
        <v>72002</v>
      </c>
      <c r="H31828" s="2" t="s">
        <v>32740</v>
      </c>
      <c r="I31828" s="2">
        <v>72600</v>
      </c>
      <c r="J31828" s="2" t="s">
        <v>32741</v>
      </c>
      <c r="U31828"/>
      <c r="X31828"/>
      <c r="Y31828"/>
    </row>
    <row r="31829" spans="7:25" x14ac:dyDescent="0.25">
      <c r="G31829" s="2">
        <v>72086</v>
      </c>
      <c r="H31829" s="2" t="s">
        <v>32740</v>
      </c>
      <c r="I31829" s="2">
        <v>72600</v>
      </c>
      <c r="J31829" s="2" t="s">
        <v>16308</v>
      </c>
      <c r="U31829"/>
      <c r="X31829"/>
      <c r="Y31829"/>
    </row>
    <row r="31830" spans="7:25" x14ac:dyDescent="0.25">
      <c r="G31830" s="2">
        <v>72091</v>
      </c>
      <c r="H31830" s="2" t="s">
        <v>32740</v>
      </c>
      <c r="I31830" s="2">
        <v>72600</v>
      </c>
      <c r="J31830" s="2" t="s">
        <v>16311</v>
      </c>
      <c r="U31830"/>
      <c r="X31830"/>
      <c r="Y31830"/>
    </row>
    <row r="31831" spans="7:25" x14ac:dyDescent="0.25">
      <c r="G31831" s="2">
        <v>72170</v>
      </c>
      <c r="H31831" s="2" t="s">
        <v>32740</v>
      </c>
      <c r="I31831" s="2">
        <v>72600</v>
      </c>
      <c r="J31831" s="2" t="s">
        <v>2794</v>
      </c>
      <c r="U31831"/>
      <c r="X31831"/>
      <c r="Y31831"/>
    </row>
    <row r="31832" spans="7:25" x14ac:dyDescent="0.25">
      <c r="G31832" s="2">
        <v>72180</v>
      </c>
      <c r="H31832" s="2" t="s">
        <v>32740</v>
      </c>
      <c r="I31832" s="2">
        <v>72600</v>
      </c>
      <c r="J31832" s="2" t="s">
        <v>16358</v>
      </c>
      <c r="U31832"/>
      <c r="X31832"/>
      <c r="Y31832"/>
    </row>
    <row r="31833" spans="7:25" x14ac:dyDescent="0.25">
      <c r="G31833" s="2">
        <v>72188</v>
      </c>
      <c r="H31833" s="2" t="s">
        <v>32740</v>
      </c>
      <c r="I31833" s="2">
        <v>72600</v>
      </c>
      <c r="J31833" s="2" t="s">
        <v>16362</v>
      </c>
      <c r="U31833"/>
      <c r="X31833"/>
      <c r="Y31833"/>
    </row>
    <row r="31834" spans="7:25" x14ac:dyDescent="0.25">
      <c r="G31834" s="2">
        <v>72215</v>
      </c>
      <c r="H31834" s="2" t="s">
        <v>32740</v>
      </c>
      <c r="I31834" s="2">
        <v>72600</v>
      </c>
      <c r="J31834" s="2" t="s">
        <v>32829</v>
      </c>
      <c r="U31834"/>
      <c r="X31834"/>
      <c r="Y31834"/>
    </row>
    <row r="31835" spans="7:25" x14ac:dyDescent="0.25">
      <c r="G31835" s="2">
        <v>72227</v>
      </c>
      <c r="H31835" s="2" t="s">
        <v>32740</v>
      </c>
      <c r="I31835" s="2">
        <v>72600</v>
      </c>
      <c r="J31835" s="2" t="s">
        <v>16376</v>
      </c>
      <c r="U31835"/>
      <c r="X31835"/>
      <c r="Y31835"/>
    </row>
    <row r="31836" spans="7:25" x14ac:dyDescent="0.25">
      <c r="G31836" s="2">
        <v>72238</v>
      </c>
      <c r="H31836" s="2" t="s">
        <v>32740</v>
      </c>
      <c r="I31836" s="2">
        <v>72600</v>
      </c>
      <c r="J31836" s="2" t="s">
        <v>16382</v>
      </c>
      <c r="U31836"/>
      <c r="X31836"/>
      <c r="Y31836"/>
    </row>
    <row r="31837" spans="7:25" x14ac:dyDescent="0.25">
      <c r="G31837" s="2">
        <v>72326</v>
      </c>
      <c r="H31837" s="2" t="s">
        <v>32740</v>
      </c>
      <c r="I31837" s="2">
        <v>72600</v>
      </c>
      <c r="J31837" s="2" t="s">
        <v>16394</v>
      </c>
      <c r="U31837"/>
      <c r="X31837"/>
      <c r="Y31837"/>
    </row>
    <row r="31838" spans="7:25" x14ac:dyDescent="0.25">
      <c r="G31838" s="2">
        <v>72270</v>
      </c>
      <c r="H31838" s="2" t="s">
        <v>32740</v>
      </c>
      <c r="I31838" s="2">
        <v>72600</v>
      </c>
      <c r="J31838" s="2" t="s">
        <v>32860</v>
      </c>
      <c r="U31838"/>
      <c r="X31838"/>
      <c r="Y31838"/>
    </row>
    <row r="31839" spans="7:25" x14ac:dyDescent="0.25">
      <c r="G31839" s="2">
        <v>72295</v>
      </c>
      <c r="H31839" s="2" t="s">
        <v>32740</v>
      </c>
      <c r="I31839" s="2">
        <v>72600</v>
      </c>
      <c r="J31839" s="2" t="s">
        <v>32883</v>
      </c>
      <c r="U31839"/>
      <c r="X31839"/>
      <c r="Y31839"/>
    </row>
    <row r="31840" spans="7:25" x14ac:dyDescent="0.25">
      <c r="G31840" s="2">
        <v>72313</v>
      </c>
      <c r="H31840" s="2" t="s">
        <v>32740</v>
      </c>
      <c r="I31840" s="2">
        <v>72600</v>
      </c>
      <c r="J31840" s="2" t="s">
        <v>32900</v>
      </c>
      <c r="U31840"/>
      <c r="X31840"/>
      <c r="Y31840"/>
    </row>
    <row r="31841" spans="7:25" x14ac:dyDescent="0.25">
      <c r="G31841" s="2">
        <v>72316</v>
      </c>
      <c r="H31841" s="2" t="s">
        <v>32740</v>
      </c>
      <c r="I31841" s="2">
        <v>72600</v>
      </c>
      <c r="J31841" s="2" t="s">
        <v>32903</v>
      </c>
      <c r="U31841"/>
      <c r="X31841"/>
      <c r="Y31841"/>
    </row>
    <row r="31842" spans="7:25" x14ac:dyDescent="0.25">
      <c r="G31842" s="2">
        <v>72317</v>
      </c>
      <c r="H31842" s="2" t="s">
        <v>32740</v>
      </c>
      <c r="I31842" s="2">
        <v>72600</v>
      </c>
      <c r="J31842" s="2" t="s">
        <v>32904</v>
      </c>
      <c r="U31842"/>
      <c r="X31842"/>
      <c r="Y31842"/>
    </row>
    <row r="31843" spans="7:25" x14ac:dyDescent="0.25">
      <c r="G31843" s="2">
        <v>72324</v>
      </c>
      <c r="H31843" s="2" t="s">
        <v>32740</v>
      </c>
      <c r="I31843" s="2">
        <v>72600</v>
      </c>
      <c r="J31843" s="2" t="s">
        <v>32688</v>
      </c>
      <c r="U31843"/>
      <c r="X31843"/>
      <c r="Y31843"/>
    </row>
    <row r="31844" spans="7:25" x14ac:dyDescent="0.25">
      <c r="G31844" s="2">
        <v>72372</v>
      </c>
      <c r="H31844" s="2" t="s">
        <v>32740</v>
      </c>
      <c r="I31844" s="2">
        <v>72600</v>
      </c>
      <c r="J31844" s="2" t="s">
        <v>16415</v>
      </c>
      <c r="U31844"/>
      <c r="X31844"/>
      <c r="Y31844"/>
    </row>
    <row r="31845" spans="7:25" x14ac:dyDescent="0.25">
      <c r="G31845" s="2">
        <v>72374</v>
      </c>
      <c r="H31845" s="2" t="s">
        <v>32740</v>
      </c>
      <c r="I31845" s="2">
        <v>72600</v>
      </c>
      <c r="J31845" s="2" t="s">
        <v>32930</v>
      </c>
      <c r="U31845"/>
      <c r="X31845"/>
      <c r="Y31845"/>
    </row>
    <row r="31846" spans="7:25" x14ac:dyDescent="0.25">
      <c r="G31846" s="2">
        <v>72005</v>
      </c>
      <c r="H31846" s="2" t="s">
        <v>32740</v>
      </c>
      <c r="I31846" s="2">
        <v>72610</v>
      </c>
      <c r="J31846" s="2" t="s">
        <v>16282</v>
      </c>
      <c r="U31846"/>
      <c r="X31846"/>
      <c r="Y31846"/>
    </row>
    <row r="31847" spans="7:25" x14ac:dyDescent="0.25">
      <c r="G31847" s="2">
        <v>72006</v>
      </c>
      <c r="H31847" s="2" t="s">
        <v>32740</v>
      </c>
      <c r="I31847" s="2">
        <v>72610</v>
      </c>
      <c r="J31847" s="2" t="s">
        <v>16283</v>
      </c>
      <c r="U31847"/>
      <c r="X31847"/>
      <c r="Y31847"/>
    </row>
    <row r="31848" spans="7:25" x14ac:dyDescent="0.25">
      <c r="G31848" s="2">
        <v>72034</v>
      </c>
      <c r="H31848" s="2" t="s">
        <v>32740</v>
      </c>
      <c r="I31848" s="2">
        <v>72610</v>
      </c>
      <c r="J31848" s="2" t="s">
        <v>16291</v>
      </c>
      <c r="U31848"/>
      <c r="X31848"/>
      <c r="Y31848"/>
    </row>
    <row r="31849" spans="7:25" x14ac:dyDescent="0.25">
      <c r="G31849" s="2">
        <v>72036</v>
      </c>
      <c r="H31849" s="2" t="s">
        <v>32740</v>
      </c>
      <c r="I31849" s="2">
        <v>72610</v>
      </c>
      <c r="J31849" s="2" t="s">
        <v>10250</v>
      </c>
      <c r="U31849"/>
      <c r="X31849"/>
      <c r="Y31849"/>
    </row>
    <row r="31850" spans="7:25" x14ac:dyDescent="0.25">
      <c r="G31850" s="2">
        <v>72043</v>
      </c>
      <c r="H31850" s="2" t="s">
        <v>32740</v>
      </c>
      <c r="I31850" s="2">
        <v>72610</v>
      </c>
      <c r="J31850" s="2" t="s">
        <v>32757</v>
      </c>
      <c r="U31850"/>
      <c r="X31850"/>
      <c r="Y31850"/>
    </row>
    <row r="31851" spans="7:25" x14ac:dyDescent="0.25">
      <c r="G31851" s="2">
        <v>72056</v>
      </c>
      <c r="H31851" s="2" t="s">
        <v>32740</v>
      </c>
      <c r="I31851" s="2">
        <v>72610</v>
      </c>
      <c r="J31851" s="2" t="s">
        <v>16299</v>
      </c>
      <c r="U31851"/>
      <c r="X31851"/>
      <c r="Y31851"/>
    </row>
    <row r="31852" spans="7:25" x14ac:dyDescent="0.25">
      <c r="G31852" s="2">
        <v>72076</v>
      </c>
      <c r="H31852" s="2" t="s">
        <v>32740</v>
      </c>
      <c r="I31852" s="2">
        <v>72610</v>
      </c>
      <c r="J31852" s="2" t="s">
        <v>10284</v>
      </c>
      <c r="U31852"/>
      <c r="X31852"/>
      <c r="Y31852"/>
    </row>
    <row r="31853" spans="7:25" x14ac:dyDescent="0.25">
      <c r="G31853" s="2">
        <v>72079</v>
      </c>
      <c r="H31853" s="2" t="s">
        <v>32740</v>
      </c>
      <c r="I31853" s="2">
        <v>72610</v>
      </c>
      <c r="J31853" s="2" t="s">
        <v>16304</v>
      </c>
      <c r="U31853"/>
      <c r="X31853"/>
      <c r="Y31853"/>
    </row>
    <row r="31854" spans="7:25" x14ac:dyDescent="0.25">
      <c r="G31854" s="2">
        <v>72139</v>
      </c>
      <c r="H31854" s="2" t="s">
        <v>32740</v>
      </c>
      <c r="I31854" s="2">
        <v>72610</v>
      </c>
      <c r="J31854" s="2" t="s">
        <v>16340</v>
      </c>
      <c r="U31854"/>
      <c r="X31854"/>
      <c r="Y31854"/>
    </row>
    <row r="31855" spans="7:25" x14ac:dyDescent="0.25">
      <c r="G31855" s="2">
        <v>72142</v>
      </c>
      <c r="H31855" s="2" t="s">
        <v>32740</v>
      </c>
      <c r="I31855" s="2">
        <v>72610</v>
      </c>
      <c r="J31855" s="2" t="s">
        <v>1525</v>
      </c>
      <c r="U31855"/>
      <c r="X31855"/>
      <c r="Y31855"/>
    </row>
    <row r="31856" spans="7:25" x14ac:dyDescent="0.25">
      <c r="G31856" s="2">
        <v>72902</v>
      </c>
      <c r="H31856" s="2" t="s">
        <v>32740</v>
      </c>
      <c r="I31856" s="2">
        <v>72610</v>
      </c>
      <c r="J31856" s="2" t="s">
        <v>27841</v>
      </c>
      <c r="U31856"/>
      <c r="X31856"/>
      <c r="Y31856"/>
    </row>
    <row r="31857" spans="7:25" x14ac:dyDescent="0.25">
      <c r="G31857" s="2">
        <v>72082</v>
      </c>
      <c r="H31857" s="2" t="s">
        <v>32740</v>
      </c>
      <c r="I31857" s="2">
        <v>72610</v>
      </c>
      <c r="J31857" s="2" t="s">
        <v>32779</v>
      </c>
      <c r="U31857"/>
      <c r="X31857"/>
      <c r="Y31857"/>
    </row>
    <row r="31858" spans="7:25" x14ac:dyDescent="0.25">
      <c r="G31858" s="2">
        <v>72162</v>
      </c>
      <c r="H31858" s="2" t="s">
        <v>32740</v>
      </c>
      <c r="I31858" s="2">
        <v>72610</v>
      </c>
      <c r="J31858" s="2" t="s">
        <v>32807</v>
      </c>
      <c r="U31858"/>
      <c r="X31858"/>
      <c r="Y31858"/>
    </row>
    <row r="31859" spans="7:25" x14ac:dyDescent="0.25">
      <c r="G31859" s="2">
        <v>72164</v>
      </c>
      <c r="H31859" s="2" t="s">
        <v>32740</v>
      </c>
      <c r="I31859" s="2">
        <v>72610</v>
      </c>
      <c r="J31859" s="2" t="s">
        <v>32808</v>
      </c>
      <c r="U31859"/>
      <c r="X31859"/>
      <c r="Y31859"/>
    </row>
    <row r="31860" spans="7:25" x14ac:dyDescent="0.25">
      <c r="G31860" s="2">
        <v>72225</v>
      </c>
      <c r="H31860" s="2" t="s">
        <v>32740</v>
      </c>
      <c r="I31860" s="2">
        <v>72610</v>
      </c>
      <c r="J31860" s="2" t="s">
        <v>32837</v>
      </c>
      <c r="U31860"/>
      <c r="X31860"/>
      <c r="Y31860"/>
    </row>
    <row r="31861" spans="7:25" x14ac:dyDescent="0.25">
      <c r="G31861" s="2">
        <v>72254</v>
      </c>
      <c r="H31861" s="2" t="s">
        <v>32740</v>
      </c>
      <c r="I31861" s="2">
        <v>72610</v>
      </c>
      <c r="J31861" s="2" t="s">
        <v>32850</v>
      </c>
      <c r="U31861"/>
      <c r="X31861"/>
      <c r="Y31861"/>
    </row>
    <row r="31862" spans="7:25" x14ac:dyDescent="0.25">
      <c r="G31862" s="2">
        <v>72308</v>
      </c>
      <c r="H31862" s="2" t="s">
        <v>32740</v>
      </c>
      <c r="I31862" s="2">
        <v>72610</v>
      </c>
      <c r="J31862" s="2" t="s">
        <v>32895</v>
      </c>
      <c r="U31862"/>
      <c r="X31862"/>
      <c r="Y31862"/>
    </row>
    <row r="31863" spans="7:25" x14ac:dyDescent="0.25">
      <c r="G31863" s="2">
        <v>72318</v>
      </c>
      <c r="H31863" s="2" t="s">
        <v>32740</v>
      </c>
      <c r="I31863" s="2">
        <v>72610</v>
      </c>
      <c r="J31863" s="2" t="s">
        <v>32905</v>
      </c>
      <c r="U31863"/>
      <c r="X31863"/>
      <c r="Y31863"/>
    </row>
    <row r="31864" spans="7:25" x14ac:dyDescent="0.25">
      <c r="G31864" s="2">
        <v>72355</v>
      </c>
      <c r="H31864" s="2" t="s">
        <v>32740</v>
      </c>
      <c r="I31864" s="2">
        <v>72610</v>
      </c>
      <c r="J31864" s="2" t="s">
        <v>32923</v>
      </c>
      <c r="U31864"/>
      <c r="X31864"/>
      <c r="Y31864"/>
    </row>
    <row r="31865" spans="7:25" x14ac:dyDescent="0.25">
      <c r="G31865" s="2">
        <v>72001</v>
      </c>
      <c r="H31865" s="2" t="s">
        <v>32740</v>
      </c>
      <c r="I31865" s="2">
        <v>72650</v>
      </c>
      <c r="J31865" s="2" t="s">
        <v>7342</v>
      </c>
      <c r="U31865"/>
      <c r="X31865"/>
      <c r="Y31865"/>
    </row>
    <row r="31866" spans="7:25" x14ac:dyDescent="0.25">
      <c r="G31866" s="2">
        <v>72024</v>
      </c>
      <c r="H31866" s="2" t="s">
        <v>32740</v>
      </c>
      <c r="I31866" s="2">
        <v>72650</v>
      </c>
      <c r="J31866" s="2" t="s">
        <v>28168</v>
      </c>
      <c r="U31866"/>
      <c r="X31866"/>
      <c r="Y31866"/>
    </row>
    <row r="31867" spans="7:25" x14ac:dyDescent="0.25">
      <c r="G31867" s="2">
        <v>72065</v>
      </c>
      <c r="H31867" s="2" t="s">
        <v>32740</v>
      </c>
      <c r="I31867" s="2">
        <v>72650</v>
      </c>
      <c r="J31867" s="2" t="s">
        <v>32770</v>
      </c>
      <c r="U31867"/>
      <c r="X31867"/>
      <c r="Y31867"/>
    </row>
    <row r="31868" spans="7:25" x14ac:dyDescent="0.25">
      <c r="G31868" s="2">
        <v>72198</v>
      </c>
      <c r="H31868" s="2" t="s">
        <v>32740</v>
      </c>
      <c r="I31868" s="2">
        <v>72650</v>
      </c>
      <c r="J31868" s="2" t="s">
        <v>32822</v>
      </c>
      <c r="U31868"/>
      <c r="X31868"/>
      <c r="Y31868"/>
    </row>
    <row r="31869" spans="7:25" x14ac:dyDescent="0.25">
      <c r="G31869" s="2">
        <v>72320</v>
      </c>
      <c r="H31869" s="2" t="s">
        <v>32740</v>
      </c>
      <c r="I31869" s="2">
        <v>72650</v>
      </c>
      <c r="J31869" s="2" t="s">
        <v>22070</v>
      </c>
      <c r="U31869"/>
      <c r="X31869"/>
      <c r="Y31869"/>
    </row>
    <row r="31870" spans="7:25" x14ac:dyDescent="0.25">
      <c r="G31870" s="2">
        <v>72360</v>
      </c>
      <c r="H31870" s="2" t="s">
        <v>32740</v>
      </c>
      <c r="I31870" s="2">
        <v>72650</v>
      </c>
      <c r="J31870" s="2" t="s">
        <v>16408</v>
      </c>
      <c r="U31870"/>
      <c r="X31870"/>
      <c r="Y31870"/>
    </row>
    <row r="31871" spans="7:25" x14ac:dyDescent="0.25">
      <c r="G31871" s="2">
        <v>72037</v>
      </c>
      <c r="H31871" s="2" t="s">
        <v>32740</v>
      </c>
      <c r="I31871" s="2">
        <v>72670</v>
      </c>
      <c r="J31871" s="2" t="s">
        <v>16292</v>
      </c>
      <c r="U31871"/>
      <c r="X31871"/>
      <c r="Y31871"/>
    </row>
    <row r="31872" spans="7:25" x14ac:dyDescent="0.25">
      <c r="G31872" s="2">
        <v>72069</v>
      </c>
      <c r="H31872" s="2" t="s">
        <v>32740</v>
      </c>
      <c r="I31872" s="2">
        <v>72670</v>
      </c>
      <c r="J31872" s="2" t="s">
        <v>16301</v>
      </c>
      <c r="U31872"/>
      <c r="X31872"/>
      <c r="Y31872"/>
    </row>
    <row r="31873" spans="7:25" x14ac:dyDescent="0.25">
      <c r="G31873" s="2">
        <v>72137</v>
      </c>
      <c r="H31873" s="2" t="s">
        <v>32740</v>
      </c>
      <c r="I31873" s="2">
        <v>72670</v>
      </c>
      <c r="J31873" s="2" t="s">
        <v>32795</v>
      </c>
      <c r="U31873"/>
      <c r="X31873"/>
      <c r="Y31873"/>
    </row>
    <row r="31874" spans="7:25" x14ac:dyDescent="0.25">
      <c r="G31874" s="2">
        <v>72015</v>
      </c>
      <c r="H31874" s="2" t="s">
        <v>32740</v>
      </c>
      <c r="I31874" s="2">
        <v>72670</v>
      </c>
      <c r="J31874" s="2" t="s">
        <v>32747</v>
      </c>
      <c r="U31874"/>
      <c r="X31874"/>
      <c r="Y31874"/>
    </row>
    <row r="31875" spans="7:25" x14ac:dyDescent="0.25">
      <c r="G31875" s="2">
        <v>72171</v>
      </c>
      <c r="H31875" s="2" t="s">
        <v>32740</v>
      </c>
      <c r="I31875" s="2">
        <v>72670</v>
      </c>
      <c r="J31875" s="2" t="s">
        <v>16355</v>
      </c>
      <c r="U31875"/>
      <c r="X31875"/>
      <c r="Y31875"/>
    </row>
    <row r="31876" spans="7:25" x14ac:dyDescent="0.25">
      <c r="G31876" s="2">
        <v>72207</v>
      </c>
      <c r="H31876" s="2" t="s">
        <v>32740</v>
      </c>
      <c r="I31876" s="2">
        <v>72670</v>
      </c>
      <c r="J31876" s="2" t="s">
        <v>2819</v>
      </c>
      <c r="U31876"/>
      <c r="X31876"/>
      <c r="Y31876"/>
    </row>
    <row r="31877" spans="7:25" x14ac:dyDescent="0.25">
      <c r="G31877" s="2">
        <v>72258</v>
      </c>
      <c r="H31877" s="2" t="s">
        <v>32740</v>
      </c>
      <c r="I31877" s="2">
        <v>72670</v>
      </c>
      <c r="J31877" s="2" t="s">
        <v>16392</v>
      </c>
      <c r="U31877"/>
      <c r="X31877"/>
      <c r="Y31877"/>
    </row>
    <row r="31878" spans="7:25" x14ac:dyDescent="0.25">
      <c r="G31878" s="2">
        <v>72003</v>
      </c>
      <c r="H31878" s="2" t="s">
        <v>32740</v>
      </c>
      <c r="I31878" s="2">
        <v>72700</v>
      </c>
      <c r="J31878" s="2" t="s">
        <v>5586</v>
      </c>
      <c r="U31878"/>
      <c r="X31878"/>
      <c r="Y31878"/>
    </row>
    <row r="31879" spans="7:25" x14ac:dyDescent="0.25">
      <c r="G31879" s="2">
        <v>72127</v>
      </c>
      <c r="H31879" s="2" t="s">
        <v>32740</v>
      </c>
      <c r="I31879" s="2">
        <v>72700</v>
      </c>
      <c r="J31879" s="2" t="s">
        <v>32791</v>
      </c>
      <c r="U31879"/>
      <c r="X31879"/>
      <c r="Y31879"/>
    </row>
    <row r="31880" spans="7:25" x14ac:dyDescent="0.25">
      <c r="G31880" s="2">
        <v>72247</v>
      </c>
      <c r="H31880" s="2" t="s">
        <v>32740</v>
      </c>
      <c r="I31880" s="2">
        <v>72700</v>
      </c>
      <c r="J31880" s="2" t="s">
        <v>32846</v>
      </c>
      <c r="U31880"/>
      <c r="X31880"/>
      <c r="Y31880"/>
    </row>
    <row r="31881" spans="7:25" x14ac:dyDescent="0.25">
      <c r="G31881" s="2">
        <v>72257</v>
      </c>
      <c r="H31881" s="2" t="s">
        <v>32740</v>
      </c>
      <c r="I31881" s="2">
        <v>72700</v>
      </c>
      <c r="J31881" s="2" t="s">
        <v>16391</v>
      </c>
      <c r="U31881"/>
      <c r="X31881"/>
      <c r="Y31881"/>
    </row>
    <row r="31882" spans="7:25" x14ac:dyDescent="0.25">
      <c r="G31882" s="2">
        <v>72344</v>
      </c>
      <c r="H31882" s="2" t="s">
        <v>32740</v>
      </c>
      <c r="I31882" s="2">
        <v>72700</v>
      </c>
      <c r="J31882" s="2" t="s">
        <v>16399</v>
      </c>
      <c r="U31882"/>
      <c r="X31882"/>
      <c r="Y31882"/>
    </row>
    <row r="31883" spans="7:25" x14ac:dyDescent="0.25">
      <c r="G31883" s="2">
        <v>72280</v>
      </c>
      <c r="H31883" s="2" t="s">
        <v>32740</v>
      </c>
      <c r="I31883" s="2">
        <v>72700</v>
      </c>
      <c r="J31883" s="2" t="s">
        <v>22371</v>
      </c>
      <c r="U31883"/>
      <c r="X31883"/>
      <c r="Y31883"/>
    </row>
    <row r="31884" spans="7:25" x14ac:dyDescent="0.25">
      <c r="G31884" s="2">
        <v>72013</v>
      </c>
      <c r="H31884" s="2" t="s">
        <v>32740</v>
      </c>
      <c r="I31884" s="2">
        <v>72800</v>
      </c>
      <c r="J31884" s="2" t="s">
        <v>32746</v>
      </c>
      <c r="U31884"/>
      <c r="X31884"/>
      <c r="Y31884"/>
    </row>
    <row r="31885" spans="7:25" x14ac:dyDescent="0.25">
      <c r="G31885" s="2">
        <v>72098</v>
      </c>
      <c r="H31885" s="2" t="s">
        <v>32740</v>
      </c>
      <c r="I31885" s="2">
        <v>72800</v>
      </c>
      <c r="J31885" s="2" t="s">
        <v>16316</v>
      </c>
      <c r="U31885"/>
      <c r="X31885"/>
      <c r="Y31885"/>
    </row>
    <row r="31886" spans="7:25" x14ac:dyDescent="0.25">
      <c r="G31886" s="2">
        <v>72117</v>
      </c>
      <c r="H31886" s="2" t="s">
        <v>32740</v>
      </c>
      <c r="I31886" s="2">
        <v>72800</v>
      </c>
      <c r="J31886" s="2" t="s">
        <v>32788</v>
      </c>
      <c r="U31886"/>
      <c r="X31886"/>
      <c r="Y31886"/>
    </row>
    <row r="31887" spans="7:25" x14ac:dyDescent="0.25">
      <c r="G31887" s="2">
        <v>72060</v>
      </c>
      <c r="H31887" s="2" t="s">
        <v>32740</v>
      </c>
      <c r="I31887" s="2">
        <v>72800</v>
      </c>
      <c r="J31887" s="2" t="s">
        <v>32765</v>
      </c>
      <c r="U31887"/>
      <c r="X31887"/>
      <c r="Y31887"/>
    </row>
    <row r="31888" spans="7:25" x14ac:dyDescent="0.25">
      <c r="G31888" s="2">
        <v>72176</v>
      </c>
      <c r="H31888" s="2" t="s">
        <v>32740</v>
      </c>
      <c r="I31888" s="2">
        <v>72800</v>
      </c>
      <c r="J31888" s="2" t="s">
        <v>32812</v>
      </c>
      <c r="U31888"/>
      <c r="X31888"/>
      <c r="Y31888"/>
    </row>
    <row r="31889" spans="7:25" x14ac:dyDescent="0.25">
      <c r="G31889" s="2">
        <v>72175</v>
      </c>
      <c r="H31889" s="2" t="s">
        <v>32740</v>
      </c>
      <c r="I31889" s="2">
        <v>72800</v>
      </c>
      <c r="J31889" s="2" t="s">
        <v>32811</v>
      </c>
      <c r="U31889"/>
      <c r="X31889"/>
      <c r="Y31889"/>
    </row>
    <row r="31890" spans="7:25" x14ac:dyDescent="0.25">
      <c r="G31890" s="2">
        <v>72330</v>
      </c>
      <c r="H31890" s="2" t="s">
        <v>32740</v>
      </c>
      <c r="I31890" s="2">
        <v>72800</v>
      </c>
      <c r="J31890" s="2" t="s">
        <v>32912</v>
      </c>
      <c r="U31890"/>
      <c r="X31890"/>
      <c r="Y31890"/>
    </row>
    <row r="31891" spans="7:25" x14ac:dyDescent="0.25">
      <c r="G31891" s="2">
        <v>72357</v>
      </c>
      <c r="H31891" s="2" t="s">
        <v>32740</v>
      </c>
      <c r="I31891" s="2">
        <v>72800</v>
      </c>
      <c r="J31891" s="2" t="s">
        <v>32925</v>
      </c>
      <c r="U31891"/>
      <c r="X31891"/>
      <c r="Y31891"/>
    </row>
    <row r="31892" spans="7:25" x14ac:dyDescent="0.25">
      <c r="G31892" s="2">
        <v>73029</v>
      </c>
      <c r="H31892" s="2" t="s">
        <v>26494</v>
      </c>
      <c r="I31892" s="2">
        <v>73000</v>
      </c>
      <c r="J31892" s="2" t="s">
        <v>16433</v>
      </c>
      <c r="U31892"/>
      <c r="X31892"/>
      <c r="Y31892"/>
    </row>
    <row r="31893" spans="7:25" x14ac:dyDescent="0.25">
      <c r="G31893" s="2">
        <v>73031</v>
      </c>
      <c r="H31893" s="2" t="s">
        <v>26494</v>
      </c>
      <c r="I31893" s="2">
        <v>73000</v>
      </c>
      <c r="J31893" s="2" t="s">
        <v>7080</v>
      </c>
      <c r="U31893"/>
      <c r="X31893"/>
      <c r="Y31893"/>
    </row>
    <row r="31894" spans="7:25" x14ac:dyDescent="0.25">
      <c r="G31894" s="2">
        <v>73065</v>
      </c>
      <c r="H31894" s="2" t="s">
        <v>26494</v>
      </c>
      <c r="I31894" s="2">
        <v>73000</v>
      </c>
      <c r="J31894" s="2" t="s">
        <v>16445</v>
      </c>
      <c r="U31894"/>
      <c r="X31894"/>
      <c r="Y31894"/>
    </row>
    <row r="31895" spans="7:25" x14ac:dyDescent="0.25">
      <c r="G31895" s="2">
        <v>73137</v>
      </c>
      <c r="H31895" s="2" t="s">
        <v>26494</v>
      </c>
      <c r="I31895" s="2">
        <v>73000</v>
      </c>
      <c r="J31895" s="2" t="s">
        <v>33001</v>
      </c>
      <c r="U31895"/>
      <c r="X31895"/>
      <c r="Y31895"/>
    </row>
    <row r="31896" spans="7:25" x14ac:dyDescent="0.25">
      <c r="G31896" s="2">
        <v>73160</v>
      </c>
      <c r="H31896" s="2" t="s">
        <v>26494</v>
      </c>
      <c r="I31896" s="2">
        <v>73000</v>
      </c>
      <c r="J31896" s="2" t="s">
        <v>16489</v>
      </c>
      <c r="U31896"/>
      <c r="X31896"/>
      <c r="Y31896"/>
    </row>
    <row r="31897" spans="7:25" x14ac:dyDescent="0.25">
      <c r="G31897" s="2">
        <v>73288</v>
      </c>
      <c r="H31897" s="2" t="s">
        <v>26494</v>
      </c>
      <c r="I31897" s="2">
        <v>73000</v>
      </c>
      <c r="J31897" s="2" t="s">
        <v>16518</v>
      </c>
      <c r="U31897"/>
      <c r="X31897"/>
      <c r="Y31897"/>
    </row>
    <row r="31898" spans="7:25" x14ac:dyDescent="0.25">
      <c r="G31898" s="2">
        <v>73008</v>
      </c>
      <c r="H31898" s="2" t="s">
        <v>26494</v>
      </c>
      <c r="I31898" s="2">
        <v>73100</v>
      </c>
      <c r="J31898" s="2" t="s">
        <v>32947</v>
      </c>
      <c r="U31898"/>
      <c r="X31898"/>
      <c r="Y31898"/>
    </row>
    <row r="31899" spans="7:25" x14ac:dyDescent="0.25">
      <c r="G31899" s="2">
        <v>73059</v>
      </c>
      <c r="H31899" s="2" t="s">
        <v>26494</v>
      </c>
      <c r="I31899" s="2">
        <v>73100</v>
      </c>
      <c r="J31899" s="2" t="s">
        <v>32968</v>
      </c>
      <c r="U31899"/>
      <c r="X31899"/>
      <c r="Y31899"/>
    </row>
    <row r="31900" spans="7:25" x14ac:dyDescent="0.25">
      <c r="G31900" s="2">
        <v>73128</v>
      </c>
      <c r="H31900" s="2" t="s">
        <v>26494</v>
      </c>
      <c r="I31900" s="2">
        <v>73100</v>
      </c>
      <c r="J31900" s="2" t="s">
        <v>32999</v>
      </c>
      <c r="U31900"/>
      <c r="X31900"/>
      <c r="Y31900"/>
    </row>
    <row r="31901" spans="7:25" x14ac:dyDescent="0.25">
      <c r="G31901" s="2">
        <v>73164</v>
      </c>
      <c r="H31901" s="2" t="s">
        <v>26494</v>
      </c>
      <c r="I31901" s="2">
        <v>73100</v>
      </c>
      <c r="J31901" s="2" t="s">
        <v>13993</v>
      </c>
      <c r="U31901"/>
      <c r="X31901"/>
      <c r="Y31901"/>
    </row>
    <row r="31902" spans="7:25" x14ac:dyDescent="0.25">
      <c r="G31902" s="2">
        <v>73182</v>
      </c>
      <c r="H31902" s="2" t="s">
        <v>26494</v>
      </c>
      <c r="I31902" s="2">
        <v>73100</v>
      </c>
      <c r="J31902" s="2" t="s">
        <v>16501</v>
      </c>
      <c r="U31902"/>
      <c r="X31902"/>
      <c r="Y31902"/>
    </row>
    <row r="31903" spans="7:25" x14ac:dyDescent="0.25">
      <c r="G31903" s="2">
        <v>73208</v>
      </c>
      <c r="H31903" s="2" t="s">
        <v>26494</v>
      </c>
      <c r="I31903" s="2">
        <v>73100</v>
      </c>
      <c r="J31903" s="2" t="s">
        <v>33023</v>
      </c>
      <c r="U31903"/>
      <c r="X31903"/>
      <c r="Y31903"/>
    </row>
    <row r="31904" spans="7:25" x14ac:dyDescent="0.25">
      <c r="G31904" s="2">
        <v>73263</v>
      </c>
      <c r="H31904" s="2" t="s">
        <v>26494</v>
      </c>
      <c r="I31904" s="2">
        <v>73100</v>
      </c>
      <c r="J31904" s="2" t="s">
        <v>33064</v>
      </c>
      <c r="U31904"/>
      <c r="X31904"/>
      <c r="Y31904"/>
    </row>
    <row r="31905" spans="7:25" x14ac:dyDescent="0.25">
      <c r="G31905" s="2">
        <v>73264</v>
      </c>
      <c r="H31905" s="2" t="s">
        <v>26494</v>
      </c>
      <c r="I31905" s="2">
        <v>73100</v>
      </c>
      <c r="J31905" s="2" t="s">
        <v>33065</v>
      </c>
      <c r="U31905"/>
      <c r="X31905"/>
      <c r="Y31905"/>
    </row>
    <row r="31906" spans="7:25" x14ac:dyDescent="0.25">
      <c r="G31906" s="2">
        <v>73300</v>
      </c>
      <c r="H31906" s="2" t="s">
        <v>26494</v>
      </c>
      <c r="I31906" s="2">
        <v>73100</v>
      </c>
      <c r="J31906" s="2" t="s">
        <v>16524</v>
      </c>
      <c r="U31906"/>
      <c r="X31906"/>
      <c r="Y31906"/>
    </row>
    <row r="31907" spans="7:25" x14ac:dyDescent="0.25">
      <c r="G31907" s="2">
        <v>73301</v>
      </c>
      <c r="H31907" s="2" t="s">
        <v>26494</v>
      </c>
      <c r="I31907" s="2">
        <v>73100</v>
      </c>
      <c r="J31907" s="2" t="s">
        <v>16525</v>
      </c>
      <c r="U31907"/>
      <c r="X31907"/>
      <c r="Y31907"/>
    </row>
    <row r="31908" spans="7:25" x14ac:dyDescent="0.25">
      <c r="G31908" s="2">
        <v>73021</v>
      </c>
      <c r="H31908" s="2" t="s">
        <v>26494</v>
      </c>
      <c r="I31908" s="2">
        <v>73110</v>
      </c>
      <c r="J31908" s="2" t="s">
        <v>16428</v>
      </c>
      <c r="U31908"/>
      <c r="X31908"/>
      <c r="Y31908"/>
    </row>
    <row r="31909" spans="7:25" x14ac:dyDescent="0.25">
      <c r="G31909" s="2">
        <v>73052</v>
      </c>
      <c r="H31909" s="2" t="s">
        <v>26494</v>
      </c>
      <c r="I31909" s="2">
        <v>73110</v>
      </c>
      <c r="J31909" s="2" t="s">
        <v>32964</v>
      </c>
      <c r="U31909"/>
      <c r="X31909"/>
      <c r="Y31909"/>
    </row>
    <row r="31910" spans="7:25" x14ac:dyDescent="0.25">
      <c r="G31910" s="2">
        <v>73099</v>
      </c>
      <c r="H31910" s="2" t="s">
        <v>26494</v>
      </c>
      <c r="I31910" s="2">
        <v>73110</v>
      </c>
      <c r="J31910" s="2" t="s">
        <v>16458</v>
      </c>
      <c r="U31910"/>
      <c r="X31910"/>
      <c r="Y31910"/>
    </row>
    <row r="31911" spans="7:25" x14ac:dyDescent="0.25">
      <c r="G31911" s="2">
        <v>73111</v>
      </c>
      <c r="H31911" s="2" t="s">
        <v>26494</v>
      </c>
      <c r="I31911" s="2">
        <v>73110</v>
      </c>
      <c r="J31911" s="2" t="s">
        <v>16464</v>
      </c>
      <c r="U31911"/>
      <c r="X31911"/>
      <c r="Y31911"/>
    </row>
    <row r="31912" spans="7:25" x14ac:dyDescent="0.25">
      <c r="G31912" s="2">
        <v>73075</v>
      </c>
      <c r="H31912" s="2" t="s">
        <v>26494</v>
      </c>
      <c r="I31912" s="2">
        <v>73110</v>
      </c>
      <c r="J31912" s="2" t="s">
        <v>23234</v>
      </c>
      <c r="U31912"/>
      <c r="X31912"/>
      <c r="Y31912"/>
    </row>
    <row r="31913" spans="7:25" x14ac:dyDescent="0.25">
      <c r="G31913" s="2">
        <v>73095</v>
      </c>
      <c r="H31913" s="2" t="s">
        <v>26494</v>
      </c>
      <c r="I31913" s="2">
        <v>73110</v>
      </c>
      <c r="J31913" s="2" t="s">
        <v>32985</v>
      </c>
      <c r="U31913"/>
      <c r="X31913"/>
      <c r="Y31913"/>
    </row>
    <row r="31914" spans="7:25" x14ac:dyDescent="0.25">
      <c r="G31914" s="2">
        <v>73215</v>
      </c>
      <c r="H31914" s="2" t="s">
        <v>26494</v>
      </c>
      <c r="I31914" s="2">
        <v>73110</v>
      </c>
      <c r="J31914" s="2" t="s">
        <v>20154</v>
      </c>
      <c r="U31914"/>
      <c r="X31914"/>
      <c r="Y31914"/>
    </row>
    <row r="31915" spans="7:25" x14ac:dyDescent="0.25">
      <c r="G31915" s="2">
        <v>73289</v>
      </c>
      <c r="H31915" s="2" t="s">
        <v>26494</v>
      </c>
      <c r="I31915" s="2">
        <v>73110</v>
      </c>
      <c r="J31915" s="2" t="s">
        <v>33081</v>
      </c>
      <c r="U31915"/>
      <c r="X31915"/>
      <c r="Y31915"/>
    </row>
    <row r="31916" spans="7:25" x14ac:dyDescent="0.25">
      <c r="G31916" s="2">
        <v>73302</v>
      </c>
      <c r="H31916" s="2" t="s">
        <v>26494</v>
      </c>
      <c r="I31916" s="2">
        <v>73110</v>
      </c>
      <c r="J31916" s="2" t="s">
        <v>20350</v>
      </c>
      <c r="U31916"/>
      <c r="X31916"/>
      <c r="Y31916"/>
    </row>
    <row r="31917" spans="7:25" x14ac:dyDescent="0.25">
      <c r="G31917" s="2">
        <v>73205</v>
      </c>
      <c r="H31917" s="2" t="s">
        <v>26494</v>
      </c>
      <c r="I31917" s="2">
        <v>73110</v>
      </c>
      <c r="J31917" s="2" t="s">
        <v>33021</v>
      </c>
      <c r="U31917"/>
      <c r="X31917"/>
      <c r="Y31917"/>
    </row>
    <row r="31918" spans="7:25" x14ac:dyDescent="0.25">
      <c r="G31918" s="2">
        <v>73311</v>
      </c>
      <c r="H31918" s="2" t="s">
        <v>26494</v>
      </c>
      <c r="I31918" s="2">
        <v>73110</v>
      </c>
      <c r="J31918" s="2" t="s">
        <v>33089</v>
      </c>
      <c r="U31918"/>
      <c r="X31918"/>
      <c r="Y31918"/>
    </row>
    <row r="31919" spans="7:25" x14ac:dyDescent="0.25">
      <c r="G31919" s="2">
        <v>73207</v>
      </c>
      <c r="H31919" s="2" t="s">
        <v>26494</v>
      </c>
      <c r="I31919" s="2">
        <v>73110</v>
      </c>
      <c r="J31919" s="2" t="s">
        <v>16510</v>
      </c>
      <c r="U31919"/>
      <c r="X31919"/>
      <c r="Y31919"/>
    </row>
    <row r="31920" spans="7:25" x14ac:dyDescent="0.25">
      <c r="G31920" s="2">
        <v>73217</v>
      </c>
      <c r="H31920" s="2" t="s">
        <v>26494</v>
      </c>
      <c r="I31920" s="2">
        <v>73110</v>
      </c>
      <c r="J31920" s="2" t="s">
        <v>16515</v>
      </c>
      <c r="U31920"/>
      <c r="X31920"/>
      <c r="Y31920"/>
    </row>
    <row r="31921" spans="7:25" x14ac:dyDescent="0.25">
      <c r="G31921" s="2">
        <v>73316</v>
      </c>
      <c r="H31921" s="2" t="s">
        <v>26494</v>
      </c>
      <c r="I31921" s="2">
        <v>73110</v>
      </c>
      <c r="J31921" s="2" t="s">
        <v>33093</v>
      </c>
      <c r="U31921"/>
      <c r="X31921"/>
      <c r="Y31921"/>
    </row>
    <row r="31922" spans="7:25" x14ac:dyDescent="0.25">
      <c r="G31922" s="2">
        <v>73324</v>
      </c>
      <c r="H31922" s="2" t="s">
        <v>26494</v>
      </c>
      <c r="I31922" s="2">
        <v>73110</v>
      </c>
      <c r="J31922" s="2" t="s">
        <v>16536</v>
      </c>
      <c r="U31922"/>
      <c r="X31922"/>
      <c r="Y31922"/>
    </row>
    <row r="31923" spans="7:25" x14ac:dyDescent="0.25">
      <c r="G31923" s="2">
        <v>73920</v>
      </c>
      <c r="H31923" s="2" t="s">
        <v>26494</v>
      </c>
      <c r="I31923" s="2">
        <v>73120</v>
      </c>
      <c r="J31923" s="2" t="s">
        <v>33100</v>
      </c>
      <c r="U31923"/>
      <c r="X31923"/>
      <c r="Y31923"/>
    </row>
    <row r="31924" spans="7:25" x14ac:dyDescent="0.25">
      <c r="G31924" s="2">
        <v>73198</v>
      </c>
      <c r="H31924" s="2" t="s">
        <v>26494</v>
      </c>
      <c r="I31924" s="2">
        <v>73120</v>
      </c>
      <c r="J31924" s="2" t="s">
        <v>30761</v>
      </c>
      <c r="U31924"/>
      <c r="X31924"/>
      <c r="Y31924"/>
    </row>
    <row r="31925" spans="7:25" x14ac:dyDescent="0.25">
      <c r="G31925" s="2">
        <v>73227</v>
      </c>
      <c r="H31925" s="2" t="s">
        <v>26494</v>
      </c>
      <c r="I31925" s="2">
        <v>73120</v>
      </c>
      <c r="J31925" s="2" t="s">
        <v>33033</v>
      </c>
      <c r="U31925"/>
      <c r="X31925"/>
      <c r="Y31925"/>
    </row>
    <row r="31926" spans="7:25" x14ac:dyDescent="0.25">
      <c r="G31926" s="2">
        <v>73067</v>
      </c>
      <c r="H31926" s="2" t="s">
        <v>26494</v>
      </c>
      <c r="I31926" s="2">
        <v>73130</v>
      </c>
      <c r="J31926" s="2" t="s">
        <v>32971</v>
      </c>
      <c r="U31926"/>
      <c r="X31926"/>
      <c r="Y31926"/>
    </row>
    <row r="31927" spans="7:25" x14ac:dyDescent="0.25">
      <c r="G31927" s="2">
        <v>73163</v>
      </c>
      <c r="H31927" s="2" t="s">
        <v>26494</v>
      </c>
      <c r="I31927" s="2">
        <v>73130</v>
      </c>
      <c r="J31927" s="2" t="s">
        <v>16491</v>
      </c>
      <c r="U31927"/>
      <c r="X31927"/>
      <c r="Y31927"/>
    </row>
    <row r="31928" spans="7:25" x14ac:dyDescent="0.25">
      <c r="G31928" s="2">
        <v>73167</v>
      </c>
      <c r="H31928" s="2" t="s">
        <v>26494</v>
      </c>
      <c r="I31928" s="2">
        <v>73130</v>
      </c>
      <c r="J31928" s="2" t="s">
        <v>16493</v>
      </c>
      <c r="U31928"/>
      <c r="X31928"/>
      <c r="Y31928"/>
    </row>
    <row r="31929" spans="7:25" x14ac:dyDescent="0.25">
      <c r="G31929" s="2">
        <v>73189</v>
      </c>
      <c r="H31929" s="2" t="s">
        <v>26494</v>
      </c>
      <c r="I31929" s="2">
        <v>73130</v>
      </c>
      <c r="J31929" s="2" t="s">
        <v>33016</v>
      </c>
      <c r="U31929"/>
      <c r="X31929"/>
      <c r="Y31929"/>
    </row>
    <row r="31930" spans="7:25" x14ac:dyDescent="0.25">
      <c r="G31930" s="2">
        <v>73221</v>
      </c>
      <c r="H31930" s="2" t="s">
        <v>26494</v>
      </c>
      <c r="I31930" s="2">
        <v>73130</v>
      </c>
      <c r="J31930" s="2" t="s">
        <v>33028</v>
      </c>
      <c r="U31930"/>
      <c r="X31930"/>
      <c r="Y31930"/>
    </row>
    <row r="31931" spans="7:25" x14ac:dyDescent="0.25">
      <c r="G31931" s="2">
        <v>73224</v>
      </c>
      <c r="H31931" s="2" t="s">
        <v>26494</v>
      </c>
      <c r="I31931" s="2">
        <v>73130</v>
      </c>
      <c r="J31931" s="2" t="s">
        <v>33030</v>
      </c>
      <c r="U31931"/>
      <c r="X31931"/>
      <c r="Y31931"/>
    </row>
    <row r="31932" spans="7:25" x14ac:dyDescent="0.25">
      <c r="G31932" s="2">
        <v>73230</v>
      </c>
      <c r="H31932" s="2" t="s">
        <v>26494</v>
      </c>
      <c r="I31932" s="2">
        <v>73130</v>
      </c>
      <c r="J31932" s="2" t="s">
        <v>33035</v>
      </c>
      <c r="U31932"/>
      <c r="X31932"/>
      <c r="Y31932"/>
    </row>
    <row r="31933" spans="7:25" x14ac:dyDescent="0.25">
      <c r="G31933" s="2">
        <v>73231</v>
      </c>
      <c r="H31933" s="2" t="s">
        <v>26494</v>
      </c>
      <c r="I31933" s="2">
        <v>73130</v>
      </c>
      <c r="J31933" s="2" t="s">
        <v>33036</v>
      </c>
      <c r="U31933"/>
      <c r="X31933"/>
      <c r="Y31933"/>
    </row>
    <row r="31934" spans="7:25" x14ac:dyDescent="0.25">
      <c r="G31934" s="2">
        <v>73235</v>
      </c>
      <c r="H31934" s="2" t="s">
        <v>26494</v>
      </c>
      <c r="I31934" s="2">
        <v>73130</v>
      </c>
      <c r="J31934" s="2" t="s">
        <v>33040</v>
      </c>
      <c r="U31934"/>
      <c r="X31934"/>
      <c r="Y31934"/>
    </row>
    <row r="31935" spans="7:25" x14ac:dyDescent="0.25">
      <c r="G31935" s="2">
        <v>73259</v>
      </c>
      <c r="H31935" s="2" t="s">
        <v>26494</v>
      </c>
      <c r="I31935" s="2">
        <v>73130</v>
      </c>
      <c r="J31935" s="2" t="s">
        <v>33061</v>
      </c>
      <c r="U31935"/>
      <c r="X31935"/>
      <c r="Y31935"/>
    </row>
    <row r="31936" spans="7:25" x14ac:dyDescent="0.25">
      <c r="G31936" s="2">
        <v>73255</v>
      </c>
      <c r="H31936" s="2" t="s">
        <v>26494</v>
      </c>
      <c r="I31936" s="2">
        <v>73130</v>
      </c>
      <c r="J31936" s="2" t="s">
        <v>33057</v>
      </c>
      <c r="U31936"/>
      <c r="X31936"/>
      <c r="Y31936"/>
    </row>
    <row r="31937" spans="7:25" x14ac:dyDescent="0.25">
      <c r="G31937" s="2">
        <v>73035</v>
      </c>
      <c r="H31937" s="2" t="s">
        <v>26494</v>
      </c>
      <c r="I31937" s="2">
        <v>73140</v>
      </c>
      <c r="J31937" s="2" t="s">
        <v>3865</v>
      </c>
      <c r="U31937"/>
      <c r="X31937"/>
      <c r="Y31937"/>
    </row>
    <row r="31938" spans="7:25" x14ac:dyDescent="0.25">
      <c r="G31938" s="2">
        <v>73194</v>
      </c>
      <c r="H31938" s="2" t="s">
        <v>26494</v>
      </c>
      <c r="I31938" s="2">
        <v>73140</v>
      </c>
      <c r="J31938" s="2" t="s">
        <v>16506</v>
      </c>
      <c r="U31938"/>
      <c r="X31938"/>
      <c r="Y31938"/>
    </row>
    <row r="31939" spans="7:25" x14ac:dyDescent="0.25">
      <c r="G31939" s="2">
        <v>73256</v>
      </c>
      <c r="H31939" s="2" t="s">
        <v>26494</v>
      </c>
      <c r="I31939" s="2">
        <v>73140</v>
      </c>
      <c r="J31939" s="2" t="s">
        <v>33058</v>
      </c>
      <c r="U31939"/>
      <c r="X31939"/>
      <c r="Y31939"/>
    </row>
    <row r="31940" spans="7:25" x14ac:dyDescent="0.25">
      <c r="G31940" s="2">
        <v>73258</v>
      </c>
      <c r="H31940" s="2" t="s">
        <v>26494</v>
      </c>
      <c r="I31940" s="2">
        <v>73140</v>
      </c>
      <c r="J31940" s="2" t="s">
        <v>33060</v>
      </c>
      <c r="U31940"/>
      <c r="X31940"/>
      <c r="Y31940"/>
    </row>
    <row r="31941" spans="7:25" x14ac:dyDescent="0.25">
      <c r="G31941" s="2">
        <v>73261</v>
      </c>
      <c r="H31941" s="2" t="s">
        <v>26494</v>
      </c>
      <c r="I31941" s="2">
        <v>73140</v>
      </c>
      <c r="J31941" s="2" t="s">
        <v>33063</v>
      </c>
      <c r="U31941"/>
      <c r="X31941"/>
      <c r="Y31941"/>
    </row>
    <row r="31942" spans="7:25" x14ac:dyDescent="0.25">
      <c r="G31942" s="2">
        <v>73295</v>
      </c>
      <c r="H31942" s="2" t="s">
        <v>26494</v>
      </c>
      <c r="I31942" s="2">
        <v>73140</v>
      </c>
      <c r="J31942" s="2" t="s">
        <v>33084</v>
      </c>
      <c r="U31942"/>
      <c r="X31942"/>
      <c r="Y31942"/>
    </row>
    <row r="31943" spans="7:25" x14ac:dyDescent="0.25">
      <c r="G31943" s="2">
        <v>73304</v>
      </c>
      <c r="H31943" s="2" t="s">
        <v>26494</v>
      </c>
      <c r="I31943" s="2">
        <v>73150</v>
      </c>
      <c r="J31943" s="2" t="s">
        <v>33086</v>
      </c>
      <c r="U31943"/>
      <c r="X31943"/>
      <c r="Y31943"/>
    </row>
    <row r="31944" spans="7:25" x14ac:dyDescent="0.25">
      <c r="G31944" s="2">
        <v>73087</v>
      </c>
      <c r="H31944" s="2" t="s">
        <v>26494</v>
      </c>
      <c r="I31944" s="2">
        <v>73160</v>
      </c>
      <c r="J31944" s="2" t="s">
        <v>16452</v>
      </c>
      <c r="U31944"/>
      <c r="X31944"/>
      <c r="Y31944"/>
    </row>
    <row r="31945" spans="7:25" x14ac:dyDescent="0.25">
      <c r="G31945" s="2">
        <v>73092</v>
      </c>
      <c r="H31945" s="2" t="s">
        <v>26494</v>
      </c>
      <c r="I31945" s="2">
        <v>73160</v>
      </c>
      <c r="J31945" s="2" t="s">
        <v>16455</v>
      </c>
      <c r="U31945"/>
      <c r="X31945"/>
      <c r="Y31945"/>
    </row>
    <row r="31946" spans="7:25" x14ac:dyDescent="0.25">
      <c r="G31946" s="2">
        <v>73228</v>
      </c>
      <c r="H31946" s="2" t="s">
        <v>26494</v>
      </c>
      <c r="I31946" s="2">
        <v>73160</v>
      </c>
      <c r="J31946" s="2" t="s">
        <v>33034</v>
      </c>
      <c r="U31946"/>
      <c r="X31946"/>
      <c r="Y31946"/>
    </row>
    <row r="31947" spans="7:25" x14ac:dyDescent="0.25">
      <c r="G31947" s="2">
        <v>73246</v>
      </c>
      <c r="H31947" s="2" t="s">
        <v>26494</v>
      </c>
      <c r="I31947" s="2">
        <v>73160</v>
      </c>
      <c r="J31947" s="2" t="s">
        <v>33051</v>
      </c>
      <c r="U31947"/>
      <c r="X31947"/>
      <c r="Y31947"/>
    </row>
    <row r="31948" spans="7:25" x14ac:dyDescent="0.25">
      <c r="G31948" s="2">
        <v>73281</v>
      </c>
      <c r="H31948" s="2" t="s">
        <v>26494</v>
      </c>
      <c r="I31948" s="2">
        <v>73160</v>
      </c>
      <c r="J31948" s="2" t="s">
        <v>19558</v>
      </c>
      <c r="U31948"/>
      <c r="X31948"/>
      <c r="Y31948"/>
    </row>
    <row r="31949" spans="7:25" x14ac:dyDescent="0.25">
      <c r="G31949" s="2">
        <v>73282</v>
      </c>
      <c r="H31949" s="2" t="s">
        <v>26494</v>
      </c>
      <c r="I31949" s="2">
        <v>73160</v>
      </c>
      <c r="J31949" s="2" t="s">
        <v>33076</v>
      </c>
      <c r="U31949"/>
      <c r="X31949"/>
      <c r="Y31949"/>
    </row>
    <row r="31950" spans="7:25" x14ac:dyDescent="0.25">
      <c r="G31950" s="2">
        <v>73326</v>
      </c>
      <c r="H31950" s="2" t="s">
        <v>26494</v>
      </c>
      <c r="I31950" s="2">
        <v>73160</v>
      </c>
      <c r="J31950" s="2" t="s">
        <v>16537</v>
      </c>
      <c r="U31950"/>
      <c r="X31950"/>
      <c r="Y31950"/>
    </row>
    <row r="31951" spans="7:25" x14ac:dyDescent="0.25">
      <c r="G31951" s="2">
        <v>73042</v>
      </c>
      <c r="H31951" s="2" t="s">
        <v>26494</v>
      </c>
      <c r="I31951" s="2">
        <v>73170</v>
      </c>
      <c r="J31951" s="2" t="s">
        <v>16436</v>
      </c>
      <c r="U31951"/>
      <c r="X31951"/>
      <c r="Y31951"/>
    </row>
    <row r="31952" spans="7:25" x14ac:dyDescent="0.25">
      <c r="G31952" s="2">
        <v>73140</v>
      </c>
      <c r="H31952" s="2" t="s">
        <v>26494</v>
      </c>
      <c r="I31952" s="2">
        <v>73170</v>
      </c>
      <c r="J31952" s="2" t="s">
        <v>16477</v>
      </c>
      <c r="U31952"/>
      <c r="X31952"/>
      <c r="Y31952"/>
    </row>
    <row r="31953" spans="7:25" x14ac:dyDescent="0.25">
      <c r="G31953" s="2">
        <v>73028</v>
      </c>
      <c r="H31953" s="2" t="s">
        <v>26494</v>
      </c>
      <c r="I31953" s="2">
        <v>73170</v>
      </c>
      <c r="J31953" s="2" t="s">
        <v>32954</v>
      </c>
      <c r="U31953"/>
      <c r="X31953"/>
      <c r="Y31953"/>
    </row>
    <row r="31954" spans="7:25" x14ac:dyDescent="0.25">
      <c r="G31954" s="2">
        <v>73078</v>
      </c>
      <c r="H31954" s="2" t="s">
        <v>26494</v>
      </c>
      <c r="I31954" s="2">
        <v>73170</v>
      </c>
      <c r="J31954" s="2" t="s">
        <v>32976</v>
      </c>
      <c r="U31954"/>
      <c r="X31954"/>
      <c r="Y31954"/>
    </row>
    <row r="31955" spans="7:25" x14ac:dyDescent="0.25">
      <c r="G31955" s="2">
        <v>73147</v>
      </c>
      <c r="H31955" s="2" t="s">
        <v>26494</v>
      </c>
      <c r="I31955" s="2">
        <v>73170</v>
      </c>
      <c r="J31955" s="2" t="s">
        <v>16482</v>
      </c>
      <c r="U31955"/>
      <c r="X31955"/>
      <c r="Y31955"/>
    </row>
    <row r="31956" spans="7:25" x14ac:dyDescent="0.25">
      <c r="G31956" s="2">
        <v>73149</v>
      </c>
      <c r="H31956" s="2" t="s">
        <v>26494</v>
      </c>
      <c r="I31956" s="2">
        <v>73170</v>
      </c>
      <c r="J31956" s="2" t="s">
        <v>4031</v>
      </c>
      <c r="U31956"/>
      <c r="X31956"/>
      <c r="Y31956"/>
    </row>
    <row r="31957" spans="7:25" x14ac:dyDescent="0.25">
      <c r="G31957" s="2">
        <v>73156</v>
      </c>
      <c r="H31957" s="2" t="s">
        <v>26494</v>
      </c>
      <c r="I31957" s="2">
        <v>73170</v>
      </c>
      <c r="J31957" s="2" t="s">
        <v>33007</v>
      </c>
      <c r="U31957"/>
      <c r="X31957"/>
      <c r="Y31957"/>
    </row>
    <row r="31958" spans="7:25" x14ac:dyDescent="0.25">
      <c r="G31958" s="2">
        <v>73245</v>
      </c>
      <c r="H31958" s="2" t="s">
        <v>26494</v>
      </c>
      <c r="I31958" s="2">
        <v>73170</v>
      </c>
      <c r="J31958" s="2" t="s">
        <v>33050</v>
      </c>
      <c r="U31958"/>
      <c r="X31958"/>
      <c r="Y31958"/>
    </row>
    <row r="31959" spans="7:25" x14ac:dyDescent="0.25">
      <c r="G31959" s="2">
        <v>73269</v>
      </c>
      <c r="H31959" s="2" t="s">
        <v>26494</v>
      </c>
      <c r="I31959" s="2">
        <v>73170</v>
      </c>
      <c r="J31959" s="2" t="s">
        <v>20174</v>
      </c>
      <c r="U31959"/>
      <c r="X31959"/>
      <c r="Y31959"/>
    </row>
    <row r="31960" spans="7:25" x14ac:dyDescent="0.25">
      <c r="G31960" s="2">
        <v>73271</v>
      </c>
      <c r="H31960" s="2" t="s">
        <v>26494</v>
      </c>
      <c r="I31960" s="2">
        <v>73170</v>
      </c>
      <c r="J31960" s="2" t="s">
        <v>33069</v>
      </c>
      <c r="U31960"/>
      <c r="X31960"/>
      <c r="Y31960"/>
    </row>
    <row r="31961" spans="7:25" x14ac:dyDescent="0.25">
      <c r="G31961" s="2">
        <v>73299</v>
      </c>
      <c r="H31961" s="2" t="s">
        <v>26494</v>
      </c>
      <c r="I31961" s="2">
        <v>73170</v>
      </c>
      <c r="J31961" s="2" t="s">
        <v>16523</v>
      </c>
      <c r="U31961"/>
      <c r="X31961"/>
      <c r="Y31961"/>
    </row>
    <row r="31962" spans="7:25" x14ac:dyDescent="0.25">
      <c r="G31962" s="2">
        <v>73313</v>
      </c>
      <c r="H31962" s="2" t="s">
        <v>26494</v>
      </c>
      <c r="I31962" s="2">
        <v>73170</v>
      </c>
      <c r="J31962" s="2" t="s">
        <v>16531</v>
      </c>
      <c r="U31962"/>
      <c r="X31962"/>
      <c r="Y31962"/>
    </row>
    <row r="31963" spans="7:25" x14ac:dyDescent="0.25">
      <c r="G31963" s="2">
        <v>73330</v>
      </c>
      <c r="H31963" s="2" t="s">
        <v>26494</v>
      </c>
      <c r="I31963" s="2">
        <v>73170</v>
      </c>
      <c r="J31963" s="2" t="s">
        <v>16540</v>
      </c>
      <c r="U31963"/>
      <c r="X31963"/>
      <c r="Y31963"/>
    </row>
    <row r="31964" spans="7:25" x14ac:dyDescent="0.25">
      <c r="G31964" s="2">
        <v>73017</v>
      </c>
      <c r="H31964" s="2" t="s">
        <v>26494</v>
      </c>
      <c r="I31964" s="2">
        <v>73190</v>
      </c>
      <c r="J31964" s="2" t="s">
        <v>4</v>
      </c>
      <c r="U31964"/>
      <c r="X31964"/>
      <c r="Y31964"/>
    </row>
    <row r="31965" spans="7:25" x14ac:dyDescent="0.25">
      <c r="G31965" s="2">
        <v>73064</v>
      </c>
      <c r="H31965" s="2" t="s">
        <v>26494</v>
      </c>
      <c r="I31965" s="2">
        <v>73190</v>
      </c>
      <c r="J31965" s="2" t="s">
        <v>32970</v>
      </c>
      <c r="U31965"/>
      <c r="X31965"/>
      <c r="Y31965"/>
    </row>
    <row r="31966" spans="7:25" x14ac:dyDescent="0.25">
      <c r="G31966" s="2">
        <v>73097</v>
      </c>
      <c r="H31966" s="2" t="s">
        <v>26494</v>
      </c>
      <c r="I31966" s="2">
        <v>73190</v>
      </c>
      <c r="J31966" s="2" t="s">
        <v>16457</v>
      </c>
      <c r="U31966"/>
      <c r="X31966"/>
      <c r="Y31966"/>
    </row>
    <row r="31967" spans="7:25" x14ac:dyDescent="0.25">
      <c r="G31967" s="2">
        <v>73294</v>
      </c>
      <c r="H31967" s="2" t="s">
        <v>26494</v>
      </c>
      <c r="I31967" s="2">
        <v>73190</v>
      </c>
      <c r="J31967" s="2" t="s">
        <v>33083</v>
      </c>
      <c r="U31967"/>
      <c r="X31967"/>
      <c r="Y31967"/>
    </row>
    <row r="31968" spans="7:25" x14ac:dyDescent="0.25">
      <c r="G31968" s="2">
        <v>73210</v>
      </c>
      <c r="H31968" s="2" t="s">
        <v>26494</v>
      </c>
      <c r="I31968" s="2">
        <v>73190</v>
      </c>
      <c r="J31968" s="2" t="s">
        <v>16511</v>
      </c>
      <c r="U31968"/>
      <c r="X31968"/>
      <c r="Y31968"/>
    </row>
    <row r="31969" spans="7:25" x14ac:dyDescent="0.25">
      <c r="G31969" s="2">
        <v>73225</v>
      </c>
      <c r="H31969" s="2" t="s">
        <v>26494</v>
      </c>
      <c r="I31969" s="2">
        <v>73190</v>
      </c>
      <c r="J31969" s="2" t="s">
        <v>33031</v>
      </c>
      <c r="U31969"/>
      <c r="X31969"/>
      <c r="Y31969"/>
    </row>
    <row r="31970" spans="7:25" x14ac:dyDescent="0.25">
      <c r="G31970" s="2">
        <v>73249</v>
      </c>
      <c r="H31970" s="2" t="s">
        <v>26494</v>
      </c>
      <c r="I31970" s="2">
        <v>73190</v>
      </c>
      <c r="J31970" s="2" t="s">
        <v>33054</v>
      </c>
      <c r="U31970"/>
      <c r="X31970"/>
      <c r="Y31970"/>
    </row>
    <row r="31971" spans="7:25" x14ac:dyDescent="0.25">
      <c r="G31971" s="2">
        <v>73011</v>
      </c>
      <c r="H31971" s="2" t="s">
        <v>26494</v>
      </c>
      <c r="I31971" s="2">
        <v>73200</v>
      </c>
      <c r="J31971" s="2" t="s">
        <v>16423</v>
      </c>
      <c r="U31971"/>
      <c r="X31971"/>
      <c r="Y31971"/>
    </row>
    <row r="31972" spans="7:25" x14ac:dyDescent="0.25">
      <c r="G31972" s="2">
        <v>73014</v>
      </c>
      <c r="H31972" s="2" t="s">
        <v>26494</v>
      </c>
      <c r="I31972" s="2">
        <v>73200</v>
      </c>
      <c r="J31972" s="2" t="s">
        <v>16424</v>
      </c>
      <c r="U31972"/>
      <c r="X31972"/>
      <c r="Y31972"/>
    </row>
    <row r="31973" spans="7:25" x14ac:dyDescent="0.25">
      <c r="G31973" s="2">
        <v>73061</v>
      </c>
      <c r="H31973" s="2" t="s">
        <v>26494</v>
      </c>
      <c r="I31973" s="2">
        <v>73200</v>
      </c>
      <c r="J31973" s="2" t="s">
        <v>16442</v>
      </c>
      <c r="U31973"/>
      <c r="X31973"/>
      <c r="Y31973"/>
    </row>
    <row r="31974" spans="7:25" x14ac:dyDescent="0.25">
      <c r="G31974" s="2">
        <v>73124</v>
      </c>
      <c r="H31974" s="2" t="s">
        <v>26494</v>
      </c>
      <c r="I31974" s="2">
        <v>73200</v>
      </c>
      <c r="J31974" s="2" t="s">
        <v>32998</v>
      </c>
      <c r="U31974"/>
      <c r="X31974"/>
      <c r="Y31974"/>
    </row>
    <row r="31975" spans="7:25" x14ac:dyDescent="0.25">
      <c r="G31975" s="2">
        <v>73130</v>
      </c>
      <c r="H31975" s="2" t="s">
        <v>26494</v>
      </c>
      <c r="I31975" s="2">
        <v>73200</v>
      </c>
      <c r="J31975" s="2" t="s">
        <v>4004</v>
      </c>
      <c r="U31975"/>
      <c r="X31975"/>
      <c r="Y31975"/>
    </row>
    <row r="31976" spans="7:25" x14ac:dyDescent="0.25">
      <c r="G31976" s="2">
        <v>73154</v>
      </c>
      <c r="H31976" s="2" t="s">
        <v>26494</v>
      </c>
      <c r="I31976" s="2">
        <v>73200</v>
      </c>
      <c r="J31976" s="2" t="s">
        <v>16485</v>
      </c>
      <c r="U31976"/>
      <c r="X31976"/>
      <c r="Y31976"/>
    </row>
    <row r="31977" spans="7:25" x14ac:dyDescent="0.25">
      <c r="G31977" s="2">
        <v>73170</v>
      </c>
      <c r="H31977" s="2" t="s">
        <v>26494</v>
      </c>
      <c r="I31977" s="2">
        <v>73200</v>
      </c>
      <c r="J31977" s="2" t="s">
        <v>16495</v>
      </c>
      <c r="U31977"/>
      <c r="X31977"/>
      <c r="Y31977"/>
    </row>
    <row r="31978" spans="7:25" x14ac:dyDescent="0.25">
      <c r="G31978" s="2">
        <v>73196</v>
      </c>
      <c r="H31978" s="2" t="s">
        <v>26494</v>
      </c>
      <c r="I31978" s="2">
        <v>73200</v>
      </c>
      <c r="J31978" s="2" t="s">
        <v>16507</v>
      </c>
      <c r="U31978"/>
      <c r="X31978"/>
      <c r="Y31978"/>
    </row>
    <row r="31979" spans="7:25" x14ac:dyDescent="0.25">
      <c r="G31979" s="2">
        <v>73202</v>
      </c>
      <c r="H31979" s="2" t="s">
        <v>26494</v>
      </c>
      <c r="I31979" s="2">
        <v>73200</v>
      </c>
      <c r="J31979" s="2" t="s">
        <v>16509</v>
      </c>
      <c r="U31979"/>
      <c r="X31979"/>
      <c r="Y31979"/>
    </row>
    <row r="31980" spans="7:25" x14ac:dyDescent="0.25">
      <c r="G31980" s="2">
        <v>73292</v>
      </c>
      <c r="H31980" s="2" t="s">
        <v>26494</v>
      </c>
      <c r="I31980" s="2">
        <v>73200</v>
      </c>
      <c r="J31980" s="2" t="s">
        <v>16520</v>
      </c>
      <c r="U31980"/>
      <c r="X31980"/>
      <c r="Y31980"/>
    </row>
    <row r="31981" spans="7:25" x14ac:dyDescent="0.25">
      <c r="G31981" s="2">
        <v>73308</v>
      </c>
      <c r="H31981" s="2" t="s">
        <v>26494</v>
      </c>
      <c r="I31981" s="2">
        <v>73200</v>
      </c>
      <c r="J31981" s="2" t="s">
        <v>16530</v>
      </c>
      <c r="U31981"/>
      <c r="X31981"/>
      <c r="Y31981"/>
    </row>
    <row r="31982" spans="7:25" x14ac:dyDescent="0.25">
      <c r="G31982" s="2">
        <v>73006</v>
      </c>
      <c r="H31982" s="2" t="s">
        <v>26494</v>
      </c>
      <c r="I31982" s="2">
        <v>73210</v>
      </c>
      <c r="J31982" s="2" t="s">
        <v>16420</v>
      </c>
      <c r="U31982"/>
      <c r="X31982"/>
      <c r="Y31982"/>
    </row>
    <row r="31983" spans="7:25" x14ac:dyDescent="0.25">
      <c r="G31983" s="2">
        <v>73038</v>
      </c>
      <c r="H31983" s="2" t="s">
        <v>26494</v>
      </c>
      <c r="I31983" s="2">
        <v>73210</v>
      </c>
      <c r="J31983" s="2" t="s">
        <v>16434</v>
      </c>
      <c r="U31983"/>
      <c r="X31983"/>
      <c r="Y31983"/>
    </row>
    <row r="31984" spans="7:25" x14ac:dyDescent="0.25">
      <c r="G31984" s="2">
        <v>73126</v>
      </c>
      <c r="H31984" s="2" t="s">
        <v>26494</v>
      </c>
      <c r="I31984" s="2">
        <v>73210</v>
      </c>
      <c r="J31984" s="2" t="s">
        <v>16471</v>
      </c>
      <c r="U31984"/>
      <c r="X31984"/>
      <c r="Y31984"/>
    </row>
    <row r="31985" spans="7:25" x14ac:dyDescent="0.25">
      <c r="G31985" s="2">
        <v>73093</v>
      </c>
      <c r="H31985" s="2" t="s">
        <v>26494</v>
      </c>
      <c r="I31985" s="2">
        <v>73210</v>
      </c>
      <c r="J31985" s="2" t="s">
        <v>32983</v>
      </c>
      <c r="U31985"/>
      <c r="X31985"/>
      <c r="Y31985"/>
    </row>
    <row r="31986" spans="7:25" x14ac:dyDescent="0.25">
      <c r="G31986" s="2">
        <v>73901</v>
      </c>
      <c r="H31986" s="2" t="s">
        <v>26494</v>
      </c>
      <c r="I31986" s="2">
        <v>73210</v>
      </c>
      <c r="J31986" s="2" t="s">
        <v>33098</v>
      </c>
      <c r="U31986"/>
      <c r="X31986"/>
      <c r="Y31986"/>
    </row>
    <row r="31987" spans="7:25" x14ac:dyDescent="0.25">
      <c r="G31987" s="2">
        <v>73142</v>
      </c>
      <c r="H31987" s="2" t="s">
        <v>26494</v>
      </c>
      <c r="I31987" s="2">
        <v>73210</v>
      </c>
      <c r="J31987" s="2" t="s">
        <v>16479</v>
      </c>
      <c r="U31987"/>
      <c r="X31987"/>
      <c r="Y31987"/>
    </row>
    <row r="31988" spans="7:25" x14ac:dyDescent="0.25">
      <c r="G31988" s="2">
        <v>73148</v>
      </c>
      <c r="H31988" s="2" t="s">
        <v>26494</v>
      </c>
      <c r="I31988" s="2">
        <v>73210</v>
      </c>
      <c r="J31988" s="2" t="s">
        <v>33004</v>
      </c>
      <c r="U31988"/>
      <c r="X31988"/>
      <c r="Y31988"/>
    </row>
    <row r="31989" spans="7:25" x14ac:dyDescent="0.25">
      <c r="G31989" s="2">
        <v>73150</v>
      </c>
      <c r="H31989" s="2" t="s">
        <v>26494</v>
      </c>
      <c r="I31989" s="2">
        <v>73210</v>
      </c>
      <c r="J31989" s="2" t="s">
        <v>33005</v>
      </c>
      <c r="U31989"/>
      <c r="X31989"/>
      <c r="Y31989"/>
    </row>
    <row r="31990" spans="7:25" x14ac:dyDescent="0.25">
      <c r="G31990" s="2">
        <v>73169</v>
      </c>
      <c r="H31990" s="2" t="s">
        <v>26494</v>
      </c>
      <c r="I31990" s="2">
        <v>73210</v>
      </c>
      <c r="J31990" s="2" t="s">
        <v>16494</v>
      </c>
      <c r="U31990"/>
      <c r="X31990"/>
      <c r="Y31990"/>
    </row>
    <row r="31991" spans="7:25" x14ac:dyDescent="0.25">
      <c r="G31991" s="2">
        <v>73197</v>
      </c>
      <c r="H31991" s="2" t="s">
        <v>26494</v>
      </c>
      <c r="I31991" s="2">
        <v>73210</v>
      </c>
      <c r="J31991" s="2" t="s">
        <v>33018</v>
      </c>
      <c r="U31991"/>
      <c r="X31991"/>
      <c r="Y31991"/>
    </row>
    <row r="31992" spans="7:25" x14ac:dyDescent="0.25">
      <c r="G31992" s="2">
        <v>73291</v>
      </c>
      <c r="H31992" s="2" t="s">
        <v>26494</v>
      </c>
      <c r="I31992" s="2">
        <v>73210</v>
      </c>
      <c r="J31992" s="2" t="s">
        <v>33082</v>
      </c>
      <c r="U31992"/>
      <c r="X31992"/>
      <c r="Y31992"/>
    </row>
    <row r="31993" spans="7:25" x14ac:dyDescent="0.25">
      <c r="G31993" s="2">
        <v>73305</v>
      </c>
      <c r="H31993" s="2" t="s">
        <v>26494</v>
      </c>
      <c r="I31993" s="2">
        <v>73210</v>
      </c>
      <c r="J31993" s="2" t="s">
        <v>16527</v>
      </c>
      <c r="U31993"/>
      <c r="X31993"/>
      <c r="Y31993"/>
    </row>
    <row r="31994" spans="7:25" x14ac:dyDescent="0.25">
      <c r="G31994" s="2">
        <v>73325</v>
      </c>
      <c r="H31994" s="2" t="s">
        <v>26494</v>
      </c>
      <c r="I31994" s="2">
        <v>73210</v>
      </c>
      <c r="J31994" s="2" t="s">
        <v>2918</v>
      </c>
      <c r="U31994"/>
      <c r="X31994"/>
      <c r="Y31994"/>
    </row>
    <row r="31995" spans="7:25" x14ac:dyDescent="0.25">
      <c r="G31995" s="2">
        <v>73002</v>
      </c>
      <c r="H31995" s="2" t="s">
        <v>26494</v>
      </c>
      <c r="I31995" s="2">
        <v>73220</v>
      </c>
      <c r="J31995" s="2" t="s">
        <v>16418</v>
      </c>
      <c r="U31995"/>
      <c r="X31995"/>
      <c r="Y31995"/>
    </row>
    <row r="31996" spans="7:25" x14ac:dyDescent="0.25">
      <c r="G31996" s="2">
        <v>73007</v>
      </c>
      <c r="H31996" s="2" t="s">
        <v>26494</v>
      </c>
      <c r="I31996" s="2">
        <v>73220</v>
      </c>
      <c r="J31996" s="2" t="s">
        <v>16421</v>
      </c>
      <c r="U31996"/>
      <c r="X31996"/>
      <c r="Y31996"/>
    </row>
    <row r="31997" spans="7:25" x14ac:dyDescent="0.25">
      <c r="G31997" s="2">
        <v>73019</v>
      </c>
      <c r="H31997" s="2" t="s">
        <v>26494</v>
      </c>
      <c r="I31997" s="2">
        <v>73220</v>
      </c>
      <c r="J31997" s="2" t="s">
        <v>16426</v>
      </c>
      <c r="U31997"/>
      <c r="X31997"/>
      <c r="Y31997"/>
    </row>
    <row r="31998" spans="7:25" x14ac:dyDescent="0.25">
      <c r="G31998" s="2">
        <v>73049</v>
      </c>
      <c r="H31998" s="2" t="s">
        <v>26494</v>
      </c>
      <c r="I31998" s="2">
        <v>73220</v>
      </c>
      <c r="J31998" s="2" t="s">
        <v>16438</v>
      </c>
      <c r="U31998"/>
      <c r="X31998"/>
      <c r="Y31998"/>
    </row>
    <row r="31999" spans="7:25" x14ac:dyDescent="0.25">
      <c r="G31999" s="2">
        <v>73109</v>
      </c>
      <c r="H31999" s="2" t="s">
        <v>26494</v>
      </c>
      <c r="I31999" s="2">
        <v>73220</v>
      </c>
      <c r="J31999" s="2" t="s">
        <v>16463</v>
      </c>
      <c r="U31999"/>
      <c r="X31999"/>
      <c r="Y31999"/>
    </row>
    <row r="32000" spans="7:25" x14ac:dyDescent="0.25">
      <c r="G32000" s="2">
        <v>73168</v>
      </c>
      <c r="H32000" s="2" t="s">
        <v>26494</v>
      </c>
      <c r="I32000" s="2">
        <v>73220</v>
      </c>
      <c r="J32000" s="2" t="s">
        <v>33009</v>
      </c>
      <c r="U32000"/>
      <c r="X32000"/>
      <c r="Y32000"/>
    </row>
    <row r="32001" spans="7:25" x14ac:dyDescent="0.25">
      <c r="G32001" s="2">
        <v>73175</v>
      </c>
      <c r="H32001" s="2" t="s">
        <v>26494</v>
      </c>
      <c r="I32001" s="2">
        <v>73220</v>
      </c>
      <c r="J32001" s="2" t="s">
        <v>16497</v>
      </c>
      <c r="U32001"/>
      <c r="X32001"/>
      <c r="Y32001"/>
    </row>
    <row r="32002" spans="7:25" x14ac:dyDescent="0.25">
      <c r="G32002" s="2">
        <v>73212</v>
      </c>
      <c r="H32002" s="2" t="s">
        <v>26494</v>
      </c>
      <c r="I32002" s="2">
        <v>73220</v>
      </c>
      <c r="J32002" s="2" t="s">
        <v>16513</v>
      </c>
      <c r="U32002"/>
      <c r="X32002"/>
      <c r="Y32002"/>
    </row>
    <row r="32003" spans="7:25" x14ac:dyDescent="0.25">
      <c r="G32003" s="2">
        <v>73220</v>
      </c>
      <c r="H32003" s="2" t="s">
        <v>26494</v>
      </c>
      <c r="I32003" s="2">
        <v>73220</v>
      </c>
      <c r="J32003" s="2" t="s">
        <v>33027</v>
      </c>
      <c r="U32003"/>
      <c r="X32003"/>
      <c r="Y32003"/>
    </row>
    <row r="32004" spans="7:25" x14ac:dyDescent="0.25">
      <c r="G32004" s="2">
        <v>73237</v>
      </c>
      <c r="H32004" s="2" t="s">
        <v>26494</v>
      </c>
      <c r="I32004" s="2">
        <v>73220</v>
      </c>
      <c r="J32004" s="2" t="s">
        <v>33042</v>
      </c>
      <c r="U32004"/>
      <c r="X32004"/>
      <c r="Y32004"/>
    </row>
    <row r="32005" spans="7:25" x14ac:dyDescent="0.25">
      <c r="G32005" s="2">
        <v>73252</v>
      </c>
      <c r="H32005" s="2" t="s">
        <v>26494</v>
      </c>
      <c r="I32005" s="2">
        <v>73220</v>
      </c>
      <c r="J32005" s="2" t="s">
        <v>20335</v>
      </c>
      <c r="U32005"/>
      <c r="X32005"/>
      <c r="Y32005"/>
    </row>
    <row r="32006" spans="7:25" x14ac:dyDescent="0.25">
      <c r="G32006" s="2">
        <v>73272</v>
      </c>
      <c r="H32006" s="2" t="s">
        <v>26494</v>
      </c>
      <c r="I32006" s="2">
        <v>73220</v>
      </c>
      <c r="J32006" s="2" t="s">
        <v>33070</v>
      </c>
      <c r="U32006"/>
      <c r="X32006"/>
      <c r="Y32006"/>
    </row>
    <row r="32007" spans="7:25" x14ac:dyDescent="0.25">
      <c r="G32007" s="2">
        <v>73030</v>
      </c>
      <c r="H32007" s="2" t="s">
        <v>26494</v>
      </c>
      <c r="I32007" s="2">
        <v>73230</v>
      </c>
      <c r="J32007" s="2" t="s">
        <v>1443</v>
      </c>
      <c r="U32007"/>
      <c r="X32007"/>
      <c r="Y32007"/>
    </row>
    <row r="32008" spans="7:25" x14ac:dyDescent="0.25">
      <c r="G32008" s="2">
        <v>73900</v>
      </c>
      <c r="H32008" s="2" t="s">
        <v>26494</v>
      </c>
      <c r="I32008" s="2">
        <v>73230</v>
      </c>
      <c r="J32008" s="2" t="s">
        <v>33097</v>
      </c>
      <c r="U32008"/>
      <c r="X32008"/>
      <c r="Y32008"/>
    </row>
    <row r="32009" spans="7:25" x14ac:dyDescent="0.25">
      <c r="G32009" s="2">
        <v>73098</v>
      </c>
      <c r="H32009" s="2" t="s">
        <v>26494</v>
      </c>
      <c r="I32009" s="2">
        <v>73230</v>
      </c>
      <c r="J32009" s="2" t="s">
        <v>32986</v>
      </c>
      <c r="U32009"/>
      <c r="X32009"/>
      <c r="Y32009"/>
    </row>
    <row r="32010" spans="7:25" x14ac:dyDescent="0.25">
      <c r="G32010" s="2">
        <v>73222</v>
      </c>
      <c r="H32010" s="2" t="s">
        <v>26494</v>
      </c>
      <c r="I32010" s="2">
        <v>73230</v>
      </c>
      <c r="J32010" s="2" t="s">
        <v>33029</v>
      </c>
      <c r="U32010"/>
      <c r="X32010"/>
      <c r="Y32010"/>
    </row>
    <row r="32011" spans="7:25" x14ac:dyDescent="0.25">
      <c r="G32011" s="2">
        <v>73243</v>
      </c>
      <c r="H32011" s="2" t="s">
        <v>26494</v>
      </c>
      <c r="I32011" s="2">
        <v>73230</v>
      </c>
      <c r="J32011" s="2" t="s">
        <v>33048</v>
      </c>
      <c r="U32011"/>
      <c r="X32011"/>
      <c r="Y32011"/>
    </row>
    <row r="32012" spans="7:25" x14ac:dyDescent="0.25">
      <c r="G32012" s="2">
        <v>73293</v>
      </c>
      <c r="H32012" s="2" t="s">
        <v>26494</v>
      </c>
      <c r="I32012" s="2">
        <v>73230</v>
      </c>
      <c r="J32012" s="2" t="s">
        <v>245</v>
      </c>
      <c r="U32012"/>
      <c r="X32012"/>
      <c r="Y32012"/>
    </row>
    <row r="32013" spans="7:25" x14ac:dyDescent="0.25">
      <c r="G32013" s="2">
        <v>73310</v>
      </c>
      <c r="H32013" s="2" t="s">
        <v>26494</v>
      </c>
      <c r="I32013" s="2">
        <v>73230</v>
      </c>
      <c r="J32013" s="2" t="s">
        <v>33088</v>
      </c>
      <c r="U32013"/>
      <c r="X32013"/>
      <c r="Y32013"/>
    </row>
    <row r="32014" spans="7:25" x14ac:dyDescent="0.25">
      <c r="G32014" s="2">
        <v>73025</v>
      </c>
      <c r="H32014" s="2" t="s">
        <v>26494</v>
      </c>
      <c r="I32014" s="2">
        <v>73240</v>
      </c>
      <c r="J32014" s="2" t="s">
        <v>16430</v>
      </c>
      <c r="U32014"/>
      <c r="X32014"/>
      <c r="Y32014"/>
    </row>
    <row r="32015" spans="7:25" x14ac:dyDescent="0.25">
      <c r="G32015" s="2">
        <v>73070</v>
      </c>
      <c r="H32015" s="2" t="s">
        <v>26494</v>
      </c>
      <c r="I32015" s="2">
        <v>73240</v>
      </c>
      <c r="J32015" s="2" t="s">
        <v>16447</v>
      </c>
      <c r="U32015"/>
      <c r="X32015"/>
      <c r="Y32015"/>
    </row>
    <row r="32016" spans="7:25" x14ac:dyDescent="0.25">
      <c r="G32016" s="2">
        <v>73127</v>
      </c>
      <c r="H32016" s="2" t="s">
        <v>26494</v>
      </c>
      <c r="I32016" s="2">
        <v>73240</v>
      </c>
      <c r="J32016" s="2" t="s">
        <v>16472</v>
      </c>
      <c r="U32016"/>
      <c r="X32016"/>
      <c r="Y32016"/>
    </row>
    <row r="32017" spans="7:25" x14ac:dyDescent="0.25">
      <c r="G32017" s="2">
        <v>73214</v>
      </c>
      <c r="H32017" s="2" t="s">
        <v>26494</v>
      </c>
      <c r="I32017" s="2">
        <v>73240</v>
      </c>
      <c r="J32017" s="2" t="s">
        <v>3502</v>
      </c>
      <c r="U32017"/>
      <c r="X32017"/>
      <c r="Y32017"/>
    </row>
    <row r="32018" spans="7:25" x14ac:dyDescent="0.25">
      <c r="G32018" s="2">
        <v>73236</v>
      </c>
      <c r="H32018" s="2" t="s">
        <v>26494</v>
      </c>
      <c r="I32018" s="2">
        <v>73240</v>
      </c>
      <c r="J32018" s="2" t="s">
        <v>33041</v>
      </c>
      <c r="U32018"/>
      <c r="X32018"/>
      <c r="Y32018"/>
    </row>
    <row r="32019" spans="7:25" x14ac:dyDescent="0.25">
      <c r="G32019" s="2">
        <v>73260</v>
      </c>
      <c r="H32019" s="2" t="s">
        <v>26494</v>
      </c>
      <c r="I32019" s="2">
        <v>73240</v>
      </c>
      <c r="J32019" s="2" t="s">
        <v>33062</v>
      </c>
      <c r="U32019"/>
      <c r="X32019"/>
      <c r="Y32019"/>
    </row>
    <row r="32020" spans="7:25" x14ac:dyDescent="0.25">
      <c r="G32020" s="2">
        <v>73254</v>
      </c>
      <c r="H32020" s="2" t="s">
        <v>26494</v>
      </c>
      <c r="I32020" s="2">
        <v>73240</v>
      </c>
      <c r="J32020" s="2" t="s">
        <v>33056</v>
      </c>
      <c r="U32020"/>
      <c r="X32020"/>
      <c r="Y32020"/>
    </row>
    <row r="32021" spans="7:25" x14ac:dyDescent="0.25">
      <c r="G32021" s="2">
        <v>73120</v>
      </c>
      <c r="H32021" s="2" t="s">
        <v>26494</v>
      </c>
      <c r="I32021" s="2">
        <v>73250</v>
      </c>
      <c r="J32021" s="2" t="s">
        <v>16468</v>
      </c>
      <c r="U32021"/>
      <c r="X32021"/>
      <c r="Y32021"/>
    </row>
    <row r="32022" spans="7:25" x14ac:dyDescent="0.25">
      <c r="G32022" s="2">
        <v>73247</v>
      </c>
      <c r="H32022" s="2" t="s">
        <v>26494</v>
      </c>
      <c r="I32022" s="2">
        <v>73250</v>
      </c>
      <c r="J32022" s="2" t="s">
        <v>33052</v>
      </c>
      <c r="U32022"/>
      <c r="X32022"/>
      <c r="Y32022"/>
    </row>
    <row r="32023" spans="7:25" x14ac:dyDescent="0.25">
      <c r="G32023" s="2">
        <v>73270</v>
      </c>
      <c r="H32023" s="2" t="s">
        <v>26494</v>
      </c>
      <c r="I32023" s="2">
        <v>73250</v>
      </c>
      <c r="J32023" s="2" t="s">
        <v>33068</v>
      </c>
      <c r="U32023"/>
      <c r="X32023"/>
      <c r="Y32023"/>
    </row>
    <row r="32024" spans="7:25" x14ac:dyDescent="0.25">
      <c r="G32024" s="2">
        <v>73003</v>
      </c>
      <c r="H32024" s="2" t="s">
        <v>26494</v>
      </c>
      <c r="I32024" s="2">
        <v>73260</v>
      </c>
      <c r="J32024" s="2" t="s">
        <v>16419</v>
      </c>
      <c r="U32024"/>
      <c r="X32024"/>
      <c r="Y32024"/>
    </row>
    <row r="32025" spans="7:25" x14ac:dyDescent="0.25">
      <c r="G32025" s="2">
        <v>73046</v>
      </c>
      <c r="H32025" s="2" t="s">
        <v>26494</v>
      </c>
      <c r="I32025" s="2">
        <v>73260</v>
      </c>
      <c r="J32025" s="2" t="s">
        <v>5608</v>
      </c>
      <c r="U32025"/>
      <c r="X32025"/>
      <c r="Y32025"/>
    </row>
    <row r="32026" spans="7:25" x14ac:dyDescent="0.25">
      <c r="G32026" s="2">
        <v>73060</v>
      </c>
      <c r="H32026" s="2" t="s">
        <v>26494</v>
      </c>
      <c r="I32026" s="2">
        <v>73260</v>
      </c>
      <c r="J32026" s="2" t="s">
        <v>32969</v>
      </c>
      <c r="U32026"/>
      <c r="X32026"/>
      <c r="Y32026"/>
    </row>
    <row r="32027" spans="7:25" x14ac:dyDescent="0.25">
      <c r="G32027" s="2">
        <v>73102</v>
      </c>
      <c r="H32027" s="2" t="s">
        <v>26494</v>
      </c>
      <c r="I32027" s="2">
        <v>73260</v>
      </c>
      <c r="J32027" s="2" t="s">
        <v>32988</v>
      </c>
      <c r="U32027"/>
      <c r="X32027"/>
      <c r="Y32027"/>
    </row>
    <row r="32028" spans="7:25" x14ac:dyDescent="0.25">
      <c r="G32028" s="2">
        <v>73112</v>
      </c>
      <c r="H32028" s="2" t="s">
        <v>26494</v>
      </c>
      <c r="I32028" s="2">
        <v>73260</v>
      </c>
      <c r="J32028" s="2" t="s">
        <v>32993</v>
      </c>
      <c r="U32028"/>
      <c r="X32028"/>
      <c r="Y32028"/>
    </row>
    <row r="32029" spans="7:25" x14ac:dyDescent="0.25">
      <c r="G32029" s="2">
        <v>73187</v>
      </c>
      <c r="H32029" s="2" t="s">
        <v>26494</v>
      </c>
      <c r="I32029" s="2">
        <v>73260</v>
      </c>
      <c r="J32029" s="2" t="s">
        <v>19581</v>
      </c>
      <c r="U32029"/>
      <c r="X32029"/>
      <c r="Y32029"/>
    </row>
    <row r="32030" spans="7:25" x14ac:dyDescent="0.25">
      <c r="G32030" s="2">
        <v>73045</v>
      </c>
      <c r="H32030" s="2" t="s">
        <v>26494</v>
      </c>
      <c r="I32030" s="2">
        <v>73260</v>
      </c>
      <c r="J32030" s="2" t="s">
        <v>32961</v>
      </c>
      <c r="U32030"/>
      <c r="X32030"/>
      <c r="Y32030"/>
    </row>
    <row r="32031" spans="7:25" x14ac:dyDescent="0.25">
      <c r="G32031" s="2">
        <v>73024</v>
      </c>
      <c r="H32031" s="2" t="s">
        <v>26494</v>
      </c>
      <c r="I32031" s="2">
        <v>73260</v>
      </c>
      <c r="J32031" s="2" t="s">
        <v>32953</v>
      </c>
      <c r="U32031"/>
      <c r="X32031"/>
      <c r="Y32031"/>
    </row>
    <row r="32032" spans="7:25" x14ac:dyDescent="0.25">
      <c r="G32032" s="2">
        <v>73185</v>
      </c>
      <c r="H32032" s="2" t="s">
        <v>26494</v>
      </c>
      <c r="I32032" s="2">
        <v>73260</v>
      </c>
      <c r="J32032" s="2" t="s">
        <v>868</v>
      </c>
      <c r="U32032"/>
      <c r="X32032"/>
      <c r="Y32032"/>
    </row>
    <row r="32033" spans="7:25" x14ac:dyDescent="0.25">
      <c r="G32033" s="2">
        <v>73199</v>
      </c>
      <c r="H32033" s="2" t="s">
        <v>26494</v>
      </c>
      <c r="I32033" s="2">
        <v>73260</v>
      </c>
      <c r="J32033" s="2" t="s">
        <v>33019</v>
      </c>
      <c r="U32033"/>
      <c r="X32033"/>
      <c r="Y32033"/>
    </row>
    <row r="32034" spans="7:25" x14ac:dyDescent="0.25">
      <c r="G32034" s="2">
        <v>73209</v>
      </c>
      <c r="H32034" s="2" t="s">
        <v>26494</v>
      </c>
      <c r="I32034" s="2">
        <v>73260</v>
      </c>
      <c r="J32034" s="2" t="s">
        <v>33024</v>
      </c>
      <c r="U32034"/>
      <c r="X32034"/>
      <c r="Y32034"/>
    </row>
    <row r="32035" spans="7:25" x14ac:dyDescent="0.25">
      <c r="G32035" s="2">
        <v>73266</v>
      </c>
      <c r="H32035" s="2" t="s">
        <v>26494</v>
      </c>
      <c r="I32035" s="2">
        <v>73260</v>
      </c>
      <c r="J32035" s="2" t="s">
        <v>33066</v>
      </c>
      <c r="U32035"/>
      <c r="X32035"/>
      <c r="Y32035"/>
    </row>
    <row r="32036" spans="7:25" x14ac:dyDescent="0.25">
      <c r="G32036" s="2">
        <v>73922</v>
      </c>
      <c r="H32036" s="2" t="s">
        <v>26494</v>
      </c>
      <c r="I32036" s="2">
        <v>73270</v>
      </c>
      <c r="J32036" s="2" t="s">
        <v>33101</v>
      </c>
      <c r="U32036"/>
      <c r="X32036"/>
      <c r="Y32036"/>
    </row>
    <row r="32037" spans="7:25" x14ac:dyDescent="0.25">
      <c r="G32037" s="2">
        <v>73034</v>
      </c>
      <c r="H32037" s="2" t="s">
        <v>26494</v>
      </c>
      <c r="I32037" s="2">
        <v>73270</v>
      </c>
      <c r="J32037" s="2" t="s">
        <v>6472</v>
      </c>
      <c r="U32037"/>
      <c r="X32037"/>
      <c r="Y32037"/>
    </row>
    <row r="32038" spans="7:25" x14ac:dyDescent="0.25">
      <c r="G32038" s="2">
        <v>73317</v>
      </c>
      <c r="H32038" s="2" t="s">
        <v>26494</v>
      </c>
      <c r="I32038" s="2">
        <v>73270</v>
      </c>
      <c r="J32038" s="2" t="s">
        <v>33094</v>
      </c>
      <c r="U32038"/>
      <c r="X32038"/>
      <c r="Y32038"/>
    </row>
    <row r="32039" spans="7:25" x14ac:dyDescent="0.25">
      <c r="G32039" s="2">
        <v>73179</v>
      </c>
      <c r="H32039" s="2" t="s">
        <v>26494</v>
      </c>
      <c r="I32039" s="2">
        <v>73290</v>
      </c>
      <c r="J32039" s="2" t="s">
        <v>33013</v>
      </c>
      <c r="U32039"/>
      <c r="X32039"/>
      <c r="Y32039"/>
    </row>
    <row r="32040" spans="7:25" x14ac:dyDescent="0.25">
      <c r="G32040" s="2">
        <v>73012</v>
      </c>
      <c r="H32040" s="2" t="s">
        <v>26494</v>
      </c>
      <c r="I32040" s="2">
        <v>73300</v>
      </c>
      <c r="J32040" s="2" t="s">
        <v>32948</v>
      </c>
      <c r="U32040"/>
      <c r="X32040"/>
      <c r="Y32040"/>
    </row>
    <row r="32041" spans="7:25" x14ac:dyDescent="0.25">
      <c r="G32041" s="2">
        <v>73013</v>
      </c>
      <c r="H32041" s="2" t="s">
        <v>26494</v>
      </c>
      <c r="I32041" s="2">
        <v>73300</v>
      </c>
      <c r="J32041" s="2" t="s">
        <v>32949</v>
      </c>
      <c r="U32041"/>
      <c r="X32041"/>
      <c r="Y32041"/>
    </row>
    <row r="32042" spans="7:25" x14ac:dyDescent="0.25">
      <c r="G32042" s="2">
        <v>73116</v>
      </c>
      <c r="H32042" s="2" t="s">
        <v>26494</v>
      </c>
      <c r="I32042" s="2">
        <v>73300</v>
      </c>
      <c r="J32042" s="2" t="s">
        <v>32996</v>
      </c>
      <c r="U32042"/>
      <c r="X32042"/>
      <c r="Y32042"/>
    </row>
    <row r="32043" spans="7:25" x14ac:dyDescent="0.25">
      <c r="G32043" s="2">
        <v>73135</v>
      </c>
      <c r="H32043" s="2" t="s">
        <v>26494</v>
      </c>
      <c r="I32043" s="2">
        <v>73300</v>
      </c>
      <c r="J32043" s="2" t="s">
        <v>16474</v>
      </c>
      <c r="U32043"/>
      <c r="X32043"/>
      <c r="Y32043"/>
    </row>
    <row r="32044" spans="7:25" x14ac:dyDescent="0.25">
      <c r="G32044" s="2">
        <v>73138</v>
      </c>
      <c r="H32044" s="2" t="s">
        <v>26494</v>
      </c>
      <c r="I32044" s="2">
        <v>73300</v>
      </c>
      <c r="J32044" s="2" t="s">
        <v>16475</v>
      </c>
      <c r="U32044"/>
      <c r="X32044"/>
      <c r="Y32044"/>
    </row>
    <row r="32045" spans="7:25" x14ac:dyDescent="0.25">
      <c r="G32045" s="2">
        <v>73924</v>
      </c>
      <c r="H32045" s="2" t="s">
        <v>26494</v>
      </c>
      <c r="I32045" s="2">
        <v>73300</v>
      </c>
      <c r="J32045" s="2" t="s">
        <v>33103</v>
      </c>
      <c r="U32045"/>
      <c r="X32045"/>
      <c r="Y32045"/>
    </row>
    <row r="32046" spans="7:25" x14ac:dyDescent="0.25">
      <c r="G32046" s="2">
        <v>73080</v>
      </c>
      <c r="H32046" s="2" t="s">
        <v>26494</v>
      </c>
      <c r="I32046" s="2">
        <v>73300</v>
      </c>
      <c r="J32046" s="2" t="s">
        <v>32977</v>
      </c>
      <c r="U32046"/>
      <c r="X32046"/>
      <c r="Y32046"/>
    </row>
    <row r="32047" spans="7:25" x14ac:dyDescent="0.25">
      <c r="G32047" s="2">
        <v>73925</v>
      </c>
      <c r="H32047" s="2" t="s">
        <v>26494</v>
      </c>
      <c r="I32047" s="2">
        <v>73300</v>
      </c>
      <c r="J32047" s="2" t="s">
        <v>33104</v>
      </c>
      <c r="U32047"/>
      <c r="X32047"/>
      <c r="Y32047"/>
    </row>
    <row r="32048" spans="7:25" x14ac:dyDescent="0.25">
      <c r="G32048" s="2">
        <v>73172</v>
      </c>
      <c r="H32048" s="2" t="s">
        <v>26494</v>
      </c>
      <c r="I32048" s="2">
        <v>73300</v>
      </c>
      <c r="J32048" s="2" t="s">
        <v>33010</v>
      </c>
      <c r="U32048"/>
      <c r="X32048"/>
      <c r="Y32048"/>
    </row>
    <row r="32049" spans="7:25" x14ac:dyDescent="0.25">
      <c r="G32049" s="2">
        <v>73177</v>
      </c>
      <c r="H32049" s="2" t="s">
        <v>26494</v>
      </c>
      <c r="I32049" s="2">
        <v>73300</v>
      </c>
      <c r="J32049" s="2" t="s">
        <v>16499</v>
      </c>
      <c r="U32049"/>
      <c r="X32049"/>
      <c r="Y32049"/>
    </row>
    <row r="32050" spans="7:25" x14ac:dyDescent="0.25">
      <c r="G32050" s="2">
        <v>73203</v>
      </c>
      <c r="H32050" s="2" t="s">
        <v>26494</v>
      </c>
      <c r="I32050" s="2">
        <v>73300</v>
      </c>
      <c r="J32050" s="2" t="s">
        <v>33020</v>
      </c>
      <c r="U32050"/>
      <c r="X32050"/>
      <c r="Y32050"/>
    </row>
    <row r="32051" spans="7:25" x14ac:dyDescent="0.25">
      <c r="G32051" s="2">
        <v>73248</v>
      </c>
      <c r="H32051" s="2" t="s">
        <v>26494</v>
      </c>
      <c r="I32051" s="2">
        <v>73300</v>
      </c>
      <c r="J32051" s="2" t="s">
        <v>33053</v>
      </c>
      <c r="U32051"/>
      <c r="X32051"/>
      <c r="Y32051"/>
    </row>
    <row r="32052" spans="7:25" x14ac:dyDescent="0.25">
      <c r="G32052" s="2">
        <v>73267</v>
      </c>
      <c r="H32052" s="2" t="s">
        <v>26494</v>
      </c>
      <c r="I32052" s="2">
        <v>73300</v>
      </c>
      <c r="J32052" s="2" t="s">
        <v>23797</v>
      </c>
      <c r="U32052"/>
      <c r="X32052"/>
      <c r="Y32052"/>
    </row>
    <row r="32053" spans="7:25" x14ac:dyDescent="0.25">
      <c r="G32053" s="2">
        <v>73318</v>
      </c>
      <c r="H32053" s="2" t="s">
        <v>26494</v>
      </c>
      <c r="I32053" s="2">
        <v>73300</v>
      </c>
      <c r="J32053" s="2" t="s">
        <v>16532</v>
      </c>
      <c r="U32053"/>
      <c r="X32053"/>
      <c r="Y32053"/>
    </row>
    <row r="32054" spans="7:25" x14ac:dyDescent="0.25">
      <c r="G32054" s="2">
        <v>73320</v>
      </c>
      <c r="H32054" s="2" t="s">
        <v>26494</v>
      </c>
      <c r="I32054" s="2">
        <v>73300</v>
      </c>
      <c r="J32054" s="2" t="s">
        <v>16533</v>
      </c>
      <c r="U32054"/>
      <c r="X32054"/>
      <c r="Y32054"/>
    </row>
    <row r="32055" spans="7:25" x14ac:dyDescent="0.25">
      <c r="G32055" s="2">
        <v>73073</v>
      </c>
      <c r="H32055" s="2" t="s">
        <v>26494</v>
      </c>
      <c r="I32055" s="2">
        <v>73310</v>
      </c>
      <c r="J32055" s="2" t="s">
        <v>16448</v>
      </c>
      <c r="U32055"/>
      <c r="X32055"/>
      <c r="Y32055"/>
    </row>
    <row r="32056" spans="7:25" x14ac:dyDescent="0.25">
      <c r="G32056" s="2">
        <v>73085</v>
      </c>
      <c r="H32056" s="2" t="s">
        <v>26494</v>
      </c>
      <c r="I32056" s="2">
        <v>73310</v>
      </c>
      <c r="J32056" s="2" t="s">
        <v>16451</v>
      </c>
      <c r="U32056"/>
      <c r="X32056"/>
      <c r="Y32056"/>
    </row>
    <row r="32057" spans="7:25" x14ac:dyDescent="0.25">
      <c r="G32057" s="2">
        <v>73091</v>
      </c>
      <c r="H32057" s="2" t="s">
        <v>26494</v>
      </c>
      <c r="I32057" s="2">
        <v>73310</v>
      </c>
      <c r="J32057" s="2" t="s">
        <v>16454</v>
      </c>
      <c r="U32057"/>
      <c r="X32057"/>
      <c r="Y32057"/>
    </row>
    <row r="32058" spans="7:25" x14ac:dyDescent="0.25">
      <c r="G32058" s="2">
        <v>73180</v>
      </c>
      <c r="H32058" s="2" t="s">
        <v>26494</v>
      </c>
      <c r="I32058" s="2">
        <v>73310</v>
      </c>
      <c r="J32058" s="2" t="s">
        <v>16500</v>
      </c>
      <c r="U32058"/>
      <c r="X32058"/>
      <c r="Y32058"/>
    </row>
    <row r="32059" spans="7:25" x14ac:dyDescent="0.25">
      <c r="G32059" s="2">
        <v>73193</v>
      </c>
      <c r="H32059" s="2" t="s">
        <v>26494</v>
      </c>
      <c r="I32059" s="2">
        <v>73310</v>
      </c>
      <c r="J32059" s="2" t="s">
        <v>16505</v>
      </c>
      <c r="U32059"/>
      <c r="X32059"/>
      <c r="Y32059"/>
    </row>
    <row r="32060" spans="7:25" x14ac:dyDescent="0.25">
      <c r="G32060" s="2">
        <v>73218</v>
      </c>
      <c r="H32060" s="2" t="s">
        <v>26494</v>
      </c>
      <c r="I32060" s="2">
        <v>73310</v>
      </c>
      <c r="J32060" s="2" t="s">
        <v>16516</v>
      </c>
      <c r="U32060"/>
      <c r="X32060"/>
      <c r="Y32060"/>
    </row>
    <row r="32061" spans="7:25" x14ac:dyDescent="0.25">
      <c r="G32061" s="2">
        <v>73286</v>
      </c>
      <c r="H32061" s="2" t="s">
        <v>26494</v>
      </c>
      <c r="I32061" s="2">
        <v>73310</v>
      </c>
      <c r="J32061" s="2" t="s">
        <v>33079</v>
      </c>
      <c r="U32061"/>
      <c r="X32061"/>
      <c r="Y32061"/>
    </row>
    <row r="32062" spans="7:25" x14ac:dyDescent="0.25">
      <c r="G32062" s="2">
        <v>73273</v>
      </c>
      <c r="H32062" s="2" t="s">
        <v>26494</v>
      </c>
      <c r="I32062" s="2">
        <v>73310</v>
      </c>
      <c r="J32062" s="2" t="s">
        <v>33071</v>
      </c>
      <c r="U32062"/>
      <c r="X32062"/>
      <c r="Y32062"/>
    </row>
    <row r="32063" spans="7:25" x14ac:dyDescent="0.25">
      <c r="G32063" s="2">
        <v>73327</v>
      </c>
      <c r="H32063" s="2" t="s">
        <v>26494</v>
      </c>
      <c r="I32063" s="2">
        <v>73310</v>
      </c>
      <c r="J32063" s="2" t="s">
        <v>16538</v>
      </c>
      <c r="U32063"/>
      <c r="X32063"/>
      <c r="Y32063"/>
    </row>
    <row r="32064" spans="7:25" x14ac:dyDescent="0.25">
      <c r="G32064" s="2">
        <v>73296</v>
      </c>
      <c r="H32064" s="2" t="s">
        <v>26494</v>
      </c>
      <c r="I32064" s="2">
        <v>73320</v>
      </c>
      <c r="J32064" s="2" t="s">
        <v>16521</v>
      </c>
      <c r="U32064"/>
      <c r="X32064"/>
      <c r="Y32064"/>
    </row>
    <row r="32065" spans="7:25" x14ac:dyDescent="0.25">
      <c r="G32065" s="2">
        <v>73039</v>
      </c>
      <c r="H32065" s="2" t="s">
        <v>26494</v>
      </c>
      <c r="I32065" s="2">
        <v>73330</v>
      </c>
      <c r="J32065" s="2" t="s">
        <v>32958</v>
      </c>
      <c r="U32065"/>
      <c r="X32065"/>
      <c r="Y32065"/>
    </row>
    <row r="32066" spans="7:25" x14ac:dyDescent="0.25">
      <c r="G32066" s="2">
        <v>73100</v>
      </c>
      <c r="H32066" s="2" t="s">
        <v>26494</v>
      </c>
      <c r="I32066" s="2">
        <v>73330</v>
      </c>
      <c r="J32066" s="2" t="s">
        <v>16459</v>
      </c>
      <c r="U32066"/>
      <c r="X32066"/>
      <c r="Y32066"/>
    </row>
    <row r="32067" spans="7:25" x14ac:dyDescent="0.25">
      <c r="G32067" s="2">
        <v>73204</v>
      </c>
      <c r="H32067" s="2" t="s">
        <v>26494</v>
      </c>
      <c r="I32067" s="2">
        <v>73330</v>
      </c>
      <c r="J32067" s="2" t="s">
        <v>26398</v>
      </c>
      <c r="U32067"/>
      <c r="X32067"/>
      <c r="Y32067"/>
    </row>
    <row r="32068" spans="7:25" x14ac:dyDescent="0.25">
      <c r="G32068" s="2">
        <v>73309</v>
      </c>
      <c r="H32068" s="2" t="s">
        <v>26494</v>
      </c>
      <c r="I32068" s="2">
        <v>73330</v>
      </c>
      <c r="J32068" s="2" t="s">
        <v>33087</v>
      </c>
      <c r="U32068"/>
      <c r="X32068"/>
      <c r="Y32068"/>
    </row>
    <row r="32069" spans="7:25" x14ac:dyDescent="0.25">
      <c r="G32069" s="2">
        <v>73004</v>
      </c>
      <c r="H32069" s="2" t="s">
        <v>26494</v>
      </c>
      <c r="I32069" s="2">
        <v>73340</v>
      </c>
      <c r="J32069" s="2" t="s">
        <v>32945</v>
      </c>
      <c r="U32069"/>
      <c r="X32069"/>
      <c r="Y32069"/>
    </row>
    <row r="32070" spans="7:25" x14ac:dyDescent="0.25">
      <c r="G32070" s="2">
        <v>73005</v>
      </c>
      <c r="H32070" s="2" t="s">
        <v>26494</v>
      </c>
      <c r="I32070" s="2">
        <v>73340</v>
      </c>
      <c r="J32070" s="2" t="s">
        <v>32946</v>
      </c>
      <c r="U32070"/>
      <c r="X32070"/>
      <c r="Y32070"/>
    </row>
    <row r="32071" spans="7:25" x14ac:dyDescent="0.25">
      <c r="G32071" s="2">
        <v>73020</v>
      </c>
      <c r="H32071" s="2" t="s">
        <v>26494</v>
      </c>
      <c r="I32071" s="2">
        <v>73340</v>
      </c>
      <c r="J32071" s="2" t="s">
        <v>16427</v>
      </c>
      <c r="U32071"/>
      <c r="X32071"/>
      <c r="Y32071"/>
    </row>
    <row r="32072" spans="7:25" x14ac:dyDescent="0.25">
      <c r="G32072" s="2">
        <v>73036</v>
      </c>
      <c r="H32072" s="2" t="s">
        <v>26494</v>
      </c>
      <c r="I32072" s="2">
        <v>73340</v>
      </c>
      <c r="J32072" s="2" t="s">
        <v>32957</v>
      </c>
      <c r="U32072"/>
      <c r="X32072"/>
      <c r="Y32072"/>
    </row>
    <row r="32073" spans="7:25" x14ac:dyDescent="0.25">
      <c r="G32073" s="2">
        <v>73178</v>
      </c>
      <c r="H32073" s="2" t="s">
        <v>26494</v>
      </c>
      <c r="I32073" s="2">
        <v>73340</v>
      </c>
      <c r="J32073" s="2" t="s">
        <v>33012</v>
      </c>
      <c r="U32073"/>
      <c r="X32073"/>
      <c r="Y32073"/>
    </row>
    <row r="32074" spans="7:25" x14ac:dyDescent="0.25">
      <c r="G32074" s="2">
        <v>73192</v>
      </c>
      <c r="H32074" s="2" t="s">
        <v>26494</v>
      </c>
      <c r="I32074" s="2">
        <v>73340</v>
      </c>
      <c r="J32074" s="2" t="s">
        <v>20236</v>
      </c>
      <c r="U32074"/>
      <c r="X32074"/>
      <c r="Y32074"/>
    </row>
    <row r="32075" spans="7:25" x14ac:dyDescent="0.25">
      <c r="G32075" s="2">
        <v>73146</v>
      </c>
      <c r="H32075" s="2" t="s">
        <v>26494</v>
      </c>
      <c r="I32075" s="2">
        <v>73340</v>
      </c>
      <c r="J32075" s="2" t="s">
        <v>16481</v>
      </c>
      <c r="U32075"/>
      <c r="X32075"/>
      <c r="Y32075"/>
    </row>
    <row r="32076" spans="7:25" x14ac:dyDescent="0.25">
      <c r="G32076" s="2">
        <v>73234</v>
      </c>
      <c r="H32076" s="2" t="s">
        <v>26494</v>
      </c>
      <c r="I32076" s="2">
        <v>73340</v>
      </c>
      <c r="J32076" s="2" t="s">
        <v>33039</v>
      </c>
      <c r="U32076"/>
      <c r="X32076"/>
      <c r="Y32076"/>
    </row>
    <row r="32077" spans="7:25" x14ac:dyDescent="0.25">
      <c r="G32077" s="2">
        <v>73055</v>
      </c>
      <c r="H32077" s="2" t="s">
        <v>26494</v>
      </c>
      <c r="I32077" s="2">
        <v>73350</v>
      </c>
      <c r="J32077" s="2" t="s">
        <v>16440</v>
      </c>
      <c r="U32077"/>
      <c r="X32077"/>
      <c r="Y32077"/>
    </row>
    <row r="32078" spans="7:25" x14ac:dyDescent="0.25">
      <c r="G32078" s="2">
        <v>73071</v>
      </c>
      <c r="H32078" s="2" t="s">
        <v>26494</v>
      </c>
      <c r="I32078" s="2">
        <v>73350</v>
      </c>
      <c r="J32078" s="2" t="s">
        <v>32973</v>
      </c>
      <c r="U32078"/>
      <c r="X32078"/>
      <c r="Y32078"/>
    </row>
    <row r="32079" spans="7:25" x14ac:dyDescent="0.25">
      <c r="G32079" s="2">
        <v>73113</v>
      </c>
      <c r="H32079" s="2" t="s">
        <v>26494</v>
      </c>
      <c r="I32079" s="2">
        <v>73350</v>
      </c>
      <c r="J32079" s="2" t="s">
        <v>32994</v>
      </c>
      <c r="U32079"/>
      <c r="X32079"/>
      <c r="Y32079"/>
    </row>
    <row r="32080" spans="7:25" x14ac:dyDescent="0.25">
      <c r="G32080" s="2">
        <v>73161</v>
      </c>
      <c r="H32080" s="2" t="s">
        <v>26494</v>
      </c>
      <c r="I32080" s="2">
        <v>73350</v>
      </c>
      <c r="J32080" s="2" t="s">
        <v>8962</v>
      </c>
      <c r="U32080"/>
      <c r="X32080"/>
      <c r="Y32080"/>
    </row>
    <row r="32081" spans="7:25" x14ac:dyDescent="0.25">
      <c r="G32081" s="2">
        <v>73201</v>
      </c>
      <c r="H32081" s="2" t="s">
        <v>26494</v>
      </c>
      <c r="I32081" s="2">
        <v>73350</v>
      </c>
      <c r="J32081" s="2" t="s">
        <v>4092</v>
      </c>
      <c r="U32081"/>
      <c r="X32081"/>
      <c r="Y32081"/>
    </row>
    <row r="32082" spans="7:25" x14ac:dyDescent="0.25">
      <c r="G32082" s="2">
        <v>73033</v>
      </c>
      <c r="H32082" s="2" t="s">
        <v>26494</v>
      </c>
      <c r="I32082" s="2">
        <v>73360</v>
      </c>
      <c r="J32082" s="2" t="s">
        <v>32956</v>
      </c>
      <c r="U32082"/>
      <c r="X32082"/>
      <c r="Y32082"/>
    </row>
    <row r="32083" spans="7:25" x14ac:dyDescent="0.25">
      <c r="G32083" s="2">
        <v>73105</v>
      </c>
      <c r="H32083" s="2" t="s">
        <v>26494</v>
      </c>
      <c r="I32083" s="2">
        <v>73360</v>
      </c>
      <c r="J32083" s="2" t="s">
        <v>32990</v>
      </c>
      <c r="U32083"/>
      <c r="X32083"/>
      <c r="Y32083"/>
    </row>
    <row r="32084" spans="7:25" x14ac:dyDescent="0.25">
      <c r="G32084" s="2">
        <v>73229</v>
      </c>
      <c r="H32084" s="2" t="s">
        <v>26494</v>
      </c>
      <c r="I32084" s="2">
        <v>73360</v>
      </c>
      <c r="J32084" s="2" t="s">
        <v>20027</v>
      </c>
      <c r="U32084"/>
      <c r="X32084"/>
      <c r="Y32084"/>
    </row>
    <row r="32085" spans="7:25" x14ac:dyDescent="0.25">
      <c r="G32085" s="2">
        <v>73233</v>
      </c>
      <c r="H32085" s="2" t="s">
        <v>26494</v>
      </c>
      <c r="I32085" s="2">
        <v>73360</v>
      </c>
      <c r="J32085" s="2" t="s">
        <v>33038</v>
      </c>
      <c r="U32085"/>
      <c r="X32085"/>
      <c r="Y32085"/>
    </row>
    <row r="32086" spans="7:25" x14ac:dyDescent="0.25">
      <c r="G32086" s="2">
        <v>73275</v>
      </c>
      <c r="H32086" s="2" t="s">
        <v>26494</v>
      </c>
      <c r="I32086" s="2">
        <v>73360</v>
      </c>
      <c r="J32086" s="2" t="s">
        <v>33072</v>
      </c>
      <c r="U32086"/>
      <c r="X32086"/>
      <c r="Y32086"/>
    </row>
    <row r="32087" spans="7:25" x14ac:dyDescent="0.25">
      <c r="G32087" s="2">
        <v>73050</v>
      </c>
      <c r="H32087" s="2" t="s">
        <v>26494</v>
      </c>
      <c r="I32087" s="2">
        <v>73370</v>
      </c>
      <c r="J32087" s="2" t="s">
        <v>16439</v>
      </c>
      <c r="U32087"/>
      <c r="X32087"/>
      <c r="Y32087"/>
    </row>
    <row r="32088" spans="7:25" x14ac:dyDescent="0.25">
      <c r="G32088" s="2">
        <v>73076</v>
      </c>
      <c r="H32088" s="2" t="s">
        <v>26494</v>
      </c>
      <c r="I32088" s="2">
        <v>73370</v>
      </c>
      <c r="J32088" s="2" t="s">
        <v>32975</v>
      </c>
      <c r="U32088"/>
      <c r="X32088"/>
      <c r="Y32088"/>
    </row>
    <row r="32089" spans="7:25" x14ac:dyDescent="0.25">
      <c r="G32089" s="2">
        <v>73051</v>
      </c>
      <c r="H32089" s="2" t="s">
        <v>26494</v>
      </c>
      <c r="I32089" s="2">
        <v>73370</v>
      </c>
      <c r="J32089" s="2" t="s">
        <v>32963</v>
      </c>
      <c r="U32089"/>
      <c r="X32089"/>
      <c r="Y32089"/>
    </row>
    <row r="32090" spans="7:25" x14ac:dyDescent="0.25">
      <c r="G32090" s="2">
        <v>73041</v>
      </c>
      <c r="H32090" s="2" t="s">
        <v>26494</v>
      </c>
      <c r="I32090" s="2">
        <v>73390</v>
      </c>
      <c r="J32090" s="2" t="s">
        <v>32959</v>
      </c>
      <c r="U32090"/>
      <c r="X32090"/>
      <c r="Y32090"/>
    </row>
    <row r="32091" spans="7:25" x14ac:dyDescent="0.25">
      <c r="G32091" s="2">
        <v>73053</v>
      </c>
      <c r="H32091" s="2" t="s">
        <v>26494</v>
      </c>
      <c r="I32091" s="2">
        <v>73390</v>
      </c>
      <c r="J32091" s="2" t="s">
        <v>3362</v>
      </c>
      <c r="U32091"/>
      <c r="X32091"/>
      <c r="Y32091"/>
    </row>
    <row r="32092" spans="7:25" x14ac:dyDescent="0.25">
      <c r="G32092" s="2">
        <v>73068</v>
      </c>
      <c r="H32092" s="2" t="s">
        <v>26494</v>
      </c>
      <c r="I32092" s="2">
        <v>73390</v>
      </c>
      <c r="J32092" s="2" t="s">
        <v>16446</v>
      </c>
      <c r="U32092"/>
      <c r="X32092"/>
      <c r="Y32092"/>
    </row>
    <row r="32093" spans="7:25" x14ac:dyDescent="0.25">
      <c r="G32093" s="2">
        <v>73069</v>
      </c>
      <c r="H32093" s="2" t="s">
        <v>26494</v>
      </c>
      <c r="I32093" s="2">
        <v>73390</v>
      </c>
      <c r="J32093" s="2" t="s">
        <v>32972</v>
      </c>
      <c r="U32093"/>
      <c r="X32093"/>
      <c r="Y32093"/>
    </row>
    <row r="32094" spans="7:25" x14ac:dyDescent="0.25">
      <c r="G32094" s="2">
        <v>73072</v>
      </c>
      <c r="H32094" s="2" t="s">
        <v>26494</v>
      </c>
      <c r="I32094" s="2">
        <v>73390</v>
      </c>
      <c r="J32094" s="2" t="s">
        <v>32974</v>
      </c>
      <c r="U32094"/>
      <c r="X32094"/>
      <c r="Y32094"/>
    </row>
    <row r="32095" spans="7:25" x14ac:dyDescent="0.25">
      <c r="G32095" s="2">
        <v>73079</v>
      </c>
      <c r="H32095" s="2" t="s">
        <v>26494</v>
      </c>
      <c r="I32095" s="2">
        <v>73390</v>
      </c>
      <c r="J32095" s="2" t="s">
        <v>3916</v>
      </c>
      <c r="U32095"/>
      <c r="X32095"/>
      <c r="Y32095"/>
    </row>
    <row r="32096" spans="7:25" x14ac:dyDescent="0.25">
      <c r="G32096" s="2">
        <v>73133</v>
      </c>
      <c r="H32096" s="2" t="s">
        <v>26494</v>
      </c>
      <c r="I32096" s="2">
        <v>73390</v>
      </c>
      <c r="J32096" s="2" t="s">
        <v>496</v>
      </c>
      <c r="U32096"/>
      <c r="X32096"/>
      <c r="Y32096"/>
    </row>
    <row r="32097" spans="7:25" x14ac:dyDescent="0.25">
      <c r="G32097" s="2">
        <v>73166</v>
      </c>
      <c r="H32097" s="2" t="s">
        <v>26494</v>
      </c>
      <c r="I32097" s="2">
        <v>73390</v>
      </c>
      <c r="J32097" s="2" t="s">
        <v>16492</v>
      </c>
      <c r="U32097"/>
      <c r="X32097"/>
      <c r="Y32097"/>
    </row>
    <row r="32098" spans="7:25" x14ac:dyDescent="0.25">
      <c r="G32098" s="2">
        <v>73315</v>
      </c>
      <c r="H32098" s="2" t="s">
        <v>26494</v>
      </c>
      <c r="I32098" s="2">
        <v>73390</v>
      </c>
      <c r="J32098" s="2" t="s">
        <v>33092</v>
      </c>
      <c r="U32098"/>
      <c r="X32098"/>
      <c r="Y32098"/>
    </row>
    <row r="32099" spans="7:25" x14ac:dyDescent="0.25">
      <c r="G32099" s="2">
        <v>73088</v>
      </c>
      <c r="H32099" s="2" t="s">
        <v>26494</v>
      </c>
      <c r="I32099" s="2">
        <v>73400</v>
      </c>
      <c r="J32099" s="2" t="s">
        <v>16453</v>
      </c>
      <c r="U32099"/>
      <c r="X32099"/>
      <c r="Y32099"/>
    </row>
    <row r="32100" spans="7:25" x14ac:dyDescent="0.25">
      <c r="G32100" s="2">
        <v>73153</v>
      </c>
      <c r="H32100" s="2" t="s">
        <v>26494</v>
      </c>
      <c r="I32100" s="2">
        <v>73400</v>
      </c>
      <c r="J32100" s="2" t="s">
        <v>16484</v>
      </c>
      <c r="U32100"/>
      <c r="X32100"/>
      <c r="Y32100"/>
    </row>
    <row r="32101" spans="7:25" x14ac:dyDescent="0.25">
      <c r="G32101" s="2">
        <v>73303</v>
      </c>
      <c r="H32101" s="2" t="s">
        <v>26494</v>
      </c>
      <c r="I32101" s="2">
        <v>73400</v>
      </c>
      <c r="J32101" s="2" t="s">
        <v>16526</v>
      </c>
      <c r="U32101"/>
      <c r="X32101"/>
      <c r="Y32101"/>
    </row>
    <row r="32102" spans="7:25" x14ac:dyDescent="0.25">
      <c r="G32102" s="2">
        <v>73010</v>
      </c>
      <c r="H32102" s="2" t="s">
        <v>26494</v>
      </c>
      <c r="I32102" s="2">
        <v>73410</v>
      </c>
      <c r="J32102" s="2" t="s">
        <v>16422</v>
      </c>
      <c r="U32102"/>
      <c r="X32102"/>
      <c r="Y32102"/>
    </row>
    <row r="32103" spans="7:25" x14ac:dyDescent="0.25">
      <c r="G32103" s="2">
        <v>73016</v>
      </c>
      <c r="H32103" s="2" t="s">
        <v>26494</v>
      </c>
      <c r="I32103" s="2">
        <v>73410</v>
      </c>
      <c r="J32103" s="2" t="s">
        <v>32951</v>
      </c>
      <c r="U32103"/>
      <c r="X32103"/>
      <c r="Y32103"/>
    </row>
    <row r="32104" spans="7:25" x14ac:dyDescent="0.25">
      <c r="G32104" s="2">
        <v>73062</v>
      </c>
      <c r="H32104" s="2" t="s">
        <v>26494</v>
      </c>
      <c r="I32104" s="2">
        <v>73410</v>
      </c>
      <c r="J32104" s="2" t="s">
        <v>16443</v>
      </c>
      <c r="U32104"/>
      <c r="X32104"/>
      <c r="Y32104"/>
    </row>
    <row r="32105" spans="7:25" x14ac:dyDescent="0.25">
      <c r="G32105" s="2">
        <v>73108</v>
      </c>
      <c r="H32105" s="2" t="s">
        <v>26494</v>
      </c>
      <c r="I32105" s="2">
        <v>73410</v>
      </c>
      <c r="J32105" s="2" t="s">
        <v>16462</v>
      </c>
      <c r="U32105"/>
      <c r="X32105"/>
      <c r="Y32105"/>
    </row>
    <row r="32106" spans="7:25" x14ac:dyDescent="0.25">
      <c r="G32106" s="2">
        <v>73043</v>
      </c>
      <c r="H32106" s="2" t="s">
        <v>26494</v>
      </c>
      <c r="I32106" s="2">
        <v>73410</v>
      </c>
      <c r="J32106" s="2" t="s">
        <v>32960</v>
      </c>
      <c r="U32106"/>
      <c r="X32106"/>
      <c r="Y32106"/>
    </row>
    <row r="32107" spans="7:25" x14ac:dyDescent="0.25">
      <c r="G32107" s="2">
        <v>73158</v>
      </c>
      <c r="H32107" s="2" t="s">
        <v>26494</v>
      </c>
      <c r="I32107" s="2">
        <v>73410</v>
      </c>
      <c r="J32107" s="2" t="s">
        <v>16488</v>
      </c>
      <c r="U32107"/>
      <c r="X32107"/>
      <c r="Y32107"/>
    </row>
    <row r="32108" spans="7:25" x14ac:dyDescent="0.25">
      <c r="G32108" s="2">
        <v>73238</v>
      </c>
      <c r="H32108" s="2" t="s">
        <v>26494</v>
      </c>
      <c r="I32108" s="2">
        <v>73410</v>
      </c>
      <c r="J32108" s="2" t="s">
        <v>33043</v>
      </c>
      <c r="U32108"/>
      <c r="X32108"/>
      <c r="Y32108"/>
    </row>
    <row r="32109" spans="7:25" x14ac:dyDescent="0.25">
      <c r="G32109" s="2">
        <v>73239</v>
      </c>
      <c r="H32109" s="2" t="s">
        <v>26494</v>
      </c>
      <c r="I32109" s="2">
        <v>73410</v>
      </c>
      <c r="J32109" s="2" t="s">
        <v>33044</v>
      </c>
      <c r="U32109"/>
      <c r="X32109"/>
      <c r="Y32109"/>
    </row>
    <row r="32110" spans="7:25" x14ac:dyDescent="0.25">
      <c r="G32110" s="2">
        <v>73265</v>
      </c>
      <c r="H32110" s="2" t="s">
        <v>26494</v>
      </c>
      <c r="I32110" s="2">
        <v>73410</v>
      </c>
      <c r="J32110" s="2" t="s">
        <v>31369</v>
      </c>
      <c r="U32110"/>
      <c r="X32110"/>
      <c r="Y32110"/>
    </row>
    <row r="32111" spans="7:25" x14ac:dyDescent="0.25">
      <c r="G32111" s="2">
        <v>73103</v>
      </c>
      <c r="H32111" s="2" t="s">
        <v>26494</v>
      </c>
      <c r="I32111" s="2">
        <v>73420</v>
      </c>
      <c r="J32111" s="2" t="s">
        <v>32989</v>
      </c>
      <c r="U32111"/>
      <c r="X32111"/>
      <c r="Y32111"/>
    </row>
    <row r="32112" spans="7:25" x14ac:dyDescent="0.25">
      <c r="G32112" s="2">
        <v>73155</v>
      </c>
      <c r="H32112" s="2" t="s">
        <v>26494</v>
      </c>
      <c r="I32112" s="2">
        <v>73420</v>
      </c>
      <c r="J32112" s="2" t="s">
        <v>16486</v>
      </c>
      <c r="U32112"/>
      <c r="X32112"/>
      <c r="Y32112"/>
    </row>
    <row r="32113" spans="7:25" x14ac:dyDescent="0.25">
      <c r="G32113" s="2">
        <v>73328</v>
      </c>
      <c r="H32113" s="2" t="s">
        <v>26494</v>
      </c>
      <c r="I32113" s="2">
        <v>73420</v>
      </c>
      <c r="J32113" s="2" t="s">
        <v>33096</v>
      </c>
      <c r="U32113"/>
      <c r="X32113"/>
      <c r="Y32113"/>
    </row>
    <row r="32114" spans="7:25" x14ac:dyDescent="0.25">
      <c r="G32114" s="2">
        <v>73329</v>
      </c>
      <c r="H32114" s="2" t="s">
        <v>26494</v>
      </c>
      <c r="I32114" s="2">
        <v>73420</v>
      </c>
      <c r="J32114" s="2" t="s">
        <v>16539</v>
      </c>
      <c r="U32114"/>
      <c r="X32114"/>
      <c r="Y32114"/>
    </row>
    <row r="32115" spans="7:25" x14ac:dyDescent="0.25">
      <c r="G32115" s="2">
        <v>73927</v>
      </c>
      <c r="H32115" s="2" t="s">
        <v>26494</v>
      </c>
      <c r="I32115" s="2">
        <v>73440</v>
      </c>
      <c r="J32115" s="2" t="s">
        <v>33106</v>
      </c>
      <c r="U32115"/>
      <c r="X32115"/>
      <c r="Y32115"/>
    </row>
    <row r="32116" spans="7:25" x14ac:dyDescent="0.25">
      <c r="G32116" s="2">
        <v>73244</v>
      </c>
      <c r="H32116" s="2" t="s">
        <v>26494</v>
      </c>
      <c r="I32116" s="2">
        <v>73440</v>
      </c>
      <c r="J32116" s="2" t="s">
        <v>33049</v>
      </c>
      <c r="U32116"/>
      <c r="X32116"/>
      <c r="Y32116"/>
    </row>
    <row r="32117" spans="7:25" x14ac:dyDescent="0.25">
      <c r="G32117" s="2">
        <v>73257</v>
      </c>
      <c r="H32117" s="2" t="s">
        <v>26494</v>
      </c>
      <c r="I32117" s="2">
        <v>73440</v>
      </c>
      <c r="J32117" s="2" t="s">
        <v>33059</v>
      </c>
      <c r="U32117"/>
      <c r="X32117"/>
      <c r="Y32117"/>
    </row>
    <row r="32118" spans="7:25" x14ac:dyDescent="0.25">
      <c r="G32118" s="2">
        <v>73928</v>
      </c>
      <c r="H32118" s="2" t="s">
        <v>26494</v>
      </c>
      <c r="I32118" s="2">
        <v>73440</v>
      </c>
      <c r="J32118" s="2" t="s">
        <v>33107</v>
      </c>
      <c r="U32118"/>
      <c r="X32118"/>
      <c r="Y32118"/>
    </row>
    <row r="32119" spans="7:25" x14ac:dyDescent="0.25">
      <c r="G32119" s="2">
        <v>73306</v>
      </c>
      <c r="H32119" s="2" t="s">
        <v>26494</v>
      </c>
      <c r="I32119" s="2">
        <v>73450</v>
      </c>
      <c r="J32119" s="2" t="s">
        <v>16528</v>
      </c>
      <c r="U32119"/>
      <c r="X32119"/>
      <c r="Y32119"/>
    </row>
    <row r="32120" spans="7:25" x14ac:dyDescent="0.25">
      <c r="G32120" s="2">
        <v>73307</v>
      </c>
      <c r="H32120" s="2" t="s">
        <v>26494</v>
      </c>
      <c r="I32120" s="2">
        <v>73450</v>
      </c>
      <c r="J32120" s="2" t="s">
        <v>16529</v>
      </c>
      <c r="U32120"/>
      <c r="X32120"/>
      <c r="Y32120"/>
    </row>
    <row r="32121" spans="7:25" x14ac:dyDescent="0.25">
      <c r="G32121" s="2">
        <v>73048</v>
      </c>
      <c r="H32121" s="2" t="s">
        <v>26494</v>
      </c>
      <c r="I32121" s="2">
        <v>73460</v>
      </c>
      <c r="J32121" s="2" t="s">
        <v>16437</v>
      </c>
      <c r="U32121"/>
      <c r="X32121"/>
      <c r="Y32121"/>
    </row>
    <row r="32122" spans="7:25" x14ac:dyDescent="0.25">
      <c r="G32122" s="2">
        <v>73086</v>
      </c>
      <c r="H32122" s="2" t="s">
        <v>26494</v>
      </c>
      <c r="I32122" s="2">
        <v>73460</v>
      </c>
      <c r="J32122" s="2" t="s">
        <v>3930</v>
      </c>
      <c r="U32122"/>
      <c r="X32122"/>
      <c r="Y32122"/>
    </row>
    <row r="32123" spans="7:25" x14ac:dyDescent="0.25">
      <c r="G32123" s="2">
        <v>73121</v>
      </c>
      <c r="H32123" s="2" t="s">
        <v>26494</v>
      </c>
      <c r="I32123" s="2">
        <v>73460</v>
      </c>
      <c r="J32123" s="2" t="s">
        <v>16469</v>
      </c>
      <c r="U32123"/>
      <c r="X32123"/>
      <c r="Y32123"/>
    </row>
    <row r="32124" spans="7:25" x14ac:dyDescent="0.25">
      <c r="G32124" s="2">
        <v>73129</v>
      </c>
      <c r="H32124" s="2" t="s">
        <v>26494</v>
      </c>
      <c r="I32124" s="2">
        <v>73460</v>
      </c>
      <c r="J32124" s="2" t="s">
        <v>33000</v>
      </c>
      <c r="U32124"/>
      <c r="X32124"/>
      <c r="Y32124"/>
    </row>
    <row r="32125" spans="7:25" x14ac:dyDescent="0.25">
      <c r="G32125" s="2">
        <v>73162</v>
      </c>
      <c r="H32125" s="2" t="s">
        <v>26494</v>
      </c>
      <c r="I32125" s="2">
        <v>73460</v>
      </c>
      <c r="J32125" s="2" t="s">
        <v>16490</v>
      </c>
      <c r="U32125"/>
      <c r="X32125"/>
      <c r="Y32125"/>
    </row>
    <row r="32126" spans="7:25" x14ac:dyDescent="0.25">
      <c r="G32126" s="2">
        <v>73188</v>
      </c>
      <c r="H32126" s="2" t="s">
        <v>26494</v>
      </c>
      <c r="I32126" s="2">
        <v>73460</v>
      </c>
      <c r="J32126" s="2" t="s">
        <v>33015</v>
      </c>
      <c r="U32126"/>
      <c r="X32126"/>
      <c r="Y32126"/>
    </row>
    <row r="32127" spans="7:25" x14ac:dyDescent="0.25">
      <c r="G32127" s="2">
        <v>73283</v>
      </c>
      <c r="H32127" s="2" t="s">
        <v>26494</v>
      </c>
      <c r="I32127" s="2">
        <v>73460</v>
      </c>
      <c r="J32127" s="2" t="s">
        <v>33077</v>
      </c>
      <c r="U32127"/>
      <c r="X32127"/>
      <c r="Y32127"/>
    </row>
    <row r="32128" spans="7:25" x14ac:dyDescent="0.25">
      <c r="G32128" s="2">
        <v>73241</v>
      </c>
      <c r="H32128" s="2" t="s">
        <v>26494</v>
      </c>
      <c r="I32128" s="2">
        <v>73460</v>
      </c>
      <c r="J32128" s="2" t="s">
        <v>33046</v>
      </c>
      <c r="U32128"/>
      <c r="X32128"/>
      <c r="Y32128"/>
    </row>
    <row r="32129" spans="7:25" x14ac:dyDescent="0.25">
      <c r="G32129" s="2">
        <v>73297</v>
      </c>
      <c r="H32129" s="2" t="s">
        <v>26494</v>
      </c>
      <c r="I32129" s="2">
        <v>73460</v>
      </c>
      <c r="J32129" s="2" t="s">
        <v>16522</v>
      </c>
      <c r="U32129"/>
      <c r="X32129"/>
      <c r="Y32129"/>
    </row>
    <row r="32130" spans="7:25" x14ac:dyDescent="0.25">
      <c r="G32130" s="2">
        <v>73312</v>
      </c>
      <c r="H32130" s="2" t="s">
        <v>26494</v>
      </c>
      <c r="I32130" s="2">
        <v>73460</v>
      </c>
      <c r="J32130" s="2" t="s">
        <v>33090</v>
      </c>
      <c r="U32130"/>
      <c r="X32130"/>
      <c r="Y32130"/>
    </row>
    <row r="32131" spans="7:25" x14ac:dyDescent="0.25">
      <c r="G32131" s="2">
        <v>73027</v>
      </c>
      <c r="H32131" s="2" t="s">
        <v>26494</v>
      </c>
      <c r="I32131" s="2">
        <v>73470</v>
      </c>
      <c r="J32131" s="2" t="s">
        <v>16432</v>
      </c>
      <c r="U32131"/>
      <c r="X32131"/>
      <c r="Y32131"/>
    </row>
    <row r="32132" spans="7:25" x14ac:dyDescent="0.25">
      <c r="G32132" s="2">
        <v>73122</v>
      </c>
      <c r="H32132" s="2" t="s">
        <v>26494</v>
      </c>
      <c r="I32132" s="2">
        <v>73470</v>
      </c>
      <c r="J32132" s="2" t="s">
        <v>16470</v>
      </c>
      <c r="U32132"/>
      <c r="X32132"/>
      <c r="Y32132"/>
    </row>
    <row r="32133" spans="7:25" x14ac:dyDescent="0.25">
      <c r="G32133" s="2">
        <v>73152</v>
      </c>
      <c r="H32133" s="2" t="s">
        <v>26494</v>
      </c>
      <c r="I32133" s="2">
        <v>73470</v>
      </c>
      <c r="J32133" s="2" t="s">
        <v>16483</v>
      </c>
      <c r="U32133"/>
      <c r="X32133"/>
      <c r="Y32133"/>
    </row>
    <row r="32134" spans="7:25" x14ac:dyDescent="0.25">
      <c r="G32134" s="2">
        <v>73184</v>
      </c>
      <c r="H32134" s="2" t="s">
        <v>26494</v>
      </c>
      <c r="I32134" s="2">
        <v>73470</v>
      </c>
      <c r="J32134" s="2" t="s">
        <v>16503</v>
      </c>
      <c r="U32134"/>
      <c r="X32134"/>
      <c r="Y32134"/>
    </row>
    <row r="32135" spans="7:25" x14ac:dyDescent="0.25">
      <c r="G32135" s="2">
        <v>73191</v>
      </c>
      <c r="H32135" s="2" t="s">
        <v>26494</v>
      </c>
      <c r="I32135" s="2">
        <v>73470</v>
      </c>
      <c r="J32135" s="2" t="s">
        <v>16504</v>
      </c>
      <c r="U32135"/>
      <c r="X32135"/>
      <c r="Y32135"/>
    </row>
    <row r="32136" spans="7:25" x14ac:dyDescent="0.25">
      <c r="G32136" s="2">
        <v>73040</v>
      </c>
      <c r="H32136" s="2" t="s">
        <v>26494</v>
      </c>
      <c r="I32136" s="2">
        <v>73480</v>
      </c>
      <c r="J32136" s="2" t="s">
        <v>16435</v>
      </c>
      <c r="U32136"/>
      <c r="X32136"/>
      <c r="Y32136"/>
    </row>
    <row r="32137" spans="7:25" x14ac:dyDescent="0.25">
      <c r="G32137" s="2">
        <v>73047</v>
      </c>
      <c r="H32137" s="2" t="s">
        <v>26494</v>
      </c>
      <c r="I32137" s="2">
        <v>73480</v>
      </c>
      <c r="J32137" s="2" t="s">
        <v>32962</v>
      </c>
      <c r="U32137"/>
      <c r="X32137"/>
      <c r="Y32137"/>
    </row>
    <row r="32138" spans="7:25" x14ac:dyDescent="0.25">
      <c r="G32138" s="2">
        <v>73143</v>
      </c>
      <c r="H32138" s="2" t="s">
        <v>26494</v>
      </c>
      <c r="I32138" s="2">
        <v>73480</v>
      </c>
      <c r="J32138" s="2" t="s">
        <v>33002</v>
      </c>
      <c r="U32138"/>
      <c r="X32138"/>
      <c r="Y32138"/>
    </row>
    <row r="32139" spans="7:25" x14ac:dyDescent="0.25">
      <c r="G32139" s="2">
        <v>73144</v>
      </c>
      <c r="H32139" s="2" t="s">
        <v>26494</v>
      </c>
      <c r="I32139" s="2">
        <v>73480</v>
      </c>
      <c r="J32139" s="2" t="s">
        <v>16480</v>
      </c>
      <c r="U32139"/>
      <c r="X32139"/>
      <c r="Y32139"/>
    </row>
    <row r="32140" spans="7:25" x14ac:dyDescent="0.25">
      <c r="G32140" s="2">
        <v>73213</v>
      </c>
      <c r="H32140" s="2" t="s">
        <v>26494</v>
      </c>
      <c r="I32140" s="2">
        <v>73490</v>
      </c>
      <c r="J32140" s="2" t="s">
        <v>33025</v>
      </c>
      <c r="U32140"/>
      <c r="X32140"/>
      <c r="Y32140"/>
    </row>
    <row r="32141" spans="7:25" x14ac:dyDescent="0.25">
      <c r="G32141" s="2">
        <v>73023</v>
      </c>
      <c r="H32141" s="2" t="s">
        <v>26494</v>
      </c>
      <c r="I32141" s="2">
        <v>73500</v>
      </c>
      <c r="J32141" s="2" t="s">
        <v>16429</v>
      </c>
      <c r="U32141"/>
      <c r="X32141"/>
      <c r="Y32141"/>
    </row>
    <row r="32142" spans="7:25" x14ac:dyDescent="0.25">
      <c r="G32142" s="2">
        <v>73026</v>
      </c>
      <c r="H32142" s="2" t="s">
        <v>26494</v>
      </c>
      <c r="I32142" s="2">
        <v>73500</v>
      </c>
      <c r="J32142" s="2" t="s">
        <v>16431</v>
      </c>
      <c r="U32142"/>
      <c r="X32142"/>
      <c r="Y32142"/>
    </row>
    <row r="32143" spans="7:25" x14ac:dyDescent="0.25">
      <c r="G32143" s="2">
        <v>73056</v>
      </c>
      <c r="H32143" s="2" t="s">
        <v>26494</v>
      </c>
      <c r="I32143" s="2">
        <v>73500</v>
      </c>
      <c r="J32143" s="2" t="s">
        <v>16441</v>
      </c>
      <c r="U32143"/>
      <c r="X32143"/>
      <c r="Y32143"/>
    </row>
    <row r="32144" spans="7:25" x14ac:dyDescent="0.25">
      <c r="G32144" s="2">
        <v>73117</v>
      </c>
      <c r="H32144" s="2" t="s">
        <v>26494</v>
      </c>
      <c r="I32144" s="2">
        <v>73500</v>
      </c>
      <c r="J32144" s="2" t="s">
        <v>8930</v>
      </c>
      <c r="U32144"/>
      <c r="X32144"/>
      <c r="Y32144"/>
    </row>
    <row r="32145" spans="7:25" x14ac:dyDescent="0.25">
      <c r="G32145" s="2">
        <v>73119</v>
      </c>
      <c r="H32145" s="2" t="s">
        <v>26494</v>
      </c>
      <c r="I32145" s="2">
        <v>73500</v>
      </c>
      <c r="J32145" s="2" t="s">
        <v>16467</v>
      </c>
      <c r="U32145"/>
      <c r="X32145"/>
      <c r="Y32145"/>
    </row>
    <row r="32146" spans="7:25" x14ac:dyDescent="0.25">
      <c r="G32146" s="2">
        <v>73157</v>
      </c>
      <c r="H32146" s="2" t="s">
        <v>26494</v>
      </c>
      <c r="I32146" s="2">
        <v>73500</v>
      </c>
      <c r="J32146" s="2" t="s">
        <v>16487</v>
      </c>
      <c r="U32146"/>
      <c r="X32146"/>
      <c r="Y32146"/>
    </row>
    <row r="32147" spans="7:25" x14ac:dyDescent="0.25">
      <c r="G32147" s="2">
        <v>73287</v>
      </c>
      <c r="H32147" s="2" t="s">
        <v>26494</v>
      </c>
      <c r="I32147" s="2">
        <v>73500</v>
      </c>
      <c r="J32147" s="2" t="s">
        <v>33080</v>
      </c>
      <c r="U32147"/>
      <c r="X32147"/>
      <c r="Y32147"/>
    </row>
    <row r="32148" spans="7:25" x14ac:dyDescent="0.25">
      <c r="G32148" s="2">
        <v>73223</v>
      </c>
      <c r="H32148" s="2" t="s">
        <v>26494</v>
      </c>
      <c r="I32148" s="2">
        <v>73500</v>
      </c>
      <c r="J32148" s="2" t="s">
        <v>20327</v>
      </c>
      <c r="U32148"/>
      <c r="X32148"/>
      <c r="Y32148"/>
    </row>
    <row r="32149" spans="7:25" x14ac:dyDescent="0.25">
      <c r="G32149" s="2">
        <v>73290</v>
      </c>
      <c r="H32149" s="2" t="s">
        <v>26494</v>
      </c>
      <c r="I32149" s="2">
        <v>73500</v>
      </c>
      <c r="J32149" s="2" t="s">
        <v>16519</v>
      </c>
      <c r="U32149"/>
      <c r="X32149"/>
      <c r="Y32149"/>
    </row>
    <row r="32150" spans="7:25" x14ac:dyDescent="0.25">
      <c r="G32150" s="2">
        <v>73322</v>
      </c>
      <c r="H32150" s="2" t="s">
        <v>26494</v>
      </c>
      <c r="I32150" s="2">
        <v>73500</v>
      </c>
      <c r="J32150" s="2" t="s">
        <v>33095</v>
      </c>
      <c r="U32150"/>
      <c r="X32150"/>
      <c r="Y32150"/>
    </row>
    <row r="32151" spans="7:25" x14ac:dyDescent="0.25">
      <c r="G32151" s="2">
        <v>73058</v>
      </c>
      <c r="H32151" s="2" t="s">
        <v>26494</v>
      </c>
      <c r="I32151" s="2">
        <v>73520</v>
      </c>
      <c r="J32151" s="2" t="s">
        <v>32967</v>
      </c>
      <c r="U32151"/>
      <c r="X32151"/>
      <c r="Y32151"/>
    </row>
    <row r="32152" spans="7:25" x14ac:dyDescent="0.25">
      <c r="G32152" s="2">
        <v>73226</v>
      </c>
      <c r="H32152" s="2" t="s">
        <v>26494</v>
      </c>
      <c r="I32152" s="2">
        <v>73520</v>
      </c>
      <c r="J32152" s="2" t="s">
        <v>33032</v>
      </c>
      <c r="U32152"/>
      <c r="X32152"/>
      <c r="Y32152"/>
    </row>
    <row r="32153" spans="7:25" x14ac:dyDescent="0.25">
      <c r="G32153" s="2">
        <v>73174</v>
      </c>
      <c r="H32153" s="2" t="s">
        <v>26494</v>
      </c>
      <c r="I32153" s="2">
        <v>73530</v>
      </c>
      <c r="J32153" s="2" t="s">
        <v>1097</v>
      </c>
      <c r="U32153"/>
      <c r="X32153"/>
      <c r="Y32153"/>
    </row>
    <row r="32154" spans="7:25" x14ac:dyDescent="0.25">
      <c r="G32154" s="2">
        <v>73242</v>
      </c>
      <c r="H32154" s="2" t="s">
        <v>26494</v>
      </c>
      <c r="I32154" s="2">
        <v>73530</v>
      </c>
      <c r="J32154" s="2" t="s">
        <v>33047</v>
      </c>
      <c r="U32154"/>
      <c r="X32154"/>
      <c r="Y32154"/>
    </row>
    <row r="32155" spans="7:25" x14ac:dyDescent="0.25">
      <c r="G32155" s="2">
        <v>73280</v>
      </c>
      <c r="H32155" s="2" t="s">
        <v>26494</v>
      </c>
      <c r="I32155" s="2">
        <v>73530</v>
      </c>
      <c r="J32155" s="2" t="s">
        <v>33075</v>
      </c>
      <c r="U32155"/>
      <c r="X32155"/>
      <c r="Y32155"/>
    </row>
    <row r="32156" spans="7:25" x14ac:dyDescent="0.25">
      <c r="G32156" s="2">
        <v>73110</v>
      </c>
      <c r="H32156" s="2" t="s">
        <v>26494</v>
      </c>
      <c r="I32156" s="2">
        <v>73540</v>
      </c>
      <c r="J32156" s="2" t="s">
        <v>32992</v>
      </c>
      <c r="U32156"/>
      <c r="X32156"/>
      <c r="Y32156"/>
    </row>
    <row r="32157" spans="7:25" x14ac:dyDescent="0.25">
      <c r="G32157" s="2">
        <v>73032</v>
      </c>
      <c r="H32157" s="2" t="s">
        <v>26494</v>
      </c>
      <c r="I32157" s="2">
        <v>73540</v>
      </c>
      <c r="J32157" s="2" t="s">
        <v>32955</v>
      </c>
      <c r="U32157"/>
      <c r="X32157"/>
      <c r="Y32157"/>
    </row>
    <row r="32158" spans="7:25" x14ac:dyDescent="0.25">
      <c r="G32158" s="2">
        <v>73015</v>
      </c>
      <c r="H32158" s="2" t="s">
        <v>26494</v>
      </c>
      <c r="I32158" s="2">
        <v>73550</v>
      </c>
      <c r="J32158" s="2" t="s">
        <v>32950</v>
      </c>
      <c r="U32158"/>
      <c r="X32158"/>
      <c r="Y32158"/>
    </row>
    <row r="32159" spans="7:25" x14ac:dyDescent="0.25">
      <c r="G32159" s="2">
        <v>73923</v>
      </c>
      <c r="H32159" s="2" t="s">
        <v>26494</v>
      </c>
      <c r="I32159" s="2">
        <v>73550</v>
      </c>
      <c r="J32159" s="2" t="s">
        <v>33102</v>
      </c>
      <c r="U32159"/>
      <c r="X32159"/>
      <c r="Y32159"/>
    </row>
    <row r="32160" spans="7:25" x14ac:dyDescent="0.25">
      <c r="G32160" s="2">
        <v>73057</v>
      </c>
      <c r="H32160" s="2" t="s">
        <v>26494</v>
      </c>
      <c r="I32160" s="2">
        <v>73570</v>
      </c>
      <c r="J32160" s="2" t="s">
        <v>32966</v>
      </c>
      <c r="U32160"/>
      <c r="X32160"/>
      <c r="Y32160"/>
    </row>
    <row r="32161" spans="7:25" x14ac:dyDescent="0.25">
      <c r="G32161" s="2">
        <v>73094</v>
      </c>
      <c r="H32161" s="2" t="s">
        <v>26494</v>
      </c>
      <c r="I32161" s="2">
        <v>73590</v>
      </c>
      <c r="J32161" s="2" t="s">
        <v>32984</v>
      </c>
      <c r="U32161"/>
      <c r="X32161"/>
      <c r="Y32161"/>
    </row>
    <row r="32162" spans="7:25" x14ac:dyDescent="0.25">
      <c r="G32162" s="2">
        <v>73114</v>
      </c>
      <c r="H32162" s="2" t="s">
        <v>26494</v>
      </c>
      <c r="I32162" s="2">
        <v>73590</v>
      </c>
      <c r="J32162" s="2" t="s">
        <v>16465</v>
      </c>
      <c r="U32162"/>
      <c r="X32162"/>
      <c r="Y32162"/>
    </row>
    <row r="32163" spans="7:25" x14ac:dyDescent="0.25">
      <c r="G32163" s="2">
        <v>73123</v>
      </c>
      <c r="H32163" s="2" t="s">
        <v>26494</v>
      </c>
      <c r="I32163" s="2">
        <v>73590</v>
      </c>
      <c r="J32163" s="2" t="s">
        <v>32997</v>
      </c>
      <c r="U32163"/>
      <c r="X32163"/>
      <c r="Y32163"/>
    </row>
    <row r="32164" spans="7:25" x14ac:dyDescent="0.25">
      <c r="G32164" s="2">
        <v>73186</v>
      </c>
      <c r="H32164" s="2" t="s">
        <v>26494</v>
      </c>
      <c r="I32164" s="2">
        <v>73590</v>
      </c>
      <c r="J32164" s="2" t="s">
        <v>33014</v>
      </c>
      <c r="U32164"/>
      <c r="X32164"/>
      <c r="Y32164"/>
    </row>
    <row r="32165" spans="7:25" x14ac:dyDescent="0.25">
      <c r="G32165" s="2">
        <v>73262</v>
      </c>
      <c r="H32165" s="2" t="s">
        <v>26494</v>
      </c>
      <c r="I32165" s="2">
        <v>73590</v>
      </c>
      <c r="J32165" s="2" t="s">
        <v>21066</v>
      </c>
      <c r="U32165"/>
      <c r="X32165"/>
      <c r="Y32165"/>
    </row>
    <row r="32166" spans="7:25" x14ac:dyDescent="0.25">
      <c r="G32166" s="2">
        <v>73115</v>
      </c>
      <c r="H32166" s="2" t="s">
        <v>26494</v>
      </c>
      <c r="I32166" s="2">
        <v>73600</v>
      </c>
      <c r="J32166" s="2" t="s">
        <v>32995</v>
      </c>
      <c r="U32166"/>
      <c r="X32166"/>
      <c r="Y32166"/>
    </row>
    <row r="32167" spans="7:25" x14ac:dyDescent="0.25">
      <c r="G32167" s="2">
        <v>73131</v>
      </c>
      <c r="H32167" s="2" t="s">
        <v>26494</v>
      </c>
      <c r="I32167" s="2">
        <v>73600</v>
      </c>
      <c r="J32167" s="2" t="s">
        <v>8348</v>
      </c>
      <c r="U32167"/>
      <c r="X32167"/>
      <c r="Y32167"/>
    </row>
    <row r="32168" spans="7:25" x14ac:dyDescent="0.25">
      <c r="G32168" s="2">
        <v>73181</v>
      </c>
      <c r="H32168" s="2" t="s">
        <v>26494</v>
      </c>
      <c r="I32168" s="2">
        <v>73600</v>
      </c>
      <c r="J32168" s="2" t="s">
        <v>5732</v>
      </c>
      <c r="U32168"/>
      <c r="X32168"/>
      <c r="Y32168"/>
    </row>
    <row r="32169" spans="7:25" x14ac:dyDescent="0.25">
      <c r="G32169" s="2">
        <v>73190</v>
      </c>
      <c r="H32169" s="2" t="s">
        <v>26494</v>
      </c>
      <c r="I32169" s="2">
        <v>73600</v>
      </c>
      <c r="J32169" s="2" t="s">
        <v>33017</v>
      </c>
      <c r="U32169"/>
      <c r="X32169"/>
      <c r="Y32169"/>
    </row>
    <row r="32170" spans="7:25" x14ac:dyDescent="0.25">
      <c r="G32170" s="2">
        <v>73284</v>
      </c>
      <c r="H32170" s="2" t="s">
        <v>26494</v>
      </c>
      <c r="I32170" s="2">
        <v>73600</v>
      </c>
      <c r="J32170" s="2" t="s">
        <v>33078</v>
      </c>
      <c r="U32170"/>
      <c r="X32170"/>
      <c r="Y32170"/>
    </row>
    <row r="32171" spans="7:25" x14ac:dyDescent="0.25">
      <c r="G32171" s="2">
        <v>73253</v>
      </c>
      <c r="H32171" s="2" t="s">
        <v>26494</v>
      </c>
      <c r="I32171" s="2">
        <v>73600</v>
      </c>
      <c r="J32171" s="2" t="s">
        <v>19543</v>
      </c>
      <c r="U32171"/>
      <c r="X32171"/>
      <c r="Y32171"/>
    </row>
    <row r="32172" spans="7:25" x14ac:dyDescent="0.25">
      <c r="G32172" s="2">
        <v>73321</v>
      </c>
      <c r="H32172" s="2" t="s">
        <v>26494</v>
      </c>
      <c r="I32172" s="2">
        <v>73600</v>
      </c>
      <c r="J32172" s="2" t="s">
        <v>16534</v>
      </c>
      <c r="U32172"/>
      <c r="X32172"/>
      <c r="Y32172"/>
    </row>
    <row r="32173" spans="7:25" x14ac:dyDescent="0.25">
      <c r="G32173" s="2">
        <v>73001</v>
      </c>
      <c r="H32173" s="2" t="s">
        <v>26494</v>
      </c>
      <c r="I32173" s="2">
        <v>73610</v>
      </c>
      <c r="J32173" s="2" t="s">
        <v>32944</v>
      </c>
      <c r="U32173"/>
      <c r="X32173"/>
      <c r="Y32173"/>
    </row>
    <row r="32174" spans="7:25" x14ac:dyDescent="0.25">
      <c r="G32174" s="2">
        <v>73022</v>
      </c>
      <c r="H32174" s="2" t="s">
        <v>26494</v>
      </c>
      <c r="I32174" s="2">
        <v>73610</v>
      </c>
      <c r="J32174" s="2" t="s">
        <v>32952</v>
      </c>
      <c r="U32174"/>
      <c r="X32174"/>
      <c r="Y32174"/>
    </row>
    <row r="32175" spans="7:25" x14ac:dyDescent="0.25">
      <c r="G32175" s="2">
        <v>73104</v>
      </c>
      <c r="H32175" s="2" t="s">
        <v>26494</v>
      </c>
      <c r="I32175" s="2">
        <v>73610</v>
      </c>
      <c r="J32175" s="2" t="s">
        <v>16460</v>
      </c>
      <c r="U32175"/>
      <c r="X32175"/>
      <c r="Y32175"/>
    </row>
    <row r="32176" spans="7:25" x14ac:dyDescent="0.25">
      <c r="G32176" s="2">
        <v>73145</v>
      </c>
      <c r="H32176" s="2" t="s">
        <v>26494</v>
      </c>
      <c r="I32176" s="2">
        <v>73610</v>
      </c>
      <c r="J32176" s="2" t="s">
        <v>33003</v>
      </c>
      <c r="U32176"/>
      <c r="X32176"/>
      <c r="Y32176"/>
    </row>
    <row r="32177" spans="7:25" x14ac:dyDescent="0.25">
      <c r="G32177" s="2">
        <v>73219</v>
      </c>
      <c r="H32177" s="2" t="s">
        <v>26494</v>
      </c>
      <c r="I32177" s="2">
        <v>73610</v>
      </c>
      <c r="J32177" s="2" t="s">
        <v>33026</v>
      </c>
      <c r="U32177"/>
      <c r="X32177"/>
      <c r="Y32177"/>
    </row>
    <row r="32178" spans="7:25" x14ac:dyDescent="0.25">
      <c r="G32178" s="2">
        <v>73132</v>
      </c>
      <c r="H32178" s="2" t="s">
        <v>26494</v>
      </c>
      <c r="I32178" s="2">
        <v>73620</v>
      </c>
      <c r="J32178" s="2" t="s">
        <v>16473</v>
      </c>
      <c r="U32178"/>
      <c r="X32178"/>
      <c r="Y32178"/>
    </row>
    <row r="32179" spans="7:25" x14ac:dyDescent="0.25">
      <c r="G32179" s="2">
        <v>73101</v>
      </c>
      <c r="H32179" s="2" t="s">
        <v>26494</v>
      </c>
      <c r="I32179" s="2">
        <v>73630</v>
      </c>
      <c r="J32179" s="2" t="s">
        <v>32987</v>
      </c>
      <c r="U32179"/>
      <c r="X32179"/>
      <c r="Y32179"/>
    </row>
    <row r="32180" spans="7:25" x14ac:dyDescent="0.25">
      <c r="G32180" s="2">
        <v>73106</v>
      </c>
      <c r="H32180" s="2" t="s">
        <v>26494</v>
      </c>
      <c r="I32180" s="2">
        <v>73630</v>
      </c>
      <c r="J32180" s="2" t="s">
        <v>16461</v>
      </c>
      <c r="U32180"/>
      <c r="X32180"/>
      <c r="Y32180"/>
    </row>
    <row r="32181" spans="7:25" x14ac:dyDescent="0.25">
      <c r="G32181" s="2">
        <v>73139</v>
      </c>
      <c r="H32181" s="2" t="s">
        <v>26494</v>
      </c>
      <c r="I32181" s="2">
        <v>73630</v>
      </c>
      <c r="J32181" s="2" t="s">
        <v>16476</v>
      </c>
      <c r="U32181"/>
      <c r="X32181"/>
      <c r="Y32181"/>
    </row>
    <row r="32182" spans="7:25" x14ac:dyDescent="0.25">
      <c r="G32182" s="2">
        <v>73090</v>
      </c>
      <c r="H32182" s="2" t="s">
        <v>26494</v>
      </c>
      <c r="I32182" s="2">
        <v>73630</v>
      </c>
      <c r="J32182" s="2" t="s">
        <v>32982</v>
      </c>
      <c r="U32182"/>
      <c r="X32182"/>
      <c r="Y32182"/>
    </row>
    <row r="32183" spans="7:25" x14ac:dyDescent="0.25">
      <c r="G32183" s="2">
        <v>73081</v>
      </c>
      <c r="H32183" s="2" t="s">
        <v>26494</v>
      </c>
      <c r="I32183" s="2">
        <v>73630</v>
      </c>
      <c r="J32183" s="2" t="s">
        <v>32978</v>
      </c>
      <c r="U32183"/>
      <c r="X32183"/>
      <c r="Y32183"/>
    </row>
    <row r="32184" spans="7:25" x14ac:dyDescent="0.25">
      <c r="G32184" s="2">
        <v>73277</v>
      </c>
      <c r="H32184" s="2" t="s">
        <v>26494</v>
      </c>
      <c r="I32184" s="2">
        <v>73630</v>
      </c>
      <c r="J32184" s="2" t="s">
        <v>32407</v>
      </c>
      <c r="U32184"/>
      <c r="X32184"/>
      <c r="Y32184"/>
    </row>
    <row r="32185" spans="7:25" x14ac:dyDescent="0.25">
      <c r="G32185" s="2">
        <v>73232</v>
      </c>
      <c r="H32185" s="2" t="s">
        <v>26494</v>
      </c>
      <c r="I32185" s="2">
        <v>73640</v>
      </c>
      <c r="J32185" s="2" t="s">
        <v>33037</v>
      </c>
      <c r="U32185"/>
      <c r="X32185"/>
      <c r="Y32185"/>
    </row>
    <row r="32186" spans="7:25" x14ac:dyDescent="0.25">
      <c r="G32186" s="2">
        <v>73323</v>
      </c>
      <c r="H32186" s="2" t="s">
        <v>26494</v>
      </c>
      <c r="I32186" s="2">
        <v>73640</v>
      </c>
      <c r="J32186" s="2" t="s">
        <v>16535</v>
      </c>
      <c r="U32186"/>
      <c r="X32186"/>
      <c r="Y32186"/>
    </row>
    <row r="32187" spans="7:25" x14ac:dyDescent="0.25">
      <c r="G32187" s="2">
        <v>73074</v>
      </c>
      <c r="H32187" s="2" t="s">
        <v>26494</v>
      </c>
      <c r="I32187" s="2">
        <v>73660</v>
      </c>
      <c r="J32187" s="2" t="s">
        <v>19969</v>
      </c>
      <c r="U32187"/>
      <c r="X32187"/>
      <c r="Y32187"/>
    </row>
    <row r="32188" spans="7:25" x14ac:dyDescent="0.25">
      <c r="G32188" s="2">
        <v>73083</v>
      </c>
      <c r="H32188" s="2" t="s">
        <v>26494</v>
      </c>
      <c r="I32188" s="2">
        <v>73660</v>
      </c>
      <c r="J32188" s="2" t="s">
        <v>32980</v>
      </c>
      <c r="U32188"/>
      <c r="X32188"/>
      <c r="Y32188"/>
    </row>
    <row r="32189" spans="7:25" x14ac:dyDescent="0.25">
      <c r="G32189" s="2">
        <v>73278</v>
      </c>
      <c r="H32189" s="2" t="s">
        <v>26494</v>
      </c>
      <c r="I32189" s="2">
        <v>73660</v>
      </c>
      <c r="J32189" s="2" t="s">
        <v>33074</v>
      </c>
      <c r="U32189"/>
      <c r="X32189"/>
      <c r="Y32189"/>
    </row>
    <row r="32190" spans="7:25" x14ac:dyDescent="0.25">
      <c r="G32190" s="2">
        <v>73107</v>
      </c>
      <c r="H32190" s="2" t="s">
        <v>26494</v>
      </c>
      <c r="I32190" s="2">
        <v>73670</v>
      </c>
      <c r="J32190" s="2" t="s">
        <v>32991</v>
      </c>
      <c r="U32190"/>
      <c r="X32190"/>
      <c r="Y32190"/>
    </row>
    <row r="32191" spans="7:25" x14ac:dyDescent="0.25">
      <c r="G32191" s="2">
        <v>38446</v>
      </c>
      <c r="H32191" s="2" t="s">
        <v>26494</v>
      </c>
      <c r="I32191" s="2">
        <v>73670</v>
      </c>
      <c r="J32191" s="2" t="s">
        <v>26493</v>
      </c>
      <c r="U32191"/>
      <c r="X32191"/>
      <c r="Y32191"/>
    </row>
    <row r="32192" spans="7:25" x14ac:dyDescent="0.25">
      <c r="G32192" s="2">
        <v>73274</v>
      </c>
      <c r="H32192" s="2" t="s">
        <v>26494</v>
      </c>
      <c r="I32192" s="2">
        <v>73670</v>
      </c>
      <c r="J32192" s="2" t="s">
        <v>26493</v>
      </c>
      <c r="U32192"/>
      <c r="X32192"/>
      <c r="Y32192"/>
    </row>
    <row r="32193" spans="7:25" x14ac:dyDescent="0.25">
      <c r="G32193" s="2">
        <v>73054</v>
      </c>
      <c r="H32193" s="2" t="s">
        <v>26494</v>
      </c>
      <c r="I32193" s="2">
        <v>73700</v>
      </c>
      <c r="J32193" s="2" t="s">
        <v>32965</v>
      </c>
      <c r="U32193"/>
      <c r="X32193"/>
      <c r="Y32193"/>
    </row>
    <row r="32194" spans="7:25" x14ac:dyDescent="0.25">
      <c r="G32194" s="2">
        <v>73929</v>
      </c>
      <c r="H32194" s="2" t="s">
        <v>26494</v>
      </c>
      <c r="I32194" s="2">
        <v>73700</v>
      </c>
      <c r="J32194" s="2" t="s">
        <v>33108</v>
      </c>
      <c r="U32194"/>
      <c r="X32194"/>
      <c r="Y32194"/>
    </row>
    <row r="32195" spans="7:25" x14ac:dyDescent="0.25">
      <c r="G32195" s="2">
        <v>73926</v>
      </c>
      <c r="H32195" s="2" t="s">
        <v>26494</v>
      </c>
      <c r="I32195" s="2">
        <v>73700</v>
      </c>
      <c r="J32195" s="2" t="s">
        <v>33105</v>
      </c>
      <c r="U32195"/>
      <c r="X32195"/>
      <c r="Y32195"/>
    </row>
    <row r="32196" spans="7:25" x14ac:dyDescent="0.25">
      <c r="G32196" s="2">
        <v>73077</v>
      </c>
      <c r="H32196" s="2" t="s">
        <v>26494</v>
      </c>
      <c r="I32196" s="2">
        <v>73700</v>
      </c>
      <c r="J32196" s="2" t="s">
        <v>29054</v>
      </c>
      <c r="U32196"/>
      <c r="X32196"/>
      <c r="Y32196"/>
    </row>
    <row r="32197" spans="7:25" x14ac:dyDescent="0.25">
      <c r="G32197" s="2">
        <v>73176</v>
      </c>
      <c r="H32197" s="2" t="s">
        <v>26494</v>
      </c>
      <c r="I32197" s="2">
        <v>73700</v>
      </c>
      <c r="J32197" s="2" t="s">
        <v>16498</v>
      </c>
      <c r="U32197"/>
      <c r="X32197"/>
      <c r="Y32197"/>
    </row>
    <row r="32198" spans="7:25" x14ac:dyDescent="0.25">
      <c r="G32198" s="2">
        <v>73285</v>
      </c>
      <c r="H32198" s="2" t="s">
        <v>26494</v>
      </c>
      <c r="I32198" s="2">
        <v>73700</v>
      </c>
      <c r="J32198" s="2" t="s">
        <v>16517</v>
      </c>
      <c r="U32198"/>
      <c r="X32198"/>
      <c r="Y32198"/>
    </row>
    <row r="32199" spans="7:25" x14ac:dyDescent="0.25">
      <c r="G32199" s="2">
        <v>73206</v>
      </c>
      <c r="H32199" s="2" t="s">
        <v>26494</v>
      </c>
      <c r="I32199" s="2">
        <v>73710</v>
      </c>
      <c r="J32199" s="2" t="s">
        <v>33022</v>
      </c>
      <c r="U32199"/>
      <c r="X32199"/>
      <c r="Y32199"/>
    </row>
    <row r="32200" spans="7:25" x14ac:dyDescent="0.25">
      <c r="G32200" s="2">
        <v>73211</v>
      </c>
      <c r="H32200" s="2" t="s">
        <v>26494</v>
      </c>
      <c r="I32200" s="2">
        <v>73720</v>
      </c>
      <c r="J32200" s="2" t="s">
        <v>16512</v>
      </c>
      <c r="U32200"/>
      <c r="X32200"/>
      <c r="Y32200"/>
    </row>
    <row r="32201" spans="7:25" x14ac:dyDescent="0.25">
      <c r="G32201" s="2">
        <v>73063</v>
      </c>
      <c r="H32201" s="2" t="s">
        <v>26494</v>
      </c>
      <c r="I32201" s="2">
        <v>73730</v>
      </c>
      <c r="J32201" s="2" t="s">
        <v>16444</v>
      </c>
      <c r="U32201"/>
      <c r="X32201"/>
      <c r="Y32201"/>
    </row>
    <row r="32202" spans="7:25" x14ac:dyDescent="0.25">
      <c r="G32202" s="2">
        <v>73216</v>
      </c>
      <c r="H32202" s="2" t="s">
        <v>26494</v>
      </c>
      <c r="I32202" s="2">
        <v>73730</v>
      </c>
      <c r="J32202" s="2" t="s">
        <v>16514</v>
      </c>
      <c r="U32202"/>
      <c r="X32202"/>
      <c r="Y32202"/>
    </row>
    <row r="32203" spans="7:25" x14ac:dyDescent="0.25">
      <c r="G32203" s="2">
        <v>73268</v>
      </c>
      <c r="H32203" s="2" t="s">
        <v>26494</v>
      </c>
      <c r="I32203" s="2">
        <v>73730</v>
      </c>
      <c r="J32203" s="2" t="s">
        <v>33067</v>
      </c>
      <c r="U32203"/>
      <c r="X32203"/>
      <c r="Y32203"/>
    </row>
    <row r="32204" spans="7:25" x14ac:dyDescent="0.25">
      <c r="G32204" s="2">
        <v>73298</v>
      </c>
      <c r="H32204" s="2" t="s">
        <v>26494</v>
      </c>
      <c r="I32204" s="2">
        <v>73790</v>
      </c>
      <c r="J32204" s="2" t="s">
        <v>33085</v>
      </c>
      <c r="U32204"/>
      <c r="X32204"/>
      <c r="Y32204"/>
    </row>
    <row r="32205" spans="7:25" x14ac:dyDescent="0.25">
      <c r="G32205" s="2">
        <v>73018</v>
      </c>
      <c r="H32205" s="2" t="s">
        <v>26494</v>
      </c>
      <c r="I32205" s="2">
        <v>73800</v>
      </c>
      <c r="J32205" s="2" t="s">
        <v>16425</v>
      </c>
      <c r="U32205"/>
      <c r="X32205"/>
      <c r="Y32205"/>
    </row>
    <row r="32206" spans="7:25" x14ac:dyDescent="0.25">
      <c r="G32206" s="2">
        <v>73084</v>
      </c>
      <c r="H32206" s="2" t="s">
        <v>26494</v>
      </c>
      <c r="I32206" s="2">
        <v>73800</v>
      </c>
      <c r="J32206" s="2" t="s">
        <v>16450</v>
      </c>
      <c r="U32206"/>
      <c r="X32206"/>
      <c r="Y32206"/>
    </row>
    <row r="32207" spans="7:25" x14ac:dyDescent="0.25">
      <c r="G32207" s="2">
        <v>73089</v>
      </c>
      <c r="H32207" s="2" t="s">
        <v>26494</v>
      </c>
      <c r="I32207" s="2">
        <v>73800</v>
      </c>
      <c r="J32207" s="2" t="s">
        <v>32981</v>
      </c>
      <c r="U32207"/>
      <c r="X32207"/>
      <c r="Y32207"/>
    </row>
    <row r="32208" spans="7:25" x14ac:dyDescent="0.25">
      <c r="G32208" s="2">
        <v>73096</v>
      </c>
      <c r="H32208" s="2" t="s">
        <v>26494</v>
      </c>
      <c r="I32208" s="2">
        <v>73800</v>
      </c>
      <c r="J32208" s="2" t="s">
        <v>16456</v>
      </c>
      <c r="U32208"/>
      <c r="X32208"/>
      <c r="Y32208"/>
    </row>
    <row r="32209" spans="7:25" x14ac:dyDescent="0.25">
      <c r="G32209" s="2">
        <v>73118</v>
      </c>
      <c r="H32209" s="2" t="s">
        <v>26494</v>
      </c>
      <c r="I32209" s="2">
        <v>73800</v>
      </c>
      <c r="J32209" s="2" t="s">
        <v>16466</v>
      </c>
      <c r="U32209"/>
      <c r="X32209"/>
      <c r="Y32209"/>
    </row>
    <row r="32210" spans="7:25" x14ac:dyDescent="0.25">
      <c r="G32210" s="2">
        <v>73082</v>
      </c>
      <c r="H32210" s="2" t="s">
        <v>26494</v>
      </c>
      <c r="I32210" s="2">
        <v>73800</v>
      </c>
      <c r="J32210" s="2" t="s">
        <v>32979</v>
      </c>
      <c r="U32210"/>
      <c r="X32210"/>
      <c r="Y32210"/>
    </row>
    <row r="32211" spans="7:25" x14ac:dyDescent="0.25">
      <c r="G32211" s="2">
        <v>73141</v>
      </c>
      <c r="H32211" s="2" t="s">
        <v>26494</v>
      </c>
      <c r="I32211" s="2">
        <v>73800</v>
      </c>
      <c r="J32211" s="2" t="s">
        <v>16478</v>
      </c>
      <c r="U32211"/>
      <c r="X32211"/>
      <c r="Y32211"/>
    </row>
    <row r="32212" spans="7:25" x14ac:dyDescent="0.25">
      <c r="G32212" s="2">
        <v>73151</v>
      </c>
      <c r="H32212" s="2" t="s">
        <v>26494</v>
      </c>
      <c r="I32212" s="2">
        <v>73800</v>
      </c>
      <c r="J32212" s="2" t="s">
        <v>33006</v>
      </c>
      <c r="U32212"/>
      <c r="X32212"/>
      <c r="Y32212"/>
    </row>
    <row r="32213" spans="7:25" x14ac:dyDescent="0.25">
      <c r="G32213" s="2">
        <v>73159</v>
      </c>
      <c r="H32213" s="2" t="s">
        <v>26494</v>
      </c>
      <c r="I32213" s="2">
        <v>73800</v>
      </c>
      <c r="J32213" s="2" t="s">
        <v>33008</v>
      </c>
      <c r="U32213"/>
      <c r="X32213"/>
      <c r="Y32213"/>
    </row>
    <row r="32214" spans="7:25" x14ac:dyDescent="0.25">
      <c r="G32214" s="2">
        <v>73171</v>
      </c>
      <c r="H32214" s="2" t="s">
        <v>26494</v>
      </c>
      <c r="I32214" s="2">
        <v>73800</v>
      </c>
      <c r="J32214" s="2" t="s">
        <v>16496</v>
      </c>
      <c r="U32214"/>
      <c r="X32214"/>
      <c r="Y32214"/>
    </row>
    <row r="32215" spans="7:25" x14ac:dyDescent="0.25">
      <c r="G32215" s="2">
        <v>73183</v>
      </c>
      <c r="H32215" s="2" t="s">
        <v>26494</v>
      </c>
      <c r="I32215" s="2">
        <v>73800</v>
      </c>
      <c r="J32215" s="2" t="s">
        <v>16502</v>
      </c>
      <c r="U32215"/>
      <c r="X32215"/>
      <c r="Y32215"/>
    </row>
    <row r="32216" spans="7:25" x14ac:dyDescent="0.25">
      <c r="G32216" s="2">
        <v>73200</v>
      </c>
      <c r="H32216" s="2" t="s">
        <v>26494</v>
      </c>
      <c r="I32216" s="2">
        <v>73800</v>
      </c>
      <c r="J32216" s="2" t="s">
        <v>16508</v>
      </c>
      <c r="U32216"/>
      <c r="X32216"/>
      <c r="Y32216"/>
    </row>
    <row r="32217" spans="7:25" x14ac:dyDescent="0.25">
      <c r="G32217" s="2">
        <v>73276</v>
      </c>
      <c r="H32217" s="2" t="s">
        <v>26494</v>
      </c>
      <c r="I32217" s="2">
        <v>73800</v>
      </c>
      <c r="J32217" s="2" t="s">
        <v>33073</v>
      </c>
      <c r="U32217"/>
      <c r="X32217"/>
      <c r="Y32217"/>
    </row>
    <row r="32218" spans="7:25" x14ac:dyDescent="0.25">
      <c r="G32218" s="2">
        <v>73240</v>
      </c>
      <c r="H32218" s="2" t="s">
        <v>26494</v>
      </c>
      <c r="I32218" s="2">
        <v>73800</v>
      </c>
      <c r="J32218" s="2" t="s">
        <v>33045</v>
      </c>
      <c r="U32218"/>
      <c r="X32218"/>
      <c r="Y32218"/>
    </row>
    <row r="32219" spans="7:25" x14ac:dyDescent="0.25">
      <c r="G32219" s="2">
        <v>73314</v>
      </c>
      <c r="H32219" s="2" t="s">
        <v>26494</v>
      </c>
      <c r="I32219" s="2">
        <v>73800</v>
      </c>
      <c r="J32219" s="2" t="s">
        <v>33091</v>
      </c>
      <c r="U32219"/>
      <c r="X32219"/>
      <c r="Y32219"/>
    </row>
    <row r="32220" spans="7:25" x14ac:dyDescent="0.25">
      <c r="G32220" s="2">
        <v>73902</v>
      </c>
      <c r="H32220" s="2" t="s">
        <v>26494</v>
      </c>
      <c r="I32220" s="2">
        <v>73870</v>
      </c>
      <c r="J32220" s="2" t="s">
        <v>33099</v>
      </c>
      <c r="U32220"/>
      <c r="X32220"/>
      <c r="Y32220"/>
    </row>
    <row r="32221" spans="7:25" x14ac:dyDescent="0.25">
      <c r="G32221" s="2">
        <v>73173</v>
      </c>
      <c r="H32221" s="2" t="s">
        <v>26494</v>
      </c>
      <c r="I32221" s="2">
        <v>73870</v>
      </c>
      <c r="J32221" s="2" t="s">
        <v>33011</v>
      </c>
      <c r="U32221"/>
      <c r="X32221"/>
      <c r="Y32221"/>
    </row>
    <row r="32222" spans="7:25" x14ac:dyDescent="0.25">
      <c r="G32222" s="2">
        <v>73250</v>
      </c>
      <c r="H32222" s="2" t="s">
        <v>26494</v>
      </c>
      <c r="I32222" s="2">
        <v>73870</v>
      </c>
      <c r="J32222" s="2" t="s">
        <v>33055</v>
      </c>
      <c r="U32222"/>
      <c r="X32222"/>
      <c r="Y32222"/>
    </row>
    <row r="32223" spans="7:25" x14ac:dyDescent="0.25">
      <c r="G32223" s="2">
        <v>74010</v>
      </c>
      <c r="H32223" s="2" t="s">
        <v>33109</v>
      </c>
      <c r="I32223" s="2">
        <v>74000</v>
      </c>
      <c r="J32223" s="2" t="s">
        <v>16547</v>
      </c>
      <c r="U32223"/>
      <c r="X32223"/>
      <c r="Y32223"/>
    </row>
    <row r="32224" spans="7:25" x14ac:dyDescent="0.25">
      <c r="G32224" s="2">
        <v>74008</v>
      </c>
      <c r="H32224" s="2" t="s">
        <v>33109</v>
      </c>
      <c r="I32224" s="2">
        <v>74100</v>
      </c>
      <c r="J32224" s="2" t="s">
        <v>16546</v>
      </c>
      <c r="U32224"/>
      <c r="X32224"/>
      <c r="Y32224"/>
    </row>
    <row r="32225" spans="7:25" x14ac:dyDescent="0.25">
      <c r="G32225" s="2">
        <v>74012</v>
      </c>
      <c r="H32225" s="2" t="s">
        <v>33109</v>
      </c>
      <c r="I32225" s="2">
        <v>74100</v>
      </c>
      <c r="J32225" s="2" t="s">
        <v>16548</v>
      </c>
      <c r="U32225"/>
      <c r="X32225"/>
      <c r="Y32225"/>
    </row>
    <row r="32226" spans="7:25" x14ac:dyDescent="0.25">
      <c r="G32226" s="2">
        <v>74118</v>
      </c>
      <c r="H32226" s="2" t="s">
        <v>33109</v>
      </c>
      <c r="I32226" s="2">
        <v>74100</v>
      </c>
      <c r="J32226" s="2" t="s">
        <v>16604</v>
      </c>
      <c r="U32226"/>
      <c r="X32226"/>
      <c r="Y32226"/>
    </row>
    <row r="32227" spans="7:25" x14ac:dyDescent="0.25">
      <c r="G32227" s="2">
        <v>74145</v>
      </c>
      <c r="H32227" s="2" t="s">
        <v>33109</v>
      </c>
      <c r="I32227" s="2">
        <v>74100</v>
      </c>
      <c r="J32227" s="2" t="s">
        <v>515</v>
      </c>
      <c r="U32227"/>
      <c r="X32227"/>
      <c r="Y32227"/>
    </row>
    <row r="32228" spans="7:25" x14ac:dyDescent="0.25">
      <c r="G32228" s="2">
        <v>74941</v>
      </c>
      <c r="H32228" s="2" t="s">
        <v>33109</v>
      </c>
      <c r="I32228" s="2">
        <v>74100</v>
      </c>
      <c r="J32228" s="2" t="s">
        <v>33238</v>
      </c>
      <c r="U32228"/>
      <c r="X32228"/>
      <c r="Y32228"/>
    </row>
    <row r="32229" spans="7:25" x14ac:dyDescent="0.25">
      <c r="G32229" s="2">
        <v>74298</v>
      </c>
      <c r="H32229" s="2" t="s">
        <v>33109</v>
      </c>
      <c r="I32229" s="2">
        <v>74100</v>
      </c>
      <c r="J32229" s="2" t="s">
        <v>33212</v>
      </c>
      <c r="U32229"/>
      <c r="X32229"/>
      <c r="Y32229"/>
    </row>
    <row r="32230" spans="7:25" x14ac:dyDescent="0.25">
      <c r="G32230" s="2">
        <v>74305</v>
      </c>
      <c r="H32230" s="2" t="s">
        <v>33109</v>
      </c>
      <c r="I32230" s="2">
        <v>74100</v>
      </c>
      <c r="J32230" s="2" t="s">
        <v>33216</v>
      </c>
      <c r="U32230"/>
      <c r="X32230"/>
      <c r="Y32230"/>
    </row>
    <row r="32231" spans="7:25" x14ac:dyDescent="0.25">
      <c r="G32231" s="2">
        <v>74950</v>
      </c>
      <c r="H32231" s="2" t="s">
        <v>33109</v>
      </c>
      <c r="I32231" s="2">
        <v>74110</v>
      </c>
      <c r="J32231" s="2" t="s">
        <v>33239</v>
      </c>
      <c r="U32231"/>
      <c r="X32231"/>
      <c r="Y32231"/>
    </row>
    <row r="32232" spans="7:25" x14ac:dyDescent="0.25">
      <c r="G32232" s="2">
        <v>74114</v>
      </c>
      <c r="H32232" s="2" t="s">
        <v>33109</v>
      </c>
      <c r="I32232" s="2">
        <v>74110</v>
      </c>
      <c r="J32232" s="2" t="s">
        <v>33150</v>
      </c>
      <c r="U32232"/>
      <c r="X32232"/>
      <c r="Y32232"/>
    </row>
    <row r="32233" spans="7:25" x14ac:dyDescent="0.25">
      <c r="G32233" s="2">
        <v>74091</v>
      </c>
      <c r="H32233" s="2" t="s">
        <v>33109</v>
      </c>
      <c r="I32233" s="2">
        <v>74110</v>
      </c>
      <c r="J32233" s="2" t="s">
        <v>33142</v>
      </c>
      <c r="U32233"/>
      <c r="X32233"/>
      <c r="Y32233"/>
    </row>
    <row r="32234" spans="7:25" x14ac:dyDescent="0.25">
      <c r="G32234" s="2">
        <v>74188</v>
      </c>
      <c r="H32234" s="2" t="s">
        <v>33109</v>
      </c>
      <c r="I32234" s="2">
        <v>74110</v>
      </c>
      <c r="J32234" s="2" t="s">
        <v>16650</v>
      </c>
      <c r="U32234"/>
      <c r="X32234"/>
      <c r="Y32234"/>
    </row>
    <row r="32235" spans="7:25" x14ac:dyDescent="0.25">
      <c r="G32235" s="2">
        <v>74191</v>
      </c>
      <c r="H32235" s="2" t="s">
        <v>33109</v>
      </c>
      <c r="I32235" s="2">
        <v>74110</v>
      </c>
      <c r="J32235" s="2" t="s">
        <v>16652</v>
      </c>
      <c r="U32235"/>
      <c r="X32235"/>
      <c r="Y32235"/>
    </row>
    <row r="32236" spans="7:25" x14ac:dyDescent="0.25">
      <c r="G32236" s="2">
        <v>74099</v>
      </c>
      <c r="H32236" s="2" t="s">
        <v>33109</v>
      </c>
      <c r="I32236" s="2">
        <v>74120</v>
      </c>
      <c r="J32236" s="2" t="s">
        <v>33146</v>
      </c>
      <c r="U32236"/>
      <c r="X32236"/>
      <c r="Y32236"/>
    </row>
    <row r="32237" spans="7:25" x14ac:dyDescent="0.25">
      <c r="G32237" s="2">
        <v>74173</v>
      </c>
      <c r="H32237" s="2" t="s">
        <v>33109</v>
      </c>
      <c r="I32237" s="2">
        <v>74120</v>
      </c>
      <c r="J32237" s="2" t="s">
        <v>16641</v>
      </c>
      <c r="U32237"/>
      <c r="X32237"/>
      <c r="Y32237"/>
    </row>
    <row r="32238" spans="7:25" x14ac:dyDescent="0.25">
      <c r="G32238" s="2">
        <v>74215</v>
      </c>
      <c r="H32238" s="2" t="s">
        <v>33109</v>
      </c>
      <c r="I32238" s="2">
        <v>74120</v>
      </c>
      <c r="J32238" s="2" t="s">
        <v>33180</v>
      </c>
      <c r="U32238"/>
      <c r="X32238"/>
      <c r="Y32238"/>
    </row>
    <row r="32239" spans="7:25" x14ac:dyDescent="0.25">
      <c r="G32239" s="2">
        <v>74024</v>
      </c>
      <c r="H32239" s="2" t="s">
        <v>33109</v>
      </c>
      <c r="I32239" s="2">
        <v>74130</v>
      </c>
      <c r="J32239" s="2" t="s">
        <v>16555</v>
      </c>
      <c r="U32239"/>
      <c r="X32239"/>
      <c r="Y32239"/>
    </row>
    <row r="32240" spans="7:25" x14ac:dyDescent="0.25">
      <c r="G32240" s="2">
        <v>74042</v>
      </c>
      <c r="H32240" s="2" t="s">
        <v>33109</v>
      </c>
      <c r="I32240" s="2">
        <v>74130</v>
      </c>
      <c r="J32240" s="2" t="s">
        <v>3113</v>
      </c>
      <c r="U32240"/>
      <c r="X32240"/>
      <c r="Y32240"/>
    </row>
    <row r="32241" spans="7:25" x14ac:dyDescent="0.25">
      <c r="G32241" s="2">
        <v>74049</v>
      </c>
      <c r="H32241" s="2" t="s">
        <v>33109</v>
      </c>
      <c r="I32241" s="2">
        <v>74130</v>
      </c>
      <c r="J32241" s="2" t="s">
        <v>16568</v>
      </c>
      <c r="U32241"/>
      <c r="X32241"/>
      <c r="Y32241"/>
    </row>
    <row r="32242" spans="7:25" x14ac:dyDescent="0.25">
      <c r="G32242" s="2">
        <v>74087</v>
      </c>
      <c r="H32242" s="2" t="s">
        <v>33109</v>
      </c>
      <c r="I32242" s="2">
        <v>74130</v>
      </c>
      <c r="J32242" s="2" t="s">
        <v>33141</v>
      </c>
      <c r="U32242"/>
      <c r="X32242"/>
      <c r="Y32242"/>
    </row>
    <row r="32243" spans="7:25" x14ac:dyDescent="0.25">
      <c r="G32243" s="2">
        <v>74110</v>
      </c>
      <c r="H32243" s="2" t="s">
        <v>33109</v>
      </c>
      <c r="I32243" s="2">
        <v>74130</v>
      </c>
      <c r="J32243" s="2" t="s">
        <v>16600</v>
      </c>
      <c r="U32243"/>
      <c r="X32243"/>
      <c r="Y32243"/>
    </row>
    <row r="32244" spans="7:25" x14ac:dyDescent="0.25">
      <c r="G32244" s="2">
        <v>74122</v>
      </c>
      <c r="H32244" s="2" t="s">
        <v>33109</v>
      </c>
      <c r="I32244" s="2">
        <v>74130</v>
      </c>
      <c r="J32244" s="2" t="s">
        <v>16607</v>
      </c>
      <c r="U32244"/>
      <c r="X32244"/>
      <c r="Y32244"/>
    </row>
    <row r="32245" spans="7:25" x14ac:dyDescent="0.25">
      <c r="G32245" s="2">
        <v>74212</v>
      </c>
      <c r="H32245" s="2" t="s">
        <v>33109</v>
      </c>
      <c r="I32245" s="2">
        <v>74130</v>
      </c>
      <c r="J32245" s="2" t="s">
        <v>33179</v>
      </c>
      <c r="U32245"/>
      <c r="X32245"/>
      <c r="Y32245"/>
    </row>
    <row r="32246" spans="7:25" x14ac:dyDescent="0.25">
      <c r="G32246" s="2">
        <v>74189</v>
      </c>
      <c r="H32246" s="2" t="s">
        <v>33109</v>
      </c>
      <c r="I32246" s="2">
        <v>74130</v>
      </c>
      <c r="J32246" s="2" t="s">
        <v>33173</v>
      </c>
      <c r="U32246"/>
      <c r="X32246"/>
      <c r="Y32246"/>
    </row>
    <row r="32247" spans="7:25" x14ac:dyDescent="0.25">
      <c r="G32247" s="2">
        <v>74312</v>
      </c>
      <c r="H32247" s="2" t="s">
        <v>33109</v>
      </c>
      <c r="I32247" s="2">
        <v>74130</v>
      </c>
      <c r="J32247" s="2" t="s">
        <v>9019</v>
      </c>
      <c r="U32247"/>
      <c r="X32247"/>
      <c r="Y32247"/>
    </row>
    <row r="32248" spans="7:25" x14ac:dyDescent="0.25">
      <c r="G32248" s="2">
        <v>74025</v>
      </c>
      <c r="H32248" s="2" t="s">
        <v>33109</v>
      </c>
      <c r="I32248" s="2">
        <v>74140</v>
      </c>
      <c r="J32248" s="2" t="s">
        <v>16556</v>
      </c>
      <c r="U32248"/>
      <c r="X32248"/>
      <c r="Y32248"/>
    </row>
    <row r="32249" spans="7:25" x14ac:dyDescent="0.25">
      <c r="G32249" s="2">
        <v>74070</v>
      </c>
      <c r="H32249" s="2" t="s">
        <v>33109</v>
      </c>
      <c r="I32249" s="2">
        <v>74140</v>
      </c>
      <c r="J32249" s="2" t="s">
        <v>33133</v>
      </c>
      <c r="U32249"/>
      <c r="X32249"/>
      <c r="Y32249"/>
    </row>
    <row r="32250" spans="7:25" x14ac:dyDescent="0.25">
      <c r="G32250" s="2">
        <v>74105</v>
      </c>
      <c r="H32250" s="2" t="s">
        <v>33109</v>
      </c>
      <c r="I32250" s="2">
        <v>74140</v>
      </c>
      <c r="J32250" s="2" t="s">
        <v>16596</v>
      </c>
      <c r="U32250"/>
      <c r="X32250"/>
      <c r="Y32250"/>
    </row>
    <row r="32251" spans="7:25" x14ac:dyDescent="0.25">
      <c r="G32251" s="2">
        <v>74121</v>
      </c>
      <c r="H32251" s="2" t="s">
        <v>33109</v>
      </c>
      <c r="I32251" s="2">
        <v>74140</v>
      </c>
      <c r="J32251" s="2" t="s">
        <v>16606</v>
      </c>
      <c r="U32251"/>
      <c r="X32251"/>
      <c r="Y32251"/>
    </row>
    <row r="32252" spans="7:25" x14ac:dyDescent="0.25">
      <c r="G32252" s="2">
        <v>74150</v>
      </c>
      <c r="H32252" s="2" t="s">
        <v>33109</v>
      </c>
      <c r="I32252" s="2">
        <v>74140</v>
      </c>
      <c r="J32252" s="2" t="s">
        <v>16622</v>
      </c>
      <c r="U32252"/>
      <c r="X32252"/>
      <c r="Y32252"/>
    </row>
    <row r="32253" spans="7:25" x14ac:dyDescent="0.25">
      <c r="G32253" s="2">
        <v>74158</v>
      </c>
      <c r="H32253" s="2" t="s">
        <v>33109</v>
      </c>
      <c r="I32253" s="2">
        <v>74140</v>
      </c>
      <c r="J32253" s="2" t="s">
        <v>16630</v>
      </c>
      <c r="U32253"/>
      <c r="X32253"/>
      <c r="Y32253"/>
    </row>
    <row r="32254" spans="7:25" x14ac:dyDescent="0.25">
      <c r="G32254" s="2">
        <v>74171</v>
      </c>
      <c r="H32254" s="2" t="s">
        <v>33109</v>
      </c>
      <c r="I32254" s="2">
        <v>74140</v>
      </c>
      <c r="J32254" s="2" t="s">
        <v>16640</v>
      </c>
      <c r="U32254"/>
      <c r="X32254"/>
      <c r="Y32254"/>
    </row>
    <row r="32255" spans="7:25" x14ac:dyDescent="0.25">
      <c r="G32255" s="2">
        <v>74180</v>
      </c>
      <c r="H32255" s="2" t="s">
        <v>33109</v>
      </c>
      <c r="I32255" s="2">
        <v>74140</v>
      </c>
      <c r="J32255" s="2" t="s">
        <v>16645</v>
      </c>
      <c r="U32255"/>
      <c r="X32255"/>
      <c r="Y32255"/>
    </row>
    <row r="32256" spans="7:25" x14ac:dyDescent="0.25">
      <c r="G32256" s="2">
        <v>74199</v>
      </c>
      <c r="H32256" s="2" t="s">
        <v>33109</v>
      </c>
      <c r="I32256" s="2">
        <v>74140</v>
      </c>
      <c r="J32256" s="2" t="s">
        <v>16657</v>
      </c>
      <c r="U32256"/>
      <c r="X32256"/>
      <c r="Y32256"/>
    </row>
    <row r="32257" spans="7:25" x14ac:dyDescent="0.25">
      <c r="G32257" s="2">
        <v>74263</v>
      </c>
      <c r="H32257" s="2" t="s">
        <v>33109</v>
      </c>
      <c r="I32257" s="2">
        <v>74140</v>
      </c>
      <c r="J32257" s="2" t="s">
        <v>16677</v>
      </c>
      <c r="U32257"/>
      <c r="X32257"/>
      <c r="Y32257"/>
    </row>
    <row r="32258" spans="7:25" x14ac:dyDescent="0.25">
      <c r="G32258" s="2">
        <v>74229</v>
      </c>
      <c r="H32258" s="2" t="s">
        <v>33109</v>
      </c>
      <c r="I32258" s="2">
        <v>74140</v>
      </c>
      <c r="J32258" s="2" t="s">
        <v>33187</v>
      </c>
      <c r="U32258"/>
      <c r="X32258"/>
      <c r="Y32258"/>
    </row>
    <row r="32259" spans="7:25" x14ac:dyDescent="0.25">
      <c r="G32259" s="2">
        <v>74293</v>
      </c>
      <c r="H32259" s="2" t="s">
        <v>33109</v>
      </c>
      <c r="I32259" s="2">
        <v>74140</v>
      </c>
      <c r="J32259" s="2" t="s">
        <v>33210</v>
      </c>
      <c r="U32259"/>
      <c r="X32259"/>
      <c r="Y32259"/>
    </row>
    <row r="32260" spans="7:25" x14ac:dyDescent="0.25">
      <c r="G32260" s="2">
        <v>74315</v>
      </c>
      <c r="H32260" s="2" t="s">
        <v>33109</v>
      </c>
      <c r="I32260" s="2">
        <v>74140</v>
      </c>
      <c r="J32260" s="2" t="s">
        <v>16700</v>
      </c>
      <c r="U32260"/>
      <c r="X32260"/>
      <c r="Y32260"/>
    </row>
    <row r="32261" spans="7:25" x14ac:dyDescent="0.25">
      <c r="G32261" s="2">
        <v>74035</v>
      </c>
      <c r="H32261" s="2" t="s">
        <v>33109</v>
      </c>
      <c r="I32261" s="2">
        <v>74150</v>
      </c>
      <c r="J32261" s="2" t="s">
        <v>16560</v>
      </c>
      <c r="U32261"/>
      <c r="X32261"/>
      <c r="Y32261"/>
    </row>
    <row r="32262" spans="7:25" x14ac:dyDescent="0.25">
      <c r="G32262" s="2">
        <v>74039</v>
      </c>
      <c r="H32262" s="2" t="s">
        <v>33109</v>
      </c>
      <c r="I32262" s="2">
        <v>74150</v>
      </c>
      <c r="J32262" s="2" t="s">
        <v>33123</v>
      </c>
      <c r="U32262"/>
      <c r="X32262"/>
      <c r="Y32262"/>
    </row>
    <row r="32263" spans="7:25" x14ac:dyDescent="0.25">
      <c r="G32263" s="2">
        <v>74046</v>
      </c>
      <c r="H32263" s="2" t="s">
        <v>33109</v>
      </c>
      <c r="I32263" s="2">
        <v>74150</v>
      </c>
      <c r="J32263" s="2" t="s">
        <v>16566</v>
      </c>
      <c r="U32263"/>
      <c r="X32263"/>
      <c r="Y32263"/>
    </row>
    <row r="32264" spans="7:25" x14ac:dyDescent="0.25">
      <c r="G32264" s="2">
        <v>74095</v>
      </c>
      <c r="H32264" s="2" t="s">
        <v>33109</v>
      </c>
      <c r="I32264" s="2">
        <v>74150</v>
      </c>
      <c r="J32264" s="2" t="s">
        <v>33145</v>
      </c>
      <c r="U32264"/>
      <c r="X32264"/>
      <c r="Y32264"/>
    </row>
    <row r="32265" spans="7:25" x14ac:dyDescent="0.25">
      <c r="G32265" s="2">
        <v>74117</v>
      </c>
      <c r="H32265" s="2" t="s">
        <v>33109</v>
      </c>
      <c r="I32265" s="2">
        <v>74150</v>
      </c>
      <c r="J32265" s="2" t="s">
        <v>16603</v>
      </c>
      <c r="U32265"/>
      <c r="X32265"/>
      <c r="Y32265"/>
    </row>
    <row r="32266" spans="7:25" x14ac:dyDescent="0.25">
      <c r="G32266" s="2">
        <v>74141</v>
      </c>
      <c r="H32266" s="2" t="s">
        <v>33109</v>
      </c>
      <c r="I32266" s="2">
        <v>74150</v>
      </c>
      <c r="J32266" s="2" t="s">
        <v>33159</v>
      </c>
      <c r="U32266"/>
      <c r="X32266"/>
      <c r="Y32266"/>
    </row>
    <row r="32267" spans="7:25" x14ac:dyDescent="0.25">
      <c r="G32267" s="2">
        <v>74151</v>
      </c>
      <c r="H32267" s="2" t="s">
        <v>33109</v>
      </c>
      <c r="I32267" s="2">
        <v>74150</v>
      </c>
      <c r="J32267" s="2" t="s">
        <v>16623</v>
      </c>
      <c r="U32267"/>
      <c r="X32267"/>
      <c r="Y32267"/>
    </row>
    <row r="32268" spans="7:25" x14ac:dyDescent="0.25">
      <c r="G32268" s="2">
        <v>74161</v>
      </c>
      <c r="H32268" s="2" t="s">
        <v>33109</v>
      </c>
      <c r="I32268" s="2">
        <v>74150</v>
      </c>
      <c r="J32268" s="2" t="s">
        <v>33164</v>
      </c>
      <c r="U32268"/>
      <c r="X32268"/>
      <c r="Y32268"/>
    </row>
    <row r="32269" spans="7:25" x14ac:dyDescent="0.25">
      <c r="G32269" s="2">
        <v>74165</v>
      </c>
      <c r="H32269" s="2" t="s">
        <v>33109</v>
      </c>
      <c r="I32269" s="2">
        <v>74150</v>
      </c>
      <c r="J32269" s="2" t="s">
        <v>33165</v>
      </c>
      <c r="U32269"/>
      <c r="X32269"/>
      <c r="Y32269"/>
    </row>
    <row r="32270" spans="7:25" x14ac:dyDescent="0.25">
      <c r="G32270" s="2">
        <v>74170</v>
      </c>
      <c r="H32270" s="2" t="s">
        <v>33109</v>
      </c>
      <c r="I32270" s="2">
        <v>74150</v>
      </c>
      <c r="J32270" s="2" t="s">
        <v>4044</v>
      </c>
      <c r="U32270"/>
      <c r="X32270"/>
      <c r="Y32270"/>
    </row>
    <row r="32271" spans="7:25" x14ac:dyDescent="0.25">
      <c r="G32271" s="2">
        <v>74192</v>
      </c>
      <c r="H32271" s="2" t="s">
        <v>33109</v>
      </c>
      <c r="I32271" s="2">
        <v>74150</v>
      </c>
      <c r="J32271" s="2" t="s">
        <v>16653</v>
      </c>
      <c r="U32271"/>
      <c r="X32271"/>
      <c r="Y32271"/>
    </row>
    <row r="32272" spans="7:25" x14ac:dyDescent="0.25">
      <c r="G32272" s="2">
        <v>74225</v>
      </c>
      <c r="H32272" s="2" t="s">
        <v>33109</v>
      </c>
      <c r="I32272" s="2">
        <v>74150</v>
      </c>
      <c r="J32272" s="2" t="s">
        <v>13757</v>
      </c>
      <c r="U32272"/>
      <c r="X32272"/>
      <c r="Y32272"/>
    </row>
    <row r="32273" spans="7:25" x14ac:dyDescent="0.25">
      <c r="G32273" s="2">
        <v>74255</v>
      </c>
      <c r="H32273" s="2" t="s">
        <v>33109</v>
      </c>
      <c r="I32273" s="2">
        <v>74150</v>
      </c>
      <c r="J32273" s="2" t="s">
        <v>16671</v>
      </c>
      <c r="U32273"/>
      <c r="X32273"/>
      <c r="Y32273"/>
    </row>
    <row r="32274" spans="7:25" x14ac:dyDescent="0.25">
      <c r="G32274" s="2">
        <v>74954</v>
      </c>
      <c r="H32274" s="2" t="s">
        <v>33109</v>
      </c>
      <c r="I32274" s="2">
        <v>74150</v>
      </c>
      <c r="J32274" s="2" t="s">
        <v>7032</v>
      </c>
      <c r="U32274"/>
      <c r="X32274"/>
      <c r="Y32274"/>
    </row>
    <row r="32275" spans="7:25" x14ac:dyDescent="0.25">
      <c r="G32275" s="2">
        <v>74227</v>
      </c>
      <c r="H32275" s="2" t="s">
        <v>33109</v>
      </c>
      <c r="I32275" s="2">
        <v>74150</v>
      </c>
      <c r="J32275" s="2" t="s">
        <v>33186</v>
      </c>
      <c r="U32275"/>
      <c r="X32275"/>
      <c r="Y32275"/>
    </row>
    <row r="32276" spans="7:25" x14ac:dyDescent="0.25">
      <c r="G32276" s="2">
        <v>74231</v>
      </c>
      <c r="H32276" s="2" t="s">
        <v>33109</v>
      </c>
      <c r="I32276" s="2">
        <v>74150</v>
      </c>
      <c r="J32276" s="2" t="s">
        <v>32626</v>
      </c>
      <c r="U32276"/>
      <c r="X32276"/>
      <c r="Y32276"/>
    </row>
    <row r="32277" spans="7:25" x14ac:dyDescent="0.25">
      <c r="G32277" s="2">
        <v>74283</v>
      </c>
      <c r="H32277" s="2" t="s">
        <v>33109</v>
      </c>
      <c r="I32277" s="2">
        <v>74150</v>
      </c>
      <c r="J32277" s="2" t="s">
        <v>16690</v>
      </c>
      <c r="U32277"/>
      <c r="X32277"/>
      <c r="Y32277"/>
    </row>
    <row r="32278" spans="7:25" x14ac:dyDescent="0.25">
      <c r="G32278" s="2">
        <v>74274</v>
      </c>
      <c r="H32278" s="2" t="s">
        <v>33109</v>
      </c>
      <c r="I32278" s="2">
        <v>74150</v>
      </c>
      <c r="J32278" s="2" t="s">
        <v>33206</v>
      </c>
      <c r="U32278"/>
      <c r="X32278"/>
      <c r="Y32278"/>
    </row>
    <row r="32279" spans="7:25" x14ac:dyDescent="0.25">
      <c r="G32279" s="2">
        <v>74289</v>
      </c>
      <c r="H32279" s="2" t="s">
        <v>33109</v>
      </c>
      <c r="I32279" s="2">
        <v>74150</v>
      </c>
      <c r="J32279" s="2" t="s">
        <v>2089</v>
      </c>
      <c r="U32279"/>
      <c r="X32279"/>
      <c r="Y32279"/>
    </row>
    <row r="32280" spans="7:25" x14ac:dyDescent="0.25">
      <c r="G32280" s="2">
        <v>74292</v>
      </c>
      <c r="H32280" s="2" t="s">
        <v>33109</v>
      </c>
      <c r="I32280" s="2">
        <v>74150</v>
      </c>
      <c r="J32280" s="2" t="s">
        <v>13808</v>
      </c>
      <c r="U32280"/>
      <c r="X32280"/>
      <c r="Y32280"/>
    </row>
    <row r="32281" spans="7:25" x14ac:dyDescent="0.25">
      <c r="G32281" s="2">
        <v>74297</v>
      </c>
      <c r="H32281" s="2" t="s">
        <v>33109</v>
      </c>
      <c r="I32281" s="2">
        <v>74150</v>
      </c>
      <c r="J32281" s="2" t="s">
        <v>258</v>
      </c>
      <c r="U32281"/>
      <c r="X32281"/>
      <c r="Y32281"/>
    </row>
    <row r="32282" spans="7:25" x14ac:dyDescent="0.25">
      <c r="G32282" s="2">
        <v>74016</v>
      </c>
      <c r="H32282" s="2" t="s">
        <v>33109</v>
      </c>
      <c r="I32282" s="2">
        <v>74160</v>
      </c>
      <c r="J32282" s="2" t="s">
        <v>16550</v>
      </c>
      <c r="U32282"/>
      <c r="X32282"/>
      <c r="Y32282"/>
    </row>
    <row r="32283" spans="7:25" x14ac:dyDescent="0.25">
      <c r="G32283" s="2">
        <v>74031</v>
      </c>
      <c r="H32283" s="2" t="s">
        <v>33109</v>
      </c>
      <c r="I32283" s="2">
        <v>74160</v>
      </c>
      <c r="J32283" s="2" t="s">
        <v>1255</v>
      </c>
      <c r="U32283"/>
      <c r="X32283"/>
      <c r="Y32283"/>
    </row>
    <row r="32284" spans="7:25" x14ac:dyDescent="0.25">
      <c r="G32284" s="2">
        <v>74044</v>
      </c>
      <c r="H32284" s="2" t="s">
        <v>33109</v>
      </c>
      <c r="I32284" s="2">
        <v>74160</v>
      </c>
      <c r="J32284" s="2" t="s">
        <v>16565</v>
      </c>
      <c r="U32284"/>
      <c r="X32284"/>
      <c r="Y32284"/>
    </row>
    <row r="32285" spans="7:25" x14ac:dyDescent="0.25">
      <c r="G32285" s="2">
        <v>74082</v>
      </c>
      <c r="H32285" s="2" t="s">
        <v>33109</v>
      </c>
      <c r="I32285" s="2">
        <v>74160</v>
      </c>
      <c r="J32285" s="2" t="s">
        <v>33137</v>
      </c>
      <c r="U32285"/>
      <c r="X32285"/>
      <c r="Y32285"/>
    </row>
    <row r="32286" spans="7:25" x14ac:dyDescent="0.25">
      <c r="G32286" s="2">
        <v>74124</v>
      </c>
      <c r="H32286" s="2" t="s">
        <v>33109</v>
      </c>
      <c r="I32286" s="2">
        <v>74160</v>
      </c>
      <c r="J32286" s="2" t="s">
        <v>16609</v>
      </c>
      <c r="U32286"/>
      <c r="X32286"/>
      <c r="Y32286"/>
    </row>
    <row r="32287" spans="7:25" x14ac:dyDescent="0.25">
      <c r="G32287" s="2">
        <v>74201</v>
      </c>
      <c r="H32287" s="2" t="s">
        <v>33109</v>
      </c>
      <c r="I32287" s="2">
        <v>74160</v>
      </c>
      <c r="J32287" s="2" t="s">
        <v>16659</v>
      </c>
      <c r="U32287"/>
      <c r="X32287"/>
      <c r="Y32287"/>
    </row>
    <row r="32288" spans="7:25" x14ac:dyDescent="0.25">
      <c r="G32288" s="2">
        <v>74216</v>
      </c>
      <c r="H32288" s="2" t="s">
        <v>33109</v>
      </c>
      <c r="I32288" s="2">
        <v>74160</v>
      </c>
      <c r="J32288" s="2" t="s">
        <v>8454</v>
      </c>
      <c r="U32288"/>
      <c r="X32288"/>
      <c r="Y32288"/>
    </row>
    <row r="32289" spans="7:25" x14ac:dyDescent="0.25">
      <c r="G32289" s="2">
        <v>74243</v>
      </c>
      <c r="H32289" s="2" t="s">
        <v>33109</v>
      </c>
      <c r="I32289" s="2">
        <v>74160</v>
      </c>
      <c r="J32289" s="2" t="s">
        <v>33197</v>
      </c>
      <c r="U32289"/>
      <c r="X32289"/>
      <c r="Y32289"/>
    </row>
    <row r="32290" spans="7:25" x14ac:dyDescent="0.25">
      <c r="G32290" s="2">
        <v>74296</v>
      </c>
      <c r="H32290" s="2" t="s">
        <v>33109</v>
      </c>
      <c r="I32290" s="2">
        <v>74160</v>
      </c>
      <c r="J32290" s="2" t="s">
        <v>9572</v>
      </c>
      <c r="U32290"/>
      <c r="X32290"/>
      <c r="Y32290"/>
    </row>
    <row r="32291" spans="7:25" x14ac:dyDescent="0.25">
      <c r="G32291" s="2">
        <v>74085</v>
      </c>
      <c r="H32291" s="2" t="s">
        <v>33109</v>
      </c>
      <c r="I32291" s="2">
        <v>74170</v>
      </c>
      <c r="J32291" s="2" t="s">
        <v>33139</v>
      </c>
      <c r="U32291"/>
      <c r="X32291"/>
      <c r="Y32291"/>
    </row>
    <row r="32292" spans="7:25" x14ac:dyDescent="0.25">
      <c r="G32292" s="2">
        <v>74236</v>
      </c>
      <c r="H32292" s="2" t="s">
        <v>33109</v>
      </c>
      <c r="I32292" s="2">
        <v>74170</v>
      </c>
      <c r="J32292" s="2" t="s">
        <v>33190</v>
      </c>
      <c r="U32292"/>
      <c r="X32292"/>
      <c r="Y32292"/>
    </row>
    <row r="32293" spans="7:25" x14ac:dyDescent="0.25">
      <c r="G32293" s="2">
        <v>74922</v>
      </c>
      <c r="H32293" s="2" t="s">
        <v>33109</v>
      </c>
      <c r="I32293" s="2">
        <v>74190</v>
      </c>
      <c r="J32293" s="2" t="s">
        <v>33226</v>
      </c>
      <c r="U32293"/>
      <c r="X32293"/>
      <c r="Y32293"/>
    </row>
    <row r="32294" spans="7:25" x14ac:dyDescent="0.25">
      <c r="G32294" s="2">
        <v>74923</v>
      </c>
      <c r="H32294" s="2" t="s">
        <v>33109</v>
      </c>
      <c r="I32294" s="2">
        <v>74190</v>
      </c>
      <c r="J32294" s="2" t="s">
        <v>33227</v>
      </c>
      <c r="U32294"/>
      <c r="X32294"/>
      <c r="Y32294"/>
    </row>
    <row r="32295" spans="7:25" x14ac:dyDescent="0.25">
      <c r="G32295" s="2">
        <v>74208</v>
      </c>
      <c r="H32295" s="2" t="s">
        <v>33109</v>
      </c>
      <c r="I32295" s="2">
        <v>74190</v>
      </c>
      <c r="J32295" s="2" t="s">
        <v>16217</v>
      </c>
      <c r="U32295"/>
      <c r="X32295"/>
      <c r="Y32295"/>
    </row>
    <row r="32296" spans="7:25" x14ac:dyDescent="0.25">
      <c r="G32296" s="2">
        <v>74248</v>
      </c>
      <c r="H32296" s="2" t="s">
        <v>33109</v>
      </c>
      <c r="I32296" s="2">
        <v>74190</v>
      </c>
      <c r="J32296" s="2" t="s">
        <v>33200</v>
      </c>
      <c r="U32296"/>
      <c r="X32296"/>
      <c r="Y32296"/>
    </row>
    <row r="32297" spans="7:25" x14ac:dyDescent="0.25">
      <c r="G32297" s="2">
        <v>74005</v>
      </c>
      <c r="H32297" s="2" t="s">
        <v>33109</v>
      </c>
      <c r="I32297" s="2">
        <v>74200</v>
      </c>
      <c r="J32297" s="2" t="s">
        <v>16544</v>
      </c>
      <c r="U32297"/>
      <c r="X32297"/>
      <c r="Y32297"/>
    </row>
    <row r="32298" spans="7:25" x14ac:dyDescent="0.25">
      <c r="G32298" s="2">
        <v>74013</v>
      </c>
      <c r="H32298" s="2" t="s">
        <v>33109</v>
      </c>
      <c r="I32298" s="2">
        <v>74200</v>
      </c>
      <c r="J32298" s="2" t="s">
        <v>33113</v>
      </c>
      <c r="U32298"/>
      <c r="X32298"/>
      <c r="Y32298"/>
    </row>
    <row r="32299" spans="7:25" x14ac:dyDescent="0.25">
      <c r="G32299" s="2">
        <v>74020</v>
      </c>
      <c r="H32299" s="2" t="s">
        <v>33109</v>
      </c>
      <c r="I32299" s="2">
        <v>74200</v>
      </c>
      <c r="J32299" s="2" t="s">
        <v>16553</v>
      </c>
      <c r="U32299"/>
      <c r="X32299"/>
      <c r="Y32299"/>
    </row>
    <row r="32300" spans="7:25" x14ac:dyDescent="0.25">
      <c r="G32300" s="2">
        <v>74129</v>
      </c>
      <c r="H32300" s="2" t="s">
        <v>33109</v>
      </c>
      <c r="I32300" s="2">
        <v>74200</v>
      </c>
      <c r="J32300" s="2" t="s">
        <v>33153</v>
      </c>
      <c r="U32300"/>
      <c r="X32300"/>
      <c r="Y32300"/>
    </row>
    <row r="32301" spans="7:25" x14ac:dyDescent="0.25">
      <c r="G32301" s="2">
        <v>74295</v>
      </c>
      <c r="H32301" s="2" t="s">
        <v>33109</v>
      </c>
      <c r="I32301" s="2">
        <v>74200</v>
      </c>
      <c r="J32301" s="2" t="s">
        <v>33211</v>
      </c>
      <c r="U32301"/>
      <c r="X32301"/>
      <c r="Y32301"/>
    </row>
    <row r="32302" spans="7:25" x14ac:dyDescent="0.25">
      <c r="G32302" s="2">
        <v>74157</v>
      </c>
      <c r="H32302" s="2" t="s">
        <v>33109</v>
      </c>
      <c r="I32302" s="2">
        <v>74200</v>
      </c>
      <c r="J32302" s="2" t="s">
        <v>16629</v>
      </c>
      <c r="U32302"/>
      <c r="X32302"/>
      <c r="Y32302"/>
    </row>
    <row r="32303" spans="7:25" x14ac:dyDescent="0.25">
      <c r="G32303" s="2">
        <v>74163</v>
      </c>
      <c r="H32303" s="2" t="s">
        <v>33109</v>
      </c>
      <c r="I32303" s="2">
        <v>74200</v>
      </c>
      <c r="J32303" s="2" t="s">
        <v>16634</v>
      </c>
      <c r="U32303"/>
      <c r="X32303"/>
      <c r="Y32303"/>
    </row>
    <row r="32304" spans="7:25" x14ac:dyDescent="0.25">
      <c r="G32304" s="2">
        <v>74166</v>
      </c>
      <c r="H32304" s="2" t="s">
        <v>33109</v>
      </c>
      <c r="I32304" s="2">
        <v>74200</v>
      </c>
      <c r="J32304" s="2" t="s">
        <v>16636</v>
      </c>
      <c r="U32304"/>
      <c r="X32304"/>
      <c r="Y32304"/>
    </row>
    <row r="32305" spans="7:25" x14ac:dyDescent="0.25">
      <c r="G32305" s="2">
        <v>74222</v>
      </c>
      <c r="H32305" s="2" t="s">
        <v>33109</v>
      </c>
      <c r="I32305" s="2">
        <v>74200</v>
      </c>
      <c r="J32305" s="2" t="s">
        <v>16670</v>
      </c>
      <c r="U32305"/>
      <c r="X32305"/>
      <c r="Y32305"/>
    </row>
    <row r="32306" spans="7:25" x14ac:dyDescent="0.25">
      <c r="G32306" s="2">
        <v>74281</v>
      </c>
      <c r="H32306" s="2" t="s">
        <v>33109</v>
      </c>
      <c r="I32306" s="2">
        <v>74200</v>
      </c>
      <c r="J32306" s="2" t="s">
        <v>33208</v>
      </c>
      <c r="U32306"/>
      <c r="X32306"/>
      <c r="Y32306"/>
    </row>
    <row r="32307" spans="7:25" x14ac:dyDescent="0.25">
      <c r="G32307" s="2">
        <v>74953</v>
      </c>
      <c r="H32307" s="2" t="s">
        <v>33109</v>
      </c>
      <c r="I32307" s="2">
        <v>74200</v>
      </c>
      <c r="J32307" s="2" t="s">
        <v>33241</v>
      </c>
      <c r="U32307"/>
      <c r="X32307"/>
      <c r="Y32307"/>
    </row>
    <row r="32308" spans="7:25" x14ac:dyDescent="0.25">
      <c r="G32308" s="2">
        <v>74072</v>
      </c>
      <c r="H32308" s="2" t="s">
        <v>33109</v>
      </c>
      <c r="I32308" s="2">
        <v>74210</v>
      </c>
      <c r="J32308" s="2" t="s">
        <v>16581</v>
      </c>
      <c r="U32308"/>
      <c r="X32308"/>
      <c r="Y32308"/>
    </row>
    <row r="32309" spans="7:25" x14ac:dyDescent="0.25">
      <c r="G32309" s="2">
        <v>74084</v>
      </c>
      <c r="H32309" s="2" t="s">
        <v>33109</v>
      </c>
      <c r="I32309" s="2">
        <v>74210</v>
      </c>
      <c r="J32309" s="2" t="s">
        <v>33138</v>
      </c>
      <c r="U32309"/>
      <c r="X32309"/>
      <c r="Y32309"/>
    </row>
    <row r="32310" spans="7:25" x14ac:dyDescent="0.25">
      <c r="G32310" s="2">
        <v>74104</v>
      </c>
      <c r="H32310" s="2" t="s">
        <v>33109</v>
      </c>
      <c r="I32310" s="2">
        <v>74210</v>
      </c>
      <c r="J32310" s="2" t="s">
        <v>16595</v>
      </c>
      <c r="U32310"/>
      <c r="X32310"/>
      <c r="Y32310"/>
    </row>
    <row r="32311" spans="7:25" x14ac:dyDescent="0.25">
      <c r="G32311" s="2">
        <v>74123</v>
      </c>
      <c r="H32311" s="2" t="s">
        <v>33109</v>
      </c>
      <c r="I32311" s="2">
        <v>74210</v>
      </c>
      <c r="J32311" s="2" t="s">
        <v>16608</v>
      </c>
      <c r="U32311"/>
      <c r="X32311"/>
      <c r="Y32311"/>
    </row>
    <row r="32312" spans="7:25" x14ac:dyDescent="0.25">
      <c r="G32312" s="2">
        <v>74135</v>
      </c>
      <c r="H32312" s="2" t="s">
        <v>33109</v>
      </c>
      <c r="I32312" s="2">
        <v>74210</v>
      </c>
      <c r="J32312" s="2" t="s">
        <v>16616</v>
      </c>
      <c r="U32312"/>
      <c r="X32312"/>
      <c r="Y32312"/>
    </row>
    <row r="32313" spans="7:25" x14ac:dyDescent="0.25">
      <c r="G32313" s="2">
        <v>74147</v>
      </c>
      <c r="H32313" s="2" t="s">
        <v>33109</v>
      </c>
      <c r="I32313" s="2">
        <v>74210</v>
      </c>
      <c r="J32313" s="2" t="s">
        <v>16620</v>
      </c>
      <c r="U32313"/>
      <c r="X32313"/>
      <c r="Y32313"/>
    </row>
    <row r="32314" spans="7:25" x14ac:dyDescent="0.25">
      <c r="G32314" s="2">
        <v>74167</v>
      </c>
      <c r="H32314" s="2" t="s">
        <v>33109</v>
      </c>
      <c r="I32314" s="2">
        <v>74210</v>
      </c>
      <c r="J32314" s="2" t="s">
        <v>16637</v>
      </c>
      <c r="U32314"/>
      <c r="X32314"/>
      <c r="Y32314"/>
    </row>
    <row r="32315" spans="7:25" x14ac:dyDescent="0.25">
      <c r="G32315" s="2">
        <v>74187</v>
      </c>
      <c r="H32315" s="2" t="s">
        <v>33109</v>
      </c>
      <c r="I32315" s="2">
        <v>74210</v>
      </c>
      <c r="J32315" s="2" t="s">
        <v>16649</v>
      </c>
      <c r="U32315"/>
      <c r="X32315"/>
      <c r="Y32315"/>
    </row>
    <row r="32316" spans="7:25" x14ac:dyDescent="0.25">
      <c r="G32316" s="2">
        <v>74270</v>
      </c>
      <c r="H32316" s="2" t="s">
        <v>33109</v>
      </c>
      <c r="I32316" s="2">
        <v>74210</v>
      </c>
      <c r="J32316" s="2" t="s">
        <v>16683</v>
      </c>
      <c r="U32316"/>
      <c r="X32316"/>
      <c r="Y32316"/>
    </row>
    <row r="32317" spans="7:25" x14ac:dyDescent="0.25">
      <c r="G32317" s="2">
        <v>74234</v>
      </c>
      <c r="H32317" s="2" t="s">
        <v>33109</v>
      </c>
      <c r="I32317" s="2">
        <v>74210</v>
      </c>
      <c r="J32317" s="2" t="s">
        <v>25326</v>
      </c>
      <c r="U32317"/>
      <c r="X32317"/>
      <c r="Y32317"/>
    </row>
    <row r="32318" spans="7:25" x14ac:dyDescent="0.25">
      <c r="G32318" s="2">
        <v>74080</v>
      </c>
      <c r="H32318" s="2" t="s">
        <v>33109</v>
      </c>
      <c r="I32318" s="2">
        <v>74220</v>
      </c>
      <c r="J32318" s="2" t="s">
        <v>33136</v>
      </c>
      <c r="U32318"/>
      <c r="X32318"/>
      <c r="Y32318"/>
    </row>
    <row r="32319" spans="7:25" x14ac:dyDescent="0.25">
      <c r="G32319" s="2">
        <v>74102</v>
      </c>
      <c r="H32319" s="2" t="s">
        <v>33109</v>
      </c>
      <c r="I32319" s="2">
        <v>74230</v>
      </c>
      <c r="J32319" s="2" t="s">
        <v>33148</v>
      </c>
      <c r="U32319"/>
      <c r="X32319"/>
      <c r="Y32319"/>
    </row>
    <row r="32320" spans="7:25" x14ac:dyDescent="0.25">
      <c r="G32320" s="2">
        <v>74027</v>
      </c>
      <c r="H32320" s="2" t="s">
        <v>33109</v>
      </c>
      <c r="I32320" s="2">
        <v>74230</v>
      </c>
      <c r="J32320" s="2" t="s">
        <v>33119</v>
      </c>
      <c r="U32320"/>
      <c r="X32320"/>
      <c r="Y32320"/>
    </row>
    <row r="32321" spans="7:25" x14ac:dyDescent="0.25">
      <c r="G32321" s="2">
        <v>74045</v>
      </c>
      <c r="H32321" s="2" t="s">
        <v>33109</v>
      </c>
      <c r="I32321" s="2">
        <v>74230</v>
      </c>
      <c r="J32321" s="2" t="s">
        <v>33125</v>
      </c>
      <c r="U32321"/>
      <c r="X32321"/>
      <c r="Y32321"/>
    </row>
    <row r="32322" spans="7:25" x14ac:dyDescent="0.25">
      <c r="G32322" s="2">
        <v>74079</v>
      </c>
      <c r="H32322" s="2" t="s">
        <v>33109</v>
      </c>
      <c r="I32322" s="2">
        <v>74230</v>
      </c>
      <c r="J32322" s="2" t="s">
        <v>33135</v>
      </c>
      <c r="U32322"/>
      <c r="X32322"/>
      <c r="Y32322"/>
    </row>
    <row r="32323" spans="7:25" x14ac:dyDescent="0.25">
      <c r="G32323" s="2">
        <v>74302</v>
      </c>
      <c r="H32323" s="2" t="s">
        <v>33109</v>
      </c>
      <c r="I32323" s="2">
        <v>74230</v>
      </c>
      <c r="J32323" s="2" t="s">
        <v>33214</v>
      </c>
      <c r="U32323"/>
      <c r="X32323"/>
      <c r="Y32323"/>
    </row>
    <row r="32324" spans="7:25" x14ac:dyDescent="0.25">
      <c r="G32324" s="2">
        <v>74160</v>
      </c>
      <c r="H32324" s="2" t="s">
        <v>33109</v>
      </c>
      <c r="I32324" s="2">
        <v>74230</v>
      </c>
      <c r="J32324" s="2" t="s">
        <v>16632</v>
      </c>
      <c r="U32324"/>
      <c r="X32324"/>
      <c r="Y32324"/>
    </row>
    <row r="32325" spans="7:25" x14ac:dyDescent="0.25">
      <c r="G32325" s="2">
        <v>74265</v>
      </c>
      <c r="H32325" s="2" t="s">
        <v>33109</v>
      </c>
      <c r="I32325" s="2">
        <v>74230</v>
      </c>
      <c r="J32325" s="2" t="s">
        <v>16679</v>
      </c>
      <c r="U32325"/>
      <c r="X32325"/>
      <c r="Y32325"/>
    </row>
    <row r="32326" spans="7:25" x14ac:dyDescent="0.25">
      <c r="G32326" s="2">
        <v>74280</v>
      </c>
      <c r="H32326" s="2" t="s">
        <v>33109</v>
      </c>
      <c r="I32326" s="2">
        <v>74230</v>
      </c>
      <c r="J32326" s="2" t="s">
        <v>16689</v>
      </c>
      <c r="U32326"/>
      <c r="X32326"/>
      <c r="Y32326"/>
    </row>
    <row r="32327" spans="7:25" x14ac:dyDescent="0.25">
      <c r="G32327" s="2">
        <v>74133</v>
      </c>
      <c r="H32327" s="2" t="s">
        <v>33109</v>
      </c>
      <c r="I32327" s="2">
        <v>74240</v>
      </c>
      <c r="J32327" s="2" t="s">
        <v>16615</v>
      </c>
      <c r="U32327"/>
      <c r="X32327"/>
      <c r="Y32327"/>
    </row>
    <row r="32328" spans="7:25" x14ac:dyDescent="0.25">
      <c r="G32328" s="2">
        <v>74038</v>
      </c>
      <c r="H32328" s="2" t="s">
        <v>33109</v>
      </c>
      <c r="I32328" s="2">
        <v>74250</v>
      </c>
      <c r="J32328" s="2" t="s">
        <v>16563</v>
      </c>
      <c r="U32328"/>
      <c r="X32328"/>
      <c r="Y32328"/>
    </row>
    <row r="32329" spans="7:25" x14ac:dyDescent="0.25">
      <c r="G32329" s="2">
        <v>74128</v>
      </c>
      <c r="H32329" s="2" t="s">
        <v>33109</v>
      </c>
      <c r="I32329" s="2">
        <v>74250</v>
      </c>
      <c r="J32329" s="2" t="s">
        <v>16612</v>
      </c>
      <c r="U32329"/>
      <c r="X32329"/>
      <c r="Y32329"/>
    </row>
    <row r="32330" spans="7:25" x14ac:dyDescent="0.25">
      <c r="G32330" s="2">
        <v>74284</v>
      </c>
      <c r="H32330" s="2" t="s">
        <v>33109</v>
      </c>
      <c r="I32330" s="2">
        <v>74250</v>
      </c>
      <c r="J32330" s="2" t="s">
        <v>20346</v>
      </c>
      <c r="U32330"/>
      <c r="X32330"/>
      <c r="Y32330"/>
    </row>
    <row r="32331" spans="7:25" x14ac:dyDescent="0.25">
      <c r="G32331" s="2">
        <v>74162</v>
      </c>
      <c r="H32331" s="2" t="s">
        <v>33109</v>
      </c>
      <c r="I32331" s="2">
        <v>74250</v>
      </c>
      <c r="J32331" s="2" t="s">
        <v>16633</v>
      </c>
      <c r="U32331"/>
      <c r="X32331"/>
      <c r="Y32331"/>
    </row>
    <row r="32332" spans="7:25" x14ac:dyDescent="0.25">
      <c r="G32332" s="2">
        <v>74209</v>
      </c>
      <c r="H32332" s="2" t="s">
        <v>33109</v>
      </c>
      <c r="I32332" s="2">
        <v>74250</v>
      </c>
      <c r="J32332" s="2" t="s">
        <v>16665</v>
      </c>
      <c r="U32332"/>
      <c r="X32332"/>
      <c r="Y32332"/>
    </row>
    <row r="32333" spans="7:25" x14ac:dyDescent="0.25">
      <c r="G32333" s="2">
        <v>74240</v>
      </c>
      <c r="H32333" s="2" t="s">
        <v>33109</v>
      </c>
      <c r="I32333" s="2">
        <v>74250</v>
      </c>
      <c r="J32333" s="2" t="s">
        <v>33194</v>
      </c>
      <c r="U32333"/>
      <c r="X32333"/>
      <c r="Y32333"/>
    </row>
    <row r="32334" spans="7:25" x14ac:dyDescent="0.25">
      <c r="G32334" s="2">
        <v>74304</v>
      </c>
      <c r="H32334" s="2" t="s">
        <v>33109</v>
      </c>
      <c r="I32334" s="2">
        <v>74250</v>
      </c>
      <c r="J32334" s="2" t="s">
        <v>33215</v>
      </c>
      <c r="U32334"/>
      <c r="X32334"/>
      <c r="Y32334"/>
    </row>
    <row r="32335" spans="7:25" x14ac:dyDescent="0.25">
      <c r="G32335" s="2">
        <v>74311</v>
      </c>
      <c r="H32335" s="2" t="s">
        <v>33109</v>
      </c>
      <c r="I32335" s="2">
        <v>74250</v>
      </c>
      <c r="J32335" s="2" t="s">
        <v>33220</v>
      </c>
      <c r="U32335"/>
      <c r="X32335"/>
      <c r="Y32335"/>
    </row>
    <row r="32336" spans="7:25" x14ac:dyDescent="0.25">
      <c r="G32336" s="2">
        <v>74134</v>
      </c>
      <c r="H32336" s="2" t="s">
        <v>33109</v>
      </c>
      <c r="I32336" s="2">
        <v>74260</v>
      </c>
      <c r="J32336" s="2" t="s">
        <v>33155</v>
      </c>
      <c r="U32336"/>
      <c r="X32336"/>
      <c r="Y32336"/>
    </row>
    <row r="32337" spans="7:25" x14ac:dyDescent="0.25">
      <c r="G32337" s="2">
        <v>74017</v>
      </c>
      <c r="H32337" s="2" t="s">
        <v>33109</v>
      </c>
      <c r="I32337" s="2">
        <v>74270</v>
      </c>
      <c r="J32337" s="2" t="s">
        <v>33115</v>
      </c>
      <c r="U32337"/>
      <c r="X32337"/>
      <c r="Y32337"/>
    </row>
    <row r="32338" spans="7:25" x14ac:dyDescent="0.25">
      <c r="G32338" s="2">
        <v>74065</v>
      </c>
      <c r="H32338" s="2" t="s">
        <v>33109</v>
      </c>
      <c r="I32338" s="2">
        <v>74270</v>
      </c>
      <c r="J32338" s="2" t="s">
        <v>3585</v>
      </c>
      <c r="U32338"/>
      <c r="X32338"/>
      <c r="Y32338"/>
    </row>
    <row r="32339" spans="7:25" x14ac:dyDescent="0.25">
      <c r="G32339" s="2">
        <v>74066</v>
      </c>
      <c r="H32339" s="2" t="s">
        <v>33109</v>
      </c>
      <c r="I32339" s="2">
        <v>74270</v>
      </c>
      <c r="J32339" s="2" t="s">
        <v>16577</v>
      </c>
      <c r="U32339"/>
      <c r="X32339"/>
      <c r="Y32339"/>
    </row>
    <row r="32340" spans="7:25" x14ac:dyDescent="0.25">
      <c r="G32340" s="2">
        <v>74068</v>
      </c>
      <c r="H32340" s="2" t="s">
        <v>33109</v>
      </c>
      <c r="I32340" s="2">
        <v>74270</v>
      </c>
      <c r="J32340" s="2" t="s">
        <v>33132</v>
      </c>
      <c r="U32340"/>
      <c r="X32340"/>
      <c r="Y32340"/>
    </row>
    <row r="32341" spans="7:25" x14ac:dyDescent="0.25">
      <c r="G32341" s="2">
        <v>74071</v>
      </c>
      <c r="H32341" s="2" t="s">
        <v>33109</v>
      </c>
      <c r="I32341" s="2">
        <v>74270</v>
      </c>
      <c r="J32341" s="2" t="s">
        <v>16580</v>
      </c>
      <c r="U32341"/>
      <c r="X32341"/>
      <c r="Y32341"/>
    </row>
    <row r="32342" spans="7:25" x14ac:dyDescent="0.25">
      <c r="G32342" s="2">
        <v>74075</v>
      </c>
      <c r="H32342" s="2" t="s">
        <v>33109</v>
      </c>
      <c r="I32342" s="2">
        <v>74270</v>
      </c>
      <c r="J32342" s="2" t="s">
        <v>1475</v>
      </c>
      <c r="U32342"/>
      <c r="X32342"/>
      <c r="Y32342"/>
    </row>
    <row r="32343" spans="7:25" x14ac:dyDescent="0.25">
      <c r="G32343" s="2">
        <v>74077</v>
      </c>
      <c r="H32343" s="2" t="s">
        <v>33109</v>
      </c>
      <c r="I32343" s="2">
        <v>74270</v>
      </c>
      <c r="J32343" s="2" t="s">
        <v>33134</v>
      </c>
      <c r="U32343"/>
      <c r="X32343"/>
      <c r="Y32343"/>
    </row>
    <row r="32344" spans="7:25" x14ac:dyDescent="0.25">
      <c r="G32344" s="2">
        <v>74078</v>
      </c>
      <c r="H32344" s="2" t="s">
        <v>33109</v>
      </c>
      <c r="I32344" s="2">
        <v>74270</v>
      </c>
      <c r="J32344" s="2" t="s">
        <v>1742</v>
      </c>
      <c r="U32344"/>
      <c r="X32344"/>
      <c r="Y32344"/>
    </row>
    <row r="32345" spans="7:25" x14ac:dyDescent="0.25">
      <c r="G32345" s="2">
        <v>74086</v>
      </c>
      <c r="H32345" s="2" t="s">
        <v>33109</v>
      </c>
      <c r="I32345" s="2">
        <v>74270</v>
      </c>
      <c r="J32345" s="2" t="s">
        <v>33140</v>
      </c>
      <c r="U32345"/>
      <c r="X32345"/>
      <c r="Y32345"/>
    </row>
    <row r="32346" spans="7:25" x14ac:dyDescent="0.25">
      <c r="G32346" s="2">
        <v>74100</v>
      </c>
      <c r="H32346" s="2" t="s">
        <v>33109</v>
      </c>
      <c r="I32346" s="2">
        <v>74270</v>
      </c>
      <c r="J32346" s="2" t="s">
        <v>16593</v>
      </c>
      <c r="U32346"/>
      <c r="X32346"/>
      <c r="Y32346"/>
    </row>
    <row r="32347" spans="7:25" x14ac:dyDescent="0.25">
      <c r="G32347" s="2">
        <v>74107</v>
      </c>
      <c r="H32347" s="2" t="s">
        <v>33109</v>
      </c>
      <c r="I32347" s="2">
        <v>74270</v>
      </c>
      <c r="J32347" s="2" t="s">
        <v>5408</v>
      </c>
      <c r="U32347"/>
      <c r="X32347"/>
      <c r="Y32347"/>
    </row>
    <row r="32348" spans="7:25" x14ac:dyDescent="0.25">
      <c r="G32348" s="2">
        <v>74131</v>
      </c>
      <c r="H32348" s="2" t="s">
        <v>33109</v>
      </c>
      <c r="I32348" s="2">
        <v>74270</v>
      </c>
      <c r="J32348" s="2" t="s">
        <v>16614</v>
      </c>
      <c r="U32348"/>
      <c r="X32348"/>
      <c r="Y32348"/>
    </row>
    <row r="32349" spans="7:25" x14ac:dyDescent="0.25">
      <c r="G32349" s="2">
        <v>74168</v>
      </c>
      <c r="H32349" s="2" t="s">
        <v>33109</v>
      </c>
      <c r="I32349" s="2">
        <v>74270</v>
      </c>
      <c r="J32349" s="2" t="s">
        <v>16638</v>
      </c>
      <c r="U32349"/>
      <c r="X32349"/>
      <c r="Y32349"/>
    </row>
    <row r="32350" spans="7:25" x14ac:dyDescent="0.25">
      <c r="G32350" s="2">
        <v>74178</v>
      </c>
      <c r="H32350" s="2" t="s">
        <v>33109</v>
      </c>
      <c r="I32350" s="2">
        <v>74270</v>
      </c>
      <c r="J32350" s="2" t="s">
        <v>33169</v>
      </c>
      <c r="U32350"/>
      <c r="X32350"/>
      <c r="Y32350"/>
    </row>
    <row r="32351" spans="7:25" x14ac:dyDescent="0.25">
      <c r="G32351" s="2">
        <v>74184</v>
      </c>
      <c r="H32351" s="2" t="s">
        <v>33109</v>
      </c>
      <c r="I32351" s="2">
        <v>74270</v>
      </c>
      <c r="J32351" s="2" t="s">
        <v>16648</v>
      </c>
      <c r="U32351"/>
      <c r="X32351"/>
      <c r="Y32351"/>
    </row>
    <row r="32352" spans="7:25" x14ac:dyDescent="0.25">
      <c r="G32352" s="2">
        <v>74195</v>
      </c>
      <c r="H32352" s="2" t="s">
        <v>33109</v>
      </c>
      <c r="I32352" s="2">
        <v>74270</v>
      </c>
      <c r="J32352" s="2" t="s">
        <v>16655</v>
      </c>
      <c r="U32352"/>
      <c r="X32352"/>
      <c r="Y32352"/>
    </row>
    <row r="32353" spans="7:25" x14ac:dyDescent="0.25">
      <c r="G32353" s="2">
        <v>74257</v>
      </c>
      <c r="H32353" s="2" t="s">
        <v>33109</v>
      </c>
      <c r="I32353" s="2">
        <v>74270</v>
      </c>
      <c r="J32353" s="2" t="s">
        <v>16673</v>
      </c>
      <c r="U32353"/>
      <c r="X32353"/>
      <c r="Y32353"/>
    </row>
    <row r="32354" spans="7:25" x14ac:dyDescent="0.25">
      <c r="G32354" s="2">
        <v>74291</v>
      </c>
      <c r="H32354" s="2" t="s">
        <v>33109</v>
      </c>
      <c r="I32354" s="2">
        <v>74270</v>
      </c>
      <c r="J32354" s="2" t="s">
        <v>16695</v>
      </c>
      <c r="U32354"/>
      <c r="X32354"/>
      <c r="Y32354"/>
    </row>
    <row r="32355" spans="7:25" x14ac:dyDescent="0.25">
      <c r="G32355" s="2">
        <v>74003</v>
      </c>
      <c r="H32355" s="2" t="s">
        <v>33109</v>
      </c>
      <c r="I32355" s="2">
        <v>74290</v>
      </c>
      <c r="J32355" s="2" t="s">
        <v>16542</v>
      </c>
      <c r="U32355"/>
      <c r="X32355"/>
      <c r="Y32355"/>
    </row>
    <row r="32356" spans="7:25" x14ac:dyDescent="0.25">
      <c r="G32356" s="2">
        <v>74036</v>
      </c>
      <c r="H32356" s="2" t="s">
        <v>33109</v>
      </c>
      <c r="I32356" s="2">
        <v>74290</v>
      </c>
      <c r="J32356" s="2" t="s">
        <v>16561</v>
      </c>
      <c r="U32356"/>
      <c r="X32356"/>
      <c r="Y32356"/>
    </row>
    <row r="32357" spans="7:25" x14ac:dyDescent="0.25">
      <c r="G32357" s="2">
        <v>74176</v>
      </c>
      <c r="H32357" s="2" t="s">
        <v>33109</v>
      </c>
      <c r="I32357" s="2">
        <v>74290</v>
      </c>
      <c r="J32357" s="2" t="s">
        <v>33167</v>
      </c>
      <c r="U32357"/>
      <c r="X32357"/>
      <c r="Y32357"/>
    </row>
    <row r="32358" spans="7:25" x14ac:dyDescent="0.25">
      <c r="G32358" s="2">
        <v>74275</v>
      </c>
      <c r="H32358" s="2" t="s">
        <v>33109</v>
      </c>
      <c r="I32358" s="2">
        <v>74290</v>
      </c>
      <c r="J32358" s="2" t="s">
        <v>16686</v>
      </c>
      <c r="U32358"/>
      <c r="X32358"/>
      <c r="Y32358"/>
    </row>
    <row r="32359" spans="7:25" x14ac:dyDescent="0.25">
      <c r="G32359" s="2">
        <v>74299</v>
      </c>
      <c r="H32359" s="2" t="s">
        <v>33109</v>
      </c>
      <c r="I32359" s="2">
        <v>74290</v>
      </c>
      <c r="J32359" s="2" t="s">
        <v>33213</v>
      </c>
      <c r="U32359"/>
      <c r="X32359"/>
      <c r="Y32359"/>
    </row>
    <row r="32360" spans="7:25" x14ac:dyDescent="0.25">
      <c r="G32360" s="2">
        <v>74014</v>
      </c>
      <c r="H32360" s="2" t="s">
        <v>33109</v>
      </c>
      <c r="I32360" s="2">
        <v>74300</v>
      </c>
      <c r="J32360" s="2" t="s">
        <v>33114</v>
      </c>
      <c r="U32360"/>
      <c r="X32360"/>
      <c r="Y32360"/>
    </row>
    <row r="32361" spans="7:25" x14ac:dyDescent="0.25">
      <c r="G32361" s="2">
        <v>74064</v>
      </c>
      <c r="H32361" s="2" t="s">
        <v>33109</v>
      </c>
      <c r="I32361" s="2">
        <v>74300</v>
      </c>
      <c r="J32361" s="2" t="s">
        <v>33131</v>
      </c>
      <c r="U32361"/>
      <c r="X32361"/>
      <c r="Y32361"/>
    </row>
    <row r="32362" spans="7:25" x14ac:dyDescent="0.25">
      <c r="G32362" s="2">
        <v>74081</v>
      </c>
      <c r="H32362" s="2" t="s">
        <v>33109</v>
      </c>
      <c r="I32362" s="2">
        <v>74300</v>
      </c>
      <c r="J32362" s="2" t="s">
        <v>14781</v>
      </c>
      <c r="U32362"/>
      <c r="X32362"/>
      <c r="Y32362"/>
    </row>
    <row r="32363" spans="7:25" x14ac:dyDescent="0.25">
      <c r="G32363" s="2">
        <v>74951</v>
      </c>
      <c r="H32363" s="2" t="s">
        <v>33109</v>
      </c>
      <c r="I32363" s="2">
        <v>74300</v>
      </c>
      <c r="J32363" s="2" t="s">
        <v>33240</v>
      </c>
      <c r="U32363"/>
      <c r="X32363"/>
      <c r="Y32363"/>
    </row>
    <row r="32364" spans="7:25" x14ac:dyDescent="0.25">
      <c r="G32364" s="2">
        <v>74132</v>
      </c>
      <c r="H32364" s="2" t="s">
        <v>33109</v>
      </c>
      <c r="I32364" s="2">
        <v>74300</v>
      </c>
      <c r="J32364" s="2" t="s">
        <v>33154</v>
      </c>
      <c r="U32364"/>
      <c r="X32364"/>
      <c r="Y32364"/>
    </row>
    <row r="32365" spans="7:25" x14ac:dyDescent="0.25">
      <c r="G32365" s="2">
        <v>74901</v>
      </c>
      <c r="H32365" s="2" t="s">
        <v>33109</v>
      </c>
      <c r="I32365" s="2">
        <v>74300</v>
      </c>
      <c r="J32365" s="2" t="s">
        <v>33222</v>
      </c>
      <c r="U32365"/>
      <c r="X32365"/>
      <c r="Y32365"/>
    </row>
    <row r="32366" spans="7:25" x14ac:dyDescent="0.25">
      <c r="G32366" s="2">
        <v>74159</v>
      </c>
      <c r="H32366" s="2" t="s">
        <v>33109</v>
      </c>
      <c r="I32366" s="2">
        <v>74300</v>
      </c>
      <c r="J32366" s="2" t="s">
        <v>16631</v>
      </c>
      <c r="U32366"/>
      <c r="X32366"/>
      <c r="Y32366"/>
    </row>
    <row r="32367" spans="7:25" x14ac:dyDescent="0.25">
      <c r="G32367" s="2">
        <v>74196</v>
      </c>
      <c r="H32367" s="2" t="s">
        <v>33109</v>
      </c>
      <c r="I32367" s="2">
        <v>74300</v>
      </c>
      <c r="J32367" s="2" t="s">
        <v>33175</v>
      </c>
      <c r="U32367"/>
      <c r="X32367"/>
      <c r="Y32367"/>
    </row>
    <row r="32368" spans="7:25" x14ac:dyDescent="0.25">
      <c r="G32368" s="2">
        <v>74252</v>
      </c>
      <c r="H32368" s="2" t="s">
        <v>33109</v>
      </c>
      <c r="I32368" s="2">
        <v>74300</v>
      </c>
      <c r="J32368" s="2" t="s">
        <v>27591</v>
      </c>
      <c r="U32368"/>
      <c r="X32368"/>
      <c r="Y32368"/>
    </row>
    <row r="32369" spans="7:25" x14ac:dyDescent="0.25">
      <c r="G32369" s="2">
        <v>74278</v>
      </c>
      <c r="H32369" s="2" t="s">
        <v>33109</v>
      </c>
      <c r="I32369" s="2">
        <v>74300</v>
      </c>
      <c r="J32369" s="2" t="s">
        <v>16688</v>
      </c>
      <c r="U32369"/>
      <c r="X32369"/>
      <c r="Y32369"/>
    </row>
    <row r="32370" spans="7:25" x14ac:dyDescent="0.25">
      <c r="G32370" s="2">
        <v>74143</v>
      </c>
      <c r="H32370" s="2" t="s">
        <v>33109</v>
      </c>
      <c r="I32370" s="2">
        <v>74310</v>
      </c>
      <c r="J32370" s="2" t="s">
        <v>33161</v>
      </c>
      <c r="U32370"/>
      <c r="X32370"/>
      <c r="Y32370"/>
    </row>
    <row r="32371" spans="7:25" x14ac:dyDescent="0.25">
      <c r="G32371" s="2">
        <v>74266</v>
      </c>
      <c r="H32371" s="2" t="s">
        <v>33109</v>
      </c>
      <c r="I32371" s="2">
        <v>74310</v>
      </c>
      <c r="J32371" s="2" t="s">
        <v>16680</v>
      </c>
      <c r="U32371"/>
      <c r="X32371"/>
      <c r="Y32371"/>
    </row>
    <row r="32372" spans="7:25" x14ac:dyDescent="0.25">
      <c r="G32372" s="2">
        <v>74148</v>
      </c>
      <c r="H32372" s="2" t="s">
        <v>33109</v>
      </c>
      <c r="I32372" s="2">
        <v>74320</v>
      </c>
      <c r="J32372" s="2" t="s">
        <v>16621</v>
      </c>
      <c r="U32372"/>
      <c r="X32372"/>
      <c r="Y32372"/>
    </row>
    <row r="32373" spans="7:25" x14ac:dyDescent="0.25">
      <c r="G32373" s="2">
        <v>74267</v>
      </c>
      <c r="H32373" s="2" t="s">
        <v>33109</v>
      </c>
      <c r="I32373" s="2">
        <v>74320</v>
      </c>
      <c r="J32373" s="2" t="s">
        <v>16681</v>
      </c>
      <c r="U32373"/>
      <c r="X32373"/>
      <c r="Y32373"/>
    </row>
    <row r="32374" spans="7:25" x14ac:dyDescent="0.25">
      <c r="G32374" s="2">
        <v>74076</v>
      </c>
      <c r="H32374" s="2" t="s">
        <v>33109</v>
      </c>
      <c r="I32374" s="2">
        <v>74330</v>
      </c>
      <c r="J32374" s="2" t="s">
        <v>16584</v>
      </c>
      <c r="U32374"/>
      <c r="X32374"/>
      <c r="Y32374"/>
    </row>
    <row r="32375" spans="7:25" x14ac:dyDescent="0.25">
      <c r="G32375" s="2">
        <v>74112</v>
      </c>
      <c r="H32375" s="2" t="s">
        <v>33109</v>
      </c>
      <c r="I32375" s="2">
        <v>74330</v>
      </c>
      <c r="J32375" s="2" t="s">
        <v>431</v>
      </c>
      <c r="U32375"/>
      <c r="X32375"/>
      <c r="Y32375"/>
    </row>
    <row r="32376" spans="7:25" x14ac:dyDescent="0.25">
      <c r="G32376" s="2">
        <v>74026</v>
      </c>
      <c r="H32376" s="2" t="s">
        <v>33109</v>
      </c>
      <c r="I32376" s="2">
        <v>74330</v>
      </c>
      <c r="J32376" s="2" t="s">
        <v>33118</v>
      </c>
      <c r="U32376"/>
      <c r="X32376"/>
      <c r="Y32376"/>
    </row>
    <row r="32377" spans="7:25" x14ac:dyDescent="0.25">
      <c r="G32377" s="2">
        <v>74152</v>
      </c>
      <c r="H32377" s="2" t="s">
        <v>33109</v>
      </c>
      <c r="I32377" s="2">
        <v>74330</v>
      </c>
      <c r="J32377" s="2" t="s">
        <v>16624</v>
      </c>
      <c r="U32377"/>
      <c r="X32377"/>
      <c r="Y32377"/>
    </row>
    <row r="32378" spans="7:25" x14ac:dyDescent="0.25">
      <c r="G32378" s="2">
        <v>74179</v>
      </c>
      <c r="H32378" s="2" t="s">
        <v>33109</v>
      </c>
      <c r="I32378" s="2">
        <v>74330</v>
      </c>
      <c r="J32378" s="2" t="s">
        <v>16644</v>
      </c>
      <c r="U32378"/>
      <c r="X32378"/>
      <c r="Y32378"/>
    </row>
    <row r="32379" spans="7:25" x14ac:dyDescent="0.25">
      <c r="G32379" s="2">
        <v>74202</v>
      </c>
      <c r="H32379" s="2" t="s">
        <v>33109</v>
      </c>
      <c r="I32379" s="2">
        <v>74330</v>
      </c>
      <c r="J32379" s="2" t="s">
        <v>16660</v>
      </c>
      <c r="U32379"/>
      <c r="X32379"/>
      <c r="Y32379"/>
    </row>
    <row r="32380" spans="7:25" x14ac:dyDescent="0.25">
      <c r="G32380" s="2">
        <v>74213</v>
      </c>
      <c r="H32380" s="2" t="s">
        <v>33109</v>
      </c>
      <c r="I32380" s="2">
        <v>74330</v>
      </c>
      <c r="J32380" s="2" t="s">
        <v>16667</v>
      </c>
      <c r="U32380"/>
      <c r="X32380"/>
      <c r="Y32380"/>
    </row>
    <row r="32381" spans="7:25" x14ac:dyDescent="0.25">
      <c r="G32381" s="2">
        <v>74272</v>
      </c>
      <c r="H32381" s="2" t="s">
        <v>33109</v>
      </c>
      <c r="I32381" s="2">
        <v>74330</v>
      </c>
      <c r="J32381" s="2" t="s">
        <v>16685</v>
      </c>
      <c r="U32381"/>
      <c r="X32381"/>
      <c r="Y32381"/>
    </row>
    <row r="32382" spans="7:25" x14ac:dyDescent="0.25">
      <c r="G32382" s="2">
        <v>74258</v>
      </c>
      <c r="H32382" s="2" t="s">
        <v>33109</v>
      </c>
      <c r="I32382" s="2">
        <v>74340</v>
      </c>
      <c r="J32382" s="2" t="s">
        <v>16674</v>
      </c>
      <c r="U32382"/>
      <c r="X32382"/>
      <c r="Y32382"/>
    </row>
    <row r="32383" spans="7:25" x14ac:dyDescent="0.25">
      <c r="G32383" s="2">
        <v>74006</v>
      </c>
      <c r="H32383" s="2" t="s">
        <v>33109</v>
      </c>
      <c r="I32383" s="2">
        <v>74350</v>
      </c>
      <c r="J32383" s="2" t="s">
        <v>33111</v>
      </c>
      <c r="U32383"/>
      <c r="X32383"/>
      <c r="Y32383"/>
    </row>
    <row r="32384" spans="7:25" x14ac:dyDescent="0.25">
      <c r="G32384" s="2">
        <v>74009</v>
      </c>
      <c r="H32384" s="2" t="s">
        <v>33109</v>
      </c>
      <c r="I32384" s="2">
        <v>74350</v>
      </c>
      <c r="J32384" s="2" t="s">
        <v>3327</v>
      </c>
      <c r="U32384"/>
      <c r="X32384"/>
      <c r="Y32384"/>
    </row>
    <row r="32385" spans="7:25" x14ac:dyDescent="0.25">
      <c r="G32385" s="2">
        <v>74023</v>
      </c>
      <c r="H32385" s="2" t="s">
        <v>33109</v>
      </c>
      <c r="I32385" s="2">
        <v>74350</v>
      </c>
      <c r="J32385" s="2" t="s">
        <v>33117</v>
      </c>
      <c r="U32385"/>
      <c r="X32385"/>
      <c r="Y32385"/>
    </row>
    <row r="32386" spans="7:25" x14ac:dyDescent="0.25">
      <c r="G32386" s="2">
        <v>74051</v>
      </c>
      <c r="H32386" s="2" t="s">
        <v>33109</v>
      </c>
      <c r="I32386" s="2">
        <v>74350</v>
      </c>
      <c r="J32386" s="2" t="s">
        <v>16570</v>
      </c>
      <c r="U32386"/>
      <c r="X32386"/>
      <c r="Y32386"/>
    </row>
    <row r="32387" spans="7:25" x14ac:dyDescent="0.25">
      <c r="G32387" s="2">
        <v>74052</v>
      </c>
      <c r="H32387" s="2" t="s">
        <v>33109</v>
      </c>
      <c r="I32387" s="2">
        <v>74350</v>
      </c>
      <c r="J32387" s="2" t="s">
        <v>16571</v>
      </c>
      <c r="U32387"/>
      <c r="X32387"/>
      <c r="Y32387"/>
    </row>
    <row r="32388" spans="7:25" x14ac:dyDescent="0.25">
      <c r="G32388" s="2">
        <v>74088</v>
      </c>
      <c r="H32388" s="2" t="s">
        <v>33109</v>
      </c>
      <c r="I32388" s="2">
        <v>74350</v>
      </c>
      <c r="J32388" s="2" t="s">
        <v>16587</v>
      </c>
      <c r="U32388"/>
      <c r="X32388"/>
      <c r="Y32388"/>
    </row>
    <row r="32389" spans="7:25" x14ac:dyDescent="0.25">
      <c r="G32389" s="2">
        <v>74096</v>
      </c>
      <c r="H32389" s="2" t="s">
        <v>33109</v>
      </c>
      <c r="I32389" s="2">
        <v>74350</v>
      </c>
      <c r="J32389" s="2" t="s">
        <v>16590</v>
      </c>
      <c r="U32389"/>
      <c r="X32389"/>
      <c r="Y32389"/>
    </row>
    <row r="32390" spans="7:25" x14ac:dyDescent="0.25">
      <c r="G32390" s="2">
        <v>74098</v>
      </c>
      <c r="H32390" s="2" t="s">
        <v>33109</v>
      </c>
      <c r="I32390" s="2">
        <v>74350</v>
      </c>
      <c r="J32390" s="2" t="s">
        <v>16592</v>
      </c>
      <c r="U32390"/>
      <c r="X32390"/>
      <c r="Y32390"/>
    </row>
    <row r="32391" spans="7:25" x14ac:dyDescent="0.25">
      <c r="G32391" s="2">
        <v>74900</v>
      </c>
      <c r="H32391" s="2" t="s">
        <v>33109</v>
      </c>
      <c r="I32391" s="2">
        <v>74350</v>
      </c>
      <c r="J32391" s="2" t="s">
        <v>514</v>
      </c>
      <c r="U32391"/>
      <c r="X32391"/>
      <c r="Y32391"/>
    </row>
    <row r="32392" spans="7:25" x14ac:dyDescent="0.25">
      <c r="G32392" s="2">
        <v>74259</v>
      </c>
      <c r="H32392" s="2" t="s">
        <v>33109</v>
      </c>
      <c r="I32392" s="2">
        <v>74350</v>
      </c>
      <c r="J32392" s="2" t="s">
        <v>33204</v>
      </c>
      <c r="U32392"/>
      <c r="X32392"/>
      <c r="Y32392"/>
    </row>
    <row r="32393" spans="7:25" x14ac:dyDescent="0.25">
      <c r="G32393" s="2">
        <v>74177</v>
      </c>
      <c r="H32393" s="2" t="s">
        <v>33109</v>
      </c>
      <c r="I32393" s="2">
        <v>74350</v>
      </c>
      <c r="J32393" s="2" t="s">
        <v>33168</v>
      </c>
      <c r="U32393"/>
      <c r="X32393"/>
      <c r="Y32393"/>
    </row>
    <row r="32394" spans="7:25" x14ac:dyDescent="0.25">
      <c r="G32394" s="2">
        <v>74228</v>
      </c>
      <c r="H32394" s="2" t="s">
        <v>33109</v>
      </c>
      <c r="I32394" s="2">
        <v>74350</v>
      </c>
      <c r="J32394" s="2" t="s">
        <v>20329</v>
      </c>
      <c r="U32394"/>
      <c r="X32394"/>
      <c r="Y32394"/>
    </row>
    <row r="32395" spans="7:25" x14ac:dyDescent="0.25">
      <c r="G32395" s="2">
        <v>74306</v>
      </c>
      <c r="H32395" s="2" t="s">
        <v>33109</v>
      </c>
      <c r="I32395" s="2">
        <v>74350</v>
      </c>
      <c r="J32395" s="2" t="s">
        <v>33217</v>
      </c>
      <c r="U32395"/>
      <c r="X32395"/>
      <c r="Y32395"/>
    </row>
    <row r="32396" spans="7:25" x14ac:dyDescent="0.25">
      <c r="G32396" s="2">
        <v>74307</v>
      </c>
      <c r="H32396" s="2" t="s">
        <v>33109</v>
      </c>
      <c r="I32396" s="2">
        <v>74350</v>
      </c>
      <c r="J32396" s="2" t="s">
        <v>33218</v>
      </c>
      <c r="U32396"/>
      <c r="X32396"/>
      <c r="Y32396"/>
    </row>
    <row r="32397" spans="7:25" x14ac:dyDescent="0.25">
      <c r="G32397" s="2">
        <v>74313</v>
      </c>
      <c r="H32397" s="2" t="s">
        <v>33109</v>
      </c>
      <c r="I32397" s="2">
        <v>74350</v>
      </c>
      <c r="J32397" s="2" t="s">
        <v>33221</v>
      </c>
      <c r="U32397"/>
      <c r="X32397"/>
      <c r="Y32397"/>
    </row>
    <row r="32398" spans="7:25" x14ac:dyDescent="0.25">
      <c r="G32398" s="2">
        <v>74001</v>
      </c>
      <c r="H32398" s="2" t="s">
        <v>33109</v>
      </c>
      <c r="I32398" s="2">
        <v>74360</v>
      </c>
      <c r="J32398" s="2" t="s">
        <v>16541</v>
      </c>
      <c r="U32398"/>
      <c r="X32398"/>
      <c r="Y32398"/>
    </row>
    <row r="32399" spans="7:25" x14ac:dyDescent="0.25">
      <c r="G32399" s="2">
        <v>74041</v>
      </c>
      <c r="H32399" s="2" t="s">
        <v>33109</v>
      </c>
      <c r="I32399" s="2">
        <v>74360</v>
      </c>
      <c r="J32399" s="2" t="s">
        <v>4819</v>
      </c>
      <c r="U32399"/>
      <c r="X32399"/>
      <c r="Y32399"/>
    </row>
    <row r="32400" spans="7:25" x14ac:dyDescent="0.25">
      <c r="G32400" s="2">
        <v>74058</v>
      </c>
      <c r="H32400" s="2" t="s">
        <v>33109</v>
      </c>
      <c r="I32400" s="2">
        <v>74360</v>
      </c>
      <c r="J32400" s="2" t="s">
        <v>33128</v>
      </c>
      <c r="U32400"/>
      <c r="X32400"/>
      <c r="Y32400"/>
    </row>
    <row r="32401" spans="7:25" x14ac:dyDescent="0.25">
      <c r="G32401" s="2">
        <v>74286</v>
      </c>
      <c r="H32401" s="2" t="s">
        <v>33109</v>
      </c>
      <c r="I32401" s="2">
        <v>74360</v>
      </c>
      <c r="J32401" s="2" t="s">
        <v>16692</v>
      </c>
      <c r="U32401"/>
      <c r="X32401"/>
      <c r="Y32401"/>
    </row>
    <row r="32402" spans="7:25" x14ac:dyDescent="0.25">
      <c r="G32402" s="2">
        <v>74019</v>
      </c>
      <c r="H32402" s="2" t="s">
        <v>33109</v>
      </c>
      <c r="I32402" s="2">
        <v>74370</v>
      </c>
      <c r="J32402" s="2" t="s">
        <v>16552</v>
      </c>
      <c r="U32402"/>
      <c r="X32402"/>
      <c r="Y32402"/>
    </row>
    <row r="32403" spans="7:25" x14ac:dyDescent="0.25">
      <c r="G32403" s="2">
        <v>74062</v>
      </c>
      <c r="H32403" s="2" t="s">
        <v>33109</v>
      </c>
      <c r="I32403" s="2">
        <v>74370</v>
      </c>
      <c r="J32403" s="2" t="s">
        <v>16576</v>
      </c>
      <c r="U32403"/>
      <c r="X32403"/>
      <c r="Y32403"/>
    </row>
    <row r="32404" spans="7:25" x14ac:dyDescent="0.25">
      <c r="G32404" s="2">
        <v>74125</v>
      </c>
      <c r="H32404" s="2" t="s">
        <v>33109</v>
      </c>
      <c r="I32404" s="2">
        <v>74370</v>
      </c>
      <c r="J32404" s="2" t="s">
        <v>3418</v>
      </c>
      <c r="U32404"/>
      <c r="X32404"/>
      <c r="Y32404"/>
    </row>
    <row r="32405" spans="7:25" x14ac:dyDescent="0.25">
      <c r="G32405" s="2">
        <v>74204</v>
      </c>
      <c r="H32405" s="2" t="s">
        <v>33109</v>
      </c>
      <c r="I32405" s="2">
        <v>74370</v>
      </c>
      <c r="J32405" s="2" t="s">
        <v>33177</v>
      </c>
      <c r="U32405"/>
      <c r="X32405"/>
      <c r="Y32405"/>
    </row>
    <row r="32406" spans="7:25" x14ac:dyDescent="0.25">
      <c r="G32406" s="2">
        <v>74181</v>
      </c>
      <c r="H32406" s="2" t="s">
        <v>33109</v>
      </c>
      <c r="I32406" s="2">
        <v>74370</v>
      </c>
      <c r="J32406" s="2" t="s">
        <v>33170</v>
      </c>
      <c r="U32406"/>
      <c r="X32406"/>
      <c r="Y32406"/>
    </row>
    <row r="32407" spans="7:25" x14ac:dyDescent="0.25">
      <c r="G32407" s="2">
        <v>74198</v>
      </c>
      <c r="H32407" s="2" t="s">
        <v>33109</v>
      </c>
      <c r="I32407" s="2">
        <v>74370</v>
      </c>
      <c r="J32407" s="2" t="s">
        <v>33176</v>
      </c>
      <c r="U32407"/>
      <c r="X32407"/>
      <c r="Y32407"/>
    </row>
    <row r="32408" spans="7:25" x14ac:dyDescent="0.25">
      <c r="G32408" s="2">
        <v>74217</v>
      </c>
      <c r="H32408" s="2" t="s">
        <v>33109</v>
      </c>
      <c r="I32408" s="2">
        <v>74370</v>
      </c>
      <c r="J32408" s="2" t="s">
        <v>10441</v>
      </c>
      <c r="U32408"/>
      <c r="X32408"/>
      <c r="Y32408"/>
    </row>
    <row r="32409" spans="7:25" x14ac:dyDescent="0.25">
      <c r="G32409" s="2">
        <v>74245</v>
      </c>
      <c r="H32409" s="2" t="s">
        <v>33109</v>
      </c>
      <c r="I32409" s="2">
        <v>74370</v>
      </c>
      <c r="J32409" s="2" t="s">
        <v>33198</v>
      </c>
      <c r="U32409"/>
      <c r="X32409"/>
      <c r="Y32409"/>
    </row>
    <row r="32410" spans="7:25" x14ac:dyDescent="0.25">
      <c r="G32410" s="2">
        <v>74303</v>
      </c>
      <c r="H32410" s="2" t="s">
        <v>33109</v>
      </c>
      <c r="I32410" s="2">
        <v>74370</v>
      </c>
      <c r="J32410" s="2" t="s">
        <v>16697</v>
      </c>
      <c r="U32410"/>
      <c r="X32410"/>
      <c r="Y32410"/>
    </row>
    <row r="32411" spans="7:25" x14ac:dyDescent="0.25">
      <c r="G32411" s="2">
        <v>74021</v>
      </c>
      <c r="H32411" s="2" t="s">
        <v>33109</v>
      </c>
      <c r="I32411" s="2">
        <v>74380</v>
      </c>
      <c r="J32411" s="2" t="s">
        <v>33116</v>
      </c>
      <c r="U32411"/>
      <c r="X32411"/>
      <c r="Y32411"/>
    </row>
    <row r="32412" spans="7:25" x14ac:dyDescent="0.25">
      <c r="G32412" s="2">
        <v>74040</v>
      </c>
      <c r="H32412" s="2" t="s">
        <v>33109</v>
      </c>
      <c r="I32412" s="2">
        <v>74380</v>
      </c>
      <c r="J32412" s="2" t="s">
        <v>16564</v>
      </c>
      <c r="U32412"/>
      <c r="X32412"/>
      <c r="Y32412"/>
    </row>
    <row r="32413" spans="7:25" x14ac:dyDescent="0.25">
      <c r="G32413" s="2">
        <v>74094</v>
      </c>
      <c r="H32413" s="2" t="s">
        <v>33109</v>
      </c>
      <c r="I32413" s="2">
        <v>74380</v>
      </c>
      <c r="J32413" s="2" t="s">
        <v>33144</v>
      </c>
      <c r="U32413"/>
      <c r="X32413"/>
      <c r="Y32413"/>
    </row>
    <row r="32414" spans="7:25" x14ac:dyDescent="0.25">
      <c r="G32414" s="2">
        <v>74149</v>
      </c>
      <c r="H32414" s="2" t="s">
        <v>33109</v>
      </c>
      <c r="I32414" s="2">
        <v>74380</v>
      </c>
      <c r="J32414" s="2" t="s">
        <v>33163</v>
      </c>
      <c r="U32414"/>
      <c r="X32414"/>
      <c r="Y32414"/>
    </row>
    <row r="32415" spans="7:25" x14ac:dyDescent="0.25">
      <c r="G32415" s="2">
        <v>74153</v>
      </c>
      <c r="H32415" s="2" t="s">
        <v>33109</v>
      </c>
      <c r="I32415" s="2">
        <v>74380</v>
      </c>
      <c r="J32415" s="2" t="s">
        <v>16625</v>
      </c>
      <c r="U32415"/>
      <c r="X32415"/>
      <c r="Y32415"/>
    </row>
    <row r="32416" spans="7:25" x14ac:dyDescent="0.25">
      <c r="G32416" s="2">
        <v>74197</v>
      </c>
      <c r="H32416" s="2" t="s">
        <v>33109</v>
      </c>
      <c r="I32416" s="2">
        <v>74380</v>
      </c>
      <c r="J32416" s="2" t="s">
        <v>16656</v>
      </c>
      <c r="U32416"/>
      <c r="X32416"/>
      <c r="Y32416"/>
    </row>
    <row r="32417" spans="7:25" x14ac:dyDescent="0.25">
      <c r="G32417" s="2">
        <v>74063</v>
      </c>
      <c r="H32417" s="2" t="s">
        <v>33109</v>
      </c>
      <c r="I32417" s="2">
        <v>74390</v>
      </c>
      <c r="J32417" s="2" t="s">
        <v>16449</v>
      </c>
      <c r="U32417"/>
      <c r="X32417"/>
      <c r="Y32417"/>
    </row>
    <row r="32418" spans="7:25" x14ac:dyDescent="0.25">
      <c r="G32418" s="2">
        <v>74920</v>
      </c>
      <c r="H32418" s="2" t="s">
        <v>33109</v>
      </c>
      <c r="I32418" s="2">
        <v>74400</v>
      </c>
      <c r="J32418" s="2" t="s">
        <v>33224</v>
      </c>
      <c r="U32418"/>
      <c r="X32418"/>
      <c r="Y32418"/>
    </row>
    <row r="32419" spans="7:25" x14ac:dyDescent="0.25">
      <c r="G32419" s="2">
        <v>74056</v>
      </c>
      <c r="H32419" s="2" t="s">
        <v>33109</v>
      </c>
      <c r="I32419" s="2">
        <v>74400</v>
      </c>
      <c r="J32419" s="2" t="s">
        <v>33127</v>
      </c>
      <c r="U32419"/>
      <c r="X32419"/>
      <c r="Y32419"/>
    </row>
    <row r="32420" spans="7:25" x14ac:dyDescent="0.25">
      <c r="G32420" s="2">
        <v>74921</v>
      </c>
      <c r="H32420" s="2" t="s">
        <v>33109</v>
      </c>
      <c r="I32420" s="2">
        <v>74400</v>
      </c>
      <c r="J32420" s="2" t="s">
        <v>33225</v>
      </c>
      <c r="U32420"/>
      <c r="X32420"/>
      <c r="Y32420"/>
    </row>
    <row r="32421" spans="7:25" x14ac:dyDescent="0.25">
      <c r="G32421" s="2">
        <v>74925</v>
      </c>
      <c r="H32421" s="2" t="s">
        <v>33109</v>
      </c>
      <c r="I32421" s="2">
        <v>74400</v>
      </c>
      <c r="J32421" s="2" t="s">
        <v>33229</v>
      </c>
      <c r="U32421"/>
      <c r="X32421"/>
      <c r="Y32421"/>
    </row>
    <row r="32422" spans="7:25" x14ac:dyDescent="0.25">
      <c r="G32422" s="2">
        <v>74108</v>
      </c>
      <c r="H32422" s="2" t="s">
        <v>33109</v>
      </c>
      <c r="I32422" s="2">
        <v>74410</v>
      </c>
      <c r="J32422" s="2" t="s">
        <v>16598</v>
      </c>
      <c r="U32422"/>
      <c r="X32422"/>
      <c r="Y32422"/>
    </row>
    <row r="32423" spans="7:25" x14ac:dyDescent="0.25">
      <c r="G32423" s="2">
        <v>74111</v>
      </c>
      <c r="H32423" s="2" t="s">
        <v>33109</v>
      </c>
      <c r="I32423" s="2">
        <v>74410</v>
      </c>
      <c r="J32423" s="2" t="s">
        <v>16601</v>
      </c>
      <c r="U32423"/>
      <c r="X32423"/>
      <c r="Y32423"/>
    </row>
    <row r="32424" spans="7:25" x14ac:dyDescent="0.25">
      <c r="G32424" s="2">
        <v>74060</v>
      </c>
      <c r="H32424" s="2" t="s">
        <v>33109</v>
      </c>
      <c r="I32424" s="2">
        <v>74410</v>
      </c>
      <c r="J32424" s="2" t="s">
        <v>33130</v>
      </c>
      <c r="U32424"/>
      <c r="X32424"/>
      <c r="Y32424"/>
    </row>
    <row r="32425" spans="7:25" x14ac:dyDescent="0.25">
      <c r="G32425" s="2">
        <v>74232</v>
      </c>
      <c r="H32425" s="2" t="s">
        <v>33109</v>
      </c>
      <c r="I32425" s="2">
        <v>74410</v>
      </c>
      <c r="J32425" s="2" t="s">
        <v>33188</v>
      </c>
      <c r="U32425"/>
      <c r="X32425"/>
      <c r="Y32425"/>
    </row>
    <row r="32426" spans="7:25" x14ac:dyDescent="0.25">
      <c r="G32426" s="2">
        <v>74242</v>
      </c>
      <c r="H32426" s="2" t="s">
        <v>33109</v>
      </c>
      <c r="I32426" s="2">
        <v>74410</v>
      </c>
      <c r="J32426" s="2" t="s">
        <v>33196</v>
      </c>
      <c r="U32426"/>
      <c r="X32426"/>
      <c r="Y32426"/>
    </row>
    <row r="32427" spans="7:25" x14ac:dyDescent="0.25">
      <c r="G32427" s="2">
        <v>74037</v>
      </c>
      <c r="H32427" s="2" t="s">
        <v>33109</v>
      </c>
      <c r="I32427" s="2">
        <v>74420</v>
      </c>
      <c r="J32427" s="2" t="s">
        <v>16562</v>
      </c>
      <c r="U32427"/>
      <c r="X32427"/>
      <c r="Y32427"/>
    </row>
    <row r="32428" spans="7:25" x14ac:dyDescent="0.25">
      <c r="G32428" s="2">
        <v>74050</v>
      </c>
      <c r="H32428" s="2" t="s">
        <v>33109</v>
      </c>
      <c r="I32428" s="2">
        <v>74420</v>
      </c>
      <c r="J32428" s="2" t="s">
        <v>16569</v>
      </c>
      <c r="U32428"/>
      <c r="X32428"/>
      <c r="Y32428"/>
    </row>
    <row r="32429" spans="7:25" x14ac:dyDescent="0.25">
      <c r="G32429" s="2">
        <v>74139</v>
      </c>
      <c r="H32429" s="2" t="s">
        <v>33109</v>
      </c>
      <c r="I32429" s="2">
        <v>74420</v>
      </c>
      <c r="J32429" s="2" t="s">
        <v>33157</v>
      </c>
      <c r="U32429"/>
      <c r="X32429"/>
      <c r="Y32429"/>
    </row>
    <row r="32430" spans="7:25" x14ac:dyDescent="0.25">
      <c r="G32430" s="2">
        <v>74140</v>
      </c>
      <c r="H32430" s="2" t="s">
        <v>33109</v>
      </c>
      <c r="I32430" s="2">
        <v>74420</v>
      </c>
      <c r="J32430" s="2" t="s">
        <v>33158</v>
      </c>
      <c r="U32430"/>
      <c r="X32430"/>
      <c r="Y32430"/>
    </row>
    <row r="32431" spans="7:25" x14ac:dyDescent="0.25">
      <c r="G32431" s="2">
        <v>74261</v>
      </c>
      <c r="H32431" s="2" t="s">
        <v>33109</v>
      </c>
      <c r="I32431" s="2">
        <v>74420</v>
      </c>
      <c r="J32431" s="2" t="s">
        <v>16675</v>
      </c>
      <c r="U32431"/>
      <c r="X32431"/>
      <c r="Y32431"/>
    </row>
    <row r="32432" spans="7:25" x14ac:dyDescent="0.25">
      <c r="G32432" s="2">
        <v>74226</v>
      </c>
      <c r="H32432" s="2" t="s">
        <v>33109</v>
      </c>
      <c r="I32432" s="2">
        <v>74420</v>
      </c>
      <c r="J32432" s="2" t="s">
        <v>33185</v>
      </c>
      <c r="U32432"/>
      <c r="X32432"/>
      <c r="Y32432"/>
    </row>
    <row r="32433" spans="7:25" x14ac:dyDescent="0.25">
      <c r="G32433" s="2">
        <v>74301</v>
      </c>
      <c r="H32433" s="2" t="s">
        <v>33109</v>
      </c>
      <c r="I32433" s="2">
        <v>74420</v>
      </c>
      <c r="J32433" s="2" t="s">
        <v>4530</v>
      </c>
      <c r="U32433"/>
      <c r="X32433"/>
      <c r="Y32433"/>
    </row>
    <row r="32434" spans="7:25" x14ac:dyDescent="0.25">
      <c r="G32434" s="2">
        <v>74030</v>
      </c>
      <c r="H32434" s="2" t="s">
        <v>33109</v>
      </c>
      <c r="I32434" s="2">
        <v>74430</v>
      </c>
      <c r="J32434" s="2" t="s">
        <v>33121</v>
      </c>
      <c r="U32434"/>
      <c r="X32434"/>
      <c r="Y32434"/>
    </row>
    <row r="32435" spans="7:25" x14ac:dyDescent="0.25">
      <c r="G32435" s="2">
        <v>74034</v>
      </c>
      <c r="H32435" s="2" t="s">
        <v>33109</v>
      </c>
      <c r="I32435" s="2">
        <v>74430</v>
      </c>
      <c r="J32435" s="2" t="s">
        <v>33122</v>
      </c>
      <c r="U32435"/>
      <c r="X32435"/>
      <c r="Y32435"/>
    </row>
    <row r="32436" spans="7:25" x14ac:dyDescent="0.25">
      <c r="G32436" s="2">
        <v>74271</v>
      </c>
      <c r="H32436" s="2" t="s">
        <v>33109</v>
      </c>
      <c r="I32436" s="2">
        <v>74430</v>
      </c>
      <c r="J32436" s="2" t="s">
        <v>16684</v>
      </c>
      <c r="U32436"/>
      <c r="X32436"/>
      <c r="Y32436"/>
    </row>
    <row r="32437" spans="7:25" x14ac:dyDescent="0.25">
      <c r="G32437" s="2">
        <v>74238</v>
      </c>
      <c r="H32437" s="2" t="s">
        <v>33109</v>
      </c>
      <c r="I32437" s="2">
        <v>74430</v>
      </c>
      <c r="J32437" s="2" t="s">
        <v>33192</v>
      </c>
      <c r="U32437"/>
      <c r="X32437"/>
      <c r="Y32437"/>
    </row>
    <row r="32438" spans="7:25" x14ac:dyDescent="0.25">
      <c r="G32438" s="2">
        <v>74223</v>
      </c>
      <c r="H32438" s="2" t="s">
        <v>33109</v>
      </c>
      <c r="I32438" s="2">
        <v>74440</v>
      </c>
      <c r="J32438" s="2" t="s">
        <v>33183</v>
      </c>
      <c r="U32438"/>
      <c r="X32438"/>
      <c r="Y32438"/>
    </row>
    <row r="32439" spans="7:25" x14ac:dyDescent="0.25">
      <c r="G32439" s="2">
        <v>74927</v>
      </c>
      <c r="H32439" s="2" t="s">
        <v>33109</v>
      </c>
      <c r="I32439" s="2">
        <v>74440</v>
      </c>
      <c r="J32439" s="2" t="s">
        <v>33231</v>
      </c>
      <c r="U32439"/>
      <c r="X32439"/>
      <c r="Y32439"/>
    </row>
    <row r="32440" spans="7:25" x14ac:dyDescent="0.25">
      <c r="G32440" s="2">
        <v>74183</v>
      </c>
      <c r="H32440" s="2" t="s">
        <v>33109</v>
      </c>
      <c r="I32440" s="2">
        <v>74440</v>
      </c>
      <c r="J32440" s="2" t="s">
        <v>16647</v>
      </c>
      <c r="U32440"/>
      <c r="X32440"/>
      <c r="Y32440"/>
    </row>
    <row r="32441" spans="7:25" x14ac:dyDescent="0.25">
      <c r="G32441" s="2">
        <v>74190</v>
      </c>
      <c r="H32441" s="2" t="s">
        <v>33109</v>
      </c>
      <c r="I32441" s="2">
        <v>74440</v>
      </c>
      <c r="J32441" s="2" t="s">
        <v>16651</v>
      </c>
      <c r="U32441"/>
      <c r="X32441"/>
      <c r="Y32441"/>
    </row>
    <row r="32442" spans="7:25" x14ac:dyDescent="0.25">
      <c r="G32442" s="2">
        <v>74902</v>
      </c>
      <c r="H32442" s="2" t="s">
        <v>33109</v>
      </c>
      <c r="I32442" s="2">
        <v>74440</v>
      </c>
      <c r="J32442" s="2" t="s">
        <v>33223</v>
      </c>
      <c r="U32442"/>
      <c r="X32442"/>
      <c r="Y32442"/>
    </row>
    <row r="32443" spans="7:25" x14ac:dyDescent="0.25">
      <c r="G32443" s="2">
        <v>74276</v>
      </c>
      <c r="H32443" s="2" t="s">
        <v>33109</v>
      </c>
      <c r="I32443" s="2">
        <v>74440</v>
      </c>
      <c r="J32443" s="2" t="s">
        <v>16687</v>
      </c>
      <c r="U32443"/>
      <c r="X32443"/>
      <c r="Y32443"/>
    </row>
    <row r="32444" spans="7:25" x14ac:dyDescent="0.25">
      <c r="G32444" s="2">
        <v>74294</v>
      </c>
      <c r="H32444" s="2" t="s">
        <v>33109</v>
      </c>
      <c r="I32444" s="2">
        <v>74440</v>
      </c>
      <c r="J32444" s="2" t="s">
        <v>16696</v>
      </c>
      <c r="U32444"/>
      <c r="X32444"/>
      <c r="Y32444"/>
    </row>
    <row r="32445" spans="7:25" x14ac:dyDescent="0.25">
      <c r="G32445" s="2">
        <v>74136</v>
      </c>
      <c r="H32445" s="2" t="s">
        <v>33109</v>
      </c>
      <c r="I32445" s="2">
        <v>74450</v>
      </c>
      <c r="J32445" s="2" t="s">
        <v>33156</v>
      </c>
      <c r="U32445"/>
      <c r="X32445"/>
      <c r="Y32445"/>
    </row>
    <row r="32446" spans="7:25" x14ac:dyDescent="0.25">
      <c r="G32446" s="2">
        <v>74239</v>
      </c>
      <c r="H32446" s="2" t="s">
        <v>33109</v>
      </c>
      <c r="I32446" s="2">
        <v>74450</v>
      </c>
      <c r="J32446" s="2" t="s">
        <v>33193</v>
      </c>
      <c r="U32446"/>
      <c r="X32446"/>
      <c r="Y32446"/>
    </row>
    <row r="32447" spans="7:25" x14ac:dyDescent="0.25">
      <c r="G32447" s="2">
        <v>74169</v>
      </c>
      <c r="H32447" s="2" t="s">
        <v>33109</v>
      </c>
      <c r="I32447" s="2">
        <v>74460</v>
      </c>
      <c r="J32447" s="2" t="s">
        <v>16639</v>
      </c>
      <c r="U32447"/>
      <c r="X32447"/>
      <c r="Y32447"/>
    </row>
    <row r="32448" spans="7:25" x14ac:dyDescent="0.25">
      <c r="G32448" s="2">
        <v>74032</v>
      </c>
      <c r="H32448" s="2" t="s">
        <v>33109</v>
      </c>
      <c r="I32448" s="2">
        <v>74470</v>
      </c>
      <c r="J32448" s="2" t="s">
        <v>16558</v>
      </c>
      <c r="U32448"/>
      <c r="X32448"/>
      <c r="Y32448"/>
    </row>
    <row r="32449" spans="7:25" x14ac:dyDescent="0.25">
      <c r="G32449" s="2">
        <v>74155</v>
      </c>
      <c r="H32449" s="2" t="s">
        <v>33109</v>
      </c>
      <c r="I32449" s="2">
        <v>74470</v>
      </c>
      <c r="J32449" s="2" t="s">
        <v>16627</v>
      </c>
      <c r="U32449"/>
      <c r="X32449"/>
      <c r="Y32449"/>
    </row>
    <row r="32450" spans="7:25" x14ac:dyDescent="0.25">
      <c r="G32450" s="2">
        <v>74287</v>
      </c>
      <c r="H32450" s="2" t="s">
        <v>33109</v>
      </c>
      <c r="I32450" s="2">
        <v>74470</v>
      </c>
      <c r="J32450" s="2" t="s">
        <v>2087</v>
      </c>
      <c r="U32450"/>
      <c r="X32450"/>
      <c r="Y32450"/>
    </row>
    <row r="32451" spans="7:25" x14ac:dyDescent="0.25">
      <c r="G32451" s="2">
        <v>74933</v>
      </c>
      <c r="H32451" s="2" t="s">
        <v>33109</v>
      </c>
      <c r="I32451" s="2">
        <v>74480</v>
      </c>
      <c r="J32451" s="2" t="s">
        <v>33233</v>
      </c>
      <c r="U32451"/>
      <c r="X32451"/>
      <c r="Y32451"/>
    </row>
    <row r="32452" spans="7:25" x14ac:dyDescent="0.25">
      <c r="G32452" s="2">
        <v>74934</v>
      </c>
      <c r="H32452" s="2" t="s">
        <v>33109</v>
      </c>
      <c r="I32452" s="2">
        <v>74480</v>
      </c>
      <c r="J32452" s="2" t="s">
        <v>33234</v>
      </c>
      <c r="U32452"/>
      <c r="X32452"/>
      <c r="Y32452"/>
    </row>
    <row r="32453" spans="7:25" x14ac:dyDescent="0.25">
      <c r="G32453" s="2">
        <v>74936</v>
      </c>
      <c r="H32453" s="2" t="s">
        <v>33109</v>
      </c>
      <c r="I32453" s="2">
        <v>74480</v>
      </c>
      <c r="J32453" s="2" t="s">
        <v>33235</v>
      </c>
      <c r="U32453"/>
      <c r="X32453"/>
      <c r="Y32453"/>
    </row>
    <row r="32454" spans="7:25" x14ac:dyDescent="0.25">
      <c r="G32454" s="2">
        <v>74924</v>
      </c>
      <c r="H32454" s="2" t="s">
        <v>33109</v>
      </c>
      <c r="I32454" s="2">
        <v>74480</v>
      </c>
      <c r="J32454" s="2" t="s">
        <v>33228</v>
      </c>
      <c r="U32454"/>
      <c r="X32454"/>
      <c r="Y32454"/>
    </row>
    <row r="32455" spans="7:25" x14ac:dyDescent="0.25">
      <c r="G32455" s="2">
        <v>74937</v>
      </c>
      <c r="H32455" s="2" t="s">
        <v>33109</v>
      </c>
      <c r="I32455" s="2">
        <v>74480</v>
      </c>
      <c r="J32455" s="2" t="s">
        <v>33236</v>
      </c>
      <c r="U32455"/>
      <c r="X32455"/>
      <c r="Y32455"/>
    </row>
    <row r="32456" spans="7:25" x14ac:dyDescent="0.25">
      <c r="G32456" s="2">
        <v>74939</v>
      </c>
      <c r="H32456" s="2" t="s">
        <v>33109</v>
      </c>
      <c r="I32456" s="2">
        <v>74480</v>
      </c>
      <c r="J32456" s="2" t="s">
        <v>33237</v>
      </c>
      <c r="U32456"/>
      <c r="X32456"/>
      <c r="Y32456"/>
    </row>
    <row r="32457" spans="7:25" x14ac:dyDescent="0.25">
      <c r="G32457" s="2">
        <v>74174</v>
      </c>
      <c r="H32457" s="2" t="s">
        <v>33109</v>
      </c>
      <c r="I32457" s="2">
        <v>74490</v>
      </c>
      <c r="J32457" s="2" t="s">
        <v>16642</v>
      </c>
      <c r="U32457"/>
      <c r="X32457"/>
      <c r="Y32457"/>
    </row>
    <row r="32458" spans="7:25" x14ac:dyDescent="0.25">
      <c r="G32458" s="2">
        <v>74205</v>
      </c>
      <c r="H32458" s="2" t="s">
        <v>33109</v>
      </c>
      <c r="I32458" s="2">
        <v>74490</v>
      </c>
      <c r="J32458" s="2" t="s">
        <v>16663</v>
      </c>
      <c r="U32458"/>
      <c r="X32458"/>
      <c r="Y32458"/>
    </row>
    <row r="32459" spans="7:25" x14ac:dyDescent="0.25">
      <c r="G32459" s="2">
        <v>74241</v>
      </c>
      <c r="H32459" s="2" t="s">
        <v>33109</v>
      </c>
      <c r="I32459" s="2">
        <v>74490</v>
      </c>
      <c r="J32459" s="2" t="s">
        <v>33195</v>
      </c>
      <c r="U32459"/>
      <c r="X32459"/>
      <c r="Y32459"/>
    </row>
    <row r="32460" spans="7:25" x14ac:dyDescent="0.25">
      <c r="G32460" s="2">
        <v>74931</v>
      </c>
      <c r="H32460" s="2" t="s">
        <v>33109</v>
      </c>
      <c r="I32460" s="2">
        <v>74500</v>
      </c>
      <c r="J32460" s="2" t="s">
        <v>33232</v>
      </c>
      <c r="U32460"/>
      <c r="X32460"/>
      <c r="Y32460"/>
    </row>
    <row r="32461" spans="7:25" x14ac:dyDescent="0.25">
      <c r="G32461" s="2">
        <v>74033</v>
      </c>
      <c r="H32461" s="2" t="s">
        <v>33109</v>
      </c>
      <c r="I32461" s="2">
        <v>74500</v>
      </c>
      <c r="J32461" s="2" t="s">
        <v>16559</v>
      </c>
      <c r="U32461"/>
      <c r="X32461"/>
      <c r="Y32461"/>
    </row>
    <row r="32462" spans="7:25" x14ac:dyDescent="0.25">
      <c r="G32462" s="2">
        <v>74057</v>
      </c>
      <c r="H32462" s="2" t="s">
        <v>33109</v>
      </c>
      <c r="I32462" s="2">
        <v>74500</v>
      </c>
      <c r="J32462" s="2" t="s">
        <v>16574</v>
      </c>
      <c r="U32462"/>
      <c r="X32462"/>
      <c r="Y32462"/>
    </row>
    <row r="32463" spans="7:25" x14ac:dyDescent="0.25">
      <c r="G32463" s="2">
        <v>74073</v>
      </c>
      <c r="H32463" s="2" t="s">
        <v>33109</v>
      </c>
      <c r="I32463" s="2">
        <v>74500</v>
      </c>
      <c r="J32463" s="2" t="s">
        <v>16582</v>
      </c>
      <c r="U32463"/>
      <c r="X32463"/>
      <c r="Y32463"/>
    </row>
    <row r="32464" spans="7:25" x14ac:dyDescent="0.25">
      <c r="G32464" s="2">
        <v>74119</v>
      </c>
      <c r="H32464" s="2" t="s">
        <v>33109</v>
      </c>
      <c r="I32464" s="2">
        <v>74500</v>
      </c>
      <c r="J32464" s="2" t="s">
        <v>33152</v>
      </c>
      <c r="U32464"/>
      <c r="X32464"/>
      <c r="Y32464"/>
    </row>
    <row r="32465" spans="7:25" x14ac:dyDescent="0.25">
      <c r="G32465" s="2">
        <v>74127</v>
      </c>
      <c r="H32465" s="2" t="s">
        <v>33109</v>
      </c>
      <c r="I32465" s="2">
        <v>74500</v>
      </c>
      <c r="J32465" s="2" t="s">
        <v>16611</v>
      </c>
      <c r="U32465"/>
      <c r="X32465"/>
      <c r="Y32465"/>
    </row>
    <row r="32466" spans="7:25" x14ac:dyDescent="0.25">
      <c r="G32466" s="2">
        <v>74146</v>
      </c>
      <c r="H32466" s="2" t="s">
        <v>33109</v>
      </c>
      <c r="I32466" s="2">
        <v>74500</v>
      </c>
      <c r="J32466" s="2" t="s">
        <v>16619</v>
      </c>
      <c r="U32466"/>
      <c r="X32466"/>
      <c r="Y32466"/>
    </row>
    <row r="32467" spans="7:25" x14ac:dyDescent="0.25">
      <c r="G32467" s="2">
        <v>74154</v>
      </c>
      <c r="H32467" s="2" t="s">
        <v>33109</v>
      </c>
      <c r="I32467" s="2">
        <v>74500</v>
      </c>
      <c r="J32467" s="2" t="s">
        <v>16626</v>
      </c>
      <c r="U32467"/>
      <c r="X32467"/>
      <c r="Y32467"/>
    </row>
    <row r="32468" spans="7:25" x14ac:dyDescent="0.25">
      <c r="G32468" s="2">
        <v>74172</v>
      </c>
      <c r="H32468" s="2" t="s">
        <v>33109</v>
      </c>
      <c r="I32468" s="2">
        <v>74500</v>
      </c>
      <c r="J32468" s="2" t="s">
        <v>33166</v>
      </c>
      <c r="U32468"/>
      <c r="X32468"/>
      <c r="Y32468"/>
    </row>
    <row r="32469" spans="7:25" x14ac:dyDescent="0.25">
      <c r="G32469" s="2">
        <v>74175</v>
      </c>
      <c r="H32469" s="2" t="s">
        <v>33109</v>
      </c>
      <c r="I32469" s="2">
        <v>74500</v>
      </c>
      <c r="J32469" s="2" t="s">
        <v>16643</v>
      </c>
      <c r="U32469"/>
      <c r="X32469"/>
      <c r="Y32469"/>
    </row>
    <row r="32470" spans="7:25" x14ac:dyDescent="0.25">
      <c r="G32470" s="2">
        <v>74200</v>
      </c>
      <c r="H32470" s="2" t="s">
        <v>33109</v>
      </c>
      <c r="I32470" s="2">
        <v>74500</v>
      </c>
      <c r="J32470" s="2" t="s">
        <v>16658</v>
      </c>
      <c r="U32470"/>
      <c r="X32470"/>
      <c r="Y32470"/>
    </row>
    <row r="32471" spans="7:25" x14ac:dyDescent="0.25">
      <c r="G32471" s="2">
        <v>74203</v>
      </c>
      <c r="H32471" s="2" t="s">
        <v>33109</v>
      </c>
      <c r="I32471" s="2">
        <v>74500</v>
      </c>
      <c r="J32471" s="2" t="s">
        <v>16661</v>
      </c>
      <c r="U32471"/>
      <c r="X32471"/>
      <c r="Y32471"/>
    </row>
    <row r="32472" spans="7:25" x14ac:dyDescent="0.25">
      <c r="G32472" s="2">
        <v>74218</v>
      </c>
      <c r="H32472" s="2" t="s">
        <v>33109</v>
      </c>
      <c r="I32472" s="2">
        <v>74500</v>
      </c>
      <c r="J32472" s="2" t="s">
        <v>16668</v>
      </c>
      <c r="U32472"/>
      <c r="X32472"/>
      <c r="Y32472"/>
    </row>
    <row r="32473" spans="7:25" x14ac:dyDescent="0.25">
      <c r="G32473" s="2">
        <v>74237</v>
      </c>
      <c r="H32473" s="2" t="s">
        <v>33109</v>
      </c>
      <c r="I32473" s="2">
        <v>74500</v>
      </c>
      <c r="J32473" s="2" t="s">
        <v>33191</v>
      </c>
      <c r="U32473"/>
      <c r="X32473"/>
      <c r="Y32473"/>
    </row>
    <row r="32474" spans="7:25" x14ac:dyDescent="0.25">
      <c r="G32474" s="2">
        <v>74249</v>
      </c>
      <c r="H32474" s="2" t="s">
        <v>33109</v>
      </c>
      <c r="I32474" s="2">
        <v>74500</v>
      </c>
      <c r="J32474" s="2" t="s">
        <v>33201</v>
      </c>
      <c r="U32474"/>
      <c r="X32474"/>
      <c r="Y32474"/>
    </row>
    <row r="32475" spans="7:25" x14ac:dyDescent="0.25">
      <c r="G32475" s="2">
        <v>74279</v>
      </c>
      <c r="H32475" s="2" t="s">
        <v>33109</v>
      </c>
      <c r="I32475" s="2">
        <v>74500</v>
      </c>
      <c r="J32475" s="2" t="s">
        <v>33207</v>
      </c>
      <c r="U32475"/>
      <c r="X32475"/>
      <c r="Y32475"/>
    </row>
    <row r="32476" spans="7:25" x14ac:dyDescent="0.25">
      <c r="G32476" s="2">
        <v>74308</v>
      </c>
      <c r="H32476" s="2" t="s">
        <v>33109</v>
      </c>
      <c r="I32476" s="2">
        <v>74500</v>
      </c>
      <c r="J32476" s="2" t="s">
        <v>16698</v>
      </c>
      <c r="U32476"/>
      <c r="X32476"/>
      <c r="Y32476"/>
    </row>
    <row r="32477" spans="7:25" x14ac:dyDescent="0.25">
      <c r="G32477" s="2">
        <v>74069</v>
      </c>
      <c r="H32477" s="2" t="s">
        <v>33109</v>
      </c>
      <c r="I32477" s="2">
        <v>74520</v>
      </c>
      <c r="J32477" s="2" t="s">
        <v>16579</v>
      </c>
      <c r="U32477"/>
      <c r="X32477"/>
      <c r="Y32477"/>
    </row>
    <row r="32478" spans="7:25" x14ac:dyDescent="0.25">
      <c r="G32478" s="2">
        <v>74074</v>
      </c>
      <c r="H32478" s="2" t="s">
        <v>33109</v>
      </c>
      <c r="I32478" s="2">
        <v>74520</v>
      </c>
      <c r="J32478" s="2" t="s">
        <v>16583</v>
      </c>
      <c r="U32478"/>
      <c r="X32478"/>
      <c r="Y32478"/>
    </row>
    <row r="32479" spans="7:25" x14ac:dyDescent="0.25">
      <c r="G32479" s="2">
        <v>74101</v>
      </c>
      <c r="H32479" s="2" t="s">
        <v>33109</v>
      </c>
      <c r="I32479" s="2">
        <v>74520</v>
      </c>
      <c r="J32479" s="2" t="s">
        <v>33147</v>
      </c>
      <c r="U32479"/>
      <c r="X32479"/>
      <c r="Y32479"/>
    </row>
    <row r="32480" spans="7:25" x14ac:dyDescent="0.25">
      <c r="G32480" s="2">
        <v>74144</v>
      </c>
      <c r="H32480" s="2" t="s">
        <v>33109</v>
      </c>
      <c r="I32480" s="2">
        <v>74520</v>
      </c>
      <c r="J32480" s="2" t="s">
        <v>33162</v>
      </c>
      <c r="U32480"/>
      <c r="X32480"/>
      <c r="Y32480"/>
    </row>
    <row r="32481" spans="7:25" x14ac:dyDescent="0.25">
      <c r="G32481" s="2">
        <v>74260</v>
      </c>
      <c r="H32481" s="2" t="s">
        <v>33109</v>
      </c>
      <c r="I32481" s="2">
        <v>74520</v>
      </c>
      <c r="J32481" s="2" t="s">
        <v>10176</v>
      </c>
      <c r="U32481"/>
      <c r="X32481"/>
      <c r="Y32481"/>
    </row>
    <row r="32482" spans="7:25" x14ac:dyDescent="0.25">
      <c r="G32482" s="2">
        <v>74288</v>
      </c>
      <c r="H32482" s="2" t="s">
        <v>33109</v>
      </c>
      <c r="I32482" s="2">
        <v>74520</v>
      </c>
      <c r="J32482" s="2" t="s">
        <v>16693</v>
      </c>
      <c r="U32482"/>
      <c r="X32482"/>
      <c r="Y32482"/>
    </row>
    <row r="32483" spans="7:25" x14ac:dyDescent="0.25">
      <c r="G32483" s="2">
        <v>74314</v>
      </c>
      <c r="H32483" s="2" t="s">
        <v>33109</v>
      </c>
      <c r="I32483" s="2">
        <v>74520</v>
      </c>
      <c r="J32483" s="2" t="s">
        <v>16699</v>
      </c>
      <c r="U32483"/>
      <c r="X32483"/>
      <c r="Y32483"/>
    </row>
    <row r="32484" spans="7:25" x14ac:dyDescent="0.25">
      <c r="G32484" s="2">
        <v>74002</v>
      </c>
      <c r="H32484" s="2" t="s">
        <v>33109</v>
      </c>
      <c r="I32484" s="2">
        <v>74540</v>
      </c>
      <c r="J32484" s="2" t="s">
        <v>33110</v>
      </c>
      <c r="U32484"/>
      <c r="X32484"/>
      <c r="Y32484"/>
    </row>
    <row r="32485" spans="7:25" x14ac:dyDescent="0.25">
      <c r="G32485" s="2">
        <v>74004</v>
      </c>
      <c r="H32485" s="2" t="s">
        <v>33109</v>
      </c>
      <c r="I32485" s="2">
        <v>74540</v>
      </c>
      <c r="J32485" s="2" t="s">
        <v>16543</v>
      </c>
      <c r="U32485"/>
      <c r="X32485"/>
      <c r="Y32485"/>
    </row>
    <row r="32486" spans="7:25" x14ac:dyDescent="0.25">
      <c r="G32486" s="2">
        <v>74054</v>
      </c>
      <c r="H32486" s="2" t="s">
        <v>33109</v>
      </c>
      <c r="I32486" s="2">
        <v>74540</v>
      </c>
      <c r="J32486" s="2" t="s">
        <v>33126</v>
      </c>
      <c r="U32486"/>
      <c r="X32486"/>
      <c r="Y32486"/>
    </row>
    <row r="32487" spans="7:25" x14ac:dyDescent="0.25">
      <c r="G32487" s="2">
        <v>74061</v>
      </c>
      <c r="H32487" s="2" t="s">
        <v>33109</v>
      </c>
      <c r="I32487" s="2">
        <v>74540</v>
      </c>
      <c r="J32487" s="2" t="s">
        <v>16575</v>
      </c>
      <c r="U32487"/>
      <c r="X32487"/>
      <c r="Y32487"/>
    </row>
    <row r="32488" spans="7:25" x14ac:dyDescent="0.25">
      <c r="G32488" s="2">
        <v>74097</v>
      </c>
      <c r="H32488" s="2" t="s">
        <v>33109</v>
      </c>
      <c r="I32488" s="2">
        <v>74540</v>
      </c>
      <c r="J32488" s="2" t="s">
        <v>16591</v>
      </c>
      <c r="U32488"/>
      <c r="X32488"/>
      <c r="Y32488"/>
    </row>
    <row r="32489" spans="7:25" x14ac:dyDescent="0.25">
      <c r="G32489" s="2">
        <v>74138</v>
      </c>
      <c r="H32489" s="2" t="s">
        <v>33109</v>
      </c>
      <c r="I32489" s="2">
        <v>74540</v>
      </c>
      <c r="J32489" s="2" t="s">
        <v>16618</v>
      </c>
      <c r="U32489"/>
      <c r="X32489"/>
      <c r="Y32489"/>
    </row>
    <row r="32490" spans="7:25" x14ac:dyDescent="0.25">
      <c r="G32490" s="2">
        <v>74142</v>
      </c>
      <c r="H32490" s="2" t="s">
        <v>33109</v>
      </c>
      <c r="I32490" s="2">
        <v>74540</v>
      </c>
      <c r="J32490" s="2" t="s">
        <v>33160</v>
      </c>
      <c r="U32490"/>
      <c r="X32490"/>
      <c r="Y32490"/>
    </row>
    <row r="32491" spans="7:25" x14ac:dyDescent="0.25">
      <c r="G32491" s="2">
        <v>74194</v>
      </c>
      <c r="H32491" s="2" t="s">
        <v>33109</v>
      </c>
      <c r="I32491" s="2">
        <v>74540</v>
      </c>
      <c r="J32491" s="2" t="s">
        <v>16654</v>
      </c>
      <c r="U32491"/>
      <c r="X32491"/>
      <c r="Y32491"/>
    </row>
    <row r="32492" spans="7:25" x14ac:dyDescent="0.25">
      <c r="G32492" s="2">
        <v>74233</v>
      </c>
      <c r="H32492" s="2" t="s">
        <v>33109</v>
      </c>
      <c r="I32492" s="2">
        <v>74540</v>
      </c>
      <c r="J32492" s="2" t="s">
        <v>20035</v>
      </c>
      <c r="U32492"/>
      <c r="X32492"/>
      <c r="Y32492"/>
    </row>
    <row r="32493" spans="7:25" x14ac:dyDescent="0.25">
      <c r="G32493" s="2">
        <v>74254</v>
      </c>
      <c r="H32493" s="2" t="s">
        <v>33109</v>
      </c>
      <c r="I32493" s="2">
        <v>74540</v>
      </c>
      <c r="J32493" s="2" t="s">
        <v>20522</v>
      </c>
      <c r="U32493"/>
      <c r="X32493"/>
      <c r="Y32493"/>
    </row>
    <row r="32494" spans="7:25" x14ac:dyDescent="0.25">
      <c r="G32494" s="2">
        <v>74310</v>
      </c>
      <c r="H32494" s="2" t="s">
        <v>33109</v>
      </c>
      <c r="I32494" s="2">
        <v>74540</v>
      </c>
      <c r="J32494" s="2" t="s">
        <v>33219</v>
      </c>
      <c r="U32494"/>
      <c r="X32494"/>
      <c r="Y32494"/>
    </row>
    <row r="32495" spans="7:25" x14ac:dyDescent="0.25">
      <c r="G32495" s="2">
        <v>74053</v>
      </c>
      <c r="H32495" s="2" t="s">
        <v>33109</v>
      </c>
      <c r="I32495" s="2">
        <v>74550</v>
      </c>
      <c r="J32495" s="2" t="s">
        <v>16572</v>
      </c>
      <c r="U32495"/>
      <c r="X32495"/>
      <c r="Y32495"/>
    </row>
    <row r="32496" spans="7:25" x14ac:dyDescent="0.25">
      <c r="G32496" s="2">
        <v>74106</v>
      </c>
      <c r="H32496" s="2" t="s">
        <v>33109</v>
      </c>
      <c r="I32496" s="2">
        <v>74550</v>
      </c>
      <c r="J32496" s="2" t="s">
        <v>16597</v>
      </c>
      <c r="U32496"/>
      <c r="X32496"/>
      <c r="Y32496"/>
    </row>
    <row r="32497" spans="7:25" x14ac:dyDescent="0.25">
      <c r="G32497" s="2">
        <v>74206</v>
      </c>
      <c r="H32497" s="2" t="s">
        <v>33109</v>
      </c>
      <c r="I32497" s="2">
        <v>74550</v>
      </c>
      <c r="J32497" s="2" t="s">
        <v>16664</v>
      </c>
      <c r="U32497"/>
      <c r="X32497"/>
      <c r="Y32497"/>
    </row>
    <row r="32498" spans="7:25" x14ac:dyDescent="0.25">
      <c r="G32498" s="2">
        <v>74210</v>
      </c>
      <c r="H32498" s="2" t="s">
        <v>33109</v>
      </c>
      <c r="I32498" s="2">
        <v>74550</v>
      </c>
      <c r="J32498" s="2" t="s">
        <v>16666</v>
      </c>
      <c r="U32498"/>
      <c r="X32498"/>
      <c r="Y32498"/>
    </row>
    <row r="32499" spans="7:25" x14ac:dyDescent="0.25">
      <c r="G32499" s="2">
        <v>74115</v>
      </c>
      <c r="H32499" s="2" t="s">
        <v>33109</v>
      </c>
      <c r="I32499" s="2">
        <v>74560</v>
      </c>
      <c r="J32499" s="2" t="s">
        <v>33151</v>
      </c>
      <c r="U32499"/>
      <c r="X32499"/>
      <c r="Y32499"/>
    </row>
    <row r="32500" spans="7:25" x14ac:dyDescent="0.25">
      <c r="G32500" s="2">
        <v>74193</v>
      </c>
      <c r="H32500" s="2" t="s">
        <v>33109</v>
      </c>
      <c r="I32500" s="2">
        <v>74560</v>
      </c>
      <c r="J32500" s="2" t="s">
        <v>33174</v>
      </c>
      <c r="U32500"/>
      <c r="X32500"/>
      <c r="Y32500"/>
    </row>
    <row r="32501" spans="7:25" x14ac:dyDescent="0.25">
      <c r="G32501" s="2">
        <v>74185</v>
      </c>
      <c r="H32501" s="2" t="s">
        <v>33109</v>
      </c>
      <c r="I32501" s="2">
        <v>74560</v>
      </c>
      <c r="J32501" s="2" t="s">
        <v>33171</v>
      </c>
      <c r="U32501"/>
      <c r="X32501"/>
      <c r="Y32501"/>
    </row>
    <row r="32502" spans="7:25" x14ac:dyDescent="0.25">
      <c r="G32502" s="2">
        <v>74022</v>
      </c>
      <c r="H32502" s="2" t="s">
        <v>33109</v>
      </c>
      <c r="I32502" s="2">
        <v>74570</v>
      </c>
      <c r="J32502" s="2" t="s">
        <v>16554</v>
      </c>
      <c r="U32502"/>
      <c r="X32502"/>
      <c r="Y32502"/>
    </row>
    <row r="32503" spans="7:25" x14ac:dyDescent="0.25">
      <c r="G32503" s="2">
        <v>74120</v>
      </c>
      <c r="H32503" s="2" t="s">
        <v>33109</v>
      </c>
      <c r="I32503" s="2">
        <v>74570</v>
      </c>
      <c r="J32503" s="2" t="s">
        <v>16605</v>
      </c>
      <c r="U32503"/>
      <c r="X32503"/>
      <c r="Y32503"/>
    </row>
    <row r="32504" spans="7:25" x14ac:dyDescent="0.25">
      <c r="G32504" s="2">
        <v>74137</v>
      </c>
      <c r="H32504" s="2" t="s">
        <v>33109</v>
      </c>
      <c r="I32504" s="2">
        <v>74570</v>
      </c>
      <c r="J32504" s="2" t="s">
        <v>16617</v>
      </c>
      <c r="U32504"/>
      <c r="X32504"/>
      <c r="Y32504"/>
    </row>
    <row r="32505" spans="7:25" x14ac:dyDescent="0.25">
      <c r="G32505" s="2">
        <v>74282</v>
      </c>
      <c r="H32505" s="2" t="s">
        <v>33109</v>
      </c>
      <c r="I32505" s="2">
        <v>74570</v>
      </c>
      <c r="J32505" s="2" t="s">
        <v>33209</v>
      </c>
      <c r="U32505"/>
      <c r="X32505"/>
      <c r="Y32505"/>
    </row>
    <row r="32506" spans="7:25" x14ac:dyDescent="0.25">
      <c r="G32506" s="2">
        <v>74309</v>
      </c>
      <c r="H32506" s="2" t="s">
        <v>33109</v>
      </c>
      <c r="I32506" s="2">
        <v>74580</v>
      </c>
      <c r="J32506" s="2" t="s">
        <v>8527</v>
      </c>
      <c r="U32506"/>
      <c r="X32506"/>
      <c r="Y32506"/>
    </row>
    <row r="32507" spans="7:25" x14ac:dyDescent="0.25">
      <c r="G32507" s="2">
        <v>74028</v>
      </c>
      <c r="H32507" s="2" t="s">
        <v>33109</v>
      </c>
      <c r="I32507" s="2">
        <v>74600</v>
      </c>
      <c r="J32507" s="2" t="s">
        <v>33120</v>
      </c>
      <c r="U32507"/>
      <c r="X32507"/>
      <c r="Y32507"/>
    </row>
    <row r="32508" spans="7:25" x14ac:dyDescent="0.25">
      <c r="G32508" s="2">
        <v>74186</v>
      </c>
      <c r="H32508" s="2" t="s">
        <v>33109</v>
      </c>
      <c r="I32508" s="2">
        <v>74600</v>
      </c>
      <c r="J32508" s="2" t="s">
        <v>33172</v>
      </c>
      <c r="U32508"/>
      <c r="X32508"/>
      <c r="Y32508"/>
    </row>
    <row r="32509" spans="7:25" x14ac:dyDescent="0.25">
      <c r="G32509" s="2">
        <v>74219</v>
      </c>
      <c r="H32509" s="2" t="s">
        <v>33109</v>
      </c>
      <c r="I32509" s="2">
        <v>74600</v>
      </c>
      <c r="J32509" s="2" t="s">
        <v>16669</v>
      </c>
      <c r="U32509"/>
      <c r="X32509"/>
      <c r="Y32509"/>
    </row>
    <row r="32510" spans="7:25" x14ac:dyDescent="0.25">
      <c r="G32510" s="2">
        <v>74268</v>
      </c>
      <c r="H32510" s="2" t="s">
        <v>33109</v>
      </c>
      <c r="I32510" s="2">
        <v>74600</v>
      </c>
      <c r="J32510" s="2" t="s">
        <v>16682</v>
      </c>
      <c r="U32510"/>
      <c r="X32510"/>
      <c r="Y32510"/>
    </row>
    <row r="32511" spans="7:25" x14ac:dyDescent="0.25">
      <c r="G32511" s="2">
        <v>74926</v>
      </c>
      <c r="H32511" s="2" t="s">
        <v>33109</v>
      </c>
      <c r="I32511" s="2">
        <v>74600</v>
      </c>
      <c r="J32511" s="2" t="s">
        <v>33230</v>
      </c>
      <c r="U32511"/>
      <c r="X32511"/>
      <c r="Y32511"/>
    </row>
    <row r="32512" spans="7:25" x14ac:dyDescent="0.25">
      <c r="G32512" s="2">
        <v>74067</v>
      </c>
      <c r="H32512" s="2" t="s">
        <v>33109</v>
      </c>
      <c r="I32512" s="2">
        <v>74650</v>
      </c>
      <c r="J32512" s="2" t="s">
        <v>16578</v>
      </c>
      <c r="U32512"/>
      <c r="X32512"/>
      <c r="Y32512"/>
    </row>
    <row r="32513" spans="7:25" x14ac:dyDescent="0.25">
      <c r="G32513" s="2">
        <v>74290</v>
      </c>
      <c r="H32513" s="2" t="s">
        <v>33109</v>
      </c>
      <c r="I32513" s="2">
        <v>74660</v>
      </c>
      <c r="J32513" s="2" t="s">
        <v>16694</v>
      </c>
      <c r="U32513"/>
      <c r="X32513"/>
      <c r="Y32513"/>
    </row>
    <row r="32514" spans="7:25" x14ac:dyDescent="0.25">
      <c r="G32514" s="2">
        <v>74089</v>
      </c>
      <c r="H32514" s="2" t="s">
        <v>33109</v>
      </c>
      <c r="I32514" s="2">
        <v>74700</v>
      </c>
      <c r="J32514" s="2" t="s">
        <v>16588</v>
      </c>
      <c r="U32514"/>
      <c r="X32514"/>
      <c r="Y32514"/>
    </row>
    <row r="32515" spans="7:25" x14ac:dyDescent="0.25">
      <c r="G32515" s="2">
        <v>74103</v>
      </c>
      <c r="H32515" s="2" t="s">
        <v>33109</v>
      </c>
      <c r="I32515" s="2">
        <v>74700</v>
      </c>
      <c r="J32515" s="2" t="s">
        <v>16594</v>
      </c>
      <c r="U32515"/>
      <c r="X32515"/>
      <c r="Y32515"/>
    </row>
    <row r="32516" spans="7:25" x14ac:dyDescent="0.25">
      <c r="G32516" s="2">
        <v>74256</v>
      </c>
      <c r="H32516" s="2" t="s">
        <v>33109</v>
      </c>
      <c r="I32516" s="2">
        <v>74700</v>
      </c>
      <c r="J32516" s="2" t="s">
        <v>16672</v>
      </c>
      <c r="U32516"/>
      <c r="X32516"/>
      <c r="Y32516"/>
    </row>
    <row r="32517" spans="7:25" x14ac:dyDescent="0.25">
      <c r="G32517" s="2">
        <v>74246</v>
      </c>
      <c r="H32517" s="2" t="s">
        <v>33109</v>
      </c>
      <c r="I32517" s="2">
        <v>74700</v>
      </c>
      <c r="J32517" s="2" t="s">
        <v>33199</v>
      </c>
      <c r="U32517"/>
      <c r="X32517"/>
      <c r="Y32517"/>
    </row>
    <row r="32518" spans="7:25" x14ac:dyDescent="0.25">
      <c r="G32518" s="2">
        <v>74251</v>
      </c>
      <c r="H32518" s="2" t="s">
        <v>33109</v>
      </c>
      <c r="I32518" s="2">
        <v>74700</v>
      </c>
      <c r="J32518" s="2" t="s">
        <v>26286</v>
      </c>
      <c r="U32518"/>
      <c r="X32518"/>
      <c r="Y32518"/>
    </row>
    <row r="32519" spans="7:25" x14ac:dyDescent="0.25">
      <c r="G32519" s="2">
        <v>74273</v>
      </c>
      <c r="H32519" s="2" t="s">
        <v>33109</v>
      </c>
      <c r="I32519" s="2">
        <v>74740</v>
      </c>
      <c r="J32519" s="2" t="s">
        <v>33205</v>
      </c>
      <c r="U32519"/>
      <c r="X32519"/>
      <c r="Y32519"/>
    </row>
    <row r="32520" spans="7:25" x14ac:dyDescent="0.25">
      <c r="G32520" s="2">
        <v>74007</v>
      </c>
      <c r="H32520" s="2" t="s">
        <v>33109</v>
      </c>
      <c r="I32520" s="2">
        <v>74800</v>
      </c>
      <c r="J32520" s="2" t="s">
        <v>16545</v>
      </c>
      <c r="U32520"/>
      <c r="X32520"/>
      <c r="Y32520"/>
    </row>
    <row r="32521" spans="7:25" x14ac:dyDescent="0.25">
      <c r="G32521" s="2">
        <v>74018</v>
      </c>
      <c r="H32521" s="2" t="s">
        <v>33109</v>
      </c>
      <c r="I32521" s="2">
        <v>74800</v>
      </c>
      <c r="J32521" s="2" t="s">
        <v>16551</v>
      </c>
      <c r="U32521"/>
      <c r="X32521"/>
      <c r="Y32521"/>
    </row>
    <row r="32522" spans="7:25" x14ac:dyDescent="0.25">
      <c r="G32522" s="2">
        <v>74090</v>
      </c>
      <c r="H32522" s="2" t="s">
        <v>33109</v>
      </c>
      <c r="I32522" s="2">
        <v>74800</v>
      </c>
      <c r="J32522" s="2" t="s">
        <v>16589</v>
      </c>
      <c r="U32522"/>
      <c r="X32522"/>
      <c r="Y32522"/>
    </row>
    <row r="32523" spans="7:25" x14ac:dyDescent="0.25">
      <c r="G32523" s="2">
        <v>74116</v>
      </c>
      <c r="H32523" s="2" t="s">
        <v>33109</v>
      </c>
      <c r="I32523" s="2">
        <v>74800</v>
      </c>
      <c r="J32523" s="2" t="s">
        <v>16602</v>
      </c>
      <c r="U32523"/>
      <c r="X32523"/>
      <c r="Y32523"/>
    </row>
    <row r="32524" spans="7:25" x14ac:dyDescent="0.25">
      <c r="G32524" s="2">
        <v>74059</v>
      </c>
      <c r="H32524" s="2" t="s">
        <v>33109</v>
      </c>
      <c r="I32524" s="2">
        <v>74800</v>
      </c>
      <c r="J32524" s="2" t="s">
        <v>33129</v>
      </c>
      <c r="U32524"/>
      <c r="X32524"/>
      <c r="Y32524"/>
    </row>
    <row r="32525" spans="7:25" x14ac:dyDescent="0.25">
      <c r="G32525" s="2">
        <v>74224</v>
      </c>
      <c r="H32525" s="2" t="s">
        <v>33109</v>
      </c>
      <c r="I32525" s="2">
        <v>74800</v>
      </c>
      <c r="J32525" s="2" t="s">
        <v>33184</v>
      </c>
      <c r="U32525"/>
      <c r="X32525"/>
      <c r="Y32525"/>
    </row>
    <row r="32526" spans="7:25" x14ac:dyDescent="0.25">
      <c r="G32526" s="2">
        <v>74244</v>
      </c>
      <c r="H32526" s="2" t="s">
        <v>33109</v>
      </c>
      <c r="I32526" s="2">
        <v>74800</v>
      </c>
      <c r="J32526" s="2" t="s">
        <v>20694</v>
      </c>
      <c r="U32526"/>
      <c r="X32526"/>
      <c r="Y32526"/>
    </row>
    <row r="32527" spans="7:25" x14ac:dyDescent="0.25">
      <c r="G32527" s="2">
        <v>74250</v>
      </c>
      <c r="H32527" s="2" t="s">
        <v>33109</v>
      </c>
      <c r="I32527" s="2">
        <v>74800</v>
      </c>
      <c r="J32527" s="2" t="s">
        <v>33202</v>
      </c>
      <c r="U32527"/>
      <c r="X32527"/>
      <c r="Y32527"/>
    </row>
    <row r="32528" spans="7:25" x14ac:dyDescent="0.25">
      <c r="G32528" s="2">
        <v>74253</v>
      </c>
      <c r="H32528" s="2" t="s">
        <v>33109</v>
      </c>
      <c r="I32528" s="2">
        <v>74800</v>
      </c>
      <c r="J32528" s="2" t="s">
        <v>33203</v>
      </c>
      <c r="U32528"/>
      <c r="X32528"/>
      <c r="Y32528"/>
    </row>
    <row r="32529" spans="7:25" x14ac:dyDescent="0.25">
      <c r="G32529" s="2">
        <v>74043</v>
      </c>
      <c r="H32529" s="2" t="s">
        <v>33109</v>
      </c>
      <c r="I32529" s="2">
        <v>74890</v>
      </c>
      <c r="J32529" s="2" t="s">
        <v>33124</v>
      </c>
      <c r="U32529"/>
      <c r="X32529"/>
      <c r="Y32529"/>
    </row>
    <row r="32530" spans="7:25" x14ac:dyDescent="0.25">
      <c r="G32530" s="2">
        <v>74048</v>
      </c>
      <c r="H32530" s="2" t="s">
        <v>33109</v>
      </c>
      <c r="I32530" s="2">
        <v>74890</v>
      </c>
      <c r="J32530" s="2" t="s">
        <v>16567</v>
      </c>
      <c r="U32530"/>
      <c r="X32530"/>
      <c r="Y32530"/>
    </row>
    <row r="32531" spans="7:25" x14ac:dyDescent="0.25">
      <c r="G32531" s="2">
        <v>74126</v>
      </c>
      <c r="H32531" s="2" t="s">
        <v>33109</v>
      </c>
      <c r="I32531" s="2">
        <v>74890</v>
      </c>
      <c r="J32531" s="2" t="s">
        <v>16610</v>
      </c>
      <c r="U32531"/>
      <c r="X32531"/>
      <c r="Y32531"/>
    </row>
    <row r="32532" spans="7:25" x14ac:dyDescent="0.25">
      <c r="G32532" s="2">
        <v>74156</v>
      </c>
      <c r="H32532" s="2" t="s">
        <v>33109</v>
      </c>
      <c r="I32532" s="2">
        <v>74890</v>
      </c>
      <c r="J32532" s="2" t="s">
        <v>16628</v>
      </c>
      <c r="U32532"/>
      <c r="X32532"/>
      <c r="Y32532"/>
    </row>
    <row r="32533" spans="7:25" x14ac:dyDescent="0.25">
      <c r="G32533" s="2">
        <v>74029</v>
      </c>
      <c r="H32533" s="2" t="s">
        <v>33109</v>
      </c>
      <c r="I32533" s="2">
        <v>74910</v>
      </c>
      <c r="J32533" s="2" t="s">
        <v>16557</v>
      </c>
      <c r="U32533"/>
      <c r="X32533"/>
      <c r="Y32533"/>
    </row>
    <row r="32534" spans="7:25" x14ac:dyDescent="0.25">
      <c r="G32534" s="2">
        <v>74055</v>
      </c>
      <c r="H32534" s="2" t="s">
        <v>33109</v>
      </c>
      <c r="I32534" s="2">
        <v>74910</v>
      </c>
      <c r="J32534" s="2" t="s">
        <v>16573</v>
      </c>
      <c r="U32534"/>
      <c r="X32534"/>
      <c r="Y32534"/>
    </row>
    <row r="32535" spans="7:25" x14ac:dyDescent="0.25">
      <c r="G32535" s="2">
        <v>74130</v>
      </c>
      <c r="H32535" s="2" t="s">
        <v>33109</v>
      </c>
      <c r="I32535" s="2">
        <v>74910</v>
      </c>
      <c r="J32535" s="2" t="s">
        <v>16613</v>
      </c>
      <c r="U32535"/>
      <c r="X32535"/>
      <c r="Y32535"/>
    </row>
    <row r="32536" spans="7:25" x14ac:dyDescent="0.25">
      <c r="G32536" s="2">
        <v>74269</v>
      </c>
      <c r="H32536" s="2" t="s">
        <v>33109</v>
      </c>
      <c r="I32536" s="2">
        <v>74910</v>
      </c>
      <c r="J32536" s="2" t="s">
        <v>235</v>
      </c>
      <c r="U32536"/>
      <c r="X32536"/>
      <c r="Y32536"/>
    </row>
    <row r="32537" spans="7:25" x14ac:dyDescent="0.25">
      <c r="G32537" s="2">
        <v>74285</v>
      </c>
      <c r="H32537" s="2" t="s">
        <v>33109</v>
      </c>
      <c r="I32537" s="2">
        <v>74910</v>
      </c>
      <c r="J32537" s="2" t="s">
        <v>16691</v>
      </c>
      <c r="U32537"/>
      <c r="X32537"/>
      <c r="Y32537"/>
    </row>
    <row r="32538" spans="7:25" x14ac:dyDescent="0.25">
      <c r="G32538" s="2">
        <v>74083</v>
      </c>
      <c r="H32538" s="2" t="s">
        <v>33109</v>
      </c>
      <c r="I32538" s="2">
        <v>74920</v>
      </c>
      <c r="J32538" s="2" t="s">
        <v>16586</v>
      </c>
      <c r="U32538"/>
      <c r="X32538"/>
      <c r="Y32538"/>
    </row>
    <row r="32539" spans="7:25" x14ac:dyDescent="0.25">
      <c r="G32539" s="2">
        <v>74015</v>
      </c>
      <c r="H32539" s="2" t="s">
        <v>33109</v>
      </c>
      <c r="I32539" s="2">
        <v>74930</v>
      </c>
      <c r="J32539" s="2" t="s">
        <v>16549</v>
      </c>
      <c r="U32539"/>
      <c r="X32539"/>
      <c r="Y32539"/>
    </row>
    <row r="32540" spans="7:25" x14ac:dyDescent="0.25">
      <c r="G32540" s="2">
        <v>74113</v>
      </c>
      <c r="H32540" s="2" t="s">
        <v>33109</v>
      </c>
      <c r="I32540" s="2">
        <v>74930</v>
      </c>
      <c r="J32540" s="2" t="s">
        <v>33149</v>
      </c>
      <c r="U32540"/>
      <c r="X32540"/>
      <c r="Y32540"/>
    </row>
    <row r="32541" spans="7:25" x14ac:dyDescent="0.25">
      <c r="G32541" s="2">
        <v>74211</v>
      </c>
      <c r="H32541" s="2" t="s">
        <v>33109</v>
      </c>
      <c r="I32541" s="2">
        <v>74930</v>
      </c>
      <c r="J32541" s="2" t="s">
        <v>33178</v>
      </c>
      <c r="U32541"/>
      <c r="X32541"/>
      <c r="Y32541"/>
    </row>
    <row r="32542" spans="7:25" x14ac:dyDescent="0.25">
      <c r="G32542" s="2">
        <v>74220</v>
      </c>
      <c r="H32542" s="2" t="s">
        <v>33109</v>
      </c>
      <c r="I32542" s="2">
        <v>74930</v>
      </c>
      <c r="J32542" s="2" t="s">
        <v>33181</v>
      </c>
      <c r="U32542"/>
      <c r="X32542"/>
      <c r="Y32542"/>
    </row>
    <row r="32543" spans="7:25" x14ac:dyDescent="0.25">
      <c r="G32543" s="2">
        <v>74262</v>
      </c>
      <c r="H32543" s="2" t="s">
        <v>33109</v>
      </c>
      <c r="I32543" s="2">
        <v>74930</v>
      </c>
      <c r="J32543" s="2" t="s">
        <v>16676</v>
      </c>
      <c r="U32543"/>
      <c r="X32543"/>
      <c r="Y32543"/>
    </row>
    <row r="32544" spans="7:25" x14ac:dyDescent="0.25">
      <c r="G32544" s="2">
        <v>74011</v>
      </c>
      <c r="H32544" s="2" t="s">
        <v>33109</v>
      </c>
      <c r="I32544" s="2">
        <v>74940</v>
      </c>
      <c r="J32544" s="2" t="s">
        <v>33112</v>
      </c>
      <c r="U32544"/>
      <c r="X32544"/>
      <c r="Y32544"/>
    </row>
    <row r="32545" spans="7:25" x14ac:dyDescent="0.25">
      <c r="G32545" s="2">
        <v>74221</v>
      </c>
      <c r="H32545" s="2" t="s">
        <v>33109</v>
      </c>
      <c r="I32545" s="2">
        <v>74950</v>
      </c>
      <c r="J32545" s="2" t="s">
        <v>33182</v>
      </c>
      <c r="U32545"/>
      <c r="X32545"/>
      <c r="Y32545"/>
    </row>
    <row r="32546" spans="7:25" x14ac:dyDescent="0.25">
      <c r="G32546" s="2">
        <v>74264</v>
      </c>
      <c r="H32546" s="2" t="s">
        <v>33109</v>
      </c>
      <c r="I32546" s="2">
        <v>74950</v>
      </c>
      <c r="J32546" s="2" t="s">
        <v>16678</v>
      </c>
      <c r="U32546"/>
      <c r="X32546"/>
      <c r="Y32546"/>
    </row>
    <row r="32547" spans="7:25" x14ac:dyDescent="0.25">
      <c r="G32547" s="2">
        <v>74093</v>
      </c>
      <c r="H32547" s="2" t="s">
        <v>33109</v>
      </c>
      <c r="I32547" s="2">
        <v>74960</v>
      </c>
      <c r="J32547" s="2" t="s">
        <v>33143</v>
      </c>
      <c r="U32547"/>
      <c r="X32547"/>
      <c r="Y32547"/>
    </row>
    <row r="32548" spans="7:25" x14ac:dyDescent="0.25">
      <c r="G32548" s="2">
        <v>74182</v>
      </c>
      <c r="H32548" s="2" t="s">
        <v>33109</v>
      </c>
      <c r="I32548" s="2">
        <v>74960</v>
      </c>
      <c r="J32548" s="2" t="s">
        <v>16646</v>
      </c>
      <c r="U32548"/>
      <c r="X32548"/>
      <c r="Y32548"/>
    </row>
    <row r="32549" spans="7:25" x14ac:dyDescent="0.25">
      <c r="G32549" s="2">
        <v>74164</v>
      </c>
      <c r="H32549" s="2" t="s">
        <v>33109</v>
      </c>
      <c r="I32549" s="2">
        <v>74970</v>
      </c>
      <c r="J32549" s="2" t="s">
        <v>16635</v>
      </c>
      <c r="U32549"/>
      <c r="X32549"/>
      <c r="Y32549"/>
    </row>
    <row r="32550" spans="7:25" x14ac:dyDescent="0.25">
      <c r="G32550" s="2">
        <v>75100</v>
      </c>
      <c r="H32550" s="2" t="s">
        <v>16701</v>
      </c>
      <c r="I32550" s="2">
        <v>75000</v>
      </c>
      <c r="J32550" s="2" t="s">
        <v>16701</v>
      </c>
      <c r="U32550"/>
      <c r="X32550"/>
      <c r="Y32550"/>
    </row>
    <row r="32551" spans="7:25" x14ac:dyDescent="0.25">
      <c r="G32551" s="2">
        <v>75101</v>
      </c>
      <c r="H32551" s="2" t="s">
        <v>16701</v>
      </c>
      <c r="I32551" s="2">
        <v>75001</v>
      </c>
      <c r="J32551" s="2" t="s">
        <v>33242</v>
      </c>
      <c r="U32551"/>
      <c r="X32551"/>
      <c r="Y32551"/>
    </row>
    <row r="32552" spans="7:25" x14ac:dyDescent="0.25">
      <c r="G32552" s="2">
        <v>75102</v>
      </c>
      <c r="H32552" s="2" t="s">
        <v>16701</v>
      </c>
      <c r="I32552" s="2">
        <v>75002</v>
      </c>
      <c r="J32552" s="2" t="s">
        <v>33243</v>
      </c>
      <c r="U32552"/>
      <c r="X32552"/>
      <c r="Y32552"/>
    </row>
    <row r="32553" spans="7:25" x14ac:dyDescent="0.25">
      <c r="G32553" s="2">
        <v>75103</v>
      </c>
      <c r="H32553" s="2" t="s">
        <v>16701</v>
      </c>
      <c r="I32553" s="2">
        <v>75003</v>
      </c>
      <c r="J32553" s="2" t="s">
        <v>33244</v>
      </c>
      <c r="U32553"/>
      <c r="X32553"/>
      <c r="Y32553"/>
    </row>
    <row r="32554" spans="7:25" x14ac:dyDescent="0.25">
      <c r="G32554" s="2">
        <v>75104</v>
      </c>
      <c r="H32554" s="2" t="s">
        <v>16701</v>
      </c>
      <c r="I32554" s="2">
        <v>75004</v>
      </c>
      <c r="J32554" s="2" t="s">
        <v>33245</v>
      </c>
      <c r="U32554"/>
      <c r="X32554"/>
      <c r="Y32554"/>
    </row>
    <row r="32555" spans="7:25" x14ac:dyDescent="0.25">
      <c r="G32555" s="2">
        <v>75105</v>
      </c>
      <c r="H32555" s="2" t="s">
        <v>16701</v>
      </c>
      <c r="I32555" s="2">
        <v>75005</v>
      </c>
      <c r="J32555" s="2" t="s">
        <v>33246</v>
      </c>
      <c r="U32555"/>
      <c r="X32555"/>
      <c r="Y32555"/>
    </row>
    <row r="32556" spans="7:25" x14ac:dyDescent="0.25">
      <c r="G32556" s="2">
        <v>75106</v>
      </c>
      <c r="H32556" s="2" t="s">
        <v>16701</v>
      </c>
      <c r="I32556" s="2">
        <v>75006</v>
      </c>
      <c r="J32556" s="2" t="s">
        <v>33247</v>
      </c>
      <c r="U32556"/>
      <c r="X32556"/>
      <c r="Y32556"/>
    </row>
    <row r="32557" spans="7:25" x14ac:dyDescent="0.25">
      <c r="G32557" s="2">
        <v>75107</v>
      </c>
      <c r="H32557" s="2" t="s">
        <v>16701</v>
      </c>
      <c r="I32557" s="2">
        <v>75007</v>
      </c>
      <c r="J32557" s="2" t="s">
        <v>33248</v>
      </c>
      <c r="U32557"/>
      <c r="X32557"/>
      <c r="Y32557"/>
    </row>
    <row r="32558" spans="7:25" x14ac:dyDescent="0.25">
      <c r="G32558" s="2">
        <v>75108</v>
      </c>
      <c r="H32558" s="2" t="s">
        <v>16701</v>
      </c>
      <c r="I32558" s="2">
        <v>75008</v>
      </c>
      <c r="J32558" s="2" t="s">
        <v>33249</v>
      </c>
      <c r="U32558"/>
      <c r="X32558"/>
      <c r="Y32558"/>
    </row>
    <row r="32559" spans="7:25" x14ac:dyDescent="0.25">
      <c r="G32559" s="2">
        <v>75109</v>
      </c>
      <c r="H32559" s="2" t="s">
        <v>16701</v>
      </c>
      <c r="I32559" s="2">
        <v>75009</v>
      </c>
      <c r="J32559" s="2" t="s">
        <v>33250</v>
      </c>
      <c r="U32559"/>
      <c r="X32559"/>
      <c r="Y32559"/>
    </row>
    <row r="32560" spans="7:25" x14ac:dyDescent="0.25">
      <c r="G32560" s="2">
        <v>75110</v>
      </c>
      <c r="H32560" s="2" t="s">
        <v>16701</v>
      </c>
      <c r="I32560" s="2">
        <v>75010</v>
      </c>
      <c r="J32560" s="2" t="s">
        <v>33251</v>
      </c>
      <c r="U32560"/>
      <c r="X32560"/>
      <c r="Y32560"/>
    </row>
    <row r="32561" spans="7:25" x14ac:dyDescent="0.25">
      <c r="G32561" s="2">
        <v>75111</v>
      </c>
      <c r="H32561" s="2" t="s">
        <v>16701</v>
      </c>
      <c r="I32561" s="2">
        <v>75011</v>
      </c>
      <c r="J32561" s="2" t="s">
        <v>33252</v>
      </c>
      <c r="U32561"/>
      <c r="X32561"/>
      <c r="Y32561"/>
    </row>
    <row r="32562" spans="7:25" x14ac:dyDescent="0.25">
      <c r="G32562" s="2">
        <v>75112</v>
      </c>
      <c r="H32562" s="2" t="s">
        <v>16701</v>
      </c>
      <c r="I32562" s="2">
        <v>75012</v>
      </c>
      <c r="J32562" s="2" t="s">
        <v>33253</v>
      </c>
      <c r="U32562"/>
      <c r="X32562"/>
      <c r="Y32562"/>
    </row>
    <row r="32563" spans="7:25" x14ac:dyDescent="0.25">
      <c r="G32563" s="2">
        <v>75113</v>
      </c>
      <c r="H32563" s="2" t="s">
        <v>16701</v>
      </c>
      <c r="I32563" s="2">
        <v>75013</v>
      </c>
      <c r="J32563" s="2" t="s">
        <v>33254</v>
      </c>
      <c r="U32563"/>
      <c r="X32563"/>
      <c r="Y32563"/>
    </row>
    <row r="32564" spans="7:25" x14ac:dyDescent="0.25">
      <c r="G32564" s="2">
        <v>75114</v>
      </c>
      <c r="H32564" s="2" t="s">
        <v>16701</v>
      </c>
      <c r="I32564" s="2">
        <v>75014</v>
      </c>
      <c r="J32564" s="2" t="s">
        <v>33255</v>
      </c>
      <c r="U32564"/>
      <c r="X32564"/>
      <c r="Y32564"/>
    </row>
    <row r="32565" spans="7:25" x14ac:dyDescent="0.25">
      <c r="G32565" s="2">
        <v>75115</v>
      </c>
      <c r="H32565" s="2" t="s">
        <v>16701</v>
      </c>
      <c r="I32565" s="2">
        <v>75015</v>
      </c>
      <c r="J32565" s="2" t="s">
        <v>33256</v>
      </c>
      <c r="U32565"/>
      <c r="X32565"/>
      <c r="Y32565"/>
    </row>
    <row r="32566" spans="7:25" x14ac:dyDescent="0.25">
      <c r="G32566" s="2">
        <v>75116</v>
      </c>
      <c r="H32566" s="2" t="s">
        <v>16701</v>
      </c>
      <c r="I32566" s="2">
        <v>75016</v>
      </c>
      <c r="J32566" s="2" t="s">
        <v>33257</v>
      </c>
      <c r="U32566"/>
      <c r="X32566"/>
      <c r="Y32566"/>
    </row>
    <row r="32567" spans="7:25" x14ac:dyDescent="0.25">
      <c r="G32567" s="2">
        <v>75117</v>
      </c>
      <c r="H32567" s="2" t="s">
        <v>16701</v>
      </c>
      <c r="I32567" s="2">
        <v>75017</v>
      </c>
      <c r="J32567" s="2" t="s">
        <v>33258</v>
      </c>
      <c r="U32567"/>
      <c r="X32567"/>
      <c r="Y32567"/>
    </row>
    <row r="32568" spans="7:25" x14ac:dyDescent="0.25">
      <c r="G32568" s="2">
        <v>75118</v>
      </c>
      <c r="H32568" s="2" t="s">
        <v>16701</v>
      </c>
      <c r="I32568" s="2">
        <v>75018</v>
      </c>
      <c r="J32568" s="2" t="s">
        <v>33259</v>
      </c>
      <c r="U32568"/>
      <c r="X32568"/>
      <c r="Y32568"/>
    </row>
    <row r="32569" spans="7:25" x14ac:dyDescent="0.25">
      <c r="G32569" s="2">
        <v>75119</v>
      </c>
      <c r="H32569" s="2" t="s">
        <v>16701</v>
      </c>
      <c r="I32569" s="2">
        <v>75019</v>
      </c>
      <c r="J32569" s="2" t="s">
        <v>33260</v>
      </c>
      <c r="U32569"/>
      <c r="X32569"/>
      <c r="Y32569"/>
    </row>
    <row r="32570" spans="7:25" x14ac:dyDescent="0.25">
      <c r="G32570" s="2">
        <v>75120</v>
      </c>
      <c r="H32570" s="2" t="s">
        <v>16701</v>
      </c>
      <c r="I32570" s="2">
        <v>75020</v>
      </c>
      <c r="J32570" s="2" t="s">
        <v>33261</v>
      </c>
      <c r="U32570"/>
      <c r="X32570"/>
      <c r="Y32570"/>
    </row>
    <row r="32571" spans="7:25" x14ac:dyDescent="0.25">
      <c r="G32571" s="2">
        <v>76540</v>
      </c>
      <c r="H32571" s="2" t="s">
        <v>33263</v>
      </c>
      <c r="I32571" s="2">
        <v>76000</v>
      </c>
      <c r="J32571" s="2" t="s">
        <v>16960</v>
      </c>
      <c r="U32571"/>
      <c r="X32571"/>
      <c r="Y32571"/>
    </row>
    <row r="32572" spans="7:25" x14ac:dyDescent="0.25">
      <c r="G32572" s="2">
        <v>76012</v>
      </c>
      <c r="H32572" s="2" t="s">
        <v>33263</v>
      </c>
      <c r="I32572" s="2">
        <v>76110</v>
      </c>
      <c r="J32572" s="2" t="s">
        <v>33269</v>
      </c>
      <c r="U32572"/>
      <c r="X32572"/>
      <c r="Y32572"/>
    </row>
    <row r="32573" spans="7:25" x14ac:dyDescent="0.25">
      <c r="G32573" s="2">
        <v>76021</v>
      </c>
      <c r="H32573" s="2" t="s">
        <v>33263</v>
      </c>
      <c r="I32573" s="2">
        <v>76110</v>
      </c>
      <c r="J32573" s="2" t="s">
        <v>33277</v>
      </c>
      <c r="U32573"/>
      <c r="X32573"/>
      <c r="Y32573"/>
    </row>
    <row r="32574" spans="7:25" x14ac:dyDescent="0.25">
      <c r="G32574" s="2">
        <v>76033</v>
      </c>
      <c r="H32574" s="2" t="s">
        <v>33263</v>
      </c>
      <c r="I32574" s="2">
        <v>76110</v>
      </c>
      <c r="J32574" s="2" t="s">
        <v>33283</v>
      </c>
      <c r="U32574"/>
      <c r="X32574"/>
      <c r="Y32574"/>
    </row>
    <row r="32575" spans="7:25" x14ac:dyDescent="0.25">
      <c r="G32575" s="2">
        <v>76068</v>
      </c>
      <c r="H32575" s="2" t="s">
        <v>33263</v>
      </c>
      <c r="I32575" s="2">
        <v>76110</v>
      </c>
      <c r="J32575" s="2" t="s">
        <v>33300</v>
      </c>
      <c r="U32575"/>
      <c r="X32575"/>
      <c r="Y32575"/>
    </row>
    <row r="32576" spans="7:25" x14ac:dyDescent="0.25">
      <c r="G32576" s="2">
        <v>76076</v>
      </c>
      <c r="H32576" s="2" t="s">
        <v>33263</v>
      </c>
      <c r="I32576" s="2">
        <v>76110</v>
      </c>
      <c r="J32576" s="2" t="s">
        <v>16731</v>
      </c>
      <c r="U32576"/>
      <c r="X32576"/>
      <c r="Y32576"/>
    </row>
    <row r="32577" spans="7:25" x14ac:dyDescent="0.25">
      <c r="G32577" s="2">
        <v>76118</v>
      </c>
      <c r="H32577" s="2" t="s">
        <v>33263</v>
      </c>
      <c r="I32577" s="2">
        <v>76110</v>
      </c>
      <c r="J32577" s="2" t="s">
        <v>16749</v>
      </c>
      <c r="U32577"/>
      <c r="X32577"/>
      <c r="Y32577"/>
    </row>
    <row r="32578" spans="7:25" x14ac:dyDescent="0.25">
      <c r="G32578" s="2">
        <v>76141</v>
      </c>
      <c r="H32578" s="2" t="s">
        <v>33263</v>
      </c>
      <c r="I32578" s="2">
        <v>76110</v>
      </c>
      <c r="J32578" s="2" t="s">
        <v>16761</v>
      </c>
      <c r="U32578"/>
      <c r="X32578"/>
      <c r="Y32578"/>
    </row>
    <row r="32579" spans="7:25" x14ac:dyDescent="0.25">
      <c r="G32579" s="2">
        <v>76143</v>
      </c>
      <c r="H32579" s="2" t="s">
        <v>33263</v>
      </c>
      <c r="I32579" s="2">
        <v>76110</v>
      </c>
      <c r="J32579" s="2" t="s">
        <v>33334</v>
      </c>
      <c r="U32579"/>
      <c r="X32579"/>
      <c r="Y32579"/>
    </row>
    <row r="32580" spans="7:25" x14ac:dyDescent="0.25">
      <c r="G32580" s="2">
        <v>76213</v>
      </c>
      <c r="H32580" s="2" t="s">
        <v>33263</v>
      </c>
      <c r="I32580" s="2">
        <v>76110</v>
      </c>
      <c r="J32580" s="2" t="s">
        <v>33371</v>
      </c>
      <c r="U32580"/>
      <c r="X32580"/>
      <c r="Y32580"/>
    </row>
    <row r="32581" spans="7:25" x14ac:dyDescent="0.25">
      <c r="G32581" s="2">
        <v>76224</v>
      </c>
      <c r="H32581" s="2" t="s">
        <v>33263</v>
      </c>
      <c r="I32581" s="2">
        <v>76110</v>
      </c>
      <c r="J32581" s="2" t="s">
        <v>16796</v>
      </c>
      <c r="U32581"/>
      <c r="X32581"/>
      <c r="Y32581"/>
    </row>
    <row r="32582" spans="7:25" x14ac:dyDescent="0.25">
      <c r="G32582" s="2">
        <v>76302</v>
      </c>
      <c r="H32582" s="2" t="s">
        <v>33263</v>
      </c>
      <c r="I32582" s="2">
        <v>76110</v>
      </c>
      <c r="J32582" s="2" t="s">
        <v>16839</v>
      </c>
      <c r="U32582"/>
      <c r="X32582"/>
      <c r="Y32582"/>
    </row>
    <row r="32583" spans="7:25" x14ac:dyDescent="0.25">
      <c r="G32583" s="2">
        <v>76304</v>
      </c>
      <c r="H32583" s="2" t="s">
        <v>33263</v>
      </c>
      <c r="I32583" s="2">
        <v>76110</v>
      </c>
      <c r="J32583" s="2" t="s">
        <v>33404</v>
      </c>
      <c r="U32583"/>
      <c r="X32583"/>
      <c r="Y32583"/>
    </row>
    <row r="32584" spans="7:25" x14ac:dyDescent="0.25">
      <c r="G32584" s="2">
        <v>76317</v>
      </c>
      <c r="H32584" s="2" t="s">
        <v>33263</v>
      </c>
      <c r="I32584" s="2">
        <v>76110</v>
      </c>
      <c r="J32584" s="2" t="s">
        <v>33411</v>
      </c>
      <c r="U32584"/>
      <c r="X32584"/>
      <c r="Y32584"/>
    </row>
    <row r="32585" spans="7:25" x14ac:dyDescent="0.25">
      <c r="G32585" s="2">
        <v>76368</v>
      </c>
      <c r="H32585" s="2" t="s">
        <v>33263</v>
      </c>
      <c r="I32585" s="2">
        <v>76110</v>
      </c>
      <c r="J32585" s="2" t="s">
        <v>16870</v>
      </c>
      <c r="U32585"/>
      <c r="X32585"/>
      <c r="Y32585"/>
    </row>
    <row r="32586" spans="7:25" x14ac:dyDescent="0.25">
      <c r="G32586" s="2">
        <v>76408</v>
      </c>
      <c r="H32586" s="2" t="s">
        <v>33263</v>
      </c>
      <c r="I32586" s="2">
        <v>76110</v>
      </c>
      <c r="J32586" s="2" t="s">
        <v>33443</v>
      </c>
      <c r="U32586"/>
      <c r="X32586"/>
      <c r="Y32586"/>
    </row>
    <row r="32587" spans="7:25" x14ac:dyDescent="0.25">
      <c r="G32587" s="2">
        <v>76425</v>
      </c>
      <c r="H32587" s="2" t="s">
        <v>33263</v>
      </c>
      <c r="I32587" s="2">
        <v>76110</v>
      </c>
      <c r="J32587" s="2" t="s">
        <v>16908</v>
      </c>
      <c r="U32587"/>
      <c r="X32587"/>
      <c r="Y32587"/>
    </row>
    <row r="32588" spans="7:25" x14ac:dyDescent="0.25">
      <c r="G32588" s="2">
        <v>76669</v>
      </c>
      <c r="H32588" s="2" t="s">
        <v>33263</v>
      </c>
      <c r="I32588" s="2">
        <v>76110</v>
      </c>
      <c r="J32588" s="2" t="s">
        <v>33594</v>
      </c>
      <c r="U32588"/>
      <c r="X32588"/>
      <c r="Y32588"/>
    </row>
    <row r="32589" spans="7:25" x14ac:dyDescent="0.25">
      <c r="G32589" s="2">
        <v>76603</v>
      </c>
      <c r="H32589" s="2" t="s">
        <v>33263</v>
      </c>
      <c r="I32589" s="2">
        <v>76110</v>
      </c>
      <c r="J32589" s="2" t="s">
        <v>33539</v>
      </c>
      <c r="U32589"/>
      <c r="X32589"/>
      <c r="Y32589"/>
    </row>
    <row r="32590" spans="7:25" x14ac:dyDescent="0.25">
      <c r="G32590" s="2">
        <v>76650</v>
      </c>
      <c r="H32590" s="2" t="s">
        <v>33263</v>
      </c>
      <c r="I32590" s="2">
        <v>76110</v>
      </c>
      <c r="J32590" s="2" t="s">
        <v>33582</v>
      </c>
      <c r="U32590"/>
      <c r="X32590"/>
      <c r="Y32590"/>
    </row>
    <row r="32591" spans="7:25" x14ac:dyDescent="0.25">
      <c r="G32591" s="2">
        <v>76695</v>
      </c>
      <c r="H32591" s="2" t="s">
        <v>33263</v>
      </c>
      <c r="I32591" s="2">
        <v>76110</v>
      </c>
      <c r="J32591" s="2" t="s">
        <v>33607</v>
      </c>
      <c r="U32591"/>
      <c r="X32591"/>
      <c r="Y32591"/>
    </row>
    <row r="32592" spans="7:25" x14ac:dyDescent="0.25">
      <c r="G32592" s="2">
        <v>76725</v>
      </c>
      <c r="H32592" s="2" t="s">
        <v>33263</v>
      </c>
      <c r="I32592" s="2">
        <v>76110</v>
      </c>
      <c r="J32592" s="2" t="s">
        <v>33625</v>
      </c>
      <c r="U32592"/>
      <c r="X32592"/>
      <c r="Y32592"/>
    </row>
    <row r="32593" spans="7:25" x14ac:dyDescent="0.25">
      <c r="G32593" s="2">
        <v>76747</v>
      </c>
      <c r="H32593" s="2" t="s">
        <v>33263</v>
      </c>
      <c r="I32593" s="2">
        <v>76110</v>
      </c>
      <c r="J32593" s="2" t="s">
        <v>16997</v>
      </c>
      <c r="U32593"/>
      <c r="X32593"/>
      <c r="Y32593"/>
    </row>
    <row r="32594" spans="7:25" x14ac:dyDescent="0.25">
      <c r="G32594" s="2">
        <v>76194</v>
      </c>
      <c r="H32594" s="2" t="s">
        <v>33263</v>
      </c>
      <c r="I32594" s="2">
        <v>76111</v>
      </c>
      <c r="J32594" s="2" t="s">
        <v>33359</v>
      </c>
      <c r="U32594"/>
      <c r="X32594"/>
      <c r="Y32594"/>
    </row>
    <row r="32595" spans="7:25" x14ac:dyDescent="0.25">
      <c r="G32595" s="2">
        <v>76726</v>
      </c>
      <c r="H32595" s="2" t="s">
        <v>33263</v>
      </c>
      <c r="I32595" s="2">
        <v>76111</v>
      </c>
      <c r="J32595" s="2" t="s">
        <v>33626</v>
      </c>
      <c r="U32595"/>
      <c r="X32595"/>
      <c r="Y32595"/>
    </row>
    <row r="32596" spans="7:25" x14ac:dyDescent="0.25">
      <c r="G32596" s="2">
        <v>76754</v>
      </c>
      <c r="H32596" s="2" t="s">
        <v>33263</v>
      </c>
      <c r="I32596" s="2">
        <v>76111</v>
      </c>
      <c r="J32596" s="2" t="s">
        <v>17003</v>
      </c>
      <c r="U32596"/>
      <c r="X32596"/>
      <c r="Y32596"/>
    </row>
    <row r="32597" spans="7:25" x14ac:dyDescent="0.25">
      <c r="G32597" s="2">
        <v>76350</v>
      </c>
      <c r="H32597" s="2" t="s">
        <v>33263</v>
      </c>
      <c r="I32597" s="2">
        <v>76113</v>
      </c>
      <c r="J32597" s="2" t="s">
        <v>33424</v>
      </c>
      <c r="U32597"/>
      <c r="X32597"/>
      <c r="Y32597"/>
    </row>
    <row r="32598" spans="7:25" x14ac:dyDescent="0.25">
      <c r="G32598" s="2">
        <v>76550</v>
      </c>
      <c r="H32598" s="2" t="s">
        <v>33263</v>
      </c>
      <c r="I32598" s="2">
        <v>76113</v>
      </c>
      <c r="J32598" s="2" t="s">
        <v>16965</v>
      </c>
      <c r="U32598"/>
      <c r="X32598"/>
      <c r="Y32598"/>
    </row>
    <row r="32599" spans="7:25" x14ac:dyDescent="0.25">
      <c r="G32599" s="2">
        <v>76634</v>
      </c>
      <c r="H32599" s="2" t="s">
        <v>33263</v>
      </c>
      <c r="I32599" s="2">
        <v>76113</v>
      </c>
      <c r="J32599" s="2" t="s">
        <v>33567</v>
      </c>
      <c r="U32599"/>
      <c r="X32599"/>
      <c r="Y32599"/>
    </row>
    <row r="32600" spans="7:25" x14ac:dyDescent="0.25">
      <c r="G32600" s="2">
        <v>76046</v>
      </c>
      <c r="H32600" s="2" t="s">
        <v>33263</v>
      </c>
      <c r="I32600" s="2">
        <v>76116</v>
      </c>
      <c r="J32600" s="2" t="s">
        <v>33288</v>
      </c>
      <c r="U32600"/>
      <c r="X32600"/>
      <c r="Y32600"/>
    </row>
    <row r="32601" spans="7:25" x14ac:dyDescent="0.25">
      <c r="G32601" s="2">
        <v>76100</v>
      </c>
      <c r="H32601" s="2" t="s">
        <v>33263</v>
      </c>
      <c r="I32601" s="2">
        <v>76116</v>
      </c>
      <c r="J32601" s="2" t="s">
        <v>33312</v>
      </c>
      <c r="U32601"/>
      <c r="X32601"/>
      <c r="Y32601"/>
    </row>
    <row r="32602" spans="7:25" x14ac:dyDescent="0.25">
      <c r="G32602" s="2">
        <v>76163</v>
      </c>
      <c r="H32602" s="2" t="s">
        <v>33263</v>
      </c>
      <c r="I32602" s="2">
        <v>76116</v>
      </c>
      <c r="J32602" s="2" t="s">
        <v>16770</v>
      </c>
      <c r="U32602"/>
      <c r="X32602"/>
      <c r="Y32602"/>
    </row>
    <row r="32603" spans="7:25" x14ac:dyDescent="0.25">
      <c r="G32603" s="2">
        <v>76316</v>
      </c>
      <c r="H32603" s="2" t="s">
        <v>33263</v>
      </c>
      <c r="I32603" s="2">
        <v>76116</v>
      </c>
      <c r="J32603" s="2" t="s">
        <v>33410</v>
      </c>
      <c r="U32603"/>
      <c r="X32603"/>
      <c r="Y32603"/>
    </row>
    <row r="32604" spans="7:25" x14ac:dyDescent="0.25">
      <c r="G32604" s="2">
        <v>76412</v>
      </c>
      <c r="H32604" s="2" t="s">
        <v>33263</v>
      </c>
      <c r="I32604" s="2">
        <v>76116</v>
      </c>
      <c r="J32604" s="2" t="s">
        <v>33444</v>
      </c>
      <c r="U32604"/>
      <c r="X32604"/>
      <c r="Y32604"/>
    </row>
    <row r="32605" spans="7:25" x14ac:dyDescent="0.25">
      <c r="G32605" s="2">
        <v>76548</v>
      </c>
      <c r="H32605" s="2" t="s">
        <v>33263</v>
      </c>
      <c r="I32605" s="2">
        <v>76116</v>
      </c>
      <c r="J32605" s="2" t="s">
        <v>16964</v>
      </c>
      <c r="U32605"/>
      <c r="X32605"/>
      <c r="Y32605"/>
    </row>
    <row r="32606" spans="7:25" x14ac:dyDescent="0.25">
      <c r="G32606" s="2">
        <v>76673</v>
      </c>
      <c r="H32606" s="2" t="s">
        <v>33263</v>
      </c>
      <c r="I32606" s="2">
        <v>76116</v>
      </c>
      <c r="J32606" s="2" t="s">
        <v>33597</v>
      </c>
      <c r="U32606"/>
      <c r="X32606"/>
      <c r="Y32606"/>
    </row>
    <row r="32607" spans="7:25" x14ac:dyDescent="0.25">
      <c r="G32607" s="2">
        <v>76554</v>
      </c>
      <c r="H32607" s="2" t="s">
        <v>33263</v>
      </c>
      <c r="I32607" s="2">
        <v>76116</v>
      </c>
      <c r="J32607" s="2" t="s">
        <v>33502</v>
      </c>
      <c r="U32607"/>
      <c r="X32607"/>
      <c r="Y32607"/>
    </row>
    <row r="32608" spans="7:25" x14ac:dyDescent="0.25">
      <c r="G32608" s="2">
        <v>76573</v>
      </c>
      <c r="H32608" s="2" t="s">
        <v>33263</v>
      </c>
      <c r="I32608" s="2">
        <v>76116</v>
      </c>
      <c r="J32608" s="2" t="s">
        <v>33516</v>
      </c>
      <c r="U32608"/>
      <c r="X32608"/>
      <c r="Y32608"/>
    </row>
    <row r="32609" spans="7:25" x14ac:dyDescent="0.25">
      <c r="G32609" s="2">
        <v>76374</v>
      </c>
      <c r="H32609" s="2" t="s">
        <v>33263</v>
      </c>
      <c r="I32609" s="2">
        <v>76117</v>
      </c>
      <c r="J32609" s="2" t="s">
        <v>16873</v>
      </c>
      <c r="U32609"/>
      <c r="X32609"/>
      <c r="Y32609"/>
    </row>
    <row r="32610" spans="7:25" x14ac:dyDescent="0.25">
      <c r="G32610" s="2">
        <v>76605</v>
      </c>
      <c r="H32610" s="2" t="s">
        <v>33263</v>
      </c>
      <c r="I32610" s="2">
        <v>76119</v>
      </c>
      <c r="J32610" s="2" t="s">
        <v>33541</v>
      </c>
      <c r="U32610"/>
      <c r="X32610"/>
      <c r="Y32610"/>
    </row>
    <row r="32611" spans="7:25" x14ac:dyDescent="0.25">
      <c r="G32611" s="2">
        <v>76720</v>
      </c>
      <c r="H32611" s="2" t="s">
        <v>33263</v>
      </c>
      <c r="I32611" s="2">
        <v>76119</v>
      </c>
      <c r="J32611" s="2" t="s">
        <v>33623</v>
      </c>
      <c r="U32611"/>
      <c r="X32611"/>
      <c r="Y32611"/>
    </row>
    <row r="32612" spans="7:25" x14ac:dyDescent="0.25">
      <c r="G32612" s="2">
        <v>76322</v>
      </c>
      <c r="H32612" s="2" t="s">
        <v>33263</v>
      </c>
      <c r="I32612" s="2">
        <v>76120</v>
      </c>
      <c r="J32612" s="2" t="s">
        <v>33414</v>
      </c>
      <c r="U32612"/>
      <c r="X32612"/>
      <c r="Y32612"/>
    </row>
    <row r="32613" spans="7:25" x14ac:dyDescent="0.25">
      <c r="G32613" s="2">
        <v>76451</v>
      </c>
      <c r="H32613" s="2" t="s">
        <v>33263</v>
      </c>
      <c r="I32613" s="2">
        <v>76130</v>
      </c>
      <c r="J32613" s="2" t="s">
        <v>33462</v>
      </c>
      <c r="U32613"/>
      <c r="X32613"/>
      <c r="Y32613"/>
    </row>
    <row r="32614" spans="7:25" x14ac:dyDescent="0.25">
      <c r="G32614" s="2">
        <v>76238</v>
      </c>
      <c r="H32614" s="2" t="s">
        <v>33263</v>
      </c>
      <c r="I32614" s="2">
        <v>76133</v>
      </c>
      <c r="J32614" s="2" t="s">
        <v>16802</v>
      </c>
      <c r="U32614"/>
      <c r="X32614"/>
      <c r="Y32614"/>
    </row>
    <row r="32615" spans="7:25" x14ac:dyDescent="0.25">
      <c r="G32615" s="2">
        <v>76404</v>
      </c>
      <c r="H32615" s="2" t="s">
        <v>33263</v>
      </c>
      <c r="I32615" s="2">
        <v>76133</v>
      </c>
      <c r="J32615" s="2" t="s">
        <v>16894</v>
      </c>
      <c r="U32615"/>
      <c r="X32615"/>
      <c r="Y32615"/>
    </row>
    <row r="32616" spans="7:25" x14ac:dyDescent="0.25">
      <c r="G32616" s="2">
        <v>76477</v>
      </c>
      <c r="H32616" s="2" t="s">
        <v>33263</v>
      </c>
      <c r="I32616" s="2">
        <v>76133</v>
      </c>
      <c r="J32616" s="2" t="s">
        <v>33477</v>
      </c>
      <c r="U32616"/>
      <c r="X32616"/>
      <c r="Y32616"/>
    </row>
    <row r="32617" spans="7:25" x14ac:dyDescent="0.25">
      <c r="G32617" s="2">
        <v>76534</v>
      </c>
      <c r="H32617" s="2" t="s">
        <v>33263</v>
      </c>
      <c r="I32617" s="2">
        <v>76133</v>
      </c>
      <c r="J32617" s="2" t="s">
        <v>16958</v>
      </c>
      <c r="U32617"/>
      <c r="X32617"/>
      <c r="Y32617"/>
    </row>
    <row r="32618" spans="7:25" x14ac:dyDescent="0.25">
      <c r="G32618" s="2">
        <v>76615</v>
      </c>
      <c r="H32618" s="2" t="s">
        <v>33263</v>
      </c>
      <c r="I32618" s="2">
        <v>76133</v>
      </c>
      <c r="J32618" s="2" t="s">
        <v>33550</v>
      </c>
      <c r="U32618"/>
      <c r="X32618"/>
      <c r="Y32618"/>
    </row>
    <row r="32619" spans="7:25" x14ac:dyDescent="0.25">
      <c r="G32619" s="2">
        <v>76498</v>
      </c>
      <c r="H32619" s="2" t="s">
        <v>33263</v>
      </c>
      <c r="I32619" s="2">
        <v>76140</v>
      </c>
      <c r="J32619" s="2" t="s">
        <v>33486</v>
      </c>
      <c r="U32619"/>
      <c r="X32619"/>
      <c r="Y32619"/>
    </row>
    <row r="32620" spans="7:25" x14ac:dyDescent="0.25">
      <c r="G32620" s="2">
        <v>76902</v>
      </c>
      <c r="H32620" s="2" t="s">
        <v>33263</v>
      </c>
      <c r="I32620" s="2">
        <v>76150</v>
      </c>
      <c r="J32620" s="2" t="s">
        <v>33646</v>
      </c>
      <c r="U32620"/>
      <c r="X32620"/>
      <c r="Y32620"/>
    </row>
    <row r="32621" spans="7:25" x14ac:dyDescent="0.25">
      <c r="G32621" s="2">
        <v>76728</v>
      </c>
      <c r="H32621" s="2" t="s">
        <v>33263</v>
      </c>
      <c r="I32621" s="2">
        <v>76150</v>
      </c>
      <c r="J32621" s="2" t="s">
        <v>33628</v>
      </c>
      <c r="U32621"/>
      <c r="X32621"/>
      <c r="Y32621"/>
    </row>
    <row r="32622" spans="7:25" x14ac:dyDescent="0.25">
      <c r="G32622" s="2">
        <v>76410</v>
      </c>
      <c r="H32622" s="2" t="s">
        <v>33263</v>
      </c>
      <c r="I32622" s="2">
        <v>76150</v>
      </c>
      <c r="J32622" s="2" t="s">
        <v>16898</v>
      </c>
      <c r="U32622"/>
      <c r="X32622"/>
      <c r="Y32622"/>
    </row>
    <row r="32623" spans="7:25" x14ac:dyDescent="0.25">
      <c r="G32623" s="2">
        <v>76594</v>
      </c>
      <c r="H32623" s="2" t="s">
        <v>33263</v>
      </c>
      <c r="I32623" s="2">
        <v>76150</v>
      </c>
      <c r="J32623" s="2" t="s">
        <v>33533</v>
      </c>
      <c r="U32623"/>
      <c r="X32623"/>
      <c r="Y32623"/>
    </row>
    <row r="32624" spans="7:25" x14ac:dyDescent="0.25">
      <c r="G32624" s="2">
        <v>76106</v>
      </c>
      <c r="H32624" s="2" t="s">
        <v>33263</v>
      </c>
      <c r="I32624" s="2">
        <v>76160</v>
      </c>
      <c r="J32624" s="2" t="s">
        <v>33315</v>
      </c>
      <c r="U32624"/>
      <c r="X32624"/>
      <c r="Y32624"/>
    </row>
    <row r="32625" spans="7:25" x14ac:dyDescent="0.25">
      <c r="G32625" s="2">
        <v>76111</v>
      </c>
      <c r="H32625" s="2" t="s">
        <v>33263</v>
      </c>
      <c r="I32625" s="2">
        <v>76160</v>
      </c>
      <c r="J32625" s="2" t="s">
        <v>33320</v>
      </c>
      <c r="U32625"/>
      <c r="X32625"/>
      <c r="Y32625"/>
    </row>
    <row r="32626" spans="7:25" x14ac:dyDescent="0.25">
      <c r="G32626" s="2">
        <v>76212</v>
      </c>
      <c r="H32626" s="2" t="s">
        <v>33263</v>
      </c>
      <c r="I32626" s="2">
        <v>76160</v>
      </c>
      <c r="J32626" s="2" t="s">
        <v>16788</v>
      </c>
      <c r="U32626"/>
      <c r="X32626"/>
      <c r="Y32626"/>
    </row>
    <row r="32627" spans="7:25" x14ac:dyDescent="0.25">
      <c r="G32627" s="2">
        <v>76273</v>
      </c>
      <c r="H32627" s="2" t="s">
        <v>33263</v>
      </c>
      <c r="I32627" s="2">
        <v>76160</v>
      </c>
      <c r="J32627" s="2" t="s">
        <v>33394</v>
      </c>
      <c r="U32627"/>
      <c r="X32627"/>
      <c r="Y32627"/>
    </row>
    <row r="32628" spans="7:25" x14ac:dyDescent="0.25">
      <c r="G32628" s="2">
        <v>76740</v>
      </c>
      <c r="H32628" s="2" t="s">
        <v>33263</v>
      </c>
      <c r="I32628" s="2">
        <v>76160</v>
      </c>
      <c r="J32628" s="2" t="s">
        <v>33637</v>
      </c>
      <c r="U32628"/>
      <c r="X32628"/>
      <c r="Y32628"/>
    </row>
    <row r="32629" spans="7:25" x14ac:dyDescent="0.25">
      <c r="G32629" s="2">
        <v>76509</v>
      </c>
      <c r="H32629" s="2" t="s">
        <v>33263</v>
      </c>
      <c r="I32629" s="2">
        <v>76160</v>
      </c>
      <c r="J32629" s="2" t="s">
        <v>1367</v>
      </c>
      <c r="U32629"/>
      <c r="X32629"/>
      <c r="Y32629"/>
    </row>
    <row r="32630" spans="7:25" x14ac:dyDescent="0.25">
      <c r="G32630" s="2">
        <v>76536</v>
      </c>
      <c r="H32630" s="2" t="s">
        <v>33263</v>
      </c>
      <c r="I32630" s="2">
        <v>76160</v>
      </c>
      <c r="J32630" s="2" t="s">
        <v>33496</v>
      </c>
      <c r="U32630"/>
      <c r="X32630"/>
      <c r="Y32630"/>
    </row>
    <row r="32631" spans="7:25" x14ac:dyDescent="0.25">
      <c r="G32631" s="2">
        <v>76560</v>
      </c>
      <c r="H32631" s="2" t="s">
        <v>33263</v>
      </c>
      <c r="I32631" s="2">
        <v>76160</v>
      </c>
      <c r="J32631" s="2" t="s">
        <v>33507</v>
      </c>
      <c r="U32631"/>
      <c r="X32631"/>
      <c r="Y32631"/>
    </row>
    <row r="32632" spans="7:25" x14ac:dyDescent="0.25">
      <c r="G32632" s="2">
        <v>76591</v>
      </c>
      <c r="H32632" s="2" t="s">
        <v>33263</v>
      </c>
      <c r="I32632" s="2">
        <v>76160</v>
      </c>
      <c r="J32632" s="2" t="s">
        <v>33530</v>
      </c>
      <c r="U32632"/>
      <c r="X32632"/>
      <c r="Y32632"/>
    </row>
    <row r="32633" spans="7:25" x14ac:dyDescent="0.25">
      <c r="G32633" s="2">
        <v>76599</v>
      </c>
      <c r="H32633" s="2" t="s">
        <v>33263</v>
      </c>
      <c r="I32633" s="2">
        <v>76160</v>
      </c>
      <c r="J32633" s="2" t="s">
        <v>33537</v>
      </c>
      <c r="U32633"/>
      <c r="X32633"/>
      <c r="Y32633"/>
    </row>
    <row r="32634" spans="7:25" x14ac:dyDescent="0.25">
      <c r="G32634" s="2">
        <v>76617</v>
      </c>
      <c r="H32634" s="2" t="s">
        <v>33263</v>
      </c>
      <c r="I32634" s="2">
        <v>76160</v>
      </c>
      <c r="J32634" s="2" t="s">
        <v>33552</v>
      </c>
      <c r="U32634"/>
      <c r="X32634"/>
      <c r="Y32634"/>
    </row>
    <row r="32635" spans="7:25" x14ac:dyDescent="0.25">
      <c r="G32635" s="2">
        <v>76031</v>
      </c>
      <c r="H32635" s="2" t="s">
        <v>33263</v>
      </c>
      <c r="I32635" s="2">
        <v>76170</v>
      </c>
      <c r="J32635" s="2" t="s">
        <v>33281</v>
      </c>
      <c r="U32635"/>
      <c r="X32635"/>
      <c r="Y32635"/>
    </row>
    <row r="32636" spans="7:25" x14ac:dyDescent="0.25">
      <c r="G32636" s="2">
        <v>76318</v>
      </c>
      <c r="H32636" s="2" t="s">
        <v>33263</v>
      </c>
      <c r="I32636" s="2">
        <v>76170</v>
      </c>
      <c r="J32636" s="2" t="s">
        <v>24457</v>
      </c>
      <c r="U32636"/>
      <c r="X32636"/>
      <c r="Y32636"/>
    </row>
    <row r="32637" spans="7:25" x14ac:dyDescent="0.25">
      <c r="G32637" s="2">
        <v>76281</v>
      </c>
      <c r="H32637" s="2" t="s">
        <v>33263</v>
      </c>
      <c r="I32637" s="2">
        <v>76170</v>
      </c>
      <c r="J32637" s="2" t="s">
        <v>33398</v>
      </c>
      <c r="U32637"/>
      <c r="X32637"/>
      <c r="Y32637"/>
    </row>
    <row r="32638" spans="7:25" x14ac:dyDescent="0.25">
      <c r="G32638" s="2">
        <v>76712</v>
      </c>
      <c r="H32638" s="2" t="s">
        <v>33263</v>
      </c>
      <c r="I32638" s="2">
        <v>76170</v>
      </c>
      <c r="J32638" s="2" t="s">
        <v>33619</v>
      </c>
      <c r="U32638"/>
      <c r="X32638"/>
      <c r="Y32638"/>
    </row>
    <row r="32639" spans="7:25" x14ac:dyDescent="0.25">
      <c r="G32639" s="2">
        <v>76384</v>
      </c>
      <c r="H32639" s="2" t="s">
        <v>33263</v>
      </c>
      <c r="I32639" s="2">
        <v>76170</v>
      </c>
      <c r="J32639" s="2" t="s">
        <v>16881</v>
      </c>
      <c r="U32639"/>
      <c r="X32639"/>
      <c r="Y32639"/>
    </row>
    <row r="32640" spans="7:25" x14ac:dyDescent="0.25">
      <c r="G32640" s="2">
        <v>76421</v>
      </c>
      <c r="H32640" s="2" t="s">
        <v>33263</v>
      </c>
      <c r="I32640" s="2">
        <v>76170</v>
      </c>
      <c r="J32640" s="2" t="s">
        <v>16904</v>
      </c>
      <c r="U32640"/>
      <c r="X32640"/>
      <c r="Y32640"/>
    </row>
    <row r="32641" spans="7:25" x14ac:dyDescent="0.25">
      <c r="G32641" s="2">
        <v>76556</v>
      </c>
      <c r="H32641" s="2" t="s">
        <v>33263</v>
      </c>
      <c r="I32641" s="2">
        <v>76170</v>
      </c>
      <c r="J32641" s="2" t="s">
        <v>33504</v>
      </c>
      <c r="U32641"/>
      <c r="X32641"/>
      <c r="Y32641"/>
    </row>
    <row r="32642" spans="7:25" x14ac:dyDescent="0.25">
      <c r="G32642" s="2">
        <v>76592</v>
      </c>
      <c r="H32642" s="2" t="s">
        <v>33263</v>
      </c>
      <c r="I32642" s="2">
        <v>76170</v>
      </c>
      <c r="J32642" s="2" t="s">
        <v>33531</v>
      </c>
      <c r="U32642"/>
      <c r="X32642"/>
      <c r="Y32642"/>
    </row>
    <row r="32643" spans="7:25" x14ac:dyDescent="0.25">
      <c r="G32643" s="2">
        <v>76627</v>
      </c>
      <c r="H32643" s="2" t="s">
        <v>33263</v>
      </c>
      <c r="I32643" s="2">
        <v>76170</v>
      </c>
      <c r="J32643" s="2" t="s">
        <v>33562</v>
      </c>
      <c r="U32643"/>
      <c r="X32643"/>
      <c r="Y32643"/>
    </row>
    <row r="32644" spans="7:25" x14ac:dyDescent="0.25">
      <c r="G32644" s="2">
        <v>76701</v>
      </c>
      <c r="H32644" s="2" t="s">
        <v>33263</v>
      </c>
      <c r="I32644" s="2">
        <v>76170</v>
      </c>
      <c r="J32644" s="2" t="s">
        <v>33610</v>
      </c>
      <c r="U32644"/>
      <c r="X32644"/>
      <c r="Y32644"/>
    </row>
    <row r="32645" spans="7:25" x14ac:dyDescent="0.25">
      <c r="G32645" s="2">
        <v>76713</v>
      </c>
      <c r="H32645" s="2" t="s">
        <v>33263</v>
      </c>
      <c r="I32645" s="2">
        <v>76170</v>
      </c>
      <c r="J32645" s="2" t="s">
        <v>16986</v>
      </c>
      <c r="U32645"/>
      <c r="X32645"/>
      <c r="Y32645"/>
    </row>
    <row r="32646" spans="7:25" x14ac:dyDescent="0.25">
      <c r="G32646" s="2">
        <v>76001</v>
      </c>
      <c r="H32646" s="2" t="s">
        <v>33263</v>
      </c>
      <c r="I32646" s="2">
        <v>76190</v>
      </c>
      <c r="J32646" s="2" t="s">
        <v>33262</v>
      </c>
      <c r="U32646"/>
      <c r="X32646"/>
      <c r="Y32646"/>
    </row>
    <row r="32647" spans="7:25" x14ac:dyDescent="0.25">
      <c r="G32647" s="2">
        <v>76041</v>
      </c>
      <c r="H32647" s="2" t="s">
        <v>33263</v>
      </c>
      <c r="I32647" s="2">
        <v>76190</v>
      </c>
      <c r="J32647" s="2" t="s">
        <v>16717</v>
      </c>
      <c r="U32647"/>
      <c r="X32647"/>
      <c r="Y32647"/>
    </row>
    <row r="32648" spans="7:25" x14ac:dyDescent="0.25">
      <c r="G32648" s="2">
        <v>76043</v>
      </c>
      <c r="H32648" s="2" t="s">
        <v>33263</v>
      </c>
      <c r="I32648" s="2">
        <v>76190</v>
      </c>
      <c r="J32648" s="2" t="s">
        <v>16719</v>
      </c>
      <c r="U32648"/>
      <c r="X32648"/>
      <c r="Y32648"/>
    </row>
    <row r="32649" spans="7:25" x14ac:dyDescent="0.25">
      <c r="G32649" s="2">
        <v>76055</v>
      </c>
      <c r="H32649" s="2" t="s">
        <v>33263</v>
      </c>
      <c r="I32649" s="2">
        <v>76190</v>
      </c>
      <c r="J32649" s="2" t="s">
        <v>33295</v>
      </c>
      <c r="U32649"/>
      <c r="X32649"/>
      <c r="Y32649"/>
    </row>
    <row r="32650" spans="7:25" x14ac:dyDescent="0.25">
      <c r="G32650" s="2">
        <v>76089</v>
      </c>
      <c r="H32650" s="2" t="s">
        <v>33263</v>
      </c>
      <c r="I32650" s="2">
        <v>76190</v>
      </c>
      <c r="J32650" s="2" t="s">
        <v>16740</v>
      </c>
      <c r="U32650"/>
      <c r="X32650"/>
      <c r="Y32650"/>
    </row>
    <row r="32651" spans="7:25" x14ac:dyDescent="0.25">
      <c r="G32651" s="2">
        <v>76099</v>
      </c>
      <c r="H32651" s="2" t="s">
        <v>33263</v>
      </c>
      <c r="I32651" s="2">
        <v>76190</v>
      </c>
      <c r="J32651" s="2" t="s">
        <v>16744</v>
      </c>
      <c r="U32651"/>
      <c r="X32651"/>
      <c r="Y32651"/>
    </row>
    <row r="32652" spans="7:25" x14ac:dyDescent="0.25">
      <c r="G32652" s="2">
        <v>76110</v>
      </c>
      <c r="H32652" s="2" t="s">
        <v>33263</v>
      </c>
      <c r="I32652" s="2">
        <v>76190</v>
      </c>
      <c r="J32652" s="2" t="s">
        <v>33319</v>
      </c>
      <c r="U32652"/>
      <c r="X32652"/>
      <c r="Y32652"/>
    </row>
    <row r="32653" spans="7:25" x14ac:dyDescent="0.25">
      <c r="G32653" s="2">
        <v>76160</v>
      </c>
      <c r="H32653" s="2" t="s">
        <v>33263</v>
      </c>
      <c r="I32653" s="2">
        <v>76190</v>
      </c>
      <c r="J32653" s="2" t="s">
        <v>33341</v>
      </c>
      <c r="U32653"/>
      <c r="X32653"/>
      <c r="Y32653"/>
    </row>
    <row r="32654" spans="7:25" x14ac:dyDescent="0.25">
      <c r="G32654" s="2">
        <v>76203</v>
      </c>
      <c r="H32654" s="2" t="s">
        <v>33263</v>
      </c>
      <c r="I32654" s="2">
        <v>76190</v>
      </c>
      <c r="J32654" s="2" t="s">
        <v>33365</v>
      </c>
      <c r="U32654"/>
      <c r="X32654"/>
      <c r="Y32654"/>
    </row>
    <row r="32655" spans="7:25" x14ac:dyDescent="0.25">
      <c r="G32655" s="2">
        <v>76223</v>
      </c>
      <c r="H32655" s="2" t="s">
        <v>33263</v>
      </c>
      <c r="I32655" s="2">
        <v>76190</v>
      </c>
      <c r="J32655" s="2" t="s">
        <v>33373</v>
      </c>
      <c r="U32655"/>
      <c r="X32655"/>
      <c r="Y32655"/>
    </row>
    <row r="32656" spans="7:25" x14ac:dyDescent="0.25">
      <c r="G32656" s="2">
        <v>76225</v>
      </c>
      <c r="H32656" s="2" t="s">
        <v>33263</v>
      </c>
      <c r="I32656" s="2">
        <v>76190</v>
      </c>
      <c r="J32656" s="2" t="s">
        <v>33374</v>
      </c>
      <c r="U32656"/>
      <c r="X32656"/>
      <c r="Y32656"/>
    </row>
    <row r="32657" spans="7:25" x14ac:dyDescent="0.25">
      <c r="G32657" s="2">
        <v>76253</v>
      </c>
      <c r="H32657" s="2" t="s">
        <v>33263</v>
      </c>
      <c r="I32657" s="2">
        <v>76190</v>
      </c>
      <c r="J32657" s="2" t="s">
        <v>16813</v>
      </c>
      <c r="U32657"/>
      <c r="X32657"/>
      <c r="Y32657"/>
    </row>
    <row r="32658" spans="7:25" x14ac:dyDescent="0.25">
      <c r="G32658" s="2">
        <v>76289</v>
      </c>
      <c r="H32658" s="2" t="s">
        <v>33263</v>
      </c>
      <c r="I32658" s="2">
        <v>76190</v>
      </c>
      <c r="J32658" s="2" t="s">
        <v>16828</v>
      </c>
      <c r="U32658"/>
      <c r="X32658"/>
      <c r="Y32658"/>
    </row>
    <row r="32659" spans="7:25" x14ac:dyDescent="0.25">
      <c r="G32659" s="2">
        <v>76347</v>
      </c>
      <c r="H32659" s="2" t="s">
        <v>33263</v>
      </c>
      <c r="I32659" s="2">
        <v>76190</v>
      </c>
      <c r="J32659" s="2" t="s">
        <v>33421</v>
      </c>
      <c r="U32659"/>
      <c r="X32659"/>
      <c r="Y32659"/>
    </row>
    <row r="32660" spans="7:25" x14ac:dyDescent="0.25">
      <c r="G32660" s="2">
        <v>76348</v>
      </c>
      <c r="H32660" s="2" t="s">
        <v>33263</v>
      </c>
      <c r="I32660" s="2">
        <v>76190</v>
      </c>
      <c r="J32660" s="2" t="s">
        <v>33422</v>
      </c>
      <c r="U32660"/>
      <c r="X32660"/>
      <c r="Y32660"/>
    </row>
    <row r="32661" spans="7:25" x14ac:dyDescent="0.25">
      <c r="G32661" s="2">
        <v>76267</v>
      </c>
      <c r="H32661" s="2" t="s">
        <v>33263</v>
      </c>
      <c r="I32661" s="2">
        <v>76190</v>
      </c>
      <c r="J32661" s="2" t="s">
        <v>33389</v>
      </c>
      <c r="U32661"/>
      <c r="X32661"/>
      <c r="Y32661"/>
    </row>
    <row r="32662" spans="7:25" x14ac:dyDescent="0.25">
      <c r="G32662" s="2">
        <v>76444</v>
      </c>
      <c r="H32662" s="2" t="s">
        <v>33263</v>
      </c>
      <c r="I32662" s="2">
        <v>76190</v>
      </c>
      <c r="J32662" s="2" t="s">
        <v>33460</v>
      </c>
      <c r="U32662"/>
      <c r="X32662"/>
      <c r="Y32662"/>
    </row>
    <row r="32663" spans="7:25" x14ac:dyDescent="0.25">
      <c r="G32663" s="2">
        <v>76559</v>
      </c>
      <c r="H32663" s="2" t="s">
        <v>33263</v>
      </c>
      <c r="I32663" s="2">
        <v>76190</v>
      </c>
      <c r="J32663" s="2" t="s">
        <v>33506</v>
      </c>
      <c r="U32663"/>
      <c r="X32663"/>
      <c r="Y32663"/>
    </row>
    <row r="32664" spans="7:25" x14ac:dyDescent="0.25">
      <c r="G32664" s="2">
        <v>76568</v>
      </c>
      <c r="H32664" s="2" t="s">
        <v>33263</v>
      </c>
      <c r="I32664" s="2">
        <v>76190</v>
      </c>
      <c r="J32664" s="2" t="s">
        <v>33513</v>
      </c>
      <c r="U32664"/>
      <c r="X32664"/>
      <c r="Y32664"/>
    </row>
    <row r="32665" spans="7:25" x14ac:dyDescent="0.25">
      <c r="G32665" s="2">
        <v>76610</v>
      </c>
      <c r="H32665" s="2" t="s">
        <v>33263</v>
      </c>
      <c r="I32665" s="2">
        <v>76190</v>
      </c>
      <c r="J32665" s="2" t="s">
        <v>33545</v>
      </c>
      <c r="U32665"/>
      <c r="X32665"/>
      <c r="Y32665"/>
    </row>
    <row r="32666" spans="7:25" x14ac:dyDescent="0.25">
      <c r="G32666" s="2">
        <v>76702</v>
      </c>
      <c r="H32666" s="2" t="s">
        <v>33263</v>
      </c>
      <c r="I32666" s="2">
        <v>76190</v>
      </c>
      <c r="J32666" s="2" t="s">
        <v>33611</v>
      </c>
      <c r="U32666"/>
      <c r="X32666"/>
      <c r="Y32666"/>
    </row>
    <row r="32667" spans="7:25" x14ac:dyDescent="0.25">
      <c r="G32667" s="2">
        <v>76718</v>
      </c>
      <c r="H32667" s="2" t="s">
        <v>33263</v>
      </c>
      <c r="I32667" s="2">
        <v>76190</v>
      </c>
      <c r="J32667" s="2" t="s">
        <v>16988</v>
      </c>
      <c r="U32667"/>
      <c r="X32667"/>
      <c r="Y32667"/>
    </row>
    <row r="32668" spans="7:25" x14ac:dyDescent="0.25">
      <c r="G32668" s="2">
        <v>76729</v>
      </c>
      <c r="H32668" s="2" t="s">
        <v>33263</v>
      </c>
      <c r="I32668" s="2">
        <v>76190</v>
      </c>
      <c r="J32668" s="2" t="s">
        <v>33629</v>
      </c>
      <c r="U32668"/>
      <c r="X32668"/>
      <c r="Y32668"/>
    </row>
    <row r="32669" spans="7:25" x14ac:dyDescent="0.25">
      <c r="G32669" s="2">
        <v>76758</v>
      </c>
      <c r="H32669" s="2" t="s">
        <v>33263</v>
      </c>
      <c r="I32669" s="2">
        <v>76190</v>
      </c>
      <c r="J32669" s="2" t="s">
        <v>17006</v>
      </c>
      <c r="U32669"/>
      <c r="X32669"/>
      <c r="Y32669"/>
    </row>
    <row r="32670" spans="7:25" x14ac:dyDescent="0.25">
      <c r="G32670" s="2">
        <v>76217</v>
      </c>
      <c r="H32670" s="2" t="s">
        <v>33263</v>
      </c>
      <c r="I32670" s="2">
        <v>76200</v>
      </c>
      <c r="J32670" s="2" t="s">
        <v>16791</v>
      </c>
      <c r="U32670"/>
      <c r="X32670"/>
      <c r="Y32670"/>
    </row>
    <row r="32671" spans="7:25" x14ac:dyDescent="0.25">
      <c r="G32671" s="2">
        <v>76082</v>
      </c>
      <c r="H32671" s="2" t="s">
        <v>33263</v>
      </c>
      <c r="I32671" s="2">
        <v>76210</v>
      </c>
      <c r="J32671" s="2" t="s">
        <v>16735</v>
      </c>
      <c r="U32671"/>
      <c r="X32671"/>
      <c r="Y32671"/>
    </row>
    <row r="32672" spans="7:25" x14ac:dyDescent="0.25">
      <c r="G32672" s="2">
        <v>76090</v>
      </c>
      <c r="H32672" s="2" t="s">
        <v>33263</v>
      </c>
      <c r="I32672" s="2">
        <v>76210</v>
      </c>
      <c r="J32672" s="2" t="s">
        <v>33306</v>
      </c>
      <c r="U32672"/>
      <c r="X32672"/>
      <c r="Y32672"/>
    </row>
    <row r="32673" spans="7:25" x14ac:dyDescent="0.25">
      <c r="G32673" s="2">
        <v>76092</v>
      </c>
      <c r="H32673" s="2" t="s">
        <v>33263</v>
      </c>
      <c r="I32673" s="2">
        <v>76210</v>
      </c>
      <c r="J32673" s="2" t="s">
        <v>16741</v>
      </c>
      <c r="U32673"/>
      <c r="X32673"/>
      <c r="Y32673"/>
    </row>
    <row r="32674" spans="7:25" x14ac:dyDescent="0.25">
      <c r="G32674" s="2">
        <v>76114</v>
      </c>
      <c r="H32674" s="2" t="s">
        <v>33263</v>
      </c>
      <c r="I32674" s="2">
        <v>76210</v>
      </c>
      <c r="J32674" s="2" t="s">
        <v>16748</v>
      </c>
      <c r="U32674"/>
      <c r="X32674"/>
      <c r="Y32674"/>
    </row>
    <row r="32675" spans="7:25" x14ac:dyDescent="0.25">
      <c r="G32675" s="2">
        <v>76115</v>
      </c>
      <c r="H32675" s="2" t="s">
        <v>33263</v>
      </c>
      <c r="I32675" s="2">
        <v>76210</v>
      </c>
      <c r="J32675" s="2" t="s">
        <v>9979</v>
      </c>
      <c r="U32675"/>
      <c r="X32675"/>
      <c r="Y32675"/>
    </row>
    <row r="32676" spans="7:25" x14ac:dyDescent="0.25">
      <c r="G32676" s="2">
        <v>76329</v>
      </c>
      <c r="H32676" s="2" t="s">
        <v>33263</v>
      </c>
      <c r="I32676" s="2">
        <v>76210</v>
      </c>
      <c r="J32676" s="2" t="s">
        <v>33415</v>
      </c>
      <c r="U32676"/>
      <c r="X32676"/>
      <c r="Y32676"/>
    </row>
    <row r="32677" spans="7:25" x14ac:dyDescent="0.25">
      <c r="G32677" s="2">
        <v>76382</v>
      </c>
      <c r="H32677" s="2" t="s">
        <v>33263</v>
      </c>
      <c r="I32677" s="2">
        <v>76210</v>
      </c>
      <c r="J32677" s="2" t="s">
        <v>16879</v>
      </c>
      <c r="U32677"/>
      <c r="X32677"/>
      <c r="Y32677"/>
    </row>
    <row r="32678" spans="7:25" x14ac:dyDescent="0.25">
      <c r="G32678" s="2">
        <v>76388</v>
      </c>
      <c r="H32678" s="2" t="s">
        <v>33263</v>
      </c>
      <c r="I32678" s="2">
        <v>76210</v>
      </c>
      <c r="J32678" s="2" t="s">
        <v>16885</v>
      </c>
      <c r="U32678"/>
      <c r="X32678"/>
      <c r="Y32678"/>
    </row>
    <row r="32679" spans="7:25" x14ac:dyDescent="0.25">
      <c r="G32679" s="2">
        <v>76439</v>
      </c>
      <c r="H32679" s="2" t="s">
        <v>33263</v>
      </c>
      <c r="I32679" s="2">
        <v>76210</v>
      </c>
      <c r="J32679" s="2" t="s">
        <v>16912</v>
      </c>
      <c r="U32679"/>
      <c r="X32679"/>
      <c r="Y32679"/>
    </row>
    <row r="32680" spans="7:25" x14ac:dyDescent="0.25">
      <c r="G32680" s="2">
        <v>76468</v>
      </c>
      <c r="H32680" s="2" t="s">
        <v>33263</v>
      </c>
      <c r="I32680" s="2">
        <v>76210</v>
      </c>
      <c r="J32680" s="2" t="s">
        <v>16923</v>
      </c>
      <c r="U32680"/>
      <c r="X32680"/>
      <c r="Y32680"/>
    </row>
    <row r="32681" spans="7:25" x14ac:dyDescent="0.25">
      <c r="G32681" s="2">
        <v>76494</v>
      </c>
      <c r="H32681" s="2" t="s">
        <v>33263</v>
      </c>
      <c r="I32681" s="2">
        <v>76210</v>
      </c>
      <c r="J32681" s="2" t="s">
        <v>33484</v>
      </c>
      <c r="U32681"/>
      <c r="X32681"/>
      <c r="Y32681"/>
    </row>
    <row r="32682" spans="7:25" x14ac:dyDescent="0.25">
      <c r="G32682" s="2">
        <v>76518</v>
      </c>
      <c r="H32682" s="2" t="s">
        <v>33263</v>
      </c>
      <c r="I32682" s="2">
        <v>76210</v>
      </c>
      <c r="J32682" s="2" t="s">
        <v>16947</v>
      </c>
      <c r="U32682"/>
      <c r="X32682"/>
      <c r="Y32682"/>
    </row>
    <row r="32683" spans="7:25" x14ac:dyDescent="0.25">
      <c r="G32683" s="2">
        <v>76543</v>
      </c>
      <c r="H32683" s="2" t="s">
        <v>33263</v>
      </c>
      <c r="I32683" s="2">
        <v>76210</v>
      </c>
      <c r="J32683" s="2" t="s">
        <v>13055</v>
      </c>
      <c r="U32683"/>
      <c r="X32683"/>
      <c r="Y32683"/>
    </row>
    <row r="32684" spans="7:25" x14ac:dyDescent="0.25">
      <c r="G32684" s="2">
        <v>76576</v>
      </c>
      <c r="H32684" s="2" t="s">
        <v>33263</v>
      </c>
      <c r="I32684" s="2">
        <v>76210</v>
      </c>
      <c r="J32684" s="2" t="s">
        <v>33519</v>
      </c>
      <c r="U32684"/>
      <c r="X32684"/>
      <c r="Y32684"/>
    </row>
    <row r="32685" spans="7:25" x14ac:dyDescent="0.25">
      <c r="G32685" s="2">
        <v>76593</v>
      </c>
      <c r="H32685" s="2" t="s">
        <v>33263</v>
      </c>
      <c r="I32685" s="2">
        <v>76210</v>
      </c>
      <c r="J32685" s="2" t="s">
        <v>33532</v>
      </c>
      <c r="U32685"/>
      <c r="X32685"/>
      <c r="Y32685"/>
    </row>
    <row r="32686" spans="7:25" x14ac:dyDescent="0.25">
      <c r="G32686" s="2">
        <v>76715</v>
      </c>
      <c r="H32686" s="2" t="s">
        <v>33263</v>
      </c>
      <c r="I32686" s="2">
        <v>76210</v>
      </c>
      <c r="J32686" s="2" t="s">
        <v>33621</v>
      </c>
      <c r="U32686"/>
      <c r="X32686"/>
      <c r="Y32686"/>
    </row>
    <row r="32687" spans="7:25" x14ac:dyDescent="0.25">
      <c r="G32687" s="2">
        <v>76048</v>
      </c>
      <c r="H32687" s="2" t="s">
        <v>33263</v>
      </c>
      <c r="I32687" s="2">
        <v>76220</v>
      </c>
      <c r="J32687" s="2" t="s">
        <v>33290</v>
      </c>
      <c r="U32687"/>
      <c r="X32687"/>
      <c r="Y32687"/>
    </row>
    <row r="32688" spans="7:25" x14ac:dyDescent="0.25">
      <c r="G32688" s="2">
        <v>76067</v>
      </c>
      <c r="H32688" s="2" t="s">
        <v>33263</v>
      </c>
      <c r="I32688" s="2">
        <v>76220</v>
      </c>
      <c r="J32688" s="2" t="s">
        <v>33299</v>
      </c>
      <c r="U32688"/>
      <c r="X32688"/>
      <c r="Y32688"/>
    </row>
    <row r="32689" spans="7:25" x14ac:dyDescent="0.25">
      <c r="G32689" s="2">
        <v>76093</v>
      </c>
      <c r="H32689" s="2" t="s">
        <v>33263</v>
      </c>
      <c r="I32689" s="2">
        <v>76220</v>
      </c>
      <c r="J32689" s="2" t="s">
        <v>16742</v>
      </c>
      <c r="U32689"/>
      <c r="X32689"/>
      <c r="Y32689"/>
    </row>
    <row r="32690" spans="7:25" x14ac:dyDescent="0.25">
      <c r="G32690" s="2">
        <v>76124</v>
      </c>
      <c r="H32690" s="2" t="s">
        <v>33263</v>
      </c>
      <c r="I32690" s="2">
        <v>76220</v>
      </c>
      <c r="J32690" s="2" t="s">
        <v>33327</v>
      </c>
      <c r="U32690"/>
      <c r="X32690"/>
      <c r="Y32690"/>
    </row>
    <row r="32691" spans="7:25" x14ac:dyDescent="0.25">
      <c r="G32691" s="2">
        <v>76142</v>
      </c>
      <c r="H32691" s="2" t="s">
        <v>33263</v>
      </c>
      <c r="I32691" s="2">
        <v>76220</v>
      </c>
      <c r="J32691" s="2" t="s">
        <v>33333</v>
      </c>
      <c r="U32691"/>
      <c r="X32691"/>
      <c r="Y32691"/>
    </row>
    <row r="32692" spans="7:25" x14ac:dyDescent="0.25">
      <c r="G32692" s="2">
        <v>76208</v>
      </c>
      <c r="H32692" s="2" t="s">
        <v>33263</v>
      </c>
      <c r="I32692" s="2">
        <v>76220</v>
      </c>
      <c r="J32692" s="2" t="s">
        <v>33368</v>
      </c>
      <c r="U32692"/>
      <c r="X32692"/>
      <c r="Y32692"/>
    </row>
    <row r="32693" spans="7:25" x14ac:dyDescent="0.25">
      <c r="G32693" s="2">
        <v>76209</v>
      </c>
      <c r="H32693" s="2" t="s">
        <v>33263</v>
      </c>
      <c r="I32693" s="2">
        <v>76220</v>
      </c>
      <c r="J32693" s="2" t="s">
        <v>33369</v>
      </c>
      <c r="U32693"/>
      <c r="X32693"/>
      <c r="Y32693"/>
    </row>
    <row r="32694" spans="7:25" x14ac:dyDescent="0.25">
      <c r="G32694" s="2">
        <v>76218</v>
      </c>
      <c r="H32694" s="2" t="s">
        <v>33263</v>
      </c>
      <c r="I32694" s="2">
        <v>76220</v>
      </c>
      <c r="J32694" s="2" t="s">
        <v>13471</v>
      </c>
      <c r="U32694"/>
      <c r="X32694"/>
      <c r="Y32694"/>
    </row>
    <row r="32695" spans="7:25" x14ac:dyDescent="0.25">
      <c r="G32695" s="2">
        <v>76229</v>
      </c>
      <c r="H32695" s="2" t="s">
        <v>33263</v>
      </c>
      <c r="I32695" s="2">
        <v>76220</v>
      </c>
      <c r="J32695" s="2" t="s">
        <v>33378</v>
      </c>
      <c r="U32695"/>
      <c r="X32695"/>
      <c r="Y32695"/>
    </row>
    <row r="32696" spans="7:25" x14ac:dyDescent="0.25">
      <c r="G32696" s="2">
        <v>76242</v>
      </c>
      <c r="H32696" s="2" t="s">
        <v>33263</v>
      </c>
      <c r="I32696" s="2">
        <v>76220</v>
      </c>
      <c r="J32696" s="2" t="s">
        <v>33381</v>
      </c>
      <c r="U32696"/>
      <c r="X32696"/>
      <c r="Y32696"/>
    </row>
    <row r="32697" spans="7:25" x14ac:dyDescent="0.25">
      <c r="G32697" s="2">
        <v>76260</v>
      </c>
      <c r="H32697" s="2" t="s">
        <v>33263</v>
      </c>
      <c r="I32697" s="2">
        <v>76220</v>
      </c>
      <c r="J32697" s="2" t="s">
        <v>33386</v>
      </c>
      <c r="U32697"/>
      <c r="X32697"/>
      <c r="Y32697"/>
    </row>
    <row r="32698" spans="7:25" x14ac:dyDescent="0.25">
      <c r="G32698" s="2">
        <v>76297</v>
      </c>
      <c r="H32698" s="2" t="s">
        <v>33263</v>
      </c>
      <c r="I32698" s="2">
        <v>76220</v>
      </c>
      <c r="J32698" s="2" t="s">
        <v>33403</v>
      </c>
      <c r="U32698"/>
      <c r="X32698"/>
      <c r="Y32698"/>
    </row>
    <row r="32699" spans="7:25" x14ac:dyDescent="0.25">
      <c r="G32699" s="2">
        <v>76312</v>
      </c>
      <c r="H32699" s="2" t="s">
        <v>33263</v>
      </c>
      <c r="I32699" s="2">
        <v>76220</v>
      </c>
      <c r="J32699" s="2" t="s">
        <v>33408</v>
      </c>
      <c r="U32699"/>
      <c r="X32699"/>
      <c r="Y32699"/>
    </row>
    <row r="32700" spans="7:25" x14ac:dyDescent="0.25">
      <c r="G32700" s="2">
        <v>76263</v>
      </c>
      <c r="H32700" s="2" t="s">
        <v>33263</v>
      </c>
      <c r="I32700" s="2">
        <v>76220</v>
      </c>
      <c r="J32700" s="2" t="s">
        <v>28214</v>
      </c>
      <c r="U32700"/>
      <c r="X32700"/>
      <c r="Y32700"/>
    </row>
    <row r="32701" spans="7:25" x14ac:dyDescent="0.25">
      <c r="G32701" s="2">
        <v>76423</v>
      </c>
      <c r="H32701" s="2" t="s">
        <v>33263</v>
      </c>
      <c r="I32701" s="2">
        <v>76220</v>
      </c>
      <c r="J32701" s="2" t="s">
        <v>16906</v>
      </c>
      <c r="U32701"/>
      <c r="X32701"/>
      <c r="Y32701"/>
    </row>
    <row r="32702" spans="7:25" x14ac:dyDescent="0.25">
      <c r="G32702" s="2">
        <v>76440</v>
      </c>
      <c r="H32702" s="2" t="s">
        <v>33263</v>
      </c>
      <c r="I32702" s="2">
        <v>76220</v>
      </c>
      <c r="J32702" s="2" t="s">
        <v>16913</v>
      </c>
      <c r="U32702"/>
      <c r="X32702"/>
      <c r="Y32702"/>
    </row>
    <row r="32703" spans="7:25" x14ac:dyDescent="0.25">
      <c r="G32703" s="2">
        <v>76450</v>
      </c>
      <c r="H32703" s="2" t="s">
        <v>33263</v>
      </c>
      <c r="I32703" s="2">
        <v>76220</v>
      </c>
      <c r="J32703" s="2" t="s">
        <v>16916</v>
      </c>
      <c r="U32703"/>
      <c r="X32703"/>
      <c r="Y32703"/>
    </row>
    <row r="32704" spans="7:25" x14ac:dyDescent="0.25">
      <c r="G32704" s="2">
        <v>76463</v>
      </c>
      <c r="H32704" s="2" t="s">
        <v>33263</v>
      </c>
      <c r="I32704" s="2">
        <v>76220</v>
      </c>
      <c r="J32704" s="2" t="s">
        <v>33468</v>
      </c>
      <c r="U32704"/>
      <c r="X32704"/>
      <c r="Y32704"/>
    </row>
    <row r="32705" spans="7:25" x14ac:dyDescent="0.25">
      <c r="G32705" s="2">
        <v>76108</v>
      </c>
      <c r="H32705" s="2" t="s">
        <v>33263</v>
      </c>
      <c r="I32705" s="2">
        <v>76230</v>
      </c>
      <c r="J32705" s="2" t="s">
        <v>33317</v>
      </c>
      <c r="U32705"/>
      <c r="X32705"/>
      <c r="Y32705"/>
    </row>
    <row r="32706" spans="7:25" x14ac:dyDescent="0.25">
      <c r="G32706" s="2">
        <v>76377</v>
      </c>
      <c r="H32706" s="2" t="s">
        <v>33263</v>
      </c>
      <c r="I32706" s="2">
        <v>76230</v>
      </c>
      <c r="J32706" s="2" t="s">
        <v>16876</v>
      </c>
      <c r="U32706"/>
      <c r="X32706"/>
      <c r="Y32706"/>
    </row>
    <row r="32707" spans="7:25" x14ac:dyDescent="0.25">
      <c r="G32707" s="2">
        <v>76517</v>
      </c>
      <c r="H32707" s="2" t="s">
        <v>33263</v>
      </c>
      <c r="I32707" s="2">
        <v>76230</v>
      </c>
      <c r="J32707" s="2" t="s">
        <v>16946</v>
      </c>
      <c r="U32707"/>
      <c r="X32707"/>
      <c r="Y32707"/>
    </row>
    <row r="32708" spans="7:25" x14ac:dyDescent="0.25">
      <c r="G32708" s="2">
        <v>76069</v>
      </c>
      <c r="H32708" s="2" t="s">
        <v>33263</v>
      </c>
      <c r="I32708" s="2">
        <v>76240</v>
      </c>
      <c r="J32708" s="2" t="s">
        <v>16728</v>
      </c>
      <c r="U32708"/>
      <c r="X32708"/>
      <c r="Y32708"/>
    </row>
    <row r="32709" spans="7:25" x14ac:dyDescent="0.25">
      <c r="G32709" s="2">
        <v>76103</v>
      </c>
      <c r="H32709" s="2" t="s">
        <v>33263</v>
      </c>
      <c r="I32709" s="2">
        <v>76240</v>
      </c>
      <c r="J32709" s="2" t="s">
        <v>16745</v>
      </c>
      <c r="U32709"/>
      <c r="X32709"/>
      <c r="Y32709"/>
    </row>
    <row r="32710" spans="7:25" x14ac:dyDescent="0.25">
      <c r="G32710" s="2">
        <v>76429</v>
      </c>
      <c r="H32710" s="2" t="s">
        <v>33263</v>
      </c>
      <c r="I32710" s="2">
        <v>76240</v>
      </c>
      <c r="J32710" s="2" t="s">
        <v>33449</v>
      </c>
      <c r="U32710"/>
      <c r="X32710"/>
      <c r="Y32710"/>
    </row>
    <row r="32711" spans="7:25" x14ac:dyDescent="0.25">
      <c r="G32711" s="2">
        <v>76216</v>
      </c>
      <c r="H32711" s="2" t="s">
        <v>33263</v>
      </c>
      <c r="I32711" s="2">
        <v>76250</v>
      </c>
      <c r="J32711" s="2" t="s">
        <v>33372</v>
      </c>
      <c r="U32711"/>
      <c r="X32711"/>
      <c r="Y32711"/>
    </row>
    <row r="32712" spans="7:25" x14ac:dyDescent="0.25">
      <c r="G32712" s="2">
        <v>76058</v>
      </c>
      <c r="H32712" s="2" t="s">
        <v>33263</v>
      </c>
      <c r="I32712" s="2">
        <v>76260</v>
      </c>
      <c r="J32712" s="2" t="s">
        <v>16724</v>
      </c>
      <c r="U32712"/>
      <c r="X32712"/>
      <c r="Y32712"/>
    </row>
    <row r="32713" spans="7:25" x14ac:dyDescent="0.25">
      <c r="G32713" s="2">
        <v>76155</v>
      </c>
      <c r="H32713" s="2" t="s">
        <v>33263</v>
      </c>
      <c r="I32713" s="2">
        <v>76260</v>
      </c>
      <c r="J32713" s="2" t="s">
        <v>16767</v>
      </c>
      <c r="U32713"/>
      <c r="X32713"/>
      <c r="Y32713"/>
    </row>
    <row r="32714" spans="7:25" x14ac:dyDescent="0.25">
      <c r="G32714" s="2">
        <v>76207</v>
      </c>
      <c r="H32714" s="2" t="s">
        <v>33263</v>
      </c>
      <c r="I32714" s="2">
        <v>76260</v>
      </c>
      <c r="J32714" s="2" t="s">
        <v>33367</v>
      </c>
      <c r="U32714"/>
      <c r="X32714"/>
      <c r="Y32714"/>
    </row>
    <row r="32715" spans="7:25" x14ac:dyDescent="0.25">
      <c r="G32715" s="2">
        <v>76252</v>
      </c>
      <c r="H32715" s="2" t="s">
        <v>33263</v>
      </c>
      <c r="I32715" s="2">
        <v>76260</v>
      </c>
      <c r="J32715" s="2" t="s">
        <v>16812</v>
      </c>
      <c r="U32715"/>
      <c r="X32715"/>
      <c r="Y32715"/>
    </row>
    <row r="32716" spans="7:25" x14ac:dyDescent="0.25">
      <c r="G32716" s="2">
        <v>76255</v>
      </c>
      <c r="H32716" s="2" t="s">
        <v>33263</v>
      </c>
      <c r="I32716" s="2">
        <v>76260</v>
      </c>
      <c r="J32716" s="2" t="s">
        <v>16815</v>
      </c>
      <c r="U32716"/>
      <c r="X32716"/>
      <c r="Y32716"/>
    </row>
    <row r="32717" spans="7:25" x14ac:dyDescent="0.25">
      <c r="G32717" s="2">
        <v>76266</v>
      </c>
      <c r="H32717" s="2" t="s">
        <v>33263</v>
      </c>
      <c r="I32717" s="2">
        <v>76260</v>
      </c>
      <c r="J32717" s="2" t="s">
        <v>16819</v>
      </c>
      <c r="U32717"/>
      <c r="X32717"/>
      <c r="Y32717"/>
    </row>
    <row r="32718" spans="7:25" x14ac:dyDescent="0.25">
      <c r="G32718" s="2">
        <v>76435</v>
      </c>
      <c r="H32718" s="2" t="s">
        <v>33263</v>
      </c>
      <c r="I32718" s="2">
        <v>76260</v>
      </c>
      <c r="J32718" s="2" t="s">
        <v>33455</v>
      </c>
      <c r="U32718"/>
      <c r="X32718"/>
      <c r="Y32718"/>
    </row>
    <row r="32719" spans="7:25" x14ac:dyDescent="0.25">
      <c r="G32719" s="2">
        <v>76394</v>
      </c>
      <c r="H32719" s="2" t="s">
        <v>33263</v>
      </c>
      <c r="I32719" s="2">
        <v>76260</v>
      </c>
      <c r="J32719" s="2" t="s">
        <v>16888</v>
      </c>
      <c r="U32719"/>
      <c r="X32719"/>
      <c r="Y32719"/>
    </row>
    <row r="32720" spans="7:25" x14ac:dyDescent="0.25">
      <c r="G32720" s="2">
        <v>76422</v>
      </c>
      <c r="H32720" s="2" t="s">
        <v>33263</v>
      </c>
      <c r="I32720" s="2">
        <v>76260</v>
      </c>
      <c r="J32720" s="2" t="s">
        <v>16905</v>
      </c>
      <c r="U32720"/>
      <c r="X32720"/>
      <c r="Y32720"/>
    </row>
    <row r="32721" spans="7:25" x14ac:dyDescent="0.25">
      <c r="G32721" s="2">
        <v>76438</v>
      </c>
      <c r="H32721" s="2" t="s">
        <v>33263</v>
      </c>
      <c r="I32721" s="2">
        <v>76260</v>
      </c>
      <c r="J32721" s="2" t="s">
        <v>16911</v>
      </c>
      <c r="U32721"/>
      <c r="X32721"/>
      <c r="Y32721"/>
    </row>
    <row r="32722" spans="7:25" x14ac:dyDescent="0.25">
      <c r="G32722" s="2">
        <v>76442</v>
      </c>
      <c r="H32722" s="2" t="s">
        <v>33263</v>
      </c>
      <c r="I32722" s="2">
        <v>76260</v>
      </c>
      <c r="J32722" s="2" t="s">
        <v>33458</v>
      </c>
      <c r="U32722"/>
      <c r="X32722"/>
      <c r="Y32722"/>
    </row>
    <row r="32723" spans="7:25" x14ac:dyDescent="0.25">
      <c r="G32723" s="2">
        <v>76507</v>
      </c>
      <c r="H32723" s="2" t="s">
        <v>33263</v>
      </c>
      <c r="I32723" s="2">
        <v>76260</v>
      </c>
      <c r="J32723" s="2" t="s">
        <v>33489</v>
      </c>
      <c r="U32723"/>
      <c r="X32723"/>
      <c r="Y32723"/>
    </row>
    <row r="32724" spans="7:25" x14ac:dyDescent="0.25">
      <c r="G32724" s="2">
        <v>76671</v>
      </c>
      <c r="H32724" s="2" t="s">
        <v>33263</v>
      </c>
      <c r="I32724" s="2">
        <v>76260</v>
      </c>
      <c r="J32724" s="2" t="s">
        <v>33596</v>
      </c>
      <c r="U32724"/>
      <c r="X32724"/>
      <c r="Y32724"/>
    </row>
    <row r="32725" spans="7:25" x14ac:dyDescent="0.25">
      <c r="G32725" s="2">
        <v>76619</v>
      </c>
      <c r="H32725" s="2" t="s">
        <v>33263</v>
      </c>
      <c r="I32725" s="2">
        <v>76260</v>
      </c>
      <c r="J32725" s="2" t="s">
        <v>33554</v>
      </c>
      <c r="U32725"/>
      <c r="X32725"/>
      <c r="Y32725"/>
    </row>
    <row r="32726" spans="7:25" x14ac:dyDescent="0.25">
      <c r="G32726" s="2">
        <v>76638</v>
      </c>
      <c r="H32726" s="2" t="s">
        <v>33263</v>
      </c>
      <c r="I32726" s="2">
        <v>76260</v>
      </c>
      <c r="J32726" s="2" t="s">
        <v>33571</v>
      </c>
      <c r="U32726"/>
      <c r="X32726"/>
      <c r="Y32726"/>
    </row>
    <row r="32727" spans="7:25" x14ac:dyDescent="0.25">
      <c r="G32727" s="2">
        <v>76644</v>
      </c>
      <c r="H32727" s="2" t="s">
        <v>33263</v>
      </c>
      <c r="I32727" s="2">
        <v>76260</v>
      </c>
      <c r="J32727" s="2" t="s">
        <v>33576</v>
      </c>
      <c r="U32727"/>
      <c r="X32727"/>
      <c r="Y32727"/>
    </row>
    <row r="32728" spans="7:25" x14ac:dyDescent="0.25">
      <c r="G32728" s="2">
        <v>76745</v>
      </c>
      <c r="H32728" s="2" t="s">
        <v>33263</v>
      </c>
      <c r="I32728" s="2">
        <v>76260</v>
      </c>
      <c r="J32728" s="2" t="s">
        <v>33640</v>
      </c>
      <c r="U32728"/>
      <c r="X32728"/>
      <c r="Y32728"/>
    </row>
    <row r="32729" spans="7:25" x14ac:dyDescent="0.25">
      <c r="G32729" s="2">
        <v>76042</v>
      </c>
      <c r="H32729" s="2" t="s">
        <v>33263</v>
      </c>
      <c r="I32729" s="2">
        <v>76270</v>
      </c>
      <c r="J32729" s="2" t="s">
        <v>16718</v>
      </c>
      <c r="U32729"/>
      <c r="X32729"/>
      <c r="Y32729"/>
    </row>
    <row r="32730" spans="7:25" x14ac:dyDescent="0.25">
      <c r="G32730" s="2">
        <v>76130</v>
      </c>
      <c r="H32730" s="2" t="s">
        <v>33263</v>
      </c>
      <c r="I32730" s="2">
        <v>76270</v>
      </c>
      <c r="J32730" s="2" t="s">
        <v>16753</v>
      </c>
      <c r="U32730"/>
      <c r="X32730"/>
      <c r="Y32730"/>
    </row>
    <row r="32731" spans="7:25" x14ac:dyDescent="0.25">
      <c r="G32731" s="2">
        <v>76147</v>
      </c>
      <c r="H32731" s="2" t="s">
        <v>33263</v>
      </c>
      <c r="I32731" s="2">
        <v>76270</v>
      </c>
      <c r="J32731" s="2" t="s">
        <v>8895</v>
      </c>
      <c r="U32731"/>
      <c r="X32731"/>
      <c r="Y32731"/>
    </row>
    <row r="32732" spans="7:25" x14ac:dyDescent="0.25">
      <c r="G32732" s="2">
        <v>76122</v>
      </c>
      <c r="H32732" s="2" t="s">
        <v>33263</v>
      </c>
      <c r="I32732" s="2">
        <v>76270</v>
      </c>
      <c r="J32732" s="2" t="s">
        <v>16750</v>
      </c>
      <c r="U32732"/>
      <c r="X32732"/>
      <c r="Y32732"/>
    </row>
    <row r="32733" spans="7:25" x14ac:dyDescent="0.25">
      <c r="G32733" s="2">
        <v>76244</v>
      </c>
      <c r="H32733" s="2" t="s">
        <v>33263</v>
      </c>
      <c r="I32733" s="2">
        <v>76270</v>
      </c>
      <c r="J32733" s="2" t="s">
        <v>16806</v>
      </c>
      <c r="U32733"/>
      <c r="X32733"/>
      <c r="Y32733"/>
    </row>
    <row r="32734" spans="7:25" x14ac:dyDescent="0.25">
      <c r="G32734" s="2">
        <v>76262</v>
      </c>
      <c r="H32734" s="2" t="s">
        <v>33263</v>
      </c>
      <c r="I32734" s="2">
        <v>76270</v>
      </c>
      <c r="J32734" s="2" t="s">
        <v>16818</v>
      </c>
      <c r="U32734"/>
      <c r="X32734"/>
      <c r="Y32734"/>
    </row>
    <row r="32735" spans="7:25" x14ac:dyDescent="0.25">
      <c r="G32735" s="2">
        <v>76265</v>
      </c>
      <c r="H32735" s="2" t="s">
        <v>33263</v>
      </c>
      <c r="I32735" s="2">
        <v>76270</v>
      </c>
      <c r="J32735" s="2" t="s">
        <v>33388</v>
      </c>
      <c r="U32735"/>
      <c r="X32735"/>
      <c r="Y32735"/>
    </row>
    <row r="32736" spans="7:25" x14ac:dyDescent="0.25">
      <c r="G32736" s="2">
        <v>76283</v>
      </c>
      <c r="H32736" s="2" t="s">
        <v>33263</v>
      </c>
      <c r="I32736" s="2">
        <v>76270</v>
      </c>
      <c r="J32736" s="2" t="s">
        <v>16825</v>
      </c>
      <c r="U32736"/>
      <c r="X32736"/>
      <c r="Y32736"/>
    </row>
    <row r="32737" spans="7:25" x14ac:dyDescent="0.25">
      <c r="G32737" s="2">
        <v>76323</v>
      </c>
      <c r="H32737" s="2" t="s">
        <v>33263</v>
      </c>
      <c r="I32737" s="2">
        <v>76270</v>
      </c>
      <c r="J32737" s="2" t="s">
        <v>16845</v>
      </c>
      <c r="U32737"/>
      <c r="X32737"/>
      <c r="Y32737"/>
    </row>
    <row r="32738" spans="7:25" x14ac:dyDescent="0.25">
      <c r="G32738" s="2">
        <v>76246</v>
      </c>
      <c r="H32738" s="2" t="s">
        <v>33263</v>
      </c>
      <c r="I32738" s="2">
        <v>76270</v>
      </c>
      <c r="J32738" s="2" t="s">
        <v>33383</v>
      </c>
      <c r="U32738"/>
      <c r="X32738"/>
      <c r="Y32738"/>
    </row>
    <row r="32739" spans="7:25" x14ac:dyDescent="0.25">
      <c r="G32739" s="2">
        <v>76399</v>
      </c>
      <c r="H32739" s="2" t="s">
        <v>33263</v>
      </c>
      <c r="I32739" s="2">
        <v>76270</v>
      </c>
      <c r="J32739" s="2" t="s">
        <v>11936</v>
      </c>
      <c r="U32739"/>
      <c r="X32739"/>
      <c r="Y32739"/>
    </row>
    <row r="32740" spans="7:25" x14ac:dyDescent="0.25">
      <c r="G32740" s="2">
        <v>76415</v>
      </c>
      <c r="H32740" s="2" t="s">
        <v>33263</v>
      </c>
      <c r="I32740" s="2">
        <v>76270</v>
      </c>
      <c r="J32740" s="2" t="s">
        <v>16187</v>
      </c>
      <c r="U32740"/>
      <c r="X32740"/>
      <c r="Y32740"/>
    </row>
    <row r="32741" spans="7:25" x14ac:dyDescent="0.25">
      <c r="G32741" s="2">
        <v>76424</v>
      </c>
      <c r="H32741" s="2" t="s">
        <v>33263</v>
      </c>
      <c r="I32741" s="2">
        <v>76270</v>
      </c>
      <c r="J32741" s="2" t="s">
        <v>16907</v>
      </c>
      <c r="U32741"/>
      <c r="X32741"/>
      <c r="Y32741"/>
    </row>
    <row r="32742" spans="7:25" x14ac:dyDescent="0.25">
      <c r="G32742" s="2">
        <v>76427</v>
      </c>
      <c r="H32742" s="2" t="s">
        <v>33263</v>
      </c>
      <c r="I32742" s="2">
        <v>76270</v>
      </c>
      <c r="J32742" s="2" t="s">
        <v>33447</v>
      </c>
      <c r="U32742"/>
      <c r="X32742"/>
      <c r="Y32742"/>
    </row>
    <row r="32743" spans="7:25" x14ac:dyDescent="0.25">
      <c r="G32743" s="2">
        <v>76454</v>
      </c>
      <c r="H32743" s="2" t="s">
        <v>33263</v>
      </c>
      <c r="I32743" s="2">
        <v>76270</v>
      </c>
      <c r="J32743" s="2" t="s">
        <v>12994</v>
      </c>
      <c r="U32743"/>
      <c r="X32743"/>
      <c r="Y32743"/>
    </row>
    <row r="32744" spans="7:25" x14ac:dyDescent="0.25">
      <c r="G32744" s="2">
        <v>76459</v>
      </c>
      <c r="H32744" s="2" t="s">
        <v>33263</v>
      </c>
      <c r="I32744" s="2">
        <v>76270</v>
      </c>
      <c r="J32744" s="2" t="s">
        <v>33465</v>
      </c>
      <c r="U32744"/>
      <c r="X32744"/>
      <c r="Y32744"/>
    </row>
    <row r="32745" spans="7:25" x14ac:dyDescent="0.25">
      <c r="G32745" s="2">
        <v>76462</v>
      </c>
      <c r="H32745" s="2" t="s">
        <v>33263</v>
      </c>
      <c r="I32745" s="2">
        <v>76270</v>
      </c>
      <c r="J32745" s="2" t="s">
        <v>33467</v>
      </c>
      <c r="U32745"/>
      <c r="X32745"/>
      <c r="Y32745"/>
    </row>
    <row r="32746" spans="7:25" x14ac:dyDescent="0.25">
      <c r="G32746" s="2">
        <v>76465</v>
      </c>
      <c r="H32746" s="2" t="s">
        <v>33263</v>
      </c>
      <c r="I32746" s="2">
        <v>76270</v>
      </c>
      <c r="J32746" s="2" t="s">
        <v>33470</v>
      </c>
      <c r="U32746"/>
      <c r="X32746"/>
      <c r="Y32746"/>
    </row>
    <row r="32747" spans="7:25" x14ac:dyDescent="0.25">
      <c r="G32747" s="2">
        <v>76516</v>
      </c>
      <c r="H32747" s="2" t="s">
        <v>33263</v>
      </c>
      <c r="I32747" s="2">
        <v>76270</v>
      </c>
      <c r="J32747" s="2" t="s">
        <v>16945</v>
      </c>
      <c r="U32747"/>
      <c r="X32747"/>
      <c r="Y32747"/>
    </row>
    <row r="32748" spans="7:25" x14ac:dyDescent="0.25">
      <c r="G32748" s="2">
        <v>76584</v>
      </c>
      <c r="H32748" s="2" t="s">
        <v>33263</v>
      </c>
      <c r="I32748" s="2">
        <v>76270</v>
      </c>
      <c r="J32748" s="2" t="s">
        <v>33524</v>
      </c>
      <c r="U32748"/>
      <c r="X32748"/>
      <c r="Y32748"/>
    </row>
    <row r="32749" spans="7:25" x14ac:dyDescent="0.25">
      <c r="G32749" s="2">
        <v>76620</v>
      </c>
      <c r="H32749" s="2" t="s">
        <v>33263</v>
      </c>
      <c r="I32749" s="2">
        <v>76270</v>
      </c>
      <c r="J32749" s="2" t="s">
        <v>33555</v>
      </c>
      <c r="U32749"/>
      <c r="X32749"/>
      <c r="Y32749"/>
    </row>
    <row r="32750" spans="7:25" x14ac:dyDescent="0.25">
      <c r="G32750" s="2">
        <v>76649</v>
      </c>
      <c r="H32750" s="2" t="s">
        <v>33263</v>
      </c>
      <c r="I32750" s="2">
        <v>76270</v>
      </c>
      <c r="J32750" s="2" t="s">
        <v>33581</v>
      </c>
      <c r="U32750"/>
      <c r="X32750"/>
      <c r="Y32750"/>
    </row>
    <row r="32751" spans="7:25" x14ac:dyDescent="0.25">
      <c r="G32751" s="2">
        <v>76567</v>
      </c>
      <c r="H32751" s="2" t="s">
        <v>33263</v>
      </c>
      <c r="I32751" s="2">
        <v>76270</v>
      </c>
      <c r="J32751" s="2" t="s">
        <v>33512</v>
      </c>
      <c r="U32751"/>
      <c r="X32751"/>
      <c r="Y32751"/>
    </row>
    <row r="32752" spans="7:25" x14ac:dyDescent="0.25">
      <c r="G32752" s="2">
        <v>76724</v>
      </c>
      <c r="H32752" s="2" t="s">
        <v>33263</v>
      </c>
      <c r="I32752" s="2">
        <v>76270</v>
      </c>
      <c r="J32752" s="2" t="s">
        <v>16990</v>
      </c>
      <c r="U32752"/>
      <c r="X32752"/>
      <c r="Y32752"/>
    </row>
    <row r="32753" spans="7:25" x14ac:dyDescent="0.25">
      <c r="G32753" s="2">
        <v>76014</v>
      </c>
      <c r="H32753" s="2" t="s">
        <v>33263</v>
      </c>
      <c r="I32753" s="2">
        <v>76280</v>
      </c>
      <c r="J32753" s="2" t="s">
        <v>33271</v>
      </c>
      <c r="U32753"/>
      <c r="X32753"/>
      <c r="Y32753"/>
    </row>
    <row r="32754" spans="7:25" x14ac:dyDescent="0.25">
      <c r="G32754" s="2">
        <v>76017</v>
      </c>
      <c r="H32754" s="2" t="s">
        <v>33263</v>
      </c>
      <c r="I32754" s="2">
        <v>76280</v>
      </c>
      <c r="J32754" s="2" t="s">
        <v>33273</v>
      </c>
      <c r="U32754"/>
      <c r="X32754"/>
      <c r="Y32754"/>
    </row>
    <row r="32755" spans="7:25" x14ac:dyDescent="0.25">
      <c r="G32755" s="2">
        <v>76064</v>
      </c>
      <c r="H32755" s="2" t="s">
        <v>33263</v>
      </c>
      <c r="I32755" s="2">
        <v>76280</v>
      </c>
      <c r="J32755" s="2" t="s">
        <v>7957</v>
      </c>
      <c r="U32755"/>
      <c r="X32755"/>
      <c r="Y32755"/>
    </row>
    <row r="32756" spans="7:25" x14ac:dyDescent="0.25">
      <c r="G32756" s="2">
        <v>76196</v>
      </c>
      <c r="H32756" s="2" t="s">
        <v>33263</v>
      </c>
      <c r="I32756" s="2">
        <v>76280</v>
      </c>
      <c r="J32756" s="2" t="s">
        <v>33361</v>
      </c>
      <c r="U32756"/>
      <c r="X32756"/>
      <c r="Y32756"/>
    </row>
    <row r="32757" spans="7:25" x14ac:dyDescent="0.25">
      <c r="G32757" s="2">
        <v>76206</v>
      </c>
      <c r="H32757" s="2" t="s">
        <v>33263</v>
      </c>
      <c r="I32757" s="2">
        <v>76280</v>
      </c>
      <c r="J32757" s="2" t="s">
        <v>2713</v>
      </c>
      <c r="U32757"/>
      <c r="X32757"/>
      <c r="Y32757"/>
    </row>
    <row r="32758" spans="7:25" x14ac:dyDescent="0.25">
      <c r="G32758" s="2">
        <v>76268</v>
      </c>
      <c r="H32758" s="2" t="s">
        <v>33263</v>
      </c>
      <c r="I32758" s="2">
        <v>76280</v>
      </c>
      <c r="J32758" s="2" t="s">
        <v>16820</v>
      </c>
      <c r="U32758"/>
      <c r="X32758"/>
      <c r="Y32758"/>
    </row>
    <row r="32759" spans="7:25" x14ac:dyDescent="0.25">
      <c r="G32759" s="2">
        <v>76307</v>
      </c>
      <c r="H32759" s="2" t="s">
        <v>33263</v>
      </c>
      <c r="I32759" s="2">
        <v>76280</v>
      </c>
      <c r="J32759" s="2" t="s">
        <v>33406</v>
      </c>
      <c r="U32759"/>
      <c r="X32759"/>
      <c r="Y32759"/>
    </row>
    <row r="32760" spans="7:25" x14ac:dyDescent="0.25">
      <c r="G32760" s="2">
        <v>76357</v>
      </c>
      <c r="H32760" s="2" t="s">
        <v>33263</v>
      </c>
      <c r="I32760" s="2">
        <v>76280</v>
      </c>
      <c r="J32760" s="2" t="s">
        <v>16865</v>
      </c>
      <c r="U32760"/>
      <c r="X32760"/>
      <c r="Y32760"/>
    </row>
    <row r="32761" spans="7:25" x14ac:dyDescent="0.25">
      <c r="G32761" s="2">
        <v>76361</v>
      </c>
      <c r="H32761" s="2" t="s">
        <v>33263</v>
      </c>
      <c r="I32761" s="2">
        <v>76280</v>
      </c>
      <c r="J32761" s="2" t="s">
        <v>5470</v>
      </c>
      <c r="U32761"/>
      <c r="X32761"/>
      <c r="Y32761"/>
    </row>
    <row r="32762" spans="7:25" x14ac:dyDescent="0.25">
      <c r="G32762" s="2">
        <v>76508</v>
      </c>
      <c r="H32762" s="2" t="s">
        <v>33263</v>
      </c>
      <c r="I32762" s="2">
        <v>76280</v>
      </c>
      <c r="J32762" s="2" t="s">
        <v>33490</v>
      </c>
      <c r="U32762"/>
      <c r="X32762"/>
      <c r="Y32762"/>
    </row>
    <row r="32763" spans="7:25" x14ac:dyDescent="0.25">
      <c r="G32763" s="2">
        <v>76501</v>
      </c>
      <c r="H32763" s="2" t="s">
        <v>33263</v>
      </c>
      <c r="I32763" s="2">
        <v>76280</v>
      </c>
      <c r="J32763" s="2" t="s">
        <v>16937</v>
      </c>
      <c r="U32763"/>
      <c r="X32763"/>
      <c r="Y32763"/>
    </row>
    <row r="32764" spans="7:25" x14ac:dyDescent="0.25">
      <c r="G32764" s="2">
        <v>76595</v>
      </c>
      <c r="H32764" s="2" t="s">
        <v>33263</v>
      </c>
      <c r="I32764" s="2">
        <v>76280</v>
      </c>
      <c r="J32764" s="2" t="s">
        <v>33534</v>
      </c>
      <c r="U32764"/>
      <c r="X32764"/>
      <c r="Y32764"/>
    </row>
    <row r="32765" spans="7:25" x14ac:dyDescent="0.25">
      <c r="G32765" s="2">
        <v>76609</v>
      </c>
      <c r="H32765" s="2" t="s">
        <v>33263</v>
      </c>
      <c r="I32765" s="2">
        <v>76280</v>
      </c>
      <c r="J32765" s="2" t="s">
        <v>33544</v>
      </c>
      <c r="U32765"/>
      <c r="X32765"/>
      <c r="Y32765"/>
    </row>
    <row r="32766" spans="7:25" x14ac:dyDescent="0.25">
      <c r="G32766" s="2">
        <v>76716</v>
      </c>
      <c r="H32766" s="2" t="s">
        <v>33263</v>
      </c>
      <c r="I32766" s="2">
        <v>76280</v>
      </c>
      <c r="J32766" s="2" t="s">
        <v>16987</v>
      </c>
      <c r="U32766"/>
      <c r="X32766"/>
      <c r="Y32766"/>
    </row>
    <row r="32767" spans="7:25" x14ac:dyDescent="0.25">
      <c r="G32767" s="2">
        <v>76734</v>
      </c>
      <c r="H32767" s="2" t="s">
        <v>33263</v>
      </c>
      <c r="I32767" s="2">
        <v>76280</v>
      </c>
      <c r="J32767" s="2" t="s">
        <v>16992</v>
      </c>
      <c r="U32767"/>
      <c r="X32767"/>
      <c r="Y32767"/>
    </row>
    <row r="32768" spans="7:25" x14ac:dyDescent="0.25">
      <c r="G32768" s="2">
        <v>76741</v>
      </c>
      <c r="H32768" s="2" t="s">
        <v>33263</v>
      </c>
      <c r="I32768" s="2">
        <v>76280</v>
      </c>
      <c r="J32768" s="2" t="s">
        <v>16994</v>
      </c>
      <c r="U32768"/>
      <c r="X32768"/>
      <c r="Y32768"/>
    </row>
    <row r="32769" spans="7:25" x14ac:dyDescent="0.25">
      <c r="G32769" s="2">
        <v>76270</v>
      </c>
      <c r="H32769" s="2" t="s">
        <v>33263</v>
      </c>
      <c r="I32769" s="2">
        <v>76290</v>
      </c>
      <c r="J32769" s="2" t="s">
        <v>33391</v>
      </c>
      <c r="U32769"/>
      <c r="X32769"/>
      <c r="Y32769"/>
    </row>
    <row r="32770" spans="7:25" x14ac:dyDescent="0.25">
      <c r="G32770" s="2">
        <v>76275</v>
      </c>
      <c r="H32770" s="2" t="s">
        <v>33263</v>
      </c>
      <c r="I32770" s="2">
        <v>76290</v>
      </c>
      <c r="J32770" s="2" t="s">
        <v>5431</v>
      </c>
      <c r="U32770"/>
      <c r="X32770"/>
      <c r="Y32770"/>
    </row>
    <row r="32771" spans="7:25" x14ac:dyDescent="0.25">
      <c r="G32771" s="2">
        <v>76409</v>
      </c>
      <c r="H32771" s="2" t="s">
        <v>33263</v>
      </c>
      <c r="I32771" s="2">
        <v>76290</v>
      </c>
      <c r="J32771" s="2" t="s">
        <v>16897</v>
      </c>
      <c r="U32771"/>
      <c r="X32771"/>
      <c r="Y32771"/>
    </row>
    <row r="32772" spans="7:25" x14ac:dyDescent="0.25">
      <c r="G32772" s="2">
        <v>76447</v>
      </c>
      <c r="H32772" s="2" t="s">
        <v>33263</v>
      </c>
      <c r="I32772" s="2">
        <v>76290</v>
      </c>
      <c r="J32772" s="2" t="s">
        <v>16915</v>
      </c>
      <c r="U32772"/>
      <c r="X32772"/>
      <c r="Y32772"/>
    </row>
    <row r="32773" spans="7:25" x14ac:dyDescent="0.25">
      <c r="G32773" s="2">
        <v>76616</v>
      </c>
      <c r="H32773" s="2" t="s">
        <v>33263</v>
      </c>
      <c r="I32773" s="2">
        <v>76290</v>
      </c>
      <c r="J32773" s="2" t="s">
        <v>33551</v>
      </c>
      <c r="U32773"/>
      <c r="X32773"/>
      <c r="Y32773"/>
    </row>
    <row r="32774" spans="7:25" x14ac:dyDescent="0.25">
      <c r="G32774" s="2">
        <v>76681</v>
      </c>
      <c r="H32774" s="2" t="s">
        <v>33263</v>
      </c>
      <c r="I32774" s="2">
        <v>76300</v>
      </c>
      <c r="J32774" s="2" t="s">
        <v>33599</v>
      </c>
      <c r="U32774"/>
      <c r="X32774"/>
      <c r="Y32774"/>
    </row>
    <row r="32775" spans="7:25" x14ac:dyDescent="0.25">
      <c r="G32775" s="2">
        <v>76552</v>
      </c>
      <c r="H32775" s="2" t="s">
        <v>33263</v>
      </c>
      <c r="I32775" s="2">
        <v>76310</v>
      </c>
      <c r="J32775" s="2" t="s">
        <v>33500</v>
      </c>
      <c r="U32775"/>
      <c r="X32775"/>
      <c r="Y32775"/>
    </row>
    <row r="32776" spans="7:25" x14ac:dyDescent="0.25">
      <c r="G32776" s="2">
        <v>76165</v>
      </c>
      <c r="H32776" s="2" t="s">
        <v>33263</v>
      </c>
      <c r="I32776" s="2">
        <v>76320</v>
      </c>
      <c r="J32776" s="2" t="s">
        <v>33345</v>
      </c>
      <c r="U32776"/>
      <c r="X32776"/>
      <c r="Y32776"/>
    </row>
    <row r="32777" spans="7:25" x14ac:dyDescent="0.25">
      <c r="G32777" s="2">
        <v>76640</v>
      </c>
      <c r="H32777" s="2" t="s">
        <v>33263</v>
      </c>
      <c r="I32777" s="2">
        <v>76320</v>
      </c>
      <c r="J32777" s="2" t="s">
        <v>33573</v>
      </c>
      <c r="U32777"/>
      <c r="X32777"/>
      <c r="Y32777"/>
    </row>
    <row r="32778" spans="7:25" x14ac:dyDescent="0.25">
      <c r="G32778" s="2">
        <v>76471</v>
      </c>
      <c r="H32778" s="2" t="s">
        <v>33263</v>
      </c>
      <c r="I32778" s="2">
        <v>76330</v>
      </c>
      <c r="J32778" s="2" t="s">
        <v>16925</v>
      </c>
      <c r="U32778"/>
      <c r="X32778"/>
      <c r="Y32778"/>
    </row>
    <row r="32779" spans="7:25" x14ac:dyDescent="0.25">
      <c r="G32779" s="2">
        <v>76476</v>
      </c>
      <c r="H32779" s="2" t="s">
        <v>33263</v>
      </c>
      <c r="I32779" s="2">
        <v>76330</v>
      </c>
      <c r="J32779" s="2" t="s">
        <v>33476</v>
      </c>
      <c r="U32779"/>
      <c r="X32779"/>
      <c r="Y32779"/>
    </row>
    <row r="32780" spans="7:25" x14ac:dyDescent="0.25">
      <c r="G32780" s="2">
        <v>76499</v>
      </c>
      <c r="H32780" s="2" t="s">
        <v>33263</v>
      </c>
      <c r="I32780" s="2">
        <v>76330</v>
      </c>
      <c r="J32780" s="2" t="s">
        <v>2838</v>
      </c>
      <c r="U32780"/>
      <c r="X32780"/>
      <c r="Y32780"/>
    </row>
    <row r="32781" spans="7:25" x14ac:dyDescent="0.25">
      <c r="G32781" s="2">
        <v>76622</v>
      </c>
      <c r="H32781" s="2" t="s">
        <v>33263</v>
      </c>
      <c r="I32781" s="2">
        <v>76330</v>
      </c>
      <c r="J32781" s="2" t="s">
        <v>33557</v>
      </c>
      <c r="U32781"/>
      <c r="X32781"/>
      <c r="Y32781"/>
    </row>
    <row r="32782" spans="7:25" x14ac:dyDescent="0.25">
      <c r="G32782" s="2">
        <v>76029</v>
      </c>
      <c r="H32782" s="2" t="s">
        <v>33263</v>
      </c>
      <c r="I32782" s="2">
        <v>76340</v>
      </c>
      <c r="J32782" s="2" t="s">
        <v>33279</v>
      </c>
      <c r="U32782"/>
      <c r="X32782"/>
      <c r="Y32782"/>
    </row>
    <row r="32783" spans="7:25" x14ac:dyDescent="0.25">
      <c r="G32783" s="2">
        <v>76059</v>
      </c>
      <c r="H32783" s="2" t="s">
        <v>33263</v>
      </c>
      <c r="I32783" s="2">
        <v>76340</v>
      </c>
      <c r="J32783" s="2" t="s">
        <v>16725</v>
      </c>
      <c r="U32783"/>
      <c r="X32783"/>
      <c r="Y32783"/>
    </row>
    <row r="32784" spans="7:25" x14ac:dyDescent="0.25">
      <c r="G32784" s="2">
        <v>76101</v>
      </c>
      <c r="H32784" s="2" t="s">
        <v>33263</v>
      </c>
      <c r="I32784" s="2">
        <v>76340</v>
      </c>
      <c r="J32784" s="2" t="s">
        <v>33313</v>
      </c>
      <c r="U32784"/>
      <c r="X32784"/>
      <c r="Y32784"/>
    </row>
    <row r="32785" spans="7:25" x14ac:dyDescent="0.25">
      <c r="G32785" s="2">
        <v>76154</v>
      </c>
      <c r="H32785" s="2" t="s">
        <v>33263</v>
      </c>
      <c r="I32785" s="2">
        <v>76340</v>
      </c>
      <c r="J32785" s="2" t="s">
        <v>16766</v>
      </c>
      <c r="U32785"/>
      <c r="X32785"/>
      <c r="Y32785"/>
    </row>
    <row r="32786" spans="7:25" x14ac:dyDescent="0.25">
      <c r="G32786" s="2">
        <v>76211</v>
      </c>
      <c r="H32786" s="2" t="s">
        <v>33263</v>
      </c>
      <c r="I32786" s="2">
        <v>76340</v>
      </c>
      <c r="J32786" s="2" t="s">
        <v>16787</v>
      </c>
      <c r="U32786"/>
      <c r="X32786"/>
      <c r="Y32786"/>
    </row>
    <row r="32787" spans="7:25" x14ac:dyDescent="0.25">
      <c r="G32787" s="2">
        <v>76257</v>
      </c>
      <c r="H32787" s="2" t="s">
        <v>33263</v>
      </c>
      <c r="I32787" s="2">
        <v>76340</v>
      </c>
      <c r="J32787" s="2" t="s">
        <v>16816</v>
      </c>
      <c r="U32787"/>
      <c r="X32787"/>
      <c r="Y32787"/>
    </row>
    <row r="32788" spans="7:25" x14ac:dyDescent="0.25">
      <c r="G32788" s="2">
        <v>76278</v>
      </c>
      <c r="H32788" s="2" t="s">
        <v>33263</v>
      </c>
      <c r="I32788" s="2">
        <v>76340</v>
      </c>
      <c r="J32788" s="2" t="s">
        <v>16821</v>
      </c>
      <c r="U32788"/>
      <c r="X32788"/>
      <c r="Y32788"/>
    </row>
    <row r="32789" spans="7:25" x14ac:dyDescent="0.25">
      <c r="G32789" s="2">
        <v>76333</v>
      </c>
      <c r="H32789" s="2" t="s">
        <v>33263</v>
      </c>
      <c r="I32789" s="2">
        <v>76340</v>
      </c>
      <c r="J32789" s="2" t="s">
        <v>16853</v>
      </c>
      <c r="U32789"/>
      <c r="X32789"/>
      <c r="Y32789"/>
    </row>
    <row r="32790" spans="7:25" x14ac:dyDescent="0.25">
      <c r="G32790" s="2">
        <v>76363</v>
      </c>
      <c r="H32790" s="2" t="s">
        <v>33263</v>
      </c>
      <c r="I32790" s="2">
        <v>76340</v>
      </c>
      <c r="J32790" s="2" t="s">
        <v>33430</v>
      </c>
      <c r="U32790"/>
      <c r="X32790"/>
      <c r="Y32790"/>
    </row>
    <row r="32791" spans="7:25" x14ac:dyDescent="0.25">
      <c r="G32791" s="2">
        <v>76441</v>
      </c>
      <c r="H32791" s="2" t="s">
        <v>33263</v>
      </c>
      <c r="I32791" s="2">
        <v>76340</v>
      </c>
      <c r="J32791" s="2" t="s">
        <v>33457</v>
      </c>
      <c r="U32791"/>
      <c r="X32791"/>
      <c r="Y32791"/>
    </row>
    <row r="32792" spans="7:25" x14ac:dyDescent="0.25">
      <c r="G32792" s="2">
        <v>76460</v>
      </c>
      <c r="H32792" s="2" t="s">
        <v>33263</v>
      </c>
      <c r="I32792" s="2">
        <v>76340</v>
      </c>
      <c r="J32792" s="2" t="s">
        <v>33466</v>
      </c>
      <c r="U32792"/>
      <c r="X32792"/>
      <c r="Y32792"/>
    </row>
    <row r="32793" spans="7:25" x14ac:dyDescent="0.25">
      <c r="G32793" s="2">
        <v>76500</v>
      </c>
      <c r="H32793" s="2" t="s">
        <v>33263</v>
      </c>
      <c r="I32793" s="2">
        <v>76340</v>
      </c>
      <c r="J32793" s="2" t="s">
        <v>15974</v>
      </c>
      <c r="U32793"/>
      <c r="X32793"/>
      <c r="Y32793"/>
    </row>
    <row r="32794" spans="7:25" x14ac:dyDescent="0.25">
      <c r="G32794" s="2">
        <v>76520</v>
      </c>
      <c r="H32794" s="2" t="s">
        <v>33263</v>
      </c>
      <c r="I32794" s="2">
        <v>76340</v>
      </c>
      <c r="J32794" s="2" t="s">
        <v>16949</v>
      </c>
      <c r="U32794"/>
      <c r="X32794"/>
      <c r="Y32794"/>
    </row>
    <row r="32795" spans="7:25" x14ac:dyDescent="0.25">
      <c r="G32795" s="2">
        <v>76523</v>
      </c>
      <c r="H32795" s="2" t="s">
        <v>33263</v>
      </c>
      <c r="I32795" s="2">
        <v>76340</v>
      </c>
      <c r="J32795" s="2" t="s">
        <v>16951</v>
      </c>
      <c r="U32795"/>
      <c r="X32795"/>
      <c r="Y32795"/>
    </row>
    <row r="32796" spans="7:25" x14ac:dyDescent="0.25">
      <c r="G32796" s="2">
        <v>76528</v>
      </c>
      <c r="H32796" s="2" t="s">
        <v>33263</v>
      </c>
      <c r="I32796" s="2">
        <v>76340</v>
      </c>
      <c r="J32796" s="2" t="s">
        <v>10454</v>
      </c>
      <c r="U32796"/>
      <c r="X32796"/>
      <c r="Y32796"/>
    </row>
    <row r="32797" spans="7:25" x14ac:dyDescent="0.25">
      <c r="G32797" s="2">
        <v>76598</v>
      </c>
      <c r="H32797" s="2" t="s">
        <v>33263</v>
      </c>
      <c r="I32797" s="2">
        <v>76340</v>
      </c>
      <c r="J32797" s="2" t="s">
        <v>30569</v>
      </c>
      <c r="U32797"/>
      <c r="X32797"/>
      <c r="Y32797"/>
    </row>
    <row r="32798" spans="7:25" x14ac:dyDescent="0.25">
      <c r="G32798" s="2">
        <v>76612</v>
      </c>
      <c r="H32798" s="2" t="s">
        <v>33263</v>
      </c>
      <c r="I32798" s="2">
        <v>76340</v>
      </c>
      <c r="J32798" s="2" t="s">
        <v>33547</v>
      </c>
      <c r="U32798"/>
      <c r="X32798"/>
      <c r="Y32798"/>
    </row>
    <row r="32799" spans="7:25" x14ac:dyDescent="0.25">
      <c r="G32799" s="2">
        <v>76645</v>
      </c>
      <c r="H32799" s="2" t="s">
        <v>33263</v>
      </c>
      <c r="I32799" s="2">
        <v>76340</v>
      </c>
      <c r="J32799" s="2" t="s">
        <v>33577</v>
      </c>
      <c r="U32799"/>
      <c r="X32799"/>
      <c r="Y32799"/>
    </row>
    <row r="32800" spans="7:25" x14ac:dyDescent="0.25">
      <c r="G32800" s="2">
        <v>76744</v>
      </c>
      <c r="H32800" s="2" t="s">
        <v>33263</v>
      </c>
      <c r="I32800" s="2">
        <v>76340</v>
      </c>
      <c r="J32800" s="2" t="s">
        <v>33639</v>
      </c>
      <c r="U32800"/>
      <c r="X32800"/>
      <c r="Y32800"/>
    </row>
    <row r="32801" spans="7:25" x14ac:dyDescent="0.25">
      <c r="G32801" s="2">
        <v>76484</v>
      </c>
      <c r="H32801" s="2" t="s">
        <v>33263</v>
      </c>
      <c r="I32801" s="2">
        <v>76350</v>
      </c>
      <c r="J32801" s="2" t="s">
        <v>16930</v>
      </c>
      <c r="U32801"/>
      <c r="X32801"/>
      <c r="Y32801"/>
    </row>
    <row r="32802" spans="7:25" x14ac:dyDescent="0.25">
      <c r="G32802" s="2">
        <v>76057</v>
      </c>
      <c r="H32802" s="2" t="s">
        <v>33263</v>
      </c>
      <c r="I32802" s="2">
        <v>76360</v>
      </c>
      <c r="J32802" s="2" t="s">
        <v>16723</v>
      </c>
      <c r="U32802"/>
      <c r="X32802"/>
      <c r="Y32802"/>
    </row>
    <row r="32803" spans="7:25" x14ac:dyDescent="0.25">
      <c r="G32803" s="2">
        <v>76135</v>
      </c>
      <c r="H32803" s="2" t="s">
        <v>33263</v>
      </c>
      <c r="I32803" s="2">
        <v>76360</v>
      </c>
      <c r="J32803" s="2" t="s">
        <v>5610</v>
      </c>
      <c r="U32803"/>
      <c r="X32803"/>
      <c r="Y32803"/>
    </row>
    <row r="32804" spans="7:25" x14ac:dyDescent="0.25">
      <c r="G32804" s="2">
        <v>76503</v>
      </c>
      <c r="H32804" s="2" t="s">
        <v>33263</v>
      </c>
      <c r="I32804" s="2">
        <v>76360</v>
      </c>
      <c r="J32804" s="2" t="s">
        <v>33487</v>
      </c>
      <c r="U32804"/>
      <c r="X32804"/>
      <c r="Y32804"/>
    </row>
    <row r="32805" spans="7:25" x14ac:dyDescent="0.25">
      <c r="G32805" s="2">
        <v>76743</v>
      </c>
      <c r="H32805" s="2" t="s">
        <v>33263</v>
      </c>
      <c r="I32805" s="2">
        <v>76360</v>
      </c>
      <c r="J32805" s="2" t="s">
        <v>33638</v>
      </c>
      <c r="U32805"/>
      <c r="X32805"/>
      <c r="Y32805"/>
    </row>
    <row r="32806" spans="7:25" x14ac:dyDescent="0.25">
      <c r="G32806" s="2">
        <v>76008</v>
      </c>
      <c r="H32806" s="2" t="s">
        <v>33263</v>
      </c>
      <c r="I32806" s="2">
        <v>76370</v>
      </c>
      <c r="J32806" s="2" t="s">
        <v>16705</v>
      </c>
      <c r="U32806"/>
      <c r="X32806"/>
      <c r="Y32806"/>
    </row>
    <row r="32807" spans="7:25" x14ac:dyDescent="0.25">
      <c r="G32807" s="2">
        <v>76073</v>
      </c>
      <c r="H32807" s="2" t="s">
        <v>33263</v>
      </c>
      <c r="I32807" s="2">
        <v>76370</v>
      </c>
      <c r="J32807" s="2" t="s">
        <v>33302</v>
      </c>
      <c r="U32807"/>
      <c r="X32807"/>
      <c r="Y32807"/>
    </row>
    <row r="32808" spans="7:25" x14ac:dyDescent="0.25">
      <c r="G32808" s="2">
        <v>76081</v>
      </c>
      <c r="H32808" s="2" t="s">
        <v>33263</v>
      </c>
      <c r="I32808" s="2">
        <v>76370</v>
      </c>
      <c r="J32808" s="2" t="s">
        <v>33303</v>
      </c>
      <c r="U32808"/>
      <c r="X32808"/>
      <c r="Y32808"/>
    </row>
    <row r="32809" spans="7:25" x14ac:dyDescent="0.25">
      <c r="G32809" s="2">
        <v>76137</v>
      </c>
      <c r="H32809" s="2" t="s">
        <v>33263</v>
      </c>
      <c r="I32809" s="2">
        <v>76370</v>
      </c>
      <c r="J32809" s="2" t="s">
        <v>16757</v>
      </c>
      <c r="U32809"/>
      <c r="X32809"/>
      <c r="Y32809"/>
    </row>
    <row r="32810" spans="7:25" x14ac:dyDescent="0.25">
      <c r="G32810" s="2">
        <v>76215</v>
      </c>
      <c r="H32810" s="2" t="s">
        <v>33263</v>
      </c>
      <c r="I32810" s="2">
        <v>76370</v>
      </c>
      <c r="J32810" s="2" t="s">
        <v>16790</v>
      </c>
      <c r="U32810"/>
      <c r="X32810"/>
      <c r="Y32810"/>
    </row>
    <row r="32811" spans="7:25" x14ac:dyDescent="0.25">
      <c r="G32811" s="2">
        <v>76324</v>
      </c>
      <c r="H32811" s="2" t="s">
        <v>33263</v>
      </c>
      <c r="I32811" s="2">
        <v>76370</v>
      </c>
      <c r="J32811" s="2" t="s">
        <v>16846</v>
      </c>
      <c r="U32811"/>
      <c r="X32811"/>
      <c r="Y32811"/>
    </row>
    <row r="32812" spans="7:25" x14ac:dyDescent="0.25">
      <c r="G32812" s="2">
        <v>76414</v>
      </c>
      <c r="H32812" s="2" t="s">
        <v>33263</v>
      </c>
      <c r="I32812" s="2">
        <v>76370</v>
      </c>
      <c r="J32812" s="2" t="s">
        <v>33445</v>
      </c>
      <c r="U32812"/>
      <c r="X32812"/>
      <c r="Y32812"/>
    </row>
    <row r="32813" spans="7:25" x14ac:dyDescent="0.25">
      <c r="G32813" s="2">
        <v>76466</v>
      </c>
      <c r="H32813" s="2" t="s">
        <v>33263</v>
      </c>
      <c r="I32813" s="2">
        <v>76370</v>
      </c>
      <c r="J32813" s="2" t="s">
        <v>33471</v>
      </c>
      <c r="U32813"/>
      <c r="X32813"/>
      <c r="Y32813"/>
    </row>
    <row r="32814" spans="7:25" x14ac:dyDescent="0.25">
      <c r="G32814" s="2">
        <v>76545</v>
      </c>
      <c r="H32814" s="2" t="s">
        <v>33263</v>
      </c>
      <c r="I32814" s="2">
        <v>76370</v>
      </c>
      <c r="J32814" s="2" t="s">
        <v>33498</v>
      </c>
      <c r="U32814"/>
      <c r="X32814"/>
      <c r="Y32814"/>
    </row>
    <row r="32815" spans="7:25" x14ac:dyDescent="0.25">
      <c r="G32815" s="2">
        <v>76618</v>
      </c>
      <c r="H32815" s="2" t="s">
        <v>33263</v>
      </c>
      <c r="I32815" s="2">
        <v>76370</v>
      </c>
      <c r="J32815" s="2" t="s">
        <v>33553</v>
      </c>
      <c r="U32815"/>
      <c r="X32815"/>
      <c r="Y32815"/>
    </row>
    <row r="32816" spans="7:25" x14ac:dyDescent="0.25">
      <c r="G32816" s="2">
        <v>76920</v>
      </c>
      <c r="H32816" s="2" t="s">
        <v>33263</v>
      </c>
      <c r="I32816" s="2">
        <v>76380</v>
      </c>
      <c r="J32816" s="2" t="s">
        <v>33652</v>
      </c>
      <c r="U32816"/>
      <c r="X32816"/>
      <c r="Y32816"/>
    </row>
    <row r="32817" spans="7:25" x14ac:dyDescent="0.25">
      <c r="G32817" s="2">
        <v>76157</v>
      </c>
      <c r="H32817" s="2" t="s">
        <v>33263</v>
      </c>
      <c r="I32817" s="2">
        <v>76380</v>
      </c>
      <c r="J32817" s="2" t="s">
        <v>16769</v>
      </c>
      <c r="U32817"/>
      <c r="X32817"/>
      <c r="Y32817"/>
    </row>
    <row r="32818" spans="7:25" x14ac:dyDescent="0.25">
      <c r="G32818" s="2">
        <v>76922</v>
      </c>
      <c r="H32818" s="2" t="s">
        <v>33263</v>
      </c>
      <c r="I32818" s="2">
        <v>76380</v>
      </c>
      <c r="J32818" s="2" t="s">
        <v>33653</v>
      </c>
      <c r="U32818"/>
      <c r="X32818"/>
      <c r="Y32818"/>
    </row>
    <row r="32819" spans="7:25" x14ac:dyDescent="0.25">
      <c r="G32819" s="2">
        <v>76446</v>
      </c>
      <c r="H32819" s="2" t="s">
        <v>33263</v>
      </c>
      <c r="I32819" s="2">
        <v>76380</v>
      </c>
      <c r="J32819" s="2" t="s">
        <v>2819</v>
      </c>
      <c r="U32819"/>
      <c r="X32819"/>
      <c r="Y32819"/>
    </row>
    <row r="32820" spans="7:25" x14ac:dyDescent="0.25">
      <c r="G32820" s="2">
        <v>76717</v>
      </c>
      <c r="H32820" s="2" t="s">
        <v>33263</v>
      </c>
      <c r="I32820" s="2">
        <v>76380</v>
      </c>
      <c r="J32820" s="2" t="s">
        <v>33622</v>
      </c>
      <c r="U32820"/>
      <c r="X32820"/>
      <c r="Y32820"/>
    </row>
    <row r="32821" spans="7:25" x14ac:dyDescent="0.25">
      <c r="G32821" s="2">
        <v>76028</v>
      </c>
      <c r="H32821" s="2" t="s">
        <v>33263</v>
      </c>
      <c r="I32821" s="2">
        <v>76390</v>
      </c>
      <c r="J32821" s="2" t="s">
        <v>16711</v>
      </c>
      <c r="U32821"/>
      <c r="X32821"/>
      <c r="Y32821"/>
    </row>
    <row r="32822" spans="7:25" x14ac:dyDescent="0.25">
      <c r="G32822" s="2">
        <v>76035</v>
      </c>
      <c r="H32822" s="2" t="s">
        <v>33263</v>
      </c>
      <c r="I32822" s="2">
        <v>76390</v>
      </c>
      <c r="J32822" s="2" t="s">
        <v>16713</v>
      </c>
      <c r="U32822"/>
      <c r="X32822"/>
      <c r="Y32822"/>
    </row>
    <row r="32823" spans="7:25" x14ac:dyDescent="0.25">
      <c r="G32823" s="2">
        <v>76186</v>
      </c>
      <c r="H32823" s="2" t="s">
        <v>33263</v>
      </c>
      <c r="I32823" s="2">
        <v>76390</v>
      </c>
      <c r="J32823" s="2" t="s">
        <v>2686</v>
      </c>
      <c r="U32823"/>
      <c r="X32823"/>
      <c r="Y32823"/>
    </row>
    <row r="32824" spans="7:25" x14ac:dyDescent="0.25">
      <c r="G32824" s="2">
        <v>76199</v>
      </c>
      <c r="H32824" s="2" t="s">
        <v>33263</v>
      </c>
      <c r="I32824" s="2">
        <v>76390</v>
      </c>
      <c r="J32824" s="2" t="s">
        <v>16783</v>
      </c>
      <c r="U32824"/>
      <c r="X32824"/>
      <c r="Y32824"/>
    </row>
    <row r="32825" spans="7:25" x14ac:dyDescent="0.25">
      <c r="G32825" s="2">
        <v>76233</v>
      </c>
      <c r="H32825" s="2" t="s">
        <v>33263</v>
      </c>
      <c r="I32825" s="2">
        <v>76390</v>
      </c>
      <c r="J32825" s="2" t="s">
        <v>16799</v>
      </c>
      <c r="U32825"/>
      <c r="X32825"/>
      <c r="Y32825"/>
    </row>
    <row r="32826" spans="7:25" x14ac:dyDescent="0.25">
      <c r="G32826" s="2">
        <v>76344</v>
      </c>
      <c r="H32826" s="2" t="s">
        <v>33263</v>
      </c>
      <c r="I32826" s="2">
        <v>76390</v>
      </c>
      <c r="J32826" s="2" t="s">
        <v>16860</v>
      </c>
      <c r="U32826"/>
      <c r="X32826"/>
      <c r="Y32826"/>
    </row>
    <row r="32827" spans="7:25" x14ac:dyDescent="0.25">
      <c r="G32827" s="2">
        <v>76372</v>
      </c>
      <c r="H32827" s="2" t="s">
        <v>33263</v>
      </c>
      <c r="I32827" s="2">
        <v>76390</v>
      </c>
      <c r="J32827" s="2" t="s">
        <v>16871</v>
      </c>
      <c r="U32827"/>
      <c r="X32827"/>
      <c r="Y32827"/>
    </row>
    <row r="32828" spans="7:25" x14ac:dyDescent="0.25">
      <c r="G32828" s="2">
        <v>76381</v>
      </c>
      <c r="H32828" s="2" t="s">
        <v>33263</v>
      </c>
      <c r="I32828" s="2">
        <v>76390</v>
      </c>
      <c r="J32828" s="2" t="s">
        <v>33436</v>
      </c>
      <c r="U32828"/>
      <c r="X32828"/>
      <c r="Y32828"/>
    </row>
    <row r="32829" spans="7:25" x14ac:dyDescent="0.25">
      <c r="G32829" s="2">
        <v>76166</v>
      </c>
      <c r="H32829" s="2" t="s">
        <v>33263</v>
      </c>
      <c r="I32829" s="2">
        <v>76390</v>
      </c>
      <c r="J32829" s="2" t="s">
        <v>33346</v>
      </c>
      <c r="U32829"/>
      <c r="X32829"/>
      <c r="Y32829"/>
    </row>
    <row r="32830" spans="7:25" x14ac:dyDescent="0.25">
      <c r="G32830" s="2">
        <v>76411</v>
      </c>
      <c r="H32830" s="2" t="s">
        <v>33263</v>
      </c>
      <c r="I32830" s="2">
        <v>76390</v>
      </c>
      <c r="J32830" s="2" t="s">
        <v>16899</v>
      </c>
      <c r="U32830"/>
      <c r="X32830"/>
      <c r="Y32830"/>
    </row>
    <row r="32831" spans="7:25" x14ac:dyDescent="0.25">
      <c r="G32831" s="2">
        <v>76606</v>
      </c>
      <c r="H32831" s="2" t="s">
        <v>33263</v>
      </c>
      <c r="I32831" s="2">
        <v>76390</v>
      </c>
      <c r="J32831" s="2" t="s">
        <v>16967</v>
      </c>
      <c r="U32831"/>
      <c r="X32831"/>
      <c r="Y32831"/>
    </row>
    <row r="32832" spans="7:25" x14ac:dyDescent="0.25">
      <c r="G32832" s="2">
        <v>76479</v>
      </c>
      <c r="H32832" s="2" t="s">
        <v>33263</v>
      </c>
      <c r="I32832" s="2">
        <v>76390</v>
      </c>
      <c r="J32832" s="2" t="s">
        <v>16926</v>
      </c>
      <c r="U32832"/>
      <c r="X32832"/>
      <c r="Y32832"/>
    </row>
    <row r="32833" spans="7:25" x14ac:dyDescent="0.25">
      <c r="G32833" s="2">
        <v>76527</v>
      </c>
      <c r="H32833" s="2" t="s">
        <v>33263</v>
      </c>
      <c r="I32833" s="2">
        <v>76390</v>
      </c>
      <c r="J32833" s="2" t="s">
        <v>12051</v>
      </c>
      <c r="U32833"/>
      <c r="X32833"/>
      <c r="Y32833"/>
    </row>
    <row r="32834" spans="7:25" x14ac:dyDescent="0.25">
      <c r="G32834" s="2">
        <v>76537</v>
      </c>
      <c r="H32834" s="2" t="s">
        <v>33263</v>
      </c>
      <c r="I32834" s="2">
        <v>76390</v>
      </c>
      <c r="J32834" s="2" t="s">
        <v>16959</v>
      </c>
      <c r="U32834"/>
      <c r="X32834"/>
      <c r="Y32834"/>
    </row>
    <row r="32835" spans="7:25" x14ac:dyDescent="0.25">
      <c r="G32835" s="2">
        <v>76739</v>
      </c>
      <c r="H32835" s="2" t="s">
        <v>33263</v>
      </c>
      <c r="I32835" s="2">
        <v>76390</v>
      </c>
      <c r="J32835" s="2" t="s">
        <v>33636</v>
      </c>
      <c r="U32835"/>
      <c r="X32835"/>
      <c r="Y32835"/>
    </row>
    <row r="32836" spans="7:25" x14ac:dyDescent="0.25">
      <c r="G32836" s="2">
        <v>76183</v>
      </c>
      <c r="H32836" s="2" t="s">
        <v>33263</v>
      </c>
      <c r="I32836" s="2">
        <v>76400</v>
      </c>
      <c r="J32836" s="2" t="s">
        <v>16778</v>
      </c>
      <c r="U32836"/>
      <c r="X32836"/>
      <c r="Y32836"/>
    </row>
    <row r="32837" spans="7:25" x14ac:dyDescent="0.25">
      <c r="G32837" s="2">
        <v>76187</v>
      </c>
      <c r="H32837" s="2" t="s">
        <v>33263</v>
      </c>
      <c r="I32837" s="2">
        <v>76400</v>
      </c>
      <c r="J32837" s="2" t="s">
        <v>16780</v>
      </c>
      <c r="U32837"/>
      <c r="X32837"/>
      <c r="Y32837"/>
    </row>
    <row r="32838" spans="7:25" x14ac:dyDescent="0.25">
      <c r="G32838" s="2">
        <v>76240</v>
      </c>
      <c r="H32838" s="2" t="s">
        <v>33263</v>
      </c>
      <c r="I32838" s="2">
        <v>76400</v>
      </c>
      <c r="J32838" s="2" t="s">
        <v>16804</v>
      </c>
      <c r="U32838"/>
      <c r="X32838"/>
      <c r="Y32838"/>
    </row>
    <row r="32839" spans="7:25" x14ac:dyDescent="0.25">
      <c r="G32839" s="2">
        <v>76259</v>
      </c>
      <c r="H32839" s="2" t="s">
        <v>33263</v>
      </c>
      <c r="I32839" s="2">
        <v>76400</v>
      </c>
      <c r="J32839" s="2" t="s">
        <v>16817</v>
      </c>
      <c r="U32839"/>
      <c r="X32839"/>
      <c r="Y32839"/>
    </row>
    <row r="32840" spans="7:25" x14ac:dyDescent="0.25">
      <c r="G32840" s="2">
        <v>76291</v>
      </c>
      <c r="H32840" s="2" t="s">
        <v>33263</v>
      </c>
      <c r="I32840" s="2">
        <v>76400</v>
      </c>
      <c r="J32840" s="2" t="s">
        <v>16830</v>
      </c>
      <c r="U32840"/>
      <c r="X32840"/>
      <c r="Y32840"/>
    </row>
    <row r="32841" spans="7:25" x14ac:dyDescent="0.25">
      <c r="G32841" s="2">
        <v>76298</v>
      </c>
      <c r="H32841" s="2" t="s">
        <v>33263</v>
      </c>
      <c r="I32841" s="2">
        <v>76400</v>
      </c>
      <c r="J32841" s="2" t="s">
        <v>16835</v>
      </c>
      <c r="U32841"/>
      <c r="X32841"/>
      <c r="Y32841"/>
    </row>
    <row r="32842" spans="7:25" x14ac:dyDescent="0.25">
      <c r="G32842" s="2">
        <v>76406</v>
      </c>
      <c r="H32842" s="2" t="s">
        <v>33263</v>
      </c>
      <c r="I32842" s="2">
        <v>76400</v>
      </c>
      <c r="J32842" s="2" t="s">
        <v>16896</v>
      </c>
      <c r="U32842"/>
      <c r="X32842"/>
      <c r="Y32842"/>
    </row>
    <row r="32843" spans="7:25" x14ac:dyDescent="0.25">
      <c r="G32843" s="2">
        <v>76670</v>
      </c>
      <c r="H32843" s="2" t="s">
        <v>33263</v>
      </c>
      <c r="I32843" s="2">
        <v>76400</v>
      </c>
      <c r="J32843" s="2" t="s">
        <v>33595</v>
      </c>
      <c r="U32843"/>
      <c r="X32843"/>
      <c r="Y32843"/>
    </row>
    <row r="32844" spans="7:25" x14ac:dyDescent="0.25">
      <c r="G32844" s="2">
        <v>76600</v>
      </c>
      <c r="H32844" s="2" t="s">
        <v>33263</v>
      </c>
      <c r="I32844" s="2">
        <v>76400</v>
      </c>
      <c r="J32844" s="2" t="s">
        <v>25500</v>
      </c>
      <c r="U32844"/>
      <c r="X32844"/>
      <c r="Y32844"/>
    </row>
    <row r="32845" spans="7:25" x14ac:dyDescent="0.25">
      <c r="G32845" s="2">
        <v>76587</v>
      </c>
      <c r="H32845" s="2" t="s">
        <v>33263</v>
      </c>
      <c r="I32845" s="2">
        <v>76400</v>
      </c>
      <c r="J32845" s="2" t="s">
        <v>33527</v>
      </c>
      <c r="U32845"/>
      <c r="X32845"/>
      <c r="Y32845"/>
    </row>
    <row r="32846" spans="7:25" x14ac:dyDescent="0.25">
      <c r="G32846" s="2">
        <v>76706</v>
      </c>
      <c r="H32846" s="2" t="s">
        <v>33263</v>
      </c>
      <c r="I32846" s="2">
        <v>76400</v>
      </c>
      <c r="J32846" s="2" t="s">
        <v>33615</v>
      </c>
      <c r="U32846"/>
      <c r="X32846"/>
      <c r="Y32846"/>
    </row>
    <row r="32847" spans="7:25" x14ac:dyDescent="0.25">
      <c r="G32847" s="2">
        <v>76708</v>
      </c>
      <c r="H32847" s="2" t="s">
        <v>33263</v>
      </c>
      <c r="I32847" s="2">
        <v>76400</v>
      </c>
      <c r="J32847" s="2" t="s">
        <v>16984</v>
      </c>
      <c r="U32847"/>
      <c r="X32847"/>
      <c r="Y32847"/>
    </row>
    <row r="32848" spans="7:25" x14ac:dyDescent="0.25">
      <c r="G32848" s="2">
        <v>76178</v>
      </c>
      <c r="H32848" s="2" t="s">
        <v>33263</v>
      </c>
      <c r="I32848" s="2">
        <v>76410</v>
      </c>
      <c r="J32848" s="2" t="s">
        <v>16774</v>
      </c>
      <c r="U32848"/>
      <c r="X32848"/>
      <c r="Y32848"/>
    </row>
    <row r="32849" spans="7:25" x14ac:dyDescent="0.25">
      <c r="G32849" s="2">
        <v>76282</v>
      </c>
      <c r="H32849" s="2" t="s">
        <v>33263</v>
      </c>
      <c r="I32849" s="2">
        <v>76410</v>
      </c>
      <c r="J32849" s="2" t="s">
        <v>16824</v>
      </c>
      <c r="U32849"/>
      <c r="X32849"/>
      <c r="Y32849"/>
    </row>
    <row r="32850" spans="7:25" x14ac:dyDescent="0.25">
      <c r="G32850" s="2">
        <v>76682</v>
      </c>
      <c r="H32850" s="2" t="s">
        <v>33263</v>
      </c>
      <c r="I32850" s="2">
        <v>76410</v>
      </c>
      <c r="J32850" s="2" t="s">
        <v>33600</v>
      </c>
      <c r="U32850"/>
      <c r="X32850"/>
      <c r="Y32850"/>
    </row>
    <row r="32851" spans="7:25" x14ac:dyDescent="0.25">
      <c r="G32851" s="2">
        <v>76561</v>
      </c>
      <c r="H32851" s="2" t="s">
        <v>33263</v>
      </c>
      <c r="I32851" s="2">
        <v>76410</v>
      </c>
      <c r="J32851" s="2" t="s">
        <v>33508</v>
      </c>
      <c r="U32851"/>
      <c r="X32851"/>
      <c r="Y32851"/>
    </row>
    <row r="32852" spans="7:25" x14ac:dyDescent="0.25">
      <c r="G32852" s="2">
        <v>76705</v>
      </c>
      <c r="H32852" s="2" t="s">
        <v>33263</v>
      </c>
      <c r="I32852" s="2">
        <v>76410</v>
      </c>
      <c r="J32852" s="2" t="s">
        <v>33614</v>
      </c>
      <c r="U32852"/>
      <c r="X32852"/>
      <c r="Y32852"/>
    </row>
    <row r="32853" spans="7:25" x14ac:dyDescent="0.25">
      <c r="G32853" s="2">
        <v>76095</v>
      </c>
      <c r="H32853" s="2" t="s">
        <v>33263</v>
      </c>
      <c r="I32853" s="2">
        <v>76420</v>
      </c>
      <c r="J32853" s="2" t="s">
        <v>33308</v>
      </c>
      <c r="U32853"/>
      <c r="X32853"/>
      <c r="Y32853"/>
    </row>
    <row r="32854" spans="7:25" x14ac:dyDescent="0.25">
      <c r="G32854" s="2">
        <v>76239</v>
      </c>
      <c r="H32854" s="2" t="s">
        <v>33263</v>
      </c>
      <c r="I32854" s="2">
        <v>76430</v>
      </c>
      <c r="J32854" s="2" t="s">
        <v>16803</v>
      </c>
      <c r="U32854"/>
      <c r="X32854"/>
      <c r="Y32854"/>
    </row>
    <row r="32855" spans="7:25" x14ac:dyDescent="0.25">
      <c r="G32855" s="2">
        <v>76250</v>
      </c>
      <c r="H32855" s="2" t="s">
        <v>33263</v>
      </c>
      <c r="I32855" s="2">
        <v>76430</v>
      </c>
      <c r="J32855" s="2" t="s">
        <v>16810</v>
      </c>
      <c r="U32855"/>
      <c r="X32855"/>
      <c r="Y32855"/>
    </row>
    <row r="32856" spans="7:25" x14ac:dyDescent="0.25">
      <c r="G32856" s="2">
        <v>76303</v>
      </c>
      <c r="H32856" s="2" t="s">
        <v>33263</v>
      </c>
      <c r="I32856" s="2">
        <v>76430</v>
      </c>
      <c r="J32856" s="2" t="s">
        <v>5673</v>
      </c>
      <c r="U32856"/>
      <c r="X32856"/>
      <c r="Y32856"/>
    </row>
    <row r="32857" spans="7:25" x14ac:dyDescent="0.25">
      <c r="G32857" s="2">
        <v>76314</v>
      </c>
      <c r="H32857" s="2" t="s">
        <v>33263</v>
      </c>
      <c r="I32857" s="2">
        <v>76430</v>
      </c>
      <c r="J32857" s="2" t="s">
        <v>16843</v>
      </c>
      <c r="U32857"/>
      <c r="X32857"/>
      <c r="Y32857"/>
    </row>
    <row r="32858" spans="7:25" x14ac:dyDescent="0.25">
      <c r="G32858" s="2">
        <v>76169</v>
      </c>
      <c r="H32858" s="2" t="s">
        <v>33263</v>
      </c>
      <c r="I32858" s="2">
        <v>76430</v>
      </c>
      <c r="J32858" s="2" t="s">
        <v>33348</v>
      </c>
      <c r="U32858"/>
      <c r="X32858"/>
      <c r="Y32858"/>
    </row>
    <row r="32859" spans="7:25" x14ac:dyDescent="0.25">
      <c r="G32859" s="2">
        <v>76522</v>
      </c>
      <c r="H32859" s="2" t="s">
        <v>33263</v>
      </c>
      <c r="I32859" s="2">
        <v>76430</v>
      </c>
      <c r="J32859" s="2" t="s">
        <v>33493</v>
      </c>
      <c r="U32859"/>
      <c r="X32859"/>
      <c r="Y32859"/>
    </row>
    <row r="32860" spans="7:25" x14ac:dyDescent="0.25">
      <c r="G32860" s="2">
        <v>76714</v>
      </c>
      <c r="H32860" s="2" t="s">
        <v>33263</v>
      </c>
      <c r="I32860" s="2">
        <v>76430</v>
      </c>
      <c r="J32860" s="2" t="s">
        <v>33620</v>
      </c>
      <c r="U32860"/>
      <c r="X32860"/>
      <c r="Y32860"/>
    </row>
    <row r="32861" spans="7:25" x14ac:dyDescent="0.25">
      <c r="G32861" s="2">
        <v>76489</v>
      </c>
      <c r="H32861" s="2" t="s">
        <v>33263</v>
      </c>
      <c r="I32861" s="2">
        <v>76430</v>
      </c>
      <c r="J32861" s="2" t="s">
        <v>16933</v>
      </c>
      <c r="U32861"/>
      <c r="X32861"/>
      <c r="Y32861"/>
    </row>
    <row r="32862" spans="7:25" x14ac:dyDescent="0.25">
      <c r="G32862" s="2">
        <v>76551</v>
      </c>
      <c r="H32862" s="2" t="s">
        <v>33263</v>
      </c>
      <c r="I32862" s="2">
        <v>76430</v>
      </c>
      <c r="J32862" s="2" t="s">
        <v>16966</v>
      </c>
      <c r="U32862"/>
      <c r="X32862"/>
      <c r="Y32862"/>
    </row>
    <row r="32863" spans="7:25" x14ac:dyDescent="0.25">
      <c r="G32863" s="2">
        <v>76660</v>
      </c>
      <c r="H32863" s="2" t="s">
        <v>33263</v>
      </c>
      <c r="I32863" s="2">
        <v>76430</v>
      </c>
      <c r="J32863" s="2" t="s">
        <v>16968</v>
      </c>
      <c r="U32863"/>
      <c r="X32863"/>
      <c r="Y32863"/>
    </row>
    <row r="32864" spans="7:25" x14ac:dyDescent="0.25">
      <c r="G32864" s="2">
        <v>76563</v>
      </c>
      <c r="H32864" s="2" t="s">
        <v>33263</v>
      </c>
      <c r="I32864" s="2">
        <v>76430</v>
      </c>
      <c r="J32864" s="2" t="s">
        <v>33510</v>
      </c>
      <c r="U32864"/>
      <c r="X32864"/>
      <c r="Y32864"/>
    </row>
    <row r="32865" spans="7:25" x14ac:dyDescent="0.25">
      <c r="G32865" s="2">
        <v>76586</v>
      </c>
      <c r="H32865" s="2" t="s">
        <v>33263</v>
      </c>
      <c r="I32865" s="2">
        <v>76430</v>
      </c>
      <c r="J32865" s="2" t="s">
        <v>33526</v>
      </c>
      <c r="U32865"/>
      <c r="X32865"/>
      <c r="Y32865"/>
    </row>
    <row r="32866" spans="7:25" x14ac:dyDescent="0.25">
      <c r="G32866" s="2">
        <v>76647</v>
      </c>
      <c r="H32866" s="2" t="s">
        <v>33263</v>
      </c>
      <c r="I32866" s="2">
        <v>76430</v>
      </c>
      <c r="J32866" s="2" t="s">
        <v>33579</v>
      </c>
      <c r="U32866"/>
      <c r="X32866"/>
      <c r="Y32866"/>
    </row>
    <row r="32867" spans="7:25" x14ac:dyDescent="0.25">
      <c r="G32867" s="2">
        <v>76657</v>
      </c>
      <c r="H32867" s="2" t="s">
        <v>33263</v>
      </c>
      <c r="I32867" s="2">
        <v>76430</v>
      </c>
      <c r="J32867" s="2" t="s">
        <v>33588</v>
      </c>
      <c r="U32867"/>
      <c r="X32867"/>
      <c r="Y32867"/>
    </row>
    <row r="32868" spans="7:25" x14ac:dyDescent="0.25">
      <c r="G32868" s="2">
        <v>76658</v>
      </c>
      <c r="H32868" s="2" t="s">
        <v>33263</v>
      </c>
      <c r="I32868" s="2">
        <v>76430</v>
      </c>
      <c r="J32868" s="2" t="s">
        <v>33589</v>
      </c>
      <c r="U32868"/>
      <c r="X32868"/>
      <c r="Y32868"/>
    </row>
    <row r="32869" spans="7:25" x14ac:dyDescent="0.25">
      <c r="G32869" s="2">
        <v>76684</v>
      </c>
      <c r="H32869" s="2" t="s">
        <v>33263</v>
      </c>
      <c r="I32869" s="2">
        <v>76430</v>
      </c>
      <c r="J32869" s="2" t="s">
        <v>16978</v>
      </c>
      <c r="U32869"/>
      <c r="X32869"/>
      <c r="Y32869"/>
    </row>
    <row r="32870" spans="7:25" x14ac:dyDescent="0.25">
      <c r="G32870" s="2">
        <v>76060</v>
      </c>
      <c r="H32870" s="2" t="s">
        <v>33263</v>
      </c>
      <c r="I32870" s="2">
        <v>76440</v>
      </c>
      <c r="J32870" s="2" t="s">
        <v>33296</v>
      </c>
      <c r="U32870"/>
      <c r="X32870"/>
      <c r="Y32870"/>
    </row>
    <row r="32871" spans="7:25" x14ac:dyDescent="0.25">
      <c r="G32871" s="2">
        <v>76185</v>
      </c>
      <c r="H32871" s="2" t="s">
        <v>33263</v>
      </c>
      <c r="I32871" s="2">
        <v>76440</v>
      </c>
      <c r="J32871" s="2" t="s">
        <v>16779</v>
      </c>
      <c r="U32871"/>
      <c r="X32871"/>
      <c r="Y32871"/>
    </row>
    <row r="32872" spans="7:25" x14ac:dyDescent="0.25">
      <c r="G32872" s="2">
        <v>76269</v>
      </c>
      <c r="H32872" s="2" t="s">
        <v>33263</v>
      </c>
      <c r="I32872" s="2">
        <v>76440</v>
      </c>
      <c r="J32872" s="2" t="s">
        <v>33390</v>
      </c>
      <c r="U32872"/>
      <c r="X32872"/>
      <c r="Y32872"/>
    </row>
    <row r="32873" spans="7:25" x14ac:dyDescent="0.25">
      <c r="G32873" s="2">
        <v>76276</v>
      </c>
      <c r="H32873" s="2" t="s">
        <v>33263</v>
      </c>
      <c r="I32873" s="2">
        <v>76440</v>
      </c>
      <c r="J32873" s="2" t="s">
        <v>33396</v>
      </c>
      <c r="U32873"/>
      <c r="X32873"/>
      <c r="Y32873"/>
    </row>
    <row r="32874" spans="7:25" x14ac:dyDescent="0.25">
      <c r="G32874" s="2">
        <v>76332</v>
      </c>
      <c r="H32874" s="2" t="s">
        <v>33263</v>
      </c>
      <c r="I32874" s="2">
        <v>76440</v>
      </c>
      <c r="J32874" s="2" t="s">
        <v>16852</v>
      </c>
      <c r="U32874"/>
      <c r="X32874"/>
      <c r="Y32874"/>
    </row>
    <row r="32875" spans="7:25" x14ac:dyDescent="0.25">
      <c r="G32875" s="2">
        <v>76343</v>
      </c>
      <c r="H32875" s="2" t="s">
        <v>33263</v>
      </c>
      <c r="I32875" s="2">
        <v>76440</v>
      </c>
      <c r="J32875" s="2" t="s">
        <v>12922</v>
      </c>
      <c r="U32875"/>
      <c r="X32875"/>
      <c r="Y32875"/>
    </row>
    <row r="32876" spans="7:25" x14ac:dyDescent="0.25">
      <c r="G32876" s="2">
        <v>76345</v>
      </c>
      <c r="H32876" s="2" t="s">
        <v>33263</v>
      </c>
      <c r="I32876" s="2">
        <v>76440</v>
      </c>
      <c r="J32876" s="2" t="s">
        <v>16861</v>
      </c>
      <c r="U32876"/>
      <c r="X32876"/>
      <c r="Y32876"/>
    </row>
    <row r="32877" spans="7:25" x14ac:dyDescent="0.25">
      <c r="G32877" s="2">
        <v>76074</v>
      </c>
      <c r="H32877" s="2" t="s">
        <v>33263</v>
      </c>
      <c r="I32877" s="2">
        <v>76440</v>
      </c>
      <c r="J32877" s="2" t="s">
        <v>30640</v>
      </c>
      <c r="U32877"/>
      <c r="X32877"/>
      <c r="Y32877"/>
    </row>
    <row r="32878" spans="7:25" x14ac:dyDescent="0.25">
      <c r="G32878" s="2">
        <v>76261</v>
      </c>
      <c r="H32878" s="2" t="s">
        <v>33263</v>
      </c>
      <c r="I32878" s="2">
        <v>76440</v>
      </c>
      <c r="J32878" s="2" t="s">
        <v>33387</v>
      </c>
      <c r="U32878"/>
      <c r="X32878"/>
      <c r="Y32878"/>
    </row>
    <row r="32879" spans="7:25" x14ac:dyDescent="0.25">
      <c r="G32879" s="2">
        <v>76277</v>
      </c>
      <c r="H32879" s="2" t="s">
        <v>33263</v>
      </c>
      <c r="I32879" s="2">
        <v>76440</v>
      </c>
      <c r="J32879" s="2" t="s">
        <v>33397</v>
      </c>
      <c r="U32879"/>
      <c r="X32879"/>
      <c r="Y32879"/>
    </row>
    <row r="32880" spans="7:25" x14ac:dyDescent="0.25">
      <c r="G32880" s="2">
        <v>76691</v>
      </c>
      <c r="H32880" s="2" t="s">
        <v>33263</v>
      </c>
      <c r="I32880" s="2">
        <v>76440</v>
      </c>
      <c r="J32880" s="2" t="s">
        <v>33604</v>
      </c>
      <c r="U32880"/>
      <c r="X32880"/>
      <c r="Y32880"/>
    </row>
    <row r="32881" spans="7:25" x14ac:dyDescent="0.25">
      <c r="G32881" s="2">
        <v>76393</v>
      </c>
      <c r="H32881" s="2" t="s">
        <v>33263</v>
      </c>
      <c r="I32881" s="2">
        <v>76440</v>
      </c>
      <c r="J32881" s="2" t="s">
        <v>16887</v>
      </c>
      <c r="U32881"/>
      <c r="X32881"/>
      <c r="Y32881"/>
    </row>
    <row r="32882" spans="7:25" x14ac:dyDescent="0.25">
      <c r="G32882" s="2">
        <v>76420</v>
      </c>
      <c r="H32882" s="2" t="s">
        <v>33263</v>
      </c>
      <c r="I32882" s="2">
        <v>76440</v>
      </c>
      <c r="J32882" s="2" t="s">
        <v>16903</v>
      </c>
      <c r="U32882"/>
      <c r="X32882"/>
      <c r="Y32882"/>
    </row>
    <row r="32883" spans="7:25" x14ac:dyDescent="0.25">
      <c r="G32883" s="2">
        <v>76432</v>
      </c>
      <c r="H32883" s="2" t="s">
        <v>33263</v>
      </c>
      <c r="I32883" s="2">
        <v>76440</v>
      </c>
      <c r="J32883" s="2" t="s">
        <v>33452</v>
      </c>
      <c r="U32883"/>
      <c r="X32883"/>
      <c r="Y32883"/>
    </row>
    <row r="32884" spans="7:25" x14ac:dyDescent="0.25">
      <c r="G32884" s="2">
        <v>76505</v>
      </c>
      <c r="H32884" s="2" t="s">
        <v>33263</v>
      </c>
      <c r="I32884" s="2">
        <v>76440</v>
      </c>
      <c r="J32884" s="2" t="s">
        <v>16939</v>
      </c>
      <c r="U32884"/>
      <c r="X32884"/>
      <c r="Y32884"/>
    </row>
    <row r="32885" spans="7:25" x14ac:dyDescent="0.25">
      <c r="G32885" s="2">
        <v>76535</v>
      </c>
      <c r="H32885" s="2" t="s">
        <v>33263</v>
      </c>
      <c r="I32885" s="2">
        <v>76440</v>
      </c>
      <c r="J32885" s="2" t="s">
        <v>33495</v>
      </c>
      <c r="U32885"/>
      <c r="X32885"/>
      <c r="Y32885"/>
    </row>
    <row r="32886" spans="7:25" x14ac:dyDescent="0.25">
      <c r="G32886" s="2">
        <v>76544</v>
      </c>
      <c r="H32886" s="2" t="s">
        <v>33263</v>
      </c>
      <c r="I32886" s="2">
        <v>76440</v>
      </c>
      <c r="J32886" s="2" t="s">
        <v>33497</v>
      </c>
      <c r="U32886"/>
      <c r="X32886"/>
      <c r="Y32886"/>
    </row>
    <row r="32887" spans="7:25" x14ac:dyDescent="0.25">
      <c r="G32887" s="2">
        <v>76666</v>
      </c>
      <c r="H32887" s="2" t="s">
        <v>33263</v>
      </c>
      <c r="I32887" s="2">
        <v>76440</v>
      </c>
      <c r="J32887" s="2" t="s">
        <v>33593</v>
      </c>
      <c r="U32887"/>
      <c r="X32887"/>
      <c r="Y32887"/>
    </row>
    <row r="32888" spans="7:25" x14ac:dyDescent="0.25">
      <c r="G32888" s="2">
        <v>76672</v>
      </c>
      <c r="H32888" s="2" t="s">
        <v>33263</v>
      </c>
      <c r="I32888" s="2">
        <v>76440</v>
      </c>
      <c r="J32888" s="2" t="s">
        <v>10711</v>
      </c>
      <c r="U32888"/>
      <c r="X32888"/>
      <c r="Y32888"/>
    </row>
    <row r="32889" spans="7:25" x14ac:dyDescent="0.25">
      <c r="G32889" s="2">
        <v>76678</v>
      </c>
      <c r="H32889" s="2" t="s">
        <v>33263</v>
      </c>
      <c r="I32889" s="2">
        <v>76440</v>
      </c>
      <c r="J32889" s="2" t="s">
        <v>16975</v>
      </c>
      <c r="U32889"/>
      <c r="X32889"/>
      <c r="Y32889"/>
    </row>
    <row r="32890" spans="7:25" x14ac:dyDescent="0.25">
      <c r="G32890" s="2">
        <v>76623</v>
      </c>
      <c r="H32890" s="2" t="s">
        <v>33263</v>
      </c>
      <c r="I32890" s="2">
        <v>76440</v>
      </c>
      <c r="J32890" s="2" t="s">
        <v>33558</v>
      </c>
      <c r="U32890"/>
      <c r="X32890"/>
      <c r="Y32890"/>
    </row>
    <row r="32891" spans="7:25" x14ac:dyDescent="0.25">
      <c r="G32891" s="2">
        <v>76578</v>
      </c>
      <c r="H32891" s="2" t="s">
        <v>33263</v>
      </c>
      <c r="I32891" s="2">
        <v>76440</v>
      </c>
      <c r="J32891" s="2" t="s">
        <v>19876</v>
      </c>
      <c r="U32891"/>
      <c r="X32891"/>
      <c r="Y32891"/>
    </row>
    <row r="32892" spans="7:25" x14ac:dyDescent="0.25">
      <c r="G32892" s="2">
        <v>76032</v>
      </c>
      <c r="H32892" s="2" t="s">
        <v>33263</v>
      </c>
      <c r="I32892" s="2">
        <v>76450</v>
      </c>
      <c r="J32892" s="2" t="s">
        <v>33282</v>
      </c>
      <c r="U32892"/>
      <c r="X32892"/>
      <c r="Y32892"/>
    </row>
    <row r="32893" spans="7:25" x14ac:dyDescent="0.25">
      <c r="G32893" s="2">
        <v>76083</v>
      </c>
      <c r="H32893" s="2" t="s">
        <v>33263</v>
      </c>
      <c r="I32893" s="2">
        <v>76450</v>
      </c>
      <c r="J32893" s="2" t="s">
        <v>16736</v>
      </c>
      <c r="U32893"/>
      <c r="X32893"/>
      <c r="Y32893"/>
    </row>
    <row r="32894" spans="7:25" x14ac:dyDescent="0.25">
      <c r="G32894" s="2">
        <v>76084</v>
      </c>
      <c r="H32894" s="2" t="s">
        <v>33263</v>
      </c>
      <c r="I32894" s="2">
        <v>76450</v>
      </c>
      <c r="J32894" s="2" t="s">
        <v>16737</v>
      </c>
      <c r="U32894"/>
      <c r="X32894"/>
      <c r="Y32894"/>
    </row>
    <row r="32895" spans="7:25" x14ac:dyDescent="0.25">
      <c r="G32895" s="2">
        <v>76091</v>
      </c>
      <c r="H32895" s="2" t="s">
        <v>33263</v>
      </c>
      <c r="I32895" s="2">
        <v>76450</v>
      </c>
      <c r="J32895" s="2" t="s">
        <v>33307</v>
      </c>
      <c r="U32895"/>
      <c r="X32895"/>
      <c r="Y32895"/>
    </row>
    <row r="32896" spans="7:25" x14ac:dyDescent="0.25">
      <c r="G32896" s="2">
        <v>76128</v>
      </c>
      <c r="H32896" s="2" t="s">
        <v>33263</v>
      </c>
      <c r="I32896" s="2">
        <v>76450</v>
      </c>
      <c r="J32896" s="2" t="s">
        <v>16751</v>
      </c>
      <c r="U32896"/>
      <c r="X32896"/>
      <c r="Y32896"/>
    </row>
    <row r="32897" spans="7:25" x14ac:dyDescent="0.25">
      <c r="G32897" s="2">
        <v>76150</v>
      </c>
      <c r="H32897" s="2" t="s">
        <v>33263</v>
      </c>
      <c r="I32897" s="2">
        <v>76450</v>
      </c>
      <c r="J32897" s="2" t="s">
        <v>33337</v>
      </c>
      <c r="U32897"/>
      <c r="X32897"/>
      <c r="Y32897"/>
    </row>
    <row r="32898" spans="7:25" x14ac:dyDescent="0.25">
      <c r="G32898" s="2">
        <v>76732</v>
      </c>
      <c r="H32898" s="2" t="s">
        <v>33263</v>
      </c>
      <c r="I32898" s="2">
        <v>76450</v>
      </c>
      <c r="J32898" s="2" t="s">
        <v>33631</v>
      </c>
      <c r="U32898"/>
      <c r="X32898"/>
      <c r="Y32898"/>
    </row>
    <row r="32899" spans="7:25" x14ac:dyDescent="0.25">
      <c r="G32899" s="2">
        <v>76156</v>
      </c>
      <c r="H32899" s="2" t="s">
        <v>33263</v>
      </c>
      <c r="I32899" s="2">
        <v>76450</v>
      </c>
      <c r="J32899" s="2" t="s">
        <v>16768</v>
      </c>
      <c r="U32899"/>
      <c r="X32899"/>
      <c r="Y32899"/>
    </row>
    <row r="32900" spans="7:25" x14ac:dyDescent="0.25">
      <c r="G32900" s="2">
        <v>76159</v>
      </c>
      <c r="H32900" s="2" t="s">
        <v>33263</v>
      </c>
      <c r="I32900" s="2">
        <v>76450</v>
      </c>
      <c r="J32900" s="2" t="s">
        <v>33340</v>
      </c>
      <c r="U32900"/>
      <c r="X32900"/>
      <c r="Y32900"/>
    </row>
    <row r="32901" spans="7:25" x14ac:dyDescent="0.25">
      <c r="G32901" s="2">
        <v>76176</v>
      </c>
      <c r="H32901" s="2" t="s">
        <v>33263</v>
      </c>
      <c r="I32901" s="2">
        <v>76450</v>
      </c>
      <c r="J32901" s="2" t="s">
        <v>16773</v>
      </c>
      <c r="U32901"/>
      <c r="X32901"/>
      <c r="Y32901"/>
    </row>
    <row r="32902" spans="7:25" x14ac:dyDescent="0.25">
      <c r="G32902" s="2">
        <v>76180</v>
      </c>
      <c r="H32902" s="2" t="s">
        <v>33263</v>
      </c>
      <c r="I32902" s="2">
        <v>76450</v>
      </c>
      <c r="J32902" s="2" t="s">
        <v>16776</v>
      </c>
      <c r="U32902"/>
      <c r="X32902"/>
      <c r="Y32902"/>
    </row>
    <row r="32903" spans="7:25" x14ac:dyDescent="0.25">
      <c r="G32903" s="2">
        <v>76189</v>
      </c>
      <c r="H32903" s="2" t="s">
        <v>33263</v>
      </c>
      <c r="I32903" s="2">
        <v>76450</v>
      </c>
      <c r="J32903" s="2" t="s">
        <v>33355</v>
      </c>
      <c r="U32903"/>
      <c r="X32903"/>
      <c r="Y32903"/>
    </row>
    <row r="32904" spans="7:25" x14ac:dyDescent="0.25">
      <c r="G32904" s="2">
        <v>76315</v>
      </c>
      <c r="H32904" s="2" t="s">
        <v>33263</v>
      </c>
      <c r="I32904" s="2">
        <v>76450</v>
      </c>
      <c r="J32904" s="2" t="s">
        <v>33409</v>
      </c>
      <c r="U32904"/>
      <c r="X32904"/>
      <c r="Y32904"/>
    </row>
    <row r="32905" spans="7:25" x14ac:dyDescent="0.25">
      <c r="G32905" s="2">
        <v>76346</v>
      </c>
      <c r="H32905" s="2" t="s">
        <v>33263</v>
      </c>
      <c r="I32905" s="2">
        <v>76450</v>
      </c>
      <c r="J32905" s="2" t="s">
        <v>33420</v>
      </c>
      <c r="U32905"/>
      <c r="X32905"/>
      <c r="Y32905"/>
    </row>
    <row r="32906" spans="7:25" x14ac:dyDescent="0.25">
      <c r="G32906" s="2">
        <v>76339</v>
      </c>
      <c r="H32906" s="2" t="s">
        <v>33263</v>
      </c>
      <c r="I32906" s="2">
        <v>76450</v>
      </c>
      <c r="J32906" s="2" t="s">
        <v>33419</v>
      </c>
      <c r="U32906"/>
      <c r="X32906"/>
      <c r="Y32906"/>
    </row>
    <row r="32907" spans="7:25" x14ac:dyDescent="0.25">
      <c r="G32907" s="2">
        <v>76403</v>
      </c>
      <c r="H32907" s="2" t="s">
        <v>33263</v>
      </c>
      <c r="I32907" s="2">
        <v>76450</v>
      </c>
      <c r="J32907" s="2" t="s">
        <v>33441</v>
      </c>
      <c r="U32907"/>
      <c r="X32907"/>
      <c r="Y32907"/>
    </row>
    <row r="32908" spans="7:25" x14ac:dyDescent="0.25">
      <c r="G32908" s="2">
        <v>76480</v>
      </c>
      <c r="H32908" s="2" t="s">
        <v>33263</v>
      </c>
      <c r="I32908" s="2">
        <v>76450</v>
      </c>
      <c r="J32908" s="2" t="s">
        <v>16927</v>
      </c>
      <c r="U32908"/>
      <c r="X32908"/>
      <c r="Y32908"/>
    </row>
    <row r="32909" spans="7:25" x14ac:dyDescent="0.25">
      <c r="G32909" s="2">
        <v>76488</v>
      </c>
      <c r="H32909" s="2" t="s">
        <v>33263</v>
      </c>
      <c r="I32909" s="2">
        <v>76450</v>
      </c>
      <c r="J32909" s="2" t="s">
        <v>16932</v>
      </c>
      <c r="U32909"/>
      <c r="X32909"/>
      <c r="Y32909"/>
    </row>
    <row r="32910" spans="7:25" x14ac:dyDescent="0.25">
      <c r="G32910" s="2">
        <v>76490</v>
      </c>
      <c r="H32910" s="2" t="s">
        <v>33263</v>
      </c>
      <c r="I32910" s="2">
        <v>76450</v>
      </c>
      <c r="J32910" s="2" t="s">
        <v>33481</v>
      </c>
      <c r="U32910"/>
      <c r="X32910"/>
      <c r="Y32910"/>
    </row>
    <row r="32911" spans="7:25" x14ac:dyDescent="0.25">
      <c r="G32911" s="2">
        <v>76493</v>
      </c>
      <c r="H32911" s="2" t="s">
        <v>33263</v>
      </c>
      <c r="I32911" s="2">
        <v>76450</v>
      </c>
      <c r="J32911" s="2" t="s">
        <v>16934</v>
      </c>
      <c r="U32911"/>
      <c r="X32911"/>
      <c r="Y32911"/>
    </row>
    <row r="32912" spans="7:25" x14ac:dyDescent="0.25">
      <c r="G32912" s="2">
        <v>76664</v>
      </c>
      <c r="H32912" s="2" t="s">
        <v>33263</v>
      </c>
      <c r="I32912" s="2">
        <v>76450</v>
      </c>
      <c r="J32912" s="2" t="s">
        <v>16969</v>
      </c>
      <c r="U32912"/>
      <c r="X32912"/>
      <c r="Y32912"/>
    </row>
    <row r="32913" spans="7:25" x14ac:dyDescent="0.25">
      <c r="G32913" s="2">
        <v>76653</v>
      </c>
      <c r="H32913" s="2" t="s">
        <v>33263</v>
      </c>
      <c r="I32913" s="2">
        <v>76450</v>
      </c>
      <c r="J32913" s="2" t="s">
        <v>33584</v>
      </c>
      <c r="U32913"/>
      <c r="X32913"/>
      <c r="Y32913"/>
    </row>
    <row r="32914" spans="7:25" x14ac:dyDescent="0.25">
      <c r="G32914" s="2">
        <v>76692</v>
      </c>
      <c r="H32914" s="2" t="s">
        <v>33263</v>
      </c>
      <c r="I32914" s="2">
        <v>76450</v>
      </c>
      <c r="J32914" s="2" t="s">
        <v>16982</v>
      </c>
      <c r="U32914"/>
      <c r="X32914"/>
      <c r="Y32914"/>
    </row>
    <row r="32915" spans="7:25" x14ac:dyDescent="0.25">
      <c r="G32915" s="2">
        <v>76736</v>
      </c>
      <c r="H32915" s="2" t="s">
        <v>33263</v>
      </c>
      <c r="I32915" s="2">
        <v>76450</v>
      </c>
      <c r="J32915" s="2" t="s">
        <v>33634</v>
      </c>
      <c r="U32915"/>
      <c r="X32915"/>
      <c r="Y32915"/>
    </row>
    <row r="32916" spans="7:25" x14ac:dyDescent="0.25">
      <c r="G32916" s="2">
        <v>76748</v>
      </c>
      <c r="H32916" s="2" t="s">
        <v>33263</v>
      </c>
      <c r="I32916" s="2">
        <v>76450</v>
      </c>
      <c r="J32916" s="2" t="s">
        <v>16998</v>
      </c>
      <c r="U32916"/>
      <c r="X32916"/>
      <c r="Y32916"/>
    </row>
    <row r="32917" spans="7:25" x14ac:dyDescent="0.25">
      <c r="G32917" s="2">
        <v>76104</v>
      </c>
      <c r="H32917" s="2" t="s">
        <v>33263</v>
      </c>
      <c r="I32917" s="2">
        <v>76460</v>
      </c>
      <c r="J32917" s="2" t="s">
        <v>16746</v>
      </c>
      <c r="U32917"/>
      <c r="X32917"/>
      <c r="Y32917"/>
    </row>
    <row r="32918" spans="7:25" x14ac:dyDescent="0.25">
      <c r="G32918" s="2">
        <v>76151</v>
      </c>
      <c r="H32918" s="2" t="s">
        <v>33263</v>
      </c>
      <c r="I32918" s="2">
        <v>76460</v>
      </c>
      <c r="J32918" s="2" t="s">
        <v>16764</v>
      </c>
      <c r="U32918"/>
      <c r="X32918"/>
      <c r="Y32918"/>
    </row>
    <row r="32919" spans="7:25" x14ac:dyDescent="0.25">
      <c r="G32919" s="2">
        <v>76221</v>
      </c>
      <c r="H32919" s="2" t="s">
        <v>33263</v>
      </c>
      <c r="I32919" s="2">
        <v>76460</v>
      </c>
      <c r="J32919" s="2" t="s">
        <v>16794</v>
      </c>
      <c r="U32919"/>
      <c r="X32919"/>
      <c r="Y32919"/>
    </row>
    <row r="32920" spans="7:25" x14ac:dyDescent="0.25">
      <c r="G32920" s="2">
        <v>76336</v>
      </c>
      <c r="H32920" s="2" t="s">
        <v>33263</v>
      </c>
      <c r="I32920" s="2">
        <v>76460</v>
      </c>
      <c r="J32920" s="2" t="s">
        <v>33417</v>
      </c>
      <c r="U32920"/>
      <c r="X32920"/>
      <c r="Y32920"/>
    </row>
    <row r="32921" spans="7:25" x14ac:dyDescent="0.25">
      <c r="G32921" s="2">
        <v>76375</v>
      </c>
      <c r="H32921" s="2" t="s">
        <v>33263</v>
      </c>
      <c r="I32921" s="2">
        <v>76460</v>
      </c>
      <c r="J32921" s="2" t="s">
        <v>16874</v>
      </c>
      <c r="U32921"/>
      <c r="X32921"/>
      <c r="Y32921"/>
    </row>
    <row r="32922" spans="7:25" x14ac:dyDescent="0.25">
      <c r="G32922" s="2">
        <v>76428</v>
      </c>
      <c r="H32922" s="2" t="s">
        <v>33263</v>
      </c>
      <c r="I32922" s="2">
        <v>76460</v>
      </c>
      <c r="J32922" s="2" t="s">
        <v>33448</v>
      </c>
      <c r="U32922"/>
      <c r="X32922"/>
      <c r="Y32922"/>
    </row>
    <row r="32923" spans="7:25" x14ac:dyDescent="0.25">
      <c r="G32923" s="2">
        <v>76407</v>
      </c>
      <c r="H32923" s="2" t="s">
        <v>33263</v>
      </c>
      <c r="I32923" s="2">
        <v>76460</v>
      </c>
      <c r="J32923" s="2" t="s">
        <v>33442</v>
      </c>
      <c r="U32923"/>
      <c r="X32923"/>
      <c r="Y32923"/>
    </row>
    <row r="32924" spans="7:25" x14ac:dyDescent="0.25">
      <c r="G32924" s="2">
        <v>76467</v>
      </c>
      <c r="H32924" s="2" t="s">
        <v>33263</v>
      </c>
      <c r="I32924" s="2">
        <v>76460</v>
      </c>
      <c r="J32924" s="2" t="s">
        <v>16922</v>
      </c>
      <c r="U32924"/>
      <c r="X32924"/>
      <c r="Y32924"/>
    </row>
    <row r="32925" spans="7:25" x14ac:dyDescent="0.25">
      <c r="G32925" s="2">
        <v>76504</v>
      </c>
      <c r="H32925" s="2" t="s">
        <v>33263</v>
      </c>
      <c r="I32925" s="2">
        <v>76460</v>
      </c>
      <c r="J32925" s="2" t="s">
        <v>33488</v>
      </c>
      <c r="U32925"/>
      <c r="X32925"/>
      <c r="Y32925"/>
    </row>
    <row r="32926" spans="7:25" x14ac:dyDescent="0.25">
      <c r="G32926" s="2">
        <v>76646</v>
      </c>
      <c r="H32926" s="2" t="s">
        <v>33263</v>
      </c>
      <c r="I32926" s="2">
        <v>76460</v>
      </c>
      <c r="J32926" s="2" t="s">
        <v>33578</v>
      </c>
      <c r="U32926"/>
      <c r="X32926"/>
      <c r="Y32926"/>
    </row>
    <row r="32927" spans="7:25" x14ac:dyDescent="0.25">
      <c r="G32927" s="2">
        <v>76651</v>
      </c>
      <c r="H32927" s="2" t="s">
        <v>33263</v>
      </c>
      <c r="I32927" s="2">
        <v>76460</v>
      </c>
      <c r="J32927" s="2" t="s">
        <v>21943</v>
      </c>
      <c r="U32927"/>
      <c r="X32927"/>
      <c r="Y32927"/>
    </row>
    <row r="32928" spans="7:25" x14ac:dyDescent="0.25">
      <c r="G32928" s="2">
        <v>76655</v>
      </c>
      <c r="H32928" s="2" t="s">
        <v>33263</v>
      </c>
      <c r="I32928" s="2">
        <v>76460</v>
      </c>
      <c r="J32928" s="2" t="s">
        <v>33586</v>
      </c>
      <c r="U32928"/>
      <c r="X32928"/>
      <c r="Y32928"/>
    </row>
    <row r="32929" spans="7:25" x14ac:dyDescent="0.25">
      <c r="G32929" s="2">
        <v>76569</v>
      </c>
      <c r="H32929" s="2" t="s">
        <v>33263</v>
      </c>
      <c r="I32929" s="2">
        <v>76460</v>
      </c>
      <c r="J32929" s="2" t="s">
        <v>22183</v>
      </c>
      <c r="U32929"/>
      <c r="X32929"/>
      <c r="Y32929"/>
    </row>
    <row r="32930" spans="7:25" x14ac:dyDescent="0.25">
      <c r="G32930" s="2">
        <v>76711</v>
      </c>
      <c r="H32930" s="2" t="s">
        <v>33263</v>
      </c>
      <c r="I32930" s="2">
        <v>76470</v>
      </c>
      <c r="J32930" s="2" t="s">
        <v>33618</v>
      </c>
      <c r="U32930"/>
      <c r="X32930"/>
      <c r="Y32930"/>
    </row>
    <row r="32931" spans="7:25" x14ac:dyDescent="0.25">
      <c r="G32931" s="2">
        <v>76003</v>
      </c>
      <c r="H32931" s="2" t="s">
        <v>33263</v>
      </c>
      <c r="I32931" s="2">
        <v>76480</v>
      </c>
      <c r="J32931" s="2" t="s">
        <v>33264</v>
      </c>
      <c r="U32931"/>
      <c r="X32931"/>
      <c r="Y32931"/>
    </row>
    <row r="32932" spans="7:25" x14ac:dyDescent="0.25">
      <c r="G32932" s="2">
        <v>76020</v>
      </c>
      <c r="H32932" s="2" t="s">
        <v>33263</v>
      </c>
      <c r="I32932" s="2">
        <v>76480</v>
      </c>
      <c r="J32932" s="2" t="s">
        <v>33276</v>
      </c>
      <c r="U32932"/>
      <c r="X32932"/>
      <c r="Y32932"/>
    </row>
    <row r="32933" spans="7:25" x14ac:dyDescent="0.25">
      <c r="G32933" s="2">
        <v>76056</v>
      </c>
      <c r="H32933" s="2" t="s">
        <v>33263</v>
      </c>
      <c r="I32933" s="2">
        <v>76480</v>
      </c>
      <c r="J32933" s="2" t="s">
        <v>16722</v>
      </c>
      <c r="U32933"/>
      <c r="X32933"/>
      <c r="Y32933"/>
    </row>
    <row r="32934" spans="7:25" x14ac:dyDescent="0.25">
      <c r="G32934" s="2">
        <v>76088</v>
      </c>
      <c r="H32934" s="2" t="s">
        <v>33263</v>
      </c>
      <c r="I32934" s="2">
        <v>76480</v>
      </c>
      <c r="J32934" s="2" t="s">
        <v>33305</v>
      </c>
      <c r="U32934"/>
      <c r="X32934"/>
      <c r="Y32934"/>
    </row>
    <row r="32935" spans="7:25" x14ac:dyDescent="0.25">
      <c r="G32935" s="2">
        <v>76222</v>
      </c>
      <c r="H32935" s="2" t="s">
        <v>33263</v>
      </c>
      <c r="I32935" s="2">
        <v>76480</v>
      </c>
      <c r="J32935" s="2" t="s">
        <v>16795</v>
      </c>
      <c r="U32935"/>
      <c r="X32935"/>
      <c r="Y32935"/>
    </row>
    <row r="32936" spans="7:25" x14ac:dyDescent="0.25">
      <c r="G32936" s="2">
        <v>76237</v>
      </c>
      <c r="H32936" s="2" t="s">
        <v>33263</v>
      </c>
      <c r="I32936" s="2">
        <v>76480</v>
      </c>
      <c r="J32936" s="2" t="s">
        <v>33380</v>
      </c>
      <c r="U32936"/>
      <c r="X32936"/>
      <c r="Y32936"/>
    </row>
    <row r="32937" spans="7:25" x14ac:dyDescent="0.25">
      <c r="G32937" s="2">
        <v>76378</v>
      </c>
      <c r="H32937" s="2" t="s">
        <v>33263</v>
      </c>
      <c r="I32937" s="2">
        <v>76480</v>
      </c>
      <c r="J32937" s="2" t="s">
        <v>16877</v>
      </c>
      <c r="U32937"/>
      <c r="X32937"/>
      <c r="Y32937"/>
    </row>
    <row r="32938" spans="7:25" x14ac:dyDescent="0.25">
      <c r="G32938" s="2">
        <v>76436</v>
      </c>
      <c r="H32938" s="2" t="s">
        <v>33263</v>
      </c>
      <c r="I32938" s="2">
        <v>76480</v>
      </c>
      <c r="J32938" s="2" t="s">
        <v>33456</v>
      </c>
      <c r="U32938"/>
      <c r="X32938"/>
      <c r="Y32938"/>
    </row>
    <row r="32939" spans="7:25" x14ac:dyDescent="0.25">
      <c r="G32939" s="2">
        <v>76541</v>
      </c>
      <c r="H32939" s="2" t="s">
        <v>33263</v>
      </c>
      <c r="I32939" s="2">
        <v>76480</v>
      </c>
      <c r="J32939" s="2" t="s">
        <v>16961</v>
      </c>
      <c r="U32939"/>
      <c r="X32939"/>
      <c r="Y32939"/>
    </row>
    <row r="32940" spans="7:25" x14ac:dyDescent="0.25">
      <c r="G32940" s="2">
        <v>76631</v>
      </c>
      <c r="H32940" s="2" t="s">
        <v>33263</v>
      </c>
      <c r="I32940" s="2">
        <v>76480</v>
      </c>
      <c r="J32940" s="2" t="s">
        <v>24639</v>
      </c>
      <c r="U32940"/>
      <c r="X32940"/>
      <c r="Y32940"/>
    </row>
    <row r="32941" spans="7:25" x14ac:dyDescent="0.25">
      <c r="G32941" s="2">
        <v>76636</v>
      </c>
      <c r="H32941" s="2" t="s">
        <v>33263</v>
      </c>
      <c r="I32941" s="2">
        <v>76480</v>
      </c>
      <c r="J32941" s="2" t="s">
        <v>33569</v>
      </c>
      <c r="U32941"/>
      <c r="X32941"/>
      <c r="Y32941"/>
    </row>
    <row r="32942" spans="7:25" x14ac:dyDescent="0.25">
      <c r="G32942" s="2">
        <v>76608</v>
      </c>
      <c r="H32942" s="2" t="s">
        <v>33263</v>
      </c>
      <c r="I32942" s="2">
        <v>76480</v>
      </c>
      <c r="J32942" s="2" t="s">
        <v>33543</v>
      </c>
      <c r="U32942"/>
      <c r="X32942"/>
      <c r="Y32942"/>
    </row>
    <row r="32943" spans="7:25" x14ac:dyDescent="0.25">
      <c r="G32943" s="2">
        <v>76750</v>
      </c>
      <c r="H32943" s="2" t="s">
        <v>33263</v>
      </c>
      <c r="I32943" s="2">
        <v>76480</v>
      </c>
      <c r="J32943" s="2" t="s">
        <v>16999</v>
      </c>
      <c r="U32943"/>
      <c r="X32943"/>
      <c r="Y32943"/>
    </row>
    <row r="32944" spans="7:25" x14ac:dyDescent="0.25">
      <c r="G32944" s="2">
        <v>76022</v>
      </c>
      <c r="H32944" s="2" t="s">
        <v>33263</v>
      </c>
      <c r="I32944" s="2">
        <v>76490</v>
      </c>
      <c r="J32944" s="2" t="s">
        <v>16707</v>
      </c>
      <c r="U32944"/>
      <c r="X32944"/>
      <c r="Y32944"/>
    </row>
    <row r="32945" spans="7:25" x14ac:dyDescent="0.25">
      <c r="G32945" s="2">
        <v>76164</v>
      </c>
      <c r="H32945" s="2" t="s">
        <v>33263</v>
      </c>
      <c r="I32945" s="2">
        <v>76490</v>
      </c>
      <c r="J32945" s="2" t="s">
        <v>33344</v>
      </c>
      <c r="U32945"/>
      <c r="X32945"/>
      <c r="Y32945"/>
    </row>
    <row r="32946" spans="7:25" x14ac:dyDescent="0.25">
      <c r="G32946" s="2">
        <v>76398</v>
      </c>
      <c r="H32946" s="2" t="s">
        <v>33263</v>
      </c>
      <c r="I32946" s="2">
        <v>76490</v>
      </c>
      <c r="J32946" s="2" t="s">
        <v>16891</v>
      </c>
      <c r="U32946"/>
      <c r="X32946"/>
      <c r="Y32946"/>
    </row>
    <row r="32947" spans="7:25" x14ac:dyDescent="0.25">
      <c r="G32947" s="2">
        <v>76418</v>
      </c>
      <c r="H32947" s="2" t="s">
        <v>33263</v>
      </c>
      <c r="I32947" s="2">
        <v>76490</v>
      </c>
      <c r="J32947" s="2" t="s">
        <v>33446</v>
      </c>
      <c r="U32947"/>
      <c r="X32947"/>
      <c r="Y32947"/>
    </row>
    <row r="32948" spans="7:25" x14ac:dyDescent="0.25">
      <c r="G32948" s="2">
        <v>76557</v>
      </c>
      <c r="H32948" s="2" t="s">
        <v>33263</v>
      </c>
      <c r="I32948" s="2">
        <v>76490</v>
      </c>
      <c r="J32948" s="2" t="s">
        <v>21844</v>
      </c>
      <c r="U32948"/>
      <c r="X32948"/>
      <c r="Y32948"/>
    </row>
    <row r="32949" spans="7:25" x14ac:dyDescent="0.25">
      <c r="G32949" s="2">
        <v>76585</v>
      </c>
      <c r="H32949" s="2" t="s">
        <v>33263</v>
      </c>
      <c r="I32949" s="2">
        <v>76490</v>
      </c>
      <c r="J32949" s="2" t="s">
        <v>33525</v>
      </c>
      <c r="U32949"/>
      <c r="X32949"/>
      <c r="Y32949"/>
    </row>
    <row r="32950" spans="7:25" x14ac:dyDescent="0.25">
      <c r="G32950" s="2">
        <v>76626</v>
      </c>
      <c r="H32950" s="2" t="s">
        <v>33263</v>
      </c>
      <c r="I32950" s="2">
        <v>76490</v>
      </c>
      <c r="J32950" s="2" t="s">
        <v>33561</v>
      </c>
      <c r="U32950"/>
      <c r="X32950"/>
      <c r="Y32950"/>
    </row>
    <row r="32951" spans="7:25" x14ac:dyDescent="0.25">
      <c r="G32951" s="2">
        <v>76659</v>
      </c>
      <c r="H32951" s="2" t="s">
        <v>33263</v>
      </c>
      <c r="I32951" s="2">
        <v>76490</v>
      </c>
      <c r="J32951" s="2" t="s">
        <v>33590</v>
      </c>
      <c r="U32951"/>
      <c r="X32951"/>
      <c r="Y32951"/>
    </row>
    <row r="32952" spans="7:25" x14ac:dyDescent="0.25">
      <c r="G32952" s="2">
        <v>76742</v>
      </c>
      <c r="H32952" s="2" t="s">
        <v>33263</v>
      </c>
      <c r="I32952" s="2">
        <v>76490</v>
      </c>
      <c r="J32952" s="2" t="s">
        <v>16995</v>
      </c>
      <c r="U32952"/>
      <c r="X32952"/>
      <c r="Y32952"/>
    </row>
    <row r="32953" spans="7:25" x14ac:dyDescent="0.25">
      <c r="G32953" s="2">
        <v>76231</v>
      </c>
      <c r="H32953" s="2" t="s">
        <v>33263</v>
      </c>
      <c r="I32953" s="2">
        <v>76500</v>
      </c>
      <c r="J32953" s="2" t="s">
        <v>16797</v>
      </c>
      <c r="U32953"/>
      <c r="X32953"/>
      <c r="Y32953"/>
    </row>
    <row r="32954" spans="7:25" x14ac:dyDescent="0.25">
      <c r="G32954" s="2">
        <v>76391</v>
      </c>
      <c r="H32954" s="2" t="s">
        <v>33263</v>
      </c>
      <c r="I32954" s="2">
        <v>76500</v>
      </c>
      <c r="J32954" s="2" t="s">
        <v>33438</v>
      </c>
      <c r="U32954"/>
      <c r="X32954"/>
      <c r="Y32954"/>
    </row>
    <row r="32955" spans="7:25" x14ac:dyDescent="0.25">
      <c r="G32955" s="2">
        <v>76486</v>
      </c>
      <c r="H32955" s="2" t="s">
        <v>33263</v>
      </c>
      <c r="I32955" s="2">
        <v>76500</v>
      </c>
      <c r="J32955" s="2" t="s">
        <v>3257</v>
      </c>
      <c r="U32955"/>
      <c r="X32955"/>
      <c r="Y32955"/>
    </row>
    <row r="32956" spans="7:25" x14ac:dyDescent="0.25">
      <c r="G32956" s="2">
        <v>76210</v>
      </c>
      <c r="H32956" s="2" t="s">
        <v>33263</v>
      </c>
      <c r="I32956" s="2">
        <v>76510</v>
      </c>
      <c r="J32956" s="2" t="s">
        <v>33370</v>
      </c>
      <c r="U32956"/>
      <c r="X32956"/>
      <c r="Y32956"/>
    </row>
    <row r="32957" spans="7:25" x14ac:dyDescent="0.25">
      <c r="G32957" s="2">
        <v>76288</v>
      </c>
      <c r="H32957" s="2" t="s">
        <v>33263</v>
      </c>
      <c r="I32957" s="2">
        <v>76510</v>
      </c>
      <c r="J32957" s="2" t="s">
        <v>16827</v>
      </c>
      <c r="U32957"/>
      <c r="X32957"/>
      <c r="Y32957"/>
    </row>
    <row r="32958" spans="7:25" x14ac:dyDescent="0.25">
      <c r="G32958" s="2">
        <v>76437</v>
      </c>
      <c r="H32958" s="2" t="s">
        <v>33263</v>
      </c>
      <c r="I32958" s="2">
        <v>76510</v>
      </c>
      <c r="J32958" s="2" t="s">
        <v>16910</v>
      </c>
      <c r="U32958"/>
      <c r="X32958"/>
      <c r="Y32958"/>
    </row>
    <row r="32959" spans="7:25" x14ac:dyDescent="0.25">
      <c r="G32959" s="2">
        <v>76472</v>
      </c>
      <c r="H32959" s="2" t="s">
        <v>33263</v>
      </c>
      <c r="I32959" s="2">
        <v>76510</v>
      </c>
      <c r="J32959" s="2" t="s">
        <v>33472</v>
      </c>
      <c r="U32959"/>
      <c r="X32959"/>
      <c r="Y32959"/>
    </row>
    <row r="32960" spans="7:25" x14ac:dyDescent="0.25">
      <c r="G32960" s="2">
        <v>76526</v>
      </c>
      <c r="H32960" s="2" t="s">
        <v>33263</v>
      </c>
      <c r="I32960" s="2">
        <v>76510</v>
      </c>
      <c r="J32960" s="2" t="s">
        <v>33494</v>
      </c>
      <c r="U32960"/>
      <c r="X32960"/>
      <c r="Y32960"/>
    </row>
    <row r="32961" spans="7:25" x14ac:dyDescent="0.25">
      <c r="G32961" s="2">
        <v>76562</v>
      </c>
      <c r="H32961" s="2" t="s">
        <v>33263</v>
      </c>
      <c r="I32961" s="2">
        <v>76510</v>
      </c>
      <c r="J32961" s="2" t="s">
        <v>33509</v>
      </c>
      <c r="U32961"/>
      <c r="X32961"/>
      <c r="Y32961"/>
    </row>
    <row r="32962" spans="7:25" x14ac:dyDescent="0.25">
      <c r="G32962" s="2">
        <v>76590</v>
      </c>
      <c r="H32962" s="2" t="s">
        <v>33263</v>
      </c>
      <c r="I32962" s="2">
        <v>76510</v>
      </c>
      <c r="J32962" s="2" t="s">
        <v>33529</v>
      </c>
      <c r="U32962"/>
      <c r="X32962"/>
      <c r="Y32962"/>
    </row>
    <row r="32963" spans="7:25" x14ac:dyDescent="0.25">
      <c r="G32963" s="2">
        <v>76624</v>
      </c>
      <c r="H32963" s="2" t="s">
        <v>33263</v>
      </c>
      <c r="I32963" s="2">
        <v>76510</v>
      </c>
      <c r="J32963" s="2" t="s">
        <v>33559</v>
      </c>
      <c r="U32963"/>
      <c r="X32963"/>
      <c r="Y32963"/>
    </row>
    <row r="32964" spans="7:25" x14ac:dyDescent="0.25">
      <c r="G32964" s="2">
        <v>76652</v>
      </c>
      <c r="H32964" s="2" t="s">
        <v>33263</v>
      </c>
      <c r="I32964" s="2">
        <v>76510</v>
      </c>
      <c r="J32964" s="2" t="s">
        <v>33583</v>
      </c>
      <c r="U32964"/>
      <c r="X32964"/>
      <c r="Y32964"/>
    </row>
    <row r="32965" spans="7:25" x14ac:dyDescent="0.25">
      <c r="G32965" s="2">
        <v>76039</v>
      </c>
      <c r="H32965" s="2" t="s">
        <v>33263</v>
      </c>
      <c r="I32965" s="2">
        <v>76520</v>
      </c>
      <c r="J32965" s="2" t="s">
        <v>33285</v>
      </c>
      <c r="U32965"/>
      <c r="X32965"/>
      <c r="Y32965"/>
    </row>
    <row r="32966" spans="7:25" x14ac:dyDescent="0.25">
      <c r="G32966" s="2">
        <v>76116</v>
      </c>
      <c r="H32966" s="2" t="s">
        <v>33263</v>
      </c>
      <c r="I32966" s="2">
        <v>76520</v>
      </c>
      <c r="J32966" s="2" t="s">
        <v>8571</v>
      </c>
      <c r="U32966"/>
      <c r="X32966"/>
      <c r="Y32966"/>
    </row>
    <row r="32967" spans="7:25" x14ac:dyDescent="0.25">
      <c r="G32967" s="2">
        <v>76475</v>
      </c>
      <c r="H32967" s="2" t="s">
        <v>33263</v>
      </c>
      <c r="I32967" s="2">
        <v>76520</v>
      </c>
      <c r="J32967" s="2" t="s">
        <v>33475</v>
      </c>
      <c r="U32967"/>
      <c r="X32967"/>
      <c r="Y32967"/>
    </row>
    <row r="32968" spans="7:25" x14ac:dyDescent="0.25">
      <c r="G32968" s="2">
        <v>76285</v>
      </c>
      <c r="H32968" s="2" t="s">
        <v>33263</v>
      </c>
      <c r="I32968" s="2">
        <v>76520</v>
      </c>
      <c r="J32968" s="2" t="s">
        <v>33400</v>
      </c>
      <c r="U32968"/>
      <c r="X32968"/>
      <c r="Y32968"/>
    </row>
    <row r="32969" spans="7:25" x14ac:dyDescent="0.25">
      <c r="G32969" s="2">
        <v>76313</v>
      </c>
      <c r="H32969" s="2" t="s">
        <v>33263</v>
      </c>
      <c r="I32969" s="2">
        <v>76520</v>
      </c>
      <c r="J32969" s="2" t="s">
        <v>476</v>
      </c>
      <c r="U32969"/>
      <c r="X32969"/>
      <c r="Y32969"/>
    </row>
    <row r="32970" spans="7:25" x14ac:dyDescent="0.25">
      <c r="G32970" s="2">
        <v>76464</v>
      </c>
      <c r="H32970" s="2" t="s">
        <v>33263</v>
      </c>
      <c r="I32970" s="2">
        <v>76520</v>
      </c>
      <c r="J32970" s="2" t="s">
        <v>33469</v>
      </c>
      <c r="U32970"/>
      <c r="X32970"/>
      <c r="Y32970"/>
    </row>
    <row r="32971" spans="7:25" x14ac:dyDescent="0.25">
      <c r="G32971" s="2">
        <v>76434</v>
      </c>
      <c r="H32971" s="2" t="s">
        <v>33263</v>
      </c>
      <c r="I32971" s="2">
        <v>76520</v>
      </c>
      <c r="J32971" s="2" t="s">
        <v>33454</v>
      </c>
      <c r="U32971"/>
      <c r="X32971"/>
      <c r="Y32971"/>
    </row>
    <row r="32972" spans="7:25" x14ac:dyDescent="0.25">
      <c r="G32972" s="2">
        <v>76448</v>
      </c>
      <c r="H32972" s="2" t="s">
        <v>33263</v>
      </c>
      <c r="I32972" s="2">
        <v>76520</v>
      </c>
      <c r="J32972" s="2" t="s">
        <v>4066</v>
      </c>
      <c r="U32972"/>
      <c r="X32972"/>
      <c r="Y32972"/>
    </row>
    <row r="32973" spans="7:25" x14ac:dyDescent="0.25">
      <c r="G32973" s="2">
        <v>76514</v>
      </c>
      <c r="H32973" s="2" t="s">
        <v>33263</v>
      </c>
      <c r="I32973" s="2">
        <v>76520</v>
      </c>
      <c r="J32973" s="2" t="s">
        <v>33492</v>
      </c>
      <c r="U32973"/>
      <c r="X32973"/>
      <c r="Y32973"/>
    </row>
    <row r="32974" spans="7:25" x14ac:dyDescent="0.25">
      <c r="G32974" s="2">
        <v>76558</v>
      </c>
      <c r="H32974" s="2" t="s">
        <v>33263</v>
      </c>
      <c r="I32974" s="2">
        <v>76520</v>
      </c>
      <c r="J32974" s="2" t="s">
        <v>33505</v>
      </c>
      <c r="U32974"/>
      <c r="X32974"/>
      <c r="Y32974"/>
    </row>
    <row r="32975" spans="7:25" x14ac:dyDescent="0.25">
      <c r="G32975" s="2">
        <v>76753</v>
      </c>
      <c r="H32975" s="2" t="s">
        <v>33263</v>
      </c>
      <c r="I32975" s="2">
        <v>76520</v>
      </c>
      <c r="J32975" s="2" t="s">
        <v>17002</v>
      </c>
      <c r="U32975"/>
      <c r="X32975"/>
      <c r="Y32975"/>
    </row>
    <row r="32976" spans="7:25" x14ac:dyDescent="0.25">
      <c r="G32976" s="2">
        <v>76319</v>
      </c>
      <c r="H32976" s="2" t="s">
        <v>33263</v>
      </c>
      <c r="I32976" s="2">
        <v>76530</v>
      </c>
      <c r="J32976" s="2" t="s">
        <v>33412</v>
      </c>
      <c r="U32976"/>
      <c r="X32976"/>
      <c r="Y32976"/>
    </row>
    <row r="32977" spans="7:25" x14ac:dyDescent="0.25">
      <c r="G32977" s="2">
        <v>76131</v>
      </c>
      <c r="H32977" s="2" t="s">
        <v>33263</v>
      </c>
      <c r="I32977" s="2">
        <v>76530</v>
      </c>
      <c r="J32977" s="2" t="s">
        <v>33331</v>
      </c>
      <c r="U32977"/>
      <c r="X32977"/>
      <c r="Y32977"/>
    </row>
    <row r="32978" spans="7:25" x14ac:dyDescent="0.25">
      <c r="G32978" s="2">
        <v>76904</v>
      </c>
      <c r="H32978" s="2" t="s">
        <v>33263</v>
      </c>
      <c r="I32978" s="2">
        <v>76530</v>
      </c>
      <c r="J32978" s="2" t="s">
        <v>24419</v>
      </c>
      <c r="U32978"/>
      <c r="X32978"/>
      <c r="Y32978"/>
    </row>
    <row r="32979" spans="7:25" x14ac:dyDescent="0.25">
      <c r="G32979" s="2">
        <v>76419</v>
      </c>
      <c r="H32979" s="2" t="s">
        <v>33263</v>
      </c>
      <c r="I32979" s="2">
        <v>76530</v>
      </c>
      <c r="J32979" s="2" t="s">
        <v>16902</v>
      </c>
      <c r="U32979"/>
      <c r="X32979"/>
      <c r="Y32979"/>
    </row>
    <row r="32980" spans="7:25" x14ac:dyDescent="0.25">
      <c r="G32980" s="2">
        <v>76457</v>
      </c>
      <c r="H32980" s="2" t="s">
        <v>33263</v>
      </c>
      <c r="I32980" s="2">
        <v>76530</v>
      </c>
      <c r="J32980" s="2" t="s">
        <v>16919</v>
      </c>
      <c r="U32980"/>
      <c r="X32980"/>
      <c r="Y32980"/>
    </row>
    <row r="32981" spans="7:25" x14ac:dyDescent="0.25">
      <c r="G32981" s="2">
        <v>76759</v>
      </c>
      <c r="H32981" s="2" t="s">
        <v>33263</v>
      </c>
      <c r="I32981" s="2">
        <v>76530</v>
      </c>
      <c r="J32981" s="2" t="s">
        <v>33643</v>
      </c>
      <c r="U32981"/>
      <c r="X32981"/>
      <c r="Y32981"/>
    </row>
    <row r="32982" spans="7:25" x14ac:dyDescent="0.25">
      <c r="G32982" s="2">
        <v>76011</v>
      </c>
      <c r="H32982" s="2" t="s">
        <v>33263</v>
      </c>
      <c r="I32982" s="2">
        <v>76540</v>
      </c>
      <c r="J32982" s="2" t="s">
        <v>33268</v>
      </c>
      <c r="U32982"/>
      <c r="X32982"/>
      <c r="Y32982"/>
    </row>
    <row r="32983" spans="7:25" x14ac:dyDescent="0.25">
      <c r="G32983" s="2">
        <v>76013</v>
      </c>
      <c r="H32983" s="2" t="s">
        <v>33263</v>
      </c>
      <c r="I32983" s="2">
        <v>76540</v>
      </c>
      <c r="J32983" s="2" t="s">
        <v>33270</v>
      </c>
      <c r="U32983"/>
      <c r="X32983"/>
      <c r="Y32983"/>
    </row>
    <row r="32984" spans="7:25" x14ac:dyDescent="0.25">
      <c r="G32984" s="2">
        <v>76195</v>
      </c>
      <c r="H32984" s="2" t="s">
        <v>33263</v>
      </c>
      <c r="I32984" s="2">
        <v>76540</v>
      </c>
      <c r="J32984" s="2" t="s">
        <v>33360</v>
      </c>
      <c r="U32984"/>
      <c r="X32984"/>
      <c r="Y32984"/>
    </row>
    <row r="32985" spans="7:25" x14ac:dyDescent="0.25">
      <c r="G32985" s="2">
        <v>76226</v>
      </c>
      <c r="H32985" s="2" t="s">
        <v>33263</v>
      </c>
      <c r="I32985" s="2">
        <v>76540</v>
      </c>
      <c r="J32985" s="2" t="s">
        <v>33375</v>
      </c>
      <c r="U32985"/>
      <c r="X32985"/>
      <c r="Y32985"/>
    </row>
    <row r="32986" spans="7:25" x14ac:dyDescent="0.25">
      <c r="G32986" s="2">
        <v>76232</v>
      </c>
      <c r="H32986" s="2" t="s">
        <v>33263</v>
      </c>
      <c r="I32986" s="2">
        <v>76540</v>
      </c>
      <c r="J32986" s="2" t="s">
        <v>16798</v>
      </c>
      <c r="U32986"/>
      <c r="X32986"/>
      <c r="Y32986"/>
    </row>
    <row r="32987" spans="7:25" x14ac:dyDescent="0.25">
      <c r="G32987" s="2">
        <v>76299</v>
      </c>
      <c r="H32987" s="2" t="s">
        <v>33263</v>
      </c>
      <c r="I32987" s="2">
        <v>76540</v>
      </c>
      <c r="J32987" s="2" t="s">
        <v>16836</v>
      </c>
      <c r="U32987"/>
      <c r="X32987"/>
      <c r="Y32987"/>
    </row>
    <row r="32988" spans="7:25" x14ac:dyDescent="0.25">
      <c r="G32988" s="2">
        <v>76905</v>
      </c>
      <c r="H32988" s="2" t="s">
        <v>33263</v>
      </c>
      <c r="I32988" s="2">
        <v>76540</v>
      </c>
      <c r="J32988" s="2" t="s">
        <v>33648</v>
      </c>
      <c r="U32988"/>
      <c r="X32988"/>
      <c r="Y32988"/>
    </row>
    <row r="32989" spans="7:25" x14ac:dyDescent="0.25">
      <c r="G32989" s="2">
        <v>76906</v>
      </c>
      <c r="H32989" s="2" t="s">
        <v>33263</v>
      </c>
      <c r="I32989" s="2">
        <v>76540</v>
      </c>
      <c r="J32989" s="2" t="s">
        <v>33649</v>
      </c>
      <c r="U32989"/>
      <c r="X32989"/>
      <c r="Y32989"/>
    </row>
    <row r="32990" spans="7:25" x14ac:dyDescent="0.25">
      <c r="G32990" s="2">
        <v>76386</v>
      </c>
      <c r="H32990" s="2" t="s">
        <v>33263</v>
      </c>
      <c r="I32990" s="2">
        <v>76540</v>
      </c>
      <c r="J32990" s="2" t="s">
        <v>16883</v>
      </c>
      <c r="U32990"/>
      <c r="X32990"/>
      <c r="Y32990"/>
    </row>
    <row r="32991" spans="7:25" x14ac:dyDescent="0.25">
      <c r="G32991" s="2">
        <v>76529</v>
      </c>
      <c r="H32991" s="2" t="s">
        <v>33263</v>
      </c>
      <c r="I32991" s="2">
        <v>76540</v>
      </c>
      <c r="J32991" s="2" t="s">
        <v>16954</v>
      </c>
      <c r="U32991"/>
      <c r="X32991"/>
      <c r="Y32991"/>
    </row>
    <row r="32992" spans="7:25" x14ac:dyDescent="0.25">
      <c r="G32992" s="2">
        <v>76663</v>
      </c>
      <c r="H32992" s="2" t="s">
        <v>33263</v>
      </c>
      <c r="I32992" s="2">
        <v>76540</v>
      </c>
      <c r="J32992" s="2" t="s">
        <v>33592</v>
      </c>
      <c r="U32992"/>
      <c r="X32992"/>
      <c r="Y32992"/>
    </row>
    <row r="32993" spans="7:25" x14ac:dyDescent="0.25">
      <c r="G32993" s="2">
        <v>76680</v>
      </c>
      <c r="H32993" s="2" t="s">
        <v>33263</v>
      </c>
      <c r="I32993" s="2">
        <v>76540</v>
      </c>
      <c r="J32993" s="2" t="s">
        <v>16977</v>
      </c>
      <c r="U32993"/>
      <c r="X32993"/>
      <c r="Y32993"/>
    </row>
    <row r="32994" spans="7:25" x14ac:dyDescent="0.25">
      <c r="G32994" s="2">
        <v>76613</v>
      </c>
      <c r="H32994" s="2" t="s">
        <v>33263</v>
      </c>
      <c r="I32994" s="2">
        <v>76540</v>
      </c>
      <c r="J32994" s="2" t="s">
        <v>33548</v>
      </c>
      <c r="U32994"/>
      <c r="X32994"/>
      <c r="Y32994"/>
    </row>
    <row r="32995" spans="7:25" x14ac:dyDescent="0.25">
      <c r="G32995" s="2">
        <v>76637</v>
      </c>
      <c r="H32995" s="2" t="s">
        <v>33263</v>
      </c>
      <c r="I32995" s="2">
        <v>76540</v>
      </c>
      <c r="J32995" s="2" t="s">
        <v>33570</v>
      </c>
      <c r="U32995"/>
      <c r="X32995"/>
      <c r="Y32995"/>
    </row>
    <row r="32996" spans="7:25" x14ac:dyDescent="0.25">
      <c r="G32996" s="2">
        <v>76685</v>
      </c>
      <c r="H32996" s="2" t="s">
        <v>33263</v>
      </c>
      <c r="I32996" s="2">
        <v>76540</v>
      </c>
      <c r="J32996" s="2" t="s">
        <v>16979</v>
      </c>
      <c r="U32996"/>
      <c r="X32996"/>
      <c r="Y32996"/>
    </row>
    <row r="32997" spans="7:25" x14ac:dyDescent="0.25">
      <c r="G32997" s="2">
        <v>76686</v>
      </c>
      <c r="H32997" s="2" t="s">
        <v>33263</v>
      </c>
      <c r="I32997" s="2">
        <v>76540</v>
      </c>
      <c r="J32997" s="2" t="s">
        <v>33602</v>
      </c>
      <c r="U32997"/>
      <c r="X32997"/>
      <c r="Y32997"/>
    </row>
    <row r="32998" spans="7:25" x14ac:dyDescent="0.25">
      <c r="G32998" s="2">
        <v>76688</v>
      </c>
      <c r="H32998" s="2" t="s">
        <v>33263</v>
      </c>
      <c r="I32998" s="2">
        <v>76540</v>
      </c>
      <c r="J32998" s="2" t="s">
        <v>16980</v>
      </c>
      <c r="U32998"/>
      <c r="X32998"/>
      <c r="Y32998"/>
    </row>
    <row r="32999" spans="7:25" x14ac:dyDescent="0.25">
      <c r="G32999" s="2">
        <v>76689</v>
      </c>
      <c r="H32999" s="2" t="s">
        <v>33263</v>
      </c>
      <c r="I32999" s="2">
        <v>76540</v>
      </c>
      <c r="J32999" s="2" t="s">
        <v>16981</v>
      </c>
      <c r="U32999"/>
      <c r="X32999"/>
      <c r="Y32999"/>
    </row>
    <row r="33000" spans="7:25" x14ac:dyDescent="0.25">
      <c r="G33000" s="2">
        <v>76719</v>
      </c>
      <c r="H33000" s="2" t="s">
        <v>33263</v>
      </c>
      <c r="I33000" s="2">
        <v>76540</v>
      </c>
      <c r="J33000" s="2" t="s">
        <v>12115</v>
      </c>
      <c r="U33000"/>
      <c r="X33000"/>
      <c r="Y33000"/>
    </row>
    <row r="33001" spans="7:25" x14ac:dyDescent="0.25">
      <c r="G33001" s="2">
        <v>76746</v>
      </c>
      <c r="H33001" s="2" t="s">
        <v>33263</v>
      </c>
      <c r="I33001" s="2">
        <v>76540</v>
      </c>
      <c r="J33001" s="2" t="s">
        <v>16996</v>
      </c>
      <c r="U33001"/>
      <c r="X33001"/>
      <c r="Y33001"/>
    </row>
    <row r="33002" spans="7:25" x14ac:dyDescent="0.25">
      <c r="G33002" s="2">
        <v>76900</v>
      </c>
      <c r="H33002" s="2" t="s">
        <v>33263</v>
      </c>
      <c r="I33002" s="2">
        <v>76540</v>
      </c>
      <c r="J33002" s="2" t="s">
        <v>33644</v>
      </c>
      <c r="U33002"/>
      <c r="X33002"/>
      <c r="Y33002"/>
    </row>
    <row r="33003" spans="7:25" x14ac:dyDescent="0.25">
      <c r="G33003" s="2">
        <v>76755</v>
      </c>
      <c r="H33003" s="2" t="s">
        <v>33263</v>
      </c>
      <c r="I33003" s="2">
        <v>76540</v>
      </c>
      <c r="J33003" s="2" t="s">
        <v>33642</v>
      </c>
      <c r="U33003"/>
      <c r="X33003"/>
      <c r="Y33003"/>
    </row>
    <row r="33004" spans="7:25" x14ac:dyDescent="0.25">
      <c r="G33004" s="2">
        <v>76004</v>
      </c>
      <c r="H33004" s="2" t="s">
        <v>33263</v>
      </c>
      <c r="I33004" s="2">
        <v>76550</v>
      </c>
      <c r="J33004" s="2" t="s">
        <v>16703</v>
      </c>
      <c r="U33004"/>
      <c r="X33004"/>
      <c r="Y33004"/>
    </row>
    <row r="33005" spans="7:25" x14ac:dyDescent="0.25">
      <c r="G33005" s="2">
        <v>76030</v>
      </c>
      <c r="H33005" s="2" t="s">
        <v>33263</v>
      </c>
      <c r="I33005" s="2">
        <v>76550</v>
      </c>
      <c r="J33005" s="2" t="s">
        <v>33280</v>
      </c>
      <c r="U33005"/>
      <c r="X33005"/>
      <c r="Y33005"/>
    </row>
    <row r="33006" spans="7:25" x14ac:dyDescent="0.25">
      <c r="G33006" s="2">
        <v>76184</v>
      </c>
      <c r="H33006" s="2" t="s">
        <v>33263</v>
      </c>
      <c r="I33006" s="2">
        <v>76550</v>
      </c>
      <c r="J33006" s="2" t="s">
        <v>33354</v>
      </c>
      <c r="U33006"/>
      <c r="X33006"/>
      <c r="Y33006"/>
    </row>
    <row r="33007" spans="7:25" x14ac:dyDescent="0.25">
      <c r="G33007" s="2">
        <v>76349</v>
      </c>
      <c r="H33007" s="2" t="s">
        <v>33263</v>
      </c>
      <c r="I33007" s="2">
        <v>76550</v>
      </c>
      <c r="J33007" s="2" t="s">
        <v>33423</v>
      </c>
      <c r="U33007"/>
      <c r="X33007"/>
      <c r="Y33007"/>
    </row>
    <row r="33008" spans="7:25" x14ac:dyDescent="0.25">
      <c r="G33008" s="2">
        <v>76903</v>
      </c>
      <c r="H33008" s="2" t="s">
        <v>33263</v>
      </c>
      <c r="I33008" s="2">
        <v>76550</v>
      </c>
      <c r="J33008" s="2" t="s">
        <v>33647</v>
      </c>
      <c r="U33008"/>
      <c r="X33008"/>
      <c r="Y33008"/>
    </row>
    <row r="33009" spans="7:25" x14ac:dyDescent="0.25">
      <c r="G33009" s="2">
        <v>76482</v>
      </c>
      <c r="H33009" s="2" t="s">
        <v>33263</v>
      </c>
      <c r="I33009" s="2">
        <v>76550</v>
      </c>
      <c r="J33009" s="2" t="s">
        <v>16928</v>
      </c>
      <c r="U33009"/>
      <c r="X33009"/>
      <c r="Y33009"/>
    </row>
    <row r="33010" spans="7:25" x14ac:dyDescent="0.25">
      <c r="G33010" s="2">
        <v>76667</v>
      </c>
      <c r="H33010" s="2" t="s">
        <v>33263</v>
      </c>
      <c r="I33010" s="2">
        <v>76550</v>
      </c>
      <c r="J33010" s="2" t="s">
        <v>16971</v>
      </c>
      <c r="U33010"/>
      <c r="X33010"/>
      <c r="Y33010"/>
    </row>
    <row r="33011" spans="7:25" x14ac:dyDescent="0.25">
      <c r="G33011" s="2">
        <v>76565</v>
      </c>
      <c r="H33011" s="2" t="s">
        <v>33263</v>
      </c>
      <c r="I33011" s="2">
        <v>76550</v>
      </c>
      <c r="J33011" s="2" t="s">
        <v>33511</v>
      </c>
      <c r="U33011"/>
      <c r="X33011"/>
      <c r="Y33011"/>
    </row>
    <row r="33012" spans="7:25" x14ac:dyDescent="0.25">
      <c r="G33012" s="2">
        <v>76707</v>
      </c>
      <c r="H33012" s="2" t="s">
        <v>33263</v>
      </c>
      <c r="I33012" s="2">
        <v>76550</v>
      </c>
      <c r="J33012" s="2" t="s">
        <v>33616</v>
      </c>
      <c r="U33012"/>
      <c r="X33012"/>
      <c r="Y33012"/>
    </row>
    <row r="33013" spans="7:25" x14ac:dyDescent="0.25">
      <c r="G33013" s="2">
        <v>76006</v>
      </c>
      <c r="H33013" s="2" t="s">
        <v>33263</v>
      </c>
      <c r="I33013" s="2">
        <v>76560</v>
      </c>
      <c r="J33013" s="2" t="s">
        <v>24315</v>
      </c>
      <c r="U33013"/>
      <c r="X33013"/>
      <c r="Y33013"/>
    </row>
    <row r="33014" spans="7:25" x14ac:dyDescent="0.25">
      <c r="G33014" s="2">
        <v>76009</v>
      </c>
      <c r="H33014" s="2" t="s">
        <v>33263</v>
      </c>
      <c r="I33014" s="2">
        <v>76560</v>
      </c>
      <c r="J33014" s="2" t="s">
        <v>33266</v>
      </c>
      <c r="U33014"/>
      <c r="X33014"/>
      <c r="Y33014"/>
    </row>
    <row r="33015" spans="7:25" x14ac:dyDescent="0.25">
      <c r="G33015" s="2">
        <v>76023</v>
      </c>
      <c r="H33015" s="2" t="s">
        <v>33263</v>
      </c>
      <c r="I33015" s="2">
        <v>76560</v>
      </c>
      <c r="J33015" s="2" t="s">
        <v>16708</v>
      </c>
      <c r="U33015"/>
      <c r="X33015"/>
      <c r="Y33015"/>
    </row>
    <row r="33016" spans="7:25" x14ac:dyDescent="0.25">
      <c r="G33016" s="2">
        <v>76077</v>
      </c>
      <c r="H33016" s="2" t="s">
        <v>33263</v>
      </c>
      <c r="I33016" s="2">
        <v>76560</v>
      </c>
      <c r="J33016" s="2" t="s">
        <v>16732</v>
      </c>
      <c r="U33016"/>
      <c r="X33016"/>
      <c r="Y33016"/>
    </row>
    <row r="33017" spans="7:25" x14ac:dyDescent="0.25">
      <c r="G33017" s="2">
        <v>76087</v>
      </c>
      <c r="H33017" s="2" t="s">
        <v>33263</v>
      </c>
      <c r="I33017" s="2">
        <v>76560</v>
      </c>
      <c r="J33017" s="2" t="s">
        <v>16739</v>
      </c>
      <c r="U33017"/>
      <c r="X33017"/>
      <c r="Y33017"/>
    </row>
    <row r="33018" spans="7:25" x14ac:dyDescent="0.25">
      <c r="G33018" s="2">
        <v>76129</v>
      </c>
      <c r="H33018" s="2" t="s">
        <v>33263</v>
      </c>
      <c r="I33018" s="2">
        <v>76560</v>
      </c>
      <c r="J33018" s="2" t="s">
        <v>16752</v>
      </c>
      <c r="U33018"/>
      <c r="X33018"/>
      <c r="Y33018"/>
    </row>
    <row r="33019" spans="7:25" x14ac:dyDescent="0.25">
      <c r="G33019" s="2">
        <v>76144</v>
      </c>
      <c r="H33019" s="2" t="s">
        <v>33263</v>
      </c>
      <c r="I33019" s="2">
        <v>76560</v>
      </c>
      <c r="J33019" s="2" t="s">
        <v>33335</v>
      </c>
      <c r="U33019"/>
      <c r="X33019"/>
      <c r="Y33019"/>
    </row>
    <row r="33020" spans="7:25" x14ac:dyDescent="0.25">
      <c r="G33020" s="2">
        <v>76158</v>
      </c>
      <c r="H33020" s="2" t="s">
        <v>33263</v>
      </c>
      <c r="I33020" s="2">
        <v>76560</v>
      </c>
      <c r="J33020" s="2" t="s">
        <v>33339</v>
      </c>
      <c r="U33020"/>
      <c r="X33020"/>
      <c r="Y33020"/>
    </row>
    <row r="33021" spans="7:25" x14ac:dyDescent="0.25">
      <c r="G33021" s="2">
        <v>76161</v>
      </c>
      <c r="H33021" s="2" t="s">
        <v>33263</v>
      </c>
      <c r="I33021" s="2">
        <v>76560</v>
      </c>
      <c r="J33021" s="2" t="s">
        <v>33342</v>
      </c>
      <c r="U33021"/>
      <c r="X33021"/>
      <c r="Y33021"/>
    </row>
    <row r="33022" spans="7:25" x14ac:dyDescent="0.25">
      <c r="G33022" s="2">
        <v>76219</v>
      </c>
      <c r="H33022" s="2" t="s">
        <v>33263</v>
      </c>
      <c r="I33022" s="2">
        <v>76560</v>
      </c>
      <c r="J33022" s="2" t="s">
        <v>16792</v>
      </c>
      <c r="U33022"/>
      <c r="X33022"/>
      <c r="Y33022"/>
    </row>
    <row r="33023" spans="7:25" x14ac:dyDescent="0.25">
      <c r="G33023" s="2">
        <v>76251</v>
      </c>
      <c r="H33023" s="2" t="s">
        <v>33263</v>
      </c>
      <c r="I33023" s="2">
        <v>76560</v>
      </c>
      <c r="J33023" s="2" t="s">
        <v>16811</v>
      </c>
      <c r="U33023"/>
      <c r="X33023"/>
      <c r="Y33023"/>
    </row>
    <row r="33024" spans="7:25" x14ac:dyDescent="0.25">
      <c r="G33024" s="2">
        <v>76293</v>
      </c>
      <c r="H33024" s="2" t="s">
        <v>33263</v>
      </c>
      <c r="I33024" s="2">
        <v>76560</v>
      </c>
      <c r="J33024" s="2" t="s">
        <v>16832</v>
      </c>
      <c r="U33024"/>
      <c r="X33024"/>
      <c r="Y33024"/>
    </row>
    <row r="33025" spans="7:25" x14ac:dyDescent="0.25">
      <c r="G33025" s="2">
        <v>76309</v>
      </c>
      <c r="H33025" s="2" t="s">
        <v>33263</v>
      </c>
      <c r="I33025" s="2">
        <v>76560</v>
      </c>
      <c r="J33025" s="2" t="s">
        <v>16841</v>
      </c>
      <c r="U33025"/>
      <c r="X33025"/>
      <c r="Y33025"/>
    </row>
    <row r="33026" spans="7:25" x14ac:dyDescent="0.25">
      <c r="G33026" s="2">
        <v>76340</v>
      </c>
      <c r="H33026" s="2" t="s">
        <v>33263</v>
      </c>
      <c r="I33026" s="2">
        <v>76560</v>
      </c>
      <c r="J33026" s="2" t="s">
        <v>16857</v>
      </c>
      <c r="U33026"/>
      <c r="X33026"/>
      <c r="Y33026"/>
    </row>
    <row r="33027" spans="7:25" x14ac:dyDescent="0.25">
      <c r="G33027" s="2">
        <v>76355</v>
      </c>
      <c r="H33027" s="2" t="s">
        <v>33263</v>
      </c>
      <c r="I33027" s="2">
        <v>76560</v>
      </c>
      <c r="J33027" s="2" t="s">
        <v>33427</v>
      </c>
      <c r="U33027"/>
      <c r="X33027"/>
      <c r="Y33027"/>
    </row>
    <row r="33028" spans="7:25" x14ac:dyDescent="0.25">
      <c r="G33028" s="2">
        <v>76699</v>
      </c>
      <c r="H33028" s="2" t="s">
        <v>33263</v>
      </c>
      <c r="I33028" s="2">
        <v>76560</v>
      </c>
      <c r="J33028" s="2" t="s">
        <v>33609</v>
      </c>
      <c r="U33028"/>
      <c r="X33028"/>
      <c r="Y33028"/>
    </row>
    <row r="33029" spans="7:25" x14ac:dyDescent="0.25">
      <c r="G33029" s="2">
        <v>76483</v>
      </c>
      <c r="H33029" s="2" t="s">
        <v>33263</v>
      </c>
      <c r="I33029" s="2">
        <v>76560</v>
      </c>
      <c r="J33029" s="2" t="s">
        <v>16929</v>
      </c>
      <c r="U33029"/>
      <c r="X33029"/>
      <c r="Y33029"/>
    </row>
    <row r="33030" spans="7:25" x14ac:dyDescent="0.25">
      <c r="G33030" s="2">
        <v>76510</v>
      </c>
      <c r="H33030" s="2" t="s">
        <v>33263</v>
      </c>
      <c r="I33030" s="2">
        <v>76560</v>
      </c>
      <c r="J33030" s="2" t="s">
        <v>33491</v>
      </c>
      <c r="U33030"/>
      <c r="X33030"/>
      <c r="Y33030"/>
    </row>
    <row r="33031" spans="7:25" x14ac:dyDescent="0.25">
      <c r="G33031" s="2">
        <v>76524</v>
      </c>
      <c r="H33031" s="2" t="s">
        <v>33263</v>
      </c>
      <c r="I33031" s="2">
        <v>76560</v>
      </c>
      <c r="J33031" s="2" t="s">
        <v>16952</v>
      </c>
      <c r="U33031"/>
      <c r="X33031"/>
      <c r="Y33031"/>
    </row>
    <row r="33032" spans="7:25" x14ac:dyDescent="0.25">
      <c r="G33032" s="2">
        <v>76530</v>
      </c>
      <c r="H33032" s="2" t="s">
        <v>33263</v>
      </c>
      <c r="I33032" s="2">
        <v>76560</v>
      </c>
      <c r="J33032" s="2" t="s">
        <v>16955</v>
      </c>
      <c r="U33032"/>
      <c r="X33032"/>
      <c r="Y33032"/>
    </row>
    <row r="33033" spans="7:25" x14ac:dyDescent="0.25">
      <c r="G33033" s="2">
        <v>76542</v>
      </c>
      <c r="H33033" s="2" t="s">
        <v>33263</v>
      </c>
      <c r="I33033" s="2">
        <v>76560</v>
      </c>
      <c r="J33033" s="2" t="s">
        <v>16962</v>
      </c>
      <c r="U33033"/>
      <c r="X33033"/>
      <c r="Y33033"/>
    </row>
    <row r="33034" spans="7:25" x14ac:dyDescent="0.25">
      <c r="G33034" s="2">
        <v>76679</v>
      </c>
      <c r="H33034" s="2" t="s">
        <v>33263</v>
      </c>
      <c r="I33034" s="2">
        <v>76560</v>
      </c>
      <c r="J33034" s="2" t="s">
        <v>16976</v>
      </c>
      <c r="U33034"/>
      <c r="X33034"/>
      <c r="Y33034"/>
    </row>
    <row r="33035" spans="7:25" x14ac:dyDescent="0.25">
      <c r="G33035" s="2">
        <v>76597</v>
      </c>
      <c r="H33035" s="2" t="s">
        <v>33263</v>
      </c>
      <c r="I33035" s="2">
        <v>76560</v>
      </c>
      <c r="J33035" s="2" t="s">
        <v>33536</v>
      </c>
      <c r="U33035"/>
      <c r="X33035"/>
      <c r="Y33035"/>
    </row>
    <row r="33036" spans="7:25" x14ac:dyDescent="0.25">
      <c r="G33036" s="2">
        <v>76730</v>
      </c>
      <c r="H33036" s="2" t="s">
        <v>33263</v>
      </c>
      <c r="I33036" s="2">
        <v>76560</v>
      </c>
      <c r="J33036" s="2" t="s">
        <v>33630</v>
      </c>
      <c r="U33036"/>
      <c r="X33036"/>
      <c r="Y33036"/>
    </row>
    <row r="33037" spans="7:25" x14ac:dyDescent="0.25">
      <c r="G33037" s="2">
        <v>76757</v>
      </c>
      <c r="H33037" s="2" t="s">
        <v>33263</v>
      </c>
      <c r="I33037" s="2">
        <v>76560</v>
      </c>
      <c r="J33037" s="2" t="s">
        <v>17005</v>
      </c>
      <c r="U33037"/>
      <c r="X33037"/>
      <c r="Y33037"/>
    </row>
    <row r="33038" spans="7:25" x14ac:dyDescent="0.25">
      <c r="G33038" s="2">
        <v>76174</v>
      </c>
      <c r="H33038" s="2" t="s">
        <v>33263</v>
      </c>
      <c r="I33038" s="2">
        <v>76570</v>
      </c>
      <c r="J33038" s="2" t="s">
        <v>16771</v>
      </c>
      <c r="U33038"/>
      <c r="X33038"/>
      <c r="Y33038"/>
    </row>
    <row r="33039" spans="7:25" x14ac:dyDescent="0.25">
      <c r="G33039" s="2">
        <v>76234</v>
      </c>
      <c r="H33039" s="2" t="s">
        <v>33263</v>
      </c>
      <c r="I33039" s="2">
        <v>76570</v>
      </c>
      <c r="J33039" s="2" t="s">
        <v>5417</v>
      </c>
      <c r="U33039"/>
      <c r="X33039"/>
      <c r="Y33039"/>
    </row>
    <row r="33040" spans="7:25" x14ac:dyDescent="0.25">
      <c r="G33040" s="2">
        <v>76287</v>
      </c>
      <c r="H33040" s="2" t="s">
        <v>33263</v>
      </c>
      <c r="I33040" s="2">
        <v>76570</v>
      </c>
      <c r="J33040" s="2" t="s">
        <v>16826</v>
      </c>
      <c r="U33040"/>
      <c r="X33040"/>
      <c r="Y33040"/>
    </row>
    <row r="33041" spans="7:25" x14ac:dyDescent="0.25">
      <c r="G33041" s="2">
        <v>76311</v>
      </c>
      <c r="H33041" s="2" t="s">
        <v>33263</v>
      </c>
      <c r="I33041" s="2">
        <v>76570</v>
      </c>
      <c r="J33041" s="2" t="s">
        <v>2756</v>
      </c>
      <c r="U33041"/>
      <c r="X33041"/>
      <c r="Y33041"/>
    </row>
    <row r="33042" spans="7:25" x14ac:dyDescent="0.25">
      <c r="G33042" s="2">
        <v>76370</v>
      </c>
      <c r="H33042" s="2" t="s">
        <v>33263</v>
      </c>
      <c r="I33042" s="2">
        <v>76570</v>
      </c>
      <c r="J33042" s="2" t="s">
        <v>33434</v>
      </c>
      <c r="U33042"/>
      <c r="X33042"/>
      <c r="Y33042"/>
    </row>
    <row r="33043" spans="7:25" x14ac:dyDescent="0.25">
      <c r="G33043" s="2">
        <v>76385</v>
      </c>
      <c r="H33043" s="2" t="s">
        <v>33263</v>
      </c>
      <c r="I33043" s="2">
        <v>76570</v>
      </c>
      <c r="J33043" s="2" t="s">
        <v>16882</v>
      </c>
      <c r="U33043"/>
      <c r="X33043"/>
      <c r="Y33043"/>
    </row>
    <row r="33044" spans="7:25" x14ac:dyDescent="0.25">
      <c r="G33044" s="2">
        <v>76433</v>
      </c>
      <c r="H33044" s="2" t="s">
        <v>33263</v>
      </c>
      <c r="I33044" s="2">
        <v>76570</v>
      </c>
      <c r="J33044" s="2" t="s">
        <v>33453</v>
      </c>
      <c r="U33044"/>
      <c r="X33044"/>
      <c r="Y33044"/>
    </row>
    <row r="33045" spans="7:25" x14ac:dyDescent="0.25">
      <c r="G33045" s="2">
        <v>76495</v>
      </c>
      <c r="H33045" s="2" t="s">
        <v>33263</v>
      </c>
      <c r="I33045" s="2">
        <v>76570</v>
      </c>
      <c r="J33045" s="2" t="s">
        <v>16935</v>
      </c>
      <c r="U33045"/>
      <c r="X33045"/>
      <c r="Y33045"/>
    </row>
    <row r="33046" spans="7:25" x14ac:dyDescent="0.25">
      <c r="G33046" s="2">
        <v>76566</v>
      </c>
      <c r="H33046" s="2" t="s">
        <v>33263</v>
      </c>
      <c r="I33046" s="2">
        <v>76570</v>
      </c>
      <c r="J33046" s="2" t="s">
        <v>31140</v>
      </c>
      <c r="U33046"/>
      <c r="X33046"/>
      <c r="Y33046"/>
    </row>
    <row r="33047" spans="7:25" x14ac:dyDescent="0.25">
      <c r="G33047" s="2">
        <v>76709</v>
      </c>
      <c r="H33047" s="2" t="s">
        <v>33263</v>
      </c>
      <c r="I33047" s="2">
        <v>76580</v>
      </c>
      <c r="J33047" s="2" t="s">
        <v>33617</v>
      </c>
      <c r="U33047"/>
      <c r="X33047"/>
      <c r="Y33047"/>
    </row>
    <row r="33048" spans="7:25" x14ac:dyDescent="0.25">
      <c r="G33048" s="2">
        <v>76019</v>
      </c>
      <c r="H33048" s="2" t="s">
        <v>33263</v>
      </c>
      <c r="I33048" s="2">
        <v>76590</v>
      </c>
      <c r="J33048" s="2" t="s">
        <v>33275</v>
      </c>
      <c r="U33048"/>
      <c r="X33048"/>
      <c r="Y33048"/>
    </row>
    <row r="33049" spans="7:25" x14ac:dyDescent="0.25">
      <c r="G33049" s="2">
        <v>76075</v>
      </c>
      <c r="H33049" s="2" t="s">
        <v>33263</v>
      </c>
      <c r="I33049" s="2">
        <v>76590</v>
      </c>
      <c r="J33049" s="2" t="s">
        <v>16730</v>
      </c>
      <c r="U33049"/>
      <c r="X33049"/>
      <c r="Y33049"/>
    </row>
    <row r="33050" spans="7:25" x14ac:dyDescent="0.25">
      <c r="G33050" s="2">
        <v>76085</v>
      </c>
      <c r="H33050" s="2" t="s">
        <v>33263</v>
      </c>
      <c r="I33050" s="2">
        <v>76590</v>
      </c>
      <c r="J33050" s="2" t="s">
        <v>33304</v>
      </c>
      <c r="U33050"/>
      <c r="X33050"/>
      <c r="Y33050"/>
    </row>
    <row r="33051" spans="7:25" x14ac:dyDescent="0.25">
      <c r="G33051" s="2">
        <v>76197</v>
      </c>
      <c r="H33051" s="2" t="s">
        <v>33263</v>
      </c>
      <c r="I33051" s="2">
        <v>76590</v>
      </c>
      <c r="J33051" s="2" t="s">
        <v>33362</v>
      </c>
      <c r="U33051"/>
      <c r="X33051"/>
      <c r="Y33051"/>
    </row>
    <row r="33052" spans="7:25" x14ac:dyDescent="0.25">
      <c r="G33052" s="2">
        <v>76205</v>
      </c>
      <c r="H33052" s="2" t="s">
        <v>33263</v>
      </c>
      <c r="I33052" s="2">
        <v>76590</v>
      </c>
      <c r="J33052" s="2" t="s">
        <v>33366</v>
      </c>
      <c r="U33052"/>
      <c r="X33052"/>
      <c r="Y33052"/>
    </row>
    <row r="33053" spans="7:25" x14ac:dyDescent="0.25">
      <c r="G33053" s="2">
        <v>76214</v>
      </c>
      <c r="H33053" s="2" t="s">
        <v>33263</v>
      </c>
      <c r="I33053" s="2">
        <v>76590</v>
      </c>
      <c r="J33053" s="2" t="s">
        <v>16789</v>
      </c>
      <c r="U33053"/>
      <c r="X33053"/>
      <c r="Y33053"/>
    </row>
    <row r="33054" spans="7:25" x14ac:dyDescent="0.25">
      <c r="G33054" s="2">
        <v>76308</v>
      </c>
      <c r="H33054" s="2" t="s">
        <v>33263</v>
      </c>
      <c r="I33054" s="2">
        <v>76590</v>
      </c>
      <c r="J33054" s="2" t="s">
        <v>33407</v>
      </c>
      <c r="U33054"/>
      <c r="X33054"/>
      <c r="Y33054"/>
    </row>
    <row r="33055" spans="7:25" x14ac:dyDescent="0.25">
      <c r="G33055" s="2">
        <v>76170</v>
      </c>
      <c r="H33055" s="2" t="s">
        <v>33263</v>
      </c>
      <c r="I33055" s="2">
        <v>76590</v>
      </c>
      <c r="J33055" s="2" t="s">
        <v>33349</v>
      </c>
      <c r="U33055"/>
      <c r="X33055"/>
      <c r="Y33055"/>
    </row>
    <row r="33056" spans="7:25" x14ac:dyDescent="0.25">
      <c r="G33056" s="2">
        <v>76173</v>
      </c>
      <c r="H33056" s="2" t="s">
        <v>33263</v>
      </c>
      <c r="I33056" s="2">
        <v>76590</v>
      </c>
      <c r="J33056" s="2" t="s">
        <v>33352</v>
      </c>
      <c r="U33056"/>
      <c r="X33056"/>
      <c r="Y33056"/>
    </row>
    <row r="33057" spans="7:25" x14ac:dyDescent="0.25">
      <c r="G33057" s="2">
        <v>76112</v>
      </c>
      <c r="H33057" s="2" t="s">
        <v>33263</v>
      </c>
      <c r="I33057" s="2">
        <v>76590</v>
      </c>
      <c r="J33057" s="2" t="s">
        <v>33321</v>
      </c>
      <c r="U33057"/>
      <c r="X33057"/>
      <c r="Y33057"/>
    </row>
    <row r="33058" spans="7:25" x14ac:dyDescent="0.25">
      <c r="G33058" s="2">
        <v>76162</v>
      </c>
      <c r="H33058" s="2" t="s">
        <v>33263</v>
      </c>
      <c r="I33058" s="2">
        <v>76590</v>
      </c>
      <c r="J33058" s="2" t="s">
        <v>33343</v>
      </c>
      <c r="U33058"/>
      <c r="X33058"/>
      <c r="Y33058"/>
    </row>
    <row r="33059" spans="7:25" x14ac:dyDescent="0.25">
      <c r="G33059" s="2">
        <v>76168</v>
      </c>
      <c r="H33059" s="2" t="s">
        <v>33263</v>
      </c>
      <c r="I33059" s="2">
        <v>76590</v>
      </c>
      <c r="J33059" s="2" t="s">
        <v>33347</v>
      </c>
      <c r="U33059"/>
      <c r="X33059"/>
      <c r="Y33059"/>
    </row>
    <row r="33060" spans="7:25" x14ac:dyDescent="0.25">
      <c r="G33060" s="2">
        <v>76389</v>
      </c>
      <c r="H33060" s="2" t="s">
        <v>33263</v>
      </c>
      <c r="I33060" s="2">
        <v>76590</v>
      </c>
      <c r="J33060" s="2" t="s">
        <v>33437</v>
      </c>
      <c r="U33060"/>
      <c r="X33060"/>
      <c r="Y33060"/>
    </row>
    <row r="33061" spans="7:25" x14ac:dyDescent="0.25">
      <c r="G33061" s="2">
        <v>76397</v>
      </c>
      <c r="H33061" s="2" t="s">
        <v>33263</v>
      </c>
      <c r="I33061" s="2">
        <v>76590</v>
      </c>
      <c r="J33061" s="2" t="s">
        <v>33439</v>
      </c>
      <c r="U33061"/>
      <c r="X33061"/>
      <c r="Y33061"/>
    </row>
    <row r="33062" spans="7:25" x14ac:dyDescent="0.25">
      <c r="G33062" s="2">
        <v>76405</v>
      </c>
      <c r="H33062" s="2" t="s">
        <v>33263</v>
      </c>
      <c r="I33062" s="2">
        <v>76590</v>
      </c>
      <c r="J33062" s="2" t="s">
        <v>16895</v>
      </c>
      <c r="U33062"/>
      <c r="X33062"/>
      <c r="Y33062"/>
    </row>
    <row r="33063" spans="7:25" x14ac:dyDescent="0.25">
      <c r="G33063" s="2">
        <v>76458</v>
      </c>
      <c r="H33063" s="2" t="s">
        <v>33263</v>
      </c>
      <c r="I33063" s="2">
        <v>76590</v>
      </c>
      <c r="J33063" s="2" t="s">
        <v>16920</v>
      </c>
      <c r="U33063"/>
      <c r="X33063"/>
      <c r="Y33063"/>
    </row>
    <row r="33064" spans="7:25" x14ac:dyDescent="0.25">
      <c r="G33064" s="2">
        <v>76478</v>
      </c>
      <c r="H33064" s="2" t="s">
        <v>33263</v>
      </c>
      <c r="I33064" s="2">
        <v>76590</v>
      </c>
      <c r="J33064" s="2" t="s">
        <v>33478</v>
      </c>
      <c r="U33064"/>
      <c r="X33064"/>
      <c r="Y33064"/>
    </row>
    <row r="33065" spans="7:25" x14ac:dyDescent="0.25">
      <c r="G33065" s="2">
        <v>76570</v>
      </c>
      <c r="H33065" s="2" t="s">
        <v>33263</v>
      </c>
      <c r="I33065" s="2">
        <v>76590</v>
      </c>
      <c r="J33065" s="2" t="s">
        <v>21854</v>
      </c>
      <c r="U33065"/>
      <c r="X33065"/>
      <c r="Y33065"/>
    </row>
    <row r="33066" spans="7:25" x14ac:dyDescent="0.25">
      <c r="G33066" s="2">
        <v>76582</v>
      </c>
      <c r="H33066" s="2" t="s">
        <v>33263</v>
      </c>
      <c r="I33066" s="2">
        <v>76590</v>
      </c>
      <c r="J33066" s="2" t="s">
        <v>33522</v>
      </c>
      <c r="U33066"/>
      <c r="X33066"/>
      <c r="Y33066"/>
    </row>
    <row r="33067" spans="7:25" x14ac:dyDescent="0.25">
      <c r="G33067" s="2">
        <v>76589</v>
      </c>
      <c r="H33067" s="2" t="s">
        <v>33263</v>
      </c>
      <c r="I33067" s="2">
        <v>76590</v>
      </c>
      <c r="J33067" s="2" t="s">
        <v>26447</v>
      </c>
      <c r="U33067"/>
      <c r="X33067"/>
      <c r="Y33067"/>
    </row>
    <row r="33068" spans="7:25" x14ac:dyDescent="0.25">
      <c r="G33068" s="2">
        <v>76577</v>
      </c>
      <c r="H33068" s="2" t="s">
        <v>33263</v>
      </c>
      <c r="I33068" s="2">
        <v>76590</v>
      </c>
      <c r="J33068" s="2" t="s">
        <v>26838</v>
      </c>
      <c r="U33068"/>
      <c r="X33068"/>
      <c r="Y33068"/>
    </row>
    <row r="33069" spans="7:25" x14ac:dyDescent="0.25">
      <c r="G33069" s="2">
        <v>76697</v>
      </c>
      <c r="H33069" s="2" t="s">
        <v>33263</v>
      </c>
      <c r="I33069" s="2">
        <v>76590</v>
      </c>
      <c r="J33069" s="2" t="s">
        <v>21079</v>
      </c>
      <c r="U33069"/>
      <c r="X33069"/>
      <c r="Y33069"/>
    </row>
    <row r="33070" spans="7:25" x14ac:dyDescent="0.25">
      <c r="G33070" s="2">
        <v>76698</v>
      </c>
      <c r="H33070" s="2" t="s">
        <v>33263</v>
      </c>
      <c r="I33070" s="2">
        <v>76590</v>
      </c>
      <c r="J33070" s="2" t="s">
        <v>21080</v>
      </c>
      <c r="U33070"/>
      <c r="X33070"/>
      <c r="Y33070"/>
    </row>
    <row r="33071" spans="7:25" x14ac:dyDescent="0.25">
      <c r="G33071" s="2">
        <v>76351</v>
      </c>
      <c r="H33071" s="2" t="s">
        <v>33263</v>
      </c>
      <c r="I33071" s="2">
        <v>76600</v>
      </c>
      <c r="J33071" s="2" t="s">
        <v>33425</v>
      </c>
      <c r="U33071"/>
      <c r="X33071"/>
      <c r="Y33071"/>
    </row>
    <row r="33072" spans="7:25" x14ac:dyDescent="0.25">
      <c r="G33072" s="2">
        <v>76539</v>
      </c>
      <c r="H33072" s="2" t="s">
        <v>33263</v>
      </c>
      <c r="I33072" s="2">
        <v>76610</v>
      </c>
      <c r="J33072" s="2" t="s">
        <v>10702</v>
      </c>
      <c r="U33072"/>
      <c r="X33072"/>
      <c r="Y33072"/>
    </row>
    <row r="33073" spans="7:25" x14ac:dyDescent="0.25">
      <c r="G33073" s="2">
        <v>76027</v>
      </c>
      <c r="H33073" s="2" t="s">
        <v>33263</v>
      </c>
      <c r="I33073" s="2">
        <v>76630</v>
      </c>
      <c r="J33073" s="2" t="s">
        <v>3561</v>
      </c>
      <c r="U33073"/>
      <c r="X33073"/>
      <c r="Y33073"/>
    </row>
    <row r="33074" spans="7:25" x14ac:dyDescent="0.25">
      <c r="G33074" s="2">
        <v>76037</v>
      </c>
      <c r="H33074" s="2" t="s">
        <v>33263</v>
      </c>
      <c r="I33074" s="2">
        <v>76630</v>
      </c>
      <c r="J33074" s="2" t="s">
        <v>16715</v>
      </c>
      <c r="U33074"/>
      <c r="X33074"/>
      <c r="Y33074"/>
    </row>
    <row r="33075" spans="7:25" x14ac:dyDescent="0.25">
      <c r="G33075" s="2">
        <v>76049</v>
      </c>
      <c r="H33075" s="2" t="s">
        <v>33263</v>
      </c>
      <c r="I33075" s="2">
        <v>76630</v>
      </c>
      <c r="J33075" s="2" t="s">
        <v>33291</v>
      </c>
      <c r="U33075"/>
      <c r="X33075"/>
      <c r="Y33075"/>
    </row>
    <row r="33076" spans="7:25" x14ac:dyDescent="0.25">
      <c r="G33076" s="2">
        <v>76054</v>
      </c>
      <c r="H33076" s="2" t="s">
        <v>33263</v>
      </c>
      <c r="I33076" s="2">
        <v>76630</v>
      </c>
      <c r="J33076" s="2" t="s">
        <v>33294</v>
      </c>
      <c r="U33076"/>
      <c r="X33076"/>
      <c r="Y33076"/>
    </row>
    <row r="33077" spans="7:25" x14ac:dyDescent="0.25">
      <c r="G33077" s="2">
        <v>76071</v>
      </c>
      <c r="H33077" s="2" t="s">
        <v>33263</v>
      </c>
      <c r="I33077" s="2">
        <v>76630</v>
      </c>
      <c r="J33077" s="2" t="s">
        <v>2631</v>
      </c>
      <c r="U33077"/>
      <c r="X33077"/>
      <c r="Y33077"/>
    </row>
    <row r="33078" spans="7:25" x14ac:dyDescent="0.25">
      <c r="G33078" s="2">
        <v>76098</v>
      </c>
      <c r="H33078" s="2" t="s">
        <v>33263</v>
      </c>
      <c r="I33078" s="2">
        <v>76630</v>
      </c>
      <c r="J33078" s="2" t="s">
        <v>33311</v>
      </c>
      <c r="U33078"/>
      <c r="X33078"/>
      <c r="Y33078"/>
    </row>
    <row r="33079" spans="7:25" x14ac:dyDescent="0.25">
      <c r="G33079" s="2">
        <v>76145</v>
      </c>
      <c r="H33079" s="2" t="s">
        <v>33263</v>
      </c>
      <c r="I33079" s="2">
        <v>76630</v>
      </c>
      <c r="J33079" s="2" t="s">
        <v>16762</v>
      </c>
      <c r="U33079"/>
      <c r="X33079"/>
      <c r="Y33079"/>
    </row>
    <row r="33080" spans="7:25" x14ac:dyDescent="0.25">
      <c r="G33080" s="2">
        <v>76220</v>
      </c>
      <c r="H33080" s="2" t="s">
        <v>33263</v>
      </c>
      <c r="I33080" s="2">
        <v>76630</v>
      </c>
      <c r="J33080" s="2" t="s">
        <v>16793</v>
      </c>
      <c r="U33080"/>
      <c r="X33080"/>
      <c r="Y33080"/>
    </row>
    <row r="33081" spans="7:25" x14ac:dyDescent="0.25">
      <c r="G33081" s="2">
        <v>76235</v>
      </c>
      <c r="H33081" s="2" t="s">
        <v>33263</v>
      </c>
      <c r="I33081" s="2">
        <v>76630</v>
      </c>
      <c r="J33081" s="2" t="s">
        <v>16800</v>
      </c>
      <c r="U33081"/>
      <c r="X33081"/>
      <c r="Y33081"/>
    </row>
    <row r="33082" spans="7:25" x14ac:dyDescent="0.25">
      <c r="G33082" s="2">
        <v>76301</v>
      </c>
      <c r="H33082" s="2" t="s">
        <v>33263</v>
      </c>
      <c r="I33082" s="2">
        <v>76630</v>
      </c>
      <c r="J33082" s="2" t="s">
        <v>16838</v>
      </c>
      <c r="U33082"/>
      <c r="X33082"/>
      <c r="Y33082"/>
    </row>
    <row r="33083" spans="7:25" x14ac:dyDescent="0.25">
      <c r="G33083" s="2">
        <v>76310</v>
      </c>
      <c r="H33083" s="2" t="s">
        <v>33263</v>
      </c>
      <c r="I33083" s="2">
        <v>76630</v>
      </c>
      <c r="J33083" s="2" t="s">
        <v>16842</v>
      </c>
      <c r="U33083"/>
      <c r="X33083"/>
      <c r="Y33083"/>
    </row>
    <row r="33084" spans="7:25" x14ac:dyDescent="0.25">
      <c r="G33084" s="2">
        <v>76326</v>
      </c>
      <c r="H33084" s="2" t="s">
        <v>33263</v>
      </c>
      <c r="I33084" s="2">
        <v>76630</v>
      </c>
      <c r="J33084" s="2" t="s">
        <v>16848</v>
      </c>
      <c r="U33084"/>
      <c r="X33084"/>
      <c r="Y33084"/>
    </row>
    <row r="33085" spans="7:25" x14ac:dyDescent="0.25">
      <c r="G33085" s="2">
        <v>76337</v>
      </c>
      <c r="H33085" s="2" t="s">
        <v>33263</v>
      </c>
      <c r="I33085" s="2">
        <v>76630</v>
      </c>
      <c r="J33085" s="2" t="s">
        <v>16856</v>
      </c>
      <c r="U33085"/>
      <c r="X33085"/>
      <c r="Y33085"/>
    </row>
    <row r="33086" spans="7:25" x14ac:dyDescent="0.25">
      <c r="G33086" s="2">
        <v>76376</v>
      </c>
      <c r="H33086" s="2" t="s">
        <v>33263</v>
      </c>
      <c r="I33086" s="2">
        <v>76630</v>
      </c>
      <c r="J33086" s="2" t="s">
        <v>16875</v>
      </c>
      <c r="U33086"/>
      <c r="X33086"/>
      <c r="Y33086"/>
    </row>
    <row r="33087" spans="7:25" x14ac:dyDescent="0.25">
      <c r="G33087" s="2">
        <v>76371</v>
      </c>
      <c r="H33087" s="2" t="s">
        <v>33263</v>
      </c>
      <c r="I33087" s="2">
        <v>76630</v>
      </c>
      <c r="J33087" s="2" t="s">
        <v>33435</v>
      </c>
      <c r="U33087"/>
      <c r="X33087"/>
      <c r="Y33087"/>
    </row>
    <row r="33088" spans="7:25" x14ac:dyDescent="0.25">
      <c r="G33088" s="2">
        <v>76496</v>
      </c>
      <c r="H33088" s="2" t="s">
        <v>33263</v>
      </c>
      <c r="I33088" s="2">
        <v>76630</v>
      </c>
      <c r="J33088" s="2" t="s">
        <v>16936</v>
      </c>
      <c r="U33088"/>
      <c r="X33088"/>
      <c r="Y33088"/>
    </row>
    <row r="33089" spans="7:25" x14ac:dyDescent="0.25">
      <c r="G33089" s="2">
        <v>76665</v>
      </c>
      <c r="H33089" s="2" t="s">
        <v>33263</v>
      </c>
      <c r="I33089" s="2">
        <v>76630</v>
      </c>
      <c r="J33089" s="2" t="s">
        <v>16970</v>
      </c>
      <c r="U33089"/>
      <c r="X33089"/>
      <c r="Y33089"/>
    </row>
    <row r="33090" spans="7:25" x14ac:dyDescent="0.25">
      <c r="G33090" s="2">
        <v>76630</v>
      </c>
      <c r="H33090" s="2" t="s">
        <v>33263</v>
      </c>
      <c r="I33090" s="2">
        <v>76630</v>
      </c>
      <c r="J33090" s="2" t="s">
        <v>33565</v>
      </c>
      <c r="U33090"/>
      <c r="X33090"/>
      <c r="Y33090"/>
    </row>
    <row r="33091" spans="7:25" x14ac:dyDescent="0.25">
      <c r="G33091" s="2">
        <v>76643</v>
      </c>
      <c r="H33091" s="2" t="s">
        <v>33263</v>
      </c>
      <c r="I33091" s="2">
        <v>76630</v>
      </c>
      <c r="J33091" s="2" t="s">
        <v>33575</v>
      </c>
      <c r="U33091"/>
      <c r="X33091"/>
      <c r="Y33091"/>
    </row>
    <row r="33092" spans="7:25" x14ac:dyDescent="0.25">
      <c r="G33092" s="2">
        <v>76704</v>
      </c>
      <c r="H33092" s="2" t="s">
        <v>33263</v>
      </c>
      <c r="I33092" s="2">
        <v>76630</v>
      </c>
      <c r="J33092" s="2" t="s">
        <v>33613</v>
      </c>
      <c r="U33092"/>
      <c r="X33092"/>
      <c r="Y33092"/>
    </row>
    <row r="33093" spans="7:25" x14ac:dyDescent="0.25">
      <c r="G33093" s="2">
        <v>76002</v>
      </c>
      <c r="H33093" s="2" t="s">
        <v>33263</v>
      </c>
      <c r="I33093" s="2">
        <v>76640</v>
      </c>
      <c r="J33093" s="2" t="s">
        <v>16702</v>
      </c>
      <c r="U33093"/>
      <c r="X33093"/>
      <c r="Y33093"/>
    </row>
    <row r="33094" spans="7:25" x14ac:dyDescent="0.25">
      <c r="G33094" s="2">
        <v>76044</v>
      </c>
      <c r="H33094" s="2" t="s">
        <v>33263</v>
      </c>
      <c r="I33094" s="2">
        <v>76640</v>
      </c>
      <c r="J33094" s="2" t="s">
        <v>33286</v>
      </c>
      <c r="U33094"/>
      <c r="X33094"/>
      <c r="Y33094"/>
    </row>
    <row r="33095" spans="7:25" x14ac:dyDescent="0.25">
      <c r="G33095" s="2">
        <v>76078</v>
      </c>
      <c r="H33095" s="2" t="s">
        <v>33263</v>
      </c>
      <c r="I33095" s="2">
        <v>76640</v>
      </c>
      <c r="J33095" s="2" t="s">
        <v>16733</v>
      </c>
      <c r="U33095"/>
      <c r="X33095"/>
      <c r="Y33095"/>
    </row>
    <row r="33096" spans="7:25" x14ac:dyDescent="0.25">
      <c r="G33096" s="2">
        <v>76080</v>
      </c>
      <c r="H33096" s="2" t="s">
        <v>33263</v>
      </c>
      <c r="I33096" s="2">
        <v>76640</v>
      </c>
      <c r="J33096" s="2" t="s">
        <v>16734</v>
      </c>
      <c r="U33096"/>
      <c r="X33096"/>
      <c r="Y33096"/>
    </row>
    <row r="33097" spans="7:25" x14ac:dyDescent="0.25">
      <c r="G33097" s="2">
        <v>76181</v>
      </c>
      <c r="H33097" s="2" t="s">
        <v>33263</v>
      </c>
      <c r="I33097" s="2">
        <v>76640</v>
      </c>
      <c r="J33097" s="2" t="s">
        <v>2681</v>
      </c>
      <c r="U33097"/>
      <c r="X33097"/>
      <c r="Y33097"/>
    </row>
    <row r="33098" spans="7:25" x14ac:dyDescent="0.25">
      <c r="G33098" s="2">
        <v>76182</v>
      </c>
      <c r="H33098" s="2" t="s">
        <v>33263</v>
      </c>
      <c r="I33098" s="2">
        <v>76640</v>
      </c>
      <c r="J33098" s="2" t="s">
        <v>16777</v>
      </c>
      <c r="U33098"/>
      <c r="X33098"/>
      <c r="Y33098"/>
    </row>
    <row r="33099" spans="7:25" x14ac:dyDescent="0.25">
      <c r="G33099" s="2">
        <v>76236</v>
      </c>
      <c r="H33099" s="2" t="s">
        <v>33263</v>
      </c>
      <c r="I33099" s="2">
        <v>76640</v>
      </c>
      <c r="J33099" s="2" t="s">
        <v>16801</v>
      </c>
      <c r="U33099"/>
      <c r="X33099"/>
      <c r="Y33099"/>
    </row>
    <row r="33100" spans="7:25" x14ac:dyDescent="0.25">
      <c r="G33100" s="2">
        <v>76258</v>
      </c>
      <c r="H33100" s="2" t="s">
        <v>33263</v>
      </c>
      <c r="I33100" s="2">
        <v>76640</v>
      </c>
      <c r="J33100" s="2" t="s">
        <v>33385</v>
      </c>
      <c r="U33100"/>
      <c r="X33100"/>
      <c r="Y33100"/>
    </row>
    <row r="33101" spans="7:25" x14ac:dyDescent="0.25">
      <c r="G33101" s="2">
        <v>76279</v>
      </c>
      <c r="H33101" s="2" t="s">
        <v>33263</v>
      </c>
      <c r="I33101" s="2">
        <v>76640</v>
      </c>
      <c r="J33101" s="2" t="s">
        <v>16822</v>
      </c>
      <c r="U33101"/>
      <c r="X33101"/>
      <c r="Y33101"/>
    </row>
    <row r="33102" spans="7:25" x14ac:dyDescent="0.25">
      <c r="G33102" s="2">
        <v>76342</v>
      </c>
      <c r="H33102" s="2" t="s">
        <v>33263</v>
      </c>
      <c r="I33102" s="2">
        <v>76640</v>
      </c>
      <c r="J33102" s="2" t="s">
        <v>16859</v>
      </c>
      <c r="U33102"/>
      <c r="X33102"/>
      <c r="Y33102"/>
    </row>
    <row r="33103" spans="7:25" x14ac:dyDescent="0.25">
      <c r="G33103" s="2">
        <v>76470</v>
      </c>
      <c r="H33103" s="2" t="s">
        <v>33263</v>
      </c>
      <c r="I33103" s="2">
        <v>76640</v>
      </c>
      <c r="J33103" s="2" t="s">
        <v>5519</v>
      </c>
      <c r="U33103"/>
      <c r="X33103"/>
      <c r="Y33103"/>
    </row>
    <row r="33104" spans="7:25" x14ac:dyDescent="0.25">
      <c r="G33104" s="2">
        <v>76525</v>
      </c>
      <c r="H33104" s="2" t="s">
        <v>33263</v>
      </c>
      <c r="I33104" s="2">
        <v>76640</v>
      </c>
      <c r="J33104" s="2" t="s">
        <v>16953</v>
      </c>
      <c r="U33104"/>
      <c r="X33104"/>
      <c r="Y33104"/>
    </row>
    <row r="33105" spans="7:25" x14ac:dyDescent="0.25">
      <c r="G33105" s="2">
        <v>76531</v>
      </c>
      <c r="H33105" s="2" t="s">
        <v>33263</v>
      </c>
      <c r="I33105" s="2">
        <v>76640</v>
      </c>
      <c r="J33105" s="2" t="s">
        <v>16956</v>
      </c>
      <c r="U33105"/>
      <c r="X33105"/>
      <c r="Y33105"/>
    </row>
    <row r="33106" spans="7:25" x14ac:dyDescent="0.25">
      <c r="G33106" s="2">
        <v>76639</v>
      </c>
      <c r="H33106" s="2" t="s">
        <v>33263</v>
      </c>
      <c r="I33106" s="2">
        <v>76640</v>
      </c>
      <c r="J33106" s="2" t="s">
        <v>33572</v>
      </c>
      <c r="U33106"/>
      <c r="X33106"/>
      <c r="Y33106"/>
    </row>
    <row r="33107" spans="7:25" x14ac:dyDescent="0.25">
      <c r="G33107" s="2">
        <v>76607</v>
      </c>
      <c r="H33107" s="2" t="s">
        <v>33263</v>
      </c>
      <c r="I33107" s="2">
        <v>76640</v>
      </c>
      <c r="J33107" s="2" t="s">
        <v>33542</v>
      </c>
      <c r="U33107"/>
      <c r="X33107"/>
      <c r="Y33107"/>
    </row>
    <row r="33108" spans="7:25" x14ac:dyDescent="0.25">
      <c r="G33108" s="2">
        <v>76710</v>
      </c>
      <c r="H33108" s="2" t="s">
        <v>33263</v>
      </c>
      <c r="I33108" s="2">
        <v>76640</v>
      </c>
      <c r="J33108" s="2" t="s">
        <v>16985</v>
      </c>
      <c r="U33108"/>
      <c r="X33108"/>
      <c r="Y33108"/>
    </row>
    <row r="33109" spans="7:25" x14ac:dyDescent="0.25">
      <c r="G33109" s="2">
        <v>76751</v>
      </c>
      <c r="H33109" s="2" t="s">
        <v>33263</v>
      </c>
      <c r="I33109" s="2">
        <v>76640</v>
      </c>
      <c r="J33109" s="2" t="s">
        <v>17000</v>
      </c>
      <c r="U33109"/>
      <c r="X33109"/>
      <c r="Y33109"/>
    </row>
    <row r="33110" spans="7:25" x14ac:dyDescent="0.25">
      <c r="G33110" s="2">
        <v>76497</v>
      </c>
      <c r="H33110" s="2" t="s">
        <v>33263</v>
      </c>
      <c r="I33110" s="2">
        <v>76650</v>
      </c>
      <c r="J33110" s="2" t="s">
        <v>33485</v>
      </c>
      <c r="U33110"/>
      <c r="X33110"/>
      <c r="Y33110"/>
    </row>
    <row r="33111" spans="7:25" x14ac:dyDescent="0.25">
      <c r="G33111" s="2">
        <v>76052</v>
      </c>
      <c r="H33111" s="2" t="s">
        <v>33263</v>
      </c>
      <c r="I33111" s="2">
        <v>76660</v>
      </c>
      <c r="J33111" s="2" t="s">
        <v>33293</v>
      </c>
      <c r="U33111"/>
      <c r="X33111"/>
      <c r="Y33111"/>
    </row>
    <row r="33112" spans="7:25" x14ac:dyDescent="0.25">
      <c r="G33112" s="2">
        <v>76053</v>
      </c>
      <c r="H33112" s="2" t="s">
        <v>33263</v>
      </c>
      <c r="I33112" s="2">
        <v>76660</v>
      </c>
      <c r="J33112" s="2" t="s">
        <v>16721</v>
      </c>
      <c r="U33112"/>
      <c r="X33112"/>
      <c r="Y33112"/>
    </row>
    <row r="33113" spans="7:25" x14ac:dyDescent="0.25">
      <c r="G33113" s="2">
        <v>76148</v>
      </c>
      <c r="H33113" s="2" t="s">
        <v>33263</v>
      </c>
      <c r="I33113" s="2">
        <v>76660</v>
      </c>
      <c r="J33113" s="2" t="s">
        <v>33336</v>
      </c>
      <c r="U33113"/>
      <c r="X33113"/>
      <c r="Y33113"/>
    </row>
    <row r="33114" spans="7:25" x14ac:dyDescent="0.25">
      <c r="G33114" s="2">
        <v>76175</v>
      </c>
      <c r="H33114" s="2" t="s">
        <v>33263</v>
      </c>
      <c r="I33114" s="2">
        <v>76660</v>
      </c>
      <c r="J33114" s="2" t="s">
        <v>16772</v>
      </c>
      <c r="U33114"/>
      <c r="X33114"/>
      <c r="Y33114"/>
    </row>
    <row r="33115" spans="7:25" x14ac:dyDescent="0.25">
      <c r="G33115" s="2">
        <v>76202</v>
      </c>
      <c r="H33115" s="2" t="s">
        <v>33263</v>
      </c>
      <c r="I33115" s="2">
        <v>76660</v>
      </c>
      <c r="J33115" s="2" t="s">
        <v>16785</v>
      </c>
      <c r="U33115"/>
      <c r="X33115"/>
      <c r="Y33115"/>
    </row>
    <row r="33116" spans="7:25" x14ac:dyDescent="0.25">
      <c r="G33116" s="2">
        <v>76280</v>
      </c>
      <c r="H33116" s="2" t="s">
        <v>33263</v>
      </c>
      <c r="I33116" s="2">
        <v>76660</v>
      </c>
      <c r="J33116" s="2" t="s">
        <v>16823</v>
      </c>
      <c r="U33116"/>
      <c r="X33116"/>
      <c r="Y33116"/>
    </row>
    <row r="33117" spans="7:25" x14ac:dyDescent="0.25">
      <c r="G33117" s="2">
        <v>76286</v>
      </c>
      <c r="H33117" s="2" t="s">
        <v>33263</v>
      </c>
      <c r="I33117" s="2">
        <v>76660</v>
      </c>
      <c r="J33117" s="2" t="s">
        <v>33401</v>
      </c>
      <c r="U33117"/>
      <c r="X33117"/>
      <c r="Y33117"/>
    </row>
    <row r="33118" spans="7:25" x14ac:dyDescent="0.25">
      <c r="G33118" s="2">
        <v>76320</v>
      </c>
      <c r="H33118" s="2" t="s">
        <v>33263</v>
      </c>
      <c r="I33118" s="2">
        <v>76660</v>
      </c>
      <c r="J33118" s="2" t="s">
        <v>16844</v>
      </c>
      <c r="U33118"/>
      <c r="X33118"/>
      <c r="Y33118"/>
    </row>
    <row r="33119" spans="7:25" x14ac:dyDescent="0.25">
      <c r="G33119" s="2">
        <v>76392</v>
      </c>
      <c r="H33119" s="2" t="s">
        <v>33263</v>
      </c>
      <c r="I33119" s="2">
        <v>76660</v>
      </c>
      <c r="J33119" s="2" t="s">
        <v>16886</v>
      </c>
      <c r="U33119"/>
      <c r="X33119"/>
      <c r="Y33119"/>
    </row>
    <row r="33120" spans="7:25" x14ac:dyDescent="0.25">
      <c r="G33120" s="2">
        <v>76430</v>
      </c>
      <c r="H33120" s="2" t="s">
        <v>33263</v>
      </c>
      <c r="I33120" s="2">
        <v>76660</v>
      </c>
      <c r="J33120" s="2" t="s">
        <v>33450</v>
      </c>
      <c r="U33120"/>
      <c r="X33120"/>
      <c r="Y33120"/>
    </row>
    <row r="33121" spans="7:25" x14ac:dyDescent="0.25">
      <c r="G33121" s="2">
        <v>76487</v>
      </c>
      <c r="H33121" s="2" t="s">
        <v>33263</v>
      </c>
      <c r="I33121" s="2">
        <v>76660</v>
      </c>
      <c r="J33121" s="2" t="s">
        <v>33480</v>
      </c>
      <c r="U33121"/>
      <c r="X33121"/>
      <c r="Y33121"/>
    </row>
    <row r="33122" spans="7:25" x14ac:dyDescent="0.25">
      <c r="G33122" s="2">
        <v>76511</v>
      </c>
      <c r="H33122" s="2" t="s">
        <v>33263</v>
      </c>
      <c r="I33122" s="2">
        <v>76660</v>
      </c>
      <c r="J33122" s="2" t="s">
        <v>16941</v>
      </c>
      <c r="U33122"/>
      <c r="X33122"/>
      <c r="Y33122"/>
    </row>
    <row r="33123" spans="7:25" x14ac:dyDescent="0.25">
      <c r="G33123" s="2">
        <v>76512</v>
      </c>
      <c r="H33123" s="2" t="s">
        <v>33263</v>
      </c>
      <c r="I33123" s="2">
        <v>76660</v>
      </c>
      <c r="J33123" s="2" t="s">
        <v>16942</v>
      </c>
      <c r="U33123"/>
      <c r="X33123"/>
      <c r="Y33123"/>
    </row>
    <row r="33124" spans="7:25" x14ac:dyDescent="0.25">
      <c r="G33124" s="2">
        <v>76677</v>
      </c>
      <c r="H33124" s="2" t="s">
        <v>33263</v>
      </c>
      <c r="I33124" s="2">
        <v>76660</v>
      </c>
      <c r="J33124" s="2" t="s">
        <v>16974</v>
      </c>
      <c r="U33124"/>
      <c r="X33124"/>
      <c r="Y33124"/>
    </row>
    <row r="33125" spans="7:25" x14ac:dyDescent="0.25">
      <c r="G33125" s="2">
        <v>76635</v>
      </c>
      <c r="H33125" s="2" t="s">
        <v>33263</v>
      </c>
      <c r="I33125" s="2">
        <v>76660</v>
      </c>
      <c r="J33125" s="2" t="s">
        <v>33568</v>
      </c>
      <c r="U33125"/>
      <c r="X33125"/>
      <c r="Y33125"/>
    </row>
    <row r="33126" spans="7:25" x14ac:dyDescent="0.25">
      <c r="G33126" s="2">
        <v>76553</v>
      </c>
      <c r="H33126" s="2" t="s">
        <v>33263</v>
      </c>
      <c r="I33126" s="2">
        <v>76660</v>
      </c>
      <c r="J33126" s="2" t="s">
        <v>33501</v>
      </c>
      <c r="U33126"/>
      <c r="X33126"/>
      <c r="Y33126"/>
    </row>
    <row r="33127" spans="7:25" x14ac:dyDescent="0.25">
      <c r="G33127" s="2">
        <v>76749</v>
      </c>
      <c r="H33127" s="2" t="s">
        <v>33263</v>
      </c>
      <c r="I33127" s="2">
        <v>76660</v>
      </c>
      <c r="J33127" s="2" t="s">
        <v>33641</v>
      </c>
      <c r="U33127"/>
      <c r="X33127"/>
      <c r="Y33127"/>
    </row>
    <row r="33128" spans="7:25" x14ac:dyDescent="0.25">
      <c r="G33128" s="2">
        <v>76024</v>
      </c>
      <c r="H33128" s="2" t="s">
        <v>33263</v>
      </c>
      <c r="I33128" s="2">
        <v>76680</v>
      </c>
      <c r="J33128" s="2" t="s">
        <v>16709</v>
      </c>
      <c r="U33128"/>
      <c r="X33128"/>
      <c r="Y33128"/>
    </row>
    <row r="33129" spans="7:25" x14ac:dyDescent="0.25">
      <c r="G33129" s="2">
        <v>76070</v>
      </c>
      <c r="H33129" s="2" t="s">
        <v>33263</v>
      </c>
      <c r="I33129" s="2">
        <v>76680</v>
      </c>
      <c r="J33129" s="2" t="s">
        <v>16729</v>
      </c>
      <c r="U33129"/>
      <c r="X33129"/>
      <c r="Y33129"/>
    </row>
    <row r="33130" spans="7:25" x14ac:dyDescent="0.25">
      <c r="G33130" s="2">
        <v>76119</v>
      </c>
      <c r="H33130" s="2" t="s">
        <v>33263</v>
      </c>
      <c r="I33130" s="2">
        <v>76680</v>
      </c>
      <c r="J33130" s="2" t="s">
        <v>33323</v>
      </c>
      <c r="U33130"/>
      <c r="X33130"/>
      <c r="Y33130"/>
    </row>
    <row r="33131" spans="7:25" x14ac:dyDescent="0.25">
      <c r="G33131" s="2">
        <v>76126</v>
      </c>
      <c r="H33131" s="2" t="s">
        <v>33263</v>
      </c>
      <c r="I33131" s="2">
        <v>76680</v>
      </c>
      <c r="J33131" s="2" t="s">
        <v>33329</v>
      </c>
      <c r="U33131"/>
      <c r="X33131"/>
      <c r="Y33131"/>
    </row>
    <row r="33132" spans="7:25" x14ac:dyDescent="0.25">
      <c r="G33132" s="2">
        <v>76139</v>
      </c>
      <c r="H33132" s="2" t="s">
        <v>33263</v>
      </c>
      <c r="I33132" s="2">
        <v>76680</v>
      </c>
      <c r="J33132" s="2" t="s">
        <v>16759</v>
      </c>
      <c r="U33132"/>
      <c r="X33132"/>
      <c r="Y33132"/>
    </row>
    <row r="33133" spans="7:25" x14ac:dyDescent="0.25">
      <c r="G33133" s="2">
        <v>76200</v>
      </c>
      <c r="H33133" s="2" t="s">
        <v>33263</v>
      </c>
      <c r="I33133" s="2">
        <v>76680</v>
      </c>
      <c r="J33133" s="2" t="s">
        <v>16784</v>
      </c>
      <c r="U33133"/>
      <c r="X33133"/>
      <c r="Y33133"/>
    </row>
    <row r="33134" spans="7:25" x14ac:dyDescent="0.25">
      <c r="G33134" s="2">
        <v>76416</v>
      </c>
      <c r="H33134" s="2" t="s">
        <v>33263</v>
      </c>
      <c r="I33134" s="2">
        <v>76680</v>
      </c>
      <c r="J33134" s="2" t="s">
        <v>16900</v>
      </c>
      <c r="U33134"/>
      <c r="X33134"/>
      <c r="Y33134"/>
    </row>
    <row r="33135" spans="7:25" x14ac:dyDescent="0.25">
      <c r="G33135" s="2">
        <v>76417</v>
      </c>
      <c r="H33135" s="2" t="s">
        <v>33263</v>
      </c>
      <c r="I33135" s="2">
        <v>76680</v>
      </c>
      <c r="J33135" s="2" t="s">
        <v>16901</v>
      </c>
      <c r="U33135"/>
      <c r="X33135"/>
      <c r="Y33135"/>
    </row>
    <row r="33136" spans="7:25" x14ac:dyDescent="0.25">
      <c r="G33136" s="2">
        <v>76445</v>
      </c>
      <c r="H33136" s="2" t="s">
        <v>33263</v>
      </c>
      <c r="I33136" s="2">
        <v>76680</v>
      </c>
      <c r="J33136" s="2" t="s">
        <v>16914</v>
      </c>
      <c r="U33136"/>
      <c r="X33136"/>
      <c r="Y33136"/>
    </row>
    <row r="33137" spans="7:25" x14ac:dyDescent="0.25">
      <c r="G33137" s="2">
        <v>76461</v>
      </c>
      <c r="H33137" s="2" t="s">
        <v>33263</v>
      </c>
      <c r="I33137" s="2">
        <v>76680</v>
      </c>
      <c r="J33137" s="2" t="s">
        <v>16921</v>
      </c>
      <c r="U33137"/>
      <c r="X33137"/>
      <c r="Y33137"/>
    </row>
    <row r="33138" spans="7:25" x14ac:dyDescent="0.25">
      <c r="G33138" s="2">
        <v>76506</v>
      </c>
      <c r="H33138" s="2" t="s">
        <v>33263</v>
      </c>
      <c r="I33138" s="2">
        <v>76680</v>
      </c>
      <c r="J33138" s="2" t="s">
        <v>16940</v>
      </c>
      <c r="U33138"/>
      <c r="X33138"/>
      <c r="Y33138"/>
    </row>
    <row r="33139" spans="7:25" x14ac:dyDescent="0.25">
      <c r="G33139" s="2">
        <v>76532</v>
      </c>
      <c r="H33139" s="2" t="s">
        <v>33263</v>
      </c>
      <c r="I33139" s="2">
        <v>76680</v>
      </c>
      <c r="J33139" s="2" t="s">
        <v>13048</v>
      </c>
      <c r="U33139"/>
      <c r="X33139"/>
      <c r="Y33139"/>
    </row>
    <row r="33140" spans="7:25" x14ac:dyDescent="0.25">
      <c r="G33140" s="2">
        <v>76538</v>
      </c>
      <c r="H33140" s="2" t="s">
        <v>33263</v>
      </c>
      <c r="I33140" s="2">
        <v>76680</v>
      </c>
      <c r="J33140" s="2" t="s">
        <v>8470</v>
      </c>
      <c r="U33140"/>
      <c r="X33140"/>
      <c r="Y33140"/>
    </row>
    <row r="33141" spans="7:25" x14ac:dyDescent="0.25">
      <c r="G33141" s="2">
        <v>76588</v>
      </c>
      <c r="H33141" s="2" t="s">
        <v>33263</v>
      </c>
      <c r="I33141" s="2">
        <v>76680</v>
      </c>
      <c r="J33141" s="2" t="s">
        <v>33528</v>
      </c>
      <c r="U33141"/>
      <c r="X33141"/>
      <c r="Y33141"/>
    </row>
    <row r="33142" spans="7:25" x14ac:dyDescent="0.25">
      <c r="G33142" s="2">
        <v>76621</v>
      </c>
      <c r="H33142" s="2" t="s">
        <v>33263</v>
      </c>
      <c r="I33142" s="2">
        <v>76680</v>
      </c>
      <c r="J33142" s="2" t="s">
        <v>33556</v>
      </c>
      <c r="U33142"/>
      <c r="X33142"/>
      <c r="Y33142"/>
    </row>
    <row r="33143" spans="7:25" x14ac:dyDescent="0.25">
      <c r="G33143" s="2">
        <v>76648</v>
      </c>
      <c r="H33143" s="2" t="s">
        <v>33263</v>
      </c>
      <c r="I33143" s="2">
        <v>76680</v>
      </c>
      <c r="J33143" s="2" t="s">
        <v>33580</v>
      </c>
      <c r="U33143"/>
      <c r="X33143"/>
      <c r="Y33143"/>
    </row>
    <row r="33144" spans="7:25" x14ac:dyDescent="0.25">
      <c r="G33144" s="2">
        <v>76733</v>
      </c>
      <c r="H33144" s="2" t="s">
        <v>33263</v>
      </c>
      <c r="I33144" s="2">
        <v>76680</v>
      </c>
      <c r="J33144" s="2" t="s">
        <v>33632</v>
      </c>
      <c r="U33144"/>
      <c r="X33144"/>
      <c r="Y33144"/>
    </row>
    <row r="33145" spans="7:25" x14ac:dyDescent="0.25">
      <c r="G33145" s="2">
        <v>76038</v>
      </c>
      <c r="H33145" s="2" t="s">
        <v>33263</v>
      </c>
      <c r="I33145" s="2">
        <v>76690</v>
      </c>
      <c r="J33145" s="2" t="s">
        <v>33284</v>
      </c>
      <c r="U33145"/>
      <c r="X33145"/>
      <c r="Y33145"/>
    </row>
    <row r="33146" spans="7:25" x14ac:dyDescent="0.25">
      <c r="G33146" s="2">
        <v>76152</v>
      </c>
      <c r="H33146" s="2" t="s">
        <v>33263</v>
      </c>
      <c r="I33146" s="2">
        <v>76690</v>
      </c>
      <c r="J33146" s="2" t="s">
        <v>16765</v>
      </c>
      <c r="U33146"/>
      <c r="X33146"/>
      <c r="Y33146"/>
    </row>
    <row r="33147" spans="7:25" x14ac:dyDescent="0.25">
      <c r="G33147" s="2">
        <v>76177</v>
      </c>
      <c r="H33147" s="2" t="s">
        <v>33263</v>
      </c>
      <c r="I33147" s="2">
        <v>76690</v>
      </c>
      <c r="J33147" s="2" t="s">
        <v>33353</v>
      </c>
      <c r="U33147"/>
      <c r="X33147"/>
      <c r="Y33147"/>
    </row>
    <row r="33148" spans="7:25" x14ac:dyDescent="0.25">
      <c r="G33148" s="2">
        <v>76179</v>
      </c>
      <c r="H33148" s="2" t="s">
        <v>33263</v>
      </c>
      <c r="I33148" s="2">
        <v>76690</v>
      </c>
      <c r="J33148" s="2" t="s">
        <v>16775</v>
      </c>
      <c r="U33148"/>
      <c r="X33148"/>
      <c r="Y33148"/>
    </row>
    <row r="33149" spans="7:25" x14ac:dyDescent="0.25">
      <c r="G33149" s="2">
        <v>76247</v>
      </c>
      <c r="H33149" s="2" t="s">
        <v>33263</v>
      </c>
      <c r="I33149" s="2">
        <v>76690</v>
      </c>
      <c r="J33149" s="2" t="s">
        <v>16808</v>
      </c>
      <c r="U33149"/>
      <c r="X33149"/>
      <c r="Y33149"/>
    </row>
    <row r="33150" spans="7:25" x14ac:dyDescent="0.25">
      <c r="G33150" s="2">
        <v>76271</v>
      </c>
      <c r="H33150" s="2" t="s">
        <v>33263</v>
      </c>
      <c r="I33150" s="2">
        <v>76690</v>
      </c>
      <c r="J33150" s="2" t="s">
        <v>33392</v>
      </c>
      <c r="U33150"/>
      <c r="X33150"/>
      <c r="Y33150"/>
    </row>
    <row r="33151" spans="7:25" x14ac:dyDescent="0.25">
      <c r="G33151" s="2">
        <v>76290</v>
      </c>
      <c r="H33151" s="2" t="s">
        <v>33263</v>
      </c>
      <c r="I33151" s="2">
        <v>76690</v>
      </c>
      <c r="J33151" s="2" t="s">
        <v>16829</v>
      </c>
      <c r="U33151"/>
      <c r="X33151"/>
      <c r="Y33151"/>
    </row>
    <row r="33152" spans="7:25" x14ac:dyDescent="0.25">
      <c r="G33152" s="2">
        <v>76331</v>
      </c>
      <c r="H33152" s="2" t="s">
        <v>33263</v>
      </c>
      <c r="I33152" s="2">
        <v>76690</v>
      </c>
      <c r="J33152" s="2" t="s">
        <v>16851</v>
      </c>
      <c r="U33152"/>
      <c r="X33152"/>
      <c r="Y33152"/>
    </row>
    <row r="33153" spans="7:25" x14ac:dyDescent="0.25">
      <c r="G33153" s="2">
        <v>76369</v>
      </c>
      <c r="H33153" s="2" t="s">
        <v>33263</v>
      </c>
      <c r="I33153" s="2">
        <v>76690</v>
      </c>
      <c r="J33153" s="2" t="s">
        <v>33433</v>
      </c>
      <c r="U33153"/>
      <c r="X33153"/>
      <c r="Y33153"/>
    </row>
    <row r="33154" spans="7:25" x14ac:dyDescent="0.25">
      <c r="G33154" s="2">
        <v>76547</v>
      </c>
      <c r="H33154" s="2" t="s">
        <v>33263</v>
      </c>
      <c r="I33154" s="2">
        <v>76690</v>
      </c>
      <c r="J33154" s="2" t="s">
        <v>30553</v>
      </c>
      <c r="U33154"/>
      <c r="X33154"/>
      <c r="Y33154"/>
    </row>
    <row r="33155" spans="7:25" x14ac:dyDescent="0.25">
      <c r="G33155" s="2">
        <v>76105</v>
      </c>
      <c r="H33155" s="2" t="s">
        <v>33263</v>
      </c>
      <c r="I33155" s="2">
        <v>76690</v>
      </c>
      <c r="J33155" s="2" t="s">
        <v>33314</v>
      </c>
      <c r="U33155"/>
      <c r="X33155"/>
      <c r="Y33155"/>
    </row>
    <row r="33156" spans="7:25" x14ac:dyDescent="0.25">
      <c r="G33156" s="2">
        <v>76443</v>
      </c>
      <c r="H33156" s="2" t="s">
        <v>33263</v>
      </c>
      <c r="I33156" s="2">
        <v>76690</v>
      </c>
      <c r="J33156" s="2" t="s">
        <v>33459</v>
      </c>
      <c r="U33156"/>
      <c r="X33156"/>
      <c r="Y33156"/>
    </row>
    <row r="33157" spans="7:25" x14ac:dyDescent="0.25">
      <c r="G33157" s="2">
        <v>76675</v>
      </c>
      <c r="H33157" s="2" t="s">
        <v>33263</v>
      </c>
      <c r="I33157" s="2">
        <v>76690</v>
      </c>
      <c r="J33157" s="2" t="s">
        <v>16973</v>
      </c>
      <c r="U33157"/>
      <c r="X33157"/>
      <c r="Y33157"/>
    </row>
    <row r="33158" spans="7:25" x14ac:dyDescent="0.25">
      <c r="G33158" s="2">
        <v>76555</v>
      </c>
      <c r="H33158" s="2" t="s">
        <v>33263</v>
      </c>
      <c r="I33158" s="2">
        <v>76690</v>
      </c>
      <c r="J33158" s="2" t="s">
        <v>33503</v>
      </c>
      <c r="U33158"/>
      <c r="X33158"/>
      <c r="Y33158"/>
    </row>
    <row r="33159" spans="7:25" x14ac:dyDescent="0.25">
      <c r="G33159" s="2">
        <v>76580</v>
      </c>
      <c r="H33159" s="2" t="s">
        <v>33263</v>
      </c>
      <c r="I33159" s="2">
        <v>76690</v>
      </c>
      <c r="J33159" s="2" t="s">
        <v>33520</v>
      </c>
      <c r="U33159"/>
      <c r="X33159"/>
      <c r="Y33159"/>
    </row>
    <row r="33160" spans="7:25" x14ac:dyDescent="0.25">
      <c r="G33160" s="2">
        <v>76583</v>
      </c>
      <c r="H33160" s="2" t="s">
        <v>33263</v>
      </c>
      <c r="I33160" s="2">
        <v>76690</v>
      </c>
      <c r="J33160" s="2" t="s">
        <v>33523</v>
      </c>
      <c r="U33160"/>
      <c r="X33160"/>
      <c r="Y33160"/>
    </row>
    <row r="33161" spans="7:25" x14ac:dyDescent="0.25">
      <c r="G33161" s="2">
        <v>76756</v>
      </c>
      <c r="H33161" s="2" t="s">
        <v>33263</v>
      </c>
      <c r="I33161" s="2">
        <v>76690</v>
      </c>
      <c r="J33161" s="2" t="s">
        <v>17004</v>
      </c>
      <c r="U33161"/>
      <c r="X33161"/>
      <c r="Y33161"/>
    </row>
    <row r="33162" spans="7:25" x14ac:dyDescent="0.25">
      <c r="G33162" s="2">
        <v>76296</v>
      </c>
      <c r="H33162" s="2" t="s">
        <v>33263</v>
      </c>
      <c r="I33162" s="2">
        <v>76700</v>
      </c>
      <c r="J33162" s="2" t="s">
        <v>16834</v>
      </c>
      <c r="U33162"/>
      <c r="X33162"/>
      <c r="Y33162"/>
    </row>
    <row r="33163" spans="7:25" x14ac:dyDescent="0.25">
      <c r="G33163" s="2">
        <v>76305</v>
      </c>
      <c r="H33163" s="2" t="s">
        <v>33263</v>
      </c>
      <c r="I33163" s="2">
        <v>76700</v>
      </c>
      <c r="J33163" s="2" t="s">
        <v>33405</v>
      </c>
      <c r="U33163"/>
      <c r="X33163"/>
      <c r="Y33163"/>
    </row>
    <row r="33164" spans="7:25" x14ac:dyDescent="0.25">
      <c r="G33164" s="2">
        <v>76901</v>
      </c>
      <c r="H33164" s="2" t="s">
        <v>33263</v>
      </c>
      <c r="I33164" s="2">
        <v>76700</v>
      </c>
      <c r="J33164" s="2" t="s">
        <v>33645</v>
      </c>
      <c r="U33164"/>
      <c r="X33164"/>
      <c r="Y33164"/>
    </row>
    <row r="33165" spans="7:25" x14ac:dyDescent="0.25">
      <c r="G33165" s="2">
        <v>76341</v>
      </c>
      <c r="H33165" s="2" t="s">
        <v>33263</v>
      </c>
      <c r="I33165" s="2">
        <v>76700</v>
      </c>
      <c r="J33165" s="2" t="s">
        <v>16858</v>
      </c>
      <c r="U33165"/>
      <c r="X33165"/>
      <c r="Y33165"/>
    </row>
    <row r="33166" spans="7:25" x14ac:dyDescent="0.25">
      <c r="G33166" s="2">
        <v>76907</v>
      </c>
      <c r="H33166" s="2" t="s">
        <v>33263</v>
      </c>
      <c r="I33166" s="2">
        <v>76700</v>
      </c>
      <c r="J33166" s="2" t="s">
        <v>33650</v>
      </c>
      <c r="U33166"/>
      <c r="X33166"/>
      <c r="Y33166"/>
    </row>
    <row r="33167" spans="7:25" x14ac:dyDescent="0.25">
      <c r="G33167" s="2">
        <v>76533</v>
      </c>
      <c r="H33167" s="2" t="s">
        <v>33263</v>
      </c>
      <c r="I33167" s="2">
        <v>76700</v>
      </c>
      <c r="J33167" s="2" t="s">
        <v>16957</v>
      </c>
      <c r="U33167"/>
      <c r="X33167"/>
      <c r="Y33167"/>
    </row>
    <row r="33168" spans="7:25" x14ac:dyDescent="0.25">
      <c r="G33168" s="2">
        <v>76596</v>
      </c>
      <c r="H33168" s="2" t="s">
        <v>33263</v>
      </c>
      <c r="I33168" s="2">
        <v>76700</v>
      </c>
      <c r="J33168" s="2" t="s">
        <v>33535</v>
      </c>
      <c r="U33168"/>
      <c r="X33168"/>
      <c r="Y33168"/>
    </row>
    <row r="33169" spans="7:25" x14ac:dyDescent="0.25">
      <c r="G33169" s="2">
        <v>76007</v>
      </c>
      <c r="H33169" s="2" t="s">
        <v>33263</v>
      </c>
      <c r="I33169" s="2">
        <v>76710</v>
      </c>
      <c r="J33169" s="2" t="s">
        <v>16704</v>
      </c>
      <c r="U33169"/>
      <c r="X33169"/>
      <c r="Y33169"/>
    </row>
    <row r="33170" spans="7:25" x14ac:dyDescent="0.25">
      <c r="G33170" s="2">
        <v>76123</v>
      </c>
      <c r="H33170" s="2" t="s">
        <v>33263</v>
      </c>
      <c r="I33170" s="2">
        <v>76710</v>
      </c>
      <c r="J33170" s="2" t="s">
        <v>33326</v>
      </c>
      <c r="U33170"/>
      <c r="X33170"/>
      <c r="Y33170"/>
    </row>
    <row r="33171" spans="7:25" x14ac:dyDescent="0.25">
      <c r="G33171" s="2">
        <v>76245</v>
      </c>
      <c r="H33171" s="2" t="s">
        <v>33263</v>
      </c>
      <c r="I33171" s="2">
        <v>76710</v>
      </c>
      <c r="J33171" s="2" t="s">
        <v>16807</v>
      </c>
      <c r="U33171"/>
      <c r="X33171"/>
      <c r="Y33171"/>
    </row>
    <row r="33172" spans="7:25" x14ac:dyDescent="0.25">
      <c r="G33172" s="2">
        <v>76452</v>
      </c>
      <c r="H33172" s="2" t="s">
        <v>33263</v>
      </c>
      <c r="I33172" s="2">
        <v>76710</v>
      </c>
      <c r="J33172" s="2" t="s">
        <v>16917</v>
      </c>
      <c r="U33172"/>
      <c r="X33172"/>
      <c r="Y33172"/>
    </row>
    <row r="33173" spans="7:25" x14ac:dyDescent="0.25">
      <c r="G33173" s="2">
        <v>76034</v>
      </c>
      <c r="H33173" s="2" t="s">
        <v>33263</v>
      </c>
      <c r="I33173" s="2">
        <v>76720</v>
      </c>
      <c r="J33173" s="2" t="s">
        <v>16712</v>
      </c>
      <c r="U33173"/>
      <c r="X33173"/>
      <c r="Y33173"/>
    </row>
    <row r="33174" spans="7:25" x14ac:dyDescent="0.25">
      <c r="G33174" s="2">
        <v>76191</v>
      </c>
      <c r="H33174" s="2" t="s">
        <v>33263</v>
      </c>
      <c r="I33174" s="2">
        <v>76720</v>
      </c>
      <c r="J33174" s="2" t="s">
        <v>16782</v>
      </c>
      <c r="U33174"/>
      <c r="X33174"/>
      <c r="Y33174"/>
    </row>
    <row r="33175" spans="7:25" x14ac:dyDescent="0.25">
      <c r="G33175" s="2">
        <v>76204</v>
      </c>
      <c r="H33175" s="2" t="s">
        <v>33263</v>
      </c>
      <c r="I33175" s="2">
        <v>76720</v>
      </c>
      <c r="J33175" s="2" t="s">
        <v>16786</v>
      </c>
      <c r="U33175"/>
      <c r="X33175"/>
      <c r="Y33175"/>
    </row>
    <row r="33176" spans="7:25" x14ac:dyDescent="0.25">
      <c r="G33176" s="2">
        <v>76360</v>
      </c>
      <c r="H33176" s="2" t="s">
        <v>33263</v>
      </c>
      <c r="I33176" s="2">
        <v>76720</v>
      </c>
      <c r="J33176" s="2" t="s">
        <v>33429</v>
      </c>
      <c r="U33176"/>
      <c r="X33176"/>
      <c r="Y33176"/>
    </row>
    <row r="33177" spans="7:25" x14ac:dyDescent="0.25">
      <c r="G33177" s="2">
        <v>76036</v>
      </c>
      <c r="H33177" s="2" t="s">
        <v>33263</v>
      </c>
      <c r="I33177" s="2">
        <v>76730</v>
      </c>
      <c r="J33177" s="2" t="s">
        <v>16714</v>
      </c>
      <c r="U33177"/>
      <c r="X33177"/>
      <c r="Y33177"/>
    </row>
    <row r="33178" spans="7:25" x14ac:dyDescent="0.25">
      <c r="G33178" s="2">
        <v>76047</v>
      </c>
      <c r="H33178" s="2" t="s">
        <v>33263</v>
      </c>
      <c r="I33178" s="2">
        <v>76730</v>
      </c>
      <c r="J33178" s="2" t="s">
        <v>33289</v>
      </c>
      <c r="U33178"/>
      <c r="X33178"/>
      <c r="Y33178"/>
    </row>
    <row r="33179" spans="7:25" x14ac:dyDescent="0.25">
      <c r="G33179" s="2">
        <v>76050</v>
      </c>
      <c r="H33179" s="2" t="s">
        <v>33263</v>
      </c>
      <c r="I33179" s="2">
        <v>76730</v>
      </c>
      <c r="J33179" s="2" t="s">
        <v>16720</v>
      </c>
      <c r="U33179"/>
      <c r="X33179"/>
      <c r="Y33179"/>
    </row>
    <row r="33180" spans="7:25" x14ac:dyDescent="0.25">
      <c r="G33180" s="2">
        <v>76051</v>
      </c>
      <c r="H33180" s="2" t="s">
        <v>33263</v>
      </c>
      <c r="I33180" s="2">
        <v>76730</v>
      </c>
      <c r="J33180" s="2" t="s">
        <v>33292</v>
      </c>
      <c r="U33180"/>
      <c r="X33180"/>
      <c r="Y33180"/>
    </row>
    <row r="33181" spans="7:25" x14ac:dyDescent="0.25">
      <c r="G33181" s="2">
        <v>76097</v>
      </c>
      <c r="H33181" s="2" t="s">
        <v>33263</v>
      </c>
      <c r="I33181" s="2">
        <v>76730</v>
      </c>
      <c r="J33181" s="2" t="s">
        <v>33310</v>
      </c>
      <c r="U33181"/>
      <c r="X33181"/>
      <c r="Y33181"/>
    </row>
    <row r="33182" spans="7:25" x14ac:dyDescent="0.25">
      <c r="G33182" s="2">
        <v>76136</v>
      </c>
      <c r="H33182" s="2" t="s">
        <v>33263</v>
      </c>
      <c r="I33182" s="2">
        <v>76730</v>
      </c>
      <c r="J33182" s="2" t="s">
        <v>16756</v>
      </c>
      <c r="U33182"/>
      <c r="X33182"/>
      <c r="Y33182"/>
    </row>
    <row r="33183" spans="7:25" x14ac:dyDescent="0.25">
      <c r="G33183" s="2">
        <v>76306</v>
      </c>
      <c r="H33183" s="2" t="s">
        <v>33263</v>
      </c>
      <c r="I33183" s="2">
        <v>76730</v>
      </c>
      <c r="J33183" s="2" t="s">
        <v>16840</v>
      </c>
      <c r="U33183"/>
      <c r="X33183"/>
      <c r="Y33183"/>
    </row>
    <row r="33184" spans="7:25" x14ac:dyDescent="0.25">
      <c r="G33184" s="2">
        <v>76334</v>
      </c>
      <c r="H33184" s="2" t="s">
        <v>33263</v>
      </c>
      <c r="I33184" s="2">
        <v>76730</v>
      </c>
      <c r="J33184" s="2" t="s">
        <v>16854</v>
      </c>
      <c r="U33184"/>
      <c r="X33184"/>
      <c r="Y33184"/>
    </row>
    <row r="33185" spans="7:25" x14ac:dyDescent="0.25">
      <c r="G33185" s="2">
        <v>76356</v>
      </c>
      <c r="H33185" s="2" t="s">
        <v>33263</v>
      </c>
      <c r="I33185" s="2">
        <v>76730</v>
      </c>
      <c r="J33185" s="2" t="s">
        <v>16864</v>
      </c>
      <c r="U33185"/>
      <c r="X33185"/>
      <c r="Y33185"/>
    </row>
    <row r="33186" spans="7:25" x14ac:dyDescent="0.25">
      <c r="G33186" s="2">
        <v>76379</v>
      </c>
      <c r="H33186" s="2" t="s">
        <v>33263</v>
      </c>
      <c r="I33186" s="2">
        <v>76730</v>
      </c>
      <c r="J33186" s="2" t="s">
        <v>10094</v>
      </c>
      <c r="U33186"/>
      <c r="X33186"/>
      <c r="Y33186"/>
    </row>
    <row r="33187" spans="7:25" x14ac:dyDescent="0.25">
      <c r="G33187" s="2">
        <v>76380</v>
      </c>
      <c r="H33187" s="2" t="s">
        <v>33263</v>
      </c>
      <c r="I33187" s="2">
        <v>76730</v>
      </c>
      <c r="J33187" s="2" t="s">
        <v>16878</v>
      </c>
      <c r="U33187"/>
      <c r="X33187"/>
      <c r="Y33187"/>
    </row>
    <row r="33188" spans="7:25" x14ac:dyDescent="0.25">
      <c r="G33188" s="2">
        <v>76383</v>
      </c>
      <c r="H33188" s="2" t="s">
        <v>33263</v>
      </c>
      <c r="I33188" s="2">
        <v>76730</v>
      </c>
      <c r="J33188" s="2" t="s">
        <v>16880</v>
      </c>
      <c r="U33188"/>
      <c r="X33188"/>
      <c r="Y33188"/>
    </row>
    <row r="33189" spans="7:25" x14ac:dyDescent="0.25">
      <c r="G33189" s="2">
        <v>76485</v>
      </c>
      <c r="H33189" s="2" t="s">
        <v>33263</v>
      </c>
      <c r="I33189" s="2">
        <v>76730</v>
      </c>
      <c r="J33189" s="2" t="s">
        <v>16931</v>
      </c>
      <c r="U33189"/>
      <c r="X33189"/>
      <c r="Y33189"/>
    </row>
    <row r="33190" spans="7:25" x14ac:dyDescent="0.25">
      <c r="G33190" s="2">
        <v>76519</v>
      </c>
      <c r="H33190" s="2" t="s">
        <v>33263</v>
      </c>
      <c r="I33190" s="2">
        <v>76730</v>
      </c>
      <c r="J33190" s="2" t="s">
        <v>16948</v>
      </c>
      <c r="U33190"/>
      <c r="X33190"/>
      <c r="Y33190"/>
    </row>
    <row r="33191" spans="7:25" x14ac:dyDescent="0.25">
      <c r="G33191" s="2">
        <v>76546</v>
      </c>
      <c r="H33191" s="2" t="s">
        <v>33263</v>
      </c>
      <c r="I33191" s="2">
        <v>76730</v>
      </c>
      <c r="J33191" s="2" t="s">
        <v>16963</v>
      </c>
      <c r="U33191"/>
      <c r="X33191"/>
      <c r="Y33191"/>
    </row>
    <row r="33192" spans="7:25" x14ac:dyDescent="0.25">
      <c r="G33192" s="2">
        <v>76549</v>
      </c>
      <c r="H33192" s="2" t="s">
        <v>33263</v>
      </c>
      <c r="I33192" s="2">
        <v>76730</v>
      </c>
      <c r="J33192" s="2" t="s">
        <v>33499</v>
      </c>
      <c r="U33192"/>
      <c r="X33192"/>
      <c r="Y33192"/>
    </row>
    <row r="33193" spans="7:25" x14ac:dyDescent="0.25">
      <c r="G33193" s="2">
        <v>76662</v>
      </c>
      <c r="H33193" s="2" t="s">
        <v>33263</v>
      </c>
      <c r="I33193" s="2">
        <v>76730</v>
      </c>
      <c r="J33193" s="2" t="s">
        <v>33591</v>
      </c>
      <c r="U33193"/>
      <c r="X33193"/>
      <c r="Y33193"/>
    </row>
    <row r="33194" spans="7:25" x14ac:dyDescent="0.25">
      <c r="G33194" s="2">
        <v>76604</v>
      </c>
      <c r="H33194" s="2" t="s">
        <v>33263</v>
      </c>
      <c r="I33194" s="2">
        <v>76730</v>
      </c>
      <c r="J33194" s="2" t="s">
        <v>33540</v>
      </c>
      <c r="U33194"/>
      <c r="X33194"/>
      <c r="Y33194"/>
    </row>
    <row r="33195" spans="7:25" x14ac:dyDescent="0.25">
      <c r="G33195" s="2">
        <v>76629</v>
      </c>
      <c r="H33195" s="2" t="s">
        <v>33263</v>
      </c>
      <c r="I33195" s="2">
        <v>76730</v>
      </c>
      <c r="J33195" s="2" t="s">
        <v>33564</v>
      </c>
      <c r="U33195"/>
      <c r="X33195"/>
      <c r="Y33195"/>
    </row>
    <row r="33196" spans="7:25" x14ac:dyDescent="0.25">
      <c r="G33196" s="2">
        <v>76690</v>
      </c>
      <c r="H33196" s="2" t="s">
        <v>33263</v>
      </c>
      <c r="I33196" s="2">
        <v>76730</v>
      </c>
      <c r="J33196" s="2" t="s">
        <v>33603</v>
      </c>
      <c r="U33196"/>
      <c r="X33196"/>
      <c r="Y33196"/>
    </row>
    <row r="33197" spans="7:25" x14ac:dyDescent="0.25">
      <c r="G33197" s="2">
        <v>76694</v>
      </c>
      <c r="H33197" s="2" t="s">
        <v>33263</v>
      </c>
      <c r="I33197" s="2">
        <v>76730</v>
      </c>
      <c r="J33197" s="2" t="s">
        <v>33606</v>
      </c>
      <c r="U33197"/>
      <c r="X33197"/>
      <c r="Y33197"/>
    </row>
    <row r="33198" spans="7:25" x14ac:dyDescent="0.25">
      <c r="G33198" s="2">
        <v>76731</v>
      </c>
      <c r="H33198" s="2" t="s">
        <v>33263</v>
      </c>
      <c r="I33198" s="2">
        <v>76730</v>
      </c>
      <c r="J33198" s="2" t="s">
        <v>16991</v>
      </c>
      <c r="U33198"/>
      <c r="X33198"/>
      <c r="Y33198"/>
    </row>
    <row r="33199" spans="7:25" x14ac:dyDescent="0.25">
      <c r="G33199" s="2">
        <v>76015</v>
      </c>
      <c r="H33199" s="2" t="s">
        <v>33263</v>
      </c>
      <c r="I33199" s="2">
        <v>76740</v>
      </c>
      <c r="J33199" s="2" t="s">
        <v>16706</v>
      </c>
      <c r="U33199"/>
      <c r="X33199"/>
      <c r="Y33199"/>
    </row>
    <row r="33200" spans="7:25" x14ac:dyDescent="0.25">
      <c r="G33200" s="2">
        <v>76016</v>
      </c>
      <c r="H33200" s="2" t="s">
        <v>33263</v>
      </c>
      <c r="I33200" s="2">
        <v>76740</v>
      </c>
      <c r="J33200" s="2" t="s">
        <v>33272</v>
      </c>
      <c r="U33200"/>
      <c r="X33200"/>
      <c r="Y33200"/>
    </row>
    <row r="33201" spans="7:25" x14ac:dyDescent="0.25">
      <c r="G33201" s="2">
        <v>76040</v>
      </c>
      <c r="H33201" s="2" t="s">
        <v>33263</v>
      </c>
      <c r="I33201" s="2">
        <v>76740</v>
      </c>
      <c r="J33201" s="2" t="s">
        <v>16716</v>
      </c>
      <c r="U33201"/>
      <c r="X33201"/>
      <c r="Y33201"/>
    </row>
    <row r="33202" spans="7:25" x14ac:dyDescent="0.25">
      <c r="G33202" s="2">
        <v>76134</v>
      </c>
      <c r="H33202" s="2" t="s">
        <v>33263</v>
      </c>
      <c r="I33202" s="2">
        <v>76740</v>
      </c>
      <c r="J33202" s="2" t="s">
        <v>16755</v>
      </c>
      <c r="U33202"/>
      <c r="X33202"/>
      <c r="Y33202"/>
    </row>
    <row r="33203" spans="7:25" x14ac:dyDescent="0.25">
      <c r="G33203" s="2">
        <v>76140</v>
      </c>
      <c r="H33203" s="2" t="s">
        <v>33263</v>
      </c>
      <c r="I33203" s="2">
        <v>76740</v>
      </c>
      <c r="J33203" s="2" t="s">
        <v>16760</v>
      </c>
      <c r="U33203"/>
      <c r="X33203"/>
      <c r="Y33203"/>
    </row>
    <row r="33204" spans="7:25" x14ac:dyDescent="0.25">
      <c r="G33204" s="2">
        <v>76190</v>
      </c>
      <c r="H33204" s="2" t="s">
        <v>33263</v>
      </c>
      <c r="I33204" s="2">
        <v>76740</v>
      </c>
      <c r="J33204" s="2" t="s">
        <v>33356</v>
      </c>
      <c r="U33204"/>
      <c r="X33204"/>
      <c r="Y33204"/>
    </row>
    <row r="33205" spans="7:25" x14ac:dyDescent="0.25">
      <c r="G33205" s="2">
        <v>76241</v>
      </c>
      <c r="H33205" s="2" t="s">
        <v>33263</v>
      </c>
      <c r="I33205" s="2">
        <v>76740</v>
      </c>
      <c r="J33205" s="2" t="s">
        <v>16805</v>
      </c>
      <c r="U33205"/>
      <c r="X33205"/>
      <c r="Y33205"/>
    </row>
    <row r="33206" spans="7:25" x14ac:dyDescent="0.25">
      <c r="G33206" s="2">
        <v>76272</v>
      </c>
      <c r="H33206" s="2" t="s">
        <v>33263</v>
      </c>
      <c r="I33206" s="2">
        <v>76740</v>
      </c>
      <c r="J33206" s="2" t="s">
        <v>33393</v>
      </c>
      <c r="U33206"/>
      <c r="X33206"/>
      <c r="Y33206"/>
    </row>
    <row r="33207" spans="7:25" x14ac:dyDescent="0.25">
      <c r="G33207" s="2">
        <v>76353</v>
      </c>
      <c r="H33207" s="2" t="s">
        <v>33263</v>
      </c>
      <c r="I33207" s="2">
        <v>76740</v>
      </c>
      <c r="J33207" s="2" t="s">
        <v>16862</v>
      </c>
      <c r="U33207"/>
      <c r="X33207"/>
      <c r="Y33207"/>
    </row>
    <row r="33208" spans="7:25" x14ac:dyDescent="0.25">
      <c r="G33208" s="2">
        <v>76365</v>
      </c>
      <c r="H33208" s="2" t="s">
        <v>33263</v>
      </c>
      <c r="I33208" s="2">
        <v>76740</v>
      </c>
      <c r="J33208" s="2" t="s">
        <v>16868</v>
      </c>
      <c r="U33208"/>
      <c r="X33208"/>
      <c r="Y33208"/>
    </row>
    <row r="33209" spans="7:25" x14ac:dyDescent="0.25">
      <c r="G33209" s="2">
        <v>76172</v>
      </c>
      <c r="H33209" s="2" t="s">
        <v>33263</v>
      </c>
      <c r="I33209" s="2">
        <v>76740</v>
      </c>
      <c r="J33209" s="2" t="s">
        <v>33351</v>
      </c>
      <c r="U33209"/>
      <c r="X33209"/>
      <c r="Y33209"/>
    </row>
    <row r="33210" spans="7:25" x14ac:dyDescent="0.25">
      <c r="G33210" s="2">
        <v>76294</v>
      </c>
      <c r="H33210" s="2" t="s">
        <v>33263</v>
      </c>
      <c r="I33210" s="2">
        <v>76740</v>
      </c>
      <c r="J33210" s="2" t="s">
        <v>33402</v>
      </c>
      <c r="U33210"/>
      <c r="X33210"/>
      <c r="Y33210"/>
    </row>
    <row r="33211" spans="7:25" x14ac:dyDescent="0.25">
      <c r="G33211" s="2">
        <v>76133</v>
      </c>
      <c r="H33211" s="2" t="s">
        <v>33263</v>
      </c>
      <c r="I33211" s="2">
        <v>76740</v>
      </c>
      <c r="J33211" s="2" t="s">
        <v>33332</v>
      </c>
      <c r="U33211"/>
      <c r="X33211"/>
      <c r="Y33211"/>
    </row>
    <row r="33212" spans="7:25" x14ac:dyDescent="0.25">
      <c r="G33212" s="2">
        <v>76683</v>
      </c>
      <c r="H33212" s="2" t="s">
        <v>33263</v>
      </c>
      <c r="I33212" s="2">
        <v>76740</v>
      </c>
      <c r="J33212" s="2" t="s">
        <v>33601</v>
      </c>
      <c r="U33212"/>
      <c r="X33212"/>
      <c r="Y33212"/>
    </row>
    <row r="33213" spans="7:25" x14ac:dyDescent="0.25">
      <c r="G33213" s="2">
        <v>76564</v>
      </c>
      <c r="H33213" s="2" t="s">
        <v>33263</v>
      </c>
      <c r="I33213" s="2">
        <v>76740</v>
      </c>
      <c r="J33213" s="2" t="s">
        <v>21849</v>
      </c>
      <c r="U33213"/>
      <c r="X33213"/>
      <c r="Y33213"/>
    </row>
    <row r="33214" spans="7:25" x14ac:dyDescent="0.25">
      <c r="G33214" s="2">
        <v>76641</v>
      </c>
      <c r="H33214" s="2" t="s">
        <v>33263</v>
      </c>
      <c r="I33214" s="2">
        <v>76740</v>
      </c>
      <c r="J33214" s="2" t="s">
        <v>32674</v>
      </c>
      <c r="U33214"/>
      <c r="X33214"/>
      <c r="Y33214"/>
    </row>
    <row r="33215" spans="7:25" x14ac:dyDescent="0.25">
      <c r="G33215" s="2">
        <v>76642</v>
      </c>
      <c r="H33215" s="2" t="s">
        <v>33263</v>
      </c>
      <c r="I33215" s="2">
        <v>76740</v>
      </c>
      <c r="J33215" s="2" t="s">
        <v>33574</v>
      </c>
      <c r="U33215"/>
      <c r="X33215"/>
      <c r="Y33215"/>
    </row>
    <row r="33216" spans="7:25" x14ac:dyDescent="0.25">
      <c r="G33216" s="2">
        <v>76094</v>
      </c>
      <c r="H33216" s="2" t="s">
        <v>33263</v>
      </c>
      <c r="I33216" s="2">
        <v>76750</v>
      </c>
      <c r="J33216" s="2" t="s">
        <v>16743</v>
      </c>
      <c r="U33216"/>
      <c r="X33216"/>
      <c r="Y33216"/>
    </row>
    <row r="33217" spans="7:25" x14ac:dyDescent="0.25">
      <c r="G33217" s="2">
        <v>76107</v>
      </c>
      <c r="H33217" s="2" t="s">
        <v>33263</v>
      </c>
      <c r="I33217" s="2">
        <v>76750</v>
      </c>
      <c r="J33217" s="2" t="s">
        <v>33316</v>
      </c>
      <c r="U33217"/>
      <c r="X33217"/>
      <c r="Y33217"/>
    </row>
    <row r="33218" spans="7:25" x14ac:dyDescent="0.25">
      <c r="G33218" s="2">
        <v>76109</v>
      </c>
      <c r="H33218" s="2" t="s">
        <v>33263</v>
      </c>
      <c r="I33218" s="2">
        <v>76750</v>
      </c>
      <c r="J33218" s="2" t="s">
        <v>33318</v>
      </c>
      <c r="U33218"/>
      <c r="X33218"/>
      <c r="Y33218"/>
    </row>
    <row r="33219" spans="7:25" x14ac:dyDescent="0.25">
      <c r="G33219" s="2">
        <v>76113</v>
      </c>
      <c r="H33219" s="2" t="s">
        <v>33263</v>
      </c>
      <c r="I33219" s="2">
        <v>76750</v>
      </c>
      <c r="J33219" s="2" t="s">
        <v>16747</v>
      </c>
      <c r="U33219"/>
      <c r="X33219"/>
      <c r="Y33219"/>
    </row>
    <row r="33220" spans="7:25" x14ac:dyDescent="0.25">
      <c r="G33220" s="2">
        <v>76120</v>
      </c>
      <c r="H33220" s="2" t="s">
        <v>33263</v>
      </c>
      <c r="I33220" s="2">
        <v>76750</v>
      </c>
      <c r="J33220" s="2" t="s">
        <v>33324</v>
      </c>
      <c r="U33220"/>
      <c r="X33220"/>
      <c r="Y33220"/>
    </row>
    <row r="33221" spans="7:25" x14ac:dyDescent="0.25">
      <c r="G33221" s="2">
        <v>76121</v>
      </c>
      <c r="H33221" s="2" t="s">
        <v>33263</v>
      </c>
      <c r="I33221" s="2">
        <v>76750</v>
      </c>
      <c r="J33221" s="2" t="s">
        <v>33325</v>
      </c>
      <c r="U33221"/>
      <c r="X33221"/>
      <c r="Y33221"/>
    </row>
    <row r="33222" spans="7:25" x14ac:dyDescent="0.25">
      <c r="G33222" s="2">
        <v>76127</v>
      </c>
      <c r="H33222" s="2" t="s">
        <v>33263</v>
      </c>
      <c r="I33222" s="2">
        <v>76750</v>
      </c>
      <c r="J33222" s="2" t="s">
        <v>33330</v>
      </c>
      <c r="U33222"/>
      <c r="X33222"/>
      <c r="Y33222"/>
    </row>
    <row r="33223" spans="7:25" x14ac:dyDescent="0.25">
      <c r="G33223" s="2">
        <v>76146</v>
      </c>
      <c r="H33223" s="2" t="s">
        <v>33263</v>
      </c>
      <c r="I33223" s="2">
        <v>76750</v>
      </c>
      <c r="J33223" s="2" t="s">
        <v>11709</v>
      </c>
      <c r="U33223"/>
      <c r="X33223"/>
      <c r="Y33223"/>
    </row>
    <row r="33224" spans="7:25" x14ac:dyDescent="0.25">
      <c r="G33224" s="2">
        <v>76243</v>
      </c>
      <c r="H33224" s="2" t="s">
        <v>33263</v>
      </c>
      <c r="I33224" s="2">
        <v>76750</v>
      </c>
      <c r="J33224" s="2" t="s">
        <v>33382</v>
      </c>
      <c r="U33224"/>
      <c r="X33224"/>
      <c r="Y33224"/>
    </row>
    <row r="33225" spans="7:25" x14ac:dyDescent="0.25">
      <c r="G33225" s="2">
        <v>76248</v>
      </c>
      <c r="H33225" s="2" t="s">
        <v>33263</v>
      </c>
      <c r="I33225" s="2">
        <v>76750</v>
      </c>
      <c r="J33225" s="2" t="s">
        <v>33384</v>
      </c>
      <c r="U33225"/>
      <c r="X33225"/>
      <c r="Y33225"/>
    </row>
    <row r="33226" spans="7:25" x14ac:dyDescent="0.25">
      <c r="G33226" s="2">
        <v>76359</v>
      </c>
      <c r="H33226" s="2" t="s">
        <v>33263</v>
      </c>
      <c r="I33226" s="2">
        <v>76750</v>
      </c>
      <c r="J33226" s="2" t="s">
        <v>16866</v>
      </c>
      <c r="U33226"/>
      <c r="X33226"/>
      <c r="Y33226"/>
    </row>
    <row r="33227" spans="7:25" x14ac:dyDescent="0.25">
      <c r="G33227" s="2">
        <v>76396</v>
      </c>
      <c r="H33227" s="2" t="s">
        <v>33263</v>
      </c>
      <c r="I33227" s="2">
        <v>76750</v>
      </c>
      <c r="J33227" s="2" t="s">
        <v>16890</v>
      </c>
      <c r="U33227"/>
      <c r="X33227"/>
      <c r="Y33227"/>
    </row>
    <row r="33228" spans="7:25" x14ac:dyDescent="0.25">
      <c r="G33228" s="2">
        <v>76453</v>
      </c>
      <c r="H33228" s="2" t="s">
        <v>33263</v>
      </c>
      <c r="I33228" s="2">
        <v>76750</v>
      </c>
      <c r="J33228" s="2" t="s">
        <v>33463</v>
      </c>
      <c r="U33228"/>
      <c r="X33228"/>
      <c r="Y33228"/>
    </row>
    <row r="33229" spans="7:25" x14ac:dyDescent="0.25">
      <c r="G33229" s="2">
        <v>76502</v>
      </c>
      <c r="H33229" s="2" t="s">
        <v>33263</v>
      </c>
      <c r="I33229" s="2">
        <v>76750</v>
      </c>
      <c r="J33229" s="2" t="s">
        <v>16938</v>
      </c>
      <c r="U33229"/>
      <c r="X33229"/>
      <c r="Y33229"/>
    </row>
    <row r="33230" spans="7:25" x14ac:dyDescent="0.25">
      <c r="G33230" s="2">
        <v>76521</v>
      </c>
      <c r="H33230" s="2" t="s">
        <v>33263</v>
      </c>
      <c r="I33230" s="2">
        <v>76750</v>
      </c>
      <c r="J33230" s="2" t="s">
        <v>16950</v>
      </c>
      <c r="U33230"/>
      <c r="X33230"/>
      <c r="Y33230"/>
    </row>
    <row r="33231" spans="7:25" x14ac:dyDescent="0.25">
      <c r="G33231" s="2">
        <v>76581</v>
      </c>
      <c r="H33231" s="2" t="s">
        <v>33263</v>
      </c>
      <c r="I33231" s="2">
        <v>76750</v>
      </c>
      <c r="J33231" s="2" t="s">
        <v>33521</v>
      </c>
      <c r="U33231"/>
      <c r="X33231"/>
      <c r="Y33231"/>
    </row>
    <row r="33232" spans="7:25" x14ac:dyDescent="0.25">
      <c r="G33232" s="2">
        <v>76571</v>
      </c>
      <c r="H33232" s="2" t="s">
        <v>33263</v>
      </c>
      <c r="I33232" s="2">
        <v>76750</v>
      </c>
      <c r="J33232" s="2" t="s">
        <v>33514</v>
      </c>
      <c r="U33232"/>
      <c r="X33232"/>
      <c r="Y33232"/>
    </row>
    <row r="33233" spans="7:25" x14ac:dyDescent="0.25">
      <c r="G33233" s="2">
        <v>76738</v>
      </c>
      <c r="H33233" s="2" t="s">
        <v>33263</v>
      </c>
      <c r="I33233" s="2">
        <v>76750</v>
      </c>
      <c r="J33233" s="2" t="s">
        <v>33635</v>
      </c>
      <c r="U33233"/>
      <c r="X33233"/>
      <c r="Y33233"/>
    </row>
    <row r="33234" spans="7:25" x14ac:dyDescent="0.25">
      <c r="G33234" s="2">
        <v>76010</v>
      </c>
      <c r="H33234" s="2" t="s">
        <v>33263</v>
      </c>
      <c r="I33234" s="2">
        <v>76760</v>
      </c>
      <c r="J33234" s="2" t="s">
        <v>33267</v>
      </c>
      <c r="U33234"/>
      <c r="X33234"/>
      <c r="Y33234"/>
    </row>
    <row r="33235" spans="7:25" x14ac:dyDescent="0.25">
      <c r="G33235" s="2">
        <v>76045</v>
      </c>
      <c r="H33235" s="2" t="s">
        <v>33263</v>
      </c>
      <c r="I33235" s="2">
        <v>76760</v>
      </c>
      <c r="J33235" s="2" t="s">
        <v>33287</v>
      </c>
      <c r="U33235"/>
      <c r="X33235"/>
      <c r="Y33235"/>
    </row>
    <row r="33236" spans="7:25" x14ac:dyDescent="0.25">
      <c r="G33236" s="2">
        <v>76132</v>
      </c>
      <c r="H33236" s="2" t="s">
        <v>33263</v>
      </c>
      <c r="I33236" s="2">
        <v>76760</v>
      </c>
      <c r="J33236" s="2" t="s">
        <v>16754</v>
      </c>
      <c r="U33236"/>
      <c r="X33236"/>
      <c r="Y33236"/>
    </row>
    <row r="33237" spans="7:25" x14ac:dyDescent="0.25">
      <c r="G33237" s="2">
        <v>76198</v>
      </c>
      <c r="H33237" s="2" t="s">
        <v>33263</v>
      </c>
      <c r="I33237" s="2">
        <v>76760</v>
      </c>
      <c r="J33237" s="2" t="s">
        <v>33363</v>
      </c>
      <c r="U33237"/>
      <c r="X33237"/>
      <c r="Y33237"/>
    </row>
    <row r="33238" spans="7:25" x14ac:dyDescent="0.25">
      <c r="G33238" s="2">
        <v>76227</v>
      </c>
      <c r="H33238" s="2" t="s">
        <v>33263</v>
      </c>
      <c r="I33238" s="2">
        <v>76760</v>
      </c>
      <c r="J33238" s="2" t="s">
        <v>33376</v>
      </c>
      <c r="U33238"/>
      <c r="X33238"/>
      <c r="Y33238"/>
    </row>
    <row r="33239" spans="7:25" x14ac:dyDescent="0.25">
      <c r="G33239" s="2">
        <v>76387</v>
      </c>
      <c r="H33239" s="2" t="s">
        <v>33263</v>
      </c>
      <c r="I33239" s="2">
        <v>76760</v>
      </c>
      <c r="J33239" s="2" t="s">
        <v>16884</v>
      </c>
      <c r="U33239"/>
      <c r="X33239"/>
      <c r="Y33239"/>
    </row>
    <row r="33240" spans="7:25" x14ac:dyDescent="0.25">
      <c r="G33240" s="2">
        <v>76491</v>
      </c>
      <c r="H33240" s="2" t="s">
        <v>33263</v>
      </c>
      <c r="I33240" s="2">
        <v>76760</v>
      </c>
      <c r="J33240" s="2" t="s">
        <v>33482</v>
      </c>
      <c r="U33240"/>
      <c r="X33240"/>
      <c r="Y33240"/>
    </row>
    <row r="33241" spans="7:25" x14ac:dyDescent="0.25">
      <c r="G33241" s="2">
        <v>76668</v>
      </c>
      <c r="H33241" s="2" t="s">
        <v>33263</v>
      </c>
      <c r="I33241" s="2">
        <v>76760</v>
      </c>
      <c r="J33241" s="2" t="s">
        <v>5761</v>
      </c>
      <c r="U33241"/>
      <c r="X33241"/>
      <c r="Y33241"/>
    </row>
    <row r="33242" spans="7:25" x14ac:dyDescent="0.25">
      <c r="G33242" s="2">
        <v>76611</v>
      </c>
      <c r="H33242" s="2" t="s">
        <v>33263</v>
      </c>
      <c r="I33242" s="2">
        <v>76760</v>
      </c>
      <c r="J33242" s="2" t="s">
        <v>33546</v>
      </c>
      <c r="U33242"/>
      <c r="X33242"/>
      <c r="Y33242"/>
    </row>
    <row r="33243" spans="7:25" x14ac:dyDescent="0.25">
      <c r="G33243" s="2">
        <v>76737</v>
      </c>
      <c r="H33243" s="2" t="s">
        <v>33263</v>
      </c>
      <c r="I33243" s="2">
        <v>76760</v>
      </c>
      <c r="J33243" s="2" t="s">
        <v>16993</v>
      </c>
      <c r="U33243"/>
      <c r="X33243"/>
      <c r="Y33243"/>
    </row>
    <row r="33244" spans="7:25" x14ac:dyDescent="0.25">
      <c r="G33244" s="2">
        <v>76752</v>
      </c>
      <c r="H33244" s="2" t="s">
        <v>33263</v>
      </c>
      <c r="I33244" s="2">
        <v>76760</v>
      </c>
      <c r="J33244" s="2" t="s">
        <v>17001</v>
      </c>
      <c r="U33244"/>
      <c r="X33244"/>
      <c r="Y33244"/>
    </row>
    <row r="33245" spans="7:25" x14ac:dyDescent="0.25">
      <c r="G33245" s="2">
        <v>76367</v>
      </c>
      <c r="H33245" s="2" t="s">
        <v>33263</v>
      </c>
      <c r="I33245" s="2">
        <v>76770</v>
      </c>
      <c r="J33245" s="2" t="s">
        <v>16869</v>
      </c>
      <c r="U33245"/>
      <c r="X33245"/>
      <c r="Y33245"/>
    </row>
    <row r="33246" spans="7:25" x14ac:dyDescent="0.25">
      <c r="G33246" s="2">
        <v>76366</v>
      </c>
      <c r="H33246" s="2" t="s">
        <v>33263</v>
      </c>
      <c r="I33246" s="2">
        <v>76770</v>
      </c>
      <c r="J33246" s="2" t="s">
        <v>33432</v>
      </c>
      <c r="U33246"/>
      <c r="X33246"/>
      <c r="Y33246"/>
    </row>
    <row r="33247" spans="7:25" x14ac:dyDescent="0.25">
      <c r="G33247" s="2">
        <v>76402</v>
      </c>
      <c r="H33247" s="2" t="s">
        <v>33263</v>
      </c>
      <c r="I33247" s="2">
        <v>76770</v>
      </c>
      <c r="J33247" s="2" t="s">
        <v>16893</v>
      </c>
      <c r="U33247"/>
      <c r="X33247"/>
      <c r="Y33247"/>
    </row>
    <row r="33248" spans="7:25" x14ac:dyDescent="0.25">
      <c r="G33248" s="2">
        <v>76025</v>
      </c>
      <c r="H33248" s="2" t="s">
        <v>33263</v>
      </c>
      <c r="I33248" s="2">
        <v>76780</v>
      </c>
      <c r="J33248" s="2" t="s">
        <v>16710</v>
      </c>
      <c r="U33248"/>
      <c r="X33248"/>
      <c r="Y33248"/>
    </row>
    <row r="33249" spans="7:25" x14ac:dyDescent="0.25">
      <c r="G33249" s="2">
        <v>76201</v>
      </c>
      <c r="H33249" s="2" t="s">
        <v>33263</v>
      </c>
      <c r="I33249" s="2">
        <v>76780</v>
      </c>
      <c r="J33249" s="2" t="s">
        <v>33364</v>
      </c>
      <c r="U33249"/>
      <c r="X33249"/>
      <c r="Y33249"/>
    </row>
    <row r="33250" spans="7:25" x14ac:dyDescent="0.25">
      <c r="G33250" s="2">
        <v>76230</v>
      </c>
      <c r="H33250" s="2" t="s">
        <v>33263</v>
      </c>
      <c r="I33250" s="2">
        <v>76780</v>
      </c>
      <c r="J33250" s="2" t="s">
        <v>33379</v>
      </c>
      <c r="U33250"/>
      <c r="X33250"/>
      <c r="Y33250"/>
    </row>
    <row r="33251" spans="7:25" x14ac:dyDescent="0.25">
      <c r="G33251" s="2">
        <v>76292</v>
      </c>
      <c r="H33251" s="2" t="s">
        <v>33263</v>
      </c>
      <c r="I33251" s="2">
        <v>76780</v>
      </c>
      <c r="J33251" s="2" t="s">
        <v>16831</v>
      </c>
      <c r="U33251"/>
      <c r="X33251"/>
      <c r="Y33251"/>
    </row>
    <row r="33252" spans="7:25" x14ac:dyDescent="0.25">
      <c r="G33252" s="2">
        <v>76364</v>
      </c>
      <c r="H33252" s="2" t="s">
        <v>33263</v>
      </c>
      <c r="I33252" s="2">
        <v>76780</v>
      </c>
      <c r="J33252" s="2" t="s">
        <v>33431</v>
      </c>
      <c r="U33252"/>
      <c r="X33252"/>
      <c r="Y33252"/>
    </row>
    <row r="33253" spans="7:25" x14ac:dyDescent="0.25">
      <c r="G33253" s="2">
        <v>76171</v>
      </c>
      <c r="H33253" s="2" t="s">
        <v>33263</v>
      </c>
      <c r="I33253" s="2">
        <v>76780</v>
      </c>
      <c r="J33253" s="2" t="s">
        <v>33350</v>
      </c>
      <c r="U33253"/>
      <c r="X33253"/>
      <c r="Y33253"/>
    </row>
    <row r="33254" spans="7:25" x14ac:dyDescent="0.25">
      <c r="G33254" s="2">
        <v>76338</v>
      </c>
      <c r="H33254" s="2" t="s">
        <v>33263</v>
      </c>
      <c r="I33254" s="2">
        <v>76780</v>
      </c>
      <c r="J33254" s="2" t="s">
        <v>33418</v>
      </c>
      <c r="U33254"/>
      <c r="X33254"/>
      <c r="Y33254"/>
    </row>
    <row r="33255" spans="7:25" x14ac:dyDescent="0.25">
      <c r="G33255" s="2">
        <v>76352</v>
      </c>
      <c r="H33255" s="2" t="s">
        <v>33263</v>
      </c>
      <c r="I33255" s="2">
        <v>76780</v>
      </c>
      <c r="J33255" s="2" t="s">
        <v>33426</v>
      </c>
      <c r="U33255"/>
      <c r="X33255"/>
      <c r="Y33255"/>
    </row>
    <row r="33256" spans="7:25" x14ac:dyDescent="0.25">
      <c r="G33256" s="2">
        <v>76358</v>
      </c>
      <c r="H33256" s="2" t="s">
        <v>33263</v>
      </c>
      <c r="I33256" s="2">
        <v>76780</v>
      </c>
      <c r="J33256" s="2" t="s">
        <v>33428</v>
      </c>
      <c r="U33256"/>
      <c r="X33256"/>
      <c r="Y33256"/>
    </row>
    <row r="33257" spans="7:25" x14ac:dyDescent="0.25">
      <c r="G33257" s="2">
        <v>76431</v>
      </c>
      <c r="H33257" s="2" t="s">
        <v>33263</v>
      </c>
      <c r="I33257" s="2">
        <v>76780</v>
      </c>
      <c r="J33257" s="2" t="s">
        <v>33451</v>
      </c>
      <c r="U33257"/>
      <c r="X33257"/>
      <c r="Y33257"/>
    </row>
    <row r="33258" spans="7:25" x14ac:dyDescent="0.25">
      <c r="G33258" s="2">
        <v>76426</v>
      </c>
      <c r="H33258" s="2" t="s">
        <v>33263</v>
      </c>
      <c r="I33258" s="2">
        <v>76780</v>
      </c>
      <c r="J33258" s="2" t="s">
        <v>16909</v>
      </c>
      <c r="U33258"/>
      <c r="X33258"/>
      <c r="Y33258"/>
    </row>
    <row r="33259" spans="7:25" x14ac:dyDescent="0.25">
      <c r="G33259" s="2">
        <v>76455</v>
      </c>
      <c r="H33259" s="2" t="s">
        <v>33263</v>
      </c>
      <c r="I33259" s="2">
        <v>76780</v>
      </c>
      <c r="J33259" s="2" t="s">
        <v>33464</v>
      </c>
      <c r="U33259"/>
      <c r="X33259"/>
      <c r="Y33259"/>
    </row>
    <row r="33260" spans="7:25" x14ac:dyDescent="0.25">
      <c r="G33260" s="2">
        <v>76469</v>
      </c>
      <c r="H33260" s="2" t="s">
        <v>33263</v>
      </c>
      <c r="I33260" s="2">
        <v>76780</v>
      </c>
      <c r="J33260" s="2" t="s">
        <v>16924</v>
      </c>
      <c r="U33260"/>
      <c r="X33260"/>
      <c r="Y33260"/>
    </row>
    <row r="33261" spans="7:25" x14ac:dyDescent="0.25">
      <c r="G33261" s="2">
        <v>76676</v>
      </c>
      <c r="H33261" s="2" t="s">
        <v>33263</v>
      </c>
      <c r="I33261" s="2">
        <v>76780</v>
      </c>
      <c r="J33261" s="2" t="s">
        <v>33598</v>
      </c>
      <c r="U33261"/>
      <c r="X33261"/>
      <c r="Y33261"/>
    </row>
    <row r="33262" spans="7:25" x14ac:dyDescent="0.25">
      <c r="G33262" s="2">
        <v>76601</v>
      </c>
      <c r="H33262" s="2" t="s">
        <v>33263</v>
      </c>
      <c r="I33262" s="2">
        <v>76780</v>
      </c>
      <c r="J33262" s="2" t="s">
        <v>24874</v>
      </c>
      <c r="U33262"/>
      <c r="X33262"/>
      <c r="Y33262"/>
    </row>
    <row r="33263" spans="7:25" x14ac:dyDescent="0.25">
      <c r="G33263" s="2">
        <v>76079</v>
      </c>
      <c r="H33263" s="2" t="s">
        <v>33263</v>
      </c>
      <c r="I33263" s="2">
        <v>76790</v>
      </c>
      <c r="J33263" s="2" t="s">
        <v>2633</v>
      </c>
      <c r="U33263"/>
      <c r="X33263"/>
      <c r="Y33263"/>
    </row>
    <row r="33264" spans="7:25" x14ac:dyDescent="0.25">
      <c r="G33264" s="2">
        <v>76117</v>
      </c>
      <c r="H33264" s="2" t="s">
        <v>33263</v>
      </c>
      <c r="I33264" s="2">
        <v>76790</v>
      </c>
      <c r="J33264" s="2" t="s">
        <v>33322</v>
      </c>
      <c r="U33264"/>
      <c r="X33264"/>
      <c r="Y33264"/>
    </row>
    <row r="33265" spans="7:25" x14ac:dyDescent="0.25">
      <c r="G33265" s="2">
        <v>76254</v>
      </c>
      <c r="H33265" s="2" t="s">
        <v>33263</v>
      </c>
      <c r="I33265" s="2">
        <v>76790</v>
      </c>
      <c r="J33265" s="2" t="s">
        <v>16814</v>
      </c>
      <c r="U33265"/>
      <c r="X33265"/>
      <c r="Y33265"/>
    </row>
    <row r="33266" spans="7:25" x14ac:dyDescent="0.25">
      <c r="G33266" s="2">
        <v>76300</v>
      </c>
      <c r="H33266" s="2" t="s">
        <v>33263</v>
      </c>
      <c r="I33266" s="2">
        <v>76790</v>
      </c>
      <c r="J33266" s="2" t="s">
        <v>16837</v>
      </c>
      <c r="U33266"/>
      <c r="X33266"/>
      <c r="Y33266"/>
    </row>
    <row r="33267" spans="7:25" x14ac:dyDescent="0.25">
      <c r="G33267" s="2">
        <v>76693</v>
      </c>
      <c r="H33267" s="2" t="s">
        <v>33263</v>
      </c>
      <c r="I33267" s="2">
        <v>76790</v>
      </c>
      <c r="J33267" s="2" t="s">
        <v>33605</v>
      </c>
      <c r="U33267"/>
      <c r="X33267"/>
      <c r="Y33267"/>
    </row>
    <row r="33268" spans="7:25" x14ac:dyDescent="0.25">
      <c r="G33268" s="2">
        <v>76390</v>
      </c>
      <c r="H33268" s="2" t="s">
        <v>33263</v>
      </c>
      <c r="I33268" s="2">
        <v>76790</v>
      </c>
      <c r="J33268" s="2" t="s">
        <v>21748</v>
      </c>
      <c r="U33268"/>
      <c r="X33268"/>
      <c r="Y33268"/>
    </row>
    <row r="33269" spans="7:25" x14ac:dyDescent="0.25">
      <c r="G33269" s="2">
        <v>76575</v>
      </c>
      <c r="H33269" s="2" t="s">
        <v>33263</v>
      </c>
      <c r="I33269" s="2">
        <v>76800</v>
      </c>
      <c r="J33269" s="2" t="s">
        <v>33518</v>
      </c>
      <c r="U33269"/>
      <c r="X33269"/>
      <c r="Y33269"/>
    </row>
    <row r="33270" spans="7:25" x14ac:dyDescent="0.25">
      <c r="G33270" s="2">
        <v>76327</v>
      </c>
      <c r="H33270" s="2" t="s">
        <v>33263</v>
      </c>
      <c r="I33270" s="2">
        <v>76810</v>
      </c>
      <c r="J33270" s="2" t="s">
        <v>16849</v>
      </c>
      <c r="U33270"/>
      <c r="X33270"/>
      <c r="Y33270"/>
    </row>
    <row r="33271" spans="7:25" x14ac:dyDescent="0.25">
      <c r="G33271" s="2">
        <v>76330</v>
      </c>
      <c r="H33271" s="2" t="s">
        <v>33263</v>
      </c>
      <c r="I33271" s="2">
        <v>76810</v>
      </c>
      <c r="J33271" s="2" t="s">
        <v>33416</v>
      </c>
      <c r="U33271"/>
      <c r="X33271"/>
      <c r="Y33271"/>
    </row>
    <row r="33272" spans="7:25" x14ac:dyDescent="0.25">
      <c r="G33272" s="2">
        <v>76400</v>
      </c>
      <c r="H33272" s="2" t="s">
        <v>33263</v>
      </c>
      <c r="I33272" s="2">
        <v>76810</v>
      </c>
      <c r="J33272" s="2" t="s">
        <v>16892</v>
      </c>
      <c r="U33272"/>
      <c r="X33272"/>
      <c r="Y33272"/>
    </row>
    <row r="33273" spans="7:25" x14ac:dyDescent="0.25">
      <c r="G33273" s="2">
        <v>76354</v>
      </c>
      <c r="H33273" s="2" t="s">
        <v>33263</v>
      </c>
      <c r="I33273" s="2">
        <v>76840</v>
      </c>
      <c r="J33273" s="2" t="s">
        <v>16863</v>
      </c>
      <c r="U33273"/>
      <c r="X33273"/>
      <c r="Y33273"/>
    </row>
    <row r="33274" spans="7:25" x14ac:dyDescent="0.25">
      <c r="G33274" s="2">
        <v>76513</v>
      </c>
      <c r="H33274" s="2" t="s">
        <v>33263</v>
      </c>
      <c r="I33274" s="2">
        <v>76840</v>
      </c>
      <c r="J33274" s="2" t="s">
        <v>16943</v>
      </c>
      <c r="U33274"/>
      <c r="X33274"/>
      <c r="Y33274"/>
    </row>
    <row r="33275" spans="7:25" x14ac:dyDescent="0.25">
      <c r="G33275" s="2">
        <v>76614</v>
      </c>
      <c r="H33275" s="2" t="s">
        <v>33263</v>
      </c>
      <c r="I33275" s="2">
        <v>76840</v>
      </c>
      <c r="J33275" s="2" t="s">
        <v>33549</v>
      </c>
      <c r="U33275"/>
      <c r="X33275"/>
      <c r="Y33275"/>
    </row>
    <row r="33276" spans="7:25" x14ac:dyDescent="0.25">
      <c r="G33276" s="2">
        <v>76062</v>
      </c>
      <c r="H33276" s="2" t="s">
        <v>33263</v>
      </c>
      <c r="I33276" s="2">
        <v>76850</v>
      </c>
      <c r="J33276" s="2" t="s">
        <v>33297</v>
      </c>
      <c r="U33276"/>
      <c r="X33276"/>
      <c r="Y33276"/>
    </row>
    <row r="33277" spans="7:25" x14ac:dyDescent="0.25">
      <c r="G33277" s="2">
        <v>76125</v>
      </c>
      <c r="H33277" s="2" t="s">
        <v>33263</v>
      </c>
      <c r="I33277" s="2">
        <v>76850</v>
      </c>
      <c r="J33277" s="2" t="s">
        <v>33328</v>
      </c>
      <c r="U33277"/>
      <c r="X33277"/>
      <c r="Y33277"/>
    </row>
    <row r="33278" spans="7:25" x14ac:dyDescent="0.25">
      <c r="G33278" s="2">
        <v>76138</v>
      </c>
      <c r="H33278" s="2" t="s">
        <v>33263</v>
      </c>
      <c r="I33278" s="2">
        <v>76850</v>
      </c>
      <c r="J33278" s="2" t="s">
        <v>16758</v>
      </c>
      <c r="U33278"/>
      <c r="X33278"/>
      <c r="Y33278"/>
    </row>
    <row r="33279" spans="7:25" x14ac:dyDescent="0.25">
      <c r="G33279" s="2">
        <v>76188</v>
      </c>
      <c r="H33279" s="2" t="s">
        <v>33263</v>
      </c>
      <c r="I33279" s="2">
        <v>76850</v>
      </c>
      <c r="J33279" s="2" t="s">
        <v>16781</v>
      </c>
      <c r="U33279"/>
      <c r="X33279"/>
      <c r="Y33279"/>
    </row>
    <row r="33280" spans="7:25" x14ac:dyDescent="0.25">
      <c r="G33280" s="2">
        <v>76249</v>
      </c>
      <c r="H33280" s="2" t="s">
        <v>33263</v>
      </c>
      <c r="I33280" s="2">
        <v>76850</v>
      </c>
      <c r="J33280" s="2" t="s">
        <v>16809</v>
      </c>
      <c r="U33280"/>
      <c r="X33280"/>
      <c r="Y33280"/>
    </row>
    <row r="33281" spans="7:25" x14ac:dyDescent="0.25">
      <c r="G33281" s="2">
        <v>76284</v>
      </c>
      <c r="H33281" s="2" t="s">
        <v>33263</v>
      </c>
      <c r="I33281" s="2">
        <v>76850</v>
      </c>
      <c r="J33281" s="2" t="s">
        <v>33399</v>
      </c>
      <c r="U33281"/>
      <c r="X33281"/>
      <c r="Y33281"/>
    </row>
    <row r="33282" spans="7:25" x14ac:dyDescent="0.25">
      <c r="G33282" s="2">
        <v>76328</v>
      </c>
      <c r="H33282" s="2" t="s">
        <v>33263</v>
      </c>
      <c r="I33282" s="2">
        <v>76850</v>
      </c>
      <c r="J33282" s="2" t="s">
        <v>16850</v>
      </c>
      <c r="U33282"/>
      <c r="X33282"/>
      <c r="Y33282"/>
    </row>
    <row r="33283" spans="7:25" x14ac:dyDescent="0.25">
      <c r="G33283" s="2">
        <v>76193</v>
      </c>
      <c r="H33283" s="2" t="s">
        <v>33263</v>
      </c>
      <c r="I33283" s="2">
        <v>76850</v>
      </c>
      <c r="J33283" s="2" t="s">
        <v>33358</v>
      </c>
      <c r="U33283"/>
      <c r="X33283"/>
      <c r="Y33283"/>
    </row>
    <row r="33284" spans="7:25" x14ac:dyDescent="0.25">
      <c r="G33284" s="2">
        <v>76449</v>
      </c>
      <c r="H33284" s="2" t="s">
        <v>33263</v>
      </c>
      <c r="I33284" s="2">
        <v>76850</v>
      </c>
      <c r="J33284" s="2" t="s">
        <v>33461</v>
      </c>
      <c r="U33284"/>
      <c r="X33284"/>
      <c r="Y33284"/>
    </row>
    <row r="33285" spans="7:25" x14ac:dyDescent="0.25">
      <c r="G33285" s="2">
        <v>76674</v>
      </c>
      <c r="H33285" s="2" t="s">
        <v>33263</v>
      </c>
      <c r="I33285" s="2">
        <v>76850</v>
      </c>
      <c r="J33285" s="2" t="s">
        <v>16972</v>
      </c>
      <c r="U33285"/>
      <c r="X33285"/>
      <c r="Y33285"/>
    </row>
    <row r="33286" spans="7:25" x14ac:dyDescent="0.25">
      <c r="G33286" s="2">
        <v>76395</v>
      </c>
      <c r="H33286" s="2" t="s">
        <v>33263</v>
      </c>
      <c r="I33286" s="2">
        <v>76860</v>
      </c>
      <c r="J33286" s="2" t="s">
        <v>16889</v>
      </c>
      <c r="U33286"/>
      <c r="X33286"/>
      <c r="Y33286"/>
    </row>
    <row r="33287" spans="7:25" x14ac:dyDescent="0.25">
      <c r="G33287" s="2">
        <v>76492</v>
      </c>
      <c r="H33287" s="2" t="s">
        <v>33263</v>
      </c>
      <c r="I33287" s="2">
        <v>76860</v>
      </c>
      <c r="J33287" s="2" t="s">
        <v>33483</v>
      </c>
      <c r="U33287"/>
      <c r="X33287"/>
      <c r="Y33287"/>
    </row>
    <row r="33288" spans="7:25" x14ac:dyDescent="0.25">
      <c r="G33288" s="2">
        <v>76515</v>
      </c>
      <c r="H33288" s="2" t="s">
        <v>33263</v>
      </c>
      <c r="I33288" s="2">
        <v>76860</v>
      </c>
      <c r="J33288" s="2" t="s">
        <v>16944</v>
      </c>
      <c r="U33288"/>
      <c r="X33288"/>
      <c r="Y33288"/>
    </row>
    <row r="33289" spans="7:25" x14ac:dyDescent="0.25">
      <c r="G33289" s="2">
        <v>76572</v>
      </c>
      <c r="H33289" s="2" t="s">
        <v>33263</v>
      </c>
      <c r="I33289" s="2">
        <v>76860</v>
      </c>
      <c r="J33289" s="2" t="s">
        <v>33515</v>
      </c>
      <c r="U33289"/>
      <c r="X33289"/>
      <c r="Y33289"/>
    </row>
    <row r="33290" spans="7:25" x14ac:dyDescent="0.25">
      <c r="G33290" s="2">
        <v>76065</v>
      </c>
      <c r="H33290" s="2" t="s">
        <v>33263</v>
      </c>
      <c r="I33290" s="2">
        <v>76870</v>
      </c>
      <c r="J33290" s="2" t="s">
        <v>16726</v>
      </c>
      <c r="U33290"/>
      <c r="X33290"/>
      <c r="Y33290"/>
    </row>
    <row r="33291" spans="7:25" x14ac:dyDescent="0.25">
      <c r="G33291" s="2">
        <v>76295</v>
      </c>
      <c r="H33291" s="2" t="s">
        <v>33263</v>
      </c>
      <c r="I33291" s="2">
        <v>76870</v>
      </c>
      <c r="J33291" s="2" t="s">
        <v>16833</v>
      </c>
      <c r="U33291"/>
      <c r="X33291"/>
      <c r="Y33291"/>
    </row>
    <row r="33292" spans="7:25" x14ac:dyDescent="0.25">
      <c r="G33292" s="2">
        <v>76026</v>
      </c>
      <c r="H33292" s="2" t="s">
        <v>33263</v>
      </c>
      <c r="I33292" s="2">
        <v>76880</v>
      </c>
      <c r="J33292" s="2" t="s">
        <v>33278</v>
      </c>
      <c r="U33292"/>
      <c r="X33292"/>
      <c r="Y33292"/>
    </row>
    <row r="33293" spans="7:25" x14ac:dyDescent="0.25">
      <c r="G33293" s="2">
        <v>76413</v>
      </c>
      <c r="H33293" s="2" t="s">
        <v>33263</v>
      </c>
      <c r="I33293" s="2">
        <v>76880</v>
      </c>
      <c r="J33293" s="2" t="s">
        <v>559</v>
      </c>
      <c r="U33293"/>
      <c r="X33293"/>
      <c r="Y33293"/>
    </row>
    <row r="33294" spans="7:25" x14ac:dyDescent="0.25">
      <c r="G33294" s="2">
        <v>76066</v>
      </c>
      <c r="H33294" s="2" t="s">
        <v>33263</v>
      </c>
      <c r="I33294" s="2">
        <v>76890</v>
      </c>
      <c r="J33294" s="2" t="s">
        <v>16727</v>
      </c>
      <c r="U33294"/>
      <c r="X33294"/>
      <c r="Y33294"/>
    </row>
    <row r="33295" spans="7:25" x14ac:dyDescent="0.25">
      <c r="G33295" s="2">
        <v>76063</v>
      </c>
      <c r="H33295" s="2" t="s">
        <v>33263</v>
      </c>
      <c r="I33295" s="2">
        <v>76890</v>
      </c>
      <c r="J33295" s="2" t="s">
        <v>33298</v>
      </c>
      <c r="U33295"/>
      <c r="X33295"/>
      <c r="Y33295"/>
    </row>
    <row r="33296" spans="7:25" x14ac:dyDescent="0.25">
      <c r="G33296" s="2">
        <v>76072</v>
      </c>
      <c r="H33296" s="2" t="s">
        <v>33263</v>
      </c>
      <c r="I33296" s="2">
        <v>76890</v>
      </c>
      <c r="J33296" s="2" t="s">
        <v>33301</v>
      </c>
      <c r="U33296"/>
      <c r="X33296"/>
      <c r="Y33296"/>
    </row>
    <row r="33297" spans="7:25" x14ac:dyDescent="0.25">
      <c r="G33297" s="2">
        <v>76086</v>
      </c>
      <c r="H33297" s="2" t="s">
        <v>33263</v>
      </c>
      <c r="I33297" s="2">
        <v>76890</v>
      </c>
      <c r="J33297" s="2" t="s">
        <v>16738</v>
      </c>
      <c r="U33297"/>
      <c r="X33297"/>
      <c r="Y33297"/>
    </row>
    <row r="33298" spans="7:25" x14ac:dyDescent="0.25">
      <c r="G33298" s="2">
        <v>76096</v>
      </c>
      <c r="H33298" s="2" t="s">
        <v>33263</v>
      </c>
      <c r="I33298" s="2">
        <v>76890</v>
      </c>
      <c r="J33298" s="2" t="s">
        <v>33309</v>
      </c>
      <c r="U33298"/>
      <c r="X33298"/>
      <c r="Y33298"/>
    </row>
    <row r="33299" spans="7:25" x14ac:dyDescent="0.25">
      <c r="G33299" s="2">
        <v>76149</v>
      </c>
      <c r="H33299" s="2" t="s">
        <v>33263</v>
      </c>
      <c r="I33299" s="2">
        <v>76890</v>
      </c>
      <c r="J33299" s="2" t="s">
        <v>16763</v>
      </c>
      <c r="U33299"/>
      <c r="X33299"/>
      <c r="Y33299"/>
    </row>
    <row r="33300" spans="7:25" x14ac:dyDescent="0.25">
      <c r="G33300" s="2">
        <v>76153</v>
      </c>
      <c r="H33300" s="2" t="s">
        <v>33263</v>
      </c>
      <c r="I33300" s="2">
        <v>76890</v>
      </c>
      <c r="J33300" s="2" t="s">
        <v>33338</v>
      </c>
      <c r="U33300"/>
      <c r="X33300"/>
      <c r="Y33300"/>
    </row>
    <row r="33301" spans="7:25" x14ac:dyDescent="0.25">
      <c r="G33301" s="2">
        <v>76335</v>
      </c>
      <c r="H33301" s="2" t="s">
        <v>33263</v>
      </c>
      <c r="I33301" s="2">
        <v>76890</v>
      </c>
      <c r="J33301" s="2" t="s">
        <v>16855</v>
      </c>
      <c r="U33301"/>
      <c r="X33301"/>
      <c r="Y33301"/>
    </row>
    <row r="33302" spans="7:25" x14ac:dyDescent="0.25">
      <c r="G33302" s="2">
        <v>76373</v>
      </c>
      <c r="H33302" s="2" t="s">
        <v>33263</v>
      </c>
      <c r="I33302" s="2">
        <v>76890</v>
      </c>
      <c r="J33302" s="2" t="s">
        <v>16872</v>
      </c>
      <c r="U33302"/>
      <c r="X33302"/>
      <c r="Y33302"/>
    </row>
    <row r="33303" spans="7:25" x14ac:dyDescent="0.25">
      <c r="G33303" s="2">
        <v>76274</v>
      </c>
      <c r="H33303" s="2" t="s">
        <v>33263</v>
      </c>
      <c r="I33303" s="2">
        <v>76890</v>
      </c>
      <c r="J33303" s="2" t="s">
        <v>33395</v>
      </c>
      <c r="U33303"/>
      <c r="X33303"/>
      <c r="Y33303"/>
    </row>
    <row r="33304" spans="7:25" x14ac:dyDescent="0.25">
      <c r="G33304" s="2">
        <v>76574</v>
      </c>
      <c r="H33304" s="2" t="s">
        <v>33263</v>
      </c>
      <c r="I33304" s="2">
        <v>76890</v>
      </c>
      <c r="J33304" s="2" t="s">
        <v>33517</v>
      </c>
      <c r="U33304"/>
      <c r="X33304"/>
      <c r="Y33304"/>
    </row>
    <row r="33305" spans="7:25" x14ac:dyDescent="0.25">
      <c r="G33305" s="2">
        <v>76602</v>
      </c>
      <c r="H33305" s="2" t="s">
        <v>33263</v>
      </c>
      <c r="I33305" s="2">
        <v>76890</v>
      </c>
      <c r="J33305" s="2" t="s">
        <v>33538</v>
      </c>
      <c r="U33305"/>
      <c r="X33305"/>
      <c r="Y33305"/>
    </row>
    <row r="33306" spans="7:25" x14ac:dyDescent="0.25">
      <c r="G33306" s="2">
        <v>76628</v>
      </c>
      <c r="H33306" s="2" t="s">
        <v>33263</v>
      </c>
      <c r="I33306" s="2">
        <v>76890</v>
      </c>
      <c r="J33306" s="2" t="s">
        <v>33563</v>
      </c>
      <c r="U33306"/>
      <c r="X33306"/>
      <c r="Y33306"/>
    </row>
    <row r="33307" spans="7:25" x14ac:dyDescent="0.25">
      <c r="G33307" s="2">
        <v>76632</v>
      </c>
      <c r="H33307" s="2" t="s">
        <v>33263</v>
      </c>
      <c r="I33307" s="2">
        <v>76890</v>
      </c>
      <c r="J33307" s="2" t="s">
        <v>33566</v>
      </c>
      <c r="U33307"/>
      <c r="X33307"/>
      <c r="Y33307"/>
    </row>
    <row r="33308" spans="7:25" x14ac:dyDescent="0.25">
      <c r="G33308" s="2">
        <v>76654</v>
      </c>
      <c r="H33308" s="2" t="s">
        <v>33263</v>
      </c>
      <c r="I33308" s="2">
        <v>76890</v>
      </c>
      <c r="J33308" s="2" t="s">
        <v>33585</v>
      </c>
      <c r="U33308"/>
      <c r="X33308"/>
      <c r="Y33308"/>
    </row>
    <row r="33309" spans="7:25" x14ac:dyDescent="0.25">
      <c r="G33309" s="2">
        <v>76656</v>
      </c>
      <c r="H33309" s="2" t="s">
        <v>33263</v>
      </c>
      <c r="I33309" s="2">
        <v>76890</v>
      </c>
      <c r="J33309" s="2" t="s">
        <v>33587</v>
      </c>
      <c r="U33309"/>
      <c r="X33309"/>
      <c r="Y33309"/>
    </row>
    <row r="33310" spans="7:25" x14ac:dyDescent="0.25">
      <c r="G33310" s="2">
        <v>76700</v>
      </c>
      <c r="H33310" s="2" t="s">
        <v>33263</v>
      </c>
      <c r="I33310" s="2">
        <v>76890</v>
      </c>
      <c r="J33310" s="2" t="s">
        <v>16983</v>
      </c>
      <c r="U33310"/>
      <c r="X33310"/>
      <c r="Y33310"/>
    </row>
    <row r="33311" spans="7:25" x14ac:dyDescent="0.25">
      <c r="G33311" s="2">
        <v>76018</v>
      </c>
      <c r="H33311" s="2" t="s">
        <v>33263</v>
      </c>
      <c r="I33311" s="2">
        <v>76890</v>
      </c>
      <c r="J33311" s="2" t="s">
        <v>33274</v>
      </c>
      <c r="U33311"/>
      <c r="X33311"/>
      <c r="Y33311"/>
    </row>
    <row r="33312" spans="7:25" x14ac:dyDescent="0.25">
      <c r="G33312" s="2">
        <v>76721</v>
      </c>
      <c r="H33312" s="2" t="s">
        <v>33263</v>
      </c>
      <c r="I33312" s="2">
        <v>76890</v>
      </c>
      <c r="J33312" s="2" t="s">
        <v>33624</v>
      </c>
      <c r="U33312"/>
      <c r="X33312"/>
      <c r="Y33312"/>
    </row>
    <row r="33313" spans="7:25" x14ac:dyDescent="0.25">
      <c r="G33313" s="2">
        <v>76723</v>
      </c>
      <c r="H33313" s="2" t="s">
        <v>33263</v>
      </c>
      <c r="I33313" s="2">
        <v>76890</v>
      </c>
      <c r="J33313" s="2" t="s">
        <v>16989</v>
      </c>
      <c r="U33313"/>
      <c r="X33313"/>
      <c r="Y33313"/>
    </row>
    <row r="33314" spans="7:25" x14ac:dyDescent="0.25">
      <c r="G33314" s="2">
        <v>76192</v>
      </c>
      <c r="H33314" s="2" t="s">
        <v>33263</v>
      </c>
      <c r="I33314" s="2">
        <v>76910</v>
      </c>
      <c r="J33314" s="2" t="s">
        <v>33357</v>
      </c>
      <c r="U33314"/>
      <c r="X33314"/>
      <c r="Y33314"/>
    </row>
    <row r="33315" spans="7:25" x14ac:dyDescent="0.25">
      <c r="G33315" s="2">
        <v>76908</v>
      </c>
      <c r="H33315" s="2" t="s">
        <v>33263</v>
      </c>
      <c r="I33315" s="2">
        <v>76910</v>
      </c>
      <c r="J33315" s="2" t="s">
        <v>33651</v>
      </c>
      <c r="U33315"/>
      <c r="X33315"/>
      <c r="Y33315"/>
    </row>
    <row r="33316" spans="7:25" x14ac:dyDescent="0.25">
      <c r="G33316" s="2">
        <v>76696</v>
      </c>
      <c r="H33316" s="2" t="s">
        <v>33263</v>
      </c>
      <c r="I33316" s="2">
        <v>76910</v>
      </c>
      <c r="J33316" s="2" t="s">
        <v>33608</v>
      </c>
      <c r="U33316"/>
      <c r="X33316"/>
      <c r="Y33316"/>
    </row>
    <row r="33317" spans="7:25" x14ac:dyDescent="0.25">
      <c r="G33317" s="2">
        <v>76703</v>
      </c>
      <c r="H33317" s="2" t="s">
        <v>33263</v>
      </c>
      <c r="I33317" s="2">
        <v>76910</v>
      </c>
      <c r="J33317" s="2" t="s">
        <v>33612</v>
      </c>
      <c r="U33317"/>
      <c r="X33317"/>
      <c r="Y33317"/>
    </row>
    <row r="33318" spans="7:25" x14ac:dyDescent="0.25">
      <c r="G33318" s="2">
        <v>76005</v>
      </c>
      <c r="H33318" s="2" t="s">
        <v>33263</v>
      </c>
      <c r="I33318" s="2">
        <v>76920</v>
      </c>
      <c r="J33318" s="2" t="s">
        <v>33265</v>
      </c>
      <c r="U33318"/>
      <c r="X33318"/>
      <c r="Y33318"/>
    </row>
    <row r="33319" spans="7:25" x14ac:dyDescent="0.25">
      <c r="G33319" s="2">
        <v>76167</v>
      </c>
      <c r="H33319" s="2" t="s">
        <v>33263</v>
      </c>
      <c r="I33319" s="2">
        <v>76930</v>
      </c>
      <c r="J33319" s="2" t="s">
        <v>2671</v>
      </c>
      <c r="U33319"/>
      <c r="X33319"/>
      <c r="Y33319"/>
    </row>
    <row r="33320" spans="7:25" x14ac:dyDescent="0.25">
      <c r="G33320" s="2">
        <v>76481</v>
      </c>
      <c r="H33320" s="2" t="s">
        <v>33263</v>
      </c>
      <c r="I33320" s="2">
        <v>76930</v>
      </c>
      <c r="J33320" s="2" t="s">
        <v>33479</v>
      </c>
      <c r="U33320"/>
      <c r="X33320"/>
      <c r="Y33320"/>
    </row>
    <row r="33321" spans="7:25" x14ac:dyDescent="0.25">
      <c r="G33321" s="2">
        <v>76362</v>
      </c>
      <c r="H33321" s="2" t="s">
        <v>33263</v>
      </c>
      <c r="I33321" s="2">
        <v>76940</v>
      </c>
      <c r="J33321" s="2" t="s">
        <v>16867</v>
      </c>
      <c r="U33321"/>
      <c r="X33321"/>
      <c r="Y33321"/>
    </row>
    <row r="33322" spans="7:25" x14ac:dyDescent="0.25">
      <c r="G33322" s="2">
        <v>76401</v>
      </c>
      <c r="H33322" s="2" t="s">
        <v>33263</v>
      </c>
      <c r="I33322" s="2">
        <v>76940</v>
      </c>
      <c r="J33322" s="2" t="s">
        <v>33440</v>
      </c>
      <c r="U33322"/>
      <c r="X33322"/>
      <c r="Y33322"/>
    </row>
    <row r="33323" spans="7:25" x14ac:dyDescent="0.25">
      <c r="G33323" s="2">
        <v>76473</v>
      </c>
      <c r="H33323" s="2" t="s">
        <v>33263</v>
      </c>
      <c r="I33323" s="2">
        <v>76940</v>
      </c>
      <c r="J33323" s="2" t="s">
        <v>33473</v>
      </c>
      <c r="U33323"/>
      <c r="X33323"/>
      <c r="Y33323"/>
    </row>
    <row r="33324" spans="7:25" x14ac:dyDescent="0.25">
      <c r="G33324" s="2">
        <v>76625</v>
      </c>
      <c r="H33324" s="2" t="s">
        <v>33263</v>
      </c>
      <c r="I33324" s="2">
        <v>76940</v>
      </c>
      <c r="J33324" s="2" t="s">
        <v>33560</v>
      </c>
      <c r="U33324"/>
      <c r="X33324"/>
      <c r="Y33324"/>
    </row>
    <row r="33325" spans="7:25" x14ac:dyDescent="0.25">
      <c r="G33325" s="2">
        <v>76727</v>
      </c>
      <c r="H33325" s="2" t="s">
        <v>33263</v>
      </c>
      <c r="I33325" s="2">
        <v>76940</v>
      </c>
      <c r="J33325" s="2" t="s">
        <v>33627</v>
      </c>
      <c r="U33325"/>
      <c r="X33325"/>
      <c r="Y33325"/>
    </row>
    <row r="33326" spans="7:25" x14ac:dyDescent="0.25">
      <c r="G33326" s="2">
        <v>76321</v>
      </c>
      <c r="H33326" s="2" t="s">
        <v>33263</v>
      </c>
      <c r="I33326" s="2">
        <v>76950</v>
      </c>
      <c r="J33326" s="2" t="s">
        <v>33413</v>
      </c>
      <c r="U33326"/>
      <c r="X33326"/>
      <c r="Y33326"/>
    </row>
    <row r="33327" spans="7:25" x14ac:dyDescent="0.25">
      <c r="G33327" s="2">
        <v>76474</v>
      </c>
      <c r="H33327" s="2" t="s">
        <v>33263</v>
      </c>
      <c r="I33327" s="2">
        <v>76960</v>
      </c>
      <c r="J33327" s="2" t="s">
        <v>33474</v>
      </c>
      <c r="U33327"/>
      <c r="X33327"/>
      <c r="Y33327"/>
    </row>
    <row r="33328" spans="7:25" x14ac:dyDescent="0.25">
      <c r="G33328" s="2">
        <v>76228</v>
      </c>
      <c r="H33328" s="2" t="s">
        <v>33263</v>
      </c>
      <c r="I33328" s="2">
        <v>76970</v>
      </c>
      <c r="J33328" s="2" t="s">
        <v>33377</v>
      </c>
      <c r="U33328"/>
      <c r="X33328"/>
      <c r="Y33328"/>
    </row>
    <row r="33329" spans="7:25" x14ac:dyDescent="0.25">
      <c r="G33329" s="2">
        <v>76264</v>
      </c>
      <c r="H33329" s="2" t="s">
        <v>33263</v>
      </c>
      <c r="I33329" s="2">
        <v>76970</v>
      </c>
      <c r="J33329" s="2" t="s">
        <v>10048</v>
      </c>
      <c r="U33329"/>
      <c r="X33329"/>
      <c r="Y33329"/>
    </row>
    <row r="33330" spans="7:25" x14ac:dyDescent="0.25">
      <c r="G33330" s="2">
        <v>76325</v>
      </c>
      <c r="H33330" s="2" t="s">
        <v>33263</v>
      </c>
      <c r="I33330" s="2">
        <v>76970</v>
      </c>
      <c r="J33330" s="2" t="s">
        <v>16847</v>
      </c>
      <c r="U33330"/>
      <c r="X33330"/>
      <c r="Y33330"/>
    </row>
    <row r="33331" spans="7:25" x14ac:dyDescent="0.25">
      <c r="G33331" s="2">
        <v>76456</v>
      </c>
      <c r="H33331" s="2" t="s">
        <v>33263</v>
      </c>
      <c r="I33331" s="2">
        <v>76970</v>
      </c>
      <c r="J33331" s="2" t="s">
        <v>16918</v>
      </c>
      <c r="U33331"/>
      <c r="X33331"/>
      <c r="Y33331"/>
    </row>
    <row r="33332" spans="7:25" x14ac:dyDescent="0.25">
      <c r="G33332" s="2">
        <v>76735</v>
      </c>
      <c r="H33332" s="2" t="s">
        <v>33263</v>
      </c>
      <c r="I33332" s="2">
        <v>76980</v>
      </c>
      <c r="J33332" s="2" t="s">
        <v>33633</v>
      </c>
      <c r="U33332"/>
      <c r="X33332"/>
      <c r="Y33332"/>
    </row>
    <row r="33333" spans="7:25" x14ac:dyDescent="0.25">
      <c r="G33333" s="2">
        <v>77389</v>
      </c>
      <c r="H33333" s="2" t="s">
        <v>33655</v>
      </c>
      <c r="I33333" s="2">
        <v>77000</v>
      </c>
      <c r="J33333" s="2" t="s">
        <v>20154</v>
      </c>
      <c r="U33333"/>
      <c r="X33333"/>
      <c r="Y33333"/>
    </row>
    <row r="33334" spans="7:25" x14ac:dyDescent="0.25">
      <c r="G33334" s="2">
        <v>77255</v>
      </c>
      <c r="H33334" s="2" t="s">
        <v>33655</v>
      </c>
      <c r="I33334" s="2">
        <v>77000</v>
      </c>
      <c r="J33334" s="2" t="s">
        <v>33765</v>
      </c>
      <c r="U33334"/>
      <c r="X33334"/>
      <c r="Y33334"/>
    </row>
    <row r="33335" spans="7:25" x14ac:dyDescent="0.25">
      <c r="G33335" s="2">
        <v>77288</v>
      </c>
      <c r="H33335" s="2" t="s">
        <v>33655</v>
      </c>
      <c r="I33335" s="2">
        <v>77000</v>
      </c>
      <c r="J33335" s="2" t="s">
        <v>17136</v>
      </c>
      <c r="U33335"/>
      <c r="X33335"/>
      <c r="Y33335"/>
    </row>
    <row r="33336" spans="7:25" x14ac:dyDescent="0.25">
      <c r="G33336" s="2">
        <v>77487</v>
      </c>
      <c r="H33336" s="2" t="s">
        <v>33655</v>
      </c>
      <c r="I33336" s="2">
        <v>77000</v>
      </c>
      <c r="J33336" s="2" t="s">
        <v>33888</v>
      </c>
      <c r="U33336"/>
      <c r="X33336"/>
      <c r="Y33336"/>
    </row>
    <row r="33337" spans="7:25" x14ac:dyDescent="0.25">
      <c r="G33337" s="2">
        <v>77121</v>
      </c>
      <c r="H33337" s="2" t="s">
        <v>33655</v>
      </c>
      <c r="I33337" s="2">
        <v>77090</v>
      </c>
      <c r="J33337" s="2" t="s">
        <v>17055</v>
      </c>
      <c r="U33337"/>
      <c r="X33337"/>
      <c r="Y33337"/>
    </row>
    <row r="33338" spans="7:25" x14ac:dyDescent="0.25">
      <c r="G33338" s="2">
        <v>77276</v>
      </c>
      <c r="H33338" s="2" t="s">
        <v>33655</v>
      </c>
      <c r="I33338" s="2">
        <v>77100</v>
      </c>
      <c r="J33338" s="2" t="s">
        <v>33776</v>
      </c>
      <c r="U33338"/>
      <c r="X33338"/>
      <c r="Y33338"/>
    </row>
    <row r="33339" spans="7:25" x14ac:dyDescent="0.25">
      <c r="G33339" s="2">
        <v>77284</v>
      </c>
      <c r="H33339" s="2" t="s">
        <v>33655</v>
      </c>
      <c r="I33339" s="2">
        <v>77100</v>
      </c>
      <c r="J33339" s="2" t="s">
        <v>17133</v>
      </c>
      <c r="U33339"/>
      <c r="X33339"/>
      <c r="Y33339"/>
    </row>
    <row r="33340" spans="7:25" x14ac:dyDescent="0.25">
      <c r="G33340" s="2">
        <v>77330</v>
      </c>
      <c r="H33340" s="2" t="s">
        <v>33655</v>
      </c>
      <c r="I33340" s="2">
        <v>77100</v>
      </c>
      <c r="J33340" s="2" t="s">
        <v>33807</v>
      </c>
      <c r="U33340"/>
      <c r="X33340"/>
      <c r="Y33340"/>
    </row>
    <row r="33341" spans="7:25" x14ac:dyDescent="0.25">
      <c r="G33341" s="2">
        <v>77455</v>
      </c>
      <c r="H33341" s="2" t="s">
        <v>33655</v>
      </c>
      <c r="I33341" s="2">
        <v>77111</v>
      </c>
      <c r="J33341" s="2" t="s">
        <v>33872</v>
      </c>
      <c r="U33341"/>
      <c r="X33341"/>
      <c r="Y33341"/>
    </row>
    <row r="33342" spans="7:25" x14ac:dyDescent="0.25">
      <c r="G33342" s="2">
        <v>77457</v>
      </c>
      <c r="H33342" s="2" t="s">
        <v>33655</v>
      </c>
      <c r="I33342" s="2">
        <v>77111</v>
      </c>
      <c r="J33342" s="2" t="s">
        <v>17190</v>
      </c>
      <c r="U33342"/>
      <c r="X33342"/>
      <c r="Y33342"/>
    </row>
    <row r="33343" spans="7:25" x14ac:dyDescent="0.25">
      <c r="G33343" s="2">
        <v>77208</v>
      </c>
      <c r="H33343" s="2" t="s">
        <v>33655</v>
      </c>
      <c r="I33343" s="2">
        <v>77114</v>
      </c>
      <c r="J33343" s="2" t="s">
        <v>17099</v>
      </c>
      <c r="U33343"/>
      <c r="X33343"/>
      <c r="Y33343"/>
    </row>
    <row r="33344" spans="7:25" x14ac:dyDescent="0.25">
      <c r="G33344" s="2">
        <v>77227</v>
      </c>
      <c r="H33344" s="2" t="s">
        <v>33655</v>
      </c>
      <c r="I33344" s="2">
        <v>77114</v>
      </c>
      <c r="J33344" s="2" t="s">
        <v>17109</v>
      </c>
      <c r="U33344"/>
      <c r="X33344"/>
      <c r="Y33344"/>
    </row>
    <row r="33345" spans="7:25" x14ac:dyDescent="0.25">
      <c r="G33345" s="2">
        <v>77341</v>
      </c>
      <c r="H33345" s="2" t="s">
        <v>33655</v>
      </c>
      <c r="I33345" s="2">
        <v>77114</v>
      </c>
      <c r="J33345" s="2" t="s">
        <v>33814</v>
      </c>
      <c r="U33345"/>
      <c r="X33345"/>
      <c r="Y33345"/>
    </row>
    <row r="33346" spans="7:25" x14ac:dyDescent="0.25">
      <c r="G33346" s="2">
        <v>77522</v>
      </c>
      <c r="H33346" s="2" t="s">
        <v>33655</v>
      </c>
      <c r="I33346" s="2">
        <v>77114</v>
      </c>
      <c r="J33346" s="2" t="s">
        <v>33910</v>
      </c>
      <c r="U33346"/>
      <c r="X33346"/>
      <c r="Y33346"/>
    </row>
    <row r="33347" spans="7:25" x14ac:dyDescent="0.25">
      <c r="G33347" s="2">
        <v>77034</v>
      </c>
      <c r="H33347" s="2" t="s">
        <v>33655</v>
      </c>
      <c r="I33347" s="2">
        <v>77115</v>
      </c>
      <c r="J33347" s="2" t="s">
        <v>17023</v>
      </c>
      <c r="U33347"/>
      <c r="X33347"/>
      <c r="Y33347"/>
    </row>
    <row r="33348" spans="7:25" x14ac:dyDescent="0.25">
      <c r="G33348" s="2">
        <v>77453</v>
      </c>
      <c r="H33348" s="2" t="s">
        <v>33655</v>
      </c>
      <c r="I33348" s="2">
        <v>77115</v>
      </c>
      <c r="J33348" s="2" t="s">
        <v>33870</v>
      </c>
      <c r="U33348"/>
      <c r="X33348"/>
      <c r="Y33348"/>
    </row>
    <row r="33349" spans="7:25" x14ac:dyDescent="0.25">
      <c r="G33349" s="2">
        <v>77019</v>
      </c>
      <c r="H33349" s="2" t="s">
        <v>33655</v>
      </c>
      <c r="I33349" s="2">
        <v>77118</v>
      </c>
      <c r="J33349" s="2" t="s">
        <v>17015</v>
      </c>
      <c r="U33349"/>
      <c r="X33349"/>
      <c r="Y33349"/>
    </row>
    <row r="33350" spans="7:25" x14ac:dyDescent="0.25">
      <c r="G33350" s="2">
        <v>77025</v>
      </c>
      <c r="H33350" s="2" t="s">
        <v>33655</v>
      </c>
      <c r="I33350" s="2">
        <v>77118</v>
      </c>
      <c r="J33350" s="2" t="s">
        <v>33665</v>
      </c>
      <c r="U33350"/>
      <c r="X33350"/>
      <c r="Y33350"/>
    </row>
    <row r="33351" spans="7:25" x14ac:dyDescent="0.25">
      <c r="G33351" s="2">
        <v>77212</v>
      </c>
      <c r="H33351" s="2" t="s">
        <v>33655</v>
      </c>
      <c r="I33351" s="2">
        <v>77118</v>
      </c>
      <c r="J33351" s="2" t="s">
        <v>17101</v>
      </c>
      <c r="U33351"/>
      <c r="X33351"/>
      <c r="Y33351"/>
    </row>
    <row r="33352" spans="7:25" x14ac:dyDescent="0.25">
      <c r="G33352" s="2">
        <v>77002</v>
      </c>
      <c r="H33352" s="2" t="s">
        <v>33655</v>
      </c>
      <c r="I33352" s="2">
        <v>77120</v>
      </c>
      <c r="J33352" s="2" t="s">
        <v>17007</v>
      </c>
      <c r="U33352"/>
      <c r="X33352"/>
      <c r="Y33352"/>
    </row>
    <row r="33353" spans="7:25" x14ac:dyDescent="0.25">
      <c r="G33353" s="2">
        <v>77013</v>
      </c>
      <c r="H33353" s="2" t="s">
        <v>33655</v>
      </c>
      <c r="I33353" s="2">
        <v>77120</v>
      </c>
      <c r="J33353" s="2" t="s">
        <v>17012</v>
      </c>
      <c r="U33353"/>
      <c r="X33353"/>
      <c r="Y33353"/>
    </row>
    <row r="33354" spans="7:25" x14ac:dyDescent="0.25">
      <c r="G33354" s="2">
        <v>77028</v>
      </c>
      <c r="H33354" s="2" t="s">
        <v>33655</v>
      </c>
      <c r="I33354" s="2">
        <v>77120</v>
      </c>
      <c r="J33354" s="2" t="s">
        <v>17020</v>
      </c>
      <c r="U33354"/>
      <c r="X33354"/>
      <c r="Y33354"/>
    </row>
    <row r="33355" spans="7:25" x14ac:dyDescent="0.25">
      <c r="G33355" s="2">
        <v>77070</v>
      </c>
      <c r="H33355" s="2" t="s">
        <v>33655</v>
      </c>
      <c r="I33355" s="2">
        <v>77120</v>
      </c>
      <c r="J33355" s="2" t="s">
        <v>33686</v>
      </c>
      <c r="U33355"/>
      <c r="X33355"/>
      <c r="Y33355"/>
    </row>
    <row r="33356" spans="7:25" x14ac:dyDescent="0.25">
      <c r="G33356" s="2">
        <v>77131</v>
      </c>
      <c r="H33356" s="2" t="s">
        <v>33655</v>
      </c>
      <c r="I33356" s="2">
        <v>77120</v>
      </c>
      <c r="J33356" s="2" t="s">
        <v>17059</v>
      </c>
      <c r="U33356"/>
      <c r="X33356"/>
      <c r="Y33356"/>
    </row>
    <row r="33357" spans="7:25" x14ac:dyDescent="0.25">
      <c r="G33357" s="2">
        <v>77206</v>
      </c>
      <c r="H33357" s="2" t="s">
        <v>33655</v>
      </c>
      <c r="I33357" s="2">
        <v>77120</v>
      </c>
      <c r="J33357" s="2" t="s">
        <v>17097</v>
      </c>
      <c r="U33357"/>
      <c r="X33357"/>
      <c r="Y33357"/>
    </row>
    <row r="33358" spans="7:25" x14ac:dyDescent="0.25">
      <c r="G33358" s="2">
        <v>77278</v>
      </c>
      <c r="H33358" s="2" t="s">
        <v>33655</v>
      </c>
      <c r="I33358" s="2">
        <v>77120</v>
      </c>
      <c r="J33358" s="2" t="s">
        <v>33778</v>
      </c>
      <c r="U33358"/>
      <c r="X33358"/>
      <c r="Y33358"/>
    </row>
    <row r="33359" spans="7:25" x14ac:dyDescent="0.25">
      <c r="G33359" s="2">
        <v>77281</v>
      </c>
      <c r="H33359" s="2" t="s">
        <v>33655</v>
      </c>
      <c r="I33359" s="2">
        <v>77120</v>
      </c>
      <c r="J33359" s="2" t="s">
        <v>17131</v>
      </c>
      <c r="U33359"/>
      <c r="X33359"/>
      <c r="Y33359"/>
    </row>
    <row r="33360" spans="7:25" x14ac:dyDescent="0.25">
      <c r="G33360" s="2">
        <v>77320</v>
      </c>
      <c r="H33360" s="2" t="s">
        <v>33655</v>
      </c>
      <c r="I33360" s="2">
        <v>77120</v>
      </c>
      <c r="J33360" s="2" t="s">
        <v>17151</v>
      </c>
      <c r="U33360"/>
      <c r="X33360"/>
      <c r="Y33360"/>
    </row>
    <row r="33361" spans="7:25" x14ac:dyDescent="0.25">
      <c r="G33361" s="2">
        <v>77433</v>
      </c>
      <c r="H33361" s="2" t="s">
        <v>33655</v>
      </c>
      <c r="I33361" s="2">
        <v>77120</v>
      </c>
      <c r="J33361" s="2" t="s">
        <v>17184</v>
      </c>
      <c r="U33361"/>
      <c r="X33361"/>
      <c r="Y33361"/>
    </row>
    <row r="33362" spans="7:25" x14ac:dyDescent="0.25">
      <c r="G33362" s="2">
        <v>77309</v>
      </c>
      <c r="H33362" s="2" t="s">
        <v>33655</v>
      </c>
      <c r="I33362" s="2">
        <v>77122</v>
      </c>
      <c r="J33362" s="2" t="s">
        <v>17144</v>
      </c>
      <c r="U33362"/>
      <c r="X33362"/>
      <c r="Y33362"/>
    </row>
    <row r="33363" spans="7:25" x14ac:dyDescent="0.25">
      <c r="G33363" s="2">
        <v>77485</v>
      </c>
      <c r="H33363" s="2" t="s">
        <v>33655</v>
      </c>
      <c r="I33363" s="2">
        <v>77123</v>
      </c>
      <c r="J33363" s="2" t="s">
        <v>33886</v>
      </c>
      <c r="U33363"/>
      <c r="X33363"/>
      <c r="Y33363"/>
    </row>
    <row r="33364" spans="7:25" x14ac:dyDescent="0.25">
      <c r="G33364" s="2">
        <v>77339</v>
      </c>
      <c r="H33364" s="2" t="s">
        <v>33655</v>
      </c>
      <c r="I33364" s="2">
        <v>77123</v>
      </c>
      <c r="J33364" s="2" t="s">
        <v>33813</v>
      </c>
      <c r="U33364"/>
      <c r="X33364"/>
      <c r="Y33364"/>
    </row>
    <row r="33365" spans="7:25" x14ac:dyDescent="0.25">
      <c r="G33365" s="2">
        <v>77471</v>
      </c>
      <c r="H33365" s="2" t="s">
        <v>33655</v>
      </c>
      <c r="I33365" s="2">
        <v>77123</v>
      </c>
      <c r="J33365" s="2" t="s">
        <v>17197</v>
      </c>
      <c r="U33365"/>
      <c r="X33365"/>
      <c r="Y33365"/>
    </row>
    <row r="33366" spans="7:25" x14ac:dyDescent="0.25">
      <c r="G33366" s="2">
        <v>77105</v>
      </c>
      <c r="H33366" s="2" t="s">
        <v>33655</v>
      </c>
      <c r="I33366" s="2">
        <v>77124</v>
      </c>
      <c r="J33366" s="2" t="s">
        <v>33705</v>
      </c>
      <c r="U33366"/>
      <c r="X33366"/>
      <c r="Y33366"/>
    </row>
    <row r="33367" spans="7:25" x14ac:dyDescent="0.25">
      <c r="G33367" s="2">
        <v>77335</v>
      </c>
      <c r="H33367" s="2" t="s">
        <v>33655</v>
      </c>
      <c r="I33367" s="2">
        <v>77124</v>
      </c>
      <c r="J33367" s="2" t="s">
        <v>33810</v>
      </c>
      <c r="U33367"/>
      <c r="X33367"/>
      <c r="Y33367"/>
    </row>
    <row r="33368" spans="7:25" x14ac:dyDescent="0.25">
      <c r="G33368" s="2">
        <v>77143</v>
      </c>
      <c r="H33368" s="2" t="s">
        <v>33655</v>
      </c>
      <c r="I33368" s="2">
        <v>77124</v>
      </c>
      <c r="J33368" s="2" t="s">
        <v>33720</v>
      </c>
      <c r="U33368"/>
      <c r="X33368"/>
      <c r="Y33368"/>
    </row>
    <row r="33369" spans="7:25" x14ac:dyDescent="0.25">
      <c r="G33369" s="2">
        <v>77915</v>
      </c>
      <c r="H33369" s="2" t="s">
        <v>33655</v>
      </c>
      <c r="I33369" s="2">
        <v>77124</v>
      </c>
      <c r="J33369" s="2" t="s">
        <v>33924</v>
      </c>
      <c r="U33369"/>
      <c r="X33369"/>
      <c r="Y33369"/>
    </row>
    <row r="33370" spans="7:25" x14ac:dyDescent="0.25">
      <c r="G33370" s="2">
        <v>77358</v>
      </c>
      <c r="H33370" s="2" t="s">
        <v>33655</v>
      </c>
      <c r="I33370" s="2">
        <v>77124</v>
      </c>
      <c r="J33370" s="2" t="s">
        <v>17166</v>
      </c>
      <c r="U33370"/>
      <c r="X33370"/>
      <c r="Y33370"/>
    </row>
    <row r="33371" spans="7:25" x14ac:dyDescent="0.25">
      <c r="G33371" s="2">
        <v>77513</v>
      </c>
      <c r="H33371" s="2" t="s">
        <v>33655</v>
      </c>
      <c r="I33371" s="2">
        <v>77124</v>
      </c>
      <c r="J33371" s="2" t="s">
        <v>17212</v>
      </c>
      <c r="U33371"/>
      <c r="X33371"/>
      <c r="Y33371"/>
    </row>
    <row r="33372" spans="7:25" x14ac:dyDescent="0.25">
      <c r="G33372" s="2">
        <v>77101</v>
      </c>
      <c r="H33372" s="2" t="s">
        <v>33655</v>
      </c>
      <c r="I33372" s="2">
        <v>77126</v>
      </c>
      <c r="J33372" s="2" t="s">
        <v>33703</v>
      </c>
      <c r="U33372"/>
      <c r="X33372"/>
      <c r="Y33372"/>
    </row>
    <row r="33373" spans="7:25" x14ac:dyDescent="0.25">
      <c r="G33373" s="2">
        <v>77133</v>
      </c>
      <c r="H33373" s="2" t="s">
        <v>33655</v>
      </c>
      <c r="I33373" s="2">
        <v>77126</v>
      </c>
      <c r="J33373" s="2" t="s">
        <v>33718</v>
      </c>
      <c r="U33373"/>
      <c r="X33373"/>
      <c r="Y33373"/>
    </row>
    <row r="33374" spans="7:25" x14ac:dyDescent="0.25">
      <c r="G33374" s="2">
        <v>77167</v>
      </c>
      <c r="H33374" s="2" t="s">
        <v>33655</v>
      </c>
      <c r="I33374" s="2">
        <v>77126</v>
      </c>
      <c r="J33374" s="2" t="s">
        <v>17078</v>
      </c>
      <c r="U33374"/>
      <c r="X33374"/>
      <c r="Y33374"/>
    </row>
    <row r="33375" spans="7:25" x14ac:dyDescent="0.25">
      <c r="G33375" s="2">
        <v>77251</v>
      </c>
      <c r="H33375" s="2" t="s">
        <v>33655</v>
      </c>
      <c r="I33375" s="2">
        <v>77127</v>
      </c>
      <c r="J33375" s="2" t="s">
        <v>10100</v>
      </c>
      <c r="U33375"/>
      <c r="X33375"/>
      <c r="Y33375"/>
    </row>
    <row r="33376" spans="7:25" x14ac:dyDescent="0.25">
      <c r="G33376" s="2">
        <v>77021</v>
      </c>
      <c r="H33376" s="2" t="s">
        <v>33655</v>
      </c>
      <c r="I33376" s="2">
        <v>77130</v>
      </c>
      <c r="J33376" s="2" t="s">
        <v>17016</v>
      </c>
      <c r="U33376"/>
      <c r="X33376"/>
      <c r="Y33376"/>
    </row>
    <row r="33377" spans="7:25" x14ac:dyDescent="0.25">
      <c r="G33377" s="2">
        <v>77061</v>
      </c>
      <c r="H33377" s="2" t="s">
        <v>33655</v>
      </c>
      <c r="I33377" s="2">
        <v>77130</v>
      </c>
      <c r="J33377" s="2" t="s">
        <v>33681</v>
      </c>
      <c r="U33377"/>
      <c r="X33377"/>
      <c r="Y33377"/>
    </row>
    <row r="33378" spans="7:25" x14ac:dyDescent="0.25">
      <c r="G33378" s="2">
        <v>77161</v>
      </c>
      <c r="H33378" s="2" t="s">
        <v>33655</v>
      </c>
      <c r="I33378" s="2">
        <v>77130</v>
      </c>
      <c r="J33378" s="2" t="s">
        <v>17075</v>
      </c>
      <c r="U33378"/>
      <c r="X33378"/>
      <c r="Y33378"/>
    </row>
    <row r="33379" spans="7:25" x14ac:dyDescent="0.25">
      <c r="G33379" s="2">
        <v>77194</v>
      </c>
      <c r="H33379" s="2" t="s">
        <v>33655</v>
      </c>
      <c r="I33379" s="2">
        <v>77130</v>
      </c>
      <c r="J33379" s="2" t="s">
        <v>3421</v>
      </c>
      <c r="U33379"/>
      <c r="X33379"/>
      <c r="Y33379"/>
    </row>
    <row r="33380" spans="7:25" x14ac:dyDescent="0.25">
      <c r="G33380" s="2">
        <v>77210</v>
      </c>
      <c r="H33380" s="2" t="s">
        <v>33655</v>
      </c>
      <c r="I33380" s="2">
        <v>77130</v>
      </c>
      <c r="J33380" s="2" t="s">
        <v>33746</v>
      </c>
      <c r="U33380"/>
      <c r="X33380"/>
      <c r="Y33380"/>
    </row>
    <row r="33381" spans="7:25" x14ac:dyDescent="0.25">
      <c r="G33381" s="2">
        <v>77467</v>
      </c>
      <c r="H33381" s="2" t="s">
        <v>33655</v>
      </c>
      <c r="I33381" s="2">
        <v>77130</v>
      </c>
      <c r="J33381" s="2" t="s">
        <v>33877</v>
      </c>
      <c r="U33381"/>
      <c r="X33381"/>
      <c r="Y33381"/>
    </row>
    <row r="33382" spans="7:25" x14ac:dyDescent="0.25">
      <c r="G33382" s="2">
        <v>77279</v>
      </c>
      <c r="H33382" s="2" t="s">
        <v>33655</v>
      </c>
      <c r="I33382" s="2">
        <v>77130</v>
      </c>
      <c r="J33382" s="2" t="s">
        <v>33779</v>
      </c>
      <c r="U33382"/>
      <c r="X33382"/>
      <c r="Y33382"/>
    </row>
    <row r="33383" spans="7:25" x14ac:dyDescent="0.25">
      <c r="G33383" s="2">
        <v>77293</v>
      </c>
      <c r="H33383" s="2" t="s">
        <v>33655</v>
      </c>
      <c r="I33383" s="2">
        <v>77130</v>
      </c>
      <c r="J33383" s="2" t="s">
        <v>33786</v>
      </c>
      <c r="U33383"/>
      <c r="X33383"/>
      <c r="Y33383"/>
    </row>
    <row r="33384" spans="7:25" x14ac:dyDescent="0.25">
      <c r="G33384" s="2">
        <v>77305</v>
      </c>
      <c r="H33384" s="2" t="s">
        <v>33655</v>
      </c>
      <c r="I33384" s="2">
        <v>77130</v>
      </c>
      <c r="J33384" s="2" t="s">
        <v>33793</v>
      </c>
      <c r="U33384"/>
      <c r="X33384"/>
      <c r="Y33384"/>
    </row>
    <row r="33385" spans="7:25" x14ac:dyDescent="0.25">
      <c r="G33385" s="2">
        <v>77409</v>
      </c>
      <c r="H33385" s="2" t="s">
        <v>33655</v>
      </c>
      <c r="I33385" s="2">
        <v>77130</v>
      </c>
      <c r="J33385" s="2" t="s">
        <v>27091</v>
      </c>
      <c r="U33385"/>
      <c r="X33385"/>
      <c r="Y33385"/>
    </row>
    <row r="33386" spans="7:25" x14ac:dyDescent="0.25">
      <c r="G33386" s="2">
        <v>77482</v>
      </c>
      <c r="H33386" s="2" t="s">
        <v>33655</v>
      </c>
      <c r="I33386" s="2">
        <v>77130</v>
      </c>
      <c r="J33386" s="2" t="s">
        <v>33885</v>
      </c>
      <c r="U33386"/>
      <c r="X33386"/>
      <c r="Y33386"/>
    </row>
    <row r="33387" spans="7:25" x14ac:dyDescent="0.25">
      <c r="G33387" s="2">
        <v>77516</v>
      </c>
      <c r="H33387" s="2" t="s">
        <v>33655</v>
      </c>
      <c r="I33387" s="2">
        <v>77130</v>
      </c>
      <c r="J33387" s="2" t="s">
        <v>33905</v>
      </c>
      <c r="U33387"/>
      <c r="X33387"/>
      <c r="Y33387"/>
    </row>
    <row r="33388" spans="7:25" x14ac:dyDescent="0.25">
      <c r="G33388" s="2">
        <v>77360</v>
      </c>
      <c r="H33388" s="2" t="s">
        <v>33655</v>
      </c>
      <c r="I33388" s="2">
        <v>77131</v>
      </c>
      <c r="J33388" s="2" t="s">
        <v>17167</v>
      </c>
      <c r="U33388"/>
      <c r="X33388"/>
      <c r="Y33388"/>
    </row>
    <row r="33389" spans="7:25" x14ac:dyDescent="0.25">
      <c r="G33389" s="2">
        <v>77469</v>
      </c>
      <c r="H33389" s="2" t="s">
        <v>33655</v>
      </c>
      <c r="I33389" s="2">
        <v>77131</v>
      </c>
      <c r="J33389" s="2" t="s">
        <v>17196</v>
      </c>
      <c r="U33389"/>
      <c r="X33389"/>
      <c r="Y33389"/>
    </row>
    <row r="33390" spans="7:25" x14ac:dyDescent="0.25">
      <c r="G33390" s="2">
        <v>77179</v>
      </c>
      <c r="H33390" s="2" t="s">
        <v>33655</v>
      </c>
      <c r="I33390" s="2">
        <v>77133</v>
      </c>
      <c r="J33390" s="2" t="s">
        <v>17086</v>
      </c>
      <c r="U33390"/>
      <c r="X33390"/>
      <c r="Y33390"/>
    </row>
    <row r="33391" spans="7:25" x14ac:dyDescent="0.25">
      <c r="G33391" s="2">
        <v>77266</v>
      </c>
      <c r="H33391" s="2" t="s">
        <v>33655</v>
      </c>
      <c r="I33391" s="2">
        <v>77133</v>
      </c>
      <c r="J33391" s="2" t="s">
        <v>1565</v>
      </c>
      <c r="U33391"/>
      <c r="X33391"/>
      <c r="Y33391"/>
    </row>
    <row r="33392" spans="7:25" x14ac:dyDescent="0.25">
      <c r="G33392" s="2">
        <v>77347</v>
      </c>
      <c r="H33392" s="2" t="s">
        <v>33655</v>
      </c>
      <c r="I33392" s="2">
        <v>77134</v>
      </c>
      <c r="J33392" s="2" t="s">
        <v>33817</v>
      </c>
      <c r="U33392"/>
      <c r="X33392"/>
      <c r="Y33392"/>
    </row>
    <row r="33393" spans="7:25" x14ac:dyDescent="0.25">
      <c r="G33393" s="2">
        <v>77374</v>
      </c>
      <c r="H33393" s="2" t="s">
        <v>33655</v>
      </c>
      <c r="I33393" s="2">
        <v>77135</v>
      </c>
      <c r="J33393" s="2" t="s">
        <v>17172</v>
      </c>
      <c r="U33393"/>
      <c r="X33393"/>
      <c r="Y33393"/>
    </row>
    <row r="33394" spans="7:25" x14ac:dyDescent="0.25">
      <c r="G33394" s="2">
        <v>77265</v>
      </c>
      <c r="H33394" s="2" t="s">
        <v>33655</v>
      </c>
      <c r="I33394" s="2">
        <v>77138</v>
      </c>
      <c r="J33394" s="2" t="s">
        <v>17128</v>
      </c>
      <c r="U33394"/>
      <c r="X33394"/>
      <c r="Y33394"/>
    </row>
    <row r="33395" spans="7:25" x14ac:dyDescent="0.25">
      <c r="G33395" s="2">
        <v>77163</v>
      </c>
      <c r="H33395" s="2" t="s">
        <v>33655</v>
      </c>
      <c r="I33395" s="2">
        <v>77139</v>
      </c>
      <c r="J33395" s="2" t="s">
        <v>33729</v>
      </c>
      <c r="U33395"/>
      <c r="X33395"/>
      <c r="Y33395"/>
    </row>
    <row r="33396" spans="7:25" x14ac:dyDescent="0.25">
      <c r="G33396" s="2">
        <v>77173</v>
      </c>
      <c r="H33396" s="2" t="s">
        <v>33655</v>
      </c>
      <c r="I33396" s="2">
        <v>77139</v>
      </c>
      <c r="J33396" s="2" t="s">
        <v>443</v>
      </c>
      <c r="U33396"/>
      <c r="X33396"/>
      <c r="Y33396"/>
    </row>
    <row r="33397" spans="7:25" x14ac:dyDescent="0.25">
      <c r="G33397" s="2">
        <v>77274</v>
      </c>
      <c r="H33397" s="2" t="s">
        <v>33655</v>
      </c>
      <c r="I33397" s="2">
        <v>77139</v>
      </c>
      <c r="J33397" s="2" t="s">
        <v>10109</v>
      </c>
      <c r="U33397"/>
      <c r="X33397"/>
      <c r="Y33397"/>
    </row>
    <row r="33398" spans="7:25" x14ac:dyDescent="0.25">
      <c r="G33398" s="2">
        <v>77380</v>
      </c>
      <c r="H33398" s="2" t="s">
        <v>33655</v>
      </c>
      <c r="I33398" s="2">
        <v>77139</v>
      </c>
      <c r="J33398" s="2" t="s">
        <v>13719</v>
      </c>
      <c r="U33398"/>
      <c r="X33398"/>
      <c r="Y33398"/>
    </row>
    <row r="33399" spans="7:25" x14ac:dyDescent="0.25">
      <c r="G33399" s="2">
        <v>77526</v>
      </c>
      <c r="H33399" s="2" t="s">
        <v>33655</v>
      </c>
      <c r="I33399" s="2">
        <v>77139</v>
      </c>
      <c r="J33399" s="2" t="s">
        <v>33911</v>
      </c>
      <c r="U33399"/>
      <c r="X33399"/>
      <c r="Y33399"/>
    </row>
    <row r="33400" spans="7:25" x14ac:dyDescent="0.25">
      <c r="G33400" s="2">
        <v>77156</v>
      </c>
      <c r="H33400" s="2" t="s">
        <v>33655</v>
      </c>
      <c r="I33400" s="2">
        <v>77140</v>
      </c>
      <c r="J33400" s="2" t="s">
        <v>17072</v>
      </c>
      <c r="U33400"/>
      <c r="X33400"/>
      <c r="Y33400"/>
    </row>
    <row r="33401" spans="7:25" x14ac:dyDescent="0.25">
      <c r="G33401" s="2">
        <v>77302</v>
      </c>
      <c r="H33401" s="2" t="s">
        <v>33655</v>
      </c>
      <c r="I33401" s="2">
        <v>77140</v>
      </c>
      <c r="J33401" s="2" t="s">
        <v>33792</v>
      </c>
      <c r="U33401"/>
      <c r="X33401"/>
      <c r="Y33401"/>
    </row>
    <row r="33402" spans="7:25" x14ac:dyDescent="0.25">
      <c r="G33402" s="2">
        <v>77333</v>
      </c>
      <c r="H33402" s="2" t="s">
        <v>33655</v>
      </c>
      <c r="I33402" s="2">
        <v>77140</v>
      </c>
      <c r="J33402" s="2" t="s">
        <v>17155</v>
      </c>
      <c r="U33402"/>
      <c r="X33402"/>
      <c r="Y33402"/>
    </row>
    <row r="33403" spans="7:25" x14ac:dyDescent="0.25">
      <c r="G33403" s="2">
        <v>77340</v>
      </c>
      <c r="H33403" s="2" t="s">
        <v>33655</v>
      </c>
      <c r="I33403" s="2">
        <v>77140</v>
      </c>
      <c r="J33403" s="2" t="s">
        <v>17157</v>
      </c>
      <c r="U33403"/>
      <c r="X33403"/>
      <c r="Y33403"/>
    </row>
    <row r="33404" spans="7:25" x14ac:dyDescent="0.25">
      <c r="G33404" s="2">
        <v>77431</v>
      </c>
      <c r="H33404" s="2" t="s">
        <v>33655</v>
      </c>
      <c r="I33404" s="2">
        <v>77140</v>
      </c>
      <c r="J33404" s="2" t="s">
        <v>33858</v>
      </c>
      <c r="U33404"/>
      <c r="X33404"/>
      <c r="Y33404"/>
    </row>
    <row r="33405" spans="7:25" x14ac:dyDescent="0.25">
      <c r="G33405" s="2">
        <v>77486</v>
      </c>
      <c r="H33405" s="2" t="s">
        <v>33655</v>
      </c>
      <c r="I33405" s="2">
        <v>77141</v>
      </c>
      <c r="J33405" s="2" t="s">
        <v>33887</v>
      </c>
      <c r="U33405"/>
      <c r="X33405"/>
      <c r="Y33405"/>
    </row>
    <row r="33406" spans="7:25" x14ac:dyDescent="0.25">
      <c r="G33406" s="2">
        <v>77075</v>
      </c>
      <c r="H33406" s="2" t="s">
        <v>33655</v>
      </c>
      <c r="I33406" s="2">
        <v>77144</v>
      </c>
      <c r="J33406" s="2" t="s">
        <v>17039</v>
      </c>
      <c r="U33406"/>
      <c r="X33406"/>
      <c r="Y33406"/>
    </row>
    <row r="33407" spans="7:25" x14ac:dyDescent="0.25">
      <c r="G33407" s="2">
        <v>77307</v>
      </c>
      <c r="H33407" s="2" t="s">
        <v>33655</v>
      </c>
      <c r="I33407" s="2">
        <v>77144</v>
      </c>
      <c r="J33407" s="2" t="s">
        <v>17143</v>
      </c>
      <c r="U33407"/>
      <c r="X33407"/>
      <c r="Y33407"/>
    </row>
    <row r="33408" spans="7:25" x14ac:dyDescent="0.25">
      <c r="G33408" s="2">
        <v>77283</v>
      </c>
      <c r="H33408" s="2" t="s">
        <v>33655</v>
      </c>
      <c r="I33408" s="2">
        <v>77145</v>
      </c>
      <c r="J33408" s="2" t="s">
        <v>33781</v>
      </c>
      <c r="U33408"/>
      <c r="X33408"/>
      <c r="Y33408"/>
    </row>
    <row r="33409" spans="7:25" x14ac:dyDescent="0.25">
      <c r="G33409" s="2">
        <v>77245</v>
      </c>
      <c r="H33409" s="2" t="s">
        <v>33655</v>
      </c>
      <c r="I33409" s="2">
        <v>77148</v>
      </c>
      <c r="J33409" s="2" t="s">
        <v>33761</v>
      </c>
      <c r="U33409"/>
      <c r="X33409"/>
      <c r="Y33409"/>
    </row>
    <row r="33410" spans="7:25" x14ac:dyDescent="0.25">
      <c r="G33410" s="2">
        <v>77439</v>
      </c>
      <c r="H33410" s="2" t="s">
        <v>33655</v>
      </c>
      <c r="I33410" s="2">
        <v>77148</v>
      </c>
      <c r="J33410" s="2" t="s">
        <v>3046</v>
      </c>
      <c r="U33410"/>
      <c r="X33410"/>
      <c r="Y33410"/>
    </row>
    <row r="33411" spans="7:25" x14ac:dyDescent="0.25">
      <c r="G33411" s="2">
        <v>77180</v>
      </c>
      <c r="H33411" s="2" t="s">
        <v>33655</v>
      </c>
      <c r="I33411" s="2">
        <v>77150</v>
      </c>
      <c r="J33411" s="2" t="s">
        <v>33733</v>
      </c>
      <c r="U33411"/>
      <c r="X33411"/>
      <c r="Y33411"/>
    </row>
    <row r="33412" spans="7:25" x14ac:dyDescent="0.25">
      <c r="G33412" s="2">
        <v>77249</v>
      </c>
      <c r="H33412" s="2" t="s">
        <v>33655</v>
      </c>
      <c r="I33412" s="2">
        <v>77150</v>
      </c>
      <c r="J33412" s="2" t="s">
        <v>17122</v>
      </c>
      <c r="U33412"/>
      <c r="X33412"/>
      <c r="Y33412"/>
    </row>
    <row r="33413" spans="7:25" x14ac:dyDescent="0.25">
      <c r="G33413" s="2">
        <v>77301</v>
      </c>
      <c r="H33413" s="2" t="s">
        <v>33655</v>
      </c>
      <c r="I33413" s="2">
        <v>77151</v>
      </c>
      <c r="J33413" s="2" t="s">
        <v>33791</v>
      </c>
      <c r="U33413"/>
      <c r="X33413"/>
      <c r="Y33413"/>
    </row>
    <row r="33414" spans="7:25" x14ac:dyDescent="0.25">
      <c r="G33414" s="2">
        <v>77140</v>
      </c>
      <c r="H33414" s="2" t="s">
        <v>33655</v>
      </c>
      <c r="I33414" s="2">
        <v>77154</v>
      </c>
      <c r="J33414" s="2" t="s">
        <v>17066</v>
      </c>
      <c r="U33414"/>
      <c r="X33414"/>
      <c r="Y33414"/>
    </row>
    <row r="33415" spans="7:25" x14ac:dyDescent="0.25">
      <c r="G33415" s="2">
        <v>77509</v>
      </c>
      <c r="H33415" s="2" t="s">
        <v>33655</v>
      </c>
      <c r="I33415" s="2">
        <v>77154</v>
      </c>
      <c r="J33415" s="2" t="s">
        <v>33901</v>
      </c>
      <c r="U33415"/>
      <c r="X33415"/>
      <c r="Y33415"/>
    </row>
    <row r="33416" spans="7:25" x14ac:dyDescent="0.25">
      <c r="G33416" s="2">
        <v>77465</v>
      </c>
      <c r="H33416" s="2" t="s">
        <v>33655</v>
      </c>
      <c r="I33416" s="2">
        <v>77156</v>
      </c>
      <c r="J33416" s="2" t="s">
        <v>33876</v>
      </c>
      <c r="U33416"/>
      <c r="X33416"/>
      <c r="Y33416"/>
    </row>
    <row r="33417" spans="7:25" x14ac:dyDescent="0.25">
      <c r="G33417" s="2">
        <v>77174</v>
      </c>
      <c r="H33417" s="2" t="s">
        <v>33655</v>
      </c>
      <c r="I33417" s="2">
        <v>77157</v>
      </c>
      <c r="J33417" s="2" t="s">
        <v>17084</v>
      </c>
      <c r="U33417"/>
      <c r="X33417"/>
      <c r="Y33417"/>
    </row>
    <row r="33418" spans="7:25" x14ac:dyDescent="0.25">
      <c r="G33418" s="2">
        <v>77073</v>
      </c>
      <c r="H33418" s="2" t="s">
        <v>33655</v>
      </c>
      <c r="I33418" s="2">
        <v>77160</v>
      </c>
      <c r="J33418" s="2" t="s">
        <v>33688</v>
      </c>
      <c r="U33418"/>
      <c r="X33418"/>
      <c r="Y33418"/>
    </row>
    <row r="33419" spans="7:25" x14ac:dyDescent="0.25">
      <c r="G33419" s="2">
        <v>77109</v>
      </c>
      <c r="H33419" s="2" t="s">
        <v>33655</v>
      </c>
      <c r="I33419" s="2">
        <v>77160</v>
      </c>
      <c r="J33419" s="2" t="s">
        <v>17049</v>
      </c>
      <c r="U33419"/>
      <c r="X33419"/>
      <c r="Y33419"/>
    </row>
    <row r="33420" spans="7:25" x14ac:dyDescent="0.25">
      <c r="G33420" s="2">
        <v>77149</v>
      </c>
      <c r="H33420" s="2" t="s">
        <v>33655</v>
      </c>
      <c r="I33420" s="2">
        <v>77160</v>
      </c>
      <c r="J33420" s="2" t="s">
        <v>17069</v>
      </c>
      <c r="U33420"/>
      <c r="X33420"/>
      <c r="Y33420"/>
    </row>
    <row r="33421" spans="7:25" x14ac:dyDescent="0.25">
      <c r="G33421" s="2">
        <v>77090</v>
      </c>
      <c r="H33421" s="2" t="s">
        <v>33655</v>
      </c>
      <c r="I33421" s="2">
        <v>77160</v>
      </c>
      <c r="J33421" s="2" t="s">
        <v>33697</v>
      </c>
      <c r="U33421"/>
      <c r="X33421"/>
      <c r="Y33421"/>
    </row>
    <row r="33422" spans="7:25" x14ac:dyDescent="0.25">
      <c r="G33422" s="2">
        <v>77319</v>
      </c>
      <c r="H33422" s="2" t="s">
        <v>33655</v>
      </c>
      <c r="I33422" s="2">
        <v>77160</v>
      </c>
      <c r="J33422" s="2" t="s">
        <v>17150</v>
      </c>
      <c r="U33422"/>
      <c r="X33422"/>
      <c r="Y33422"/>
    </row>
    <row r="33423" spans="7:25" x14ac:dyDescent="0.25">
      <c r="G33423" s="2">
        <v>77368</v>
      </c>
      <c r="H33423" s="2" t="s">
        <v>33655</v>
      </c>
      <c r="I33423" s="2">
        <v>77160</v>
      </c>
      <c r="J33423" s="2" t="s">
        <v>17168</v>
      </c>
      <c r="U33423"/>
      <c r="X33423"/>
      <c r="Y33423"/>
    </row>
    <row r="33424" spans="7:25" x14ac:dyDescent="0.25">
      <c r="G33424" s="2">
        <v>77379</v>
      </c>
      <c r="H33424" s="2" t="s">
        <v>33655</v>
      </c>
      <c r="I33424" s="2">
        <v>77160</v>
      </c>
      <c r="J33424" s="2" t="s">
        <v>17173</v>
      </c>
      <c r="U33424"/>
      <c r="X33424"/>
      <c r="Y33424"/>
    </row>
    <row r="33425" spans="7:25" x14ac:dyDescent="0.25">
      <c r="G33425" s="2">
        <v>77391</v>
      </c>
      <c r="H33425" s="2" t="s">
        <v>33655</v>
      </c>
      <c r="I33425" s="2">
        <v>77160</v>
      </c>
      <c r="J33425" s="2" t="s">
        <v>17180</v>
      </c>
      <c r="U33425"/>
      <c r="X33425"/>
      <c r="Y33425"/>
    </row>
    <row r="33426" spans="7:25" x14ac:dyDescent="0.25">
      <c r="G33426" s="2">
        <v>77403</v>
      </c>
      <c r="H33426" s="2" t="s">
        <v>33655</v>
      </c>
      <c r="I33426" s="2">
        <v>77160</v>
      </c>
      <c r="J33426" s="2" t="s">
        <v>22180</v>
      </c>
      <c r="U33426"/>
      <c r="X33426"/>
      <c r="Y33426"/>
    </row>
    <row r="33427" spans="7:25" x14ac:dyDescent="0.25">
      <c r="G33427" s="2">
        <v>77414</v>
      </c>
      <c r="H33427" s="2" t="s">
        <v>33655</v>
      </c>
      <c r="I33427" s="2">
        <v>77160</v>
      </c>
      <c r="J33427" s="2" t="s">
        <v>33844</v>
      </c>
      <c r="U33427"/>
      <c r="X33427"/>
      <c r="Y33427"/>
    </row>
    <row r="33428" spans="7:25" x14ac:dyDescent="0.25">
      <c r="G33428" s="2">
        <v>77532</v>
      </c>
      <c r="H33428" s="2" t="s">
        <v>33655</v>
      </c>
      <c r="I33428" s="2">
        <v>77160</v>
      </c>
      <c r="J33428" s="2" t="s">
        <v>33912</v>
      </c>
      <c r="U33428"/>
      <c r="X33428"/>
      <c r="Y33428"/>
    </row>
    <row r="33429" spans="7:25" x14ac:dyDescent="0.25">
      <c r="G33429" s="2">
        <v>77154</v>
      </c>
      <c r="H33429" s="2" t="s">
        <v>33655</v>
      </c>
      <c r="I33429" s="2">
        <v>77163</v>
      </c>
      <c r="J33429" s="2" t="s">
        <v>33727</v>
      </c>
      <c r="U33429"/>
      <c r="X33429"/>
      <c r="Y33429"/>
    </row>
    <row r="33430" spans="7:25" x14ac:dyDescent="0.25">
      <c r="G33430" s="2">
        <v>77318</v>
      </c>
      <c r="H33430" s="2" t="s">
        <v>33655</v>
      </c>
      <c r="I33430" s="2">
        <v>77163</v>
      </c>
      <c r="J33430" s="2" t="s">
        <v>17149</v>
      </c>
      <c r="U33430"/>
      <c r="X33430"/>
      <c r="Y33430"/>
    </row>
    <row r="33431" spans="7:25" x14ac:dyDescent="0.25">
      <c r="G33431" s="2">
        <v>77466</v>
      </c>
      <c r="H33431" s="2" t="s">
        <v>33655</v>
      </c>
      <c r="I33431" s="2">
        <v>77163</v>
      </c>
      <c r="J33431" s="2" t="s">
        <v>17195</v>
      </c>
      <c r="U33431"/>
      <c r="X33431"/>
      <c r="Y33431"/>
    </row>
    <row r="33432" spans="7:25" x14ac:dyDescent="0.25">
      <c r="G33432" s="2">
        <v>77181</v>
      </c>
      <c r="H33432" s="2" t="s">
        <v>33655</v>
      </c>
      <c r="I33432" s="2">
        <v>77164</v>
      </c>
      <c r="J33432" s="2" t="s">
        <v>3418</v>
      </c>
      <c r="U33432"/>
      <c r="X33432"/>
      <c r="Y33432"/>
    </row>
    <row r="33433" spans="7:25" x14ac:dyDescent="0.25">
      <c r="G33433" s="2">
        <v>77150</v>
      </c>
      <c r="H33433" s="2" t="s">
        <v>33655</v>
      </c>
      <c r="I33433" s="2">
        <v>77165</v>
      </c>
      <c r="J33433" s="2" t="s">
        <v>11275</v>
      </c>
      <c r="U33433"/>
      <c r="X33433"/>
      <c r="Y33433"/>
    </row>
    <row r="33434" spans="7:25" x14ac:dyDescent="0.25">
      <c r="G33434" s="2">
        <v>77193</v>
      </c>
      <c r="H33434" s="2" t="s">
        <v>33655</v>
      </c>
      <c r="I33434" s="2">
        <v>77165</v>
      </c>
      <c r="J33434" s="2" t="s">
        <v>17090</v>
      </c>
      <c r="U33434"/>
      <c r="X33434"/>
      <c r="Y33434"/>
    </row>
    <row r="33435" spans="7:25" x14ac:dyDescent="0.25">
      <c r="G33435" s="2">
        <v>77205</v>
      </c>
      <c r="H33435" s="2" t="s">
        <v>33655</v>
      </c>
      <c r="I33435" s="2">
        <v>77165</v>
      </c>
      <c r="J33435" s="2" t="s">
        <v>33745</v>
      </c>
      <c r="U33435"/>
      <c r="X33435"/>
      <c r="Y33435"/>
    </row>
    <row r="33436" spans="7:25" x14ac:dyDescent="0.25">
      <c r="G33436" s="2">
        <v>77233</v>
      </c>
      <c r="H33436" s="2" t="s">
        <v>33655</v>
      </c>
      <c r="I33436" s="2">
        <v>77165</v>
      </c>
      <c r="J33436" s="2" t="s">
        <v>17112</v>
      </c>
      <c r="U33436"/>
      <c r="X33436"/>
      <c r="Y33436"/>
    </row>
    <row r="33437" spans="7:25" x14ac:dyDescent="0.25">
      <c r="G33437" s="2">
        <v>77364</v>
      </c>
      <c r="H33437" s="2" t="s">
        <v>33655</v>
      </c>
      <c r="I33437" s="2">
        <v>77165</v>
      </c>
      <c r="J33437" s="2" t="s">
        <v>33823</v>
      </c>
      <c r="U33437"/>
      <c r="X33437"/>
      <c r="Y33437"/>
    </row>
    <row r="33438" spans="7:25" x14ac:dyDescent="0.25">
      <c r="G33438" s="2">
        <v>77366</v>
      </c>
      <c r="H33438" s="2" t="s">
        <v>33655</v>
      </c>
      <c r="I33438" s="2">
        <v>77165</v>
      </c>
      <c r="J33438" s="2" t="s">
        <v>33825</v>
      </c>
      <c r="U33438"/>
      <c r="X33438"/>
      <c r="Y33438"/>
    </row>
    <row r="33439" spans="7:25" x14ac:dyDescent="0.25">
      <c r="G33439" s="2">
        <v>77437</v>
      </c>
      <c r="H33439" s="2" t="s">
        <v>33655</v>
      </c>
      <c r="I33439" s="2">
        <v>77165</v>
      </c>
      <c r="J33439" s="2" t="s">
        <v>33862</v>
      </c>
      <c r="U33439"/>
      <c r="X33439"/>
      <c r="Y33439"/>
    </row>
    <row r="33440" spans="7:25" x14ac:dyDescent="0.25">
      <c r="G33440" s="2">
        <v>77175</v>
      </c>
      <c r="H33440" s="2" t="s">
        <v>33655</v>
      </c>
      <c r="I33440" s="2">
        <v>77166</v>
      </c>
      <c r="J33440" s="2" t="s">
        <v>33731</v>
      </c>
      <c r="U33440"/>
      <c r="X33440"/>
      <c r="Y33440"/>
    </row>
    <row r="33441" spans="7:25" x14ac:dyDescent="0.25">
      <c r="G33441" s="2">
        <v>77213</v>
      </c>
      <c r="H33441" s="2" t="s">
        <v>33655</v>
      </c>
      <c r="I33441" s="2">
        <v>77166</v>
      </c>
      <c r="J33441" s="2" t="s">
        <v>33748</v>
      </c>
      <c r="U33441"/>
      <c r="X33441"/>
      <c r="Y33441"/>
    </row>
    <row r="33442" spans="7:25" x14ac:dyDescent="0.25">
      <c r="G33442" s="2">
        <v>77217</v>
      </c>
      <c r="H33442" s="2" t="s">
        <v>33655</v>
      </c>
      <c r="I33442" s="2">
        <v>77166</v>
      </c>
      <c r="J33442" s="2" t="s">
        <v>33751</v>
      </c>
      <c r="U33442"/>
      <c r="X33442"/>
      <c r="Y33442"/>
    </row>
    <row r="33443" spans="7:25" x14ac:dyDescent="0.25">
      <c r="G33443" s="2">
        <v>77914</v>
      </c>
      <c r="H33443" s="2" t="s">
        <v>33655</v>
      </c>
      <c r="I33443" s="2">
        <v>77166</v>
      </c>
      <c r="J33443" s="2" t="s">
        <v>33923</v>
      </c>
      <c r="U33443"/>
      <c r="X33443"/>
      <c r="Y33443"/>
    </row>
    <row r="33444" spans="7:25" x14ac:dyDescent="0.25">
      <c r="G33444" s="2">
        <v>77016</v>
      </c>
      <c r="H33444" s="2" t="s">
        <v>33655</v>
      </c>
      <c r="I33444" s="2">
        <v>77167</v>
      </c>
      <c r="J33444" s="2" t="s">
        <v>33661</v>
      </c>
      <c r="U33444"/>
      <c r="X33444"/>
      <c r="Y33444"/>
    </row>
    <row r="33445" spans="7:25" x14ac:dyDescent="0.25">
      <c r="G33445" s="2">
        <v>77102</v>
      </c>
      <c r="H33445" s="2" t="s">
        <v>33655</v>
      </c>
      <c r="I33445" s="2">
        <v>77167</v>
      </c>
      <c r="J33445" s="2" t="s">
        <v>9260</v>
      </c>
      <c r="U33445"/>
      <c r="X33445"/>
      <c r="Y33445"/>
    </row>
    <row r="33446" spans="7:25" x14ac:dyDescent="0.25">
      <c r="G33446" s="2">
        <v>77178</v>
      </c>
      <c r="H33446" s="2" t="s">
        <v>33655</v>
      </c>
      <c r="I33446" s="2">
        <v>77167</v>
      </c>
      <c r="J33446" s="2" t="s">
        <v>33732</v>
      </c>
      <c r="U33446"/>
      <c r="X33446"/>
      <c r="Y33446"/>
    </row>
    <row r="33447" spans="7:25" x14ac:dyDescent="0.25">
      <c r="G33447" s="2">
        <v>77348</v>
      </c>
      <c r="H33447" s="2" t="s">
        <v>33655</v>
      </c>
      <c r="I33447" s="2">
        <v>77167</v>
      </c>
      <c r="J33447" s="2" t="s">
        <v>17161</v>
      </c>
      <c r="U33447"/>
      <c r="X33447"/>
      <c r="Y33447"/>
    </row>
    <row r="33448" spans="7:25" x14ac:dyDescent="0.25">
      <c r="G33448" s="2">
        <v>77370</v>
      </c>
      <c r="H33448" s="2" t="s">
        <v>33655</v>
      </c>
      <c r="I33448" s="2">
        <v>77167</v>
      </c>
      <c r="J33448" s="2" t="s">
        <v>1106</v>
      </c>
      <c r="U33448"/>
      <c r="X33448"/>
      <c r="Y33448"/>
    </row>
    <row r="33449" spans="7:25" x14ac:dyDescent="0.25">
      <c r="G33449" s="2">
        <v>77042</v>
      </c>
      <c r="H33449" s="2" t="s">
        <v>33655</v>
      </c>
      <c r="I33449" s="2">
        <v>77169</v>
      </c>
      <c r="J33449" s="2" t="s">
        <v>33673</v>
      </c>
      <c r="U33449"/>
      <c r="X33449"/>
      <c r="Y33449"/>
    </row>
    <row r="33450" spans="7:25" x14ac:dyDescent="0.25">
      <c r="G33450" s="2">
        <v>77106</v>
      </c>
      <c r="H33450" s="2" t="s">
        <v>33655</v>
      </c>
      <c r="I33450" s="2">
        <v>77169</v>
      </c>
      <c r="J33450" s="2" t="s">
        <v>17048</v>
      </c>
      <c r="U33450"/>
      <c r="X33450"/>
      <c r="Y33450"/>
    </row>
    <row r="33451" spans="7:25" x14ac:dyDescent="0.25">
      <c r="G33451" s="2">
        <v>77411</v>
      </c>
      <c r="H33451" s="2" t="s">
        <v>33655</v>
      </c>
      <c r="I33451" s="2">
        <v>77169</v>
      </c>
      <c r="J33451" s="2" t="s">
        <v>33841</v>
      </c>
      <c r="U33451"/>
      <c r="X33451"/>
      <c r="Y33451"/>
    </row>
    <row r="33452" spans="7:25" x14ac:dyDescent="0.25">
      <c r="G33452" s="2">
        <v>77436</v>
      </c>
      <c r="H33452" s="2" t="s">
        <v>33655</v>
      </c>
      <c r="I33452" s="2">
        <v>77169</v>
      </c>
      <c r="J33452" s="2" t="s">
        <v>24658</v>
      </c>
      <c r="U33452"/>
      <c r="X33452"/>
      <c r="Y33452"/>
    </row>
    <row r="33453" spans="7:25" x14ac:dyDescent="0.25">
      <c r="G33453" s="2">
        <v>77053</v>
      </c>
      <c r="H33453" s="2" t="s">
        <v>33655</v>
      </c>
      <c r="I33453" s="2">
        <v>77170</v>
      </c>
      <c r="J33453" s="2" t="s">
        <v>33676</v>
      </c>
      <c r="U33453"/>
      <c r="X33453"/>
      <c r="Y33453"/>
    </row>
    <row r="33454" spans="7:25" x14ac:dyDescent="0.25">
      <c r="G33454" s="2">
        <v>77127</v>
      </c>
      <c r="H33454" s="2" t="s">
        <v>33655</v>
      </c>
      <c r="I33454" s="2">
        <v>77170</v>
      </c>
      <c r="J33454" s="2" t="s">
        <v>17057</v>
      </c>
      <c r="U33454"/>
      <c r="X33454"/>
      <c r="Y33454"/>
    </row>
    <row r="33455" spans="7:25" x14ac:dyDescent="0.25">
      <c r="G33455" s="2">
        <v>77450</v>
      </c>
      <c r="H33455" s="2" t="s">
        <v>33655</v>
      </c>
      <c r="I33455" s="2">
        <v>77170</v>
      </c>
      <c r="J33455" s="2" t="s">
        <v>10180</v>
      </c>
      <c r="U33455"/>
      <c r="X33455"/>
      <c r="Y33455"/>
    </row>
    <row r="33456" spans="7:25" x14ac:dyDescent="0.25">
      <c r="G33456" s="2">
        <v>77072</v>
      </c>
      <c r="H33456" s="2" t="s">
        <v>33655</v>
      </c>
      <c r="I33456" s="2">
        <v>77171</v>
      </c>
      <c r="J33456" s="2" t="s">
        <v>33687</v>
      </c>
      <c r="U33456"/>
      <c r="X33456"/>
      <c r="Y33456"/>
    </row>
    <row r="33457" spans="7:25" x14ac:dyDescent="0.25">
      <c r="G33457" s="2">
        <v>77246</v>
      </c>
      <c r="H33457" s="2" t="s">
        <v>33655</v>
      </c>
      <c r="I33457" s="2">
        <v>77171</v>
      </c>
      <c r="J33457" s="2" t="s">
        <v>13616</v>
      </c>
      <c r="U33457"/>
      <c r="X33457"/>
      <c r="Y33457"/>
    </row>
    <row r="33458" spans="7:25" x14ac:dyDescent="0.25">
      <c r="G33458" s="2">
        <v>77289</v>
      </c>
      <c r="H33458" s="2" t="s">
        <v>33655</v>
      </c>
      <c r="I33458" s="2">
        <v>77171</v>
      </c>
      <c r="J33458" s="2" t="s">
        <v>33783</v>
      </c>
      <c r="U33458"/>
      <c r="X33458"/>
      <c r="Y33458"/>
    </row>
    <row r="33459" spans="7:25" x14ac:dyDescent="0.25">
      <c r="G33459" s="2">
        <v>77459</v>
      </c>
      <c r="H33459" s="2" t="s">
        <v>33655</v>
      </c>
      <c r="I33459" s="2">
        <v>77171</v>
      </c>
      <c r="J33459" s="2" t="s">
        <v>17191</v>
      </c>
      <c r="U33459"/>
      <c r="X33459"/>
      <c r="Y33459"/>
    </row>
    <row r="33460" spans="7:25" x14ac:dyDescent="0.25">
      <c r="G33460" s="2">
        <v>77114</v>
      </c>
      <c r="H33460" s="2" t="s">
        <v>33655</v>
      </c>
      <c r="I33460" s="2">
        <v>77173</v>
      </c>
      <c r="J33460" s="2" t="s">
        <v>33707</v>
      </c>
      <c r="U33460"/>
      <c r="X33460"/>
      <c r="Y33460"/>
    </row>
    <row r="33461" spans="7:25" x14ac:dyDescent="0.25">
      <c r="G33461" s="2">
        <v>77913</v>
      </c>
      <c r="H33461" s="2" t="s">
        <v>33655</v>
      </c>
      <c r="I33461" s="2">
        <v>77173</v>
      </c>
      <c r="J33461" s="2" t="s">
        <v>33922</v>
      </c>
      <c r="U33461"/>
      <c r="X33461"/>
      <c r="Y33461"/>
    </row>
    <row r="33462" spans="7:25" x14ac:dyDescent="0.25">
      <c r="G33462" s="2">
        <v>77508</v>
      </c>
      <c r="H33462" s="2" t="s">
        <v>33655</v>
      </c>
      <c r="I33462" s="2">
        <v>77174</v>
      </c>
      <c r="J33462" s="2" t="s">
        <v>33900</v>
      </c>
      <c r="U33462"/>
      <c r="X33462"/>
      <c r="Y33462"/>
    </row>
    <row r="33463" spans="7:25" x14ac:dyDescent="0.25">
      <c r="G33463" s="2">
        <v>77510</v>
      </c>
      <c r="H33463" s="2" t="s">
        <v>33655</v>
      </c>
      <c r="I33463" s="2">
        <v>77174</v>
      </c>
      <c r="J33463" s="2" t="s">
        <v>33902</v>
      </c>
      <c r="U33463"/>
      <c r="X33463"/>
      <c r="Y33463"/>
    </row>
    <row r="33464" spans="7:25" x14ac:dyDescent="0.25">
      <c r="G33464" s="2">
        <v>77326</v>
      </c>
      <c r="H33464" s="2" t="s">
        <v>33655</v>
      </c>
      <c r="I33464" s="2">
        <v>77176</v>
      </c>
      <c r="J33464" s="2" t="s">
        <v>17152</v>
      </c>
      <c r="U33464"/>
      <c r="X33464"/>
      <c r="Y33464"/>
    </row>
    <row r="33465" spans="7:25" x14ac:dyDescent="0.25">
      <c r="G33465" s="2">
        <v>77445</v>
      </c>
      <c r="H33465" s="2" t="s">
        <v>33655</v>
      </c>
      <c r="I33465" s="2">
        <v>77176</v>
      </c>
      <c r="J33465" s="2" t="s">
        <v>33866</v>
      </c>
      <c r="U33465"/>
      <c r="X33465"/>
      <c r="Y33465"/>
    </row>
    <row r="33466" spans="7:25" x14ac:dyDescent="0.25">
      <c r="G33466" s="2">
        <v>77055</v>
      </c>
      <c r="H33466" s="2" t="s">
        <v>33655</v>
      </c>
      <c r="I33466" s="2">
        <v>77177</v>
      </c>
      <c r="J33466" s="2" t="s">
        <v>33678</v>
      </c>
      <c r="U33466"/>
      <c r="X33466"/>
      <c r="Y33466"/>
    </row>
    <row r="33467" spans="7:25" x14ac:dyDescent="0.25">
      <c r="G33467" s="2">
        <v>77344</v>
      </c>
      <c r="H33467" s="2" t="s">
        <v>33655</v>
      </c>
      <c r="I33467" s="2">
        <v>77178</v>
      </c>
      <c r="J33467" s="2" t="s">
        <v>17160</v>
      </c>
      <c r="U33467"/>
      <c r="X33467"/>
      <c r="Y33467"/>
    </row>
    <row r="33468" spans="7:25" x14ac:dyDescent="0.25">
      <c r="G33468" s="2">
        <v>77430</v>
      </c>
      <c r="H33468" s="2" t="s">
        <v>33655</v>
      </c>
      <c r="I33468" s="2">
        <v>77178</v>
      </c>
      <c r="J33468" s="2" t="s">
        <v>33857</v>
      </c>
      <c r="U33468"/>
      <c r="X33468"/>
      <c r="Y33468"/>
    </row>
    <row r="33469" spans="7:25" x14ac:dyDescent="0.25">
      <c r="G33469" s="2">
        <v>77139</v>
      </c>
      <c r="H33469" s="2" t="s">
        <v>33655</v>
      </c>
      <c r="I33469" s="2">
        <v>77181</v>
      </c>
      <c r="J33469" s="2" t="s">
        <v>17065</v>
      </c>
      <c r="U33469"/>
      <c r="X33469"/>
      <c r="Y33469"/>
    </row>
    <row r="33470" spans="7:25" x14ac:dyDescent="0.25">
      <c r="G33470" s="2">
        <v>77363</v>
      </c>
      <c r="H33470" s="2" t="s">
        <v>33655</v>
      </c>
      <c r="I33470" s="2">
        <v>77181</v>
      </c>
      <c r="J33470" s="2" t="s">
        <v>20019</v>
      </c>
      <c r="U33470"/>
      <c r="X33470"/>
      <c r="Y33470"/>
    </row>
    <row r="33471" spans="7:25" x14ac:dyDescent="0.25">
      <c r="G33471" s="2">
        <v>77912</v>
      </c>
      <c r="H33471" s="2" t="s">
        <v>33655</v>
      </c>
      <c r="I33471" s="2">
        <v>77183</v>
      </c>
      <c r="J33471" s="2" t="s">
        <v>33921</v>
      </c>
      <c r="U33471"/>
      <c r="X33471"/>
      <c r="Y33471"/>
    </row>
    <row r="33472" spans="7:25" x14ac:dyDescent="0.25">
      <c r="G33472" s="2">
        <v>77146</v>
      </c>
      <c r="H33472" s="2" t="s">
        <v>33655</v>
      </c>
      <c r="I33472" s="2">
        <v>77183</v>
      </c>
      <c r="J33472" s="2" t="s">
        <v>33722</v>
      </c>
      <c r="U33472"/>
      <c r="X33472"/>
      <c r="Y33472"/>
    </row>
    <row r="33473" spans="7:25" x14ac:dyDescent="0.25">
      <c r="G33473" s="2">
        <v>77169</v>
      </c>
      <c r="H33473" s="2" t="s">
        <v>33655</v>
      </c>
      <c r="I33473" s="2">
        <v>77184</v>
      </c>
      <c r="J33473" s="2" t="s">
        <v>17080</v>
      </c>
      <c r="U33473"/>
      <c r="X33473"/>
      <c r="Y33473"/>
    </row>
    <row r="33474" spans="7:25" x14ac:dyDescent="0.25">
      <c r="G33474" s="2">
        <v>77909</v>
      </c>
      <c r="H33474" s="2" t="s">
        <v>33655</v>
      </c>
      <c r="I33474" s="2">
        <v>77184</v>
      </c>
      <c r="J33474" s="2" t="s">
        <v>33918</v>
      </c>
      <c r="U33474"/>
      <c r="X33474"/>
      <c r="Y33474"/>
    </row>
    <row r="33475" spans="7:25" x14ac:dyDescent="0.25">
      <c r="G33475" s="2">
        <v>77258</v>
      </c>
      <c r="H33475" s="2" t="s">
        <v>33655</v>
      </c>
      <c r="I33475" s="2">
        <v>77185</v>
      </c>
      <c r="J33475" s="2" t="s">
        <v>17125</v>
      </c>
      <c r="U33475"/>
      <c r="X33475"/>
      <c r="Y33475"/>
    </row>
    <row r="33476" spans="7:25" x14ac:dyDescent="0.25">
      <c r="G33476" s="2">
        <v>77337</v>
      </c>
      <c r="H33476" s="2" t="s">
        <v>33655</v>
      </c>
      <c r="I33476" s="2">
        <v>77186</v>
      </c>
      <c r="J33476" s="2" t="s">
        <v>17156</v>
      </c>
      <c r="U33476"/>
      <c r="X33476"/>
      <c r="Y33476"/>
    </row>
    <row r="33477" spans="7:25" x14ac:dyDescent="0.25">
      <c r="G33477" s="2">
        <v>77152</v>
      </c>
      <c r="H33477" s="2" t="s">
        <v>33655</v>
      </c>
      <c r="I33477" s="2">
        <v>77190</v>
      </c>
      <c r="J33477" s="2" t="s">
        <v>33725</v>
      </c>
      <c r="U33477"/>
      <c r="X33477"/>
      <c r="Y33477"/>
    </row>
    <row r="33478" spans="7:25" x14ac:dyDescent="0.25">
      <c r="G33478" s="2">
        <v>77518</v>
      </c>
      <c r="H33478" s="2" t="s">
        <v>33655</v>
      </c>
      <c r="I33478" s="2">
        <v>77190</v>
      </c>
      <c r="J33478" s="2" t="s">
        <v>33906</v>
      </c>
      <c r="U33478"/>
      <c r="X33478"/>
      <c r="Y33478"/>
    </row>
    <row r="33479" spans="7:25" x14ac:dyDescent="0.25">
      <c r="G33479" s="2">
        <v>77468</v>
      </c>
      <c r="H33479" s="2" t="s">
        <v>33655</v>
      </c>
      <c r="I33479" s="2">
        <v>77200</v>
      </c>
      <c r="J33479" s="2" t="s">
        <v>13798</v>
      </c>
      <c r="U33479"/>
      <c r="X33479"/>
      <c r="Y33479"/>
    </row>
    <row r="33480" spans="7:25" x14ac:dyDescent="0.25">
      <c r="G33480" s="2">
        <v>77014</v>
      </c>
      <c r="H33480" s="2" t="s">
        <v>33655</v>
      </c>
      <c r="I33480" s="2">
        <v>77210</v>
      </c>
      <c r="J33480" s="2" t="s">
        <v>17013</v>
      </c>
      <c r="U33480"/>
      <c r="X33480"/>
      <c r="Y33480"/>
    </row>
    <row r="33481" spans="7:25" x14ac:dyDescent="0.25">
      <c r="G33481" s="2">
        <v>77442</v>
      </c>
      <c r="H33481" s="2" t="s">
        <v>33655</v>
      </c>
      <c r="I33481" s="2">
        <v>77210</v>
      </c>
      <c r="J33481" s="2" t="s">
        <v>17186</v>
      </c>
      <c r="U33481"/>
      <c r="X33481"/>
      <c r="Y33481"/>
    </row>
    <row r="33482" spans="7:25" x14ac:dyDescent="0.25">
      <c r="G33482" s="2">
        <v>77177</v>
      </c>
      <c r="H33482" s="2" t="s">
        <v>33655</v>
      </c>
      <c r="I33482" s="2">
        <v>77220</v>
      </c>
      <c r="J33482" s="2" t="s">
        <v>5659</v>
      </c>
      <c r="U33482"/>
      <c r="X33482"/>
      <c r="Y33482"/>
    </row>
    <row r="33483" spans="7:25" x14ac:dyDescent="0.25">
      <c r="G33483" s="2">
        <v>77215</v>
      </c>
      <c r="H33483" s="2" t="s">
        <v>33655</v>
      </c>
      <c r="I33483" s="2">
        <v>77220</v>
      </c>
      <c r="J33483" s="2" t="s">
        <v>33749</v>
      </c>
      <c r="U33483"/>
      <c r="X33483"/>
      <c r="Y33483"/>
    </row>
    <row r="33484" spans="7:25" x14ac:dyDescent="0.25">
      <c r="G33484" s="2">
        <v>77254</v>
      </c>
      <c r="H33484" s="2" t="s">
        <v>33655</v>
      </c>
      <c r="I33484" s="2">
        <v>77220</v>
      </c>
      <c r="J33484" s="2" t="s">
        <v>33764</v>
      </c>
      <c r="U33484"/>
      <c r="X33484"/>
      <c r="Y33484"/>
    </row>
    <row r="33485" spans="7:25" x14ac:dyDescent="0.25">
      <c r="G33485" s="2">
        <v>77377</v>
      </c>
      <c r="H33485" s="2" t="s">
        <v>33655</v>
      </c>
      <c r="I33485" s="2">
        <v>77220</v>
      </c>
      <c r="J33485" s="2" t="s">
        <v>33829</v>
      </c>
      <c r="U33485"/>
      <c r="X33485"/>
      <c r="Y33485"/>
    </row>
    <row r="33486" spans="7:25" x14ac:dyDescent="0.25">
      <c r="G33486" s="2">
        <v>77470</v>
      </c>
      <c r="H33486" s="2" t="s">
        <v>33655</v>
      </c>
      <c r="I33486" s="2">
        <v>77220</v>
      </c>
      <c r="J33486" s="2" t="s">
        <v>33878</v>
      </c>
      <c r="U33486"/>
      <c r="X33486"/>
      <c r="Y33486"/>
    </row>
    <row r="33487" spans="7:25" x14ac:dyDescent="0.25">
      <c r="G33487" s="2">
        <v>77153</v>
      </c>
      <c r="H33487" s="2" t="s">
        <v>33655</v>
      </c>
      <c r="I33487" s="2">
        <v>77230</v>
      </c>
      <c r="J33487" s="2" t="s">
        <v>33726</v>
      </c>
      <c r="U33487"/>
      <c r="X33487"/>
      <c r="Y33487"/>
    </row>
    <row r="33488" spans="7:25" x14ac:dyDescent="0.25">
      <c r="G33488" s="2">
        <v>77241</v>
      </c>
      <c r="H33488" s="2" t="s">
        <v>33655</v>
      </c>
      <c r="I33488" s="2">
        <v>77230</v>
      </c>
      <c r="J33488" s="2" t="s">
        <v>4013</v>
      </c>
      <c r="U33488"/>
      <c r="X33488"/>
      <c r="Y33488"/>
    </row>
    <row r="33489" spans="7:25" x14ac:dyDescent="0.25">
      <c r="G33489" s="2">
        <v>77259</v>
      </c>
      <c r="H33489" s="2" t="s">
        <v>33655</v>
      </c>
      <c r="I33489" s="2">
        <v>77230</v>
      </c>
      <c r="J33489" s="2" t="s">
        <v>17126</v>
      </c>
      <c r="U33489"/>
      <c r="X33489"/>
      <c r="Y33489"/>
    </row>
    <row r="33490" spans="7:25" x14ac:dyDescent="0.25">
      <c r="G33490" s="2">
        <v>77273</v>
      </c>
      <c r="H33490" s="2" t="s">
        <v>33655</v>
      </c>
      <c r="I33490" s="2">
        <v>77230</v>
      </c>
      <c r="J33490" s="2" t="s">
        <v>17130</v>
      </c>
      <c r="U33490"/>
      <c r="X33490"/>
      <c r="Y33490"/>
    </row>
    <row r="33491" spans="7:25" x14ac:dyDescent="0.25">
      <c r="G33491" s="2">
        <v>77308</v>
      </c>
      <c r="H33491" s="2" t="s">
        <v>33655</v>
      </c>
      <c r="I33491" s="2">
        <v>77230</v>
      </c>
      <c r="J33491" s="2" t="s">
        <v>33795</v>
      </c>
      <c r="U33491"/>
      <c r="X33491"/>
      <c r="Y33491"/>
    </row>
    <row r="33492" spans="7:25" x14ac:dyDescent="0.25">
      <c r="G33492" s="2">
        <v>77322</v>
      </c>
      <c r="H33492" s="2" t="s">
        <v>33655</v>
      </c>
      <c r="I33492" s="2">
        <v>77230</v>
      </c>
      <c r="J33492" s="2" t="s">
        <v>33801</v>
      </c>
      <c r="U33492"/>
      <c r="X33492"/>
      <c r="Y33492"/>
    </row>
    <row r="33493" spans="7:25" x14ac:dyDescent="0.25">
      <c r="G33493" s="2">
        <v>77323</v>
      </c>
      <c r="H33493" s="2" t="s">
        <v>33655</v>
      </c>
      <c r="I33493" s="2">
        <v>77230</v>
      </c>
      <c r="J33493" s="2" t="s">
        <v>33802</v>
      </c>
      <c r="U33493"/>
      <c r="X33493"/>
      <c r="Y33493"/>
    </row>
    <row r="33494" spans="7:25" x14ac:dyDescent="0.25">
      <c r="G33494" s="2">
        <v>77332</v>
      </c>
      <c r="H33494" s="2" t="s">
        <v>33655</v>
      </c>
      <c r="I33494" s="2">
        <v>77230</v>
      </c>
      <c r="J33494" s="2" t="s">
        <v>17154</v>
      </c>
      <c r="U33494"/>
      <c r="X33494"/>
      <c r="Y33494"/>
    </row>
    <row r="33495" spans="7:25" x14ac:dyDescent="0.25">
      <c r="G33495" s="2">
        <v>77392</v>
      </c>
      <c r="H33495" s="2" t="s">
        <v>33655</v>
      </c>
      <c r="I33495" s="2">
        <v>77230</v>
      </c>
      <c r="J33495" s="2" t="s">
        <v>2861</v>
      </c>
      <c r="U33495"/>
      <c r="X33495"/>
      <c r="Y33495"/>
    </row>
    <row r="33496" spans="7:25" x14ac:dyDescent="0.25">
      <c r="G33496" s="2">
        <v>77420</v>
      </c>
      <c r="H33496" s="2" t="s">
        <v>33655</v>
      </c>
      <c r="I33496" s="2">
        <v>77230</v>
      </c>
      <c r="J33496" s="2" t="s">
        <v>19880</v>
      </c>
      <c r="U33496"/>
      <c r="X33496"/>
      <c r="Y33496"/>
    </row>
    <row r="33497" spans="7:25" x14ac:dyDescent="0.25">
      <c r="G33497" s="2">
        <v>77462</v>
      </c>
      <c r="H33497" s="2" t="s">
        <v>33655</v>
      </c>
      <c r="I33497" s="2">
        <v>77230</v>
      </c>
      <c r="J33497" s="2" t="s">
        <v>13081</v>
      </c>
      <c r="U33497"/>
      <c r="X33497"/>
      <c r="Y33497"/>
    </row>
    <row r="33498" spans="7:25" x14ac:dyDescent="0.25">
      <c r="G33498" s="2">
        <v>77511</v>
      </c>
      <c r="H33498" s="2" t="s">
        <v>33655</v>
      </c>
      <c r="I33498" s="2">
        <v>77230</v>
      </c>
      <c r="J33498" s="2" t="s">
        <v>33903</v>
      </c>
      <c r="U33498"/>
      <c r="X33498"/>
      <c r="Y33498"/>
    </row>
    <row r="33499" spans="7:25" x14ac:dyDescent="0.25">
      <c r="G33499" s="2">
        <v>77525</v>
      </c>
      <c r="H33499" s="2" t="s">
        <v>33655</v>
      </c>
      <c r="I33499" s="2">
        <v>77230</v>
      </c>
      <c r="J33499" s="2" t="s">
        <v>17218</v>
      </c>
      <c r="U33499"/>
      <c r="X33499"/>
      <c r="Y33499"/>
    </row>
    <row r="33500" spans="7:25" x14ac:dyDescent="0.25">
      <c r="G33500" s="2">
        <v>77067</v>
      </c>
      <c r="H33500" s="2" t="s">
        <v>33655</v>
      </c>
      <c r="I33500" s="2">
        <v>77240</v>
      </c>
      <c r="J33500" s="2" t="s">
        <v>17037</v>
      </c>
      <c r="U33500"/>
      <c r="X33500"/>
      <c r="Y33500"/>
    </row>
    <row r="33501" spans="7:25" x14ac:dyDescent="0.25">
      <c r="G33501" s="2">
        <v>77447</v>
      </c>
      <c r="H33501" s="2" t="s">
        <v>33655</v>
      </c>
      <c r="I33501" s="2">
        <v>77240</v>
      </c>
      <c r="J33501" s="2" t="s">
        <v>33867</v>
      </c>
      <c r="U33501"/>
      <c r="X33501"/>
      <c r="Y33501"/>
    </row>
    <row r="33502" spans="7:25" x14ac:dyDescent="0.25">
      <c r="G33502" s="2">
        <v>77495</v>
      </c>
      <c r="H33502" s="2" t="s">
        <v>33655</v>
      </c>
      <c r="I33502" s="2">
        <v>77240</v>
      </c>
      <c r="J33502" s="2" t="s">
        <v>33893</v>
      </c>
      <c r="U33502"/>
      <c r="X33502"/>
      <c r="Y33502"/>
    </row>
    <row r="33503" spans="7:25" x14ac:dyDescent="0.25">
      <c r="G33503" s="2">
        <v>77166</v>
      </c>
      <c r="H33503" s="2" t="s">
        <v>33655</v>
      </c>
      <c r="I33503" s="2">
        <v>77250</v>
      </c>
      <c r="J33503" s="2" t="s">
        <v>16133</v>
      </c>
      <c r="U33503"/>
      <c r="X33503"/>
      <c r="Y33503"/>
    </row>
    <row r="33504" spans="7:25" x14ac:dyDescent="0.25">
      <c r="G33504" s="2">
        <v>77170</v>
      </c>
      <c r="H33504" s="2" t="s">
        <v>33655</v>
      </c>
      <c r="I33504" s="2">
        <v>77250</v>
      </c>
      <c r="J33504" s="2" t="s">
        <v>17081</v>
      </c>
      <c r="U33504"/>
      <c r="X33504"/>
      <c r="Y33504"/>
    </row>
    <row r="33505" spans="7:25" x14ac:dyDescent="0.25">
      <c r="G33505" s="2">
        <v>77299</v>
      </c>
      <c r="H33505" s="2" t="s">
        <v>33655</v>
      </c>
      <c r="I33505" s="2">
        <v>77250</v>
      </c>
      <c r="J33505" s="2" t="s">
        <v>17140</v>
      </c>
      <c r="U33505"/>
      <c r="X33505"/>
      <c r="Y33505"/>
    </row>
    <row r="33506" spans="7:25" x14ac:dyDescent="0.25">
      <c r="G33506" s="2">
        <v>77316</v>
      </c>
      <c r="H33506" s="2" t="s">
        <v>33655</v>
      </c>
      <c r="I33506" s="2">
        <v>77250</v>
      </c>
      <c r="J33506" s="2" t="s">
        <v>33799</v>
      </c>
      <c r="U33506"/>
      <c r="X33506"/>
      <c r="Y33506"/>
    </row>
    <row r="33507" spans="7:25" x14ac:dyDescent="0.25">
      <c r="G33507" s="2">
        <v>77491</v>
      </c>
      <c r="H33507" s="2" t="s">
        <v>33655</v>
      </c>
      <c r="I33507" s="2">
        <v>77250</v>
      </c>
      <c r="J33507" s="2" t="s">
        <v>33890</v>
      </c>
      <c r="U33507"/>
      <c r="X33507"/>
      <c r="Y33507"/>
    </row>
    <row r="33508" spans="7:25" x14ac:dyDescent="0.25">
      <c r="G33508" s="2">
        <v>77501</v>
      </c>
      <c r="H33508" s="2" t="s">
        <v>33655</v>
      </c>
      <c r="I33508" s="2">
        <v>77250</v>
      </c>
      <c r="J33508" s="2" t="s">
        <v>17208</v>
      </c>
      <c r="U33508"/>
      <c r="X33508"/>
      <c r="Y33508"/>
    </row>
    <row r="33509" spans="7:25" x14ac:dyDescent="0.25">
      <c r="G33509" s="2">
        <v>77506</v>
      </c>
      <c r="H33509" s="2" t="s">
        <v>33655</v>
      </c>
      <c r="I33509" s="2">
        <v>77250</v>
      </c>
      <c r="J33509" s="2" t="s">
        <v>17211</v>
      </c>
      <c r="U33509"/>
      <c r="X33509"/>
      <c r="Y33509"/>
    </row>
    <row r="33510" spans="7:25" x14ac:dyDescent="0.25">
      <c r="G33510" s="2">
        <v>77078</v>
      </c>
      <c r="H33510" s="2" t="s">
        <v>33655</v>
      </c>
      <c r="I33510" s="2">
        <v>77260</v>
      </c>
      <c r="J33510" s="2" t="s">
        <v>17041</v>
      </c>
      <c r="U33510"/>
      <c r="X33510"/>
      <c r="Y33510"/>
    </row>
    <row r="33511" spans="7:25" x14ac:dyDescent="0.25">
      <c r="G33511" s="2">
        <v>77183</v>
      </c>
      <c r="H33511" s="2" t="s">
        <v>33655</v>
      </c>
      <c r="I33511" s="2">
        <v>77260</v>
      </c>
      <c r="J33511" s="2" t="s">
        <v>33735</v>
      </c>
      <c r="U33511"/>
      <c r="X33511"/>
      <c r="Y33511"/>
    </row>
    <row r="33512" spans="7:25" x14ac:dyDescent="0.25">
      <c r="G33512" s="2">
        <v>77388</v>
      </c>
      <c r="H33512" s="2" t="s">
        <v>33655</v>
      </c>
      <c r="I33512" s="2">
        <v>77260</v>
      </c>
      <c r="J33512" s="2" t="s">
        <v>33831</v>
      </c>
      <c r="U33512"/>
      <c r="X33512"/>
      <c r="Y33512"/>
    </row>
    <row r="33513" spans="7:25" x14ac:dyDescent="0.25">
      <c r="G33513" s="2">
        <v>77440</v>
      </c>
      <c r="H33513" s="2" t="s">
        <v>33655</v>
      </c>
      <c r="I33513" s="2">
        <v>77260</v>
      </c>
      <c r="J33513" s="2" t="s">
        <v>17185</v>
      </c>
      <c r="U33513"/>
      <c r="X33513"/>
      <c r="Y33513"/>
    </row>
    <row r="33514" spans="7:25" x14ac:dyDescent="0.25">
      <c r="G33514" s="2">
        <v>77448</v>
      </c>
      <c r="H33514" s="2" t="s">
        <v>33655</v>
      </c>
      <c r="I33514" s="2">
        <v>77260</v>
      </c>
      <c r="J33514" s="2" t="s">
        <v>33868</v>
      </c>
      <c r="U33514"/>
      <c r="X33514"/>
      <c r="Y33514"/>
    </row>
    <row r="33515" spans="7:25" x14ac:dyDescent="0.25">
      <c r="G33515" s="2">
        <v>77401</v>
      </c>
      <c r="H33515" s="2" t="s">
        <v>33655</v>
      </c>
      <c r="I33515" s="2">
        <v>77260</v>
      </c>
      <c r="J33515" s="2" t="s">
        <v>33836</v>
      </c>
      <c r="U33515"/>
      <c r="X33515"/>
      <c r="Y33515"/>
    </row>
    <row r="33516" spans="7:25" x14ac:dyDescent="0.25">
      <c r="G33516" s="2">
        <v>77478</v>
      </c>
      <c r="H33516" s="2" t="s">
        <v>33655</v>
      </c>
      <c r="I33516" s="2">
        <v>77260</v>
      </c>
      <c r="J33516" s="2" t="s">
        <v>33882</v>
      </c>
      <c r="U33516"/>
      <c r="X33516"/>
      <c r="Y33516"/>
    </row>
    <row r="33517" spans="7:25" x14ac:dyDescent="0.25">
      <c r="G33517" s="2">
        <v>77514</v>
      </c>
      <c r="H33517" s="2" t="s">
        <v>33655</v>
      </c>
      <c r="I33517" s="2">
        <v>77270</v>
      </c>
      <c r="J33517" s="2" t="s">
        <v>17213</v>
      </c>
      <c r="U33517"/>
      <c r="X33517"/>
      <c r="Y33517"/>
    </row>
    <row r="33518" spans="7:25" x14ac:dyDescent="0.25">
      <c r="G33518" s="2">
        <v>77349</v>
      </c>
      <c r="H33518" s="2" t="s">
        <v>33655</v>
      </c>
      <c r="I33518" s="2">
        <v>77280</v>
      </c>
      <c r="J33518" s="2" t="s">
        <v>17162</v>
      </c>
      <c r="U33518"/>
      <c r="X33518"/>
      <c r="Y33518"/>
    </row>
    <row r="33519" spans="7:25" x14ac:dyDescent="0.25">
      <c r="G33519" s="2">
        <v>77123</v>
      </c>
      <c r="H33519" s="2" t="s">
        <v>33655</v>
      </c>
      <c r="I33519" s="2">
        <v>77290</v>
      </c>
      <c r="J33519" s="2" t="s">
        <v>17056</v>
      </c>
      <c r="U33519"/>
      <c r="X33519"/>
      <c r="Y33519"/>
    </row>
    <row r="33520" spans="7:25" x14ac:dyDescent="0.25">
      <c r="G33520" s="2">
        <v>77294</v>
      </c>
      <c r="H33520" s="2" t="s">
        <v>33655</v>
      </c>
      <c r="I33520" s="2">
        <v>77290</v>
      </c>
      <c r="J33520" s="2" t="s">
        <v>33787</v>
      </c>
      <c r="U33520"/>
      <c r="X33520"/>
      <c r="Y33520"/>
    </row>
    <row r="33521" spans="7:25" x14ac:dyDescent="0.25">
      <c r="G33521" s="2">
        <v>77186</v>
      </c>
      <c r="H33521" s="2" t="s">
        <v>33655</v>
      </c>
      <c r="I33521" s="2">
        <v>77300</v>
      </c>
      <c r="J33521" s="2" t="s">
        <v>17087</v>
      </c>
      <c r="U33521"/>
      <c r="X33521"/>
      <c r="Y33521"/>
    </row>
    <row r="33522" spans="7:25" x14ac:dyDescent="0.25">
      <c r="G33522" s="2">
        <v>77040</v>
      </c>
      <c r="H33522" s="2" t="s">
        <v>33655</v>
      </c>
      <c r="I33522" s="2">
        <v>77310</v>
      </c>
      <c r="J33522" s="2" t="s">
        <v>33671</v>
      </c>
      <c r="U33522"/>
      <c r="X33522"/>
      <c r="Y33522"/>
    </row>
    <row r="33523" spans="7:25" x14ac:dyDescent="0.25">
      <c r="G33523" s="2">
        <v>77900</v>
      </c>
      <c r="H33523" s="2" t="s">
        <v>33655</v>
      </c>
      <c r="I33523" s="2">
        <v>77310</v>
      </c>
      <c r="J33523" s="2" t="s">
        <v>33914</v>
      </c>
      <c r="U33523"/>
      <c r="X33523"/>
      <c r="Y33523"/>
    </row>
    <row r="33524" spans="7:25" x14ac:dyDescent="0.25">
      <c r="G33524" s="2">
        <v>77378</v>
      </c>
      <c r="H33524" s="2" t="s">
        <v>33655</v>
      </c>
      <c r="I33524" s="2">
        <v>77310</v>
      </c>
      <c r="J33524" s="2" t="s">
        <v>10441</v>
      </c>
      <c r="U33524"/>
      <c r="X33524"/>
      <c r="Y33524"/>
    </row>
    <row r="33525" spans="7:25" x14ac:dyDescent="0.25">
      <c r="G33525" s="2">
        <v>77407</v>
      </c>
      <c r="H33525" s="2" t="s">
        <v>33655</v>
      </c>
      <c r="I33525" s="2">
        <v>77310</v>
      </c>
      <c r="J33525" s="2" t="s">
        <v>33839</v>
      </c>
      <c r="U33525"/>
      <c r="X33525"/>
      <c r="Y33525"/>
    </row>
    <row r="33526" spans="7:25" x14ac:dyDescent="0.25">
      <c r="G33526" s="2">
        <v>77032</v>
      </c>
      <c r="H33526" s="2" t="s">
        <v>33655</v>
      </c>
      <c r="I33526" s="2">
        <v>77320</v>
      </c>
      <c r="J33526" s="2" t="s">
        <v>33669</v>
      </c>
      <c r="U33526"/>
      <c r="X33526"/>
      <c r="Y33526"/>
    </row>
    <row r="33527" spans="7:25" x14ac:dyDescent="0.25">
      <c r="G33527" s="2">
        <v>77066</v>
      </c>
      <c r="H33527" s="2" t="s">
        <v>33655</v>
      </c>
      <c r="I33527" s="2">
        <v>77320</v>
      </c>
      <c r="J33527" s="2" t="s">
        <v>17036</v>
      </c>
      <c r="U33527"/>
      <c r="X33527"/>
      <c r="Y33527"/>
    </row>
    <row r="33528" spans="7:25" x14ac:dyDescent="0.25">
      <c r="G33528" s="2">
        <v>77097</v>
      </c>
      <c r="H33528" s="2" t="s">
        <v>33655</v>
      </c>
      <c r="I33528" s="2">
        <v>77320</v>
      </c>
      <c r="J33528" s="2" t="s">
        <v>17046</v>
      </c>
      <c r="U33528"/>
      <c r="X33528"/>
      <c r="Y33528"/>
    </row>
    <row r="33529" spans="7:25" x14ac:dyDescent="0.25">
      <c r="G33529" s="2">
        <v>77113</v>
      </c>
      <c r="H33529" s="2" t="s">
        <v>33655</v>
      </c>
      <c r="I33529" s="2">
        <v>77320</v>
      </c>
      <c r="J33529" s="2" t="s">
        <v>17052</v>
      </c>
      <c r="U33529"/>
      <c r="X33529"/>
      <c r="Y33529"/>
    </row>
    <row r="33530" spans="7:25" x14ac:dyDescent="0.25">
      <c r="G33530" s="2">
        <v>77116</v>
      </c>
      <c r="H33530" s="2" t="s">
        <v>33655</v>
      </c>
      <c r="I33530" s="2">
        <v>77320</v>
      </c>
      <c r="J33530" s="2" t="s">
        <v>33709</v>
      </c>
      <c r="U33530"/>
      <c r="X33530"/>
      <c r="Y33530"/>
    </row>
    <row r="33531" spans="7:25" x14ac:dyDescent="0.25">
      <c r="G33531" s="2">
        <v>77151</v>
      </c>
      <c r="H33531" s="2" t="s">
        <v>33655</v>
      </c>
      <c r="I33531" s="2">
        <v>77320</v>
      </c>
      <c r="J33531" s="2" t="s">
        <v>17070</v>
      </c>
      <c r="U33531"/>
      <c r="X33531"/>
      <c r="Y33531"/>
    </row>
    <row r="33532" spans="7:25" x14ac:dyDescent="0.25">
      <c r="G33532" s="2">
        <v>77197</v>
      </c>
      <c r="H33532" s="2" t="s">
        <v>33655</v>
      </c>
      <c r="I33532" s="2">
        <v>77320</v>
      </c>
      <c r="J33532" s="2" t="s">
        <v>17092</v>
      </c>
      <c r="U33532"/>
      <c r="X33532"/>
      <c r="Y33532"/>
    </row>
    <row r="33533" spans="7:25" x14ac:dyDescent="0.25">
      <c r="G33533" s="2">
        <v>77240</v>
      </c>
      <c r="H33533" s="2" t="s">
        <v>33655</v>
      </c>
      <c r="I33533" s="2">
        <v>77320</v>
      </c>
      <c r="J33533" s="2" t="s">
        <v>33759</v>
      </c>
      <c r="U33533"/>
      <c r="X33533"/>
      <c r="Y33533"/>
    </row>
    <row r="33534" spans="7:25" x14ac:dyDescent="0.25">
      <c r="G33534" s="2">
        <v>77093</v>
      </c>
      <c r="H33534" s="2" t="s">
        <v>33655</v>
      </c>
      <c r="I33534" s="2">
        <v>77320</v>
      </c>
      <c r="J33534" s="2" t="s">
        <v>33700</v>
      </c>
      <c r="U33534"/>
      <c r="X33534"/>
      <c r="Y33534"/>
    </row>
    <row r="33535" spans="7:25" x14ac:dyDescent="0.25">
      <c r="G33535" s="2">
        <v>77182</v>
      </c>
      <c r="H33535" s="2" t="s">
        <v>33655</v>
      </c>
      <c r="I33535" s="2">
        <v>77320</v>
      </c>
      <c r="J33535" s="2" t="s">
        <v>33734</v>
      </c>
      <c r="U33535"/>
      <c r="X33535"/>
      <c r="Y33535"/>
    </row>
    <row r="33536" spans="7:25" x14ac:dyDescent="0.25">
      <c r="G33536" s="2">
        <v>77247</v>
      </c>
      <c r="H33536" s="2" t="s">
        <v>33655</v>
      </c>
      <c r="I33536" s="2">
        <v>77320</v>
      </c>
      <c r="J33536" s="2" t="s">
        <v>17120</v>
      </c>
      <c r="U33536"/>
      <c r="X33536"/>
      <c r="Y33536"/>
    </row>
    <row r="33537" spans="7:25" x14ac:dyDescent="0.25">
      <c r="G33537" s="2">
        <v>77250</v>
      </c>
      <c r="H33537" s="2" t="s">
        <v>33655</v>
      </c>
      <c r="I33537" s="2">
        <v>77320</v>
      </c>
      <c r="J33537" s="2" t="s">
        <v>33762</v>
      </c>
      <c r="U33537"/>
      <c r="X33537"/>
      <c r="Y33537"/>
    </row>
    <row r="33538" spans="7:25" x14ac:dyDescent="0.25">
      <c r="G33538" s="2">
        <v>77287</v>
      </c>
      <c r="H33538" s="2" t="s">
        <v>33655</v>
      </c>
      <c r="I33538" s="2">
        <v>77320</v>
      </c>
      <c r="J33538" s="2" t="s">
        <v>17135</v>
      </c>
      <c r="U33538"/>
      <c r="X33538"/>
      <c r="Y33538"/>
    </row>
    <row r="33539" spans="7:25" x14ac:dyDescent="0.25">
      <c r="G33539" s="2">
        <v>77303</v>
      </c>
      <c r="H33539" s="2" t="s">
        <v>33655</v>
      </c>
      <c r="I33539" s="2">
        <v>77320</v>
      </c>
      <c r="J33539" s="2" t="s">
        <v>17141</v>
      </c>
      <c r="U33539"/>
      <c r="X33539"/>
      <c r="Y33539"/>
    </row>
    <row r="33540" spans="7:25" x14ac:dyDescent="0.25">
      <c r="G33540" s="2">
        <v>77304</v>
      </c>
      <c r="H33540" s="2" t="s">
        <v>33655</v>
      </c>
      <c r="I33540" s="2">
        <v>77320</v>
      </c>
      <c r="J33540" s="2" t="s">
        <v>17142</v>
      </c>
      <c r="U33540"/>
      <c r="X33540"/>
      <c r="Y33540"/>
    </row>
    <row r="33541" spans="7:25" x14ac:dyDescent="0.25">
      <c r="G33541" s="2">
        <v>77314</v>
      </c>
      <c r="H33541" s="2" t="s">
        <v>33655</v>
      </c>
      <c r="I33541" s="2">
        <v>77320</v>
      </c>
      <c r="J33541" s="2" t="s">
        <v>17146</v>
      </c>
      <c r="U33541"/>
      <c r="X33541"/>
      <c r="Y33541"/>
    </row>
    <row r="33542" spans="7:25" x14ac:dyDescent="0.25">
      <c r="G33542" s="2">
        <v>77324</v>
      </c>
      <c r="H33542" s="2" t="s">
        <v>33655</v>
      </c>
      <c r="I33542" s="2">
        <v>77320</v>
      </c>
      <c r="J33542" s="2" t="s">
        <v>33803</v>
      </c>
      <c r="U33542"/>
      <c r="X33542"/>
      <c r="Y33542"/>
    </row>
    <row r="33543" spans="7:25" x14ac:dyDescent="0.25">
      <c r="G33543" s="2">
        <v>77444</v>
      </c>
      <c r="H33543" s="2" t="s">
        <v>33655</v>
      </c>
      <c r="I33543" s="2">
        <v>77320</v>
      </c>
      <c r="J33543" s="2" t="s">
        <v>33865</v>
      </c>
      <c r="U33543"/>
      <c r="X33543"/>
      <c r="Y33543"/>
    </row>
    <row r="33544" spans="7:25" x14ac:dyDescent="0.25">
      <c r="G33544" s="2">
        <v>77402</v>
      </c>
      <c r="H33544" s="2" t="s">
        <v>33655</v>
      </c>
      <c r="I33544" s="2">
        <v>77320</v>
      </c>
      <c r="J33544" s="2" t="s">
        <v>26420</v>
      </c>
      <c r="U33544"/>
      <c r="X33544"/>
      <c r="Y33544"/>
    </row>
    <row r="33545" spans="7:25" x14ac:dyDescent="0.25">
      <c r="G33545" s="2">
        <v>77421</v>
      </c>
      <c r="H33545" s="2" t="s">
        <v>33655</v>
      </c>
      <c r="I33545" s="2">
        <v>77320</v>
      </c>
      <c r="J33545" s="2" t="s">
        <v>33849</v>
      </c>
      <c r="U33545"/>
      <c r="X33545"/>
      <c r="Y33545"/>
    </row>
    <row r="33546" spans="7:25" x14ac:dyDescent="0.25">
      <c r="G33546" s="2">
        <v>77423</v>
      </c>
      <c r="H33546" s="2" t="s">
        <v>33655</v>
      </c>
      <c r="I33546" s="2">
        <v>77320</v>
      </c>
      <c r="J33546" s="2" t="s">
        <v>22583</v>
      </c>
      <c r="U33546"/>
      <c r="X33546"/>
      <c r="Y33546"/>
    </row>
    <row r="33547" spans="7:25" x14ac:dyDescent="0.25">
      <c r="G33547" s="2">
        <v>77424</v>
      </c>
      <c r="H33547" s="2" t="s">
        <v>33655</v>
      </c>
      <c r="I33547" s="2">
        <v>77320</v>
      </c>
      <c r="J33547" s="2" t="s">
        <v>33851</v>
      </c>
      <c r="U33547"/>
      <c r="X33547"/>
      <c r="Y33547"/>
    </row>
    <row r="33548" spans="7:25" x14ac:dyDescent="0.25">
      <c r="G33548" s="2">
        <v>77432</v>
      </c>
      <c r="H33548" s="2" t="s">
        <v>33655</v>
      </c>
      <c r="I33548" s="2">
        <v>77320</v>
      </c>
      <c r="J33548" s="2" t="s">
        <v>33859</v>
      </c>
      <c r="U33548"/>
      <c r="X33548"/>
      <c r="Y33548"/>
    </row>
    <row r="33549" spans="7:25" x14ac:dyDescent="0.25">
      <c r="G33549" s="2">
        <v>77497</v>
      </c>
      <c r="H33549" s="2" t="s">
        <v>33655</v>
      </c>
      <c r="I33549" s="2">
        <v>77320</v>
      </c>
      <c r="J33549" s="2" t="s">
        <v>33895</v>
      </c>
      <c r="U33549"/>
      <c r="X33549"/>
      <c r="Y33549"/>
    </row>
    <row r="33550" spans="7:25" x14ac:dyDescent="0.25">
      <c r="G33550" s="2">
        <v>77350</v>
      </c>
      <c r="H33550" s="2" t="s">
        <v>33655</v>
      </c>
      <c r="I33550" s="2">
        <v>77330</v>
      </c>
      <c r="J33550" s="2" t="s">
        <v>33818</v>
      </c>
      <c r="U33550"/>
      <c r="X33550"/>
      <c r="Y33550"/>
    </row>
    <row r="33551" spans="7:25" x14ac:dyDescent="0.25">
      <c r="G33551" s="2">
        <v>77910</v>
      </c>
      <c r="H33551" s="2" t="s">
        <v>33655</v>
      </c>
      <c r="I33551" s="2">
        <v>77340</v>
      </c>
      <c r="J33551" s="2" t="s">
        <v>33919</v>
      </c>
      <c r="U33551"/>
      <c r="X33551"/>
      <c r="Y33551"/>
    </row>
    <row r="33552" spans="7:25" x14ac:dyDescent="0.25">
      <c r="G33552" s="2">
        <v>77373</v>
      </c>
      <c r="H33552" s="2" t="s">
        <v>33655</v>
      </c>
      <c r="I33552" s="2">
        <v>77340</v>
      </c>
      <c r="J33552" s="2" t="s">
        <v>33827</v>
      </c>
      <c r="U33552"/>
      <c r="X33552"/>
      <c r="Y33552"/>
    </row>
    <row r="33553" spans="7:25" x14ac:dyDescent="0.25">
      <c r="G33553" s="2">
        <v>77038</v>
      </c>
      <c r="H33553" s="2" t="s">
        <v>33655</v>
      </c>
      <c r="I33553" s="2">
        <v>77350</v>
      </c>
      <c r="J33553" s="2" t="s">
        <v>17026</v>
      </c>
      <c r="U33553"/>
      <c r="X33553"/>
      <c r="Y33553"/>
    </row>
    <row r="33554" spans="7:25" x14ac:dyDescent="0.25">
      <c r="G33554" s="2">
        <v>77039</v>
      </c>
      <c r="H33554" s="2" t="s">
        <v>33655</v>
      </c>
      <c r="I33554" s="2">
        <v>77350</v>
      </c>
      <c r="J33554" s="2" t="s">
        <v>33670</v>
      </c>
      <c r="U33554"/>
      <c r="X33554"/>
      <c r="Y33554"/>
    </row>
    <row r="33555" spans="7:25" x14ac:dyDescent="0.25">
      <c r="G33555" s="2">
        <v>77285</v>
      </c>
      <c r="H33555" s="2" t="s">
        <v>33655</v>
      </c>
      <c r="I33555" s="2">
        <v>77350</v>
      </c>
      <c r="J33555" s="2" t="s">
        <v>33782</v>
      </c>
      <c r="U33555"/>
      <c r="X33555"/>
      <c r="Y33555"/>
    </row>
    <row r="33556" spans="7:25" x14ac:dyDescent="0.25">
      <c r="G33556" s="2">
        <v>77479</v>
      </c>
      <c r="H33556" s="2" t="s">
        <v>33655</v>
      </c>
      <c r="I33556" s="2">
        <v>77360</v>
      </c>
      <c r="J33556" s="2" t="s">
        <v>33883</v>
      </c>
      <c r="U33556"/>
      <c r="X33556"/>
      <c r="Y33556"/>
    </row>
    <row r="33557" spans="7:25" x14ac:dyDescent="0.25">
      <c r="G33557" s="2">
        <v>77098</v>
      </c>
      <c r="H33557" s="2" t="s">
        <v>33655</v>
      </c>
      <c r="I33557" s="2">
        <v>77370</v>
      </c>
      <c r="J33557" s="2" t="s">
        <v>17047</v>
      </c>
      <c r="U33557"/>
      <c r="X33557"/>
      <c r="Y33557"/>
    </row>
    <row r="33558" spans="7:25" x14ac:dyDescent="0.25">
      <c r="G33558" s="2">
        <v>77119</v>
      </c>
      <c r="H33558" s="2" t="s">
        <v>33655</v>
      </c>
      <c r="I33558" s="2">
        <v>77370</v>
      </c>
      <c r="J33558" s="2" t="s">
        <v>33711</v>
      </c>
      <c r="U33558"/>
      <c r="X33558"/>
      <c r="Y33558"/>
    </row>
    <row r="33559" spans="7:25" x14ac:dyDescent="0.25">
      <c r="G33559" s="2">
        <v>77190</v>
      </c>
      <c r="H33559" s="2" t="s">
        <v>33655</v>
      </c>
      <c r="I33559" s="2">
        <v>77370</v>
      </c>
      <c r="J33559" s="2" t="s">
        <v>17088</v>
      </c>
      <c r="U33559"/>
      <c r="X33559"/>
      <c r="Y33559"/>
    </row>
    <row r="33560" spans="7:25" x14ac:dyDescent="0.25">
      <c r="G33560" s="2">
        <v>77191</v>
      </c>
      <c r="H33560" s="2" t="s">
        <v>33655</v>
      </c>
      <c r="I33560" s="2">
        <v>77370</v>
      </c>
      <c r="J33560" s="2" t="s">
        <v>17089</v>
      </c>
      <c r="U33560"/>
      <c r="X33560"/>
      <c r="Y33560"/>
    </row>
    <row r="33561" spans="7:25" x14ac:dyDescent="0.25">
      <c r="G33561" s="2">
        <v>77201</v>
      </c>
      <c r="H33561" s="2" t="s">
        <v>33655</v>
      </c>
      <c r="I33561" s="2">
        <v>77370</v>
      </c>
      <c r="J33561" s="2" t="s">
        <v>17096</v>
      </c>
      <c r="U33561"/>
      <c r="X33561"/>
      <c r="Y33561"/>
    </row>
    <row r="33562" spans="7:25" x14ac:dyDescent="0.25">
      <c r="G33562" s="2">
        <v>77089</v>
      </c>
      <c r="H33562" s="2" t="s">
        <v>33655</v>
      </c>
      <c r="I33562" s="2">
        <v>77370</v>
      </c>
      <c r="J33562" s="2" t="s">
        <v>33696</v>
      </c>
      <c r="U33562"/>
      <c r="X33562"/>
      <c r="Y33562"/>
    </row>
    <row r="33563" spans="7:25" x14ac:dyDescent="0.25">
      <c r="G33563" s="2">
        <v>77147</v>
      </c>
      <c r="H33563" s="2" t="s">
        <v>33655</v>
      </c>
      <c r="I33563" s="2">
        <v>77370</v>
      </c>
      <c r="J33563" s="2" t="s">
        <v>33723</v>
      </c>
      <c r="U33563"/>
      <c r="X33563"/>
      <c r="Y33563"/>
    </row>
    <row r="33564" spans="7:25" x14ac:dyDescent="0.25">
      <c r="G33564" s="2">
        <v>77272</v>
      </c>
      <c r="H33564" s="2" t="s">
        <v>33655</v>
      </c>
      <c r="I33564" s="2">
        <v>77370</v>
      </c>
      <c r="J33564" s="2" t="s">
        <v>33774</v>
      </c>
      <c r="U33564"/>
      <c r="X33564"/>
      <c r="Y33564"/>
    </row>
    <row r="33565" spans="7:25" x14ac:dyDescent="0.25">
      <c r="G33565" s="2">
        <v>77327</v>
      </c>
      <c r="H33565" s="2" t="s">
        <v>33655</v>
      </c>
      <c r="I33565" s="2">
        <v>77370</v>
      </c>
      <c r="J33565" s="2" t="s">
        <v>17153</v>
      </c>
      <c r="U33565"/>
      <c r="X33565"/>
      <c r="Y33565"/>
    </row>
    <row r="33566" spans="7:25" x14ac:dyDescent="0.25">
      <c r="G33566" s="2">
        <v>77383</v>
      </c>
      <c r="H33566" s="2" t="s">
        <v>33655</v>
      </c>
      <c r="I33566" s="2">
        <v>77370</v>
      </c>
      <c r="J33566" s="2" t="s">
        <v>17175</v>
      </c>
      <c r="U33566"/>
      <c r="X33566"/>
      <c r="Y33566"/>
    </row>
    <row r="33567" spans="7:25" x14ac:dyDescent="0.25">
      <c r="G33567" s="2">
        <v>77416</v>
      </c>
      <c r="H33567" s="2" t="s">
        <v>33655</v>
      </c>
      <c r="I33567" s="2">
        <v>77370</v>
      </c>
      <c r="J33567" s="2" t="s">
        <v>33846</v>
      </c>
      <c r="U33567"/>
      <c r="X33567"/>
      <c r="Y33567"/>
    </row>
    <row r="33568" spans="7:25" x14ac:dyDescent="0.25">
      <c r="G33568" s="2">
        <v>77481</v>
      </c>
      <c r="H33568" s="2" t="s">
        <v>33655</v>
      </c>
      <c r="I33568" s="2">
        <v>77370</v>
      </c>
      <c r="J33568" s="2" t="s">
        <v>17201</v>
      </c>
      <c r="U33568"/>
      <c r="X33568"/>
      <c r="Y33568"/>
    </row>
    <row r="33569" spans="7:25" x14ac:dyDescent="0.25">
      <c r="G33569" s="2">
        <v>77496</v>
      </c>
      <c r="H33569" s="2" t="s">
        <v>33655</v>
      </c>
      <c r="I33569" s="2">
        <v>77370</v>
      </c>
      <c r="J33569" s="2" t="s">
        <v>33894</v>
      </c>
      <c r="U33569"/>
      <c r="X33569"/>
      <c r="Y33569"/>
    </row>
    <row r="33570" spans="7:25" x14ac:dyDescent="0.25">
      <c r="G33570" s="2">
        <v>77122</v>
      </c>
      <c r="H33570" s="2" t="s">
        <v>33655</v>
      </c>
      <c r="I33570" s="2">
        <v>77380</v>
      </c>
      <c r="J33570" s="2" t="s">
        <v>33712</v>
      </c>
      <c r="U33570"/>
      <c r="X33570"/>
      <c r="Y33570"/>
    </row>
    <row r="33571" spans="7:25" x14ac:dyDescent="0.25">
      <c r="G33571" s="2">
        <v>77004</v>
      </c>
      <c r="H33571" s="2" t="s">
        <v>33655</v>
      </c>
      <c r="I33571" s="2">
        <v>77390</v>
      </c>
      <c r="J33571" s="2" t="s">
        <v>17009</v>
      </c>
      <c r="U33571"/>
      <c r="X33571"/>
      <c r="Y33571"/>
    </row>
    <row r="33572" spans="7:25" x14ac:dyDescent="0.25">
      <c r="G33572" s="2">
        <v>77007</v>
      </c>
      <c r="H33572" s="2" t="s">
        <v>33655</v>
      </c>
      <c r="I33572" s="2">
        <v>77390</v>
      </c>
      <c r="J33572" s="2" t="s">
        <v>17010</v>
      </c>
      <c r="U33572"/>
      <c r="X33572"/>
      <c r="Y33572"/>
    </row>
    <row r="33573" spans="7:25" x14ac:dyDescent="0.25">
      <c r="G33573" s="2">
        <v>77029</v>
      </c>
      <c r="H33573" s="2" t="s">
        <v>33655</v>
      </c>
      <c r="I33573" s="2">
        <v>77390</v>
      </c>
      <c r="J33573" s="2" t="s">
        <v>9966</v>
      </c>
      <c r="U33573"/>
      <c r="X33573"/>
      <c r="Y33573"/>
    </row>
    <row r="33574" spans="7:25" x14ac:dyDescent="0.25">
      <c r="G33574" s="2">
        <v>77081</v>
      </c>
      <c r="H33574" s="2" t="s">
        <v>33655</v>
      </c>
      <c r="I33574" s="2">
        <v>77390</v>
      </c>
      <c r="J33574" s="2" t="s">
        <v>17043</v>
      </c>
      <c r="U33574"/>
      <c r="X33574"/>
      <c r="Y33574"/>
    </row>
    <row r="33575" spans="7:25" x14ac:dyDescent="0.25">
      <c r="G33575" s="2">
        <v>77107</v>
      </c>
      <c r="H33575" s="2" t="s">
        <v>33655</v>
      </c>
      <c r="I33575" s="2">
        <v>77390</v>
      </c>
      <c r="J33575" s="2" t="s">
        <v>33706</v>
      </c>
      <c r="U33575"/>
      <c r="X33575"/>
      <c r="Y33575"/>
    </row>
    <row r="33576" spans="7:25" x14ac:dyDescent="0.25">
      <c r="G33576" s="2">
        <v>77136</v>
      </c>
      <c r="H33576" s="2" t="s">
        <v>33655</v>
      </c>
      <c r="I33576" s="2">
        <v>77390</v>
      </c>
      <c r="J33576" s="2" t="s">
        <v>17063</v>
      </c>
      <c r="U33576"/>
      <c r="X33576"/>
      <c r="Y33576"/>
    </row>
    <row r="33577" spans="7:25" x14ac:dyDescent="0.25">
      <c r="G33577" s="2">
        <v>77138</v>
      </c>
      <c r="H33577" s="2" t="s">
        <v>33655</v>
      </c>
      <c r="I33577" s="2">
        <v>77390</v>
      </c>
      <c r="J33577" s="2" t="s">
        <v>13175</v>
      </c>
      <c r="U33577"/>
      <c r="X33577"/>
      <c r="Y33577"/>
    </row>
    <row r="33578" spans="7:25" x14ac:dyDescent="0.25">
      <c r="G33578" s="2">
        <v>77145</v>
      </c>
      <c r="H33578" s="2" t="s">
        <v>33655</v>
      </c>
      <c r="I33578" s="2">
        <v>77390</v>
      </c>
      <c r="J33578" s="2" t="s">
        <v>17068</v>
      </c>
      <c r="U33578"/>
      <c r="X33578"/>
      <c r="Y33578"/>
    </row>
    <row r="33579" spans="7:25" x14ac:dyDescent="0.25">
      <c r="G33579" s="2">
        <v>77195</v>
      </c>
      <c r="H33579" s="2" t="s">
        <v>33655</v>
      </c>
      <c r="I33579" s="2">
        <v>77390</v>
      </c>
      <c r="J33579" s="2" t="s">
        <v>17091</v>
      </c>
      <c r="U33579"/>
      <c r="X33579"/>
      <c r="Y33579"/>
    </row>
    <row r="33580" spans="7:25" x14ac:dyDescent="0.25">
      <c r="G33580" s="2">
        <v>77222</v>
      </c>
      <c r="H33580" s="2" t="s">
        <v>33655</v>
      </c>
      <c r="I33580" s="2">
        <v>77390</v>
      </c>
      <c r="J33580" s="2" t="s">
        <v>17106</v>
      </c>
      <c r="U33580"/>
      <c r="X33580"/>
      <c r="Y33580"/>
    </row>
    <row r="33581" spans="7:25" x14ac:dyDescent="0.25">
      <c r="G33581" s="2">
        <v>77352</v>
      </c>
      <c r="H33581" s="2" t="s">
        <v>33655</v>
      </c>
      <c r="I33581" s="2">
        <v>77390</v>
      </c>
      <c r="J33581" s="2" t="s">
        <v>33820</v>
      </c>
      <c r="U33581"/>
      <c r="X33581"/>
      <c r="Y33581"/>
    </row>
    <row r="33582" spans="7:25" x14ac:dyDescent="0.25">
      <c r="G33582" s="2">
        <v>77493</v>
      </c>
      <c r="H33582" s="2" t="s">
        <v>33655</v>
      </c>
      <c r="I33582" s="2">
        <v>77390</v>
      </c>
      <c r="J33582" s="2" t="s">
        <v>33891</v>
      </c>
      <c r="U33582"/>
      <c r="X33582"/>
      <c r="Y33582"/>
    </row>
    <row r="33583" spans="7:25" x14ac:dyDescent="0.25">
      <c r="G33583" s="2">
        <v>77534</v>
      </c>
      <c r="H33583" s="2" t="s">
        <v>33655</v>
      </c>
      <c r="I33583" s="2">
        <v>77390</v>
      </c>
      <c r="J33583" s="2" t="s">
        <v>17224</v>
      </c>
      <c r="U33583"/>
      <c r="X33583"/>
      <c r="Y33583"/>
    </row>
    <row r="33584" spans="7:25" x14ac:dyDescent="0.25">
      <c r="G33584" s="2">
        <v>77062</v>
      </c>
      <c r="H33584" s="2" t="s">
        <v>33655</v>
      </c>
      <c r="I33584" s="2">
        <v>77400</v>
      </c>
      <c r="J33584" s="2" t="s">
        <v>17034</v>
      </c>
      <c r="U33584"/>
      <c r="X33584"/>
      <c r="Y33584"/>
    </row>
    <row r="33585" spans="7:25" x14ac:dyDescent="0.25">
      <c r="G33585" s="2">
        <v>77155</v>
      </c>
      <c r="H33585" s="2" t="s">
        <v>33655</v>
      </c>
      <c r="I33585" s="2">
        <v>77400</v>
      </c>
      <c r="J33585" s="2" t="s">
        <v>17071</v>
      </c>
      <c r="U33585"/>
      <c r="X33585"/>
      <c r="Y33585"/>
    </row>
    <row r="33586" spans="7:25" x14ac:dyDescent="0.25">
      <c r="G33586" s="2">
        <v>77209</v>
      </c>
      <c r="H33586" s="2" t="s">
        <v>33655</v>
      </c>
      <c r="I33586" s="2">
        <v>77400</v>
      </c>
      <c r="J33586" s="2" t="s">
        <v>17100</v>
      </c>
      <c r="U33586"/>
      <c r="X33586"/>
      <c r="Y33586"/>
    </row>
    <row r="33587" spans="7:25" x14ac:dyDescent="0.25">
      <c r="G33587" s="2">
        <v>77908</v>
      </c>
      <c r="H33587" s="2" t="s">
        <v>33655</v>
      </c>
      <c r="I33587" s="2">
        <v>77400</v>
      </c>
      <c r="J33587" s="2" t="s">
        <v>33917</v>
      </c>
      <c r="U33587"/>
      <c r="X33587"/>
      <c r="Y33587"/>
    </row>
    <row r="33588" spans="7:25" x14ac:dyDescent="0.25">
      <c r="G33588" s="2">
        <v>77243</v>
      </c>
      <c r="H33588" s="2" t="s">
        <v>33655</v>
      </c>
      <c r="I33588" s="2">
        <v>77400</v>
      </c>
      <c r="J33588" s="2" t="s">
        <v>33760</v>
      </c>
      <c r="U33588"/>
      <c r="X33588"/>
      <c r="Y33588"/>
    </row>
    <row r="33589" spans="7:25" x14ac:dyDescent="0.25">
      <c r="G33589" s="2">
        <v>77372</v>
      </c>
      <c r="H33589" s="2" t="s">
        <v>33655</v>
      </c>
      <c r="I33589" s="2">
        <v>77400</v>
      </c>
      <c r="J33589" s="2" t="s">
        <v>17171</v>
      </c>
      <c r="U33589"/>
      <c r="X33589"/>
      <c r="Y33589"/>
    </row>
    <row r="33590" spans="7:25" x14ac:dyDescent="0.25">
      <c r="G33590" s="2">
        <v>77911</v>
      </c>
      <c r="H33590" s="2" t="s">
        <v>33655</v>
      </c>
      <c r="I33590" s="2">
        <v>77400</v>
      </c>
      <c r="J33590" s="2" t="s">
        <v>33920</v>
      </c>
      <c r="U33590"/>
      <c r="X33590"/>
      <c r="Y33590"/>
    </row>
    <row r="33591" spans="7:25" x14ac:dyDescent="0.25">
      <c r="G33591" s="2">
        <v>77438</v>
      </c>
      <c r="H33591" s="2" t="s">
        <v>33655</v>
      </c>
      <c r="I33591" s="2">
        <v>77400</v>
      </c>
      <c r="J33591" s="2" t="s">
        <v>33863</v>
      </c>
      <c r="U33591"/>
      <c r="X33591"/>
      <c r="Y33591"/>
    </row>
    <row r="33592" spans="7:25" x14ac:dyDescent="0.25">
      <c r="G33592" s="2">
        <v>77464</v>
      </c>
      <c r="H33592" s="2" t="s">
        <v>33655</v>
      </c>
      <c r="I33592" s="2">
        <v>77400</v>
      </c>
      <c r="J33592" s="2" t="s">
        <v>33875</v>
      </c>
      <c r="U33592"/>
      <c r="X33592"/>
      <c r="Y33592"/>
    </row>
    <row r="33593" spans="7:25" x14ac:dyDescent="0.25">
      <c r="G33593" s="2">
        <v>77005</v>
      </c>
      <c r="H33593" s="2" t="s">
        <v>33655</v>
      </c>
      <c r="I33593" s="2">
        <v>77410</v>
      </c>
      <c r="J33593" s="2" t="s">
        <v>33656</v>
      </c>
      <c r="U33593"/>
      <c r="X33593"/>
      <c r="Y33593"/>
    </row>
    <row r="33594" spans="7:25" x14ac:dyDescent="0.25">
      <c r="G33594" s="2">
        <v>77907</v>
      </c>
      <c r="H33594" s="2" t="s">
        <v>33655</v>
      </c>
      <c r="I33594" s="2">
        <v>77410</v>
      </c>
      <c r="J33594" s="2" t="s">
        <v>7101</v>
      </c>
      <c r="U33594"/>
      <c r="X33594"/>
      <c r="Y33594"/>
    </row>
    <row r="33595" spans="7:25" x14ac:dyDescent="0.25">
      <c r="G33595" s="2">
        <v>77094</v>
      </c>
      <c r="H33595" s="2" t="s">
        <v>33655</v>
      </c>
      <c r="I33595" s="2">
        <v>77410</v>
      </c>
      <c r="J33595" s="2" t="s">
        <v>17044</v>
      </c>
      <c r="U33595"/>
      <c r="X33595"/>
      <c r="Y33595"/>
    </row>
    <row r="33596" spans="7:25" x14ac:dyDescent="0.25">
      <c r="G33596" s="2">
        <v>77095</v>
      </c>
      <c r="H33596" s="2" t="s">
        <v>33655</v>
      </c>
      <c r="I33596" s="2">
        <v>77410</v>
      </c>
      <c r="J33596" s="2" t="s">
        <v>3914</v>
      </c>
      <c r="U33596"/>
      <c r="X33596"/>
      <c r="Y33596"/>
    </row>
    <row r="33597" spans="7:25" x14ac:dyDescent="0.25">
      <c r="G33597" s="2">
        <v>77118</v>
      </c>
      <c r="H33597" s="2" t="s">
        <v>33655</v>
      </c>
      <c r="I33597" s="2">
        <v>77410</v>
      </c>
      <c r="J33597" s="2" t="s">
        <v>33710</v>
      </c>
      <c r="U33597"/>
      <c r="X33597"/>
      <c r="Y33597"/>
    </row>
    <row r="33598" spans="7:25" x14ac:dyDescent="0.25">
      <c r="G33598" s="2">
        <v>77196</v>
      </c>
      <c r="H33598" s="2" t="s">
        <v>33655</v>
      </c>
      <c r="I33598" s="2">
        <v>77410</v>
      </c>
      <c r="J33598" s="2" t="s">
        <v>33741</v>
      </c>
      <c r="U33598"/>
      <c r="X33598"/>
      <c r="Y33598"/>
    </row>
    <row r="33599" spans="7:25" x14ac:dyDescent="0.25">
      <c r="G33599" s="2">
        <v>77214</v>
      </c>
      <c r="H33599" s="2" t="s">
        <v>33655</v>
      </c>
      <c r="I33599" s="2">
        <v>77410</v>
      </c>
      <c r="J33599" s="2" t="s">
        <v>17102</v>
      </c>
      <c r="U33599"/>
      <c r="X33599"/>
      <c r="Y33599"/>
    </row>
    <row r="33600" spans="7:25" x14ac:dyDescent="0.25">
      <c r="G33600" s="2">
        <v>77292</v>
      </c>
      <c r="H33600" s="2" t="s">
        <v>33655</v>
      </c>
      <c r="I33600" s="2">
        <v>77410</v>
      </c>
      <c r="J33600" s="2" t="s">
        <v>17137</v>
      </c>
      <c r="U33600"/>
      <c r="X33600"/>
      <c r="Y33600"/>
    </row>
    <row r="33601" spans="7:25" x14ac:dyDescent="0.25">
      <c r="G33601" s="2">
        <v>77906</v>
      </c>
      <c r="H33601" s="2" t="s">
        <v>33655</v>
      </c>
      <c r="I33601" s="2">
        <v>77410</v>
      </c>
      <c r="J33601" s="2" t="s">
        <v>33916</v>
      </c>
      <c r="U33601"/>
      <c r="X33601"/>
      <c r="Y33601"/>
    </row>
    <row r="33602" spans="7:25" x14ac:dyDescent="0.25">
      <c r="G33602" s="2">
        <v>77376</v>
      </c>
      <c r="H33602" s="2" t="s">
        <v>33655</v>
      </c>
      <c r="I33602" s="2">
        <v>77410</v>
      </c>
      <c r="J33602" s="2" t="s">
        <v>33828</v>
      </c>
      <c r="U33602"/>
      <c r="X33602"/>
      <c r="Y33602"/>
    </row>
    <row r="33603" spans="7:25" x14ac:dyDescent="0.25">
      <c r="G33603" s="2">
        <v>77903</v>
      </c>
      <c r="H33603" s="2" t="s">
        <v>33655</v>
      </c>
      <c r="I33603" s="2">
        <v>77410</v>
      </c>
      <c r="J33603" s="2" t="s">
        <v>11414</v>
      </c>
      <c r="U33603"/>
      <c r="X33603"/>
      <c r="Y33603"/>
    </row>
    <row r="33604" spans="7:25" x14ac:dyDescent="0.25">
      <c r="G33604" s="2">
        <v>77427</v>
      </c>
      <c r="H33604" s="2" t="s">
        <v>33655</v>
      </c>
      <c r="I33604" s="2">
        <v>77410</v>
      </c>
      <c r="J33604" s="2" t="s">
        <v>33854</v>
      </c>
      <c r="U33604"/>
      <c r="X33604"/>
      <c r="Y33604"/>
    </row>
    <row r="33605" spans="7:25" x14ac:dyDescent="0.25">
      <c r="G33605" s="2">
        <v>77515</v>
      </c>
      <c r="H33605" s="2" t="s">
        <v>33655</v>
      </c>
      <c r="I33605" s="2">
        <v>77410</v>
      </c>
      <c r="J33605" s="2" t="s">
        <v>17214</v>
      </c>
      <c r="U33605"/>
      <c r="X33605"/>
      <c r="Y33605"/>
    </row>
    <row r="33606" spans="7:25" x14ac:dyDescent="0.25">
      <c r="G33606" s="2">
        <v>77517</v>
      </c>
      <c r="H33606" s="2" t="s">
        <v>33655</v>
      </c>
      <c r="I33606" s="2">
        <v>77410</v>
      </c>
      <c r="J33606" s="2" t="s">
        <v>17215</v>
      </c>
      <c r="U33606"/>
      <c r="X33606"/>
      <c r="Y33606"/>
    </row>
    <row r="33607" spans="7:25" x14ac:dyDescent="0.25">
      <c r="G33607" s="2">
        <v>77083</v>
      </c>
      <c r="H33607" s="2" t="s">
        <v>33655</v>
      </c>
      <c r="I33607" s="2">
        <v>77420</v>
      </c>
      <c r="J33607" s="2" t="s">
        <v>33691</v>
      </c>
      <c r="U33607"/>
      <c r="X33607"/>
      <c r="Y33607"/>
    </row>
    <row r="33608" spans="7:25" x14ac:dyDescent="0.25">
      <c r="G33608" s="2">
        <v>77079</v>
      </c>
      <c r="H33608" s="2" t="s">
        <v>33655</v>
      </c>
      <c r="I33608" s="2">
        <v>77430</v>
      </c>
      <c r="J33608" s="2" t="s">
        <v>33690</v>
      </c>
      <c r="U33608"/>
      <c r="X33608"/>
      <c r="Y33608"/>
    </row>
    <row r="33609" spans="7:25" x14ac:dyDescent="0.25">
      <c r="G33609" s="2">
        <v>77008</v>
      </c>
      <c r="H33609" s="2" t="s">
        <v>33655</v>
      </c>
      <c r="I33609" s="2">
        <v>77440</v>
      </c>
      <c r="J33609" s="2" t="s">
        <v>33658</v>
      </c>
      <c r="U33609"/>
      <c r="X33609"/>
      <c r="Y33609"/>
    </row>
    <row r="33610" spans="7:25" x14ac:dyDescent="0.25">
      <c r="G33610" s="2">
        <v>77120</v>
      </c>
      <c r="H33610" s="2" t="s">
        <v>33655</v>
      </c>
      <c r="I33610" s="2">
        <v>77440</v>
      </c>
      <c r="J33610" s="2" t="s">
        <v>17054</v>
      </c>
      <c r="U33610"/>
      <c r="X33610"/>
      <c r="Y33610"/>
    </row>
    <row r="33611" spans="7:25" x14ac:dyDescent="0.25">
      <c r="G33611" s="2">
        <v>77126</v>
      </c>
      <c r="H33611" s="2" t="s">
        <v>33655</v>
      </c>
      <c r="I33611" s="2">
        <v>77440</v>
      </c>
      <c r="J33611" s="2" t="s">
        <v>33715</v>
      </c>
      <c r="U33611"/>
      <c r="X33611"/>
      <c r="Y33611"/>
    </row>
    <row r="33612" spans="7:25" x14ac:dyDescent="0.25">
      <c r="G33612" s="2">
        <v>77157</v>
      </c>
      <c r="H33612" s="2" t="s">
        <v>33655</v>
      </c>
      <c r="I33612" s="2">
        <v>77440</v>
      </c>
      <c r="J33612" s="2" t="s">
        <v>17073</v>
      </c>
      <c r="U33612"/>
      <c r="X33612"/>
      <c r="Y33612"/>
    </row>
    <row r="33613" spans="7:25" x14ac:dyDescent="0.25">
      <c r="G33613" s="2">
        <v>77231</v>
      </c>
      <c r="H33613" s="2" t="s">
        <v>33655</v>
      </c>
      <c r="I33613" s="2">
        <v>77440</v>
      </c>
      <c r="J33613" s="2" t="s">
        <v>33756</v>
      </c>
      <c r="U33613"/>
      <c r="X33613"/>
      <c r="Y33613"/>
    </row>
    <row r="33614" spans="7:25" x14ac:dyDescent="0.25">
      <c r="G33614" s="2">
        <v>77235</v>
      </c>
      <c r="H33614" s="2" t="s">
        <v>33655</v>
      </c>
      <c r="I33614" s="2">
        <v>77440</v>
      </c>
      <c r="J33614" s="2" t="s">
        <v>17114</v>
      </c>
      <c r="U33614"/>
      <c r="X33614"/>
      <c r="Y33614"/>
    </row>
    <row r="33615" spans="7:25" x14ac:dyDescent="0.25">
      <c r="G33615" s="2">
        <v>77367</v>
      </c>
      <c r="H33615" s="2" t="s">
        <v>33655</v>
      </c>
      <c r="I33615" s="2">
        <v>77440</v>
      </c>
      <c r="J33615" s="2" t="s">
        <v>33826</v>
      </c>
      <c r="U33615"/>
      <c r="X33615"/>
      <c r="Y33615"/>
    </row>
    <row r="33616" spans="7:25" x14ac:dyDescent="0.25">
      <c r="G33616" s="2">
        <v>77257</v>
      </c>
      <c r="H33616" s="2" t="s">
        <v>33655</v>
      </c>
      <c r="I33616" s="2">
        <v>77440</v>
      </c>
      <c r="J33616" s="2" t="s">
        <v>33766</v>
      </c>
      <c r="U33616"/>
      <c r="X33616"/>
      <c r="Y33616"/>
    </row>
    <row r="33617" spans="7:25" x14ac:dyDescent="0.25">
      <c r="G33617" s="2">
        <v>77280</v>
      </c>
      <c r="H33617" s="2" t="s">
        <v>33655</v>
      </c>
      <c r="I33617" s="2">
        <v>77440</v>
      </c>
      <c r="J33617" s="2" t="s">
        <v>33780</v>
      </c>
      <c r="U33617"/>
      <c r="X33617"/>
      <c r="Y33617"/>
    </row>
    <row r="33618" spans="7:25" x14ac:dyDescent="0.25">
      <c r="G33618" s="2">
        <v>77343</v>
      </c>
      <c r="H33618" s="2" t="s">
        <v>33655</v>
      </c>
      <c r="I33618" s="2">
        <v>77440</v>
      </c>
      <c r="J33618" s="2" t="s">
        <v>17159</v>
      </c>
      <c r="U33618"/>
      <c r="X33618"/>
      <c r="Y33618"/>
    </row>
    <row r="33619" spans="7:25" x14ac:dyDescent="0.25">
      <c r="G33619" s="2">
        <v>77460</v>
      </c>
      <c r="H33619" s="2" t="s">
        <v>33655</v>
      </c>
      <c r="I33619" s="2">
        <v>77440</v>
      </c>
      <c r="J33619" s="2" t="s">
        <v>17192</v>
      </c>
      <c r="U33619"/>
      <c r="X33619"/>
      <c r="Y33619"/>
    </row>
    <row r="33620" spans="7:25" x14ac:dyDescent="0.25">
      <c r="G33620" s="2">
        <v>77476</v>
      </c>
      <c r="H33620" s="2" t="s">
        <v>33655</v>
      </c>
      <c r="I33620" s="2">
        <v>77440</v>
      </c>
      <c r="J33620" s="2" t="s">
        <v>33881</v>
      </c>
      <c r="U33620"/>
      <c r="X33620"/>
      <c r="Y33620"/>
    </row>
    <row r="33621" spans="7:25" x14ac:dyDescent="0.25">
      <c r="G33621" s="2">
        <v>77490</v>
      </c>
      <c r="H33621" s="2" t="s">
        <v>33655</v>
      </c>
      <c r="I33621" s="2">
        <v>77440</v>
      </c>
      <c r="J33621" s="2" t="s">
        <v>17204</v>
      </c>
      <c r="U33621"/>
      <c r="X33621"/>
      <c r="Y33621"/>
    </row>
    <row r="33622" spans="7:25" x14ac:dyDescent="0.25">
      <c r="G33622" s="2">
        <v>77125</v>
      </c>
      <c r="H33622" s="2" t="s">
        <v>33655</v>
      </c>
      <c r="I33622" s="2">
        <v>77450</v>
      </c>
      <c r="J33622" s="2" t="s">
        <v>33714</v>
      </c>
      <c r="U33622"/>
      <c r="X33622"/>
      <c r="Y33622"/>
    </row>
    <row r="33623" spans="7:25" x14ac:dyDescent="0.25">
      <c r="G33623" s="2">
        <v>77171</v>
      </c>
      <c r="H33623" s="2" t="s">
        <v>33655</v>
      </c>
      <c r="I33623" s="2">
        <v>77450</v>
      </c>
      <c r="J33623" s="2" t="s">
        <v>17082</v>
      </c>
      <c r="U33623"/>
      <c r="X33623"/>
      <c r="Y33623"/>
    </row>
    <row r="33624" spans="7:25" x14ac:dyDescent="0.25">
      <c r="G33624" s="2">
        <v>77232</v>
      </c>
      <c r="H33624" s="2" t="s">
        <v>33655</v>
      </c>
      <c r="I33624" s="2">
        <v>77450</v>
      </c>
      <c r="J33624" s="2" t="s">
        <v>33757</v>
      </c>
      <c r="U33624"/>
      <c r="X33624"/>
      <c r="Y33624"/>
    </row>
    <row r="33625" spans="7:25" x14ac:dyDescent="0.25">
      <c r="G33625" s="2">
        <v>77234</v>
      </c>
      <c r="H33625" s="2" t="s">
        <v>33655</v>
      </c>
      <c r="I33625" s="2">
        <v>77450</v>
      </c>
      <c r="J33625" s="2" t="s">
        <v>17113</v>
      </c>
      <c r="U33625"/>
      <c r="X33625"/>
      <c r="Y33625"/>
    </row>
    <row r="33626" spans="7:25" x14ac:dyDescent="0.25">
      <c r="G33626" s="2">
        <v>77248</v>
      </c>
      <c r="H33626" s="2" t="s">
        <v>33655</v>
      </c>
      <c r="I33626" s="2">
        <v>77450</v>
      </c>
      <c r="J33626" s="2" t="s">
        <v>17121</v>
      </c>
      <c r="U33626"/>
      <c r="X33626"/>
      <c r="Y33626"/>
    </row>
    <row r="33627" spans="7:25" x14ac:dyDescent="0.25">
      <c r="G33627" s="2">
        <v>77315</v>
      </c>
      <c r="H33627" s="2" t="s">
        <v>33655</v>
      </c>
      <c r="I33627" s="2">
        <v>77450</v>
      </c>
      <c r="J33627" s="2" t="s">
        <v>17147</v>
      </c>
      <c r="U33627"/>
      <c r="X33627"/>
      <c r="Y33627"/>
    </row>
    <row r="33628" spans="7:25" x14ac:dyDescent="0.25">
      <c r="G33628" s="2">
        <v>77474</v>
      </c>
      <c r="H33628" s="2" t="s">
        <v>33655</v>
      </c>
      <c r="I33628" s="2">
        <v>77450</v>
      </c>
      <c r="J33628" s="2" t="s">
        <v>17198</v>
      </c>
      <c r="U33628"/>
      <c r="X33628"/>
      <c r="Y33628"/>
    </row>
    <row r="33629" spans="7:25" x14ac:dyDescent="0.25">
      <c r="G33629" s="2">
        <v>77498</v>
      </c>
      <c r="H33629" s="2" t="s">
        <v>33655</v>
      </c>
      <c r="I33629" s="2">
        <v>77450</v>
      </c>
      <c r="J33629" s="2" t="s">
        <v>17206</v>
      </c>
      <c r="U33629"/>
      <c r="X33629"/>
      <c r="Y33629"/>
    </row>
    <row r="33630" spans="7:25" x14ac:dyDescent="0.25">
      <c r="G33630" s="2">
        <v>77071</v>
      </c>
      <c r="H33630" s="2" t="s">
        <v>33655</v>
      </c>
      <c r="I33630" s="2">
        <v>77460</v>
      </c>
      <c r="J33630" s="2" t="s">
        <v>17038</v>
      </c>
      <c r="U33630"/>
      <c r="X33630"/>
      <c r="Y33630"/>
    </row>
    <row r="33631" spans="7:25" x14ac:dyDescent="0.25">
      <c r="G33631" s="2">
        <v>77458</v>
      </c>
      <c r="H33631" s="2" t="s">
        <v>33655</v>
      </c>
      <c r="I33631" s="2">
        <v>77460</v>
      </c>
      <c r="J33631" s="2" t="s">
        <v>33874</v>
      </c>
      <c r="U33631"/>
      <c r="X33631"/>
      <c r="Y33631"/>
    </row>
    <row r="33632" spans="7:25" x14ac:dyDescent="0.25">
      <c r="G33632" s="2">
        <v>77049</v>
      </c>
      <c r="H33632" s="2" t="s">
        <v>33655</v>
      </c>
      <c r="I33632" s="2">
        <v>77470</v>
      </c>
      <c r="J33632" s="2" t="s">
        <v>17031</v>
      </c>
      <c r="U33632"/>
      <c r="X33632"/>
      <c r="Y33632"/>
    </row>
    <row r="33633" spans="7:25" x14ac:dyDescent="0.25">
      <c r="G33633" s="2">
        <v>77199</v>
      </c>
      <c r="H33633" s="2" t="s">
        <v>33655</v>
      </c>
      <c r="I33633" s="2">
        <v>77470</v>
      </c>
      <c r="J33633" s="2" t="s">
        <v>17094</v>
      </c>
      <c r="U33633"/>
      <c r="X33633"/>
      <c r="Y33633"/>
    </row>
    <row r="33634" spans="7:25" x14ac:dyDescent="0.25">
      <c r="G33634" s="2">
        <v>77300</v>
      </c>
      <c r="H33634" s="2" t="s">
        <v>33655</v>
      </c>
      <c r="I33634" s="2">
        <v>77470</v>
      </c>
      <c r="J33634" s="2" t="s">
        <v>33790</v>
      </c>
      <c r="U33634"/>
      <c r="X33634"/>
      <c r="Y33634"/>
    </row>
    <row r="33635" spans="7:25" x14ac:dyDescent="0.25">
      <c r="G33635" s="2">
        <v>77369</v>
      </c>
      <c r="H33635" s="2" t="s">
        <v>33655</v>
      </c>
      <c r="I33635" s="2">
        <v>77470</v>
      </c>
      <c r="J33635" s="2" t="s">
        <v>17169</v>
      </c>
      <c r="U33635"/>
      <c r="X33635"/>
      <c r="Y33635"/>
    </row>
    <row r="33636" spans="7:25" x14ac:dyDescent="0.25">
      <c r="G33636" s="2">
        <v>77408</v>
      </c>
      <c r="H33636" s="2" t="s">
        <v>33655</v>
      </c>
      <c r="I33636" s="2">
        <v>77470</v>
      </c>
      <c r="J33636" s="2" t="s">
        <v>23320</v>
      </c>
      <c r="U33636"/>
      <c r="X33636"/>
      <c r="Y33636"/>
    </row>
    <row r="33637" spans="7:25" x14ac:dyDescent="0.25">
      <c r="G33637" s="2">
        <v>77475</v>
      </c>
      <c r="H33637" s="2" t="s">
        <v>33655</v>
      </c>
      <c r="I33637" s="2">
        <v>77470</v>
      </c>
      <c r="J33637" s="2" t="s">
        <v>17199</v>
      </c>
      <c r="U33637"/>
      <c r="X33637"/>
      <c r="Y33637"/>
    </row>
    <row r="33638" spans="7:25" x14ac:dyDescent="0.25">
      <c r="G33638" s="2">
        <v>77505</v>
      </c>
      <c r="H33638" s="2" t="s">
        <v>33655</v>
      </c>
      <c r="I33638" s="2">
        <v>77470</v>
      </c>
      <c r="J33638" s="2" t="s">
        <v>17210</v>
      </c>
      <c r="U33638"/>
      <c r="X33638"/>
      <c r="Y33638"/>
    </row>
    <row r="33639" spans="7:25" x14ac:dyDescent="0.25">
      <c r="G33639" s="2">
        <v>77015</v>
      </c>
      <c r="H33639" s="2" t="s">
        <v>33655</v>
      </c>
      <c r="I33639" s="2">
        <v>77480</v>
      </c>
      <c r="J33639" s="2" t="s">
        <v>17014</v>
      </c>
      <c r="U33639"/>
      <c r="X33639"/>
      <c r="Y33639"/>
    </row>
    <row r="33640" spans="7:25" x14ac:dyDescent="0.25">
      <c r="G33640" s="2">
        <v>77051</v>
      </c>
      <c r="H33640" s="2" t="s">
        <v>33655</v>
      </c>
      <c r="I33640" s="2">
        <v>77480</v>
      </c>
      <c r="J33640" s="2" t="s">
        <v>33675</v>
      </c>
      <c r="U33640"/>
      <c r="X33640"/>
      <c r="Y33640"/>
    </row>
    <row r="33641" spans="7:25" x14ac:dyDescent="0.25">
      <c r="G33641" s="2">
        <v>77187</v>
      </c>
      <c r="H33641" s="2" t="s">
        <v>33655</v>
      </c>
      <c r="I33641" s="2">
        <v>77480</v>
      </c>
      <c r="J33641" s="2" t="s">
        <v>33737</v>
      </c>
      <c r="U33641"/>
      <c r="X33641"/>
      <c r="Y33641"/>
    </row>
    <row r="33642" spans="7:25" x14ac:dyDescent="0.25">
      <c r="G33642" s="2">
        <v>77218</v>
      </c>
      <c r="H33642" s="2" t="s">
        <v>33655</v>
      </c>
      <c r="I33642" s="2">
        <v>77480</v>
      </c>
      <c r="J33642" s="2" t="s">
        <v>33752</v>
      </c>
      <c r="U33642"/>
      <c r="X33642"/>
      <c r="Y33642"/>
    </row>
    <row r="33643" spans="7:25" x14ac:dyDescent="0.25">
      <c r="G33643" s="2">
        <v>77236</v>
      </c>
      <c r="H33643" s="2" t="s">
        <v>33655</v>
      </c>
      <c r="I33643" s="2">
        <v>77480</v>
      </c>
      <c r="J33643" s="2" t="s">
        <v>17115</v>
      </c>
      <c r="U33643"/>
      <c r="X33643"/>
      <c r="Y33643"/>
    </row>
    <row r="33644" spans="7:25" x14ac:dyDescent="0.25">
      <c r="G33644" s="2">
        <v>77310</v>
      </c>
      <c r="H33644" s="2" t="s">
        <v>33655</v>
      </c>
      <c r="I33644" s="2">
        <v>77480</v>
      </c>
      <c r="J33644" s="2" t="s">
        <v>33796</v>
      </c>
      <c r="U33644"/>
      <c r="X33644"/>
      <c r="Y33644"/>
    </row>
    <row r="33645" spans="7:25" x14ac:dyDescent="0.25">
      <c r="G33645" s="2">
        <v>77321</v>
      </c>
      <c r="H33645" s="2" t="s">
        <v>33655</v>
      </c>
      <c r="I33645" s="2">
        <v>77480</v>
      </c>
      <c r="J33645" s="2" t="s">
        <v>33800</v>
      </c>
      <c r="U33645"/>
      <c r="X33645"/>
      <c r="Y33645"/>
    </row>
    <row r="33646" spans="7:25" x14ac:dyDescent="0.25">
      <c r="G33646" s="2">
        <v>77325</v>
      </c>
      <c r="H33646" s="2" t="s">
        <v>33655</v>
      </c>
      <c r="I33646" s="2">
        <v>77480</v>
      </c>
      <c r="J33646" s="2" t="s">
        <v>33804</v>
      </c>
      <c r="U33646"/>
      <c r="X33646"/>
      <c r="Y33646"/>
    </row>
    <row r="33647" spans="7:25" x14ac:dyDescent="0.25">
      <c r="G33647" s="2">
        <v>77356</v>
      </c>
      <c r="H33647" s="2" t="s">
        <v>33655</v>
      </c>
      <c r="I33647" s="2">
        <v>77480</v>
      </c>
      <c r="J33647" s="2" t="s">
        <v>33821</v>
      </c>
      <c r="U33647"/>
      <c r="X33647"/>
      <c r="Y33647"/>
    </row>
    <row r="33648" spans="7:25" x14ac:dyDescent="0.25">
      <c r="G33648" s="2">
        <v>77434</v>
      </c>
      <c r="H33648" s="2" t="s">
        <v>33655</v>
      </c>
      <c r="I33648" s="2">
        <v>77480</v>
      </c>
      <c r="J33648" s="2" t="s">
        <v>33860</v>
      </c>
      <c r="U33648"/>
      <c r="X33648"/>
      <c r="Y33648"/>
    </row>
    <row r="33649" spans="7:25" x14ac:dyDescent="0.25">
      <c r="G33649" s="2">
        <v>77507</v>
      </c>
      <c r="H33649" s="2" t="s">
        <v>33655</v>
      </c>
      <c r="I33649" s="2">
        <v>77480</v>
      </c>
      <c r="J33649" s="2" t="s">
        <v>33899</v>
      </c>
      <c r="U33649"/>
      <c r="X33649"/>
      <c r="Y33649"/>
    </row>
    <row r="33650" spans="7:25" x14ac:dyDescent="0.25">
      <c r="G33650" s="2">
        <v>77523</v>
      </c>
      <c r="H33650" s="2" t="s">
        <v>33655</v>
      </c>
      <c r="I33650" s="2">
        <v>77480</v>
      </c>
      <c r="J33650" s="2" t="s">
        <v>17216</v>
      </c>
      <c r="U33650"/>
      <c r="X33650"/>
      <c r="Y33650"/>
    </row>
    <row r="33651" spans="7:25" x14ac:dyDescent="0.25">
      <c r="G33651" s="2">
        <v>77905</v>
      </c>
      <c r="H33651" s="2" t="s">
        <v>33655</v>
      </c>
      <c r="I33651" s="2">
        <v>77500</v>
      </c>
      <c r="J33651" s="2" t="s">
        <v>33915</v>
      </c>
      <c r="U33651"/>
      <c r="X33651"/>
      <c r="Y33651"/>
    </row>
    <row r="33652" spans="7:25" x14ac:dyDescent="0.25">
      <c r="G33652" s="2">
        <v>77108</v>
      </c>
      <c r="H33652" s="2" t="s">
        <v>33655</v>
      </c>
      <c r="I33652" s="2">
        <v>77500</v>
      </c>
      <c r="J33652" s="2" t="s">
        <v>12831</v>
      </c>
      <c r="U33652"/>
      <c r="X33652"/>
      <c r="Y33652"/>
    </row>
    <row r="33653" spans="7:25" x14ac:dyDescent="0.25">
      <c r="G33653" s="2">
        <v>77030</v>
      </c>
      <c r="H33653" s="2" t="s">
        <v>33655</v>
      </c>
      <c r="I33653" s="2">
        <v>77510</v>
      </c>
      <c r="J33653" s="2" t="s">
        <v>17021</v>
      </c>
      <c r="U33653"/>
      <c r="X33653"/>
      <c r="Y33653"/>
    </row>
    <row r="33654" spans="7:25" x14ac:dyDescent="0.25">
      <c r="G33654" s="2">
        <v>77162</v>
      </c>
      <c r="H33654" s="2" t="s">
        <v>33655</v>
      </c>
      <c r="I33654" s="2">
        <v>77510</v>
      </c>
      <c r="J33654" s="2" t="s">
        <v>17076</v>
      </c>
      <c r="U33654"/>
      <c r="X33654"/>
      <c r="Y33654"/>
    </row>
    <row r="33655" spans="7:25" x14ac:dyDescent="0.25">
      <c r="G33655" s="2">
        <v>77228</v>
      </c>
      <c r="H33655" s="2" t="s">
        <v>33655</v>
      </c>
      <c r="I33655" s="2">
        <v>77510</v>
      </c>
      <c r="J33655" s="2" t="s">
        <v>17110</v>
      </c>
      <c r="U33655"/>
      <c r="X33655"/>
      <c r="Y33655"/>
    </row>
    <row r="33656" spans="7:25" x14ac:dyDescent="0.25">
      <c r="G33656" s="2">
        <v>77472</v>
      </c>
      <c r="H33656" s="2" t="s">
        <v>33655</v>
      </c>
      <c r="I33656" s="2">
        <v>77510</v>
      </c>
      <c r="J33656" s="2" t="s">
        <v>33879</v>
      </c>
      <c r="U33656"/>
      <c r="X33656"/>
      <c r="Y33656"/>
    </row>
    <row r="33657" spans="7:25" x14ac:dyDescent="0.25">
      <c r="G33657" s="2">
        <v>77385</v>
      </c>
      <c r="H33657" s="2" t="s">
        <v>33655</v>
      </c>
      <c r="I33657" s="2">
        <v>77510</v>
      </c>
      <c r="J33657" s="2" t="s">
        <v>17177</v>
      </c>
      <c r="U33657"/>
      <c r="X33657"/>
      <c r="Y33657"/>
    </row>
    <row r="33658" spans="7:25" x14ac:dyDescent="0.25">
      <c r="G33658" s="2">
        <v>77398</v>
      </c>
      <c r="H33658" s="2" t="s">
        <v>33655</v>
      </c>
      <c r="I33658" s="2">
        <v>77510</v>
      </c>
      <c r="J33658" s="2" t="s">
        <v>17183</v>
      </c>
      <c r="U33658"/>
      <c r="X33658"/>
      <c r="Y33658"/>
    </row>
    <row r="33659" spans="7:25" x14ac:dyDescent="0.25">
      <c r="G33659" s="2">
        <v>77406</v>
      </c>
      <c r="H33659" s="2" t="s">
        <v>33655</v>
      </c>
      <c r="I33659" s="2">
        <v>77510</v>
      </c>
      <c r="J33659" s="2" t="s">
        <v>33838</v>
      </c>
      <c r="U33659"/>
      <c r="X33659"/>
      <c r="Y33659"/>
    </row>
    <row r="33660" spans="7:25" x14ac:dyDescent="0.25">
      <c r="G33660" s="2">
        <v>77417</v>
      </c>
      <c r="H33660" s="2" t="s">
        <v>33655</v>
      </c>
      <c r="I33660" s="2">
        <v>77510</v>
      </c>
      <c r="J33660" s="2" t="s">
        <v>20335</v>
      </c>
      <c r="U33660"/>
      <c r="X33660"/>
      <c r="Y33660"/>
    </row>
    <row r="33661" spans="7:25" x14ac:dyDescent="0.25">
      <c r="G33661" s="2">
        <v>77492</v>
      </c>
      <c r="H33661" s="2" t="s">
        <v>33655</v>
      </c>
      <c r="I33661" s="2">
        <v>77510</v>
      </c>
      <c r="J33661" s="2" t="s">
        <v>17205</v>
      </c>
      <c r="U33661"/>
      <c r="X33661"/>
      <c r="Y33661"/>
    </row>
    <row r="33662" spans="7:25" x14ac:dyDescent="0.25">
      <c r="G33662" s="2">
        <v>77512</v>
      </c>
      <c r="H33662" s="2" t="s">
        <v>33655</v>
      </c>
      <c r="I33662" s="2">
        <v>77510</v>
      </c>
      <c r="J33662" s="2" t="s">
        <v>33904</v>
      </c>
      <c r="U33662"/>
      <c r="X33662"/>
      <c r="Y33662"/>
    </row>
    <row r="33663" spans="7:25" x14ac:dyDescent="0.25">
      <c r="G33663" s="2">
        <v>77176</v>
      </c>
      <c r="H33663" s="2" t="s">
        <v>33655</v>
      </c>
      <c r="I33663" s="2">
        <v>77515</v>
      </c>
      <c r="J33663" s="2" t="s">
        <v>17085</v>
      </c>
      <c r="U33663"/>
      <c r="X33663"/>
      <c r="Y33663"/>
    </row>
    <row r="33664" spans="7:25" x14ac:dyDescent="0.25">
      <c r="G33664" s="2">
        <v>77224</v>
      </c>
      <c r="H33664" s="2" t="s">
        <v>33655</v>
      </c>
      <c r="I33664" s="2">
        <v>77515</v>
      </c>
      <c r="J33664" s="2" t="s">
        <v>17107</v>
      </c>
      <c r="U33664"/>
      <c r="X33664"/>
      <c r="Y33664"/>
    </row>
    <row r="33665" spans="7:25" x14ac:dyDescent="0.25">
      <c r="G33665" s="2">
        <v>77063</v>
      </c>
      <c r="H33665" s="2" t="s">
        <v>33655</v>
      </c>
      <c r="I33665" s="2">
        <v>77515</v>
      </c>
      <c r="J33665" s="2" t="s">
        <v>33682</v>
      </c>
      <c r="U33665"/>
      <c r="X33665"/>
      <c r="Y33665"/>
    </row>
    <row r="33666" spans="7:25" x14ac:dyDescent="0.25">
      <c r="G33666" s="2">
        <v>77371</v>
      </c>
      <c r="H33666" s="2" t="s">
        <v>33655</v>
      </c>
      <c r="I33666" s="2">
        <v>77515</v>
      </c>
      <c r="J33666" s="2" t="s">
        <v>17170</v>
      </c>
      <c r="U33666"/>
      <c r="X33666"/>
      <c r="Y33666"/>
    </row>
    <row r="33667" spans="7:25" x14ac:dyDescent="0.25">
      <c r="G33667" s="2">
        <v>77400</v>
      </c>
      <c r="H33667" s="2" t="s">
        <v>33655</v>
      </c>
      <c r="I33667" s="2">
        <v>77515</v>
      </c>
      <c r="J33667" s="2" t="s">
        <v>22349</v>
      </c>
      <c r="U33667"/>
      <c r="X33667"/>
      <c r="Y33667"/>
    </row>
    <row r="33668" spans="7:25" x14ac:dyDescent="0.25">
      <c r="G33668" s="2">
        <v>77068</v>
      </c>
      <c r="H33668" s="2" t="s">
        <v>33655</v>
      </c>
      <c r="I33668" s="2">
        <v>77520</v>
      </c>
      <c r="J33668" s="2" t="s">
        <v>33684</v>
      </c>
      <c r="U33668"/>
      <c r="X33668"/>
      <c r="Y33668"/>
    </row>
    <row r="33669" spans="7:25" x14ac:dyDescent="0.25">
      <c r="G33669" s="2">
        <v>77074</v>
      </c>
      <c r="H33669" s="2" t="s">
        <v>33655</v>
      </c>
      <c r="I33669" s="2">
        <v>77520</v>
      </c>
      <c r="J33669" s="2" t="s">
        <v>33689</v>
      </c>
      <c r="U33669"/>
      <c r="X33669"/>
      <c r="Y33669"/>
    </row>
    <row r="33670" spans="7:25" x14ac:dyDescent="0.25">
      <c r="G33670" s="2">
        <v>77159</v>
      </c>
      <c r="H33670" s="2" t="s">
        <v>33655</v>
      </c>
      <c r="I33670" s="2">
        <v>77520</v>
      </c>
      <c r="J33670" s="2" t="s">
        <v>33728</v>
      </c>
      <c r="U33670"/>
      <c r="X33670"/>
      <c r="Y33670"/>
    </row>
    <row r="33671" spans="7:25" x14ac:dyDescent="0.25">
      <c r="G33671" s="2">
        <v>77223</v>
      </c>
      <c r="H33671" s="2" t="s">
        <v>33655</v>
      </c>
      <c r="I33671" s="2">
        <v>77520</v>
      </c>
      <c r="J33671" s="2" t="s">
        <v>33753</v>
      </c>
      <c r="U33671"/>
      <c r="X33671"/>
      <c r="Y33671"/>
    </row>
    <row r="33672" spans="7:25" x14ac:dyDescent="0.25">
      <c r="G33672" s="2">
        <v>77263</v>
      </c>
      <c r="H33672" s="2" t="s">
        <v>33655</v>
      </c>
      <c r="I33672" s="2">
        <v>77520</v>
      </c>
      <c r="J33672" s="2" t="s">
        <v>17127</v>
      </c>
      <c r="U33672"/>
      <c r="X33672"/>
      <c r="Y33672"/>
    </row>
    <row r="33673" spans="7:25" x14ac:dyDescent="0.25">
      <c r="G33673" s="2">
        <v>77286</v>
      </c>
      <c r="H33673" s="2" t="s">
        <v>33655</v>
      </c>
      <c r="I33673" s="2">
        <v>77520</v>
      </c>
      <c r="J33673" s="2" t="s">
        <v>17134</v>
      </c>
      <c r="U33673"/>
      <c r="X33673"/>
      <c r="Y33673"/>
    </row>
    <row r="33674" spans="7:25" x14ac:dyDescent="0.25">
      <c r="G33674" s="2">
        <v>77298</v>
      </c>
      <c r="H33674" s="2" t="s">
        <v>33655</v>
      </c>
      <c r="I33674" s="2">
        <v>77520</v>
      </c>
      <c r="J33674" s="2" t="s">
        <v>33789</v>
      </c>
      <c r="U33674"/>
      <c r="X33674"/>
      <c r="Y33674"/>
    </row>
    <row r="33675" spans="7:25" x14ac:dyDescent="0.25">
      <c r="G33675" s="2">
        <v>77311</v>
      </c>
      <c r="H33675" s="2" t="s">
        <v>33655</v>
      </c>
      <c r="I33675" s="2">
        <v>77520</v>
      </c>
      <c r="J33675" s="2" t="s">
        <v>33797</v>
      </c>
      <c r="U33675"/>
      <c r="X33675"/>
      <c r="Y33675"/>
    </row>
    <row r="33676" spans="7:25" x14ac:dyDescent="0.25">
      <c r="G33676" s="2">
        <v>77355</v>
      </c>
      <c r="H33676" s="2" t="s">
        <v>33655</v>
      </c>
      <c r="I33676" s="2">
        <v>77520</v>
      </c>
      <c r="J33676" s="2" t="s">
        <v>5028</v>
      </c>
      <c r="U33676"/>
      <c r="X33676"/>
      <c r="Y33676"/>
    </row>
    <row r="33677" spans="7:25" x14ac:dyDescent="0.25">
      <c r="G33677" s="2">
        <v>77452</v>
      </c>
      <c r="H33677" s="2" t="s">
        <v>33655</v>
      </c>
      <c r="I33677" s="2">
        <v>77520</v>
      </c>
      <c r="J33677" s="2" t="s">
        <v>17189</v>
      </c>
      <c r="U33677"/>
      <c r="X33677"/>
      <c r="Y33677"/>
    </row>
    <row r="33678" spans="7:25" x14ac:dyDescent="0.25">
      <c r="G33678" s="2">
        <v>77454</v>
      </c>
      <c r="H33678" s="2" t="s">
        <v>33655</v>
      </c>
      <c r="I33678" s="2">
        <v>77520</v>
      </c>
      <c r="J33678" s="2" t="s">
        <v>33871</v>
      </c>
      <c r="U33678"/>
      <c r="X33678"/>
      <c r="Y33678"/>
    </row>
    <row r="33679" spans="7:25" x14ac:dyDescent="0.25">
      <c r="G33679" s="2">
        <v>77461</v>
      </c>
      <c r="H33679" s="2" t="s">
        <v>33655</v>
      </c>
      <c r="I33679" s="2">
        <v>77520</v>
      </c>
      <c r="J33679" s="2" t="s">
        <v>17193</v>
      </c>
      <c r="U33679"/>
      <c r="X33679"/>
      <c r="Y33679"/>
    </row>
    <row r="33680" spans="7:25" x14ac:dyDescent="0.25">
      <c r="G33680" s="2">
        <v>77524</v>
      </c>
      <c r="H33680" s="2" t="s">
        <v>33655</v>
      </c>
      <c r="I33680" s="2">
        <v>77520</v>
      </c>
      <c r="J33680" s="2" t="s">
        <v>17217</v>
      </c>
      <c r="U33680"/>
      <c r="X33680"/>
      <c r="Y33680"/>
    </row>
    <row r="33681" spans="7:25" x14ac:dyDescent="0.25">
      <c r="G33681" s="2">
        <v>77031</v>
      </c>
      <c r="H33681" s="2" t="s">
        <v>33655</v>
      </c>
      <c r="I33681" s="2">
        <v>77540</v>
      </c>
      <c r="J33681" s="2" t="s">
        <v>33668</v>
      </c>
      <c r="U33681"/>
      <c r="X33681"/>
      <c r="Y33681"/>
    </row>
    <row r="33682" spans="7:25" x14ac:dyDescent="0.25">
      <c r="G33682" s="2">
        <v>77135</v>
      </c>
      <c r="H33682" s="2" t="s">
        <v>33655</v>
      </c>
      <c r="I33682" s="2">
        <v>77540</v>
      </c>
      <c r="J33682" s="2" t="s">
        <v>17062</v>
      </c>
      <c r="U33682"/>
      <c r="X33682"/>
      <c r="Y33682"/>
    </row>
    <row r="33683" spans="7:25" x14ac:dyDescent="0.25">
      <c r="G33683" s="2">
        <v>77087</v>
      </c>
      <c r="H33683" s="2" t="s">
        <v>33655</v>
      </c>
      <c r="I33683" s="2">
        <v>77540</v>
      </c>
      <c r="J33683" s="2" t="s">
        <v>33694</v>
      </c>
      <c r="U33683"/>
      <c r="X33683"/>
      <c r="Y33683"/>
    </row>
    <row r="33684" spans="7:25" x14ac:dyDescent="0.25">
      <c r="G33684" s="2">
        <v>77365</v>
      </c>
      <c r="H33684" s="2" t="s">
        <v>33655</v>
      </c>
      <c r="I33684" s="2">
        <v>77540</v>
      </c>
      <c r="J33684" s="2" t="s">
        <v>33824</v>
      </c>
      <c r="U33684"/>
      <c r="X33684"/>
      <c r="Y33684"/>
    </row>
    <row r="33685" spans="7:25" x14ac:dyDescent="0.25">
      <c r="G33685" s="2">
        <v>77264</v>
      </c>
      <c r="H33685" s="2" t="s">
        <v>33655</v>
      </c>
      <c r="I33685" s="2">
        <v>77540</v>
      </c>
      <c r="J33685" s="2" t="s">
        <v>33769</v>
      </c>
      <c r="U33685"/>
      <c r="X33685"/>
      <c r="Y33685"/>
    </row>
    <row r="33686" spans="7:25" x14ac:dyDescent="0.25">
      <c r="G33686" s="2">
        <v>77334</v>
      </c>
      <c r="H33686" s="2" t="s">
        <v>33655</v>
      </c>
      <c r="I33686" s="2">
        <v>77540</v>
      </c>
      <c r="J33686" s="2" t="s">
        <v>33809</v>
      </c>
      <c r="U33686"/>
      <c r="X33686"/>
      <c r="Y33686"/>
    </row>
    <row r="33687" spans="7:25" x14ac:dyDescent="0.25">
      <c r="G33687" s="2">
        <v>77346</v>
      </c>
      <c r="H33687" s="2" t="s">
        <v>33655</v>
      </c>
      <c r="I33687" s="2">
        <v>77540</v>
      </c>
      <c r="J33687" s="2" t="s">
        <v>33816</v>
      </c>
      <c r="U33687"/>
      <c r="X33687"/>
      <c r="Y33687"/>
    </row>
    <row r="33688" spans="7:25" x14ac:dyDescent="0.25">
      <c r="G33688" s="2">
        <v>77393</v>
      </c>
      <c r="H33688" s="2" t="s">
        <v>33655</v>
      </c>
      <c r="I33688" s="2">
        <v>77540</v>
      </c>
      <c r="J33688" s="2" t="s">
        <v>33833</v>
      </c>
      <c r="U33688"/>
      <c r="X33688"/>
      <c r="Y33688"/>
    </row>
    <row r="33689" spans="7:25" x14ac:dyDescent="0.25">
      <c r="G33689" s="2">
        <v>77499</v>
      </c>
      <c r="H33689" s="2" t="s">
        <v>33655</v>
      </c>
      <c r="I33689" s="2">
        <v>77540</v>
      </c>
      <c r="J33689" s="2" t="s">
        <v>33896</v>
      </c>
      <c r="U33689"/>
      <c r="X33689"/>
      <c r="Y33689"/>
    </row>
    <row r="33690" spans="7:25" x14ac:dyDescent="0.25">
      <c r="G33690" s="2">
        <v>77527</v>
      </c>
      <c r="H33690" s="2" t="s">
        <v>33655</v>
      </c>
      <c r="I33690" s="2">
        <v>77540</v>
      </c>
      <c r="J33690" s="2" t="s">
        <v>17219</v>
      </c>
      <c r="U33690"/>
      <c r="X33690"/>
      <c r="Y33690"/>
    </row>
    <row r="33691" spans="7:25" x14ac:dyDescent="0.25">
      <c r="G33691" s="2">
        <v>77252</v>
      </c>
      <c r="H33691" s="2" t="s">
        <v>33655</v>
      </c>
      <c r="I33691" s="2">
        <v>77550</v>
      </c>
      <c r="J33691" s="2" t="s">
        <v>33763</v>
      </c>
      <c r="U33691"/>
      <c r="X33691"/>
      <c r="Y33691"/>
    </row>
    <row r="33692" spans="7:25" x14ac:dyDescent="0.25">
      <c r="G33692" s="2">
        <v>77253</v>
      </c>
      <c r="H33692" s="2" t="s">
        <v>33655</v>
      </c>
      <c r="I33692" s="2">
        <v>77550</v>
      </c>
      <c r="J33692" s="2" t="s">
        <v>17123</v>
      </c>
      <c r="U33692"/>
      <c r="X33692"/>
      <c r="Y33692"/>
    </row>
    <row r="33693" spans="7:25" x14ac:dyDescent="0.25">
      <c r="G33693" s="2">
        <v>77296</v>
      </c>
      <c r="H33693" s="2" t="s">
        <v>33655</v>
      </c>
      <c r="I33693" s="2">
        <v>77550</v>
      </c>
      <c r="J33693" s="2" t="s">
        <v>33788</v>
      </c>
      <c r="U33693"/>
      <c r="X33693"/>
      <c r="Y33693"/>
    </row>
    <row r="33694" spans="7:25" x14ac:dyDescent="0.25">
      <c r="G33694" s="2">
        <v>77384</v>
      </c>
      <c r="H33694" s="2" t="s">
        <v>33655</v>
      </c>
      <c r="I33694" s="2">
        <v>77550</v>
      </c>
      <c r="J33694" s="2" t="s">
        <v>17176</v>
      </c>
      <c r="U33694"/>
      <c r="X33694"/>
      <c r="Y33694"/>
    </row>
    <row r="33695" spans="7:25" x14ac:dyDescent="0.25">
      <c r="G33695" s="2">
        <v>77012</v>
      </c>
      <c r="H33695" s="2" t="s">
        <v>33655</v>
      </c>
      <c r="I33695" s="2">
        <v>77560</v>
      </c>
      <c r="J33695" s="2" t="s">
        <v>33660</v>
      </c>
      <c r="U33695"/>
      <c r="X33695"/>
      <c r="Y33695"/>
    </row>
    <row r="33696" spans="7:25" x14ac:dyDescent="0.25">
      <c r="G33696" s="2">
        <v>77026</v>
      </c>
      <c r="H33696" s="2" t="s">
        <v>33655</v>
      </c>
      <c r="I33696" s="2">
        <v>77560</v>
      </c>
      <c r="J33696" s="2" t="s">
        <v>33666</v>
      </c>
      <c r="U33696"/>
      <c r="X33696"/>
      <c r="Y33696"/>
    </row>
    <row r="33697" spans="7:25" x14ac:dyDescent="0.25">
      <c r="G33697" s="2">
        <v>77080</v>
      </c>
      <c r="H33697" s="2" t="s">
        <v>33655</v>
      </c>
      <c r="I33697" s="2">
        <v>77560</v>
      </c>
      <c r="J33697" s="2" t="s">
        <v>17042</v>
      </c>
      <c r="U33697"/>
      <c r="X33697"/>
      <c r="Y33697"/>
    </row>
    <row r="33698" spans="7:25" x14ac:dyDescent="0.25">
      <c r="G33698" s="2">
        <v>77134</v>
      </c>
      <c r="H33698" s="2" t="s">
        <v>33655</v>
      </c>
      <c r="I33698" s="2">
        <v>77560</v>
      </c>
      <c r="J33698" s="2" t="s">
        <v>17061</v>
      </c>
      <c r="U33698"/>
      <c r="X33698"/>
      <c r="Y33698"/>
    </row>
    <row r="33699" spans="7:25" x14ac:dyDescent="0.25">
      <c r="G33699" s="2">
        <v>77137</v>
      </c>
      <c r="H33699" s="2" t="s">
        <v>33655</v>
      </c>
      <c r="I33699" s="2">
        <v>77560</v>
      </c>
      <c r="J33699" s="2" t="s">
        <v>17064</v>
      </c>
      <c r="U33699"/>
      <c r="X33699"/>
      <c r="Y33699"/>
    </row>
    <row r="33700" spans="7:25" x14ac:dyDescent="0.25">
      <c r="G33700" s="2">
        <v>77189</v>
      </c>
      <c r="H33700" s="2" t="s">
        <v>33655</v>
      </c>
      <c r="I33700" s="2">
        <v>77560</v>
      </c>
      <c r="J33700" s="2" t="s">
        <v>33739</v>
      </c>
      <c r="U33700"/>
      <c r="X33700"/>
      <c r="Y33700"/>
    </row>
    <row r="33701" spans="7:25" x14ac:dyDescent="0.25">
      <c r="G33701" s="2">
        <v>77275</v>
      </c>
      <c r="H33701" s="2" t="s">
        <v>33655</v>
      </c>
      <c r="I33701" s="2">
        <v>77560</v>
      </c>
      <c r="J33701" s="2" t="s">
        <v>33775</v>
      </c>
      <c r="U33701"/>
      <c r="X33701"/>
      <c r="Y33701"/>
    </row>
    <row r="33702" spans="7:25" x14ac:dyDescent="0.25">
      <c r="G33702" s="2">
        <v>77262</v>
      </c>
      <c r="H33702" s="2" t="s">
        <v>33655</v>
      </c>
      <c r="I33702" s="2">
        <v>77560</v>
      </c>
      <c r="J33702" s="2" t="s">
        <v>33768</v>
      </c>
      <c r="U33702"/>
      <c r="X33702"/>
      <c r="Y33702"/>
    </row>
    <row r="33703" spans="7:25" x14ac:dyDescent="0.25">
      <c r="G33703" s="2">
        <v>77396</v>
      </c>
      <c r="H33703" s="2" t="s">
        <v>33655</v>
      </c>
      <c r="I33703" s="2">
        <v>77560</v>
      </c>
      <c r="J33703" s="2" t="s">
        <v>17182</v>
      </c>
      <c r="U33703"/>
      <c r="X33703"/>
      <c r="Y33703"/>
    </row>
    <row r="33704" spans="7:25" x14ac:dyDescent="0.25">
      <c r="G33704" s="2">
        <v>77422</v>
      </c>
      <c r="H33704" s="2" t="s">
        <v>33655</v>
      </c>
      <c r="I33704" s="2">
        <v>77560</v>
      </c>
      <c r="J33704" s="2" t="s">
        <v>33850</v>
      </c>
      <c r="U33704"/>
      <c r="X33704"/>
      <c r="Y33704"/>
    </row>
    <row r="33705" spans="7:25" x14ac:dyDescent="0.25">
      <c r="G33705" s="2">
        <v>77503</v>
      </c>
      <c r="H33705" s="2" t="s">
        <v>33655</v>
      </c>
      <c r="I33705" s="2">
        <v>77560</v>
      </c>
      <c r="J33705" s="2" t="s">
        <v>33898</v>
      </c>
      <c r="U33705"/>
      <c r="X33705"/>
      <c r="Y33705"/>
    </row>
    <row r="33706" spans="7:25" x14ac:dyDescent="0.25">
      <c r="G33706" s="2">
        <v>77519</v>
      </c>
      <c r="H33706" s="2" t="s">
        <v>33655</v>
      </c>
      <c r="I33706" s="2">
        <v>77560</v>
      </c>
      <c r="J33706" s="2" t="s">
        <v>33907</v>
      </c>
      <c r="U33706"/>
      <c r="X33706"/>
      <c r="Y33706"/>
    </row>
    <row r="33707" spans="7:25" x14ac:dyDescent="0.25">
      <c r="G33707" s="2">
        <v>77530</v>
      </c>
      <c r="H33707" s="2" t="s">
        <v>33655</v>
      </c>
      <c r="I33707" s="2">
        <v>77560</v>
      </c>
      <c r="J33707" s="2" t="s">
        <v>17222</v>
      </c>
      <c r="U33707"/>
      <c r="X33707"/>
      <c r="Y33707"/>
    </row>
    <row r="33708" spans="7:25" x14ac:dyDescent="0.25">
      <c r="G33708" s="2">
        <v>77011</v>
      </c>
      <c r="H33708" s="2" t="s">
        <v>33655</v>
      </c>
      <c r="I33708" s="2">
        <v>77570</v>
      </c>
      <c r="J33708" s="2" t="s">
        <v>17011</v>
      </c>
      <c r="U33708"/>
      <c r="X33708"/>
      <c r="Y33708"/>
    </row>
    <row r="33709" spans="7:25" x14ac:dyDescent="0.25">
      <c r="G33709" s="2">
        <v>77045</v>
      </c>
      <c r="H33709" s="2" t="s">
        <v>33655</v>
      </c>
      <c r="I33709" s="2">
        <v>77570</v>
      </c>
      <c r="J33709" s="2" t="s">
        <v>17028</v>
      </c>
      <c r="U33709"/>
      <c r="X33709"/>
      <c r="Y33709"/>
    </row>
    <row r="33710" spans="7:25" x14ac:dyDescent="0.25">
      <c r="G33710" s="2">
        <v>77099</v>
      </c>
      <c r="H33710" s="2" t="s">
        <v>33655</v>
      </c>
      <c r="I33710" s="2">
        <v>77570</v>
      </c>
      <c r="J33710" s="2" t="s">
        <v>33701</v>
      </c>
      <c r="U33710"/>
      <c r="X33710"/>
      <c r="Y33710"/>
    </row>
    <row r="33711" spans="7:25" x14ac:dyDescent="0.25">
      <c r="G33711" s="2">
        <v>77110</v>
      </c>
      <c r="H33711" s="2" t="s">
        <v>33655</v>
      </c>
      <c r="I33711" s="2">
        <v>77570</v>
      </c>
      <c r="J33711" s="2" t="s">
        <v>17050</v>
      </c>
      <c r="U33711"/>
      <c r="X33711"/>
      <c r="Y33711"/>
    </row>
    <row r="33712" spans="7:25" x14ac:dyDescent="0.25">
      <c r="G33712" s="2">
        <v>77267</v>
      </c>
      <c r="H33712" s="2" t="s">
        <v>33655</v>
      </c>
      <c r="I33712" s="2">
        <v>77570</v>
      </c>
      <c r="J33712" s="2" t="s">
        <v>33770</v>
      </c>
      <c r="U33712"/>
      <c r="X33712"/>
      <c r="Y33712"/>
    </row>
    <row r="33713" spans="7:25" x14ac:dyDescent="0.25">
      <c r="G33713" s="2">
        <v>77271</v>
      </c>
      <c r="H33713" s="2" t="s">
        <v>33655</v>
      </c>
      <c r="I33713" s="2">
        <v>77570</v>
      </c>
      <c r="J33713" s="2" t="s">
        <v>33773</v>
      </c>
      <c r="U33713"/>
      <c r="X33713"/>
      <c r="Y33713"/>
    </row>
    <row r="33714" spans="7:25" x14ac:dyDescent="0.25">
      <c r="G33714" s="2">
        <v>77297</v>
      </c>
      <c r="H33714" s="2" t="s">
        <v>33655</v>
      </c>
      <c r="I33714" s="2">
        <v>77570</v>
      </c>
      <c r="J33714" s="2" t="s">
        <v>17139</v>
      </c>
      <c r="U33714"/>
      <c r="X33714"/>
      <c r="Y33714"/>
    </row>
    <row r="33715" spans="7:25" x14ac:dyDescent="0.25">
      <c r="G33715" s="2">
        <v>77047</v>
      </c>
      <c r="H33715" s="2" t="s">
        <v>33655</v>
      </c>
      <c r="I33715" s="2">
        <v>77580</v>
      </c>
      <c r="J33715" s="2" t="s">
        <v>17030</v>
      </c>
      <c r="U33715"/>
      <c r="X33715"/>
      <c r="Y33715"/>
    </row>
    <row r="33716" spans="7:25" x14ac:dyDescent="0.25">
      <c r="G33716" s="2">
        <v>77130</v>
      </c>
      <c r="H33716" s="2" t="s">
        <v>33655</v>
      </c>
      <c r="I33716" s="2">
        <v>77580</v>
      </c>
      <c r="J33716" s="2" t="s">
        <v>17058</v>
      </c>
      <c r="U33716"/>
      <c r="X33716"/>
      <c r="Y33716"/>
    </row>
    <row r="33717" spans="7:25" x14ac:dyDescent="0.25">
      <c r="G33717" s="2">
        <v>77141</v>
      </c>
      <c r="H33717" s="2" t="s">
        <v>33655</v>
      </c>
      <c r="I33717" s="2">
        <v>77580</v>
      </c>
      <c r="J33717" s="2" t="s">
        <v>17067</v>
      </c>
      <c r="U33717"/>
      <c r="X33717"/>
      <c r="Y33717"/>
    </row>
    <row r="33718" spans="7:25" x14ac:dyDescent="0.25">
      <c r="G33718" s="2">
        <v>77142</v>
      </c>
      <c r="H33718" s="2" t="s">
        <v>33655</v>
      </c>
      <c r="I33718" s="2">
        <v>77580</v>
      </c>
      <c r="J33718" s="2" t="s">
        <v>33719</v>
      </c>
      <c r="U33718"/>
      <c r="X33718"/>
      <c r="Y33718"/>
    </row>
    <row r="33719" spans="7:25" x14ac:dyDescent="0.25">
      <c r="G33719" s="2">
        <v>77219</v>
      </c>
      <c r="H33719" s="2" t="s">
        <v>33655</v>
      </c>
      <c r="I33719" s="2">
        <v>77580</v>
      </c>
      <c r="J33719" s="2" t="s">
        <v>17103</v>
      </c>
      <c r="U33719"/>
      <c r="X33719"/>
      <c r="Y33719"/>
    </row>
    <row r="33720" spans="7:25" x14ac:dyDescent="0.25">
      <c r="G33720" s="2">
        <v>77092</v>
      </c>
      <c r="H33720" s="2" t="s">
        <v>33655</v>
      </c>
      <c r="I33720" s="2">
        <v>77580</v>
      </c>
      <c r="J33720" s="2" t="s">
        <v>33699</v>
      </c>
      <c r="U33720"/>
      <c r="X33720"/>
      <c r="Y33720"/>
    </row>
    <row r="33721" spans="7:25" x14ac:dyDescent="0.25">
      <c r="G33721" s="2">
        <v>77225</v>
      </c>
      <c r="H33721" s="2" t="s">
        <v>33655</v>
      </c>
      <c r="I33721" s="2">
        <v>77580</v>
      </c>
      <c r="J33721" s="2" t="s">
        <v>33754</v>
      </c>
      <c r="U33721"/>
      <c r="X33721"/>
      <c r="Y33721"/>
    </row>
    <row r="33722" spans="7:25" x14ac:dyDescent="0.25">
      <c r="G33722" s="2">
        <v>77270</v>
      </c>
      <c r="H33722" s="2" t="s">
        <v>33655</v>
      </c>
      <c r="I33722" s="2">
        <v>77580</v>
      </c>
      <c r="J33722" s="2" t="s">
        <v>33772</v>
      </c>
      <c r="U33722"/>
      <c r="X33722"/>
      <c r="Y33722"/>
    </row>
    <row r="33723" spans="7:25" x14ac:dyDescent="0.25">
      <c r="G33723" s="2">
        <v>77361</v>
      </c>
      <c r="H33723" s="2" t="s">
        <v>33655</v>
      </c>
      <c r="I33723" s="2">
        <v>77580</v>
      </c>
      <c r="J33723" s="2" t="s">
        <v>33822</v>
      </c>
      <c r="U33723"/>
      <c r="X33723"/>
      <c r="Y33723"/>
    </row>
    <row r="33724" spans="7:25" x14ac:dyDescent="0.25">
      <c r="G33724" s="2">
        <v>77443</v>
      </c>
      <c r="H33724" s="2" t="s">
        <v>33655</v>
      </c>
      <c r="I33724" s="2">
        <v>77580</v>
      </c>
      <c r="J33724" s="2" t="s">
        <v>11154</v>
      </c>
      <c r="U33724"/>
      <c r="X33724"/>
      <c r="Y33724"/>
    </row>
    <row r="33725" spans="7:25" x14ac:dyDescent="0.25">
      <c r="G33725" s="2">
        <v>77484</v>
      </c>
      <c r="H33725" s="2" t="s">
        <v>33655</v>
      </c>
      <c r="I33725" s="2">
        <v>77580</v>
      </c>
      <c r="J33725" s="2" t="s">
        <v>17203</v>
      </c>
      <c r="U33725"/>
      <c r="X33725"/>
      <c r="Y33725"/>
    </row>
    <row r="33726" spans="7:25" x14ac:dyDescent="0.25">
      <c r="G33726" s="2">
        <v>77521</v>
      </c>
      <c r="H33726" s="2" t="s">
        <v>33655</v>
      </c>
      <c r="I33726" s="2">
        <v>77580</v>
      </c>
      <c r="J33726" s="2" t="s">
        <v>33909</v>
      </c>
      <c r="U33726"/>
      <c r="X33726"/>
      <c r="Y33726"/>
    </row>
    <row r="33727" spans="7:25" x14ac:dyDescent="0.25">
      <c r="G33727" s="2">
        <v>77529</v>
      </c>
      <c r="H33727" s="2" t="s">
        <v>33655</v>
      </c>
      <c r="I33727" s="2">
        <v>77580</v>
      </c>
      <c r="J33727" s="2" t="s">
        <v>17221</v>
      </c>
      <c r="U33727"/>
      <c r="X33727"/>
      <c r="Y33727"/>
    </row>
    <row r="33728" spans="7:25" x14ac:dyDescent="0.25">
      <c r="G33728" s="2">
        <v>77037</v>
      </c>
      <c r="H33728" s="2" t="s">
        <v>33655</v>
      </c>
      <c r="I33728" s="2">
        <v>77590</v>
      </c>
      <c r="J33728" s="2" t="s">
        <v>24351</v>
      </c>
      <c r="U33728"/>
      <c r="X33728"/>
      <c r="Y33728"/>
    </row>
    <row r="33729" spans="7:25" x14ac:dyDescent="0.25">
      <c r="G33729" s="2">
        <v>77096</v>
      </c>
      <c r="H33729" s="2" t="s">
        <v>33655</v>
      </c>
      <c r="I33729" s="2">
        <v>77590</v>
      </c>
      <c r="J33729" s="2" t="s">
        <v>17045</v>
      </c>
      <c r="U33729"/>
      <c r="X33729"/>
      <c r="Y33729"/>
    </row>
    <row r="33730" spans="7:25" x14ac:dyDescent="0.25">
      <c r="G33730" s="2">
        <v>77188</v>
      </c>
      <c r="H33730" s="2" t="s">
        <v>33655</v>
      </c>
      <c r="I33730" s="2">
        <v>77590</v>
      </c>
      <c r="J33730" s="2" t="s">
        <v>33738</v>
      </c>
      <c r="U33730"/>
      <c r="X33730"/>
      <c r="Y33730"/>
    </row>
    <row r="33731" spans="7:25" x14ac:dyDescent="0.25">
      <c r="G33731" s="2">
        <v>77058</v>
      </c>
      <c r="H33731" s="2" t="s">
        <v>33655</v>
      </c>
      <c r="I33731" s="2">
        <v>77600</v>
      </c>
      <c r="J33731" s="2" t="s">
        <v>33679</v>
      </c>
      <c r="U33731"/>
      <c r="X33731"/>
      <c r="Y33731"/>
    </row>
    <row r="33732" spans="7:25" x14ac:dyDescent="0.25">
      <c r="G33732" s="2">
        <v>77059</v>
      </c>
      <c r="H33732" s="2" t="s">
        <v>33655</v>
      </c>
      <c r="I33732" s="2">
        <v>77600</v>
      </c>
      <c r="J33732" s="2" t="s">
        <v>33680</v>
      </c>
      <c r="U33732"/>
      <c r="X33732"/>
      <c r="Y33732"/>
    </row>
    <row r="33733" spans="7:25" x14ac:dyDescent="0.25">
      <c r="G33733" s="2">
        <v>77085</v>
      </c>
      <c r="H33733" s="2" t="s">
        <v>33655</v>
      </c>
      <c r="I33733" s="2">
        <v>77600</v>
      </c>
      <c r="J33733" s="2" t="s">
        <v>33693</v>
      </c>
      <c r="U33733"/>
      <c r="X33733"/>
      <c r="Y33733"/>
    </row>
    <row r="33734" spans="7:25" x14ac:dyDescent="0.25">
      <c r="G33734" s="2">
        <v>77124</v>
      </c>
      <c r="H33734" s="2" t="s">
        <v>33655</v>
      </c>
      <c r="I33734" s="2">
        <v>77600</v>
      </c>
      <c r="J33734" s="2" t="s">
        <v>33713</v>
      </c>
      <c r="U33734"/>
      <c r="X33734"/>
      <c r="Y33734"/>
    </row>
    <row r="33735" spans="7:25" x14ac:dyDescent="0.25">
      <c r="G33735" s="2">
        <v>77221</v>
      </c>
      <c r="H33735" s="2" t="s">
        <v>33655</v>
      </c>
      <c r="I33735" s="2">
        <v>77600</v>
      </c>
      <c r="J33735" s="2" t="s">
        <v>17105</v>
      </c>
      <c r="U33735"/>
      <c r="X33735"/>
      <c r="Y33735"/>
    </row>
    <row r="33736" spans="7:25" x14ac:dyDescent="0.25">
      <c r="G33736" s="2">
        <v>77237</v>
      </c>
      <c r="H33736" s="2" t="s">
        <v>33655</v>
      </c>
      <c r="I33736" s="2">
        <v>77600</v>
      </c>
      <c r="J33736" s="2" t="s">
        <v>17116</v>
      </c>
      <c r="U33736"/>
      <c r="X33736"/>
      <c r="Y33736"/>
    </row>
    <row r="33737" spans="7:25" x14ac:dyDescent="0.25">
      <c r="G33737" s="2">
        <v>77104</v>
      </c>
      <c r="H33737" s="2" t="s">
        <v>33655</v>
      </c>
      <c r="I33737" s="2">
        <v>77610</v>
      </c>
      <c r="J33737" s="2" t="s">
        <v>1949</v>
      </c>
      <c r="U33737"/>
      <c r="X33737"/>
      <c r="Y33737"/>
    </row>
    <row r="33738" spans="7:25" x14ac:dyDescent="0.25">
      <c r="G33738" s="2">
        <v>77144</v>
      </c>
      <c r="H33738" s="2" t="s">
        <v>33655</v>
      </c>
      <c r="I33738" s="2">
        <v>77610</v>
      </c>
      <c r="J33738" s="2" t="s">
        <v>33721</v>
      </c>
      <c r="U33738"/>
      <c r="X33738"/>
      <c r="Y33738"/>
    </row>
    <row r="33739" spans="7:25" x14ac:dyDescent="0.25">
      <c r="G33739" s="2">
        <v>77192</v>
      </c>
      <c r="H33739" s="2" t="s">
        <v>33655</v>
      </c>
      <c r="I33739" s="2">
        <v>77610</v>
      </c>
      <c r="J33739" s="2" t="s">
        <v>33740</v>
      </c>
      <c r="U33739"/>
      <c r="X33739"/>
      <c r="Y33739"/>
    </row>
    <row r="33740" spans="7:25" x14ac:dyDescent="0.25">
      <c r="G33740" s="2">
        <v>77229</v>
      </c>
      <c r="H33740" s="2" t="s">
        <v>33655</v>
      </c>
      <c r="I33740" s="2">
        <v>77610</v>
      </c>
      <c r="J33740" s="2" t="s">
        <v>33755</v>
      </c>
      <c r="U33740"/>
      <c r="X33740"/>
      <c r="Y33740"/>
    </row>
    <row r="33741" spans="7:25" x14ac:dyDescent="0.25">
      <c r="G33741" s="2">
        <v>77091</v>
      </c>
      <c r="H33741" s="2" t="s">
        <v>33655</v>
      </c>
      <c r="I33741" s="2">
        <v>77610</v>
      </c>
      <c r="J33741" s="2" t="s">
        <v>33698</v>
      </c>
      <c r="U33741"/>
      <c r="X33741"/>
      <c r="Y33741"/>
    </row>
    <row r="33742" spans="7:25" x14ac:dyDescent="0.25">
      <c r="G33742" s="2">
        <v>77277</v>
      </c>
      <c r="H33742" s="2" t="s">
        <v>33655</v>
      </c>
      <c r="I33742" s="2">
        <v>77610</v>
      </c>
      <c r="J33742" s="2" t="s">
        <v>33777</v>
      </c>
      <c r="U33742"/>
      <c r="X33742"/>
      <c r="Y33742"/>
    </row>
    <row r="33743" spans="7:25" x14ac:dyDescent="0.25">
      <c r="G33743" s="2">
        <v>77336</v>
      </c>
      <c r="H33743" s="2" t="s">
        <v>33655</v>
      </c>
      <c r="I33743" s="2">
        <v>77610</v>
      </c>
      <c r="J33743" s="2" t="s">
        <v>33811</v>
      </c>
      <c r="U33743"/>
      <c r="X33743"/>
      <c r="Y33743"/>
    </row>
    <row r="33744" spans="7:25" x14ac:dyDescent="0.25">
      <c r="G33744" s="2">
        <v>77050</v>
      </c>
      <c r="H33744" s="2" t="s">
        <v>33655</v>
      </c>
      <c r="I33744" s="2">
        <v>77620</v>
      </c>
      <c r="J33744" s="2" t="s">
        <v>17032</v>
      </c>
      <c r="U33744"/>
      <c r="X33744"/>
      <c r="Y33744"/>
    </row>
    <row r="33745" spans="7:25" x14ac:dyDescent="0.25">
      <c r="G33745" s="2">
        <v>77168</v>
      </c>
      <c r="H33745" s="2" t="s">
        <v>33655</v>
      </c>
      <c r="I33745" s="2">
        <v>77620</v>
      </c>
      <c r="J33745" s="2" t="s">
        <v>17079</v>
      </c>
      <c r="U33745"/>
      <c r="X33745"/>
      <c r="Y33745"/>
    </row>
    <row r="33746" spans="7:25" x14ac:dyDescent="0.25">
      <c r="G33746" s="2">
        <v>77006</v>
      </c>
      <c r="H33746" s="2" t="s">
        <v>33655</v>
      </c>
      <c r="I33746" s="2">
        <v>77630</v>
      </c>
      <c r="J33746" s="2" t="s">
        <v>33657</v>
      </c>
      <c r="U33746"/>
      <c r="X33746"/>
      <c r="Y33746"/>
    </row>
    <row r="33747" spans="7:25" x14ac:dyDescent="0.25">
      <c r="G33747" s="2">
        <v>77022</v>
      </c>
      <c r="H33747" s="2" t="s">
        <v>33655</v>
      </c>
      <c r="I33747" s="2">
        <v>77630</v>
      </c>
      <c r="J33747" s="2" t="s">
        <v>17017</v>
      </c>
      <c r="U33747"/>
      <c r="X33747"/>
      <c r="Y33747"/>
    </row>
    <row r="33748" spans="7:25" x14ac:dyDescent="0.25">
      <c r="G33748" s="2">
        <v>77425</v>
      </c>
      <c r="H33748" s="2" t="s">
        <v>33655</v>
      </c>
      <c r="I33748" s="2">
        <v>77630</v>
      </c>
      <c r="J33748" s="2" t="s">
        <v>33852</v>
      </c>
      <c r="U33748"/>
      <c r="X33748"/>
      <c r="Y33748"/>
    </row>
    <row r="33749" spans="7:25" x14ac:dyDescent="0.25">
      <c r="G33749" s="2">
        <v>77238</v>
      </c>
      <c r="H33749" s="2" t="s">
        <v>33655</v>
      </c>
      <c r="I33749" s="2">
        <v>77640</v>
      </c>
      <c r="J33749" s="2" t="s">
        <v>17117</v>
      </c>
      <c r="U33749"/>
      <c r="X33749"/>
      <c r="Y33749"/>
    </row>
    <row r="33750" spans="7:25" x14ac:dyDescent="0.25">
      <c r="G33750" s="2">
        <v>77451</v>
      </c>
      <c r="H33750" s="2" t="s">
        <v>33655</v>
      </c>
      <c r="I33750" s="2">
        <v>77640</v>
      </c>
      <c r="J33750" s="2" t="s">
        <v>33869</v>
      </c>
      <c r="U33750"/>
      <c r="X33750"/>
      <c r="Y33750"/>
    </row>
    <row r="33751" spans="7:25" x14ac:dyDescent="0.25">
      <c r="G33751" s="2">
        <v>77076</v>
      </c>
      <c r="H33751" s="2" t="s">
        <v>33655</v>
      </c>
      <c r="I33751" s="2">
        <v>77650</v>
      </c>
      <c r="J33751" s="2" t="s">
        <v>17040</v>
      </c>
      <c r="U33751"/>
      <c r="X33751"/>
      <c r="Y33751"/>
    </row>
    <row r="33752" spans="7:25" x14ac:dyDescent="0.25">
      <c r="G33752" s="2">
        <v>77242</v>
      </c>
      <c r="H33752" s="2" t="s">
        <v>33655</v>
      </c>
      <c r="I33752" s="2">
        <v>77650</v>
      </c>
      <c r="J33752" s="2" t="s">
        <v>17118</v>
      </c>
      <c r="U33752"/>
      <c r="X33752"/>
      <c r="Y33752"/>
    </row>
    <row r="33753" spans="7:25" x14ac:dyDescent="0.25">
      <c r="G33753" s="2">
        <v>77256</v>
      </c>
      <c r="H33753" s="2" t="s">
        <v>33655</v>
      </c>
      <c r="I33753" s="2">
        <v>77650</v>
      </c>
      <c r="J33753" s="2" t="s">
        <v>17124</v>
      </c>
      <c r="U33753"/>
      <c r="X33753"/>
      <c r="Y33753"/>
    </row>
    <row r="33754" spans="7:25" x14ac:dyDescent="0.25">
      <c r="G33754" s="2">
        <v>77260</v>
      </c>
      <c r="H33754" s="2" t="s">
        <v>33655</v>
      </c>
      <c r="I33754" s="2">
        <v>77650</v>
      </c>
      <c r="J33754" s="2" t="s">
        <v>2789</v>
      </c>
      <c r="U33754"/>
      <c r="X33754"/>
      <c r="Y33754"/>
    </row>
    <row r="33755" spans="7:25" x14ac:dyDescent="0.25">
      <c r="G33755" s="2">
        <v>77446</v>
      </c>
      <c r="H33755" s="2" t="s">
        <v>33655</v>
      </c>
      <c r="I33755" s="2">
        <v>77650</v>
      </c>
      <c r="J33755" s="2" t="s">
        <v>17187</v>
      </c>
      <c r="U33755"/>
      <c r="X33755"/>
      <c r="Y33755"/>
    </row>
    <row r="33756" spans="7:25" x14ac:dyDescent="0.25">
      <c r="G33756" s="2">
        <v>77456</v>
      </c>
      <c r="H33756" s="2" t="s">
        <v>33655</v>
      </c>
      <c r="I33756" s="2">
        <v>77650</v>
      </c>
      <c r="J33756" s="2" t="s">
        <v>33873</v>
      </c>
      <c r="U33756"/>
      <c r="X33756"/>
      <c r="Y33756"/>
    </row>
    <row r="33757" spans="7:25" x14ac:dyDescent="0.25">
      <c r="G33757" s="2">
        <v>77418</v>
      </c>
      <c r="H33757" s="2" t="s">
        <v>33655</v>
      </c>
      <c r="I33757" s="2">
        <v>77650</v>
      </c>
      <c r="J33757" s="2" t="s">
        <v>33847</v>
      </c>
      <c r="U33757"/>
      <c r="X33757"/>
      <c r="Y33757"/>
    </row>
    <row r="33758" spans="7:25" x14ac:dyDescent="0.25">
      <c r="G33758" s="2">
        <v>77404</v>
      </c>
      <c r="H33758" s="2" t="s">
        <v>33655</v>
      </c>
      <c r="I33758" s="2">
        <v>77650</v>
      </c>
      <c r="J33758" s="2" t="s">
        <v>22183</v>
      </c>
      <c r="U33758"/>
      <c r="X33758"/>
      <c r="Y33758"/>
    </row>
    <row r="33759" spans="7:25" x14ac:dyDescent="0.25">
      <c r="G33759" s="2">
        <v>77084</v>
      </c>
      <c r="H33759" s="2" t="s">
        <v>33655</v>
      </c>
      <c r="I33759" s="2">
        <v>77660</v>
      </c>
      <c r="J33759" s="2" t="s">
        <v>33692</v>
      </c>
      <c r="U33759"/>
      <c r="X33759"/>
      <c r="Y33759"/>
    </row>
    <row r="33760" spans="7:25" x14ac:dyDescent="0.25">
      <c r="G33760" s="2">
        <v>77415</v>
      </c>
      <c r="H33760" s="2" t="s">
        <v>33655</v>
      </c>
      <c r="I33760" s="2">
        <v>77660</v>
      </c>
      <c r="J33760" s="2" t="s">
        <v>33845</v>
      </c>
      <c r="U33760"/>
      <c r="X33760"/>
      <c r="Y33760"/>
    </row>
    <row r="33761" spans="7:25" x14ac:dyDescent="0.25">
      <c r="G33761" s="2">
        <v>77064</v>
      </c>
      <c r="H33761" s="2" t="s">
        <v>33655</v>
      </c>
      <c r="I33761" s="2">
        <v>77670</v>
      </c>
      <c r="J33761" s="2" t="s">
        <v>33683</v>
      </c>
      <c r="U33761"/>
      <c r="X33761"/>
      <c r="Y33761"/>
    </row>
    <row r="33762" spans="7:25" x14ac:dyDescent="0.25">
      <c r="G33762" s="2">
        <v>77419</v>
      </c>
      <c r="H33762" s="2" t="s">
        <v>33655</v>
      </c>
      <c r="I33762" s="2">
        <v>77670</v>
      </c>
      <c r="J33762" s="2" t="s">
        <v>33848</v>
      </c>
      <c r="U33762"/>
      <c r="X33762"/>
      <c r="Y33762"/>
    </row>
    <row r="33763" spans="7:25" x14ac:dyDescent="0.25">
      <c r="G33763" s="2">
        <v>77494</v>
      </c>
      <c r="H33763" s="2" t="s">
        <v>33655</v>
      </c>
      <c r="I33763" s="2">
        <v>77670</v>
      </c>
      <c r="J33763" s="2" t="s">
        <v>33892</v>
      </c>
      <c r="U33763"/>
      <c r="X33763"/>
      <c r="Y33763"/>
    </row>
    <row r="33764" spans="7:25" x14ac:dyDescent="0.25">
      <c r="G33764" s="2">
        <v>77390</v>
      </c>
      <c r="H33764" s="2" t="s">
        <v>33655</v>
      </c>
      <c r="I33764" s="2">
        <v>77680</v>
      </c>
      <c r="J33764" s="2" t="s">
        <v>33832</v>
      </c>
      <c r="U33764"/>
      <c r="X33764"/>
      <c r="Y33764"/>
    </row>
    <row r="33765" spans="7:25" x14ac:dyDescent="0.25">
      <c r="G33765" s="2">
        <v>77202</v>
      </c>
      <c r="H33765" s="2" t="s">
        <v>33655</v>
      </c>
      <c r="I33765" s="2">
        <v>77690</v>
      </c>
      <c r="J33765" s="2" t="s">
        <v>33742</v>
      </c>
      <c r="U33765"/>
      <c r="X33765"/>
      <c r="Y33765"/>
    </row>
    <row r="33766" spans="7:25" x14ac:dyDescent="0.25">
      <c r="G33766" s="2">
        <v>77312</v>
      </c>
      <c r="H33766" s="2" t="s">
        <v>33655</v>
      </c>
      <c r="I33766" s="2">
        <v>77690</v>
      </c>
      <c r="J33766" s="2" t="s">
        <v>33798</v>
      </c>
      <c r="U33766"/>
      <c r="X33766"/>
      <c r="Y33766"/>
    </row>
    <row r="33767" spans="7:25" x14ac:dyDescent="0.25">
      <c r="G33767" s="2">
        <v>77018</v>
      </c>
      <c r="H33767" s="2" t="s">
        <v>33655</v>
      </c>
      <c r="I33767" s="2">
        <v>77700</v>
      </c>
      <c r="J33767" s="2" t="s">
        <v>33663</v>
      </c>
      <c r="U33767"/>
      <c r="X33767"/>
      <c r="Y33767"/>
    </row>
    <row r="33768" spans="7:25" x14ac:dyDescent="0.25">
      <c r="G33768" s="2">
        <v>77111</v>
      </c>
      <c r="H33768" s="2" t="s">
        <v>33655</v>
      </c>
      <c r="I33768" s="2">
        <v>77700</v>
      </c>
      <c r="J33768" s="2" t="s">
        <v>15665</v>
      </c>
      <c r="U33768"/>
      <c r="X33768"/>
      <c r="Y33768"/>
    </row>
    <row r="33769" spans="7:25" x14ac:dyDescent="0.25">
      <c r="G33769" s="2">
        <v>77132</v>
      </c>
      <c r="H33769" s="2" t="s">
        <v>33655</v>
      </c>
      <c r="I33769" s="2">
        <v>77700</v>
      </c>
      <c r="J33769" s="2" t="s">
        <v>17060</v>
      </c>
      <c r="U33769"/>
      <c r="X33769"/>
      <c r="Y33769"/>
    </row>
    <row r="33770" spans="7:25" x14ac:dyDescent="0.25">
      <c r="G33770" s="2">
        <v>77268</v>
      </c>
      <c r="H33770" s="2" t="s">
        <v>33655</v>
      </c>
      <c r="I33770" s="2">
        <v>77700</v>
      </c>
      <c r="J33770" s="2" t="s">
        <v>33771</v>
      </c>
      <c r="U33770"/>
      <c r="X33770"/>
      <c r="Y33770"/>
    </row>
    <row r="33771" spans="7:25" x14ac:dyDescent="0.25">
      <c r="G33771" s="2">
        <v>77449</v>
      </c>
      <c r="H33771" s="2" t="s">
        <v>33655</v>
      </c>
      <c r="I33771" s="2">
        <v>77700</v>
      </c>
      <c r="J33771" s="2" t="s">
        <v>17188</v>
      </c>
      <c r="U33771"/>
      <c r="X33771"/>
      <c r="Y33771"/>
    </row>
    <row r="33772" spans="7:25" x14ac:dyDescent="0.25">
      <c r="G33772" s="2">
        <v>77115</v>
      </c>
      <c r="H33772" s="2" t="s">
        <v>33655</v>
      </c>
      <c r="I33772" s="2">
        <v>77710</v>
      </c>
      <c r="J33772" s="2" t="s">
        <v>33708</v>
      </c>
      <c r="U33772"/>
      <c r="X33772"/>
      <c r="Y33772"/>
    </row>
    <row r="33773" spans="7:25" x14ac:dyDescent="0.25">
      <c r="G33773" s="2">
        <v>77261</v>
      </c>
      <c r="H33773" s="2" t="s">
        <v>33655</v>
      </c>
      <c r="I33773" s="2">
        <v>77710</v>
      </c>
      <c r="J33773" s="2" t="s">
        <v>33767</v>
      </c>
      <c r="U33773"/>
      <c r="X33773"/>
      <c r="Y33773"/>
    </row>
    <row r="33774" spans="7:25" x14ac:dyDescent="0.25">
      <c r="G33774" s="2">
        <v>77329</v>
      </c>
      <c r="H33774" s="2" t="s">
        <v>33655</v>
      </c>
      <c r="I33774" s="2">
        <v>77710</v>
      </c>
      <c r="J33774" s="2" t="s">
        <v>33806</v>
      </c>
      <c r="U33774"/>
      <c r="X33774"/>
      <c r="Y33774"/>
    </row>
    <row r="33775" spans="7:25" x14ac:dyDescent="0.25">
      <c r="G33775" s="2">
        <v>77353</v>
      </c>
      <c r="H33775" s="2" t="s">
        <v>33655</v>
      </c>
      <c r="I33775" s="2">
        <v>77710</v>
      </c>
      <c r="J33775" s="2" t="s">
        <v>17163</v>
      </c>
      <c r="U33775"/>
      <c r="X33775"/>
      <c r="Y33775"/>
    </row>
    <row r="33776" spans="7:25" x14ac:dyDescent="0.25">
      <c r="G33776" s="2">
        <v>77375</v>
      </c>
      <c r="H33776" s="2" t="s">
        <v>33655</v>
      </c>
      <c r="I33776" s="2">
        <v>77710</v>
      </c>
      <c r="J33776" s="2" t="s">
        <v>1367</v>
      </c>
      <c r="U33776"/>
      <c r="X33776"/>
      <c r="Y33776"/>
    </row>
    <row r="33777" spans="7:25" x14ac:dyDescent="0.25">
      <c r="G33777" s="2">
        <v>77387</v>
      </c>
      <c r="H33777" s="2" t="s">
        <v>33655</v>
      </c>
      <c r="I33777" s="2">
        <v>77710</v>
      </c>
      <c r="J33777" s="2" t="s">
        <v>17179</v>
      </c>
      <c r="U33777"/>
      <c r="X33777"/>
      <c r="Y33777"/>
    </row>
    <row r="33778" spans="7:25" x14ac:dyDescent="0.25">
      <c r="G33778" s="2">
        <v>77399</v>
      </c>
      <c r="H33778" s="2" t="s">
        <v>33655</v>
      </c>
      <c r="I33778" s="2">
        <v>77710</v>
      </c>
      <c r="J33778" s="2" t="s">
        <v>33835</v>
      </c>
      <c r="U33778"/>
      <c r="X33778"/>
      <c r="Y33778"/>
    </row>
    <row r="33779" spans="7:25" x14ac:dyDescent="0.25">
      <c r="G33779" s="2">
        <v>77473</v>
      </c>
      <c r="H33779" s="2" t="s">
        <v>33655</v>
      </c>
      <c r="I33779" s="2">
        <v>77710</v>
      </c>
      <c r="J33779" s="2" t="s">
        <v>33880</v>
      </c>
      <c r="U33779"/>
      <c r="X33779"/>
      <c r="Y33779"/>
    </row>
    <row r="33780" spans="7:25" x14ac:dyDescent="0.25">
      <c r="G33780" s="2">
        <v>77489</v>
      </c>
      <c r="H33780" s="2" t="s">
        <v>33655</v>
      </c>
      <c r="I33780" s="2">
        <v>77710</v>
      </c>
      <c r="J33780" s="2" t="s">
        <v>33889</v>
      </c>
      <c r="U33780"/>
      <c r="X33780"/>
      <c r="Y33780"/>
    </row>
    <row r="33781" spans="7:25" x14ac:dyDescent="0.25">
      <c r="G33781" s="2">
        <v>77500</v>
      </c>
      <c r="H33781" s="2" t="s">
        <v>33655</v>
      </c>
      <c r="I33781" s="2">
        <v>77710</v>
      </c>
      <c r="J33781" s="2" t="s">
        <v>17207</v>
      </c>
      <c r="U33781"/>
      <c r="X33781"/>
      <c r="Y33781"/>
    </row>
    <row r="33782" spans="7:25" x14ac:dyDescent="0.25">
      <c r="G33782" s="2">
        <v>77504</v>
      </c>
      <c r="H33782" s="2" t="s">
        <v>33655</v>
      </c>
      <c r="I33782" s="2">
        <v>77710</v>
      </c>
      <c r="J33782" s="2" t="s">
        <v>17209</v>
      </c>
      <c r="U33782"/>
      <c r="X33782"/>
      <c r="Y33782"/>
    </row>
    <row r="33783" spans="7:25" x14ac:dyDescent="0.25">
      <c r="G33783" s="2">
        <v>77010</v>
      </c>
      <c r="H33783" s="2" t="s">
        <v>33655</v>
      </c>
      <c r="I33783" s="2">
        <v>77720</v>
      </c>
      <c r="J33783" s="2" t="s">
        <v>33659</v>
      </c>
      <c r="U33783"/>
      <c r="X33783"/>
      <c r="Y33783"/>
    </row>
    <row r="33784" spans="7:25" x14ac:dyDescent="0.25">
      <c r="G33784" s="2">
        <v>77017</v>
      </c>
      <c r="H33784" s="2" t="s">
        <v>33655</v>
      </c>
      <c r="I33784" s="2">
        <v>77720</v>
      </c>
      <c r="J33784" s="2" t="s">
        <v>33662</v>
      </c>
      <c r="U33784"/>
      <c r="X33784"/>
      <c r="Y33784"/>
    </row>
    <row r="33785" spans="7:25" x14ac:dyDescent="0.25">
      <c r="G33785" s="2">
        <v>77044</v>
      </c>
      <c r="H33785" s="2" t="s">
        <v>33655</v>
      </c>
      <c r="I33785" s="2">
        <v>77720</v>
      </c>
      <c r="J33785" s="2" t="s">
        <v>17027</v>
      </c>
      <c r="U33785"/>
      <c r="X33785"/>
      <c r="Y33785"/>
    </row>
    <row r="33786" spans="7:25" x14ac:dyDescent="0.25">
      <c r="G33786" s="2">
        <v>77052</v>
      </c>
      <c r="H33786" s="2" t="s">
        <v>33655</v>
      </c>
      <c r="I33786" s="2">
        <v>77720</v>
      </c>
      <c r="J33786" s="2" t="s">
        <v>17033</v>
      </c>
      <c r="U33786"/>
      <c r="X33786"/>
      <c r="Y33786"/>
    </row>
    <row r="33787" spans="7:25" x14ac:dyDescent="0.25">
      <c r="G33787" s="2">
        <v>77082</v>
      </c>
      <c r="H33787" s="2" t="s">
        <v>33655</v>
      </c>
      <c r="I33787" s="2">
        <v>77720</v>
      </c>
      <c r="J33787" s="2" t="s">
        <v>7545</v>
      </c>
      <c r="U33787"/>
      <c r="X33787"/>
      <c r="Y33787"/>
    </row>
    <row r="33788" spans="7:25" x14ac:dyDescent="0.25">
      <c r="G33788" s="2">
        <v>77211</v>
      </c>
      <c r="H33788" s="2" t="s">
        <v>33655</v>
      </c>
      <c r="I33788" s="2">
        <v>77720</v>
      </c>
      <c r="J33788" s="2" t="s">
        <v>33747</v>
      </c>
      <c r="U33788"/>
      <c r="X33788"/>
      <c r="Y33788"/>
    </row>
    <row r="33789" spans="7:25" x14ac:dyDescent="0.25">
      <c r="G33789" s="2">
        <v>77086</v>
      </c>
      <c r="H33789" s="2" t="s">
        <v>33655</v>
      </c>
      <c r="I33789" s="2">
        <v>77720</v>
      </c>
      <c r="J33789" s="2" t="s">
        <v>24385</v>
      </c>
      <c r="U33789"/>
      <c r="X33789"/>
      <c r="Y33789"/>
    </row>
    <row r="33790" spans="7:25" x14ac:dyDescent="0.25">
      <c r="G33790" s="2">
        <v>77317</v>
      </c>
      <c r="H33790" s="2" t="s">
        <v>33655</v>
      </c>
      <c r="I33790" s="2">
        <v>77720</v>
      </c>
      <c r="J33790" s="2" t="s">
        <v>17148</v>
      </c>
      <c r="U33790"/>
      <c r="X33790"/>
      <c r="Y33790"/>
    </row>
    <row r="33791" spans="7:25" x14ac:dyDescent="0.25">
      <c r="G33791" s="2">
        <v>77351</v>
      </c>
      <c r="H33791" s="2" t="s">
        <v>33655</v>
      </c>
      <c r="I33791" s="2">
        <v>77720</v>
      </c>
      <c r="J33791" s="2" t="s">
        <v>33819</v>
      </c>
      <c r="U33791"/>
      <c r="X33791"/>
      <c r="Y33791"/>
    </row>
    <row r="33792" spans="7:25" x14ac:dyDescent="0.25">
      <c r="G33792" s="2">
        <v>77381</v>
      </c>
      <c r="H33792" s="2" t="s">
        <v>33655</v>
      </c>
      <c r="I33792" s="2">
        <v>77720</v>
      </c>
      <c r="J33792" s="2" t="s">
        <v>17174</v>
      </c>
      <c r="U33792"/>
      <c r="X33792"/>
      <c r="Y33792"/>
    </row>
    <row r="33793" spans="7:25" x14ac:dyDescent="0.25">
      <c r="G33793" s="2">
        <v>77426</v>
      </c>
      <c r="H33793" s="2" t="s">
        <v>33655</v>
      </c>
      <c r="I33793" s="2">
        <v>77720</v>
      </c>
      <c r="J33793" s="2" t="s">
        <v>33853</v>
      </c>
      <c r="U33793"/>
      <c r="X33793"/>
      <c r="Y33793"/>
    </row>
    <row r="33794" spans="7:25" x14ac:dyDescent="0.25">
      <c r="G33794" s="2">
        <v>77428</v>
      </c>
      <c r="H33794" s="2" t="s">
        <v>33655</v>
      </c>
      <c r="I33794" s="2">
        <v>77720</v>
      </c>
      <c r="J33794" s="2" t="s">
        <v>33855</v>
      </c>
      <c r="U33794"/>
      <c r="X33794"/>
      <c r="Y33794"/>
    </row>
    <row r="33795" spans="7:25" x14ac:dyDescent="0.25">
      <c r="G33795" s="2">
        <v>77117</v>
      </c>
      <c r="H33795" s="2" t="s">
        <v>33655</v>
      </c>
      <c r="I33795" s="2">
        <v>77730</v>
      </c>
      <c r="J33795" s="2" t="s">
        <v>17053</v>
      </c>
      <c r="U33795"/>
      <c r="X33795"/>
      <c r="Y33795"/>
    </row>
    <row r="33796" spans="7:25" x14ac:dyDescent="0.25">
      <c r="G33796" s="2">
        <v>77290</v>
      </c>
      <c r="H33796" s="2" t="s">
        <v>33655</v>
      </c>
      <c r="I33796" s="2">
        <v>77730</v>
      </c>
      <c r="J33796" s="2" t="s">
        <v>33784</v>
      </c>
      <c r="U33796"/>
      <c r="X33796"/>
      <c r="Y33796"/>
    </row>
    <row r="33797" spans="7:25" x14ac:dyDescent="0.25">
      <c r="G33797" s="2">
        <v>77331</v>
      </c>
      <c r="H33797" s="2" t="s">
        <v>33655</v>
      </c>
      <c r="I33797" s="2">
        <v>77730</v>
      </c>
      <c r="J33797" s="2" t="s">
        <v>33808</v>
      </c>
      <c r="U33797"/>
      <c r="X33797"/>
      <c r="Y33797"/>
    </row>
    <row r="33798" spans="7:25" x14ac:dyDescent="0.25">
      <c r="G33798" s="2">
        <v>77397</v>
      </c>
      <c r="H33798" s="2" t="s">
        <v>33655</v>
      </c>
      <c r="I33798" s="2">
        <v>77730</v>
      </c>
      <c r="J33798" s="2" t="s">
        <v>33834</v>
      </c>
      <c r="U33798"/>
      <c r="X33798"/>
      <c r="Y33798"/>
    </row>
    <row r="33799" spans="7:25" x14ac:dyDescent="0.25">
      <c r="G33799" s="2">
        <v>77024</v>
      </c>
      <c r="H33799" s="2" t="s">
        <v>33655</v>
      </c>
      <c r="I33799" s="2">
        <v>77750</v>
      </c>
      <c r="J33799" s="2" t="s">
        <v>17019</v>
      </c>
      <c r="U33799"/>
      <c r="X33799"/>
      <c r="Y33799"/>
    </row>
    <row r="33800" spans="7:25" x14ac:dyDescent="0.25">
      <c r="G33800" s="2">
        <v>77043</v>
      </c>
      <c r="H33800" s="2" t="s">
        <v>33655</v>
      </c>
      <c r="I33800" s="2">
        <v>77750</v>
      </c>
      <c r="J33800" s="2" t="s">
        <v>13133</v>
      </c>
      <c r="U33800"/>
      <c r="X33800"/>
      <c r="Y33800"/>
    </row>
    <row r="33801" spans="7:25" x14ac:dyDescent="0.25">
      <c r="G33801" s="2">
        <v>77057</v>
      </c>
      <c r="H33801" s="2" t="s">
        <v>33655</v>
      </c>
      <c r="I33801" s="2">
        <v>77750</v>
      </c>
      <c r="J33801" s="2" t="s">
        <v>3897</v>
      </c>
      <c r="U33801"/>
      <c r="X33801"/>
      <c r="Y33801"/>
    </row>
    <row r="33802" spans="7:25" x14ac:dyDescent="0.25">
      <c r="G33802" s="2">
        <v>77345</v>
      </c>
      <c r="H33802" s="2" t="s">
        <v>33655</v>
      </c>
      <c r="I33802" s="2">
        <v>77750</v>
      </c>
      <c r="J33802" s="2" t="s">
        <v>33815</v>
      </c>
      <c r="U33802"/>
      <c r="X33802"/>
      <c r="Y33802"/>
    </row>
    <row r="33803" spans="7:25" x14ac:dyDescent="0.25">
      <c r="G33803" s="2">
        <v>77405</v>
      </c>
      <c r="H33803" s="2" t="s">
        <v>33655</v>
      </c>
      <c r="I33803" s="2">
        <v>77750</v>
      </c>
      <c r="J33803" s="2" t="s">
        <v>33837</v>
      </c>
      <c r="U33803"/>
      <c r="X33803"/>
      <c r="Y33803"/>
    </row>
    <row r="33804" spans="7:25" x14ac:dyDescent="0.25">
      <c r="G33804" s="2">
        <v>77429</v>
      </c>
      <c r="H33804" s="2" t="s">
        <v>33655</v>
      </c>
      <c r="I33804" s="2">
        <v>77750</v>
      </c>
      <c r="J33804" s="2" t="s">
        <v>33856</v>
      </c>
      <c r="U33804"/>
      <c r="X33804"/>
      <c r="Y33804"/>
    </row>
    <row r="33805" spans="7:25" x14ac:dyDescent="0.25">
      <c r="G33805" s="2">
        <v>77001</v>
      </c>
      <c r="H33805" s="2" t="s">
        <v>33655</v>
      </c>
      <c r="I33805" s="2">
        <v>77760</v>
      </c>
      <c r="J33805" s="2" t="s">
        <v>33654</v>
      </c>
      <c r="U33805"/>
      <c r="X33805"/>
      <c r="Y33805"/>
    </row>
    <row r="33806" spans="7:25" x14ac:dyDescent="0.25">
      <c r="G33806" s="2">
        <v>77003</v>
      </c>
      <c r="H33806" s="2" t="s">
        <v>33655</v>
      </c>
      <c r="I33806" s="2">
        <v>77760</v>
      </c>
      <c r="J33806" s="2" t="s">
        <v>17008</v>
      </c>
      <c r="U33806"/>
      <c r="X33806"/>
      <c r="Y33806"/>
    </row>
    <row r="33807" spans="7:25" x14ac:dyDescent="0.25">
      <c r="G33807" s="2">
        <v>77041</v>
      </c>
      <c r="H33807" s="2" t="s">
        <v>33655</v>
      </c>
      <c r="I33807" s="2">
        <v>77760</v>
      </c>
      <c r="J33807" s="2" t="s">
        <v>33672</v>
      </c>
      <c r="U33807"/>
      <c r="X33807"/>
      <c r="Y33807"/>
    </row>
    <row r="33808" spans="7:25" x14ac:dyDescent="0.25">
      <c r="G33808" s="2">
        <v>77046</v>
      </c>
      <c r="H33808" s="2" t="s">
        <v>33655</v>
      </c>
      <c r="I33808" s="2">
        <v>77760</v>
      </c>
      <c r="J33808" s="2" t="s">
        <v>17029</v>
      </c>
      <c r="U33808"/>
      <c r="X33808"/>
      <c r="Y33808"/>
    </row>
    <row r="33809" spans="7:25" x14ac:dyDescent="0.25">
      <c r="G33809" s="2">
        <v>77060</v>
      </c>
      <c r="H33809" s="2" t="s">
        <v>33655</v>
      </c>
      <c r="I33809" s="2">
        <v>77760</v>
      </c>
      <c r="J33809" s="2" t="s">
        <v>15821</v>
      </c>
      <c r="U33809"/>
      <c r="X33809"/>
      <c r="Y33809"/>
    </row>
    <row r="33810" spans="7:25" x14ac:dyDescent="0.25">
      <c r="G33810" s="2">
        <v>77112</v>
      </c>
      <c r="H33810" s="2" t="s">
        <v>33655</v>
      </c>
      <c r="I33810" s="2">
        <v>77760</v>
      </c>
      <c r="J33810" s="2" t="s">
        <v>17051</v>
      </c>
      <c r="U33810"/>
      <c r="X33810"/>
      <c r="Y33810"/>
    </row>
    <row r="33811" spans="7:25" x14ac:dyDescent="0.25">
      <c r="G33811" s="2">
        <v>77198</v>
      </c>
      <c r="H33811" s="2" t="s">
        <v>33655</v>
      </c>
      <c r="I33811" s="2">
        <v>77760</v>
      </c>
      <c r="J33811" s="2" t="s">
        <v>17093</v>
      </c>
      <c r="U33811"/>
      <c r="X33811"/>
      <c r="Y33811"/>
    </row>
    <row r="33812" spans="7:25" x14ac:dyDescent="0.25">
      <c r="G33812" s="2">
        <v>77220</v>
      </c>
      <c r="H33812" s="2" t="s">
        <v>33655</v>
      </c>
      <c r="I33812" s="2">
        <v>77760</v>
      </c>
      <c r="J33812" s="2" t="s">
        <v>17104</v>
      </c>
      <c r="U33812"/>
      <c r="X33812"/>
      <c r="Y33812"/>
    </row>
    <row r="33813" spans="7:25" x14ac:dyDescent="0.25">
      <c r="G33813" s="2">
        <v>77088</v>
      </c>
      <c r="H33813" s="2" t="s">
        <v>33655</v>
      </c>
      <c r="I33813" s="2">
        <v>77760</v>
      </c>
      <c r="J33813" s="2" t="s">
        <v>33695</v>
      </c>
      <c r="U33813"/>
      <c r="X33813"/>
      <c r="Y33813"/>
    </row>
    <row r="33814" spans="7:25" x14ac:dyDescent="0.25">
      <c r="G33814" s="2">
        <v>77244</v>
      </c>
      <c r="H33814" s="2" t="s">
        <v>33655</v>
      </c>
      <c r="I33814" s="2">
        <v>77760</v>
      </c>
      <c r="J33814" s="2" t="s">
        <v>17119</v>
      </c>
      <c r="U33814"/>
      <c r="X33814"/>
      <c r="Y33814"/>
    </row>
    <row r="33815" spans="7:25" x14ac:dyDescent="0.25">
      <c r="G33815" s="2">
        <v>77328</v>
      </c>
      <c r="H33815" s="2" t="s">
        <v>33655</v>
      </c>
      <c r="I33815" s="2">
        <v>77760</v>
      </c>
      <c r="J33815" s="2" t="s">
        <v>33805</v>
      </c>
      <c r="U33815"/>
      <c r="X33815"/>
      <c r="Y33815"/>
    </row>
    <row r="33816" spans="7:25" x14ac:dyDescent="0.25">
      <c r="G33816" s="2">
        <v>77386</v>
      </c>
      <c r="H33816" s="2" t="s">
        <v>33655</v>
      </c>
      <c r="I33816" s="2">
        <v>77760</v>
      </c>
      <c r="J33816" s="2" t="s">
        <v>17178</v>
      </c>
      <c r="U33816"/>
      <c r="X33816"/>
      <c r="Y33816"/>
    </row>
    <row r="33817" spans="7:25" x14ac:dyDescent="0.25">
      <c r="G33817" s="2">
        <v>77395</v>
      </c>
      <c r="H33817" s="2" t="s">
        <v>33655</v>
      </c>
      <c r="I33817" s="2">
        <v>77760</v>
      </c>
      <c r="J33817" s="2" t="s">
        <v>11396</v>
      </c>
      <c r="U33817"/>
      <c r="X33817"/>
      <c r="Y33817"/>
    </row>
    <row r="33818" spans="7:25" x14ac:dyDescent="0.25">
      <c r="G33818" s="2">
        <v>77477</v>
      </c>
      <c r="H33818" s="2" t="s">
        <v>33655</v>
      </c>
      <c r="I33818" s="2">
        <v>77760</v>
      </c>
      <c r="J33818" s="2" t="s">
        <v>17200</v>
      </c>
      <c r="U33818"/>
      <c r="X33818"/>
      <c r="Y33818"/>
    </row>
    <row r="33819" spans="7:25" x14ac:dyDescent="0.25">
      <c r="G33819" s="2">
        <v>77520</v>
      </c>
      <c r="H33819" s="2" t="s">
        <v>33655</v>
      </c>
      <c r="I33819" s="2">
        <v>77760</v>
      </c>
      <c r="J33819" s="2" t="s">
        <v>33908</v>
      </c>
      <c r="U33819"/>
      <c r="X33819"/>
      <c r="Y33819"/>
    </row>
    <row r="33820" spans="7:25" x14ac:dyDescent="0.25">
      <c r="G33820" s="2">
        <v>77048</v>
      </c>
      <c r="H33820" s="2" t="s">
        <v>33655</v>
      </c>
      <c r="I33820" s="2">
        <v>77780</v>
      </c>
      <c r="J33820" s="2" t="s">
        <v>33674</v>
      </c>
      <c r="U33820"/>
      <c r="X33820"/>
      <c r="Y33820"/>
    </row>
    <row r="33821" spans="7:25" x14ac:dyDescent="0.25">
      <c r="G33821" s="2">
        <v>77463</v>
      </c>
      <c r="H33821" s="2" t="s">
        <v>33655</v>
      </c>
      <c r="I33821" s="2">
        <v>77810</v>
      </c>
      <c r="J33821" s="2" t="s">
        <v>17194</v>
      </c>
      <c r="U33821"/>
      <c r="X33821"/>
      <c r="Y33821"/>
    </row>
    <row r="33822" spans="7:25" x14ac:dyDescent="0.25">
      <c r="G33822" s="2">
        <v>77103</v>
      </c>
      <c r="H33822" s="2" t="s">
        <v>33655</v>
      </c>
      <c r="I33822" s="2">
        <v>77820</v>
      </c>
      <c r="J33822" s="2" t="s">
        <v>33704</v>
      </c>
      <c r="U33822"/>
      <c r="X33822"/>
      <c r="Y33822"/>
    </row>
    <row r="33823" spans="7:25" x14ac:dyDescent="0.25">
      <c r="G33823" s="2">
        <v>77100</v>
      </c>
      <c r="H33823" s="2" t="s">
        <v>33655</v>
      </c>
      <c r="I33823" s="2">
        <v>77820</v>
      </c>
      <c r="J33823" s="2" t="s">
        <v>33702</v>
      </c>
      <c r="U33823"/>
      <c r="X33823"/>
      <c r="Y33823"/>
    </row>
    <row r="33824" spans="7:25" x14ac:dyDescent="0.25">
      <c r="G33824" s="2">
        <v>77165</v>
      </c>
      <c r="H33824" s="2" t="s">
        <v>33655</v>
      </c>
      <c r="I33824" s="2">
        <v>77820</v>
      </c>
      <c r="J33824" s="2" t="s">
        <v>33730</v>
      </c>
      <c r="U33824"/>
      <c r="X33824"/>
      <c r="Y33824"/>
    </row>
    <row r="33825" spans="7:25" x14ac:dyDescent="0.25">
      <c r="G33825" s="2">
        <v>77164</v>
      </c>
      <c r="H33825" s="2" t="s">
        <v>33655</v>
      </c>
      <c r="I33825" s="2">
        <v>77830</v>
      </c>
      <c r="J33825" s="2" t="s">
        <v>17077</v>
      </c>
      <c r="U33825"/>
      <c r="X33825"/>
      <c r="Y33825"/>
    </row>
    <row r="33826" spans="7:25" x14ac:dyDescent="0.25">
      <c r="G33826" s="2">
        <v>77354</v>
      </c>
      <c r="H33826" s="2" t="s">
        <v>33655</v>
      </c>
      <c r="I33826" s="2">
        <v>77830</v>
      </c>
      <c r="J33826" s="2" t="s">
        <v>17164</v>
      </c>
      <c r="U33826"/>
      <c r="X33826"/>
      <c r="Y33826"/>
    </row>
    <row r="33827" spans="7:25" x14ac:dyDescent="0.25">
      <c r="G33827" s="2">
        <v>77480</v>
      </c>
      <c r="H33827" s="2" t="s">
        <v>33655</v>
      </c>
      <c r="I33827" s="2">
        <v>77830</v>
      </c>
      <c r="J33827" s="2" t="s">
        <v>33884</v>
      </c>
      <c r="U33827"/>
      <c r="X33827"/>
      <c r="Y33827"/>
    </row>
    <row r="33828" spans="7:25" x14ac:dyDescent="0.25">
      <c r="G33828" s="2">
        <v>77129</v>
      </c>
      <c r="H33828" s="2" t="s">
        <v>33655</v>
      </c>
      <c r="I33828" s="2">
        <v>77840</v>
      </c>
      <c r="J33828" s="2" t="s">
        <v>33717</v>
      </c>
      <c r="U33828"/>
      <c r="X33828"/>
      <c r="Y33828"/>
    </row>
    <row r="33829" spans="7:25" x14ac:dyDescent="0.25">
      <c r="G33829" s="2">
        <v>77148</v>
      </c>
      <c r="H33829" s="2" t="s">
        <v>33655</v>
      </c>
      <c r="I33829" s="2">
        <v>77840</v>
      </c>
      <c r="J33829" s="2" t="s">
        <v>33724</v>
      </c>
      <c r="U33829"/>
      <c r="X33829"/>
      <c r="Y33829"/>
    </row>
    <row r="33830" spans="7:25" x14ac:dyDescent="0.25">
      <c r="G33830" s="2">
        <v>77204</v>
      </c>
      <c r="H33830" s="2" t="s">
        <v>33655</v>
      </c>
      <c r="I33830" s="2">
        <v>77840</v>
      </c>
      <c r="J33830" s="2" t="s">
        <v>33744</v>
      </c>
      <c r="U33830"/>
      <c r="X33830"/>
      <c r="Y33830"/>
    </row>
    <row r="33831" spans="7:25" x14ac:dyDescent="0.25">
      <c r="G33831" s="2">
        <v>77226</v>
      </c>
      <c r="H33831" s="2" t="s">
        <v>33655</v>
      </c>
      <c r="I33831" s="2">
        <v>77850</v>
      </c>
      <c r="J33831" s="2" t="s">
        <v>17108</v>
      </c>
      <c r="U33831"/>
      <c r="X33831"/>
      <c r="Y33831"/>
    </row>
    <row r="33832" spans="7:25" x14ac:dyDescent="0.25">
      <c r="G33832" s="2">
        <v>77128</v>
      </c>
      <c r="H33832" s="2" t="s">
        <v>33655</v>
      </c>
      <c r="I33832" s="2">
        <v>77860</v>
      </c>
      <c r="J33832" s="2" t="s">
        <v>33716</v>
      </c>
      <c r="U33832"/>
      <c r="X33832"/>
      <c r="Y33832"/>
    </row>
    <row r="33833" spans="7:25" x14ac:dyDescent="0.25">
      <c r="G33833" s="2">
        <v>77382</v>
      </c>
      <c r="H33833" s="2" t="s">
        <v>33655</v>
      </c>
      <c r="I33833" s="2">
        <v>77860</v>
      </c>
      <c r="J33833" s="2" t="s">
        <v>33830</v>
      </c>
      <c r="U33833"/>
      <c r="X33833"/>
      <c r="Y33833"/>
    </row>
    <row r="33834" spans="7:25" x14ac:dyDescent="0.25">
      <c r="G33834" s="2">
        <v>77413</v>
      </c>
      <c r="H33834" s="2" t="s">
        <v>33655</v>
      </c>
      <c r="I33834" s="2">
        <v>77860</v>
      </c>
      <c r="J33834" s="2" t="s">
        <v>33843</v>
      </c>
      <c r="U33834"/>
      <c r="X33834"/>
      <c r="Y33834"/>
    </row>
    <row r="33835" spans="7:25" x14ac:dyDescent="0.25">
      <c r="G33835" s="2">
        <v>77533</v>
      </c>
      <c r="H33835" s="2" t="s">
        <v>33655</v>
      </c>
      <c r="I33835" s="2">
        <v>77870</v>
      </c>
      <c r="J33835" s="2" t="s">
        <v>33913</v>
      </c>
      <c r="U33835"/>
      <c r="X33835"/>
      <c r="Y33835"/>
    </row>
    <row r="33836" spans="7:25" x14ac:dyDescent="0.25">
      <c r="G33836" s="2">
        <v>77216</v>
      </c>
      <c r="H33836" s="2" t="s">
        <v>33655</v>
      </c>
      <c r="I33836" s="2">
        <v>77880</v>
      </c>
      <c r="J33836" s="2" t="s">
        <v>33750</v>
      </c>
      <c r="U33836"/>
      <c r="X33836"/>
      <c r="Y33836"/>
    </row>
    <row r="33837" spans="7:25" x14ac:dyDescent="0.25">
      <c r="G33837" s="2">
        <v>77009</v>
      </c>
      <c r="H33837" s="2" t="s">
        <v>33655</v>
      </c>
      <c r="I33837" s="2">
        <v>77890</v>
      </c>
      <c r="J33837" s="2" t="s">
        <v>8742</v>
      </c>
      <c r="U33837"/>
      <c r="X33837"/>
      <c r="Y33837"/>
    </row>
    <row r="33838" spans="7:25" x14ac:dyDescent="0.25">
      <c r="G33838" s="2">
        <v>77027</v>
      </c>
      <c r="H33838" s="2" t="s">
        <v>33655</v>
      </c>
      <c r="I33838" s="2">
        <v>77890</v>
      </c>
      <c r="J33838" s="2" t="s">
        <v>33667</v>
      </c>
      <c r="U33838"/>
      <c r="X33838"/>
      <c r="Y33838"/>
    </row>
    <row r="33839" spans="7:25" x14ac:dyDescent="0.25">
      <c r="G33839" s="2">
        <v>77056</v>
      </c>
      <c r="H33839" s="2" t="s">
        <v>33655</v>
      </c>
      <c r="I33839" s="2">
        <v>77890</v>
      </c>
      <c r="J33839" s="2" t="s">
        <v>2651</v>
      </c>
      <c r="U33839"/>
      <c r="X33839"/>
      <c r="Y33839"/>
    </row>
    <row r="33840" spans="7:25" x14ac:dyDescent="0.25">
      <c r="G33840" s="2">
        <v>77200</v>
      </c>
      <c r="H33840" s="2" t="s">
        <v>33655</v>
      </c>
      <c r="I33840" s="2">
        <v>77890</v>
      </c>
      <c r="J33840" s="2" t="s">
        <v>17095</v>
      </c>
      <c r="U33840"/>
      <c r="X33840"/>
      <c r="Y33840"/>
    </row>
    <row r="33841" spans="7:25" x14ac:dyDescent="0.25">
      <c r="G33841" s="2">
        <v>77207</v>
      </c>
      <c r="H33841" s="2" t="s">
        <v>33655</v>
      </c>
      <c r="I33841" s="2">
        <v>77890</v>
      </c>
      <c r="J33841" s="2" t="s">
        <v>17098</v>
      </c>
      <c r="U33841"/>
      <c r="X33841"/>
      <c r="Y33841"/>
    </row>
    <row r="33842" spans="7:25" x14ac:dyDescent="0.25">
      <c r="G33842" s="2">
        <v>77230</v>
      </c>
      <c r="H33842" s="2" t="s">
        <v>33655</v>
      </c>
      <c r="I33842" s="2">
        <v>77890</v>
      </c>
      <c r="J33842" s="2" t="s">
        <v>17111</v>
      </c>
      <c r="U33842"/>
      <c r="X33842"/>
      <c r="Y33842"/>
    </row>
    <row r="33843" spans="7:25" x14ac:dyDescent="0.25">
      <c r="G33843" s="2">
        <v>77342</v>
      </c>
      <c r="H33843" s="2" t="s">
        <v>33655</v>
      </c>
      <c r="I33843" s="2">
        <v>77890</v>
      </c>
      <c r="J33843" s="2" t="s">
        <v>17158</v>
      </c>
      <c r="U33843"/>
      <c r="X33843"/>
      <c r="Y33843"/>
    </row>
    <row r="33844" spans="7:25" x14ac:dyDescent="0.25">
      <c r="G33844" s="2">
        <v>77023</v>
      </c>
      <c r="H33844" s="2" t="s">
        <v>33655</v>
      </c>
      <c r="I33844" s="2">
        <v>77910</v>
      </c>
      <c r="J33844" s="2" t="s">
        <v>17018</v>
      </c>
      <c r="U33844"/>
      <c r="X33844"/>
      <c r="Y33844"/>
    </row>
    <row r="33845" spans="7:25" x14ac:dyDescent="0.25">
      <c r="G33845" s="2">
        <v>77077</v>
      </c>
      <c r="H33845" s="2" t="s">
        <v>33655</v>
      </c>
      <c r="I33845" s="2">
        <v>77910</v>
      </c>
      <c r="J33845" s="2" t="s">
        <v>359</v>
      </c>
      <c r="U33845"/>
      <c r="X33845"/>
      <c r="Y33845"/>
    </row>
    <row r="33846" spans="7:25" x14ac:dyDescent="0.25">
      <c r="G33846" s="2">
        <v>77203</v>
      </c>
      <c r="H33846" s="2" t="s">
        <v>33655</v>
      </c>
      <c r="I33846" s="2">
        <v>77910</v>
      </c>
      <c r="J33846" s="2" t="s">
        <v>33743</v>
      </c>
      <c r="U33846"/>
      <c r="X33846"/>
      <c r="Y33846"/>
    </row>
    <row r="33847" spans="7:25" x14ac:dyDescent="0.25">
      <c r="G33847" s="2">
        <v>77483</v>
      </c>
      <c r="H33847" s="2" t="s">
        <v>33655</v>
      </c>
      <c r="I33847" s="2">
        <v>77910</v>
      </c>
      <c r="J33847" s="2" t="s">
        <v>17202</v>
      </c>
      <c r="U33847"/>
      <c r="X33847"/>
      <c r="Y33847"/>
    </row>
    <row r="33848" spans="7:25" x14ac:dyDescent="0.25">
      <c r="G33848" s="2">
        <v>77441</v>
      </c>
      <c r="H33848" s="2" t="s">
        <v>33655</v>
      </c>
      <c r="I33848" s="2">
        <v>77920</v>
      </c>
      <c r="J33848" s="2" t="s">
        <v>33864</v>
      </c>
      <c r="U33848"/>
      <c r="X33848"/>
      <c r="Y33848"/>
    </row>
    <row r="33849" spans="7:25" x14ac:dyDescent="0.25">
      <c r="G33849" s="2">
        <v>77065</v>
      </c>
      <c r="H33849" s="2" t="s">
        <v>33655</v>
      </c>
      <c r="I33849" s="2">
        <v>77930</v>
      </c>
      <c r="J33849" s="2" t="s">
        <v>17035</v>
      </c>
      <c r="U33849"/>
      <c r="X33849"/>
      <c r="Y33849"/>
    </row>
    <row r="33850" spans="7:25" x14ac:dyDescent="0.25">
      <c r="G33850" s="2">
        <v>77069</v>
      </c>
      <c r="H33850" s="2" t="s">
        <v>33655</v>
      </c>
      <c r="I33850" s="2">
        <v>77930</v>
      </c>
      <c r="J33850" s="2" t="s">
        <v>33685</v>
      </c>
      <c r="U33850"/>
      <c r="X33850"/>
      <c r="Y33850"/>
    </row>
    <row r="33851" spans="7:25" x14ac:dyDescent="0.25">
      <c r="G33851" s="2">
        <v>77185</v>
      </c>
      <c r="H33851" s="2" t="s">
        <v>33655</v>
      </c>
      <c r="I33851" s="2">
        <v>77930</v>
      </c>
      <c r="J33851" s="2" t="s">
        <v>33736</v>
      </c>
      <c r="U33851"/>
      <c r="X33851"/>
      <c r="Y33851"/>
    </row>
    <row r="33852" spans="7:25" x14ac:dyDescent="0.25">
      <c r="G33852" s="2">
        <v>77359</v>
      </c>
      <c r="H33852" s="2" t="s">
        <v>33655</v>
      </c>
      <c r="I33852" s="2">
        <v>77930</v>
      </c>
      <c r="J33852" s="2" t="s">
        <v>1601</v>
      </c>
      <c r="U33852"/>
      <c r="X33852"/>
      <c r="Y33852"/>
    </row>
    <row r="33853" spans="7:25" x14ac:dyDescent="0.25">
      <c r="G33853" s="2">
        <v>77412</v>
      </c>
      <c r="H33853" s="2" t="s">
        <v>33655</v>
      </c>
      <c r="I33853" s="2">
        <v>77930</v>
      </c>
      <c r="J33853" s="2" t="s">
        <v>33842</v>
      </c>
      <c r="U33853"/>
      <c r="X33853"/>
      <c r="Y33853"/>
    </row>
    <row r="33854" spans="7:25" x14ac:dyDescent="0.25">
      <c r="G33854" s="2">
        <v>77435</v>
      </c>
      <c r="H33854" s="2" t="s">
        <v>33655</v>
      </c>
      <c r="I33854" s="2">
        <v>77930</v>
      </c>
      <c r="J33854" s="2" t="s">
        <v>33861</v>
      </c>
      <c r="U33854"/>
      <c r="X33854"/>
      <c r="Y33854"/>
    </row>
    <row r="33855" spans="7:25" x14ac:dyDescent="0.25">
      <c r="G33855" s="2">
        <v>77035</v>
      </c>
      <c r="H33855" s="2" t="s">
        <v>33655</v>
      </c>
      <c r="I33855" s="2">
        <v>77940</v>
      </c>
      <c r="J33855" s="2" t="s">
        <v>17024</v>
      </c>
      <c r="U33855"/>
      <c r="X33855"/>
      <c r="Y33855"/>
    </row>
    <row r="33856" spans="7:25" x14ac:dyDescent="0.25">
      <c r="G33856" s="2">
        <v>77158</v>
      </c>
      <c r="H33856" s="2" t="s">
        <v>33655</v>
      </c>
      <c r="I33856" s="2">
        <v>77940</v>
      </c>
      <c r="J33856" s="2" t="s">
        <v>17074</v>
      </c>
      <c r="U33856"/>
      <c r="X33856"/>
      <c r="Y33856"/>
    </row>
    <row r="33857" spans="7:25" x14ac:dyDescent="0.25">
      <c r="G33857" s="2">
        <v>77172</v>
      </c>
      <c r="H33857" s="2" t="s">
        <v>33655</v>
      </c>
      <c r="I33857" s="2">
        <v>77940</v>
      </c>
      <c r="J33857" s="2" t="s">
        <v>17083</v>
      </c>
      <c r="U33857"/>
      <c r="X33857"/>
      <c r="Y33857"/>
    </row>
    <row r="33858" spans="7:25" x14ac:dyDescent="0.25">
      <c r="G33858" s="2">
        <v>77184</v>
      </c>
      <c r="H33858" s="2" t="s">
        <v>33655</v>
      </c>
      <c r="I33858" s="2">
        <v>77940</v>
      </c>
      <c r="J33858" s="2" t="s">
        <v>15888</v>
      </c>
      <c r="U33858"/>
      <c r="X33858"/>
      <c r="Y33858"/>
    </row>
    <row r="33859" spans="7:25" x14ac:dyDescent="0.25">
      <c r="G33859" s="2">
        <v>77054</v>
      </c>
      <c r="H33859" s="2" t="s">
        <v>33655</v>
      </c>
      <c r="I33859" s="2">
        <v>77940</v>
      </c>
      <c r="J33859" s="2" t="s">
        <v>33677</v>
      </c>
      <c r="U33859"/>
      <c r="X33859"/>
      <c r="Y33859"/>
    </row>
    <row r="33860" spans="7:25" x14ac:dyDescent="0.25">
      <c r="G33860" s="2">
        <v>77313</v>
      </c>
      <c r="H33860" s="2" t="s">
        <v>33655</v>
      </c>
      <c r="I33860" s="2">
        <v>77940</v>
      </c>
      <c r="J33860" s="2" t="s">
        <v>17145</v>
      </c>
      <c r="U33860"/>
      <c r="X33860"/>
      <c r="Y33860"/>
    </row>
    <row r="33861" spans="7:25" x14ac:dyDescent="0.25">
      <c r="G33861" s="2">
        <v>77338</v>
      </c>
      <c r="H33861" s="2" t="s">
        <v>33655</v>
      </c>
      <c r="I33861" s="2">
        <v>77940</v>
      </c>
      <c r="J33861" s="2" t="s">
        <v>33812</v>
      </c>
      <c r="U33861"/>
      <c r="X33861"/>
      <c r="Y33861"/>
    </row>
    <row r="33862" spans="7:25" x14ac:dyDescent="0.25">
      <c r="G33862" s="2">
        <v>77531</v>
      </c>
      <c r="H33862" s="2" t="s">
        <v>33655</v>
      </c>
      <c r="I33862" s="2">
        <v>77940</v>
      </c>
      <c r="J33862" s="2" t="s">
        <v>17223</v>
      </c>
      <c r="U33862"/>
      <c r="X33862"/>
      <c r="Y33862"/>
    </row>
    <row r="33863" spans="7:25" x14ac:dyDescent="0.25">
      <c r="G33863" s="2">
        <v>77269</v>
      </c>
      <c r="H33863" s="2" t="s">
        <v>33655</v>
      </c>
      <c r="I33863" s="2">
        <v>77950</v>
      </c>
      <c r="J33863" s="2" t="s">
        <v>17129</v>
      </c>
      <c r="U33863"/>
      <c r="X33863"/>
      <c r="Y33863"/>
    </row>
    <row r="33864" spans="7:25" x14ac:dyDescent="0.25">
      <c r="G33864" s="2">
        <v>77295</v>
      </c>
      <c r="H33864" s="2" t="s">
        <v>33655</v>
      </c>
      <c r="I33864" s="2">
        <v>77950</v>
      </c>
      <c r="J33864" s="2" t="s">
        <v>17138</v>
      </c>
      <c r="U33864"/>
      <c r="X33864"/>
      <c r="Y33864"/>
    </row>
    <row r="33865" spans="7:25" x14ac:dyDescent="0.25">
      <c r="G33865" s="2">
        <v>77306</v>
      </c>
      <c r="H33865" s="2" t="s">
        <v>33655</v>
      </c>
      <c r="I33865" s="2">
        <v>77950</v>
      </c>
      <c r="J33865" s="2" t="s">
        <v>33794</v>
      </c>
      <c r="U33865"/>
      <c r="X33865"/>
      <c r="Y33865"/>
    </row>
    <row r="33866" spans="7:25" x14ac:dyDescent="0.25">
      <c r="G33866" s="2">
        <v>77394</v>
      </c>
      <c r="H33866" s="2" t="s">
        <v>33655</v>
      </c>
      <c r="I33866" s="2">
        <v>77950</v>
      </c>
      <c r="J33866" s="2" t="s">
        <v>17181</v>
      </c>
      <c r="U33866"/>
      <c r="X33866"/>
      <c r="Y33866"/>
    </row>
    <row r="33867" spans="7:25" x14ac:dyDescent="0.25">
      <c r="G33867" s="2">
        <v>77410</v>
      </c>
      <c r="H33867" s="2" t="s">
        <v>33655</v>
      </c>
      <c r="I33867" s="2">
        <v>77950</v>
      </c>
      <c r="J33867" s="2" t="s">
        <v>33840</v>
      </c>
      <c r="U33867"/>
      <c r="X33867"/>
      <c r="Y33867"/>
    </row>
    <row r="33868" spans="7:25" x14ac:dyDescent="0.25">
      <c r="G33868" s="2">
        <v>77528</v>
      </c>
      <c r="H33868" s="2" t="s">
        <v>33655</v>
      </c>
      <c r="I33868" s="2">
        <v>77950</v>
      </c>
      <c r="J33868" s="2" t="s">
        <v>17220</v>
      </c>
      <c r="U33868"/>
      <c r="X33868"/>
      <c r="Y33868"/>
    </row>
    <row r="33869" spans="7:25" x14ac:dyDescent="0.25">
      <c r="G33869" s="2">
        <v>77020</v>
      </c>
      <c r="H33869" s="2" t="s">
        <v>33655</v>
      </c>
      <c r="I33869" s="2">
        <v>77970</v>
      </c>
      <c r="J33869" s="2" t="s">
        <v>33664</v>
      </c>
      <c r="U33869"/>
      <c r="X33869"/>
      <c r="Y33869"/>
    </row>
    <row r="33870" spans="7:25" x14ac:dyDescent="0.25">
      <c r="G33870" s="2">
        <v>77033</v>
      </c>
      <c r="H33870" s="2" t="s">
        <v>33655</v>
      </c>
      <c r="I33870" s="2">
        <v>77970</v>
      </c>
      <c r="J33870" s="2" t="s">
        <v>17022</v>
      </c>
      <c r="U33870"/>
      <c r="X33870"/>
      <c r="Y33870"/>
    </row>
    <row r="33871" spans="7:25" x14ac:dyDescent="0.25">
      <c r="G33871" s="2">
        <v>77036</v>
      </c>
      <c r="H33871" s="2" t="s">
        <v>33655</v>
      </c>
      <c r="I33871" s="2">
        <v>77970</v>
      </c>
      <c r="J33871" s="2" t="s">
        <v>17025</v>
      </c>
      <c r="U33871"/>
      <c r="X33871"/>
      <c r="Y33871"/>
    </row>
    <row r="33872" spans="7:25" x14ac:dyDescent="0.25">
      <c r="G33872" s="2">
        <v>77239</v>
      </c>
      <c r="H33872" s="2" t="s">
        <v>33655</v>
      </c>
      <c r="I33872" s="2">
        <v>77970</v>
      </c>
      <c r="J33872" s="2" t="s">
        <v>33758</v>
      </c>
      <c r="U33872"/>
      <c r="X33872"/>
      <c r="Y33872"/>
    </row>
    <row r="33873" spans="7:25" x14ac:dyDescent="0.25">
      <c r="G33873" s="2">
        <v>77357</v>
      </c>
      <c r="H33873" s="2" t="s">
        <v>33655</v>
      </c>
      <c r="I33873" s="2">
        <v>77970</v>
      </c>
      <c r="J33873" s="2" t="s">
        <v>17165</v>
      </c>
      <c r="U33873"/>
      <c r="X33873"/>
      <c r="Y33873"/>
    </row>
    <row r="33874" spans="7:25" x14ac:dyDescent="0.25">
      <c r="G33874" s="2">
        <v>77502</v>
      </c>
      <c r="H33874" s="2" t="s">
        <v>33655</v>
      </c>
      <c r="I33874" s="2">
        <v>77970</v>
      </c>
      <c r="J33874" s="2" t="s">
        <v>33897</v>
      </c>
      <c r="U33874"/>
      <c r="X33874"/>
      <c r="Y33874"/>
    </row>
    <row r="33875" spans="7:25" x14ac:dyDescent="0.25">
      <c r="G33875" s="2">
        <v>77291</v>
      </c>
      <c r="H33875" s="2" t="s">
        <v>33655</v>
      </c>
      <c r="I33875" s="2">
        <v>77990</v>
      </c>
      <c r="J33875" s="2" t="s">
        <v>33785</v>
      </c>
      <c r="U33875"/>
      <c r="X33875"/>
      <c r="Y33875"/>
    </row>
    <row r="33876" spans="7:25" x14ac:dyDescent="0.25">
      <c r="G33876" s="2">
        <v>77282</v>
      </c>
      <c r="H33876" s="2" t="s">
        <v>33655</v>
      </c>
      <c r="I33876" s="2">
        <v>77990</v>
      </c>
      <c r="J33876" s="2" t="s">
        <v>17132</v>
      </c>
      <c r="U33876"/>
      <c r="X33876"/>
      <c r="Y33876"/>
    </row>
    <row r="33877" spans="7:25" x14ac:dyDescent="0.25">
      <c r="G33877" s="2">
        <v>78646</v>
      </c>
      <c r="H33877" s="2" t="s">
        <v>33925</v>
      </c>
      <c r="I33877" s="2">
        <v>78000</v>
      </c>
      <c r="J33877" s="2" t="s">
        <v>17331</v>
      </c>
      <c r="U33877"/>
      <c r="X33877"/>
      <c r="Y33877"/>
    </row>
    <row r="33878" spans="7:25" x14ac:dyDescent="0.25">
      <c r="G33878" s="2">
        <v>78551</v>
      </c>
      <c r="H33878" s="2" t="s">
        <v>33925</v>
      </c>
      <c r="I33878" s="2">
        <v>78100</v>
      </c>
      <c r="J33878" s="2" t="s">
        <v>34016</v>
      </c>
      <c r="U33878"/>
      <c r="X33878"/>
      <c r="Y33878"/>
    </row>
    <row r="33879" spans="7:25" x14ac:dyDescent="0.25">
      <c r="G33879" s="2">
        <v>78650</v>
      </c>
      <c r="H33879" s="2" t="s">
        <v>33925</v>
      </c>
      <c r="I33879" s="2">
        <v>78110</v>
      </c>
      <c r="J33879" s="2" t="s">
        <v>34039</v>
      </c>
      <c r="U33879"/>
      <c r="X33879"/>
      <c r="Y33879"/>
    </row>
    <row r="33880" spans="7:25" x14ac:dyDescent="0.25">
      <c r="G33880" s="2">
        <v>78192</v>
      </c>
      <c r="H33880" s="2" t="s">
        <v>33925</v>
      </c>
      <c r="I33880" s="2">
        <v>78111</v>
      </c>
      <c r="J33880" s="2" t="s">
        <v>33956</v>
      </c>
      <c r="U33880"/>
      <c r="X33880"/>
      <c r="Y33880"/>
    </row>
    <row r="33881" spans="7:25" x14ac:dyDescent="0.25">
      <c r="G33881" s="2">
        <v>78251</v>
      </c>
      <c r="H33881" s="2" t="s">
        <v>33925</v>
      </c>
      <c r="I33881" s="2">
        <v>78112</v>
      </c>
      <c r="J33881" s="2" t="s">
        <v>17267</v>
      </c>
      <c r="U33881"/>
      <c r="X33881"/>
      <c r="Y33881"/>
    </row>
    <row r="33882" spans="7:25" x14ac:dyDescent="0.25">
      <c r="G33882" s="2">
        <v>78006</v>
      </c>
      <c r="H33882" s="2" t="s">
        <v>33925</v>
      </c>
      <c r="I33882" s="2">
        <v>78113</v>
      </c>
      <c r="J33882" s="2" t="s">
        <v>17226</v>
      </c>
      <c r="U33882"/>
      <c r="X33882"/>
      <c r="Y33882"/>
    </row>
    <row r="33883" spans="7:25" x14ac:dyDescent="0.25">
      <c r="G33883" s="2">
        <v>78096</v>
      </c>
      <c r="H33883" s="2" t="s">
        <v>33925</v>
      </c>
      <c r="I33883" s="2">
        <v>78113</v>
      </c>
      <c r="J33883" s="2" t="s">
        <v>17242</v>
      </c>
      <c r="U33883"/>
      <c r="X33883"/>
      <c r="Y33883"/>
    </row>
    <row r="33884" spans="7:25" x14ac:dyDescent="0.25">
      <c r="G33884" s="2">
        <v>78171</v>
      </c>
      <c r="H33884" s="2" t="s">
        <v>33925</v>
      </c>
      <c r="I33884" s="2">
        <v>78113</v>
      </c>
      <c r="J33884" s="2" t="s">
        <v>33952</v>
      </c>
      <c r="U33884"/>
      <c r="X33884"/>
      <c r="Y33884"/>
    </row>
    <row r="33885" spans="7:25" x14ac:dyDescent="0.25">
      <c r="G33885" s="2">
        <v>78283</v>
      </c>
      <c r="H33885" s="2" t="s">
        <v>33925</v>
      </c>
      <c r="I33885" s="2">
        <v>78113</v>
      </c>
      <c r="J33885" s="2" t="s">
        <v>1525</v>
      </c>
      <c r="U33885"/>
      <c r="X33885"/>
      <c r="Y33885"/>
    </row>
    <row r="33886" spans="7:25" x14ac:dyDescent="0.25">
      <c r="G33886" s="2">
        <v>78302</v>
      </c>
      <c r="H33886" s="2" t="s">
        <v>33925</v>
      </c>
      <c r="I33886" s="2">
        <v>78113</v>
      </c>
      <c r="J33886" s="2" t="s">
        <v>33968</v>
      </c>
      <c r="U33886"/>
      <c r="X33886"/>
      <c r="Y33886"/>
    </row>
    <row r="33887" spans="7:25" x14ac:dyDescent="0.25">
      <c r="G33887" s="2">
        <v>78606</v>
      </c>
      <c r="H33887" s="2" t="s">
        <v>33925</v>
      </c>
      <c r="I33887" s="2">
        <v>78113</v>
      </c>
      <c r="J33887" s="2" t="s">
        <v>34028</v>
      </c>
      <c r="U33887"/>
      <c r="X33887"/>
      <c r="Y33887"/>
    </row>
    <row r="33888" spans="7:25" x14ac:dyDescent="0.25">
      <c r="G33888" s="2">
        <v>78901</v>
      </c>
      <c r="H33888" s="2" t="s">
        <v>33925</v>
      </c>
      <c r="I33888" s="2">
        <v>78114</v>
      </c>
      <c r="J33888" s="2" t="s">
        <v>34046</v>
      </c>
      <c r="U33888"/>
      <c r="X33888"/>
      <c r="Y33888"/>
    </row>
    <row r="33889" spans="7:25" x14ac:dyDescent="0.25">
      <c r="G33889" s="2">
        <v>78356</v>
      </c>
      <c r="H33889" s="2" t="s">
        <v>33925</v>
      </c>
      <c r="I33889" s="2">
        <v>78114</v>
      </c>
      <c r="J33889" s="2" t="s">
        <v>33976</v>
      </c>
      <c r="U33889"/>
      <c r="X33889"/>
      <c r="Y33889"/>
    </row>
    <row r="33890" spans="7:25" x14ac:dyDescent="0.25">
      <c r="G33890" s="2">
        <v>78143</v>
      </c>
      <c r="H33890" s="2" t="s">
        <v>33925</v>
      </c>
      <c r="I33890" s="2">
        <v>78117</v>
      </c>
      <c r="J33890" s="2" t="s">
        <v>950</v>
      </c>
      <c r="U33890"/>
      <c r="X33890"/>
      <c r="Y33890"/>
    </row>
    <row r="33891" spans="7:25" x14ac:dyDescent="0.25">
      <c r="G33891" s="2">
        <v>78620</v>
      </c>
      <c r="H33891" s="2" t="s">
        <v>33925</v>
      </c>
      <c r="I33891" s="2">
        <v>78117</v>
      </c>
      <c r="J33891" s="2" t="s">
        <v>34032</v>
      </c>
      <c r="U33891"/>
      <c r="X33891"/>
      <c r="Y33891"/>
    </row>
    <row r="33892" spans="7:25" x14ac:dyDescent="0.25">
      <c r="G33892" s="2">
        <v>78164</v>
      </c>
      <c r="H33892" s="2" t="s">
        <v>33925</v>
      </c>
      <c r="I33892" s="2">
        <v>78120</v>
      </c>
      <c r="J33892" s="2" t="s">
        <v>33950</v>
      </c>
      <c r="U33892"/>
      <c r="X33892"/>
      <c r="Y33892"/>
    </row>
    <row r="33893" spans="7:25" x14ac:dyDescent="0.25">
      <c r="G33893" s="2">
        <v>78517</v>
      </c>
      <c r="H33893" s="2" t="s">
        <v>33925</v>
      </c>
      <c r="I33893" s="2">
        <v>78120</v>
      </c>
      <c r="J33893" s="2" t="s">
        <v>17321</v>
      </c>
      <c r="U33893"/>
      <c r="X33893"/>
      <c r="Y33893"/>
    </row>
    <row r="33894" spans="7:25" x14ac:dyDescent="0.25">
      <c r="G33894" s="2">
        <v>78601</v>
      </c>
      <c r="H33894" s="2" t="s">
        <v>33925</v>
      </c>
      <c r="I33894" s="2">
        <v>78120</v>
      </c>
      <c r="J33894" s="2" t="s">
        <v>17328</v>
      </c>
      <c r="U33894"/>
      <c r="X33894"/>
      <c r="Y33894"/>
    </row>
    <row r="33895" spans="7:25" x14ac:dyDescent="0.25">
      <c r="G33895" s="2">
        <v>78189</v>
      </c>
      <c r="H33895" s="2" t="s">
        <v>33925</v>
      </c>
      <c r="I33895" s="2">
        <v>78121</v>
      </c>
      <c r="J33895" s="2" t="s">
        <v>17256</v>
      </c>
      <c r="U33895"/>
      <c r="X33895"/>
      <c r="Y33895"/>
    </row>
    <row r="33896" spans="7:25" x14ac:dyDescent="0.25">
      <c r="G33896" s="2">
        <v>78368</v>
      </c>
      <c r="H33896" s="2" t="s">
        <v>33925</v>
      </c>
      <c r="I33896" s="2">
        <v>78124</v>
      </c>
      <c r="J33896" s="2" t="s">
        <v>33983</v>
      </c>
      <c r="U33896"/>
      <c r="X33896"/>
      <c r="Y33896"/>
    </row>
    <row r="33897" spans="7:25" x14ac:dyDescent="0.25">
      <c r="G33897" s="2">
        <v>78415</v>
      </c>
      <c r="H33897" s="2" t="s">
        <v>33925</v>
      </c>
      <c r="I33897" s="2">
        <v>78124</v>
      </c>
      <c r="J33897" s="2" t="s">
        <v>5721</v>
      </c>
      <c r="U33897"/>
      <c r="X33897"/>
      <c r="Y33897"/>
    </row>
    <row r="33898" spans="7:25" x14ac:dyDescent="0.25">
      <c r="G33898" s="2">
        <v>78209</v>
      </c>
      <c r="H33898" s="2" t="s">
        <v>33925</v>
      </c>
      <c r="I33898" s="2">
        <v>78125</v>
      </c>
      <c r="J33898" s="2" t="s">
        <v>17260</v>
      </c>
      <c r="U33898"/>
      <c r="X33898"/>
      <c r="Y33898"/>
    </row>
    <row r="33899" spans="7:25" x14ac:dyDescent="0.25">
      <c r="G33899" s="2">
        <v>78269</v>
      </c>
      <c r="H33899" s="2" t="s">
        <v>33925</v>
      </c>
      <c r="I33899" s="2">
        <v>78125</v>
      </c>
      <c r="J33899" s="2" t="s">
        <v>17273</v>
      </c>
      <c r="U33899"/>
      <c r="X33899"/>
      <c r="Y33899"/>
    </row>
    <row r="33900" spans="7:25" x14ac:dyDescent="0.25">
      <c r="G33900" s="2">
        <v>78307</v>
      </c>
      <c r="H33900" s="2" t="s">
        <v>33925</v>
      </c>
      <c r="I33900" s="2">
        <v>78125</v>
      </c>
      <c r="J33900" s="2" t="s">
        <v>17283</v>
      </c>
      <c r="U33900"/>
      <c r="X33900"/>
      <c r="Y33900"/>
    </row>
    <row r="33901" spans="7:25" x14ac:dyDescent="0.25">
      <c r="G33901" s="2">
        <v>78077</v>
      </c>
      <c r="H33901" s="2" t="s">
        <v>33925</v>
      </c>
      <c r="I33901" s="2">
        <v>78125</v>
      </c>
      <c r="J33901" s="2" t="s">
        <v>33934</v>
      </c>
      <c r="U33901"/>
      <c r="X33901"/>
      <c r="Y33901"/>
    </row>
    <row r="33902" spans="7:25" x14ac:dyDescent="0.25">
      <c r="G33902" s="2">
        <v>78407</v>
      </c>
      <c r="H33902" s="2" t="s">
        <v>33925</v>
      </c>
      <c r="I33902" s="2">
        <v>78125</v>
      </c>
      <c r="J33902" s="2" t="s">
        <v>17303</v>
      </c>
      <c r="U33902"/>
      <c r="X33902"/>
      <c r="Y33902"/>
    </row>
    <row r="33903" spans="7:25" x14ac:dyDescent="0.25">
      <c r="G33903" s="2">
        <v>78464</v>
      </c>
      <c r="H33903" s="2" t="s">
        <v>33925</v>
      </c>
      <c r="I33903" s="2">
        <v>78125</v>
      </c>
      <c r="J33903" s="2" t="s">
        <v>17310</v>
      </c>
      <c r="U33903"/>
      <c r="X33903"/>
      <c r="Y33903"/>
    </row>
    <row r="33904" spans="7:25" x14ac:dyDescent="0.25">
      <c r="G33904" s="2">
        <v>78470</v>
      </c>
      <c r="H33904" s="2" t="s">
        <v>33925</v>
      </c>
      <c r="I33904" s="2">
        <v>78125</v>
      </c>
      <c r="J33904" s="2" t="s">
        <v>17312</v>
      </c>
      <c r="U33904"/>
      <c r="X33904"/>
      <c r="Y33904"/>
    </row>
    <row r="33905" spans="7:25" x14ac:dyDescent="0.25">
      <c r="G33905" s="2">
        <v>78497</v>
      </c>
      <c r="H33905" s="2" t="s">
        <v>33925</v>
      </c>
      <c r="I33905" s="2">
        <v>78125</v>
      </c>
      <c r="J33905" s="2" t="s">
        <v>34004</v>
      </c>
      <c r="U33905"/>
      <c r="X33905"/>
      <c r="Y33905"/>
    </row>
    <row r="33906" spans="7:25" x14ac:dyDescent="0.25">
      <c r="G33906" s="2">
        <v>78516</v>
      </c>
      <c r="H33906" s="2" t="s">
        <v>33925</v>
      </c>
      <c r="I33906" s="2">
        <v>78125</v>
      </c>
      <c r="J33906" s="2" t="s">
        <v>17320</v>
      </c>
      <c r="U33906"/>
      <c r="X33906"/>
      <c r="Y33906"/>
    </row>
    <row r="33907" spans="7:25" x14ac:dyDescent="0.25">
      <c r="G33907" s="2">
        <v>78557</v>
      </c>
      <c r="H33907" s="2" t="s">
        <v>33925</v>
      </c>
      <c r="I33907" s="2">
        <v>78125</v>
      </c>
      <c r="J33907" s="2" t="s">
        <v>34017</v>
      </c>
      <c r="U33907"/>
      <c r="X33907"/>
      <c r="Y33907"/>
    </row>
    <row r="33908" spans="7:25" x14ac:dyDescent="0.25">
      <c r="G33908" s="2">
        <v>78655</v>
      </c>
      <c r="H33908" s="2" t="s">
        <v>33925</v>
      </c>
      <c r="I33908" s="2">
        <v>78125</v>
      </c>
      <c r="J33908" s="2" t="s">
        <v>34040</v>
      </c>
      <c r="U33908"/>
      <c r="X33908"/>
      <c r="Y33908"/>
    </row>
    <row r="33909" spans="7:25" x14ac:dyDescent="0.25">
      <c r="G33909" s="2">
        <v>78033</v>
      </c>
      <c r="H33909" s="2" t="s">
        <v>33925</v>
      </c>
      <c r="I33909" s="2">
        <v>78126</v>
      </c>
      <c r="J33909" s="2" t="s">
        <v>33929</v>
      </c>
      <c r="U33909"/>
      <c r="X33909"/>
      <c r="Y33909"/>
    </row>
    <row r="33910" spans="7:25" x14ac:dyDescent="0.25">
      <c r="G33910" s="2">
        <v>78140</v>
      </c>
      <c r="H33910" s="2" t="s">
        <v>33925</v>
      </c>
      <c r="I33910" s="2">
        <v>78130</v>
      </c>
      <c r="J33910" s="2" t="s">
        <v>17248</v>
      </c>
      <c r="U33910"/>
      <c r="X33910"/>
      <c r="Y33910"/>
    </row>
    <row r="33911" spans="7:25" x14ac:dyDescent="0.25">
      <c r="G33911" s="2">
        <v>78440</v>
      </c>
      <c r="H33911" s="2" t="s">
        <v>33925</v>
      </c>
      <c r="I33911" s="2">
        <v>78130</v>
      </c>
      <c r="J33911" s="2" t="s">
        <v>33996</v>
      </c>
      <c r="U33911"/>
      <c r="X33911"/>
      <c r="Y33911"/>
    </row>
    <row r="33912" spans="7:25" x14ac:dyDescent="0.25">
      <c r="G33912" s="2">
        <v>78640</v>
      </c>
      <c r="H33912" s="2" t="s">
        <v>33925</v>
      </c>
      <c r="I33912" s="2">
        <v>78140</v>
      </c>
      <c r="J33912" s="2" t="s">
        <v>34036</v>
      </c>
      <c r="U33912"/>
      <c r="X33912"/>
      <c r="Y33912"/>
    </row>
    <row r="33913" spans="7:25" x14ac:dyDescent="0.25">
      <c r="G33913" s="2">
        <v>78158</v>
      </c>
      <c r="H33913" s="2" t="s">
        <v>33925</v>
      </c>
      <c r="I33913" s="2">
        <v>78150</v>
      </c>
      <c r="J33913" s="2" t="s">
        <v>33948</v>
      </c>
      <c r="U33913"/>
      <c r="X33913"/>
      <c r="Y33913"/>
    </row>
    <row r="33914" spans="7:25" x14ac:dyDescent="0.25">
      <c r="G33914" s="2">
        <v>78915</v>
      </c>
      <c r="H33914" s="2" t="s">
        <v>33925</v>
      </c>
      <c r="I33914" s="2">
        <v>78150</v>
      </c>
      <c r="J33914" s="2" t="s">
        <v>19011</v>
      </c>
      <c r="U33914"/>
      <c r="X33914"/>
      <c r="Y33914"/>
    </row>
    <row r="33915" spans="7:25" x14ac:dyDescent="0.25">
      <c r="G33915" s="2">
        <v>78524</v>
      </c>
      <c r="H33915" s="2" t="s">
        <v>33925</v>
      </c>
      <c r="I33915" s="2">
        <v>78150</v>
      </c>
      <c r="J33915" s="2" t="s">
        <v>13049</v>
      </c>
      <c r="U33915"/>
      <c r="X33915"/>
      <c r="Y33915"/>
    </row>
    <row r="33916" spans="7:25" x14ac:dyDescent="0.25">
      <c r="G33916" s="2">
        <v>78372</v>
      </c>
      <c r="H33916" s="2" t="s">
        <v>33925</v>
      </c>
      <c r="I33916" s="2">
        <v>78160</v>
      </c>
      <c r="J33916" s="2" t="s">
        <v>33984</v>
      </c>
      <c r="U33916"/>
      <c r="X33916"/>
      <c r="Y33916"/>
    </row>
    <row r="33917" spans="7:25" x14ac:dyDescent="0.25">
      <c r="G33917" s="2">
        <v>78911</v>
      </c>
      <c r="H33917" s="2" t="s">
        <v>33925</v>
      </c>
      <c r="I33917" s="2">
        <v>78160</v>
      </c>
      <c r="J33917" s="2" t="s">
        <v>34055</v>
      </c>
      <c r="U33917"/>
      <c r="X33917"/>
      <c r="Y33917"/>
    </row>
    <row r="33918" spans="7:25" x14ac:dyDescent="0.25">
      <c r="G33918" s="2">
        <v>78126</v>
      </c>
      <c r="H33918" s="2" t="s">
        <v>33925</v>
      </c>
      <c r="I33918" s="2">
        <v>78170</v>
      </c>
      <c r="J33918" s="2" t="s">
        <v>33944</v>
      </c>
      <c r="U33918"/>
      <c r="X33918"/>
      <c r="Y33918"/>
    </row>
    <row r="33919" spans="7:25" x14ac:dyDescent="0.25">
      <c r="G33919" s="2">
        <v>78423</v>
      </c>
      <c r="H33919" s="2" t="s">
        <v>33925</v>
      </c>
      <c r="I33919" s="2">
        <v>78180</v>
      </c>
      <c r="J33919" s="2" t="s">
        <v>33994</v>
      </c>
      <c r="U33919"/>
      <c r="X33919"/>
      <c r="Y33919"/>
    </row>
    <row r="33920" spans="7:25" x14ac:dyDescent="0.25">
      <c r="G33920" s="2">
        <v>78621</v>
      </c>
      <c r="H33920" s="2" t="s">
        <v>33925</v>
      </c>
      <c r="I33920" s="2">
        <v>78190</v>
      </c>
      <c r="J33920" s="2" t="s">
        <v>17330</v>
      </c>
      <c r="U33920"/>
      <c r="X33920"/>
      <c r="Y33920"/>
    </row>
    <row r="33921" spans="7:25" x14ac:dyDescent="0.25">
      <c r="G33921" s="2">
        <v>78072</v>
      </c>
      <c r="H33921" s="2" t="s">
        <v>33925</v>
      </c>
      <c r="I33921" s="2">
        <v>78200</v>
      </c>
      <c r="J33921" s="2" t="s">
        <v>17237</v>
      </c>
      <c r="U33921"/>
      <c r="X33921"/>
      <c r="Y33921"/>
    </row>
    <row r="33922" spans="7:25" x14ac:dyDescent="0.25">
      <c r="G33922" s="2">
        <v>78082</v>
      </c>
      <c r="H33922" s="2" t="s">
        <v>33925</v>
      </c>
      <c r="I33922" s="2">
        <v>78200</v>
      </c>
      <c r="J33922" s="2" t="s">
        <v>33935</v>
      </c>
      <c r="U33922"/>
      <c r="X33922"/>
      <c r="Y33922"/>
    </row>
    <row r="33923" spans="7:25" x14ac:dyDescent="0.25">
      <c r="G33923" s="2">
        <v>78118</v>
      </c>
      <c r="H33923" s="2" t="s">
        <v>33925</v>
      </c>
      <c r="I33923" s="2">
        <v>78200</v>
      </c>
      <c r="J33923" s="2" t="s">
        <v>17245</v>
      </c>
      <c r="U33923"/>
      <c r="X33923"/>
      <c r="Y33923"/>
    </row>
    <row r="33924" spans="7:25" x14ac:dyDescent="0.25">
      <c r="G33924" s="2">
        <v>78231</v>
      </c>
      <c r="H33924" s="2" t="s">
        <v>33925</v>
      </c>
      <c r="I33924" s="2">
        <v>78200</v>
      </c>
      <c r="J33924" s="2" t="s">
        <v>17263</v>
      </c>
      <c r="U33924"/>
      <c r="X33924"/>
      <c r="Y33924"/>
    </row>
    <row r="33925" spans="7:25" x14ac:dyDescent="0.25">
      <c r="G33925" s="2">
        <v>78234</v>
      </c>
      <c r="H33925" s="2" t="s">
        <v>33925</v>
      </c>
      <c r="I33925" s="2">
        <v>78200</v>
      </c>
      <c r="J33925" s="2" t="s">
        <v>17265</v>
      </c>
      <c r="U33925"/>
      <c r="X33925"/>
      <c r="Y33925"/>
    </row>
    <row r="33926" spans="7:25" x14ac:dyDescent="0.25">
      <c r="G33926" s="2">
        <v>78245</v>
      </c>
      <c r="H33926" s="2" t="s">
        <v>33925</v>
      </c>
      <c r="I33926" s="2">
        <v>78200</v>
      </c>
      <c r="J33926" s="2" t="s">
        <v>33965</v>
      </c>
      <c r="U33926"/>
      <c r="X33926"/>
      <c r="Y33926"/>
    </row>
    <row r="33927" spans="7:25" x14ac:dyDescent="0.25">
      <c r="G33927" s="2">
        <v>78324</v>
      </c>
      <c r="H33927" s="2" t="s">
        <v>33925</v>
      </c>
      <c r="I33927" s="2">
        <v>78200</v>
      </c>
      <c r="J33927" s="2" t="s">
        <v>33971</v>
      </c>
      <c r="U33927"/>
      <c r="X33927"/>
      <c r="Y33927"/>
    </row>
    <row r="33928" spans="7:25" x14ac:dyDescent="0.25">
      <c r="G33928" s="2">
        <v>78354</v>
      </c>
      <c r="H33928" s="2" t="s">
        <v>33925</v>
      </c>
      <c r="I33928" s="2">
        <v>78200</v>
      </c>
      <c r="J33928" s="2" t="s">
        <v>17294</v>
      </c>
      <c r="U33928"/>
      <c r="X33928"/>
      <c r="Y33928"/>
    </row>
    <row r="33929" spans="7:25" x14ac:dyDescent="0.25">
      <c r="G33929" s="2">
        <v>78361</v>
      </c>
      <c r="H33929" s="2" t="s">
        <v>33925</v>
      </c>
      <c r="I33929" s="2">
        <v>78200</v>
      </c>
      <c r="J33929" s="2" t="s">
        <v>33979</v>
      </c>
      <c r="U33929"/>
      <c r="X33929"/>
      <c r="Y33929"/>
    </row>
    <row r="33930" spans="7:25" x14ac:dyDescent="0.25">
      <c r="G33930" s="2">
        <v>78362</v>
      </c>
      <c r="H33930" s="2" t="s">
        <v>33925</v>
      </c>
      <c r="I33930" s="2">
        <v>78200</v>
      </c>
      <c r="J33930" s="2" t="s">
        <v>33980</v>
      </c>
      <c r="U33930"/>
      <c r="X33930"/>
      <c r="Y33930"/>
    </row>
    <row r="33931" spans="7:25" x14ac:dyDescent="0.25">
      <c r="G33931" s="2">
        <v>78385</v>
      </c>
      <c r="H33931" s="2" t="s">
        <v>33925</v>
      </c>
      <c r="I33931" s="2">
        <v>78200</v>
      </c>
      <c r="J33931" s="2" t="s">
        <v>17300</v>
      </c>
      <c r="U33931"/>
      <c r="X33931"/>
      <c r="Y33931"/>
    </row>
    <row r="33932" spans="7:25" x14ac:dyDescent="0.25">
      <c r="G33932" s="2">
        <v>78484</v>
      </c>
      <c r="H33932" s="2" t="s">
        <v>33925</v>
      </c>
      <c r="I33932" s="2">
        <v>78200</v>
      </c>
      <c r="J33932" s="2" t="s">
        <v>17315</v>
      </c>
      <c r="U33932"/>
      <c r="X33932"/>
      <c r="Y33932"/>
    </row>
    <row r="33933" spans="7:25" x14ac:dyDescent="0.25">
      <c r="G33933" s="2">
        <v>78597</v>
      </c>
      <c r="H33933" s="2" t="s">
        <v>33925</v>
      </c>
      <c r="I33933" s="2">
        <v>78200</v>
      </c>
      <c r="J33933" s="2" t="s">
        <v>17327</v>
      </c>
      <c r="U33933"/>
      <c r="X33933"/>
      <c r="Y33933"/>
    </row>
    <row r="33934" spans="7:25" x14ac:dyDescent="0.25">
      <c r="G33934" s="2">
        <v>78545</v>
      </c>
      <c r="H33934" s="2" t="s">
        <v>33925</v>
      </c>
      <c r="I33934" s="2">
        <v>78210</v>
      </c>
      <c r="J33934" s="2" t="s">
        <v>34013</v>
      </c>
      <c r="U33934"/>
      <c r="X33934"/>
      <c r="Y33934"/>
    </row>
    <row r="33935" spans="7:25" x14ac:dyDescent="0.25">
      <c r="G33935" s="2">
        <v>78686</v>
      </c>
      <c r="H33935" s="2" t="s">
        <v>33925</v>
      </c>
      <c r="I33935" s="2">
        <v>78220</v>
      </c>
      <c r="J33935" s="2" t="s">
        <v>17333</v>
      </c>
      <c r="U33935"/>
      <c r="X33935"/>
      <c r="Y33935"/>
    </row>
    <row r="33936" spans="7:25" x14ac:dyDescent="0.25">
      <c r="G33936" s="2">
        <v>78481</v>
      </c>
      <c r="H33936" s="2" t="s">
        <v>33925</v>
      </c>
      <c r="I33936" s="2">
        <v>78230</v>
      </c>
      <c r="J33936" s="2" t="s">
        <v>34002</v>
      </c>
      <c r="U33936"/>
      <c r="X33936"/>
      <c r="Y33936"/>
    </row>
    <row r="33937" spans="7:25" x14ac:dyDescent="0.25">
      <c r="G33937" s="2">
        <v>78007</v>
      </c>
      <c r="H33937" s="2" t="s">
        <v>33925</v>
      </c>
      <c r="I33937" s="2">
        <v>78240</v>
      </c>
      <c r="J33937" s="2" t="s">
        <v>6254</v>
      </c>
      <c r="U33937"/>
      <c r="X33937"/>
      <c r="Y33937"/>
    </row>
    <row r="33938" spans="7:25" x14ac:dyDescent="0.25">
      <c r="G33938" s="2">
        <v>78133</v>
      </c>
      <c r="H33938" s="2" t="s">
        <v>33925</v>
      </c>
      <c r="I33938" s="2">
        <v>78240</v>
      </c>
      <c r="J33938" s="2" t="s">
        <v>17247</v>
      </c>
      <c r="U33938"/>
      <c r="X33938"/>
      <c r="Y33938"/>
    </row>
    <row r="33939" spans="7:25" x14ac:dyDescent="0.25">
      <c r="G33939" s="2">
        <v>78261</v>
      </c>
      <c r="H33939" s="2" t="s">
        <v>33925</v>
      </c>
      <c r="I33939" s="2">
        <v>78250</v>
      </c>
      <c r="J33939" s="2" t="s">
        <v>33967</v>
      </c>
      <c r="U33939"/>
      <c r="X33939"/>
      <c r="Y33939"/>
    </row>
    <row r="33940" spans="7:25" x14ac:dyDescent="0.25">
      <c r="G33940" s="2">
        <v>78299</v>
      </c>
      <c r="H33940" s="2" t="s">
        <v>33925</v>
      </c>
      <c r="I33940" s="2">
        <v>78250</v>
      </c>
      <c r="J33940" s="2" t="s">
        <v>17280</v>
      </c>
      <c r="U33940"/>
      <c r="X33940"/>
      <c r="Y33940"/>
    </row>
    <row r="33941" spans="7:25" x14ac:dyDescent="0.25">
      <c r="G33941" s="2">
        <v>78401</v>
      </c>
      <c r="H33941" s="2" t="s">
        <v>33925</v>
      </c>
      <c r="I33941" s="2">
        <v>78250</v>
      </c>
      <c r="J33941" s="2" t="s">
        <v>33988</v>
      </c>
      <c r="U33941"/>
      <c r="X33941"/>
      <c r="Y33941"/>
    </row>
    <row r="33942" spans="7:25" x14ac:dyDescent="0.25">
      <c r="G33942" s="2">
        <v>78403</v>
      </c>
      <c r="H33942" s="2" t="s">
        <v>33925</v>
      </c>
      <c r="I33942" s="2">
        <v>78250</v>
      </c>
      <c r="J33942" s="2" t="s">
        <v>33990</v>
      </c>
      <c r="U33942"/>
      <c r="X33942"/>
      <c r="Y33942"/>
    </row>
    <row r="33943" spans="7:25" x14ac:dyDescent="0.25">
      <c r="G33943" s="2">
        <v>78460</v>
      </c>
      <c r="H33943" s="2" t="s">
        <v>33925</v>
      </c>
      <c r="I33943" s="2">
        <v>78250</v>
      </c>
      <c r="J33943" s="2" t="s">
        <v>34000</v>
      </c>
      <c r="U33943"/>
      <c r="X33943"/>
      <c r="Y33943"/>
    </row>
    <row r="33944" spans="7:25" x14ac:dyDescent="0.25">
      <c r="G33944" s="2">
        <v>78609</v>
      </c>
      <c r="H33944" s="2" t="s">
        <v>33925</v>
      </c>
      <c r="I33944" s="2">
        <v>78250</v>
      </c>
      <c r="J33944" s="2" t="s">
        <v>34030</v>
      </c>
      <c r="U33944"/>
      <c r="X33944"/>
      <c r="Y33944"/>
    </row>
    <row r="33945" spans="7:25" x14ac:dyDescent="0.25">
      <c r="G33945" s="2">
        <v>78005</v>
      </c>
      <c r="H33945" s="2" t="s">
        <v>33925</v>
      </c>
      <c r="I33945" s="2">
        <v>78260</v>
      </c>
      <c r="J33945" s="2" t="s">
        <v>3552</v>
      </c>
      <c r="U33945"/>
      <c r="X33945"/>
      <c r="Y33945"/>
    </row>
    <row r="33946" spans="7:25" x14ac:dyDescent="0.25">
      <c r="G33946" s="2">
        <v>78057</v>
      </c>
      <c r="H33946" s="2" t="s">
        <v>33925</v>
      </c>
      <c r="I33946" s="2">
        <v>78270</v>
      </c>
      <c r="J33946" s="2" t="s">
        <v>17235</v>
      </c>
      <c r="U33946"/>
      <c r="X33946"/>
      <c r="Y33946"/>
    </row>
    <row r="33947" spans="7:25" x14ac:dyDescent="0.25">
      <c r="G33947" s="2">
        <v>78068</v>
      </c>
      <c r="H33947" s="2" t="s">
        <v>33925</v>
      </c>
      <c r="I33947" s="2">
        <v>78270</v>
      </c>
      <c r="J33947" s="2" t="s">
        <v>17236</v>
      </c>
      <c r="U33947"/>
      <c r="X33947"/>
      <c r="Y33947"/>
    </row>
    <row r="33948" spans="7:25" x14ac:dyDescent="0.25">
      <c r="G33948" s="2">
        <v>78089</v>
      </c>
      <c r="H33948" s="2" t="s">
        <v>33925</v>
      </c>
      <c r="I33948" s="2">
        <v>78270</v>
      </c>
      <c r="J33948" s="2" t="s">
        <v>33937</v>
      </c>
      <c r="U33948"/>
      <c r="X33948"/>
      <c r="Y33948"/>
    </row>
    <row r="33949" spans="7:25" x14ac:dyDescent="0.25">
      <c r="G33949" s="2">
        <v>78147</v>
      </c>
      <c r="H33949" s="2" t="s">
        <v>33925</v>
      </c>
      <c r="I33949" s="2">
        <v>78270</v>
      </c>
      <c r="J33949" s="2" t="s">
        <v>33947</v>
      </c>
      <c r="U33949"/>
      <c r="X33949"/>
      <c r="Y33949"/>
    </row>
    <row r="33950" spans="7:25" x14ac:dyDescent="0.25">
      <c r="G33950" s="2">
        <v>78188</v>
      </c>
      <c r="H33950" s="2" t="s">
        <v>33925</v>
      </c>
      <c r="I33950" s="2">
        <v>78270</v>
      </c>
      <c r="J33950" s="2" t="s">
        <v>17255</v>
      </c>
      <c r="U33950"/>
      <c r="X33950"/>
      <c r="Y33950"/>
    </row>
    <row r="33951" spans="7:25" x14ac:dyDescent="0.25">
      <c r="G33951" s="2">
        <v>78276</v>
      </c>
      <c r="H33951" s="2" t="s">
        <v>33925</v>
      </c>
      <c r="I33951" s="2">
        <v>78270</v>
      </c>
      <c r="J33951" s="2" t="s">
        <v>13537</v>
      </c>
      <c r="U33951"/>
      <c r="X33951"/>
      <c r="Y33951"/>
    </row>
    <row r="33952" spans="7:25" x14ac:dyDescent="0.25">
      <c r="G33952" s="2">
        <v>78320</v>
      </c>
      <c r="H33952" s="2" t="s">
        <v>33925</v>
      </c>
      <c r="I33952" s="2">
        <v>78270</v>
      </c>
      <c r="J33952" s="2" t="s">
        <v>17288</v>
      </c>
      <c r="U33952"/>
      <c r="X33952"/>
      <c r="Y33952"/>
    </row>
    <row r="33953" spans="7:25" x14ac:dyDescent="0.25">
      <c r="G33953" s="2">
        <v>78668</v>
      </c>
      <c r="H33953" s="2" t="s">
        <v>33925</v>
      </c>
      <c r="I33953" s="2">
        <v>78270</v>
      </c>
      <c r="J33953" s="2" t="s">
        <v>34041</v>
      </c>
      <c r="U33953"/>
      <c r="X33953"/>
      <c r="Y33953"/>
    </row>
    <row r="33954" spans="7:25" x14ac:dyDescent="0.25">
      <c r="G33954" s="2">
        <v>78337</v>
      </c>
      <c r="H33954" s="2" t="s">
        <v>33925</v>
      </c>
      <c r="I33954" s="2">
        <v>78270</v>
      </c>
      <c r="J33954" s="2" t="s">
        <v>33974</v>
      </c>
      <c r="U33954"/>
      <c r="X33954"/>
      <c r="Y33954"/>
    </row>
    <row r="33955" spans="7:25" x14ac:dyDescent="0.25">
      <c r="G33955" s="2">
        <v>78344</v>
      </c>
      <c r="H33955" s="2" t="s">
        <v>33925</v>
      </c>
      <c r="I33955" s="2">
        <v>78270</v>
      </c>
      <c r="J33955" s="2" t="s">
        <v>17292</v>
      </c>
      <c r="U33955"/>
      <c r="X33955"/>
      <c r="Y33955"/>
    </row>
    <row r="33956" spans="7:25" x14ac:dyDescent="0.25">
      <c r="G33956" s="2">
        <v>78391</v>
      </c>
      <c r="H33956" s="2" t="s">
        <v>33925</v>
      </c>
      <c r="I33956" s="2">
        <v>78270</v>
      </c>
      <c r="J33956" s="2" t="s">
        <v>13668</v>
      </c>
      <c r="U33956"/>
      <c r="X33956"/>
      <c r="Y33956"/>
    </row>
    <row r="33957" spans="7:25" x14ac:dyDescent="0.25">
      <c r="G33957" s="2">
        <v>78437</v>
      </c>
      <c r="H33957" s="2" t="s">
        <v>33925</v>
      </c>
      <c r="I33957" s="2">
        <v>78270</v>
      </c>
      <c r="J33957" s="2" t="s">
        <v>33995</v>
      </c>
      <c r="U33957"/>
      <c r="X33957"/>
      <c r="Y33957"/>
    </row>
    <row r="33958" spans="7:25" x14ac:dyDescent="0.25">
      <c r="G33958" s="2">
        <v>78503</v>
      </c>
      <c r="H33958" s="2" t="s">
        <v>33925</v>
      </c>
      <c r="I33958" s="2">
        <v>78270</v>
      </c>
      <c r="J33958" s="2" t="s">
        <v>34006</v>
      </c>
      <c r="U33958"/>
      <c r="X33958"/>
      <c r="Y33958"/>
    </row>
    <row r="33959" spans="7:25" x14ac:dyDescent="0.25">
      <c r="G33959" s="2">
        <v>78528</v>
      </c>
      <c r="H33959" s="2" t="s">
        <v>33925</v>
      </c>
      <c r="I33959" s="2">
        <v>78270</v>
      </c>
      <c r="J33959" s="2" t="s">
        <v>17323</v>
      </c>
      <c r="U33959"/>
      <c r="X33959"/>
      <c r="Y33959"/>
    </row>
    <row r="33960" spans="7:25" x14ac:dyDescent="0.25">
      <c r="G33960" s="2">
        <v>78913</v>
      </c>
      <c r="H33960" s="2" t="s">
        <v>33925</v>
      </c>
      <c r="I33960" s="2">
        <v>78280</v>
      </c>
      <c r="J33960" s="2" t="s">
        <v>34057</v>
      </c>
      <c r="U33960"/>
      <c r="X33960"/>
      <c r="Y33960"/>
    </row>
    <row r="33961" spans="7:25" x14ac:dyDescent="0.25">
      <c r="G33961" s="2">
        <v>78297</v>
      </c>
      <c r="H33961" s="2" t="s">
        <v>33925</v>
      </c>
      <c r="I33961" s="2">
        <v>78280</v>
      </c>
      <c r="J33961" s="2" t="s">
        <v>17279</v>
      </c>
      <c r="U33961"/>
      <c r="X33961"/>
      <c r="Y33961"/>
    </row>
    <row r="33962" spans="7:25" x14ac:dyDescent="0.25">
      <c r="G33962" s="2">
        <v>78914</v>
      </c>
      <c r="H33962" s="2" t="s">
        <v>33925</v>
      </c>
      <c r="I33962" s="2">
        <v>78280</v>
      </c>
      <c r="J33962" s="2" t="s">
        <v>34058</v>
      </c>
      <c r="U33962"/>
      <c r="X33962"/>
      <c r="Y33962"/>
    </row>
    <row r="33963" spans="7:25" x14ac:dyDescent="0.25">
      <c r="G33963" s="2">
        <v>78190</v>
      </c>
      <c r="H33963" s="2" t="s">
        <v>33925</v>
      </c>
      <c r="I33963" s="2">
        <v>78290</v>
      </c>
      <c r="J33963" s="2" t="s">
        <v>33955</v>
      </c>
      <c r="U33963"/>
      <c r="X33963"/>
      <c r="Y33963"/>
    </row>
    <row r="33964" spans="7:25" x14ac:dyDescent="0.25">
      <c r="G33964" s="2">
        <v>78904</v>
      </c>
      <c r="H33964" s="2" t="s">
        <v>33925</v>
      </c>
      <c r="I33964" s="2">
        <v>78300</v>
      </c>
      <c r="J33964" s="2" t="s">
        <v>34049</v>
      </c>
      <c r="U33964"/>
      <c r="X33964"/>
      <c r="Y33964"/>
    </row>
    <row r="33965" spans="7:25" x14ac:dyDescent="0.25">
      <c r="G33965" s="2">
        <v>78498</v>
      </c>
      <c r="H33965" s="2" t="s">
        <v>33925</v>
      </c>
      <c r="I33965" s="2">
        <v>78300</v>
      </c>
      <c r="J33965" s="2" t="s">
        <v>17317</v>
      </c>
      <c r="U33965"/>
      <c r="X33965"/>
      <c r="Y33965"/>
    </row>
    <row r="33966" spans="7:25" x14ac:dyDescent="0.25">
      <c r="G33966" s="2">
        <v>78168</v>
      </c>
      <c r="H33966" s="2" t="s">
        <v>33925</v>
      </c>
      <c r="I33966" s="2">
        <v>78310</v>
      </c>
      <c r="J33966" s="2" t="s">
        <v>17253</v>
      </c>
      <c r="U33966"/>
      <c r="X33966"/>
      <c r="Y33966"/>
    </row>
    <row r="33967" spans="7:25" x14ac:dyDescent="0.25">
      <c r="G33967" s="2">
        <v>78383</v>
      </c>
      <c r="H33967" s="2" t="s">
        <v>33925</v>
      </c>
      <c r="I33967" s="2">
        <v>78310</v>
      </c>
      <c r="J33967" s="2" t="s">
        <v>17298</v>
      </c>
      <c r="U33967"/>
      <c r="X33967"/>
      <c r="Y33967"/>
    </row>
    <row r="33968" spans="7:25" x14ac:dyDescent="0.25">
      <c r="G33968" s="2">
        <v>78644</v>
      </c>
      <c r="H33968" s="2" t="s">
        <v>33925</v>
      </c>
      <c r="I33968" s="2">
        <v>78320</v>
      </c>
      <c r="J33968" s="2" t="s">
        <v>34038</v>
      </c>
      <c r="U33968"/>
      <c r="X33968"/>
      <c r="Y33968"/>
    </row>
    <row r="33969" spans="7:25" x14ac:dyDescent="0.25">
      <c r="G33969" s="2">
        <v>78397</v>
      </c>
      <c r="H33969" s="2" t="s">
        <v>33925</v>
      </c>
      <c r="I33969" s="2">
        <v>78320</v>
      </c>
      <c r="J33969" s="2" t="s">
        <v>33986</v>
      </c>
      <c r="U33969"/>
      <c r="X33969"/>
      <c r="Y33969"/>
    </row>
    <row r="33970" spans="7:25" x14ac:dyDescent="0.25">
      <c r="G33970" s="2">
        <v>78334</v>
      </c>
      <c r="H33970" s="2" t="s">
        <v>33925</v>
      </c>
      <c r="I33970" s="2">
        <v>78320</v>
      </c>
      <c r="J33970" s="2" t="s">
        <v>33973</v>
      </c>
      <c r="U33970"/>
      <c r="X33970"/>
      <c r="Y33970"/>
    </row>
    <row r="33971" spans="7:25" x14ac:dyDescent="0.25">
      <c r="G33971" s="2">
        <v>78242</v>
      </c>
      <c r="H33971" s="2" t="s">
        <v>33925</v>
      </c>
      <c r="I33971" s="2">
        <v>78330</v>
      </c>
      <c r="J33971" s="2" t="s">
        <v>33964</v>
      </c>
      <c r="U33971"/>
      <c r="X33971"/>
      <c r="Y33971"/>
    </row>
    <row r="33972" spans="7:25" x14ac:dyDescent="0.25">
      <c r="G33972" s="2">
        <v>78165</v>
      </c>
      <c r="H33972" s="2" t="s">
        <v>33925</v>
      </c>
      <c r="I33972" s="2">
        <v>78340</v>
      </c>
      <c r="J33972" s="2" t="s">
        <v>33951</v>
      </c>
      <c r="U33972"/>
      <c r="X33972"/>
      <c r="Y33972"/>
    </row>
    <row r="33973" spans="7:25" x14ac:dyDescent="0.25">
      <c r="G33973" s="2">
        <v>78322</v>
      </c>
      <c r="H33973" s="2" t="s">
        <v>33925</v>
      </c>
      <c r="I33973" s="2">
        <v>78350</v>
      </c>
      <c r="J33973" s="2" t="s">
        <v>33970</v>
      </c>
      <c r="U33973"/>
      <c r="X33973"/>
      <c r="Y33973"/>
    </row>
    <row r="33974" spans="7:25" x14ac:dyDescent="0.25">
      <c r="G33974" s="2">
        <v>78343</v>
      </c>
      <c r="H33974" s="2" t="s">
        <v>33925</v>
      </c>
      <c r="I33974" s="2">
        <v>78350</v>
      </c>
      <c r="J33974" s="2" t="s">
        <v>33975</v>
      </c>
      <c r="U33974"/>
      <c r="X33974"/>
      <c r="Y33974"/>
    </row>
    <row r="33975" spans="7:25" x14ac:dyDescent="0.25">
      <c r="G33975" s="2">
        <v>78418</v>
      </c>
      <c r="H33975" s="2" t="s">
        <v>33925</v>
      </c>
      <c r="I33975" s="2">
        <v>78360</v>
      </c>
      <c r="J33975" s="2" t="s">
        <v>17305</v>
      </c>
      <c r="U33975"/>
      <c r="X33975"/>
      <c r="Y33975"/>
    </row>
    <row r="33976" spans="7:25" x14ac:dyDescent="0.25">
      <c r="G33976" s="2">
        <v>78490</v>
      </c>
      <c r="H33976" s="2" t="s">
        <v>33925</v>
      </c>
      <c r="I33976" s="2">
        <v>78370</v>
      </c>
      <c r="J33976" s="2" t="s">
        <v>17316</v>
      </c>
      <c r="U33976"/>
      <c r="X33976"/>
      <c r="Y33976"/>
    </row>
    <row r="33977" spans="7:25" x14ac:dyDescent="0.25">
      <c r="G33977" s="2">
        <v>78092</v>
      </c>
      <c r="H33977" s="2" t="s">
        <v>33925</v>
      </c>
      <c r="I33977" s="2">
        <v>78380</v>
      </c>
      <c r="J33977" s="2" t="s">
        <v>17241</v>
      </c>
      <c r="U33977"/>
      <c r="X33977"/>
      <c r="Y33977"/>
    </row>
    <row r="33978" spans="7:25" x14ac:dyDescent="0.25">
      <c r="G33978" s="2">
        <v>78073</v>
      </c>
      <c r="H33978" s="2" t="s">
        <v>33925</v>
      </c>
      <c r="I33978" s="2">
        <v>78390</v>
      </c>
      <c r="J33978" s="2" t="s">
        <v>33933</v>
      </c>
      <c r="U33978"/>
      <c r="X33978"/>
      <c r="Y33978"/>
    </row>
    <row r="33979" spans="7:25" x14ac:dyDescent="0.25">
      <c r="G33979" s="2">
        <v>78146</v>
      </c>
      <c r="H33979" s="2" t="s">
        <v>33925</v>
      </c>
      <c r="I33979" s="2">
        <v>78400</v>
      </c>
      <c r="J33979" s="2" t="s">
        <v>17249</v>
      </c>
      <c r="U33979"/>
      <c r="X33979"/>
      <c r="Y33979"/>
    </row>
    <row r="33980" spans="7:25" x14ac:dyDescent="0.25">
      <c r="G33980" s="2">
        <v>78029</v>
      </c>
      <c r="H33980" s="2" t="s">
        <v>33925</v>
      </c>
      <c r="I33980" s="2">
        <v>78410</v>
      </c>
      <c r="J33980" s="2" t="s">
        <v>17229</v>
      </c>
      <c r="U33980"/>
      <c r="X33980"/>
      <c r="Y33980"/>
    </row>
    <row r="33981" spans="7:25" x14ac:dyDescent="0.25">
      <c r="G33981" s="2">
        <v>78090</v>
      </c>
      <c r="H33981" s="2" t="s">
        <v>33925</v>
      </c>
      <c r="I33981" s="2">
        <v>78410</v>
      </c>
      <c r="J33981" s="2" t="s">
        <v>17240</v>
      </c>
      <c r="U33981"/>
      <c r="X33981"/>
      <c r="Y33981"/>
    </row>
    <row r="33982" spans="7:25" x14ac:dyDescent="0.25">
      <c r="G33982" s="2">
        <v>78919</v>
      </c>
      <c r="H33982" s="2" t="s">
        <v>33925</v>
      </c>
      <c r="I33982" s="2">
        <v>78410</v>
      </c>
      <c r="J33982" s="2" t="s">
        <v>34059</v>
      </c>
      <c r="U33982"/>
      <c r="X33982"/>
      <c r="Y33982"/>
    </row>
    <row r="33983" spans="7:25" x14ac:dyDescent="0.25">
      <c r="G33983" s="2">
        <v>78238</v>
      </c>
      <c r="H33983" s="2" t="s">
        <v>33925</v>
      </c>
      <c r="I33983" s="2">
        <v>78410</v>
      </c>
      <c r="J33983" s="2" t="s">
        <v>33962</v>
      </c>
      <c r="U33983"/>
      <c r="X33983"/>
      <c r="Y33983"/>
    </row>
    <row r="33984" spans="7:25" x14ac:dyDescent="0.25">
      <c r="G33984" s="2">
        <v>78230</v>
      </c>
      <c r="H33984" s="2" t="s">
        <v>33925</v>
      </c>
      <c r="I33984" s="2">
        <v>78410</v>
      </c>
      <c r="J33984" s="2" t="s">
        <v>33960</v>
      </c>
      <c r="U33984"/>
      <c r="X33984"/>
      <c r="Y33984"/>
    </row>
    <row r="33985" spans="7:25" x14ac:dyDescent="0.25">
      <c r="G33985" s="2">
        <v>78451</v>
      </c>
      <c r="H33985" s="2" t="s">
        <v>33925</v>
      </c>
      <c r="I33985" s="2">
        <v>78410</v>
      </c>
      <c r="J33985" s="2" t="s">
        <v>17309</v>
      </c>
      <c r="U33985"/>
      <c r="X33985"/>
      <c r="Y33985"/>
    </row>
    <row r="33986" spans="7:25" x14ac:dyDescent="0.25">
      <c r="G33986" s="2">
        <v>78124</v>
      </c>
      <c r="H33986" s="2" t="s">
        <v>33925</v>
      </c>
      <c r="I33986" s="2">
        <v>78420</v>
      </c>
      <c r="J33986" s="2" t="s">
        <v>33942</v>
      </c>
      <c r="U33986"/>
      <c r="X33986"/>
      <c r="Y33986"/>
    </row>
    <row r="33987" spans="7:25" x14ac:dyDescent="0.25">
      <c r="G33987" s="2">
        <v>78350</v>
      </c>
      <c r="H33987" s="2" t="s">
        <v>33925</v>
      </c>
      <c r="I33987" s="2">
        <v>78430</v>
      </c>
      <c r="J33987" s="2" t="s">
        <v>17293</v>
      </c>
      <c r="U33987"/>
      <c r="X33987"/>
      <c r="Y33987"/>
    </row>
    <row r="33988" spans="7:25" x14ac:dyDescent="0.25">
      <c r="G33988" s="2">
        <v>78113</v>
      </c>
      <c r="H33988" s="2" t="s">
        <v>33925</v>
      </c>
      <c r="I33988" s="2">
        <v>78440</v>
      </c>
      <c r="J33988" s="2" t="s">
        <v>33940</v>
      </c>
      <c r="U33988"/>
      <c r="X33988"/>
      <c r="Y33988"/>
    </row>
    <row r="33989" spans="7:25" x14ac:dyDescent="0.25">
      <c r="G33989" s="2">
        <v>78202</v>
      </c>
      <c r="H33989" s="2" t="s">
        <v>33925</v>
      </c>
      <c r="I33989" s="2">
        <v>78440</v>
      </c>
      <c r="J33989" s="2" t="s">
        <v>13475</v>
      </c>
      <c r="U33989"/>
      <c r="X33989"/>
      <c r="Y33989"/>
    </row>
    <row r="33990" spans="7:25" x14ac:dyDescent="0.25">
      <c r="G33990" s="2">
        <v>78246</v>
      </c>
      <c r="H33990" s="2" t="s">
        <v>33925</v>
      </c>
      <c r="I33990" s="2">
        <v>78440</v>
      </c>
      <c r="J33990" s="2" t="s">
        <v>33966</v>
      </c>
      <c r="U33990"/>
      <c r="X33990"/>
      <c r="Y33990"/>
    </row>
    <row r="33991" spans="7:25" x14ac:dyDescent="0.25">
      <c r="G33991" s="2">
        <v>78267</v>
      </c>
      <c r="H33991" s="2" t="s">
        <v>33925</v>
      </c>
      <c r="I33991" s="2">
        <v>78440</v>
      </c>
      <c r="J33991" s="2" t="s">
        <v>17272</v>
      </c>
      <c r="U33991"/>
      <c r="X33991"/>
      <c r="Y33991"/>
    </row>
    <row r="33992" spans="7:25" x14ac:dyDescent="0.25">
      <c r="G33992" s="2">
        <v>78296</v>
      </c>
      <c r="H33992" s="2" t="s">
        <v>33925</v>
      </c>
      <c r="I33992" s="2">
        <v>78440</v>
      </c>
      <c r="J33992" s="2" t="s">
        <v>17278</v>
      </c>
      <c r="U33992"/>
      <c r="X33992"/>
      <c r="Y33992"/>
    </row>
    <row r="33993" spans="7:25" x14ac:dyDescent="0.25">
      <c r="G33993" s="2">
        <v>78314</v>
      </c>
      <c r="H33993" s="2" t="s">
        <v>33925</v>
      </c>
      <c r="I33993" s="2">
        <v>78440</v>
      </c>
      <c r="J33993" s="2" t="s">
        <v>17286</v>
      </c>
      <c r="U33993"/>
      <c r="X33993"/>
      <c r="Y33993"/>
    </row>
    <row r="33994" spans="7:25" x14ac:dyDescent="0.25">
      <c r="G33994" s="2">
        <v>78317</v>
      </c>
      <c r="H33994" s="2" t="s">
        <v>33925</v>
      </c>
      <c r="I33994" s="2">
        <v>78440</v>
      </c>
      <c r="J33994" s="2" t="s">
        <v>17287</v>
      </c>
      <c r="U33994"/>
      <c r="X33994"/>
      <c r="Y33994"/>
    </row>
    <row r="33995" spans="7:25" x14ac:dyDescent="0.25">
      <c r="G33995" s="2">
        <v>78329</v>
      </c>
      <c r="H33995" s="2" t="s">
        <v>33925</v>
      </c>
      <c r="I33995" s="2">
        <v>78440</v>
      </c>
      <c r="J33995" s="2" t="s">
        <v>33972</v>
      </c>
      <c r="U33995"/>
      <c r="X33995"/>
      <c r="Y33995"/>
    </row>
    <row r="33996" spans="7:25" x14ac:dyDescent="0.25">
      <c r="G33996" s="2">
        <v>78416</v>
      </c>
      <c r="H33996" s="2" t="s">
        <v>33925</v>
      </c>
      <c r="I33996" s="2">
        <v>78440</v>
      </c>
      <c r="J33996" s="2" t="s">
        <v>33992</v>
      </c>
      <c r="U33996"/>
      <c r="X33996"/>
      <c r="Y33996"/>
    </row>
    <row r="33997" spans="7:25" x14ac:dyDescent="0.25">
      <c r="G33997" s="2">
        <v>78501</v>
      </c>
      <c r="H33997" s="2" t="s">
        <v>33925</v>
      </c>
      <c r="I33997" s="2">
        <v>78440</v>
      </c>
      <c r="J33997" s="2" t="s">
        <v>17319</v>
      </c>
      <c r="U33997"/>
      <c r="X33997"/>
      <c r="Y33997"/>
    </row>
    <row r="33998" spans="7:25" x14ac:dyDescent="0.25">
      <c r="G33998" s="2">
        <v>78536</v>
      </c>
      <c r="H33998" s="2" t="s">
        <v>33925</v>
      </c>
      <c r="I33998" s="2">
        <v>78440</v>
      </c>
      <c r="J33998" s="2" t="s">
        <v>1620</v>
      </c>
      <c r="U33998"/>
      <c r="X33998"/>
      <c r="Y33998"/>
    </row>
    <row r="33999" spans="7:25" x14ac:dyDescent="0.25">
      <c r="G33999" s="2">
        <v>78152</v>
      </c>
      <c r="H33999" s="2" t="s">
        <v>33925</v>
      </c>
      <c r="I33999" s="2">
        <v>78450</v>
      </c>
      <c r="J33999" s="2" t="s">
        <v>17250</v>
      </c>
      <c r="U33999"/>
      <c r="X33999"/>
      <c r="Y33999"/>
    </row>
    <row r="34000" spans="7:25" x14ac:dyDescent="0.25">
      <c r="G34000" s="2">
        <v>78674</v>
      </c>
      <c r="H34000" s="2" t="s">
        <v>33925</v>
      </c>
      <c r="I34000" s="2">
        <v>78450</v>
      </c>
      <c r="J34000" s="2" t="s">
        <v>17332</v>
      </c>
      <c r="U34000"/>
      <c r="X34000"/>
      <c r="Y34000"/>
    </row>
    <row r="34001" spans="7:25" x14ac:dyDescent="0.25">
      <c r="G34001" s="2">
        <v>78160</v>
      </c>
      <c r="H34001" s="2" t="s">
        <v>33925</v>
      </c>
      <c r="I34001" s="2">
        <v>78460</v>
      </c>
      <c r="J34001" s="2" t="s">
        <v>17251</v>
      </c>
      <c r="U34001"/>
      <c r="X34001"/>
      <c r="Y34001"/>
    </row>
    <row r="34002" spans="7:25" x14ac:dyDescent="0.25">
      <c r="G34002" s="2">
        <v>78162</v>
      </c>
      <c r="H34002" s="2" t="s">
        <v>33925</v>
      </c>
      <c r="I34002" s="2">
        <v>78460</v>
      </c>
      <c r="J34002" s="2" t="s">
        <v>17252</v>
      </c>
      <c r="U34002"/>
      <c r="X34002"/>
      <c r="Y34002"/>
    </row>
    <row r="34003" spans="7:25" x14ac:dyDescent="0.25">
      <c r="G34003" s="2">
        <v>78406</v>
      </c>
      <c r="H34003" s="2" t="s">
        <v>33925</v>
      </c>
      <c r="I34003" s="2">
        <v>78470</v>
      </c>
      <c r="J34003" s="2" t="s">
        <v>33991</v>
      </c>
      <c r="U34003"/>
      <c r="X34003"/>
      <c r="Y34003"/>
    </row>
    <row r="34004" spans="7:25" x14ac:dyDescent="0.25">
      <c r="G34004" s="2">
        <v>78917</v>
      </c>
      <c r="H34004" s="2" t="s">
        <v>33925</v>
      </c>
      <c r="I34004" s="2">
        <v>78470</v>
      </c>
      <c r="J34004" s="2" t="s">
        <v>8833</v>
      </c>
      <c r="U34004"/>
      <c r="X34004"/>
      <c r="Y34004"/>
    </row>
    <row r="34005" spans="7:25" x14ac:dyDescent="0.25">
      <c r="G34005" s="2">
        <v>78561</v>
      </c>
      <c r="H34005" s="2" t="s">
        <v>33925</v>
      </c>
      <c r="I34005" s="2">
        <v>78470</v>
      </c>
      <c r="J34005" s="2" t="s">
        <v>21888</v>
      </c>
      <c r="U34005"/>
      <c r="X34005"/>
      <c r="Y34005"/>
    </row>
    <row r="34006" spans="7:25" x14ac:dyDescent="0.25">
      <c r="G34006" s="2">
        <v>78575</v>
      </c>
      <c r="H34006" s="2" t="s">
        <v>33925</v>
      </c>
      <c r="I34006" s="2">
        <v>78470</v>
      </c>
      <c r="J34006" s="2" t="s">
        <v>34025</v>
      </c>
      <c r="U34006"/>
      <c r="X34006"/>
      <c r="Y34006"/>
    </row>
    <row r="34007" spans="7:25" x14ac:dyDescent="0.25">
      <c r="G34007" s="2">
        <v>78642</v>
      </c>
      <c r="H34007" s="2" t="s">
        <v>33925</v>
      </c>
      <c r="I34007" s="2">
        <v>78480</v>
      </c>
      <c r="J34007" s="2" t="s">
        <v>34037</v>
      </c>
      <c r="U34007"/>
      <c r="X34007"/>
      <c r="Y34007"/>
    </row>
    <row r="34008" spans="7:25" x14ac:dyDescent="0.25">
      <c r="G34008" s="2">
        <v>78050</v>
      </c>
      <c r="H34008" s="2" t="s">
        <v>33925</v>
      </c>
      <c r="I34008" s="2">
        <v>78490</v>
      </c>
      <c r="J34008" s="2" t="s">
        <v>33930</v>
      </c>
      <c r="U34008"/>
      <c r="X34008"/>
      <c r="Y34008"/>
    </row>
    <row r="34009" spans="7:25" x14ac:dyDescent="0.25">
      <c r="G34009" s="2">
        <v>78084</v>
      </c>
      <c r="H34009" s="2" t="s">
        <v>33925</v>
      </c>
      <c r="I34009" s="2">
        <v>78490</v>
      </c>
      <c r="J34009" s="2" t="s">
        <v>33936</v>
      </c>
      <c r="U34009"/>
      <c r="X34009"/>
      <c r="Y34009"/>
    </row>
    <row r="34010" spans="7:25" x14ac:dyDescent="0.25">
      <c r="G34010" s="2">
        <v>78262</v>
      </c>
      <c r="H34010" s="2" t="s">
        <v>33925</v>
      </c>
      <c r="I34010" s="2">
        <v>78490</v>
      </c>
      <c r="J34010" s="2" t="s">
        <v>17268</v>
      </c>
      <c r="U34010"/>
      <c r="X34010"/>
      <c r="Y34010"/>
    </row>
    <row r="34011" spans="7:25" x14ac:dyDescent="0.25">
      <c r="G34011" s="2">
        <v>78264</v>
      </c>
      <c r="H34011" s="2" t="s">
        <v>33925</v>
      </c>
      <c r="I34011" s="2">
        <v>78490</v>
      </c>
      <c r="J34011" s="2" t="s">
        <v>17270</v>
      </c>
      <c r="U34011"/>
      <c r="X34011"/>
      <c r="Y34011"/>
    </row>
    <row r="34012" spans="7:25" x14ac:dyDescent="0.25">
      <c r="G34012" s="2">
        <v>78289</v>
      </c>
      <c r="H34012" s="2" t="s">
        <v>33925</v>
      </c>
      <c r="I34012" s="2">
        <v>78490</v>
      </c>
      <c r="J34012" s="2" t="s">
        <v>17276</v>
      </c>
      <c r="U34012"/>
      <c r="X34012"/>
      <c r="Y34012"/>
    </row>
    <row r="34013" spans="7:25" x14ac:dyDescent="0.25">
      <c r="G34013" s="2">
        <v>78623</v>
      </c>
      <c r="H34013" s="2" t="s">
        <v>33925</v>
      </c>
      <c r="I34013" s="2">
        <v>78490</v>
      </c>
      <c r="J34013" s="2" t="s">
        <v>34033</v>
      </c>
      <c r="U34013"/>
      <c r="X34013"/>
      <c r="Y34013"/>
    </row>
    <row r="34014" spans="7:25" x14ac:dyDescent="0.25">
      <c r="G34014" s="2">
        <v>78398</v>
      </c>
      <c r="H34014" s="2" t="s">
        <v>33925</v>
      </c>
      <c r="I34014" s="2">
        <v>78490</v>
      </c>
      <c r="J34014" s="2" t="s">
        <v>33987</v>
      </c>
      <c r="U34014"/>
      <c r="X34014"/>
      <c r="Y34014"/>
    </row>
    <row r="34015" spans="7:25" x14ac:dyDescent="0.25">
      <c r="G34015" s="2">
        <v>78366</v>
      </c>
      <c r="H34015" s="2" t="s">
        <v>33925</v>
      </c>
      <c r="I34015" s="2">
        <v>78490</v>
      </c>
      <c r="J34015" s="2" t="s">
        <v>33981</v>
      </c>
      <c r="U34015"/>
      <c r="X34015"/>
      <c r="Y34015"/>
    </row>
    <row r="34016" spans="7:25" x14ac:dyDescent="0.25">
      <c r="G34016" s="2">
        <v>78389</v>
      </c>
      <c r="H34016" s="2" t="s">
        <v>33925</v>
      </c>
      <c r="I34016" s="2">
        <v>78490</v>
      </c>
      <c r="J34016" s="2" t="s">
        <v>17301</v>
      </c>
      <c r="U34016"/>
      <c r="X34016"/>
      <c r="Y34016"/>
    </row>
    <row r="34017" spans="7:25" x14ac:dyDescent="0.25">
      <c r="G34017" s="2">
        <v>78420</v>
      </c>
      <c r="H34017" s="2" t="s">
        <v>33925</v>
      </c>
      <c r="I34017" s="2">
        <v>78490</v>
      </c>
      <c r="J34017" s="2" t="s">
        <v>33993</v>
      </c>
      <c r="U34017"/>
      <c r="X34017"/>
      <c r="Y34017"/>
    </row>
    <row r="34018" spans="7:25" x14ac:dyDescent="0.25">
      <c r="G34018" s="2">
        <v>78653</v>
      </c>
      <c r="H34018" s="2" t="s">
        <v>33925</v>
      </c>
      <c r="I34018" s="2">
        <v>78490</v>
      </c>
      <c r="J34018" s="2" t="s">
        <v>915</v>
      </c>
      <c r="U34018"/>
      <c r="X34018"/>
      <c r="Y34018"/>
    </row>
    <row r="34019" spans="7:25" x14ac:dyDescent="0.25">
      <c r="G34019" s="2">
        <v>78586</v>
      </c>
      <c r="H34019" s="2" t="s">
        <v>33925</v>
      </c>
      <c r="I34019" s="2">
        <v>78500</v>
      </c>
      <c r="J34019" s="2" t="s">
        <v>17324</v>
      </c>
      <c r="U34019"/>
      <c r="X34019"/>
      <c r="Y34019"/>
    </row>
    <row r="34020" spans="7:25" x14ac:dyDescent="0.25">
      <c r="G34020" s="2">
        <v>78906</v>
      </c>
      <c r="H34020" s="2" t="s">
        <v>33925</v>
      </c>
      <c r="I34020" s="2">
        <v>78510</v>
      </c>
      <c r="J34020" s="2" t="s">
        <v>34051</v>
      </c>
      <c r="U34020"/>
      <c r="X34020"/>
      <c r="Y34020"/>
    </row>
    <row r="34021" spans="7:25" x14ac:dyDescent="0.25">
      <c r="G34021" s="2">
        <v>78905</v>
      </c>
      <c r="H34021" s="2" t="s">
        <v>33925</v>
      </c>
      <c r="I34021" s="2">
        <v>78510</v>
      </c>
      <c r="J34021" s="2" t="s">
        <v>34050</v>
      </c>
      <c r="U34021"/>
      <c r="X34021"/>
      <c r="Y34021"/>
    </row>
    <row r="34022" spans="7:25" x14ac:dyDescent="0.25">
      <c r="G34022" s="2">
        <v>78624</v>
      </c>
      <c r="H34022" s="2" t="s">
        <v>33925</v>
      </c>
      <c r="I34022" s="2">
        <v>78510</v>
      </c>
      <c r="J34022" s="2" t="s">
        <v>34034</v>
      </c>
      <c r="U34022"/>
      <c r="X34022"/>
      <c r="Y34022"/>
    </row>
    <row r="34023" spans="7:25" x14ac:dyDescent="0.25">
      <c r="G34023" s="2">
        <v>78239</v>
      </c>
      <c r="H34023" s="2" t="s">
        <v>33925</v>
      </c>
      <c r="I34023" s="2">
        <v>78520</v>
      </c>
      <c r="J34023" s="2" t="s">
        <v>33963</v>
      </c>
      <c r="U34023"/>
      <c r="X34023"/>
      <c r="Y34023"/>
    </row>
    <row r="34024" spans="7:25" x14ac:dyDescent="0.25">
      <c r="G34024" s="2">
        <v>78290</v>
      </c>
      <c r="H34024" s="2" t="s">
        <v>33925</v>
      </c>
      <c r="I34024" s="2">
        <v>78520</v>
      </c>
      <c r="J34024" s="2" t="s">
        <v>17277</v>
      </c>
      <c r="U34024"/>
      <c r="X34024"/>
      <c r="Y34024"/>
    </row>
    <row r="34025" spans="7:25" x14ac:dyDescent="0.25">
      <c r="G34025" s="2">
        <v>78335</v>
      </c>
      <c r="H34025" s="2" t="s">
        <v>33925</v>
      </c>
      <c r="I34025" s="2">
        <v>78520</v>
      </c>
      <c r="J34025" s="2" t="s">
        <v>17291</v>
      </c>
      <c r="U34025"/>
      <c r="X34025"/>
      <c r="Y34025"/>
    </row>
    <row r="34026" spans="7:25" x14ac:dyDescent="0.25">
      <c r="G34026" s="2">
        <v>78567</v>
      </c>
      <c r="H34026" s="2" t="s">
        <v>33925</v>
      </c>
      <c r="I34026" s="2">
        <v>78520</v>
      </c>
      <c r="J34026" s="2" t="s">
        <v>34022</v>
      </c>
      <c r="U34026"/>
      <c r="X34026"/>
      <c r="Y34026"/>
    </row>
    <row r="34027" spans="7:25" x14ac:dyDescent="0.25">
      <c r="G34027" s="2">
        <v>78117</v>
      </c>
      <c r="H34027" s="2" t="s">
        <v>33925</v>
      </c>
      <c r="I34027" s="2">
        <v>78530</v>
      </c>
      <c r="J34027" s="2" t="s">
        <v>17244</v>
      </c>
      <c r="U34027"/>
      <c r="X34027"/>
      <c r="Y34027"/>
    </row>
    <row r="34028" spans="7:25" x14ac:dyDescent="0.25">
      <c r="G34028" s="2">
        <v>78902</v>
      </c>
      <c r="H34028" s="2" t="s">
        <v>33925</v>
      </c>
      <c r="I34028" s="2">
        <v>78540</v>
      </c>
      <c r="J34028" s="2" t="s">
        <v>34047</v>
      </c>
      <c r="U34028"/>
      <c r="X34028"/>
      <c r="Y34028"/>
    </row>
    <row r="34029" spans="7:25" x14ac:dyDescent="0.25">
      <c r="G34029" s="2">
        <v>78643</v>
      </c>
      <c r="H34029" s="2" t="s">
        <v>33925</v>
      </c>
      <c r="I34029" s="2">
        <v>78540</v>
      </c>
      <c r="J34029" s="2" t="s">
        <v>5780</v>
      </c>
      <c r="U34029"/>
      <c r="X34029"/>
      <c r="Y34029"/>
    </row>
    <row r="34030" spans="7:25" x14ac:dyDescent="0.25">
      <c r="G34030" s="2">
        <v>78048</v>
      </c>
      <c r="H34030" s="2" t="s">
        <v>33925</v>
      </c>
      <c r="I34030" s="2">
        <v>78550</v>
      </c>
      <c r="J34030" s="2" t="s">
        <v>17232</v>
      </c>
      <c r="U34030"/>
      <c r="X34030"/>
      <c r="Y34030"/>
    </row>
    <row r="34031" spans="7:25" x14ac:dyDescent="0.25">
      <c r="G34031" s="2">
        <v>78194</v>
      </c>
      <c r="H34031" s="2" t="s">
        <v>33925</v>
      </c>
      <c r="I34031" s="2">
        <v>78550</v>
      </c>
      <c r="J34031" s="2" t="s">
        <v>4880</v>
      </c>
      <c r="U34031"/>
      <c r="X34031"/>
      <c r="Y34031"/>
    </row>
    <row r="34032" spans="7:25" x14ac:dyDescent="0.25">
      <c r="G34032" s="2">
        <v>78285</v>
      </c>
      <c r="H34032" s="2" t="s">
        <v>33925</v>
      </c>
      <c r="I34032" s="2">
        <v>78550</v>
      </c>
      <c r="J34032" s="2" t="s">
        <v>17275</v>
      </c>
      <c r="U34032"/>
      <c r="X34032"/>
      <c r="Y34032"/>
    </row>
    <row r="34033" spans="7:25" x14ac:dyDescent="0.25">
      <c r="G34033" s="2">
        <v>78310</v>
      </c>
      <c r="H34033" s="2" t="s">
        <v>33925</v>
      </c>
      <c r="I34033" s="2">
        <v>78550</v>
      </c>
      <c r="J34033" s="2" t="s">
        <v>17284</v>
      </c>
      <c r="U34033"/>
      <c r="X34033"/>
      <c r="Y34033"/>
    </row>
    <row r="34034" spans="7:25" x14ac:dyDescent="0.25">
      <c r="G34034" s="2">
        <v>78381</v>
      </c>
      <c r="H34034" s="2" t="s">
        <v>33925</v>
      </c>
      <c r="I34034" s="2">
        <v>78550</v>
      </c>
      <c r="J34034" s="2" t="s">
        <v>17296</v>
      </c>
      <c r="U34034"/>
      <c r="X34034"/>
      <c r="Y34034"/>
    </row>
    <row r="34035" spans="7:25" x14ac:dyDescent="0.25">
      <c r="G34035" s="2">
        <v>78520</v>
      </c>
      <c r="H34035" s="2" t="s">
        <v>33925</v>
      </c>
      <c r="I34035" s="2">
        <v>78550</v>
      </c>
      <c r="J34035" s="2" t="s">
        <v>10697</v>
      </c>
      <c r="U34035"/>
      <c r="X34035"/>
      <c r="Y34035"/>
    </row>
    <row r="34036" spans="7:25" x14ac:dyDescent="0.25">
      <c r="G34036" s="2">
        <v>78921</v>
      </c>
      <c r="H34036" s="2" t="s">
        <v>33925</v>
      </c>
      <c r="I34036" s="2">
        <v>78550</v>
      </c>
      <c r="J34036" s="2" t="s">
        <v>34061</v>
      </c>
      <c r="U34036"/>
      <c r="X34036"/>
      <c r="Y34036"/>
    </row>
    <row r="34037" spans="7:25" x14ac:dyDescent="0.25">
      <c r="G34037" s="2">
        <v>78502</v>
      </c>
      <c r="H34037" s="2" t="s">
        <v>33925</v>
      </c>
      <c r="I34037" s="2">
        <v>78560</v>
      </c>
      <c r="J34037" s="2" t="s">
        <v>34005</v>
      </c>
      <c r="U34037"/>
      <c r="X34037"/>
      <c r="Y34037"/>
    </row>
    <row r="34038" spans="7:25" x14ac:dyDescent="0.25">
      <c r="G34038" s="2">
        <v>78015</v>
      </c>
      <c r="H34038" s="2" t="s">
        <v>33925</v>
      </c>
      <c r="I34038" s="2">
        <v>78570</v>
      </c>
      <c r="J34038" s="2" t="s">
        <v>17228</v>
      </c>
      <c r="U34038"/>
      <c r="X34038"/>
      <c r="Y34038"/>
    </row>
    <row r="34039" spans="7:25" x14ac:dyDescent="0.25">
      <c r="G34039" s="2">
        <v>78138</v>
      </c>
      <c r="H34039" s="2" t="s">
        <v>33925</v>
      </c>
      <c r="I34039" s="2">
        <v>78570</v>
      </c>
      <c r="J34039" s="2" t="s">
        <v>33946</v>
      </c>
      <c r="U34039"/>
      <c r="X34039"/>
      <c r="Y34039"/>
    </row>
    <row r="34040" spans="7:25" x14ac:dyDescent="0.25">
      <c r="G34040" s="2">
        <v>78907</v>
      </c>
      <c r="H34040" s="2" t="s">
        <v>33925</v>
      </c>
      <c r="I34040" s="2">
        <v>78570</v>
      </c>
      <c r="J34040" s="2" t="s">
        <v>34052</v>
      </c>
      <c r="U34040"/>
      <c r="X34040"/>
      <c r="Y34040"/>
    </row>
    <row r="34041" spans="7:25" x14ac:dyDescent="0.25">
      <c r="G34041" s="2">
        <v>78049</v>
      </c>
      <c r="H34041" s="2" t="s">
        <v>33925</v>
      </c>
      <c r="I34041" s="2">
        <v>78580</v>
      </c>
      <c r="J34041" s="2" t="s">
        <v>17233</v>
      </c>
      <c r="U34041"/>
      <c r="X34041"/>
      <c r="Y34041"/>
    </row>
    <row r="34042" spans="7:25" x14ac:dyDescent="0.25">
      <c r="G34042" s="2">
        <v>78305</v>
      </c>
      <c r="H34042" s="2" t="s">
        <v>33925</v>
      </c>
      <c r="I34042" s="2">
        <v>78580</v>
      </c>
      <c r="J34042" s="2" t="s">
        <v>17282</v>
      </c>
      <c r="U34042"/>
      <c r="X34042"/>
      <c r="Y34042"/>
    </row>
    <row r="34043" spans="7:25" x14ac:dyDescent="0.25">
      <c r="G34043" s="2">
        <v>78325</v>
      </c>
      <c r="H34043" s="2" t="s">
        <v>33925</v>
      </c>
      <c r="I34043" s="2">
        <v>78580</v>
      </c>
      <c r="J34043" s="2" t="s">
        <v>17289</v>
      </c>
      <c r="U34043"/>
      <c r="X34043"/>
      <c r="Y34043"/>
    </row>
    <row r="34044" spans="7:25" x14ac:dyDescent="0.25">
      <c r="G34044" s="2">
        <v>78010</v>
      </c>
      <c r="H34044" s="2" t="s">
        <v>33925</v>
      </c>
      <c r="I34044" s="2">
        <v>78580</v>
      </c>
      <c r="J34044" s="2" t="s">
        <v>33926</v>
      </c>
      <c r="U34044"/>
      <c r="X34044"/>
      <c r="Y34044"/>
    </row>
    <row r="34045" spans="7:25" x14ac:dyDescent="0.25">
      <c r="G34045" s="2">
        <v>78380</v>
      </c>
      <c r="H34045" s="2" t="s">
        <v>33925</v>
      </c>
      <c r="I34045" s="2">
        <v>78580</v>
      </c>
      <c r="J34045" s="2" t="s">
        <v>17295</v>
      </c>
      <c r="U34045"/>
      <c r="X34045"/>
      <c r="Y34045"/>
    </row>
    <row r="34046" spans="7:25" x14ac:dyDescent="0.25">
      <c r="G34046" s="2">
        <v>78455</v>
      </c>
      <c r="H34046" s="2" t="s">
        <v>33925</v>
      </c>
      <c r="I34046" s="2">
        <v>78590</v>
      </c>
      <c r="J34046" s="2" t="s">
        <v>33999</v>
      </c>
      <c r="U34046"/>
      <c r="X34046"/>
      <c r="Y34046"/>
    </row>
    <row r="34047" spans="7:25" x14ac:dyDescent="0.25">
      <c r="G34047" s="2">
        <v>78518</v>
      </c>
      <c r="H34047" s="2" t="s">
        <v>33925</v>
      </c>
      <c r="I34047" s="2">
        <v>78590</v>
      </c>
      <c r="J34047" s="2" t="s">
        <v>17322</v>
      </c>
      <c r="U34047"/>
      <c r="X34047"/>
      <c r="Y34047"/>
    </row>
    <row r="34048" spans="7:25" x14ac:dyDescent="0.25">
      <c r="G34048" s="2">
        <v>78912</v>
      </c>
      <c r="H34048" s="2" t="s">
        <v>33925</v>
      </c>
      <c r="I34048" s="2">
        <v>78600</v>
      </c>
      <c r="J34048" s="2" t="s">
        <v>34056</v>
      </c>
      <c r="U34048"/>
      <c r="X34048"/>
      <c r="Y34048"/>
    </row>
    <row r="34049" spans="7:25" x14ac:dyDescent="0.25">
      <c r="G34049" s="2">
        <v>78358</v>
      </c>
      <c r="H34049" s="2" t="s">
        <v>33925</v>
      </c>
      <c r="I34049" s="2">
        <v>78600</v>
      </c>
      <c r="J34049" s="2" t="s">
        <v>33978</v>
      </c>
      <c r="U34049"/>
      <c r="X34049"/>
      <c r="Y34049"/>
    </row>
    <row r="34050" spans="7:25" x14ac:dyDescent="0.25">
      <c r="G34050" s="2">
        <v>78396</v>
      </c>
      <c r="H34050" s="2" t="s">
        <v>33925</v>
      </c>
      <c r="I34050" s="2">
        <v>78600</v>
      </c>
      <c r="J34050" s="2" t="s">
        <v>33985</v>
      </c>
      <c r="U34050"/>
      <c r="X34050"/>
      <c r="Y34050"/>
    </row>
    <row r="34051" spans="7:25" x14ac:dyDescent="0.25">
      <c r="G34051" s="2">
        <v>78030</v>
      </c>
      <c r="H34051" s="2" t="s">
        <v>33925</v>
      </c>
      <c r="I34051" s="2">
        <v>78610</v>
      </c>
      <c r="J34051" s="2" t="s">
        <v>17230</v>
      </c>
      <c r="U34051"/>
      <c r="X34051"/>
      <c r="Y34051"/>
    </row>
    <row r="34052" spans="7:25" x14ac:dyDescent="0.25">
      <c r="G34052" s="2">
        <v>78486</v>
      </c>
      <c r="H34052" s="2" t="s">
        <v>33925</v>
      </c>
      <c r="I34052" s="2">
        <v>78610</v>
      </c>
      <c r="J34052" s="2" t="s">
        <v>34003</v>
      </c>
      <c r="U34052"/>
      <c r="X34052"/>
      <c r="Y34052"/>
    </row>
    <row r="34053" spans="7:25" x14ac:dyDescent="0.25">
      <c r="G34053" s="2">
        <v>78108</v>
      </c>
      <c r="H34053" s="2" t="s">
        <v>33925</v>
      </c>
      <c r="I34053" s="2">
        <v>78610</v>
      </c>
      <c r="J34053" s="2" t="s">
        <v>33939</v>
      </c>
      <c r="U34053"/>
      <c r="X34053"/>
      <c r="Y34053"/>
    </row>
    <row r="34054" spans="7:25" x14ac:dyDescent="0.25">
      <c r="G34054" s="2">
        <v>78562</v>
      </c>
      <c r="H34054" s="2" t="s">
        <v>33925</v>
      </c>
      <c r="I34054" s="2">
        <v>78610</v>
      </c>
      <c r="J34054" s="2" t="s">
        <v>34020</v>
      </c>
      <c r="U34054"/>
      <c r="X34054"/>
      <c r="Y34054"/>
    </row>
    <row r="34055" spans="7:25" x14ac:dyDescent="0.25">
      <c r="G34055" s="2">
        <v>78224</v>
      </c>
      <c r="H34055" s="2" t="s">
        <v>33925</v>
      </c>
      <c r="I34055" s="2">
        <v>78620</v>
      </c>
      <c r="J34055" s="2" t="s">
        <v>33959</v>
      </c>
      <c r="U34055"/>
      <c r="X34055"/>
      <c r="Y34055"/>
    </row>
    <row r="34056" spans="7:25" x14ac:dyDescent="0.25">
      <c r="G34056" s="2">
        <v>78431</v>
      </c>
      <c r="H34056" s="2" t="s">
        <v>33925</v>
      </c>
      <c r="I34056" s="2">
        <v>78630</v>
      </c>
      <c r="J34056" s="2" t="s">
        <v>17306</v>
      </c>
      <c r="U34056"/>
      <c r="X34056"/>
      <c r="Y34056"/>
    </row>
    <row r="34057" spans="7:25" x14ac:dyDescent="0.25">
      <c r="G34057" s="2">
        <v>78466</v>
      </c>
      <c r="H34057" s="2" t="s">
        <v>33925</v>
      </c>
      <c r="I34057" s="2">
        <v>78630</v>
      </c>
      <c r="J34057" s="2" t="s">
        <v>602</v>
      </c>
      <c r="U34057"/>
      <c r="X34057"/>
      <c r="Y34057"/>
    </row>
    <row r="34058" spans="7:25" x14ac:dyDescent="0.25">
      <c r="G34058" s="2">
        <v>78442</v>
      </c>
      <c r="H34058" s="2" t="s">
        <v>33925</v>
      </c>
      <c r="I34058" s="2">
        <v>78640</v>
      </c>
      <c r="J34058" s="2" t="s">
        <v>33997</v>
      </c>
      <c r="U34058"/>
      <c r="X34058"/>
      <c r="Y34058"/>
    </row>
    <row r="34059" spans="7:25" x14ac:dyDescent="0.25">
      <c r="G34059" s="2">
        <v>78443</v>
      </c>
      <c r="H34059" s="2" t="s">
        <v>33925</v>
      </c>
      <c r="I34059" s="2">
        <v>78640</v>
      </c>
      <c r="J34059" s="2" t="s">
        <v>33998</v>
      </c>
      <c r="U34059"/>
      <c r="X34059"/>
      <c r="Y34059"/>
    </row>
    <row r="34060" spans="7:25" x14ac:dyDescent="0.25">
      <c r="G34060" s="2">
        <v>78550</v>
      </c>
      <c r="H34060" s="2" t="s">
        <v>33925</v>
      </c>
      <c r="I34060" s="2">
        <v>78640</v>
      </c>
      <c r="J34060" s="2" t="s">
        <v>34015</v>
      </c>
      <c r="U34060"/>
      <c r="X34060"/>
      <c r="Y34060"/>
    </row>
    <row r="34061" spans="7:25" x14ac:dyDescent="0.25">
      <c r="G34061" s="2">
        <v>78683</v>
      </c>
      <c r="H34061" s="2" t="s">
        <v>33925</v>
      </c>
      <c r="I34061" s="2">
        <v>78640</v>
      </c>
      <c r="J34061" s="2" t="s">
        <v>34044</v>
      </c>
      <c r="U34061"/>
      <c r="X34061"/>
      <c r="Y34061"/>
    </row>
    <row r="34062" spans="7:25" x14ac:dyDescent="0.25">
      <c r="G34062" s="2">
        <v>78062</v>
      </c>
      <c r="H34062" s="2" t="s">
        <v>33925</v>
      </c>
      <c r="I34062" s="2">
        <v>78650</v>
      </c>
      <c r="J34062" s="2" t="s">
        <v>942</v>
      </c>
      <c r="U34062"/>
      <c r="X34062"/>
      <c r="Y34062"/>
    </row>
    <row r="34063" spans="7:25" x14ac:dyDescent="0.25">
      <c r="G34063" s="2">
        <v>78918</v>
      </c>
      <c r="H34063" s="2" t="s">
        <v>33925</v>
      </c>
      <c r="I34063" s="2">
        <v>78650</v>
      </c>
      <c r="J34063" s="2" t="s">
        <v>34049</v>
      </c>
      <c r="U34063"/>
      <c r="X34063"/>
      <c r="Y34063"/>
    </row>
    <row r="34064" spans="7:25" x14ac:dyDescent="0.25">
      <c r="G34064" s="2">
        <v>78588</v>
      </c>
      <c r="H34064" s="2" t="s">
        <v>33925</v>
      </c>
      <c r="I34064" s="2">
        <v>78650</v>
      </c>
      <c r="J34064" s="2" t="s">
        <v>34027</v>
      </c>
      <c r="U34064"/>
      <c r="X34064"/>
      <c r="Y34064"/>
    </row>
    <row r="34065" spans="7:25" x14ac:dyDescent="0.25">
      <c r="G34065" s="2">
        <v>78903</v>
      </c>
      <c r="H34065" s="2" t="s">
        <v>33925</v>
      </c>
      <c r="I34065" s="2">
        <v>78650</v>
      </c>
      <c r="J34065" s="2" t="s">
        <v>34048</v>
      </c>
      <c r="U34065"/>
      <c r="X34065"/>
      <c r="Y34065"/>
    </row>
    <row r="34066" spans="7:25" x14ac:dyDescent="0.25">
      <c r="G34066" s="2">
        <v>78003</v>
      </c>
      <c r="H34066" s="2" t="s">
        <v>33925</v>
      </c>
      <c r="I34066" s="2">
        <v>78660</v>
      </c>
      <c r="J34066" s="2" t="s">
        <v>17225</v>
      </c>
      <c r="U34066"/>
      <c r="X34066"/>
      <c r="Y34066"/>
    </row>
    <row r="34067" spans="7:25" x14ac:dyDescent="0.25">
      <c r="G34067" s="2">
        <v>78009</v>
      </c>
      <c r="H34067" s="2" t="s">
        <v>33925</v>
      </c>
      <c r="I34067" s="2">
        <v>78660</v>
      </c>
      <c r="J34067" s="2" t="s">
        <v>5585</v>
      </c>
      <c r="U34067"/>
      <c r="X34067"/>
      <c r="Y34067"/>
    </row>
    <row r="34068" spans="7:25" x14ac:dyDescent="0.25">
      <c r="G34068" s="2">
        <v>78071</v>
      </c>
      <c r="H34068" s="2" t="s">
        <v>33925</v>
      </c>
      <c r="I34068" s="2">
        <v>78660</v>
      </c>
      <c r="J34068" s="2" t="s">
        <v>33932</v>
      </c>
      <c r="U34068"/>
      <c r="X34068"/>
      <c r="Y34068"/>
    </row>
    <row r="34069" spans="7:25" x14ac:dyDescent="0.25">
      <c r="G34069" s="2">
        <v>78187</v>
      </c>
      <c r="H34069" s="2" t="s">
        <v>33925</v>
      </c>
      <c r="I34069" s="2">
        <v>78660</v>
      </c>
      <c r="J34069" s="2" t="s">
        <v>33954</v>
      </c>
      <c r="U34069"/>
      <c r="X34069"/>
      <c r="Y34069"/>
    </row>
    <row r="34070" spans="7:25" x14ac:dyDescent="0.25">
      <c r="G34070" s="2">
        <v>78472</v>
      </c>
      <c r="H34070" s="2" t="s">
        <v>33925</v>
      </c>
      <c r="I34070" s="2">
        <v>78660</v>
      </c>
      <c r="J34070" s="2" t="s">
        <v>17313</v>
      </c>
      <c r="U34070"/>
      <c r="X34070"/>
      <c r="Y34070"/>
    </row>
    <row r="34071" spans="7:25" x14ac:dyDescent="0.25">
      <c r="G34071" s="2">
        <v>78478</v>
      </c>
      <c r="H34071" s="2" t="s">
        <v>33925</v>
      </c>
      <c r="I34071" s="2">
        <v>78660</v>
      </c>
      <c r="J34071" s="2" t="s">
        <v>34001</v>
      </c>
      <c r="U34071"/>
      <c r="X34071"/>
      <c r="Y34071"/>
    </row>
    <row r="34072" spans="7:25" x14ac:dyDescent="0.25">
      <c r="G34072" s="2">
        <v>78506</v>
      </c>
      <c r="H34072" s="2" t="s">
        <v>33925</v>
      </c>
      <c r="I34072" s="2">
        <v>78660</v>
      </c>
      <c r="J34072" s="2" t="s">
        <v>34008</v>
      </c>
      <c r="U34072"/>
      <c r="X34072"/>
      <c r="Y34072"/>
    </row>
    <row r="34073" spans="7:25" x14ac:dyDescent="0.25">
      <c r="G34073" s="2">
        <v>78564</v>
      </c>
      <c r="H34073" s="2" t="s">
        <v>33925</v>
      </c>
      <c r="I34073" s="2">
        <v>78660</v>
      </c>
      <c r="J34073" s="2" t="s">
        <v>34021</v>
      </c>
      <c r="U34073"/>
      <c r="X34073"/>
      <c r="Y34073"/>
    </row>
    <row r="34074" spans="7:25" x14ac:dyDescent="0.25">
      <c r="G34074" s="2">
        <v>78384</v>
      </c>
      <c r="H34074" s="2" t="s">
        <v>33925</v>
      </c>
      <c r="I34074" s="2">
        <v>78670</v>
      </c>
      <c r="J34074" s="2" t="s">
        <v>17299</v>
      </c>
      <c r="U34074"/>
      <c r="X34074"/>
      <c r="Y34074"/>
    </row>
    <row r="34075" spans="7:25" x14ac:dyDescent="0.25">
      <c r="G34075" s="2">
        <v>78672</v>
      </c>
      <c r="H34075" s="2" t="s">
        <v>33925</v>
      </c>
      <c r="I34075" s="2">
        <v>78670</v>
      </c>
      <c r="J34075" s="2" t="s">
        <v>34042</v>
      </c>
      <c r="U34075"/>
      <c r="X34075"/>
      <c r="Y34075"/>
    </row>
    <row r="34076" spans="7:25" x14ac:dyDescent="0.25">
      <c r="G34076" s="2">
        <v>78217</v>
      </c>
      <c r="H34076" s="2" t="s">
        <v>33925</v>
      </c>
      <c r="I34076" s="2">
        <v>78680</v>
      </c>
      <c r="J34076" s="2" t="s">
        <v>17261</v>
      </c>
      <c r="U34076"/>
      <c r="X34076"/>
      <c r="Y34076"/>
    </row>
    <row r="34077" spans="7:25" x14ac:dyDescent="0.25">
      <c r="G34077" s="2">
        <v>78220</v>
      </c>
      <c r="H34077" s="2" t="s">
        <v>33925</v>
      </c>
      <c r="I34077" s="2">
        <v>78690</v>
      </c>
      <c r="J34077" s="2" t="s">
        <v>33958</v>
      </c>
      <c r="U34077"/>
      <c r="X34077"/>
      <c r="Y34077"/>
    </row>
    <row r="34078" spans="7:25" x14ac:dyDescent="0.25">
      <c r="G34078" s="2">
        <v>78920</v>
      </c>
      <c r="H34078" s="2" t="s">
        <v>33925</v>
      </c>
      <c r="I34078" s="2">
        <v>78690</v>
      </c>
      <c r="J34078" s="2" t="s">
        <v>34060</v>
      </c>
      <c r="U34078"/>
      <c r="X34078"/>
      <c r="Y34078"/>
    </row>
    <row r="34079" spans="7:25" x14ac:dyDescent="0.25">
      <c r="G34079" s="2">
        <v>78576</v>
      </c>
      <c r="H34079" s="2" t="s">
        <v>33925</v>
      </c>
      <c r="I34079" s="2">
        <v>78690</v>
      </c>
      <c r="J34079" s="2" t="s">
        <v>34026</v>
      </c>
      <c r="U34079"/>
      <c r="X34079"/>
      <c r="Y34079"/>
    </row>
    <row r="34080" spans="7:25" x14ac:dyDescent="0.25">
      <c r="G34080" s="2">
        <v>78172</v>
      </c>
      <c r="H34080" s="2" t="s">
        <v>33925</v>
      </c>
      <c r="I34080" s="2">
        <v>78700</v>
      </c>
      <c r="J34080" s="2" t="s">
        <v>33953</v>
      </c>
      <c r="U34080"/>
      <c r="X34080"/>
      <c r="Y34080"/>
    </row>
    <row r="34081" spans="7:25" x14ac:dyDescent="0.25">
      <c r="G34081" s="2">
        <v>78531</v>
      </c>
      <c r="H34081" s="2" t="s">
        <v>33925</v>
      </c>
      <c r="I34081" s="2">
        <v>78710</v>
      </c>
      <c r="J34081" s="2" t="s">
        <v>34011</v>
      </c>
      <c r="U34081"/>
      <c r="X34081"/>
      <c r="Y34081"/>
    </row>
    <row r="34082" spans="7:25" x14ac:dyDescent="0.25">
      <c r="G34082" s="2">
        <v>78128</v>
      </c>
      <c r="H34082" s="2" t="s">
        <v>33925</v>
      </c>
      <c r="I34082" s="2">
        <v>78720</v>
      </c>
      <c r="J34082" s="2" t="s">
        <v>33945</v>
      </c>
      <c r="U34082"/>
      <c r="X34082"/>
      <c r="Y34082"/>
    </row>
    <row r="34083" spans="7:25" x14ac:dyDescent="0.25">
      <c r="G34083" s="2">
        <v>78193</v>
      </c>
      <c r="H34083" s="2" t="s">
        <v>33925</v>
      </c>
      <c r="I34083" s="2">
        <v>78720</v>
      </c>
      <c r="J34083" s="2" t="s">
        <v>33957</v>
      </c>
      <c r="U34083"/>
      <c r="X34083"/>
      <c r="Y34083"/>
    </row>
    <row r="34084" spans="7:25" x14ac:dyDescent="0.25">
      <c r="G34084" s="2">
        <v>78125</v>
      </c>
      <c r="H34084" s="2" t="s">
        <v>33925</v>
      </c>
      <c r="I34084" s="2">
        <v>78720</v>
      </c>
      <c r="J34084" s="2" t="s">
        <v>33943</v>
      </c>
      <c r="U34084"/>
      <c r="X34084"/>
      <c r="Y34084"/>
    </row>
    <row r="34085" spans="7:25" x14ac:dyDescent="0.25">
      <c r="G34085" s="2">
        <v>78357</v>
      </c>
      <c r="H34085" s="2" t="s">
        <v>33925</v>
      </c>
      <c r="I34085" s="2">
        <v>78720</v>
      </c>
      <c r="J34085" s="2" t="s">
        <v>33977</v>
      </c>
      <c r="U34085"/>
      <c r="X34085"/>
      <c r="Y34085"/>
    </row>
    <row r="34086" spans="7:25" x14ac:dyDescent="0.25">
      <c r="G34086" s="2">
        <v>78590</v>
      </c>
      <c r="H34086" s="2" t="s">
        <v>33925</v>
      </c>
      <c r="I34086" s="2">
        <v>78720</v>
      </c>
      <c r="J34086" s="2" t="s">
        <v>17325</v>
      </c>
      <c r="U34086"/>
      <c r="X34086"/>
      <c r="Y34086"/>
    </row>
    <row r="34087" spans="7:25" x14ac:dyDescent="0.25">
      <c r="G34087" s="2">
        <v>78548</v>
      </c>
      <c r="H34087" s="2" t="s">
        <v>33925</v>
      </c>
      <c r="I34087" s="2">
        <v>78720</v>
      </c>
      <c r="J34087" s="2" t="s">
        <v>34014</v>
      </c>
      <c r="U34087"/>
      <c r="X34087"/>
      <c r="Y34087"/>
    </row>
    <row r="34088" spans="7:25" x14ac:dyDescent="0.25">
      <c r="G34088" s="2">
        <v>78349</v>
      </c>
      <c r="H34088" s="2" t="s">
        <v>33925</v>
      </c>
      <c r="I34088" s="2">
        <v>78730</v>
      </c>
      <c r="J34088" s="2" t="s">
        <v>13640</v>
      </c>
      <c r="U34088"/>
      <c r="X34088"/>
      <c r="Y34088"/>
    </row>
    <row r="34089" spans="7:25" x14ac:dyDescent="0.25">
      <c r="G34089" s="2">
        <v>78499</v>
      </c>
      <c r="H34089" s="2" t="s">
        <v>33925</v>
      </c>
      <c r="I34089" s="2">
        <v>78730</v>
      </c>
      <c r="J34089" s="2" t="s">
        <v>17318</v>
      </c>
      <c r="U34089"/>
      <c r="X34089"/>
      <c r="Y34089"/>
    </row>
    <row r="34090" spans="7:25" x14ac:dyDescent="0.25">
      <c r="G34090" s="2">
        <v>78522</v>
      </c>
      <c r="H34090" s="2" t="s">
        <v>33925</v>
      </c>
      <c r="I34090" s="2">
        <v>78730</v>
      </c>
      <c r="J34090" s="2" t="s">
        <v>34010</v>
      </c>
      <c r="U34090"/>
      <c r="X34090"/>
      <c r="Y34090"/>
    </row>
    <row r="34091" spans="7:25" x14ac:dyDescent="0.25">
      <c r="G34091" s="2">
        <v>78537</v>
      </c>
      <c r="H34091" s="2" t="s">
        <v>33925</v>
      </c>
      <c r="I34091" s="2">
        <v>78730</v>
      </c>
      <c r="J34091" s="2" t="s">
        <v>34012</v>
      </c>
      <c r="U34091"/>
      <c r="X34091"/>
      <c r="Y34091"/>
    </row>
    <row r="34092" spans="7:25" x14ac:dyDescent="0.25">
      <c r="G34092" s="2">
        <v>78569</v>
      </c>
      <c r="H34092" s="2" t="s">
        <v>33925</v>
      </c>
      <c r="I34092" s="2">
        <v>78730</v>
      </c>
      <c r="J34092" s="2" t="s">
        <v>34023</v>
      </c>
      <c r="U34092"/>
      <c r="X34092"/>
      <c r="Y34092"/>
    </row>
    <row r="34093" spans="7:25" x14ac:dyDescent="0.25">
      <c r="G34093" s="2">
        <v>78227</v>
      </c>
      <c r="H34093" s="2" t="s">
        <v>33925</v>
      </c>
      <c r="I34093" s="2">
        <v>78740</v>
      </c>
      <c r="J34093" s="2" t="s">
        <v>17262</v>
      </c>
      <c r="U34093"/>
      <c r="X34093"/>
      <c r="Y34093"/>
    </row>
    <row r="34094" spans="7:25" x14ac:dyDescent="0.25">
      <c r="G34094" s="2">
        <v>78638</v>
      </c>
      <c r="H34094" s="2" t="s">
        <v>33925</v>
      </c>
      <c r="I34094" s="2">
        <v>78740</v>
      </c>
      <c r="J34094" s="2" t="s">
        <v>34035</v>
      </c>
      <c r="U34094"/>
      <c r="X34094"/>
      <c r="Y34094"/>
    </row>
    <row r="34095" spans="7:25" x14ac:dyDescent="0.25">
      <c r="G34095" s="2">
        <v>78367</v>
      </c>
      <c r="H34095" s="2" t="s">
        <v>33925</v>
      </c>
      <c r="I34095" s="2">
        <v>78750</v>
      </c>
      <c r="J34095" s="2" t="s">
        <v>33982</v>
      </c>
      <c r="U34095"/>
      <c r="X34095"/>
      <c r="Y34095"/>
    </row>
    <row r="34096" spans="7:25" x14ac:dyDescent="0.25">
      <c r="G34096" s="2">
        <v>78321</v>
      </c>
      <c r="H34096" s="2" t="s">
        <v>33925</v>
      </c>
      <c r="I34096" s="2">
        <v>78760</v>
      </c>
      <c r="J34096" s="2" t="s">
        <v>33969</v>
      </c>
      <c r="U34096"/>
      <c r="X34096"/>
      <c r="Y34096"/>
    </row>
    <row r="34097" spans="7:25" x14ac:dyDescent="0.25">
      <c r="G34097" s="2">
        <v>78013</v>
      </c>
      <c r="H34097" s="2" t="s">
        <v>33925</v>
      </c>
      <c r="I34097" s="2">
        <v>78770</v>
      </c>
      <c r="J34097" s="2" t="s">
        <v>17227</v>
      </c>
      <c r="U34097"/>
      <c r="X34097"/>
      <c r="Y34097"/>
    </row>
    <row r="34098" spans="7:25" x14ac:dyDescent="0.25">
      <c r="G34098" s="2">
        <v>78034</v>
      </c>
      <c r="H34098" s="2" t="s">
        <v>33925</v>
      </c>
      <c r="I34098" s="2">
        <v>78770</v>
      </c>
      <c r="J34098" s="2" t="s">
        <v>12765</v>
      </c>
      <c r="U34098"/>
      <c r="X34098"/>
      <c r="Y34098"/>
    </row>
    <row r="34099" spans="7:25" x14ac:dyDescent="0.25">
      <c r="G34099" s="2">
        <v>78036</v>
      </c>
      <c r="H34099" s="2" t="s">
        <v>33925</v>
      </c>
      <c r="I34099" s="2">
        <v>78770</v>
      </c>
      <c r="J34099" s="2" t="s">
        <v>17231</v>
      </c>
      <c r="U34099"/>
      <c r="X34099"/>
      <c r="Y34099"/>
    </row>
    <row r="34100" spans="7:25" x14ac:dyDescent="0.25">
      <c r="G34100" s="2">
        <v>78278</v>
      </c>
      <c r="H34100" s="2" t="s">
        <v>33925</v>
      </c>
      <c r="I34100" s="2">
        <v>78770</v>
      </c>
      <c r="J34100" s="2" t="s">
        <v>2756</v>
      </c>
      <c r="U34100"/>
      <c r="X34100"/>
      <c r="Y34100"/>
    </row>
    <row r="34101" spans="7:25" x14ac:dyDescent="0.25">
      <c r="G34101" s="2">
        <v>78364</v>
      </c>
      <c r="H34101" s="2" t="s">
        <v>33925</v>
      </c>
      <c r="I34101" s="2">
        <v>78770</v>
      </c>
      <c r="J34101" s="2" t="s">
        <v>1571</v>
      </c>
      <c r="U34101"/>
      <c r="X34101"/>
      <c r="Y34101"/>
    </row>
    <row r="34102" spans="7:25" x14ac:dyDescent="0.25">
      <c r="G34102" s="2">
        <v>78616</v>
      </c>
      <c r="H34102" s="2" t="s">
        <v>33925</v>
      </c>
      <c r="I34102" s="2">
        <v>78770</v>
      </c>
      <c r="J34102" s="2" t="s">
        <v>245</v>
      </c>
      <c r="U34102"/>
      <c r="X34102"/>
      <c r="Y34102"/>
    </row>
    <row r="34103" spans="7:25" x14ac:dyDescent="0.25">
      <c r="G34103" s="2">
        <v>78681</v>
      </c>
      <c r="H34103" s="2" t="s">
        <v>33925</v>
      </c>
      <c r="I34103" s="2">
        <v>78770</v>
      </c>
      <c r="J34103" s="2" t="s">
        <v>34043</v>
      </c>
      <c r="U34103"/>
      <c r="X34103"/>
      <c r="Y34103"/>
    </row>
    <row r="34104" spans="7:25" x14ac:dyDescent="0.25">
      <c r="G34104" s="2">
        <v>78382</v>
      </c>
      <c r="H34104" s="2" t="s">
        <v>33925</v>
      </c>
      <c r="I34104" s="2">
        <v>78780</v>
      </c>
      <c r="J34104" s="2" t="s">
        <v>17297</v>
      </c>
      <c r="U34104"/>
      <c r="X34104"/>
      <c r="Y34104"/>
    </row>
    <row r="34105" spans="7:25" x14ac:dyDescent="0.25">
      <c r="G34105" s="2">
        <v>78020</v>
      </c>
      <c r="H34105" s="2" t="s">
        <v>33925</v>
      </c>
      <c r="I34105" s="2">
        <v>78790</v>
      </c>
      <c r="J34105" s="2" t="s">
        <v>33927</v>
      </c>
      <c r="U34105"/>
      <c r="X34105"/>
      <c r="Y34105"/>
    </row>
    <row r="34106" spans="7:25" x14ac:dyDescent="0.25">
      <c r="G34106" s="2">
        <v>78185</v>
      </c>
      <c r="H34106" s="2" t="s">
        <v>33925</v>
      </c>
      <c r="I34106" s="2">
        <v>78790</v>
      </c>
      <c r="J34106" s="2" t="s">
        <v>17254</v>
      </c>
      <c r="U34106"/>
      <c r="X34106"/>
      <c r="Y34106"/>
    </row>
    <row r="34107" spans="7:25" x14ac:dyDescent="0.25">
      <c r="G34107" s="2">
        <v>78237</v>
      </c>
      <c r="H34107" s="2" t="s">
        <v>33925</v>
      </c>
      <c r="I34107" s="2">
        <v>78790</v>
      </c>
      <c r="J34107" s="2" t="s">
        <v>33961</v>
      </c>
      <c r="U34107"/>
      <c r="X34107"/>
      <c r="Y34107"/>
    </row>
    <row r="34108" spans="7:25" x14ac:dyDescent="0.25">
      <c r="G34108" s="2">
        <v>78300</v>
      </c>
      <c r="H34108" s="2" t="s">
        <v>33925</v>
      </c>
      <c r="I34108" s="2">
        <v>78790</v>
      </c>
      <c r="J34108" s="2" t="s">
        <v>17281</v>
      </c>
      <c r="U34108"/>
      <c r="X34108"/>
      <c r="Y34108"/>
    </row>
    <row r="34109" spans="7:25" x14ac:dyDescent="0.25">
      <c r="G34109" s="2">
        <v>78417</v>
      </c>
      <c r="H34109" s="2" t="s">
        <v>33925</v>
      </c>
      <c r="I34109" s="2">
        <v>78790</v>
      </c>
      <c r="J34109" s="2" t="s">
        <v>2816</v>
      </c>
      <c r="U34109"/>
      <c r="X34109"/>
      <c r="Y34109"/>
    </row>
    <row r="34110" spans="7:25" x14ac:dyDescent="0.25">
      <c r="G34110" s="2">
        <v>78439</v>
      </c>
      <c r="H34110" s="2" t="s">
        <v>33925</v>
      </c>
      <c r="I34110" s="2">
        <v>78790</v>
      </c>
      <c r="J34110" s="2" t="s">
        <v>17307</v>
      </c>
      <c r="U34110"/>
      <c r="X34110"/>
      <c r="Y34110"/>
    </row>
    <row r="34111" spans="7:25" x14ac:dyDescent="0.25">
      <c r="G34111" s="2">
        <v>78530</v>
      </c>
      <c r="H34111" s="2" t="s">
        <v>33925</v>
      </c>
      <c r="I34111" s="2">
        <v>78790</v>
      </c>
      <c r="J34111" s="2" t="s">
        <v>8470</v>
      </c>
      <c r="U34111"/>
      <c r="X34111"/>
      <c r="Y34111"/>
    </row>
    <row r="34112" spans="7:25" x14ac:dyDescent="0.25">
      <c r="G34112" s="2">
        <v>78591</v>
      </c>
      <c r="H34112" s="2" t="s">
        <v>33925</v>
      </c>
      <c r="I34112" s="2">
        <v>78790</v>
      </c>
      <c r="J34112" s="2" t="s">
        <v>17326</v>
      </c>
      <c r="U34112"/>
      <c r="X34112"/>
      <c r="Y34112"/>
    </row>
    <row r="34113" spans="7:25" x14ac:dyDescent="0.25">
      <c r="G34113" s="2">
        <v>78565</v>
      </c>
      <c r="H34113" s="2" t="s">
        <v>33925</v>
      </c>
      <c r="I34113" s="2">
        <v>78790</v>
      </c>
      <c r="J34113" s="2" t="s">
        <v>22583</v>
      </c>
      <c r="U34113"/>
      <c r="X34113"/>
      <c r="Y34113"/>
    </row>
    <row r="34114" spans="7:25" x14ac:dyDescent="0.25">
      <c r="G34114" s="2">
        <v>78618</v>
      </c>
      <c r="H34114" s="2" t="s">
        <v>33925</v>
      </c>
      <c r="I34114" s="2">
        <v>78790</v>
      </c>
      <c r="J34114" s="2" t="s">
        <v>5560</v>
      </c>
      <c r="U34114"/>
      <c r="X34114"/>
      <c r="Y34114"/>
    </row>
    <row r="34115" spans="7:25" x14ac:dyDescent="0.25">
      <c r="G34115" s="2">
        <v>78311</v>
      </c>
      <c r="H34115" s="2" t="s">
        <v>33925</v>
      </c>
      <c r="I34115" s="2">
        <v>78800</v>
      </c>
      <c r="J34115" s="2" t="s">
        <v>17285</v>
      </c>
      <c r="U34115"/>
      <c r="X34115"/>
      <c r="Y34115"/>
    </row>
    <row r="34116" spans="7:25" x14ac:dyDescent="0.25">
      <c r="G34116" s="2">
        <v>78196</v>
      </c>
      <c r="H34116" s="2" t="s">
        <v>33925</v>
      </c>
      <c r="I34116" s="2">
        <v>78810</v>
      </c>
      <c r="J34116" s="2" t="s">
        <v>17257</v>
      </c>
      <c r="U34116"/>
      <c r="X34116"/>
      <c r="Y34116"/>
    </row>
    <row r="34117" spans="7:25" x14ac:dyDescent="0.25">
      <c r="G34117" s="2">
        <v>78233</v>
      </c>
      <c r="H34117" s="2" t="s">
        <v>33925</v>
      </c>
      <c r="I34117" s="2">
        <v>78810</v>
      </c>
      <c r="J34117" s="2" t="s">
        <v>17264</v>
      </c>
      <c r="U34117"/>
      <c r="X34117"/>
      <c r="Y34117"/>
    </row>
    <row r="34118" spans="7:25" x14ac:dyDescent="0.25">
      <c r="G34118" s="2">
        <v>78327</v>
      </c>
      <c r="H34118" s="2" t="s">
        <v>33925</v>
      </c>
      <c r="I34118" s="2">
        <v>78820</v>
      </c>
      <c r="J34118" s="2" t="s">
        <v>17290</v>
      </c>
      <c r="U34118"/>
      <c r="X34118"/>
      <c r="Y34118"/>
    </row>
    <row r="34119" spans="7:25" x14ac:dyDescent="0.25">
      <c r="G34119" s="2">
        <v>78087</v>
      </c>
      <c r="H34119" s="2" t="s">
        <v>33925</v>
      </c>
      <c r="I34119" s="2">
        <v>78830</v>
      </c>
      <c r="J34119" s="2" t="s">
        <v>17239</v>
      </c>
      <c r="U34119"/>
      <c r="X34119"/>
      <c r="Y34119"/>
    </row>
    <row r="34120" spans="7:25" x14ac:dyDescent="0.25">
      <c r="G34120" s="2">
        <v>78120</v>
      </c>
      <c r="H34120" s="2" t="s">
        <v>33925</v>
      </c>
      <c r="I34120" s="2">
        <v>78830</v>
      </c>
      <c r="J34120" s="2" t="s">
        <v>17246</v>
      </c>
      <c r="U34120"/>
      <c r="X34120"/>
      <c r="Y34120"/>
    </row>
    <row r="34121" spans="7:25" x14ac:dyDescent="0.25">
      <c r="G34121" s="2">
        <v>78255</v>
      </c>
      <c r="H34121" s="2" t="s">
        <v>33925</v>
      </c>
      <c r="I34121" s="2">
        <v>78840</v>
      </c>
      <c r="J34121" s="2" t="s">
        <v>16824</v>
      </c>
      <c r="U34121"/>
      <c r="X34121"/>
      <c r="Y34121"/>
    </row>
    <row r="34122" spans="7:25" x14ac:dyDescent="0.25">
      <c r="G34122" s="2">
        <v>78410</v>
      </c>
      <c r="H34122" s="2" t="s">
        <v>33925</v>
      </c>
      <c r="I34122" s="2">
        <v>78840</v>
      </c>
      <c r="J34122" s="2" t="s">
        <v>17304</v>
      </c>
      <c r="U34122"/>
      <c r="X34122"/>
      <c r="Y34122"/>
    </row>
    <row r="34123" spans="7:25" x14ac:dyDescent="0.25">
      <c r="G34123" s="2">
        <v>78615</v>
      </c>
      <c r="H34123" s="2" t="s">
        <v>33925</v>
      </c>
      <c r="I34123" s="2">
        <v>78850</v>
      </c>
      <c r="J34123" s="2" t="s">
        <v>34031</v>
      </c>
      <c r="U34123"/>
      <c r="X34123"/>
      <c r="Y34123"/>
    </row>
    <row r="34124" spans="7:25" x14ac:dyDescent="0.25">
      <c r="G34124" s="2">
        <v>78910</v>
      </c>
      <c r="H34124" s="2" t="s">
        <v>33925</v>
      </c>
      <c r="I34124" s="2">
        <v>78860</v>
      </c>
      <c r="J34124" s="2" t="s">
        <v>34054</v>
      </c>
      <c r="U34124"/>
      <c r="X34124"/>
      <c r="Y34124"/>
    </row>
    <row r="34125" spans="7:25" x14ac:dyDescent="0.25">
      <c r="G34125" s="2">
        <v>78571</v>
      </c>
      <c r="H34125" s="2" t="s">
        <v>33925</v>
      </c>
      <c r="I34125" s="2">
        <v>78860</v>
      </c>
      <c r="J34125" s="2" t="s">
        <v>34024</v>
      </c>
      <c r="U34125"/>
      <c r="X34125"/>
      <c r="Y34125"/>
    </row>
    <row r="34126" spans="7:25" x14ac:dyDescent="0.25">
      <c r="G34126" s="2">
        <v>78043</v>
      </c>
      <c r="H34126" s="2" t="s">
        <v>33925</v>
      </c>
      <c r="I34126" s="2">
        <v>78870</v>
      </c>
      <c r="J34126" s="2" t="s">
        <v>12773</v>
      </c>
      <c r="U34126"/>
      <c r="X34126"/>
      <c r="Y34126"/>
    </row>
    <row r="34127" spans="7:25" x14ac:dyDescent="0.25">
      <c r="G34127" s="2">
        <v>78265</v>
      </c>
      <c r="H34127" s="2" t="s">
        <v>33925</v>
      </c>
      <c r="I34127" s="2">
        <v>78890</v>
      </c>
      <c r="J34127" s="2" t="s">
        <v>17271</v>
      </c>
      <c r="U34127"/>
      <c r="X34127"/>
      <c r="Y34127"/>
    </row>
    <row r="34128" spans="7:25" x14ac:dyDescent="0.25">
      <c r="G34128" s="2">
        <v>78053</v>
      </c>
      <c r="H34128" s="2" t="s">
        <v>33925</v>
      </c>
      <c r="I34128" s="2">
        <v>78910</v>
      </c>
      <c r="J34128" s="2" t="s">
        <v>17234</v>
      </c>
      <c r="U34128"/>
      <c r="X34128"/>
      <c r="Y34128"/>
    </row>
    <row r="34129" spans="7:25" x14ac:dyDescent="0.25">
      <c r="G34129" s="2">
        <v>78076</v>
      </c>
      <c r="H34129" s="2" t="s">
        <v>33925</v>
      </c>
      <c r="I34129" s="2">
        <v>78910</v>
      </c>
      <c r="J34129" s="2" t="s">
        <v>17238</v>
      </c>
      <c r="U34129"/>
      <c r="X34129"/>
      <c r="Y34129"/>
    </row>
    <row r="34130" spans="7:25" x14ac:dyDescent="0.25">
      <c r="G34130" s="2">
        <v>78163</v>
      </c>
      <c r="H34130" s="2" t="s">
        <v>33925</v>
      </c>
      <c r="I34130" s="2">
        <v>78910</v>
      </c>
      <c r="J34130" s="2" t="s">
        <v>33949</v>
      </c>
      <c r="U34130"/>
      <c r="X34130"/>
      <c r="Y34130"/>
    </row>
    <row r="34131" spans="7:25" x14ac:dyDescent="0.25">
      <c r="G34131" s="2">
        <v>78236</v>
      </c>
      <c r="H34131" s="2" t="s">
        <v>33925</v>
      </c>
      <c r="I34131" s="2">
        <v>78910</v>
      </c>
      <c r="J34131" s="2" t="s">
        <v>17266</v>
      </c>
      <c r="U34131"/>
      <c r="X34131"/>
      <c r="Y34131"/>
    </row>
    <row r="34132" spans="7:25" x14ac:dyDescent="0.25">
      <c r="G34132" s="2">
        <v>78465</v>
      </c>
      <c r="H34132" s="2" t="s">
        <v>33925</v>
      </c>
      <c r="I34132" s="2">
        <v>78910</v>
      </c>
      <c r="J34132" s="2" t="s">
        <v>17311</v>
      </c>
      <c r="U34132"/>
      <c r="X34132"/>
      <c r="Y34132"/>
    </row>
    <row r="34133" spans="7:25" x14ac:dyDescent="0.25">
      <c r="G34133" s="2">
        <v>78474</v>
      </c>
      <c r="H34133" s="2" t="s">
        <v>33925</v>
      </c>
      <c r="I34133" s="2">
        <v>78910</v>
      </c>
      <c r="J34133" s="2" t="s">
        <v>17314</v>
      </c>
      <c r="U34133"/>
      <c r="X34133"/>
      <c r="Y34133"/>
    </row>
    <row r="34134" spans="7:25" x14ac:dyDescent="0.25">
      <c r="G34134" s="2">
        <v>78475</v>
      </c>
      <c r="H34134" s="2" t="s">
        <v>33925</v>
      </c>
      <c r="I34134" s="2">
        <v>78910</v>
      </c>
      <c r="J34134" s="2" t="s">
        <v>3649</v>
      </c>
      <c r="U34134"/>
      <c r="X34134"/>
      <c r="Y34134"/>
    </row>
    <row r="34135" spans="7:25" x14ac:dyDescent="0.25">
      <c r="G34135" s="2">
        <v>78505</v>
      </c>
      <c r="H34135" s="2" t="s">
        <v>33925</v>
      </c>
      <c r="I34135" s="2">
        <v>78910</v>
      </c>
      <c r="J34135" s="2" t="s">
        <v>34007</v>
      </c>
      <c r="U34135"/>
      <c r="X34135"/>
      <c r="Y34135"/>
    </row>
    <row r="34136" spans="7:25" x14ac:dyDescent="0.25">
      <c r="G34136" s="2">
        <v>78605</v>
      </c>
      <c r="H34136" s="2" t="s">
        <v>33925</v>
      </c>
      <c r="I34136" s="2">
        <v>78910</v>
      </c>
      <c r="J34136" s="2" t="s">
        <v>17329</v>
      </c>
      <c r="U34136"/>
      <c r="X34136"/>
      <c r="Y34136"/>
    </row>
    <row r="34137" spans="7:25" x14ac:dyDescent="0.25">
      <c r="G34137" s="2">
        <v>78206</v>
      </c>
      <c r="H34137" s="2" t="s">
        <v>33925</v>
      </c>
      <c r="I34137" s="2">
        <v>78920</v>
      </c>
      <c r="J34137" s="2" t="s">
        <v>17258</v>
      </c>
      <c r="U34137"/>
      <c r="X34137"/>
      <c r="Y34137"/>
    </row>
    <row r="34138" spans="7:25" x14ac:dyDescent="0.25">
      <c r="G34138" s="2">
        <v>78031</v>
      </c>
      <c r="H34138" s="2" t="s">
        <v>33925</v>
      </c>
      <c r="I34138" s="2">
        <v>78930</v>
      </c>
      <c r="J34138" s="2" t="s">
        <v>33928</v>
      </c>
      <c r="U34138"/>
      <c r="X34138"/>
      <c r="Y34138"/>
    </row>
    <row r="34139" spans="7:25" x14ac:dyDescent="0.25">
      <c r="G34139" s="2">
        <v>78070</v>
      </c>
      <c r="H34139" s="2" t="s">
        <v>33925</v>
      </c>
      <c r="I34139" s="2">
        <v>78930</v>
      </c>
      <c r="J34139" s="2" t="s">
        <v>33931</v>
      </c>
      <c r="U34139"/>
      <c r="X34139"/>
      <c r="Y34139"/>
    </row>
    <row r="34140" spans="7:25" x14ac:dyDescent="0.25">
      <c r="G34140" s="2">
        <v>78104</v>
      </c>
      <c r="H34140" s="2" t="s">
        <v>33925</v>
      </c>
      <c r="I34140" s="2">
        <v>78930</v>
      </c>
      <c r="J34140" s="2" t="s">
        <v>33938</v>
      </c>
      <c r="U34140"/>
      <c r="X34140"/>
      <c r="Y34140"/>
    </row>
    <row r="34141" spans="7:25" x14ac:dyDescent="0.25">
      <c r="G34141" s="2">
        <v>78281</v>
      </c>
      <c r="H34141" s="2" t="s">
        <v>33925</v>
      </c>
      <c r="I34141" s="2">
        <v>78930</v>
      </c>
      <c r="J34141" s="2" t="s">
        <v>17274</v>
      </c>
      <c r="U34141"/>
      <c r="X34141"/>
      <c r="Y34141"/>
    </row>
    <row r="34142" spans="7:25" x14ac:dyDescent="0.25">
      <c r="G34142" s="2">
        <v>78291</v>
      </c>
      <c r="H34142" s="2" t="s">
        <v>33925</v>
      </c>
      <c r="I34142" s="2">
        <v>78930</v>
      </c>
      <c r="J34142" s="2" t="s">
        <v>16853</v>
      </c>
      <c r="U34142"/>
      <c r="X34142"/>
      <c r="Y34142"/>
    </row>
    <row r="34143" spans="7:25" x14ac:dyDescent="0.25">
      <c r="G34143" s="2">
        <v>78647</v>
      </c>
      <c r="H34143" s="2" t="s">
        <v>33925</v>
      </c>
      <c r="I34143" s="2">
        <v>78930</v>
      </c>
      <c r="J34143" s="2" t="s">
        <v>8734</v>
      </c>
      <c r="U34143"/>
      <c r="X34143"/>
      <c r="Y34143"/>
    </row>
    <row r="34144" spans="7:25" x14ac:dyDescent="0.25">
      <c r="G34144" s="2">
        <v>78677</v>
      </c>
      <c r="H34144" s="2" t="s">
        <v>33925</v>
      </c>
      <c r="I34144" s="2">
        <v>78930</v>
      </c>
      <c r="J34144" s="2" t="s">
        <v>2918</v>
      </c>
      <c r="U34144"/>
      <c r="X34144"/>
      <c r="Y34144"/>
    </row>
    <row r="34145" spans="7:25" x14ac:dyDescent="0.25">
      <c r="G34145" s="2">
        <v>78513</v>
      </c>
      <c r="H34145" s="2" t="s">
        <v>33925</v>
      </c>
      <c r="I34145" s="2">
        <v>78940</v>
      </c>
      <c r="J34145" s="2" t="s">
        <v>34009</v>
      </c>
      <c r="U34145"/>
      <c r="X34145"/>
      <c r="Y34145"/>
    </row>
    <row r="34146" spans="7:25" x14ac:dyDescent="0.25">
      <c r="G34146" s="2">
        <v>78404</v>
      </c>
      <c r="H34146" s="2" t="s">
        <v>33925</v>
      </c>
      <c r="I34146" s="2">
        <v>78940</v>
      </c>
      <c r="J34146" s="2" t="s">
        <v>17302</v>
      </c>
      <c r="U34146"/>
      <c r="X34146"/>
      <c r="Y34146"/>
    </row>
    <row r="34147" spans="7:25" x14ac:dyDescent="0.25">
      <c r="G34147" s="2">
        <v>78263</v>
      </c>
      <c r="H34147" s="2" t="s">
        <v>33925</v>
      </c>
      <c r="I34147" s="2">
        <v>78950</v>
      </c>
      <c r="J34147" s="2" t="s">
        <v>17269</v>
      </c>
      <c r="U34147"/>
      <c r="X34147"/>
      <c r="Y34147"/>
    </row>
    <row r="34148" spans="7:25" x14ac:dyDescent="0.25">
      <c r="G34148" s="2">
        <v>78123</v>
      </c>
      <c r="H34148" s="2" t="s">
        <v>33925</v>
      </c>
      <c r="I34148" s="2">
        <v>78955</v>
      </c>
      <c r="J34148" s="2" t="s">
        <v>33941</v>
      </c>
      <c r="U34148"/>
      <c r="X34148"/>
      <c r="Y34148"/>
    </row>
    <row r="34149" spans="7:25" x14ac:dyDescent="0.25">
      <c r="G34149" s="2">
        <v>78908</v>
      </c>
      <c r="H34149" s="2" t="s">
        <v>33925</v>
      </c>
      <c r="I34149" s="2">
        <v>78955</v>
      </c>
      <c r="J34149" s="2" t="s">
        <v>34053</v>
      </c>
      <c r="U34149"/>
      <c r="X34149"/>
      <c r="Y34149"/>
    </row>
    <row r="34150" spans="7:25" x14ac:dyDescent="0.25">
      <c r="G34150" s="2">
        <v>78688</v>
      </c>
      <c r="H34150" s="2" t="s">
        <v>33925</v>
      </c>
      <c r="I34150" s="2">
        <v>78960</v>
      </c>
      <c r="J34150" s="2" t="s">
        <v>34045</v>
      </c>
      <c r="U34150"/>
      <c r="X34150"/>
      <c r="Y34150"/>
    </row>
    <row r="34151" spans="7:25" x14ac:dyDescent="0.25">
      <c r="G34151" s="2">
        <v>78402</v>
      </c>
      <c r="H34151" s="2" t="s">
        <v>33925</v>
      </c>
      <c r="I34151" s="2">
        <v>78970</v>
      </c>
      <c r="J34151" s="2" t="s">
        <v>33989</v>
      </c>
      <c r="U34151"/>
      <c r="X34151"/>
      <c r="Y34151"/>
    </row>
    <row r="34152" spans="7:25" x14ac:dyDescent="0.25">
      <c r="G34152" s="2">
        <v>78107</v>
      </c>
      <c r="H34152" s="2" t="s">
        <v>33925</v>
      </c>
      <c r="I34152" s="2">
        <v>78980</v>
      </c>
      <c r="J34152" s="2" t="s">
        <v>17243</v>
      </c>
      <c r="U34152"/>
      <c r="X34152"/>
      <c r="Y34152"/>
    </row>
    <row r="34153" spans="7:25" x14ac:dyDescent="0.25">
      <c r="G34153" s="2">
        <v>78608</v>
      </c>
      <c r="H34153" s="2" t="s">
        <v>33925</v>
      </c>
      <c r="I34153" s="2">
        <v>78980</v>
      </c>
      <c r="J34153" s="2" t="s">
        <v>34029</v>
      </c>
      <c r="U34153"/>
      <c r="X34153"/>
      <c r="Y34153"/>
    </row>
    <row r="34154" spans="7:25" x14ac:dyDescent="0.25">
      <c r="G34154" s="2">
        <v>78346</v>
      </c>
      <c r="H34154" s="2" t="s">
        <v>33925</v>
      </c>
      <c r="I34154" s="2">
        <v>78980</v>
      </c>
      <c r="J34154" s="2" t="s">
        <v>16351</v>
      </c>
      <c r="U34154"/>
      <c r="X34154"/>
      <c r="Y34154"/>
    </row>
    <row r="34155" spans="7:25" x14ac:dyDescent="0.25">
      <c r="G34155" s="2">
        <v>78413</v>
      </c>
      <c r="H34155" s="2" t="s">
        <v>33925</v>
      </c>
      <c r="I34155" s="2">
        <v>78980</v>
      </c>
      <c r="J34155" s="2" t="s">
        <v>17139</v>
      </c>
      <c r="U34155"/>
      <c r="X34155"/>
      <c r="Y34155"/>
    </row>
    <row r="34156" spans="7:25" x14ac:dyDescent="0.25">
      <c r="G34156" s="2">
        <v>78444</v>
      </c>
      <c r="H34156" s="2" t="s">
        <v>33925</v>
      </c>
      <c r="I34156" s="2">
        <v>78980</v>
      </c>
      <c r="J34156" s="2" t="s">
        <v>17308</v>
      </c>
      <c r="U34156"/>
      <c r="X34156"/>
      <c r="Y34156"/>
    </row>
    <row r="34157" spans="7:25" x14ac:dyDescent="0.25">
      <c r="G34157" s="2">
        <v>78558</v>
      </c>
      <c r="H34157" s="2" t="s">
        <v>33925</v>
      </c>
      <c r="I34157" s="2">
        <v>78980</v>
      </c>
      <c r="J34157" s="2" t="s">
        <v>34018</v>
      </c>
      <c r="U34157"/>
      <c r="X34157"/>
      <c r="Y34157"/>
    </row>
    <row r="34158" spans="7:25" x14ac:dyDescent="0.25">
      <c r="G34158" s="2">
        <v>78559</v>
      </c>
      <c r="H34158" s="2" t="s">
        <v>33925</v>
      </c>
      <c r="I34158" s="2">
        <v>78980</v>
      </c>
      <c r="J34158" s="2" t="s">
        <v>34019</v>
      </c>
      <c r="U34158"/>
      <c r="X34158"/>
      <c r="Y34158"/>
    </row>
    <row r="34159" spans="7:25" x14ac:dyDescent="0.25">
      <c r="G34159" s="2">
        <v>78208</v>
      </c>
      <c r="H34159" s="2" t="s">
        <v>33925</v>
      </c>
      <c r="I34159" s="2">
        <v>78990</v>
      </c>
      <c r="J34159" s="2" t="s">
        <v>17259</v>
      </c>
      <c r="U34159"/>
      <c r="X34159"/>
      <c r="Y34159"/>
    </row>
    <row r="34160" spans="7:25" x14ac:dyDescent="0.25">
      <c r="G34160" s="2">
        <v>79034</v>
      </c>
      <c r="H34160" s="2" t="s">
        <v>34063</v>
      </c>
      <c r="I34160" s="2">
        <v>79000</v>
      </c>
      <c r="J34160" s="2" t="s">
        <v>17344</v>
      </c>
      <c r="U34160"/>
      <c r="X34160"/>
      <c r="Y34160"/>
    </row>
    <row r="34161" spans="7:25" x14ac:dyDescent="0.25">
      <c r="G34161" s="2">
        <v>79191</v>
      </c>
      <c r="H34161" s="2" t="s">
        <v>34063</v>
      </c>
      <c r="I34161" s="2">
        <v>79000</v>
      </c>
      <c r="J34161" s="2" t="s">
        <v>17416</v>
      </c>
      <c r="U34161"/>
      <c r="X34161"/>
      <c r="Y34161"/>
    </row>
    <row r="34162" spans="7:25" x14ac:dyDescent="0.25">
      <c r="G34162" s="2">
        <v>79308</v>
      </c>
      <c r="H34162" s="2" t="s">
        <v>34063</v>
      </c>
      <c r="I34162" s="2">
        <v>79000</v>
      </c>
      <c r="J34162" s="2" t="s">
        <v>17437</v>
      </c>
      <c r="U34162"/>
      <c r="X34162"/>
      <c r="Y34162"/>
    </row>
    <row r="34163" spans="7:25" x14ac:dyDescent="0.25">
      <c r="G34163" s="2">
        <v>79315</v>
      </c>
      <c r="H34163" s="2" t="s">
        <v>34063</v>
      </c>
      <c r="I34163" s="2">
        <v>79000</v>
      </c>
      <c r="J34163" s="2" t="s">
        <v>1392</v>
      </c>
      <c r="U34163"/>
      <c r="X34163"/>
      <c r="Y34163"/>
    </row>
    <row r="34164" spans="7:25" x14ac:dyDescent="0.25">
      <c r="G34164" s="2">
        <v>79248</v>
      </c>
      <c r="H34164" s="2" t="s">
        <v>34063</v>
      </c>
      <c r="I34164" s="2">
        <v>79000</v>
      </c>
      <c r="J34164" s="2" t="s">
        <v>22811</v>
      </c>
      <c r="U34164"/>
      <c r="X34164"/>
      <c r="Y34164"/>
    </row>
    <row r="34165" spans="7:25" x14ac:dyDescent="0.25">
      <c r="G34165" s="2">
        <v>79266</v>
      </c>
      <c r="H34165" s="2" t="s">
        <v>34063</v>
      </c>
      <c r="I34165" s="2">
        <v>79000</v>
      </c>
      <c r="J34165" s="2" t="s">
        <v>34186</v>
      </c>
      <c r="U34165"/>
      <c r="X34165"/>
      <c r="Y34165"/>
    </row>
    <row r="34166" spans="7:25" x14ac:dyDescent="0.25">
      <c r="G34166" s="2">
        <v>79287</v>
      </c>
      <c r="H34166" s="2" t="s">
        <v>34063</v>
      </c>
      <c r="I34166" s="2">
        <v>79000</v>
      </c>
      <c r="J34166" s="2" t="s">
        <v>34204</v>
      </c>
      <c r="U34166"/>
      <c r="X34166"/>
      <c r="Y34166"/>
    </row>
    <row r="34167" spans="7:25" x14ac:dyDescent="0.25">
      <c r="G34167" s="2">
        <v>79036</v>
      </c>
      <c r="H34167" s="2" t="s">
        <v>34063</v>
      </c>
      <c r="I34167" s="2">
        <v>79100</v>
      </c>
      <c r="J34167" s="2" t="s">
        <v>34079</v>
      </c>
      <c r="U34167"/>
      <c r="X34167"/>
      <c r="Y34167"/>
    </row>
    <row r="34168" spans="7:25" x14ac:dyDescent="0.25">
      <c r="G34168" s="2">
        <v>79054</v>
      </c>
      <c r="H34168" s="2" t="s">
        <v>34063</v>
      </c>
      <c r="I34168" s="2">
        <v>79100</v>
      </c>
      <c r="J34168" s="2" t="s">
        <v>338</v>
      </c>
      <c r="U34168"/>
      <c r="X34168"/>
      <c r="Y34168"/>
    </row>
    <row r="34169" spans="7:25" x14ac:dyDescent="0.25">
      <c r="G34169" s="2">
        <v>79157</v>
      </c>
      <c r="H34169" s="2" t="s">
        <v>34063</v>
      </c>
      <c r="I34169" s="2">
        <v>79100</v>
      </c>
      <c r="J34169" s="2" t="s">
        <v>17399</v>
      </c>
      <c r="U34169"/>
      <c r="X34169"/>
      <c r="Y34169"/>
    </row>
    <row r="34170" spans="7:25" x14ac:dyDescent="0.25">
      <c r="G34170" s="2">
        <v>79161</v>
      </c>
      <c r="H34170" s="2" t="s">
        <v>34063</v>
      </c>
      <c r="I34170" s="2">
        <v>79100</v>
      </c>
      <c r="J34170" s="2" t="s">
        <v>17401</v>
      </c>
      <c r="U34170"/>
      <c r="X34170"/>
      <c r="Y34170"/>
    </row>
    <row r="34171" spans="7:25" x14ac:dyDescent="0.25">
      <c r="G34171" s="2">
        <v>79169</v>
      </c>
      <c r="H34171" s="2" t="s">
        <v>34063</v>
      </c>
      <c r="I34171" s="2">
        <v>79100</v>
      </c>
      <c r="J34171" s="2" t="s">
        <v>34137</v>
      </c>
      <c r="U34171"/>
      <c r="X34171"/>
      <c r="Y34171"/>
    </row>
    <row r="34172" spans="7:25" x14ac:dyDescent="0.25">
      <c r="G34172" s="2">
        <v>79171</v>
      </c>
      <c r="H34172" s="2" t="s">
        <v>34063</v>
      </c>
      <c r="I34172" s="2">
        <v>79100</v>
      </c>
      <c r="J34172" s="2" t="s">
        <v>34139</v>
      </c>
      <c r="U34172"/>
      <c r="X34172"/>
      <c r="Y34172"/>
    </row>
    <row r="34173" spans="7:25" x14ac:dyDescent="0.25">
      <c r="G34173" s="2">
        <v>79178</v>
      </c>
      <c r="H34173" s="2" t="s">
        <v>34063</v>
      </c>
      <c r="I34173" s="2">
        <v>79100</v>
      </c>
      <c r="J34173" s="2" t="s">
        <v>17410</v>
      </c>
      <c r="U34173"/>
      <c r="X34173"/>
      <c r="Y34173"/>
    </row>
    <row r="34174" spans="7:25" x14ac:dyDescent="0.25">
      <c r="G34174" s="2">
        <v>79194</v>
      </c>
      <c r="H34174" s="2" t="s">
        <v>34063</v>
      </c>
      <c r="I34174" s="2">
        <v>79100</v>
      </c>
      <c r="J34174" s="2" t="s">
        <v>34147</v>
      </c>
      <c r="U34174"/>
      <c r="X34174"/>
      <c r="Y34174"/>
    </row>
    <row r="34175" spans="7:25" x14ac:dyDescent="0.25">
      <c r="G34175" s="2">
        <v>79196</v>
      </c>
      <c r="H34175" s="2" t="s">
        <v>34063</v>
      </c>
      <c r="I34175" s="2">
        <v>79100</v>
      </c>
      <c r="J34175" s="2" t="s">
        <v>17417</v>
      </c>
      <c r="U34175"/>
      <c r="X34175"/>
      <c r="Y34175"/>
    </row>
    <row r="34176" spans="7:25" x14ac:dyDescent="0.25">
      <c r="G34176" s="2">
        <v>79203</v>
      </c>
      <c r="H34176" s="2" t="s">
        <v>34063</v>
      </c>
      <c r="I34176" s="2">
        <v>79100</v>
      </c>
      <c r="J34176" s="2" t="s">
        <v>34151</v>
      </c>
      <c r="U34176"/>
      <c r="X34176"/>
      <c r="Y34176"/>
    </row>
    <row r="34177" spans="7:25" x14ac:dyDescent="0.25">
      <c r="G34177" s="2">
        <v>79228</v>
      </c>
      <c r="H34177" s="2" t="s">
        <v>34063</v>
      </c>
      <c r="I34177" s="2">
        <v>79100</v>
      </c>
      <c r="J34177" s="2" t="s">
        <v>34158</v>
      </c>
      <c r="U34177"/>
      <c r="X34177"/>
      <c r="Y34177"/>
    </row>
    <row r="34178" spans="7:25" x14ac:dyDescent="0.25">
      <c r="G34178" s="2">
        <v>79244</v>
      </c>
      <c r="H34178" s="2" t="s">
        <v>34063</v>
      </c>
      <c r="I34178" s="2">
        <v>79100</v>
      </c>
      <c r="J34178" s="2" t="s">
        <v>34169</v>
      </c>
      <c r="U34178"/>
      <c r="X34178"/>
      <c r="Y34178"/>
    </row>
    <row r="34179" spans="7:25" x14ac:dyDescent="0.25">
      <c r="G34179" s="2">
        <v>79258</v>
      </c>
      <c r="H34179" s="2" t="s">
        <v>34063</v>
      </c>
      <c r="I34179" s="2">
        <v>79100</v>
      </c>
      <c r="J34179" s="2" t="s">
        <v>34179</v>
      </c>
      <c r="U34179"/>
      <c r="X34179"/>
      <c r="Y34179"/>
    </row>
    <row r="34180" spans="7:25" x14ac:dyDescent="0.25">
      <c r="G34180" s="2">
        <v>79259</v>
      </c>
      <c r="H34180" s="2" t="s">
        <v>34063</v>
      </c>
      <c r="I34180" s="2">
        <v>79100</v>
      </c>
      <c r="J34180" s="2" t="s">
        <v>34180</v>
      </c>
      <c r="U34180"/>
      <c r="X34180"/>
      <c r="Y34180"/>
    </row>
    <row r="34181" spans="7:25" x14ac:dyDescent="0.25">
      <c r="G34181" s="2">
        <v>79265</v>
      </c>
      <c r="H34181" s="2" t="s">
        <v>34063</v>
      </c>
      <c r="I34181" s="2">
        <v>79100</v>
      </c>
      <c r="J34181" s="2" t="s">
        <v>34185</v>
      </c>
      <c r="U34181"/>
      <c r="X34181"/>
      <c r="Y34181"/>
    </row>
    <row r="34182" spans="7:25" x14ac:dyDescent="0.25">
      <c r="G34182" s="2">
        <v>79274</v>
      </c>
      <c r="H34182" s="2" t="s">
        <v>34063</v>
      </c>
      <c r="I34182" s="2">
        <v>79100</v>
      </c>
      <c r="J34182" s="2" t="s">
        <v>34194</v>
      </c>
      <c r="U34182"/>
      <c r="X34182"/>
      <c r="Y34182"/>
    </row>
    <row r="34183" spans="7:25" x14ac:dyDescent="0.25">
      <c r="G34183" s="2">
        <v>79292</v>
      </c>
      <c r="H34183" s="2" t="s">
        <v>34063</v>
      </c>
      <c r="I34183" s="2">
        <v>79100</v>
      </c>
      <c r="J34183" s="2" t="s">
        <v>21405</v>
      </c>
      <c r="U34183"/>
      <c r="X34183"/>
      <c r="Y34183"/>
    </row>
    <row r="34184" spans="7:25" x14ac:dyDescent="0.25">
      <c r="G34184" s="2">
        <v>79300</v>
      </c>
      <c r="H34184" s="2" t="s">
        <v>34063</v>
      </c>
      <c r="I34184" s="2">
        <v>79100</v>
      </c>
      <c r="J34184" s="2" t="s">
        <v>34213</v>
      </c>
      <c r="U34184"/>
      <c r="X34184"/>
      <c r="Y34184"/>
    </row>
    <row r="34185" spans="7:25" x14ac:dyDescent="0.25">
      <c r="G34185" s="2">
        <v>79321</v>
      </c>
      <c r="H34185" s="2" t="s">
        <v>34063</v>
      </c>
      <c r="I34185" s="2">
        <v>79100</v>
      </c>
      <c r="J34185" s="2" t="s">
        <v>16255</v>
      </c>
      <c r="U34185"/>
      <c r="X34185"/>
      <c r="Y34185"/>
    </row>
    <row r="34186" spans="7:25" x14ac:dyDescent="0.25">
      <c r="G34186" s="2">
        <v>79329</v>
      </c>
      <c r="H34186" s="2" t="s">
        <v>34063</v>
      </c>
      <c r="I34186" s="2">
        <v>79100</v>
      </c>
      <c r="J34186" s="2" t="s">
        <v>17448</v>
      </c>
      <c r="U34186"/>
      <c r="X34186"/>
      <c r="Y34186"/>
    </row>
    <row r="34187" spans="7:25" x14ac:dyDescent="0.25">
      <c r="G34187" s="2">
        <v>79331</v>
      </c>
      <c r="H34187" s="2" t="s">
        <v>34063</v>
      </c>
      <c r="I34187" s="2">
        <v>79100</v>
      </c>
      <c r="J34187" s="2" t="s">
        <v>17450</v>
      </c>
      <c r="U34187"/>
      <c r="X34187"/>
      <c r="Y34187"/>
    </row>
    <row r="34188" spans="7:25" x14ac:dyDescent="0.25">
      <c r="G34188" s="2">
        <v>79011</v>
      </c>
      <c r="H34188" s="2" t="s">
        <v>34063</v>
      </c>
      <c r="I34188" s="2">
        <v>79110</v>
      </c>
      <c r="J34188" s="2" t="s">
        <v>17341</v>
      </c>
      <c r="U34188"/>
      <c r="X34188"/>
      <c r="Y34188"/>
    </row>
    <row r="34189" spans="7:25" x14ac:dyDescent="0.25">
      <c r="G34189" s="2">
        <v>79018</v>
      </c>
      <c r="H34189" s="2" t="s">
        <v>34063</v>
      </c>
      <c r="I34189" s="2">
        <v>79110</v>
      </c>
      <c r="J34189" s="2" t="s">
        <v>7521</v>
      </c>
      <c r="U34189"/>
      <c r="X34189"/>
      <c r="Y34189"/>
    </row>
    <row r="34190" spans="7:25" x14ac:dyDescent="0.25">
      <c r="G34190" s="2">
        <v>79045</v>
      </c>
      <c r="H34190" s="2" t="s">
        <v>34063</v>
      </c>
      <c r="I34190" s="2">
        <v>79110</v>
      </c>
      <c r="J34190" s="2" t="s">
        <v>17349</v>
      </c>
      <c r="U34190"/>
      <c r="X34190"/>
      <c r="Y34190"/>
    </row>
    <row r="34191" spans="7:25" x14ac:dyDescent="0.25">
      <c r="G34191" s="2">
        <v>79083</v>
      </c>
      <c r="H34191" s="2" t="s">
        <v>34063</v>
      </c>
      <c r="I34191" s="2">
        <v>79110</v>
      </c>
      <c r="J34191" s="2" t="s">
        <v>34105</v>
      </c>
      <c r="U34191"/>
      <c r="X34191"/>
      <c r="Y34191"/>
    </row>
    <row r="34192" spans="7:25" x14ac:dyDescent="0.25">
      <c r="G34192" s="2">
        <v>79106</v>
      </c>
      <c r="H34192" s="2" t="s">
        <v>34063</v>
      </c>
      <c r="I34192" s="2">
        <v>79110</v>
      </c>
      <c r="J34192" s="2" t="s">
        <v>34115</v>
      </c>
      <c r="U34192"/>
      <c r="X34192"/>
      <c r="Y34192"/>
    </row>
    <row r="34193" spans="7:25" x14ac:dyDescent="0.25">
      <c r="G34193" s="2">
        <v>79107</v>
      </c>
      <c r="H34193" s="2" t="s">
        <v>34063</v>
      </c>
      <c r="I34193" s="2">
        <v>79110</v>
      </c>
      <c r="J34193" s="2" t="s">
        <v>17371</v>
      </c>
      <c r="U34193"/>
      <c r="X34193"/>
      <c r="Y34193"/>
    </row>
    <row r="34194" spans="7:25" x14ac:dyDescent="0.25">
      <c r="G34194" s="2">
        <v>79122</v>
      </c>
      <c r="H34194" s="2" t="s">
        <v>34063</v>
      </c>
      <c r="I34194" s="2">
        <v>79110</v>
      </c>
      <c r="J34194" s="2" t="s">
        <v>34120</v>
      </c>
      <c r="U34194"/>
      <c r="X34194"/>
      <c r="Y34194"/>
    </row>
    <row r="34195" spans="7:25" x14ac:dyDescent="0.25">
      <c r="G34195" s="2">
        <v>79136</v>
      </c>
      <c r="H34195" s="2" t="s">
        <v>34063</v>
      </c>
      <c r="I34195" s="2">
        <v>79110</v>
      </c>
      <c r="J34195" s="2" t="s">
        <v>34126</v>
      </c>
      <c r="U34195"/>
      <c r="X34195"/>
      <c r="Y34195"/>
    </row>
    <row r="34196" spans="7:25" x14ac:dyDescent="0.25">
      <c r="G34196" s="2">
        <v>79140</v>
      </c>
      <c r="H34196" s="2" t="s">
        <v>34063</v>
      </c>
      <c r="I34196" s="2">
        <v>79110</v>
      </c>
      <c r="J34196" s="2" t="s">
        <v>17387</v>
      </c>
      <c r="U34196"/>
      <c r="X34196"/>
      <c r="Y34196"/>
    </row>
    <row r="34197" spans="7:25" x14ac:dyDescent="0.25">
      <c r="G34197" s="2">
        <v>79027</v>
      </c>
      <c r="H34197" s="2" t="s">
        <v>34063</v>
      </c>
      <c r="I34197" s="2">
        <v>79110</v>
      </c>
      <c r="J34197" s="2" t="s">
        <v>34073</v>
      </c>
      <c r="U34197"/>
      <c r="X34197"/>
      <c r="Y34197"/>
    </row>
    <row r="34198" spans="7:25" x14ac:dyDescent="0.25">
      <c r="G34198" s="2">
        <v>79151</v>
      </c>
      <c r="H34198" s="2" t="s">
        <v>34063</v>
      </c>
      <c r="I34198" s="2">
        <v>79110</v>
      </c>
      <c r="J34198" s="2" t="s">
        <v>34132</v>
      </c>
      <c r="U34198"/>
      <c r="X34198"/>
      <c r="Y34198"/>
    </row>
    <row r="34199" spans="7:25" x14ac:dyDescent="0.25">
      <c r="G34199" s="2">
        <v>79153</v>
      </c>
      <c r="H34199" s="2" t="s">
        <v>34063</v>
      </c>
      <c r="I34199" s="2">
        <v>79110</v>
      </c>
      <c r="J34199" s="2" t="s">
        <v>17396</v>
      </c>
      <c r="U34199"/>
      <c r="X34199"/>
      <c r="Y34199"/>
    </row>
    <row r="34200" spans="7:25" x14ac:dyDescent="0.25">
      <c r="G34200" s="2">
        <v>79154</v>
      </c>
      <c r="H34200" s="2" t="s">
        <v>34063</v>
      </c>
      <c r="I34200" s="2">
        <v>79110</v>
      </c>
      <c r="J34200" s="2" t="s">
        <v>17397</v>
      </c>
      <c r="U34200"/>
      <c r="X34200"/>
      <c r="Y34200"/>
    </row>
    <row r="34201" spans="7:25" x14ac:dyDescent="0.25">
      <c r="G34201" s="2">
        <v>79211</v>
      </c>
      <c r="H34201" s="2" t="s">
        <v>34063</v>
      </c>
      <c r="I34201" s="2">
        <v>79110</v>
      </c>
      <c r="J34201" s="2" t="s">
        <v>17423</v>
      </c>
      <c r="U34201"/>
      <c r="X34201"/>
      <c r="Y34201"/>
    </row>
    <row r="34202" spans="7:25" x14ac:dyDescent="0.25">
      <c r="G34202" s="2">
        <v>79314</v>
      </c>
      <c r="H34202" s="2" t="s">
        <v>34063</v>
      </c>
      <c r="I34202" s="2">
        <v>79110</v>
      </c>
      <c r="J34202" s="2" t="s">
        <v>17442</v>
      </c>
      <c r="U34202"/>
      <c r="X34202"/>
      <c r="Y34202"/>
    </row>
    <row r="34203" spans="7:25" x14ac:dyDescent="0.25">
      <c r="G34203" s="2">
        <v>79275</v>
      </c>
      <c r="H34203" s="2" t="s">
        <v>34063</v>
      </c>
      <c r="I34203" s="2">
        <v>79110</v>
      </c>
      <c r="J34203" s="2" t="s">
        <v>34195</v>
      </c>
      <c r="U34203"/>
      <c r="X34203"/>
      <c r="Y34203"/>
    </row>
    <row r="34204" spans="7:25" x14ac:dyDescent="0.25">
      <c r="G34204" s="2">
        <v>79330</v>
      </c>
      <c r="H34204" s="2" t="s">
        <v>34063</v>
      </c>
      <c r="I34204" s="2">
        <v>79110</v>
      </c>
      <c r="J34204" s="2" t="s">
        <v>17449</v>
      </c>
      <c r="U34204"/>
      <c r="X34204"/>
      <c r="Y34204"/>
    </row>
    <row r="34205" spans="7:25" x14ac:dyDescent="0.25">
      <c r="G34205" s="2">
        <v>79349</v>
      </c>
      <c r="H34205" s="2" t="s">
        <v>34063</v>
      </c>
      <c r="I34205" s="2">
        <v>79110</v>
      </c>
      <c r="J34205" s="2" t="s">
        <v>17463</v>
      </c>
      <c r="U34205"/>
      <c r="X34205"/>
      <c r="Y34205"/>
    </row>
    <row r="34206" spans="7:25" x14ac:dyDescent="0.25">
      <c r="G34206" s="2">
        <v>79084</v>
      </c>
      <c r="H34206" s="2" t="s">
        <v>34063</v>
      </c>
      <c r="I34206" s="2">
        <v>79120</v>
      </c>
      <c r="J34206" s="2" t="s">
        <v>10284</v>
      </c>
      <c r="U34206"/>
      <c r="X34206"/>
      <c r="Y34206"/>
    </row>
    <row r="34207" spans="7:25" x14ac:dyDescent="0.25">
      <c r="G34207" s="2">
        <v>79087</v>
      </c>
      <c r="H34207" s="2" t="s">
        <v>34063</v>
      </c>
      <c r="I34207" s="2">
        <v>79120</v>
      </c>
      <c r="J34207" s="2" t="s">
        <v>17363</v>
      </c>
      <c r="U34207"/>
      <c r="X34207"/>
      <c r="Y34207"/>
    </row>
    <row r="34208" spans="7:25" x14ac:dyDescent="0.25">
      <c r="G34208" s="2">
        <v>79148</v>
      </c>
      <c r="H34208" s="2" t="s">
        <v>34063</v>
      </c>
      <c r="I34208" s="2">
        <v>79120</v>
      </c>
      <c r="J34208" s="2" t="s">
        <v>17392</v>
      </c>
      <c r="U34208"/>
      <c r="X34208"/>
      <c r="Y34208"/>
    </row>
    <row r="34209" spans="7:25" x14ac:dyDescent="0.25">
      <c r="G34209" s="2">
        <v>79177</v>
      </c>
      <c r="H34209" s="2" t="s">
        <v>34063</v>
      </c>
      <c r="I34209" s="2">
        <v>79120</v>
      </c>
      <c r="J34209" s="2" t="s">
        <v>17409</v>
      </c>
      <c r="U34209"/>
      <c r="X34209"/>
      <c r="Y34209"/>
    </row>
    <row r="34210" spans="7:25" x14ac:dyDescent="0.25">
      <c r="G34210" s="2">
        <v>79230</v>
      </c>
      <c r="H34210" s="2" t="s">
        <v>34063</v>
      </c>
      <c r="I34210" s="2">
        <v>79120</v>
      </c>
      <c r="J34210" s="2" t="s">
        <v>17433</v>
      </c>
      <c r="U34210"/>
      <c r="X34210"/>
      <c r="Y34210"/>
    </row>
    <row r="34211" spans="7:25" x14ac:dyDescent="0.25">
      <c r="G34211" s="2">
        <v>79313</v>
      </c>
      <c r="H34211" s="2" t="s">
        <v>34063</v>
      </c>
      <c r="I34211" s="2">
        <v>79120</v>
      </c>
      <c r="J34211" s="2" t="s">
        <v>17441</v>
      </c>
      <c r="U34211"/>
      <c r="X34211"/>
      <c r="Y34211"/>
    </row>
    <row r="34212" spans="7:25" x14ac:dyDescent="0.25">
      <c r="G34212" s="2">
        <v>79243</v>
      </c>
      <c r="H34212" s="2" t="s">
        <v>34063</v>
      </c>
      <c r="I34212" s="2">
        <v>79120</v>
      </c>
      <c r="J34212" s="2" t="s">
        <v>22184</v>
      </c>
      <c r="U34212"/>
      <c r="X34212"/>
      <c r="Y34212"/>
    </row>
    <row r="34213" spans="7:25" x14ac:dyDescent="0.25">
      <c r="G34213" s="2">
        <v>79297</v>
      </c>
      <c r="H34213" s="2" t="s">
        <v>34063</v>
      </c>
      <c r="I34213" s="2">
        <v>79120</v>
      </c>
      <c r="J34213" s="2" t="s">
        <v>34211</v>
      </c>
      <c r="U34213"/>
      <c r="X34213"/>
      <c r="Y34213"/>
    </row>
    <row r="34214" spans="7:25" x14ac:dyDescent="0.25">
      <c r="G34214" s="2">
        <v>79336</v>
      </c>
      <c r="H34214" s="2" t="s">
        <v>34063</v>
      </c>
      <c r="I34214" s="2">
        <v>79120</v>
      </c>
      <c r="J34214" s="2" t="s">
        <v>17455</v>
      </c>
      <c r="U34214"/>
      <c r="X34214"/>
      <c r="Y34214"/>
    </row>
    <row r="34215" spans="7:25" x14ac:dyDescent="0.25">
      <c r="G34215" s="2">
        <v>79338</v>
      </c>
      <c r="H34215" s="2" t="s">
        <v>34063</v>
      </c>
      <c r="I34215" s="2">
        <v>79120</v>
      </c>
      <c r="J34215" s="2" t="s">
        <v>17456</v>
      </c>
      <c r="U34215"/>
      <c r="X34215"/>
      <c r="Y34215"/>
    </row>
    <row r="34216" spans="7:25" x14ac:dyDescent="0.25">
      <c r="G34216" s="2">
        <v>79007</v>
      </c>
      <c r="H34216" s="2" t="s">
        <v>34063</v>
      </c>
      <c r="I34216" s="2">
        <v>79130</v>
      </c>
      <c r="J34216" s="2" t="s">
        <v>12750</v>
      </c>
      <c r="U34216"/>
      <c r="X34216"/>
      <c r="Y34216"/>
    </row>
    <row r="34217" spans="7:25" x14ac:dyDescent="0.25">
      <c r="G34217" s="2">
        <v>79025</v>
      </c>
      <c r="H34217" s="2" t="s">
        <v>34063</v>
      </c>
      <c r="I34217" s="2">
        <v>79130</v>
      </c>
      <c r="J34217" s="2" t="s">
        <v>34072</v>
      </c>
      <c r="U34217"/>
      <c r="X34217"/>
      <c r="Y34217"/>
    </row>
    <row r="34218" spans="7:25" x14ac:dyDescent="0.25">
      <c r="G34218" s="2">
        <v>79035</v>
      </c>
      <c r="H34218" s="2" t="s">
        <v>34063</v>
      </c>
      <c r="I34218" s="2">
        <v>79130</v>
      </c>
      <c r="J34218" s="2" t="s">
        <v>34078</v>
      </c>
      <c r="U34218"/>
      <c r="X34218"/>
      <c r="Y34218"/>
    </row>
    <row r="34219" spans="7:25" x14ac:dyDescent="0.25">
      <c r="G34219" s="2">
        <v>79226</v>
      </c>
      <c r="H34219" s="2" t="s">
        <v>34063</v>
      </c>
      <c r="I34219" s="2">
        <v>79130</v>
      </c>
      <c r="J34219" s="2" t="s">
        <v>34156</v>
      </c>
      <c r="U34219"/>
      <c r="X34219"/>
      <c r="Y34219"/>
    </row>
    <row r="34220" spans="7:25" x14ac:dyDescent="0.25">
      <c r="G34220" s="2">
        <v>79190</v>
      </c>
      <c r="H34220" s="2" t="s">
        <v>34063</v>
      </c>
      <c r="I34220" s="2">
        <v>79130</v>
      </c>
      <c r="J34220" s="2" t="s">
        <v>34145</v>
      </c>
      <c r="U34220"/>
      <c r="X34220"/>
      <c r="Y34220"/>
    </row>
    <row r="34221" spans="7:25" x14ac:dyDescent="0.25">
      <c r="G34221" s="2">
        <v>79215</v>
      </c>
      <c r="H34221" s="2" t="s">
        <v>34063</v>
      </c>
      <c r="I34221" s="2">
        <v>79130</v>
      </c>
      <c r="J34221" s="2" t="s">
        <v>34154</v>
      </c>
      <c r="U34221"/>
      <c r="X34221"/>
      <c r="Y34221"/>
    </row>
    <row r="34222" spans="7:25" x14ac:dyDescent="0.25">
      <c r="G34222" s="2">
        <v>79311</v>
      </c>
      <c r="H34222" s="2" t="s">
        <v>34063</v>
      </c>
      <c r="I34222" s="2">
        <v>79130</v>
      </c>
      <c r="J34222" s="2" t="s">
        <v>17439</v>
      </c>
      <c r="U34222"/>
      <c r="X34222"/>
      <c r="Y34222"/>
    </row>
    <row r="34223" spans="7:25" x14ac:dyDescent="0.25">
      <c r="G34223" s="2">
        <v>79050</v>
      </c>
      <c r="H34223" s="2" t="s">
        <v>34063</v>
      </c>
      <c r="I34223" s="2">
        <v>79140</v>
      </c>
      <c r="J34223" s="2" t="s">
        <v>17352</v>
      </c>
      <c r="U34223"/>
      <c r="X34223"/>
      <c r="Y34223"/>
    </row>
    <row r="34224" spans="7:25" x14ac:dyDescent="0.25">
      <c r="G34224" s="2">
        <v>79062</v>
      </c>
      <c r="H34224" s="2" t="s">
        <v>34063</v>
      </c>
      <c r="I34224" s="2">
        <v>79140</v>
      </c>
      <c r="J34224" s="2" t="s">
        <v>17355</v>
      </c>
      <c r="U34224"/>
      <c r="X34224"/>
      <c r="Y34224"/>
    </row>
    <row r="34225" spans="7:25" x14ac:dyDescent="0.25">
      <c r="G34225" s="2">
        <v>79091</v>
      </c>
      <c r="H34225" s="2" t="s">
        <v>34063</v>
      </c>
      <c r="I34225" s="2">
        <v>79140</v>
      </c>
      <c r="J34225" s="2" t="s">
        <v>34107</v>
      </c>
      <c r="U34225"/>
      <c r="X34225"/>
      <c r="Y34225"/>
    </row>
    <row r="34226" spans="7:25" x14ac:dyDescent="0.25">
      <c r="G34226" s="2">
        <v>79096</v>
      </c>
      <c r="H34226" s="2" t="s">
        <v>34063</v>
      </c>
      <c r="I34226" s="2">
        <v>79140</v>
      </c>
      <c r="J34226" s="2" t="s">
        <v>17367</v>
      </c>
      <c r="U34226"/>
      <c r="X34226"/>
      <c r="Y34226"/>
    </row>
    <row r="34227" spans="7:25" x14ac:dyDescent="0.25">
      <c r="G34227" s="2">
        <v>79210</v>
      </c>
      <c r="H34227" s="2" t="s">
        <v>34063</v>
      </c>
      <c r="I34227" s="2">
        <v>79140</v>
      </c>
      <c r="J34227" s="2" t="s">
        <v>20019</v>
      </c>
      <c r="U34227"/>
      <c r="X34227"/>
      <c r="Y34227"/>
    </row>
    <row r="34228" spans="7:25" x14ac:dyDescent="0.25">
      <c r="G34228" s="2">
        <v>79183</v>
      </c>
      <c r="H34228" s="2" t="s">
        <v>34063</v>
      </c>
      <c r="I34228" s="2">
        <v>79140</v>
      </c>
      <c r="J34228" s="2" t="s">
        <v>17413</v>
      </c>
      <c r="U34228"/>
      <c r="X34228"/>
      <c r="Y34228"/>
    </row>
    <row r="34229" spans="7:25" x14ac:dyDescent="0.25">
      <c r="G34229" s="2">
        <v>79013</v>
      </c>
      <c r="H34229" s="2" t="s">
        <v>34063</v>
      </c>
      <c r="I34229" s="2">
        <v>79150</v>
      </c>
      <c r="J34229" s="2" t="s">
        <v>34064</v>
      </c>
      <c r="U34229"/>
      <c r="X34229"/>
      <c r="Y34229"/>
    </row>
    <row r="34230" spans="7:25" x14ac:dyDescent="0.25">
      <c r="G34230" s="2">
        <v>79037</v>
      </c>
      <c r="H34230" s="2" t="s">
        <v>34063</v>
      </c>
      <c r="I34230" s="2">
        <v>79150</v>
      </c>
      <c r="J34230" s="2" t="s">
        <v>27463</v>
      </c>
      <c r="U34230"/>
      <c r="X34230"/>
      <c r="Y34230"/>
    </row>
    <row r="34231" spans="7:25" x14ac:dyDescent="0.25">
      <c r="G34231" s="2">
        <v>79113</v>
      </c>
      <c r="H34231" s="2" t="s">
        <v>34063</v>
      </c>
      <c r="I34231" s="2">
        <v>79150</v>
      </c>
      <c r="J34231" s="2" t="s">
        <v>17375</v>
      </c>
      <c r="U34231"/>
      <c r="X34231"/>
      <c r="Y34231"/>
    </row>
    <row r="34232" spans="7:25" x14ac:dyDescent="0.25">
      <c r="G34232" s="2">
        <v>79132</v>
      </c>
      <c r="H34232" s="2" t="s">
        <v>34063</v>
      </c>
      <c r="I34232" s="2">
        <v>79150</v>
      </c>
      <c r="J34232" s="2" t="s">
        <v>17384</v>
      </c>
      <c r="U34232"/>
      <c r="X34232"/>
      <c r="Y34232"/>
    </row>
    <row r="34233" spans="7:25" x14ac:dyDescent="0.25">
      <c r="G34233" s="2">
        <v>79099</v>
      </c>
      <c r="H34233" s="2" t="s">
        <v>34063</v>
      </c>
      <c r="I34233" s="2">
        <v>79150</v>
      </c>
      <c r="J34233" s="2" t="s">
        <v>34112</v>
      </c>
      <c r="U34233"/>
      <c r="X34233"/>
      <c r="Y34233"/>
    </row>
    <row r="34234" spans="7:25" x14ac:dyDescent="0.25">
      <c r="G34234" s="2">
        <v>79053</v>
      </c>
      <c r="H34234" s="2" t="s">
        <v>34063</v>
      </c>
      <c r="I34234" s="2">
        <v>79150</v>
      </c>
      <c r="J34234" s="2" t="s">
        <v>34088</v>
      </c>
      <c r="U34234"/>
      <c r="X34234"/>
      <c r="Y34234"/>
    </row>
    <row r="34235" spans="7:25" x14ac:dyDescent="0.25">
      <c r="G34235" s="2">
        <v>79168</v>
      </c>
      <c r="H34235" s="2" t="s">
        <v>34063</v>
      </c>
      <c r="I34235" s="2">
        <v>79150</v>
      </c>
      <c r="J34235" s="2" t="s">
        <v>17406</v>
      </c>
      <c r="U34235"/>
      <c r="X34235"/>
      <c r="Y34235"/>
    </row>
    <row r="34236" spans="7:25" x14ac:dyDescent="0.25">
      <c r="G34236" s="2">
        <v>79187</v>
      </c>
      <c r="H34236" s="2" t="s">
        <v>34063</v>
      </c>
      <c r="I34236" s="2">
        <v>79150</v>
      </c>
      <c r="J34236" s="2" t="s">
        <v>34143</v>
      </c>
      <c r="U34236"/>
      <c r="X34236"/>
      <c r="Y34236"/>
    </row>
    <row r="34237" spans="7:25" x14ac:dyDescent="0.25">
      <c r="G34237" s="2">
        <v>79305</v>
      </c>
      <c r="H34237" s="2" t="s">
        <v>34063</v>
      </c>
      <c r="I34237" s="2">
        <v>79150</v>
      </c>
      <c r="J34237" s="2" t="s">
        <v>34215</v>
      </c>
      <c r="U34237"/>
      <c r="X34237"/>
      <c r="Y34237"/>
    </row>
    <row r="34238" spans="7:25" x14ac:dyDescent="0.25">
      <c r="G34238" s="2">
        <v>79242</v>
      </c>
      <c r="H34238" s="2" t="s">
        <v>34063</v>
      </c>
      <c r="I34238" s="2">
        <v>79150</v>
      </c>
      <c r="J34238" s="2" t="s">
        <v>34168</v>
      </c>
      <c r="U34238"/>
      <c r="X34238"/>
      <c r="Y34238"/>
    </row>
    <row r="34239" spans="7:25" x14ac:dyDescent="0.25">
      <c r="G34239" s="2">
        <v>79280</v>
      </c>
      <c r="H34239" s="2" t="s">
        <v>34063</v>
      </c>
      <c r="I34239" s="2">
        <v>79150</v>
      </c>
      <c r="J34239" s="2" t="s">
        <v>34199</v>
      </c>
      <c r="U34239"/>
      <c r="X34239"/>
      <c r="Y34239"/>
    </row>
    <row r="34240" spans="7:25" x14ac:dyDescent="0.25">
      <c r="G34240" s="2">
        <v>79333</v>
      </c>
      <c r="H34240" s="2" t="s">
        <v>34063</v>
      </c>
      <c r="I34240" s="2">
        <v>79150</v>
      </c>
      <c r="J34240" s="2" t="s">
        <v>17452</v>
      </c>
      <c r="U34240"/>
      <c r="X34240"/>
      <c r="Y34240"/>
    </row>
    <row r="34241" spans="7:25" x14ac:dyDescent="0.25">
      <c r="G34241" s="2">
        <v>79356</v>
      </c>
      <c r="H34241" s="2" t="s">
        <v>34063</v>
      </c>
      <c r="I34241" s="2">
        <v>79150</v>
      </c>
      <c r="J34241" s="2" t="s">
        <v>34229</v>
      </c>
      <c r="U34241"/>
      <c r="X34241"/>
      <c r="Y34241"/>
    </row>
    <row r="34242" spans="7:25" x14ac:dyDescent="0.25">
      <c r="G34242" s="2">
        <v>79012</v>
      </c>
      <c r="H34242" s="2" t="s">
        <v>34063</v>
      </c>
      <c r="I34242" s="2">
        <v>79160</v>
      </c>
      <c r="J34242" s="2" t="s">
        <v>17342</v>
      </c>
      <c r="U34242"/>
      <c r="X34242"/>
      <c r="Y34242"/>
    </row>
    <row r="34243" spans="7:25" x14ac:dyDescent="0.25">
      <c r="G34243" s="2">
        <v>79032</v>
      </c>
      <c r="H34243" s="2" t="s">
        <v>34063</v>
      </c>
      <c r="I34243" s="2">
        <v>79160</v>
      </c>
      <c r="J34243" s="2" t="s">
        <v>17343</v>
      </c>
      <c r="U34243"/>
      <c r="X34243"/>
      <c r="Y34243"/>
    </row>
    <row r="34244" spans="7:25" x14ac:dyDescent="0.25">
      <c r="G34244" s="2">
        <v>79101</v>
      </c>
      <c r="H34244" s="2" t="s">
        <v>34063</v>
      </c>
      <c r="I34244" s="2">
        <v>79160</v>
      </c>
      <c r="J34244" s="2" t="s">
        <v>34113</v>
      </c>
      <c r="U34244"/>
      <c r="X34244"/>
      <c r="Y34244"/>
    </row>
    <row r="34245" spans="7:25" x14ac:dyDescent="0.25">
      <c r="G34245" s="2">
        <v>79117</v>
      </c>
      <c r="H34245" s="2" t="s">
        <v>34063</v>
      </c>
      <c r="I34245" s="2">
        <v>79160</v>
      </c>
      <c r="J34245" s="2" t="s">
        <v>34118</v>
      </c>
      <c r="U34245"/>
      <c r="X34245"/>
      <c r="Y34245"/>
    </row>
    <row r="34246" spans="7:25" x14ac:dyDescent="0.25">
      <c r="G34246" s="2">
        <v>79119</v>
      </c>
      <c r="H34246" s="2" t="s">
        <v>34063</v>
      </c>
      <c r="I34246" s="2">
        <v>79160</v>
      </c>
      <c r="J34246" s="2" t="s">
        <v>3417</v>
      </c>
      <c r="U34246"/>
      <c r="X34246"/>
      <c r="Y34246"/>
    </row>
    <row r="34247" spans="7:25" x14ac:dyDescent="0.25">
      <c r="G34247" s="2">
        <v>79077</v>
      </c>
      <c r="H34247" s="2" t="s">
        <v>34063</v>
      </c>
      <c r="I34247" s="2">
        <v>79160</v>
      </c>
      <c r="J34247" s="2" t="s">
        <v>34102</v>
      </c>
      <c r="U34247"/>
      <c r="X34247"/>
      <c r="Y34247"/>
    </row>
    <row r="34248" spans="7:25" x14ac:dyDescent="0.25">
      <c r="G34248" s="2">
        <v>79223</v>
      </c>
      <c r="H34248" s="2" t="s">
        <v>34063</v>
      </c>
      <c r="I34248" s="2">
        <v>79160</v>
      </c>
      <c r="J34248" s="2" t="s">
        <v>17431</v>
      </c>
      <c r="U34248"/>
      <c r="X34248"/>
      <c r="Y34248"/>
    </row>
    <row r="34249" spans="7:25" x14ac:dyDescent="0.25">
      <c r="G34249" s="2">
        <v>79263</v>
      </c>
      <c r="H34249" s="2" t="s">
        <v>34063</v>
      </c>
      <c r="I34249" s="2">
        <v>79160</v>
      </c>
      <c r="J34249" s="2" t="s">
        <v>34183</v>
      </c>
      <c r="U34249"/>
      <c r="X34249"/>
      <c r="Y34249"/>
    </row>
    <row r="34250" spans="7:25" x14ac:dyDescent="0.25">
      <c r="G34250" s="2">
        <v>79269</v>
      </c>
      <c r="H34250" s="2" t="s">
        <v>34063</v>
      </c>
      <c r="I34250" s="2">
        <v>79160</v>
      </c>
      <c r="J34250" s="2" t="s">
        <v>34189</v>
      </c>
      <c r="U34250"/>
      <c r="X34250"/>
      <c r="Y34250"/>
    </row>
    <row r="34251" spans="7:25" x14ac:dyDescent="0.25">
      <c r="G34251" s="2">
        <v>79290</v>
      </c>
      <c r="H34251" s="2" t="s">
        <v>34063</v>
      </c>
      <c r="I34251" s="2">
        <v>79160</v>
      </c>
      <c r="J34251" s="2" t="s">
        <v>34207</v>
      </c>
      <c r="U34251"/>
      <c r="X34251"/>
      <c r="Y34251"/>
    </row>
    <row r="34252" spans="7:25" x14ac:dyDescent="0.25">
      <c r="G34252" s="2">
        <v>79351</v>
      </c>
      <c r="H34252" s="2" t="s">
        <v>34063</v>
      </c>
      <c r="I34252" s="2">
        <v>79160</v>
      </c>
      <c r="J34252" s="2" t="s">
        <v>34227</v>
      </c>
      <c r="U34252"/>
      <c r="X34252"/>
      <c r="Y34252"/>
    </row>
    <row r="34253" spans="7:25" x14ac:dyDescent="0.25">
      <c r="G34253" s="2">
        <v>79015</v>
      </c>
      <c r="H34253" s="2" t="s">
        <v>34063</v>
      </c>
      <c r="I34253" s="2">
        <v>79170</v>
      </c>
      <c r="J34253" s="2" t="s">
        <v>34066</v>
      </c>
      <c r="U34253"/>
      <c r="X34253"/>
      <c r="Y34253"/>
    </row>
    <row r="34254" spans="7:25" x14ac:dyDescent="0.25">
      <c r="G34254" s="2">
        <v>79021</v>
      </c>
      <c r="H34254" s="2" t="s">
        <v>34063</v>
      </c>
      <c r="I34254" s="2">
        <v>79170</v>
      </c>
      <c r="J34254" s="2" t="s">
        <v>34069</v>
      </c>
      <c r="U34254"/>
      <c r="X34254"/>
      <c r="Y34254"/>
    </row>
    <row r="34255" spans="7:25" x14ac:dyDescent="0.25">
      <c r="G34255" s="2">
        <v>79055</v>
      </c>
      <c r="H34255" s="2" t="s">
        <v>34063</v>
      </c>
      <c r="I34255" s="2">
        <v>79170</v>
      </c>
      <c r="J34255" s="2" t="s">
        <v>34089</v>
      </c>
      <c r="U34255"/>
      <c r="X34255"/>
      <c r="Y34255"/>
    </row>
    <row r="34256" spans="7:25" x14ac:dyDescent="0.25">
      <c r="G34256" s="2">
        <v>79057</v>
      </c>
      <c r="H34256" s="2" t="s">
        <v>34063</v>
      </c>
      <c r="I34256" s="2">
        <v>79170</v>
      </c>
      <c r="J34256" s="2" t="s">
        <v>34091</v>
      </c>
      <c r="U34256"/>
      <c r="X34256"/>
      <c r="Y34256"/>
    </row>
    <row r="34257" spans="7:25" x14ac:dyDescent="0.25">
      <c r="G34257" s="2">
        <v>79085</v>
      </c>
      <c r="H34257" s="2" t="s">
        <v>34063</v>
      </c>
      <c r="I34257" s="2">
        <v>79170</v>
      </c>
      <c r="J34257" s="2" t="s">
        <v>17361</v>
      </c>
      <c r="U34257"/>
      <c r="X34257"/>
      <c r="Y34257"/>
    </row>
    <row r="34258" spans="7:25" x14ac:dyDescent="0.25">
      <c r="G34258" s="2">
        <v>79090</v>
      </c>
      <c r="H34258" s="2" t="s">
        <v>34063</v>
      </c>
      <c r="I34258" s="2">
        <v>79170</v>
      </c>
      <c r="J34258" s="2" t="s">
        <v>17365</v>
      </c>
      <c r="U34258"/>
      <c r="X34258"/>
      <c r="Y34258"/>
    </row>
    <row r="34259" spans="7:25" x14ac:dyDescent="0.25">
      <c r="G34259" s="2">
        <v>79111</v>
      </c>
      <c r="H34259" s="2" t="s">
        <v>34063</v>
      </c>
      <c r="I34259" s="2">
        <v>79170</v>
      </c>
      <c r="J34259" s="2" t="s">
        <v>17373</v>
      </c>
      <c r="U34259"/>
      <c r="X34259"/>
      <c r="Y34259"/>
    </row>
    <row r="34260" spans="7:25" x14ac:dyDescent="0.25">
      <c r="G34260" s="2">
        <v>79142</v>
      </c>
      <c r="H34260" s="2" t="s">
        <v>34063</v>
      </c>
      <c r="I34260" s="2">
        <v>79170</v>
      </c>
      <c r="J34260" s="2" t="s">
        <v>3203</v>
      </c>
      <c r="U34260"/>
      <c r="X34260"/>
      <c r="Y34260"/>
    </row>
    <row r="34261" spans="7:25" x14ac:dyDescent="0.25">
      <c r="G34261" s="2">
        <v>79346</v>
      </c>
      <c r="H34261" s="2" t="s">
        <v>34063</v>
      </c>
      <c r="I34261" s="2">
        <v>79170</v>
      </c>
      <c r="J34261" s="2" t="s">
        <v>34225</v>
      </c>
      <c r="U34261"/>
      <c r="X34261"/>
      <c r="Y34261"/>
    </row>
    <row r="34262" spans="7:25" x14ac:dyDescent="0.25">
      <c r="G34262" s="2">
        <v>79158</v>
      </c>
      <c r="H34262" s="2" t="s">
        <v>34063</v>
      </c>
      <c r="I34262" s="2">
        <v>79170</v>
      </c>
      <c r="J34262" s="2" t="s">
        <v>34134</v>
      </c>
      <c r="U34262"/>
      <c r="X34262"/>
      <c r="Y34262"/>
    </row>
    <row r="34263" spans="7:25" x14ac:dyDescent="0.25">
      <c r="G34263" s="2">
        <v>79160</v>
      </c>
      <c r="H34263" s="2" t="s">
        <v>34063</v>
      </c>
      <c r="I34263" s="2">
        <v>79170</v>
      </c>
      <c r="J34263" s="2" t="s">
        <v>17400</v>
      </c>
      <c r="U34263"/>
      <c r="X34263"/>
      <c r="Y34263"/>
    </row>
    <row r="34264" spans="7:25" x14ac:dyDescent="0.25">
      <c r="G34264" s="2">
        <v>79198</v>
      </c>
      <c r="H34264" s="2" t="s">
        <v>34063</v>
      </c>
      <c r="I34264" s="2">
        <v>79170</v>
      </c>
      <c r="J34264" s="2" t="s">
        <v>34149</v>
      </c>
      <c r="U34264"/>
      <c r="X34264"/>
      <c r="Y34264"/>
    </row>
    <row r="34265" spans="7:25" x14ac:dyDescent="0.25">
      <c r="G34265" s="2">
        <v>79204</v>
      </c>
      <c r="H34265" s="2" t="s">
        <v>34063</v>
      </c>
      <c r="I34265" s="2">
        <v>79170</v>
      </c>
      <c r="J34265" s="2" t="s">
        <v>17422</v>
      </c>
      <c r="U34265"/>
      <c r="X34265"/>
      <c r="Y34265"/>
    </row>
    <row r="34266" spans="7:25" x14ac:dyDescent="0.25">
      <c r="G34266" s="2">
        <v>79310</v>
      </c>
      <c r="H34266" s="2" t="s">
        <v>34063</v>
      </c>
      <c r="I34266" s="2">
        <v>79170</v>
      </c>
      <c r="J34266" s="2" t="s">
        <v>34217</v>
      </c>
      <c r="U34266"/>
      <c r="X34266"/>
      <c r="Y34266"/>
    </row>
    <row r="34267" spans="7:25" x14ac:dyDescent="0.25">
      <c r="G34267" s="2">
        <v>79312</v>
      </c>
      <c r="H34267" s="2" t="s">
        <v>34063</v>
      </c>
      <c r="I34267" s="2">
        <v>79170</v>
      </c>
      <c r="J34267" s="2" t="s">
        <v>17440</v>
      </c>
      <c r="U34267"/>
      <c r="X34267"/>
      <c r="Y34267"/>
    </row>
    <row r="34268" spans="7:25" x14ac:dyDescent="0.25">
      <c r="G34268" s="2">
        <v>79343</v>
      </c>
      <c r="H34268" s="2" t="s">
        <v>34063</v>
      </c>
      <c r="I34268" s="2">
        <v>79170</v>
      </c>
      <c r="J34268" s="2" t="s">
        <v>34223</v>
      </c>
      <c r="U34268"/>
      <c r="X34268"/>
      <c r="Y34268"/>
    </row>
    <row r="34269" spans="7:25" x14ac:dyDescent="0.25">
      <c r="G34269" s="2">
        <v>79348</v>
      </c>
      <c r="H34269" s="2" t="s">
        <v>34063</v>
      </c>
      <c r="I34269" s="2">
        <v>79170</v>
      </c>
      <c r="J34269" s="2" t="s">
        <v>17462</v>
      </c>
      <c r="U34269"/>
      <c r="X34269"/>
      <c r="Y34269"/>
    </row>
    <row r="34270" spans="7:25" x14ac:dyDescent="0.25">
      <c r="G34270" s="2">
        <v>79352</v>
      </c>
      <c r="H34270" s="2" t="s">
        <v>34063</v>
      </c>
      <c r="I34270" s="2">
        <v>79170</v>
      </c>
      <c r="J34270" s="2" t="s">
        <v>34228</v>
      </c>
      <c r="U34270"/>
      <c r="X34270"/>
      <c r="Y34270"/>
    </row>
    <row r="34271" spans="7:25" x14ac:dyDescent="0.25">
      <c r="G34271" s="2">
        <v>79081</v>
      </c>
      <c r="H34271" s="2" t="s">
        <v>34063</v>
      </c>
      <c r="I34271" s="2">
        <v>79180</v>
      </c>
      <c r="J34271" s="2" t="s">
        <v>17360</v>
      </c>
      <c r="U34271"/>
      <c r="X34271"/>
      <c r="Y34271"/>
    </row>
    <row r="34272" spans="7:25" x14ac:dyDescent="0.25">
      <c r="G34272" s="2">
        <v>79060</v>
      </c>
      <c r="H34272" s="2" t="s">
        <v>34063</v>
      </c>
      <c r="I34272" s="2">
        <v>79190</v>
      </c>
      <c r="J34272" s="2" t="s">
        <v>17354</v>
      </c>
      <c r="U34272"/>
      <c r="X34272"/>
      <c r="Y34272"/>
    </row>
    <row r="34273" spans="7:25" x14ac:dyDescent="0.25">
      <c r="G34273" s="2">
        <v>79095</v>
      </c>
      <c r="H34273" s="2" t="s">
        <v>34063</v>
      </c>
      <c r="I34273" s="2">
        <v>79190</v>
      </c>
      <c r="J34273" s="2" t="s">
        <v>34109</v>
      </c>
      <c r="U34273"/>
      <c r="X34273"/>
      <c r="Y34273"/>
    </row>
    <row r="34274" spans="7:25" x14ac:dyDescent="0.25">
      <c r="G34274" s="2">
        <v>79074</v>
      </c>
      <c r="H34274" s="2" t="s">
        <v>34063</v>
      </c>
      <c r="I34274" s="2">
        <v>79190</v>
      </c>
      <c r="J34274" s="2" t="s">
        <v>34099</v>
      </c>
      <c r="U34274"/>
      <c r="X34274"/>
      <c r="Y34274"/>
    </row>
    <row r="34275" spans="7:25" x14ac:dyDescent="0.25">
      <c r="G34275" s="2">
        <v>79006</v>
      </c>
      <c r="H34275" s="2" t="s">
        <v>34063</v>
      </c>
      <c r="I34275" s="2">
        <v>79190</v>
      </c>
      <c r="J34275" s="2" t="s">
        <v>27930</v>
      </c>
      <c r="U34275"/>
      <c r="X34275"/>
      <c r="Y34275"/>
    </row>
    <row r="34276" spans="7:25" x14ac:dyDescent="0.25">
      <c r="G34276" s="2">
        <v>79150</v>
      </c>
      <c r="H34276" s="2" t="s">
        <v>34063</v>
      </c>
      <c r="I34276" s="2">
        <v>79190</v>
      </c>
      <c r="J34276" s="2" t="s">
        <v>17394</v>
      </c>
      <c r="U34276"/>
      <c r="X34276"/>
      <c r="Y34276"/>
    </row>
    <row r="34277" spans="7:25" x14ac:dyDescent="0.25">
      <c r="G34277" s="2">
        <v>79152</v>
      </c>
      <c r="H34277" s="2" t="s">
        <v>34063</v>
      </c>
      <c r="I34277" s="2">
        <v>79190</v>
      </c>
      <c r="J34277" s="2" t="s">
        <v>17395</v>
      </c>
      <c r="U34277"/>
      <c r="X34277"/>
      <c r="Y34277"/>
    </row>
    <row r="34278" spans="7:25" x14ac:dyDescent="0.25">
      <c r="G34278" s="2">
        <v>79163</v>
      </c>
      <c r="H34278" s="2" t="s">
        <v>34063</v>
      </c>
      <c r="I34278" s="2">
        <v>79190</v>
      </c>
      <c r="J34278" s="2" t="s">
        <v>34136</v>
      </c>
      <c r="U34278"/>
      <c r="X34278"/>
      <c r="Y34278"/>
    </row>
    <row r="34279" spans="7:25" x14ac:dyDescent="0.25">
      <c r="G34279" s="2">
        <v>79175</v>
      </c>
      <c r="H34279" s="2" t="s">
        <v>34063</v>
      </c>
      <c r="I34279" s="2">
        <v>79190</v>
      </c>
      <c r="J34279" s="2" t="s">
        <v>17407</v>
      </c>
      <c r="U34279"/>
      <c r="X34279"/>
      <c r="Y34279"/>
    </row>
    <row r="34280" spans="7:25" x14ac:dyDescent="0.25">
      <c r="G34280" s="2">
        <v>79180</v>
      </c>
      <c r="H34280" s="2" t="s">
        <v>34063</v>
      </c>
      <c r="I34280" s="2">
        <v>79190</v>
      </c>
      <c r="J34280" s="2" t="s">
        <v>17412</v>
      </c>
      <c r="U34280"/>
      <c r="X34280"/>
      <c r="Y34280"/>
    </row>
    <row r="34281" spans="7:25" x14ac:dyDescent="0.25">
      <c r="G34281" s="2">
        <v>79205</v>
      </c>
      <c r="H34281" s="2" t="s">
        <v>34063</v>
      </c>
      <c r="I34281" s="2">
        <v>79190</v>
      </c>
      <c r="J34281" s="2" t="s">
        <v>3029</v>
      </c>
      <c r="U34281"/>
      <c r="X34281"/>
      <c r="Y34281"/>
    </row>
    <row r="34282" spans="7:25" x14ac:dyDescent="0.25">
      <c r="G34282" s="2">
        <v>79212</v>
      </c>
      <c r="H34282" s="2" t="s">
        <v>34063</v>
      </c>
      <c r="I34282" s="2">
        <v>79190</v>
      </c>
      <c r="J34282" s="2" t="s">
        <v>17424</v>
      </c>
      <c r="U34282"/>
      <c r="X34282"/>
      <c r="Y34282"/>
    </row>
    <row r="34283" spans="7:25" x14ac:dyDescent="0.25">
      <c r="G34283" s="2">
        <v>79307</v>
      </c>
      <c r="H34283" s="2" t="s">
        <v>34063</v>
      </c>
      <c r="I34283" s="2">
        <v>79190</v>
      </c>
      <c r="J34283" s="2" t="s">
        <v>34216</v>
      </c>
      <c r="U34283"/>
      <c r="X34283"/>
      <c r="Y34283"/>
    </row>
    <row r="34284" spans="7:25" x14ac:dyDescent="0.25">
      <c r="G34284" s="2">
        <v>79002</v>
      </c>
      <c r="H34284" s="2" t="s">
        <v>34063</v>
      </c>
      <c r="I34284" s="2">
        <v>79200</v>
      </c>
      <c r="J34284" s="2" t="s">
        <v>17334</v>
      </c>
      <c r="U34284"/>
      <c r="X34284"/>
      <c r="Y34284"/>
    </row>
    <row r="34285" spans="7:25" x14ac:dyDescent="0.25">
      <c r="G34285" s="2">
        <v>79080</v>
      </c>
      <c r="H34285" s="2" t="s">
        <v>34063</v>
      </c>
      <c r="I34285" s="2">
        <v>79200</v>
      </c>
      <c r="J34285" s="2" t="s">
        <v>34104</v>
      </c>
      <c r="U34285"/>
      <c r="X34285"/>
      <c r="Y34285"/>
    </row>
    <row r="34286" spans="7:25" x14ac:dyDescent="0.25">
      <c r="G34286" s="2">
        <v>79135</v>
      </c>
      <c r="H34286" s="2" t="s">
        <v>34063</v>
      </c>
      <c r="I34286" s="2">
        <v>79200</v>
      </c>
      <c r="J34286" s="2" t="s">
        <v>17386</v>
      </c>
      <c r="U34286"/>
      <c r="X34286"/>
      <c r="Y34286"/>
    </row>
    <row r="34287" spans="7:25" x14ac:dyDescent="0.25">
      <c r="G34287" s="2">
        <v>79071</v>
      </c>
      <c r="H34287" s="2" t="s">
        <v>34063</v>
      </c>
      <c r="I34287" s="2">
        <v>79200</v>
      </c>
      <c r="J34287" s="2" t="s">
        <v>34096</v>
      </c>
      <c r="U34287"/>
      <c r="X34287"/>
      <c r="Y34287"/>
    </row>
    <row r="34288" spans="7:25" x14ac:dyDescent="0.25">
      <c r="G34288" s="2">
        <v>79208</v>
      </c>
      <c r="H34288" s="2" t="s">
        <v>34063</v>
      </c>
      <c r="I34288" s="2">
        <v>79200</v>
      </c>
      <c r="J34288" s="2" t="s">
        <v>34153</v>
      </c>
      <c r="U34288"/>
      <c r="X34288"/>
      <c r="Y34288"/>
    </row>
    <row r="34289" spans="7:25" x14ac:dyDescent="0.25">
      <c r="G34289" s="2">
        <v>79145</v>
      </c>
      <c r="H34289" s="2" t="s">
        <v>34063</v>
      </c>
      <c r="I34289" s="2">
        <v>79200</v>
      </c>
      <c r="J34289" s="2" t="s">
        <v>17390</v>
      </c>
      <c r="U34289"/>
      <c r="X34289"/>
      <c r="Y34289"/>
    </row>
    <row r="34290" spans="7:25" x14ac:dyDescent="0.25">
      <c r="G34290" s="2">
        <v>79322</v>
      </c>
      <c r="H34290" s="2" t="s">
        <v>34063</v>
      </c>
      <c r="I34290" s="2">
        <v>79200</v>
      </c>
      <c r="J34290" s="2" t="s">
        <v>34219</v>
      </c>
      <c r="U34290"/>
      <c r="X34290"/>
      <c r="Y34290"/>
    </row>
    <row r="34291" spans="7:25" x14ac:dyDescent="0.25">
      <c r="G34291" s="2">
        <v>79202</v>
      </c>
      <c r="H34291" s="2" t="s">
        <v>34063</v>
      </c>
      <c r="I34291" s="2">
        <v>79200</v>
      </c>
      <c r="J34291" s="2" t="s">
        <v>17421</v>
      </c>
      <c r="U34291"/>
      <c r="X34291"/>
      <c r="Y34291"/>
    </row>
    <row r="34292" spans="7:25" x14ac:dyDescent="0.25">
      <c r="G34292" s="2">
        <v>79213</v>
      </c>
      <c r="H34292" s="2" t="s">
        <v>34063</v>
      </c>
      <c r="I34292" s="2">
        <v>79200</v>
      </c>
      <c r="J34292" s="2" t="s">
        <v>17425</v>
      </c>
      <c r="U34292"/>
      <c r="X34292"/>
      <c r="Y34292"/>
    </row>
    <row r="34293" spans="7:25" x14ac:dyDescent="0.25">
      <c r="G34293" s="2">
        <v>79306</v>
      </c>
      <c r="H34293" s="2" t="s">
        <v>34063</v>
      </c>
      <c r="I34293" s="2">
        <v>79200</v>
      </c>
      <c r="J34293" s="2" t="s">
        <v>17436</v>
      </c>
      <c r="U34293"/>
      <c r="X34293"/>
      <c r="Y34293"/>
    </row>
    <row r="34294" spans="7:25" x14ac:dyDescent="0.25">
      <c r="G34294" s="2">
        <v>79255</v>
      </c>
      <c r="H34294" s="2" t="s">
        <v>34063</v>
      </c>
      <c r="I34294" s="2">
        <v>79200</v>
      </c>
      <c r="J34294" s="2" t="s">
        <v>34177</v>
      </c>
      <c r="U34294"/>
      <c r="X34294"/>
      <c r="Y34294"/>
    </row>
    <row r="34295" spans="7:25" x14ac:dyDescent="0.25">
      <c r="G34295" s="2">
        <v>79347</v>
      </c>
      <c r="H34295" s="2" t="s">
        <v>34063</v>
      </c>
      <c r="I34295" s="2">
        <v>79200</v>
      </c>
      <c r="J34295" s="2" t="s">
        <v>17461</v>
      </c>
      <c r="U34295"/>
      <c r="X34295"/>
      <c r="Y34295"/>
    </row>
    <row r="34296" spans="7:25" x14ac:dyDescent="0.25">
      <c r="G34296" s="2">
        <v>79009</v>
      </c>
      <c r="H34296" s="2" t="s">
        <v>34063</v>
      </c>
      <c r="I34296" s="2">
        <v>79210</v>
      </c>
      <c r="J34296" s="2" t="s">
        <v>17339</v>
      </c>
      <c r="U34296"/>
      <c r="X34296"/>
      <c r="Y34296"/>
    </row>
    <row r="34297" spans="7:25" x14ac:dyDescent="0.25">
      <c r="G34297" s="2">
        <v>79010</v>
      </c>
      <c r="H34297" s="2" t="s">
        <v>34063</v>
      </c>
      <c r="I34297" s="2">
        <v>79210</v>
      </c>
      <c r="J34297" s="2" t="s">
        <v>17340</v>
      </c>
      <c r="U34297"/>
      <c r="X34297"/>
      <c r="Y34297"/>
    </row>
    <row r="34298" spans="7:25" x14ac:dyDescent="0.25">
      <c r="G34298" s="2">
        <v>79046</v>
      </c>
      <c r="H34298" s="2" t="s">
        <v>34063</v>
      </c>
      <c r="I34298" s="2">
        <v>79210</v>
      </c>
      <c r="J34298" s="2" t="s">
        <v>34084</v>
      </c>
      <c r="U34298"/>
      <c r="X34298"/>
      <c r="Y34298"/>
    </row>
    <row r="34299" spans="7:25" x14ac:dyDescent="0.25">
      <c r="G34299" s="2">
        <v>79170</v>
      </c>
      <c r="H34299" s="2" t="s">
        <v>34063</v>
      </c>
      <c r="I34299" s="2">
        <v>79210</v>
      </c>
      <c r="J34299" s="2" t="s">
        <v>34138</v>
      </c>
      <c r="U34299"/>
      <c r="X34299"/>
      <c r="Y34299"/>
    </row>
    <row r="34300" spans="7:25" x14ac:dyDescent="0.25">
      <c r="G34300" s="2">
        <v>79219</v>
      </c>
      <c r="H34300" s="2" t="s">
        <v>34063</v>
      </c>
      <c r="I34300" s="2">
        <v>79210</v>
      </c>
      <c r="J34300" s="2" t="s">
        <v>17429</v>
      </c>
      <c r="U34300"/>
      <c r="X34300"/>
      <c r="Y34300"/>
    </row>
    <row r="34301" spans="7:25" x14ac:dyDescent="0.25">
      <c r="G34301" s="2">
        <v>79220</v>
      </c>
      <c r="H34301" s="2" t="s">
        <v>34063</v>
      </c>
      <c r="I34301" s="2">
        <v>79210</v>
      </c>
      <c r="J34301" s="2" t="s">
        <v>34155</v>
      </c>
      <c r="U34301"/>
      <c r="X34301"/>
      <c r="Y34301"/>
    </row>
    <row r="34302" spans="7:25" x14ac:dyDescent="0.25">
      <c r="G34302" s="2">
        <v>79254</v>
      </c>
      <c r="H34302" s="2" t="s">
        <v>34063</v>
      </c>
      <c r="I34302" s="2">
        <v>79210</v>
      </c>
      <c r="J34302" s="2" t="s">
        <v>34176</v>
      </c>
      <c r="U34302"/>
      <c r="X34302"/>
      <c r="Y34302"/>
    </row>
    <row r="34303" spans="7:25" x14ac:dyDescent="0.25">
      <c r="G34303" s="2">
        <v>79257</v>
      </c>
      <c r="H34303" s="2" t="s">
        <v>34063</v>
      </c>
      <c r="I34303" s="2">
        <v>79210</v>
      </c>
      <c r="J34303" s="2" t="s">
        <v>34178</v>
      </c>
      <c r="U34303"/>
      <c r="X34303"/>
      <c r="Y34303"/>
    </row>
    <row r="34304" spans="7:25" x14ac:dyDescent="0.25">
      <c r="G34304" s="2">
        <v>79334</v>
      </c>
      <c r="H34304" s="2" t="s">
        <v>34063</v>
      </c>
      <c r="I34304" s="2">
        <v>79210</v>
      </c>
      <c r="J34304" s="2" t="s">
        <v>17453</v>
      </c>
      <c r="U34304"/>
      <c r="X34304"/>
      <c r="Y34304"/>
    </row>
    <row r="34305" spans="7:25" x14ac:dyDescent="0.25">
      <c r="G34305" s="2">
        <v>79066</v>
      </c>
      <c r="H34305" s="2" t="s">
        <v>34063</v>
      </c>
      <c r="I34305" s="2">
        <v>79220</v>
      </c>
      <c r="J34305" s="2" t="s">
        <v>34095</v>
      </c>
      <c r="U34305"/>
      <c r="X34305"/>
      <c r="Y34305"/>
    </row>
    <row r="34306" spans="7:25" x14ac:dyDescent="0.25">
      <c r="G34306" s="2">
        <v>79067</v>
      </c>
      <c r="H34306" s="2" t="s">
        <v>34063</v>
      </c>
      <c r="I34306" s="2">
        <v>79220</v>
      </c>
      <c r="J34306" s="2" t="s">
        <v>7545</v>
      </c>
      <c r="U34306"/>
      <c r="X34306"/>
      <c r="Y34306"/>
    </row>
    <row r="34307" spans="7:25" x14ac:dyDescent="0.25">
      <c r="G34307" s="2">
        <v>79104</v>
      </c>
      <c r="H34307" s="2" t="s">
        <v>34063</v>
      </c>
      <c r="I34307" s="2">
        <v>79220</v>
      </c>
      <c r="J34307" s="2" t="s">
        <v>9436</v>
      </c>
      <c r="U34307"/>
      <c r="X34307"/>
      <c r="Y34307"/>
    </row>
    <row r="34308" spans="7:25" x14ac:dyDescent="0.25">
      <c r="G34308" s="2">
        <v>79133</v>
      </c>
      <c r="H34308" s="2" t="s">
        <v>34063</v>
      </c>
      <c r="I34308" s="2">
        <v>79220</v>
      </c>
      <c r="J34308" s="2" t="s">
        <v>34125</v>
      </c>
      <c r="U34308"/>
      <c r="X34308"/>
      <c r="Y34308"/>
    </row>
    <row r="34309" spans="7:25" x14ac:dyDescent="0.25">
      <c r="G34309" s="2">
        <v>79070</v>
      </c>
      <c r="H34309" s="2" t="s">
        <v>34063</v>
      </c>
      <c r="I34309" s="2">
        <v>79220</v>
      </c>
      <c r="J34309" s="2" t="s">
        <v>22272</v>
      </c>
      <c r="U34309"/>
      <c r="X34309"/>
      <c r="Y34309"/>
    </row>
    <row r="34310" spans="7:25" x14ac:dyDescent="0.25">
      <c r="G34310" s="2">
        <v>79139</v>
      </c>
      <c r="H34310" s="2" t="s">
        <v>34063</v>
      </c>
      <c r="I34310" s="2">
        <v>79220</v>
      </c>
      <c r="J34310" s="2" t="s">
        <v>34129</v>
      </c>
      <c r="U34310"/>
      <c r="X34310"/>
      <c r="Y34310"/>
    </row>
    <row r="34311" spans="7:25" x14ac:dyDescent="0.25">
      <c r="G34311" s="2">
        <v>79200</v>
      </c>
      <c r="H34311" s="2" t="s">
        <v>34063</v>
      </c>
      <c r="I34311" s="2">
        <v>79220</v>
      </c>
      <c r="J34311" s="2" t="s">
        <v>17419</v>
      </c>
      <c r="U34311"/>
      <c r="X34311"/>
      <c r="Y34311"/>
    </row>
    <row r="34312" spans="7:25" x14ac:dyDescent="0.25">
      <c r="G34312" s="2">
        <v>79234</v>
      </c>
      <c r="H34312" s="2" t="s">
        <v>34063</v>
      </c>
      <c r="I34312" s="2">
        <v>79220</v>
      </c>
      <c r="J34312" s="2" t="s">
        <v>34161</v>
      </c>
      <c r="U34312"/>
      <c r="X34312"/>
      <c r="Y34312"/>
    </row>
    <row r="34313" spans="7:25" x14ac:dyDescent="0.25">
      <c r="G34313" s="2">
        <v>79241</v>
      </c>
      <c r="H34313" s="2" t="s">
        <v>34063</v>
      </c>
      <c r="I34313" s="2">
        <v>79220</v>
      </c>
      <c r="J34313" s="2" t="s">
        <v>34167</v>
      </c>
      <c r="U34313"/>
      <c r="X34313"/>
      <c r="Y34313"/>
    </row>
    <row r="34314" spans="7:25" x14ac:dyDescent="0.25">
      <c r="G34314" s="2">
        <v>79245</v>
      </c>
      <c r="H34314" s="2" t="s">
        <v>34063</v>
      </c>
      <c r="I34314" s="2">
        <v>79220</v>
      </c>
      <c r="J34314" s="2" t="s">
        <v>21244</v>
      </c>
      <c r="U34314"/>
      <c r="X34314"/>
      <c r="Y34314"/>
    </row>
    <row r="34315" spans="7:25" x14ac:dyDescent="0.25">
      <c r="G34315" s="2">
        <v>79284</v>
      </c>
      <c r="H34315" s="2" t="s">
        <v>34063</v>
      </c>
      <c r="I34315" s="2">
        <v>79220</v>
      </c>
      <c r="J34315" s="2" t="s">
        <v>34202</v>
      </c>
      <c r="U34315"/>
      <c r="X34315"/>
      <c r="Y34315"/>
    </row>
    <row r="34316" spans="7:25" x14ac:dyDescent="0.25">
      <c r="G34316" s="2">
        <v>79320</v>
      </c>
      <c r="H34316" s="2" t="s">
        <v>34063</v>
      </c>
      <c r="I34316" s="2">
        <v>79220</v>
      </c>
      <c r="J34316" s="2" t="s">
        <v>17444</v>
      </c>
      <c r="U34316"/>
      <c r="X34316"/>
      <c r="Y34316"/>
    </row>
    <row r="34317" spans="7:25" x14ac:dyDescent="0.25">
      <c r="G34317" s="2">
        <v>79357</v>
      </c>
      <c r="H34317" s="2" t="s">
        <v>34063</v>
      </c>
      <c r="I34317" s="2">
        <v>79220</v>
      </c>
      <c r="J34317" s="2" t="s">
        <v>17465</v>
      </c>
      <c r="U34317"/>
      <c r="X34317"/>
      <c r="Y34317"/>
    </row>
    <row r="34318" spans="7:25" x14ac:dyDescent="0.25">
      <c r="G34318" s="2">
        <v>79003</v>
      </c>
      <c r="H34318" s="2" t="s">
        <v>34063</v>
      </c>
      <c r="I34318" s="2">
        <v>79230</v>
      </c>
      <c r="J34318" s="2" t="s">
        <v>17335</v>
      </c>
      <c r="U34318"/>
      <c r="X34318"/>
      <c r="Y34318"/>
    </row>
    <row r="34319" spans="7:25" x14ac:dyDescent="0.25">
      <c r="G34319" s="2">
        <v>79058</v>
      </c>
      <c r="H34319" s="2" t="s">
        <v>34063</v>
      </c>
      <c r="I34319" s="2">
        <v>79230</v>
      </c>
      <c r="J34319" s="2" t="s">
        <v>17353</v>
      </c>
      <c r="U34319"/>
      <c r="X34319"/>
      <c r="Y34319"/>
    </row>
    <row r="34320" spans="7:25" x14ac:dyDescent="0.25">
      <c r="G34320" s="2">
        <v>79125</v>
      </c>
      <c r="H34320" s="2" t="s">
        <v>34063</v>
      </c>
      <c r="I34320" s="2">
        <v>79230</v>
      </c>
      <c r="J34320" s="2" t="s">
        <v>17380</v>
      </c>
      <c r="U34320"/>
      <c r="X34320"/>
      <c r="Y34320"/>
    </row>
    <row r="34321" spans="7:25" x14ac:dyDescent="0.25">
      <c r="G34321" s="2">
        <v>79144</v>
      </c>
      <c r="H34321" s="2" t="s">
        <v>34063</v>
      </c>
      <c r="I34321" s="2">
        <v>79230</v>
      </c>
      <c r="J34321" s="2" t="s">
        <v>17389</v>
      </c>
      <c r="U34321"/>
      <c r="X34321"/>
      <c r="Y34321"/>
    </row>
    <row r="34322" spans="7:25" x14ac:dyDescent="0.25">
      <c r="G34322" s="2">
        <v>79216</v>
      </c>
      <c r="H34322" s="2" t="s">
        <v>34063</v>
      </c>
      <c r="I34322" s="2">
        <v>79230</v>
      </c>
      <c r="J34322" s="2" t="s">
        <v>17427</v>
      </c>
      <c r="U34322"/>
      <c r="X34322"/>
      <c r="Y34322"/>
    </row>
    <row r="34323" spans="7:25" x14ac:dyDescent="0.25">
      <c r="G34323" s="2">
        <v>79273</v>
      </c>
      <c r="H34323" s="2" t="s">
        <v>34063</v>
      </c>
      <c r="I34323" s="2">
        <v>79230</v>
      </c>
      <c r="J34323" s="2" t="s">
        <v>34193</v>
      </c>
      <c r="U34323"/>
      <c r="X34323"/>
      <c r="Y34323"/>
    </row>
    <row r="34324" spans="7:25" x14ac:dyDescent="0.25">
      <c r="G34324" s="2">
        <v>79294</v>
      </c>
      <c r="H34324" s="2" t="s">
        <v>34063</v>
      </c>
      <c r="I34324" s="2">
        <v>79230</v>
      </c>
      <c r="J34324" s="2" t="s">
        <v>34208</v>
      </c>
      <c r="U34324"/>
      <c r="X34324"/>
      <c r="Y34324"/>
    </row>
    <row r="34325" spans="7:25" x14ac:dyDescent="0.25">
      <c r="G34325" s="2">
        <v>79355</v>
      </c>
      <c r="H34325" s="2" t="s">
        <v>34063</v>
      </c>
      <c r="I34325" s="2">
        <v>79230</v>
      </c>
      <c r="J34325" s="2" t="s">
        <v>17464</v>
      </c>
      <c r="U34325"/>
      <c r="X34325"/>
      <c r="Y34325"/>
    </row>
    <row r="34326" spans="7:25" x14ac:dyDescent="0.25">
      <c r="G34326" s="2">
        <v>79001</v>
      </c>
      <c r="H34326" s="2" t="s">
        <v>34063</v>
      </c>
      <c r="I34326" s="2">
        <v>79240</v>
      </c>
      <c r="J34326" s="2" t="s">
        <v>34062</v>
      </c>
      <c r="U34326"/>
      <c r="X34326"/>
      <c r="Y34326"/>
    </row>
    <row r="34327" spans="7:25" x14ac:dyDescent="0.25">
      <c r="G34327" s="2">
        <v>79075</v>
      </c>
      <c r="H34327" s="2" t="s">
        <v>34063</v>
      </c>
      <c r="I34327" s="2">
        <v>79240</v>
      </c>
      <c r="J34327" s="2" t="s">
        <v>34100</v>
      </c>
      <c r="U34327"/>
      <c r="X34327"/>
      <c r="Y34327"/>
    </row>
    <row r="34328" spans="7:25" x14ac:dyDescent="0.25">
      <c r="G34328" s="2">
        <v>79147</v>
      </c>
      <c r="H34328" s="2" t="s">
        <v>34063</v>
      </c>
      <c r="I34328" s="2">
        <v>79240</v>
      </c>
      <c r="J34328" s="2" t="s">
        <v>17391</v>
      </c>
      <c r="U34328"/>
      <c r="X34328"/>
      <c r="Y34328"/>
    </row>
    <row r="34329" spans="7:25" x14ac:dyDescent="0.25">
      <c r="G34329" s="2">
        <v>79059</v>
      </c>
      <c r="H34329" s="2" t="s">
        <v>34063</v>
      </c>
      <c r="I34329" s="2">
        <v>79240</v>
      </c>
      <c r="J34329" s="2" t="s">
        <v>34092</v>
      </c>
      <c r="U34329"/>
      <c r="X34329"/>
      <c r="Y34329"/>
    </row>
    <row r="34330" spans="7:25" x14ac:dyDescent="0.25">
      <c r="G34330" s="2">
        <v>79309</v>
      </c>
      <c r="H34330" s="2" t="s">
        <v>34063</v>
      </c>
      <c r="I34330" s="2">
        <v>79240</v>
      </c>
      <c r="J34330" s="2" t="s">
        <v>17438</v>
      </c>
      <c r="U34330"/>
      <c r="X34330"/>
      <c r="Y34330"/>
    </row>
    <row r="34331" spans="7:25" x14ac:dyDescent="0.25">
      <c r="G34331" s="2">
        <v>79286</v>
      </c>
      <c r="H34331" s="2" t="s">
        <v>34063</v>
      </c>
      <c r="I34331" s="2">
        <v>79240</v>
      </c>
      <c r="J34331" s="2" t="s">
        <v>34203</v>
      </c>
      <c r="U34331"/>
      <c r="X34331"/>
      <c r="Y34331"/>
    </row>
    <row r="34332" spans="7:25" x14ac:dyDescent="0.25">
      <c r="G34332" s="2">
        <v>79332</v>
      </c>
      <c r="H34332" s="2" t="s">
        <v>34063</v>
      </c>
      <c r="I34332" s="2">
        <v>79240</v>
      </c>
      <c r="J34332" s="2" t="s">
        <v>17451</v>
      </c>
      <c r="U34332"/>
      <c r="X34332"/>
      <c r="Y34332"/>
    </row>
    <row r="34333" spans="7:25" x14ac:dyDescent="0.25">
      <c r="G34333" s="2">
        <v>79342</v>
      </c>
      <c r="H34333" s="2" t="s">
        <v>34063</v>
      </c>
      <c r="I34333" s="2">
        <v>79240</v>
      </c>
      <c r="J34333" s="2" t="s">
        <v>34222</v>
      </c>
      <c r="U34333"/>
      <c r="X34333"/>
      <c r="Y34333"/>
    </row>
    <row r="34334" spans="7:25" x14ac:dyDescent="0.25">
      <c r="G34334" s="2">
        <v>79017</v>
      </c>
      <c r="H34334" s="2" t="s">
        <v>34063</v>
      </c>
      <c r="I34334" s="2">
        <v>79250</v>
      </c>
      <c r="J34334" s="2" t="s">
        <v>34068</v>
      </c>
      <c r="U34334"/>
      <c r="X34334"/>
      <c r="Y34334"/>
    </row>
    <row r="34335" spans="7:25" x14ac:dyDescent="0.25">
      <c r="G34335" s="2">
        <v>79195</v>
      </c>
      <c r="H34335" s="2" t="s">
        <v>34063</v>
      </c>
      <c r="I34335" s="2">
        <v>79250</v>
      </c>
      <c r="J34335" s="2" t="s">
        <v>34148</v>
      </c>
      <c r="U34335"/>
      <c r="X34335"/>
      <c r="Y34335"/>
    </row>
    <row r="34336" spans="7:25" x14ac:dyDescent="0.25">
      <c r="G34336" s="2">
        <v>79128</v>
      </c>
      <c r="H34336" s="2" t="s">
        <v>34063</v>
      </c>
      <c r="I34336" s="2">
        <v>79260</v>
      </c>
      <c r="J34336" s="2" t="s">
        <v>17382</v>
      </c>
      <c r="U34336"/>
      <c r="X34336"/>
      <c r="Y34336"/>
    </row>
    <row r="34337" spans="7:25" x14ac:dyDescent="0.25">
      <c r="G34337" s="2">
        <v>79048</v>
      </c>
      <c r="H34337" s="2" t="s">
        <v>34063</v>
      </c>
      <c r="I34337" s="2">
        <v>79260</v>
      </c>
      <c r="J34337" s="2" t="s">
        <v>34085</v>
      </c>
      <c r="U34337"/>
      <c r="X34337"/>
      <c r="Y34337"/>
    </row>
    <row r="34338" spans="7:25" x14ac:dyDescent="0.25">
      <c r="G34338" s="2">
        <v>79231</v>
      </c>
      <c r="H34338" s="2" t="s">
        <v>34063</v>
      </c>
      <c r="I34338" s="2">
        <v>79260</v>
      </c>
      <c r="J34338" s="2" t="s">
        <v>221</v>
      </c>
      <c r="U34338"/>
      <c r="X34338"/>
      <c r="Y34338"/>
    </row>
    <row r="34339" spans="7:25" x14ac:dyDescent="0.25">
      <c r="G34339" s="2">
        <v>79283</v>
      </c>
      <c r="H34339" s="2" t="s">
        <v>34063</v>
      </c>
      <c r="I34339" s="2">
        <v>79260</v>
      </c>
      <c r="J34339" s="2" t="s">
        <v>34201</v>
      </c>
      <c r="U34339"/>
      <c r="X34339"/>
      <c r="Y34339"/>
    </row>
    <row r="34340" spans="7:25" x14ac:dyDescent="0.25">
      <c r="G34340" s="2">
        <v>79112</v>
      </c>
      <c r="H34340" s="2" t="s">
        <v>34063</v>
      </c>
      <c r="I34340" s="2">
        <v>79270</v>
      </c>
      <c r="J34340" s="2" t="s">
        <v>17374</v>
      </c>
      <c r="U34340"/>
      <c r="X34340"/>
      <c r="Y34340"/>
    </row>
    <row r="34341" spans="7:25" x14ac:dyDescent="0.25">
      <c r="G34341" s="2">
        <v>79130</v>
      </c>
      <c r="H34341" s="2" t="s">
        <v>34063</v>
      </c>
      <c r="I34341" s="2">
        <v>79270</v>
      </c>
      <c r="J34341" s="2" t="s">
        <v>34124</v>
      </c>
      <c r="U34341"/>
      <c r="X34341"/>
      <c r="Y34341"/>
    </row>
    <row r="34342" spans="7:25" x14ac:dyDescent="0.25">
      <c r="G34342" s="2">
        <v>79229</v>
      </c>
      <c r="H34342" s="2" t="s">
        <v>34063</v>
      </c>
      <c r="I34342" s="2">
        <v>79270</v>
      </c>
      <c r="J34342" s="2" t="s">
        <v>34159</v>
      </c>
      <c r="U34342"/>
      <c r="X34342"/>
      <c r="Y34342"/>
    </row>
    <row r="34343" spans="7:25" x14ac:dyDescent="0.25">
      <c r="G34343" s="2">
        <v>79337</v>
      </c>
      <c r="H34343" s="2" t="s">
        <v>34063</v>
      </c>
      <c r="I34343" s="2">
        <v>79270</v>
      </c>
      <c r="J34343" s="2" t="s">
        <v>34221</v>
      </c>
      <c r="U34343"/>
      <c r="X34343"/>
      <c r="Y34343"/>
    </row>
    <row r="34344" spans="7:25" x14ac:dyDescent="0.25">
      <c r="G34344" s="2">
        <v>79304</v>
      </c>
      <c r="H34344" s="2" t="s">
        <v>34063</v>
      </c>
      <c r="I34344" s="2">
        <v>79270</v>
      </c>
      <c r="J34344" s="2" t="s">
        <v>17435</v>
      </c>
      <c r="U34344"/>
      <c r="X34344"/>
      <c r="Y34344"/>
    </row>
    <row r="34345" spans="7:25" x14ac:dyDescent="0.25">
      <c r="G34345" s="2">
        <v>79298</v>
      </c>
      <c r="H34345" s="2" t="s">
        <v>34063</v>
      </c>
      <c r="I34345" s="2">
        <v>79270</v>
      </c>
      <c r="J34345" s="2" t="s">
        <v>20177</v>
      </c>
      <c r="U34345"/>
      <c r="X34345"/>
      <c r="Y34345"/>
    </row>
    <row r="34346" spans="7:25" x14ac:dyDescent="0.25">
      <c r="G34346" s="2">
        <v>79335</v>
      </c>
      <c r="H34346" s="2" t="s">
        <v>34063</v>
      </c>
      <c r="I34346" s="2">
        <v>79270</v>
      </c>
      <c r="J34346" s="2" t="s">
        <v>17454</v>
      </c>
      <c r="U34346"/>
      <c r="X34346"/>
      <c r="Y34346"/>
    </row>
    <row r="34347" spans="7:25" x14ac:dyDescent="0.25">
      <c r="G34347" s="2">
        <v>79014</v>
      </c>
      <c r="H34347" s="2" t="s">
        <v>34063</v>
      </c>
      <c r="I34347" s="2">
        <v>79290</v>
      </c>
      <c r="J34347" s="2" t="s">
        <v>34065</v>
      </c>
      <c r="U34347"/>
      <c r="X34347"/>
      <c r="Y34347"/>
    </row>
    <row r="34348" spans="7:25" x14ac:dyDescent="0.25">
      <c r="G34348" s="2">
        <v>79026</v>
      </c>
      <c r="H34348" s="2" t="s">
        <v>34063</v>
      </c>
      <c r="I34348" s="2">
        <v>79290</v>
      </c>
      <c r="J34348" s="2" t="s">
        <v>297</v>
      </c>
      <c r="U34348"/>
      <c r="X34348"/>
      <c r="Y34348"/>
    </row>
    <row r="34349" spans="7:25" x14ac:dyDescent="0.25">
      <c r="G34349" s="2">
        <v>79043</v>
      </c>
      <c r="H34349" s="2" t="s">
        <v>34063</v>
      </c>
      <c r="I34349" s="2">
        <v>79290</v>
      </c>
      <c r="J34349" s="2" t="s">
        <v>34082</v>
      </c>
      <c r="U34349"/>
      <c r="X34349"/>
      <c r="Y34349"/>
    </row>
    <row r="34350" spans="7:25" x14ac:dyDescent="0.25">
      <c r="G34350" s="2">
        <v>79044</v>
      </c>
      <c r="H34350" s="2" t="s">
        <v>34063</v>
      </c>
      <c r="I34350" s="2">
        <v>79290</v>
      </c>
      <c r="J34350" s="2" t="s">
        <v>34083</v>
      </c>
      <c r="U34350"/>
      <c r="X34350"/>
      <c r="Y34350"/>
    </row>
    <row r="34351" spans="7:25" x14ac:dyDescent="0.25">
      <c r="G34351" s="2">
        <v>79056</v>
      </c>
      <c r="H34351" s="2" t="s">
        <v>34063</v>
      </c>
      <c r="I34351" s="2">
        <v>79290</v>
      </c>
      <c r="J34351" s="2" t="s">
        <v>34090</v>
      </c>
      <c r="U34351"/>
      <c r="X34351"/>
      <c r="Y34351"/>
    </row>
    <row r="34352" spans="7:25" x14ac:dyDescent="0.25">
      <c r="G34352" s="2">
        <v>79063</v>
      </c>
      <c r="H34352" s="2" t="s">
        <v>34063</v>
      </c>
      <c r="I34352" s="2">
        <v>79290</v>
      </c>
      <c r="J34352" s="2" t="s">
        <v>17356</v>
      </c>
      <c r="U34352"/>
      <c r="X34352"/>
      <c r="Y34352"/>
    </row>
    <row r="34353" spans="7:25" x14ac:dyDescent="0.25">
      <c r="G34353" s="2">
        <v>79277</v>
      </c>
      <c r="H34353" s="2" t="s">
        <v>34063</v>
      </c>
      <c r="I34353" s="2">
        <v>79290</v>
      </c>
      <c r="J34353" s="2" t="s">
        <v>34197</v>
      </c>
      <c r="U34353"/>
      <c r="X34353"/>
      <c r="Y34353"/>
    </row>
    <row r="34354" spans="7:25" x14ac:dyDescent="0.25">
      <c r="G34354" s="2">
        <v>79288</v>
      </c>
      <c r="H34354" s="2" t="s">
        <v>34063</v>
      </c>
      <c r="I34354" s="2">
        <v>79290</v>
      </c>
      <c r="J34354" s="2" t="s">
        <v>34205</v>
      </c>
      <c r="U34354"/>
      <c r="X34354"/>
      <c r="Y34354"/>
    </row>
    <row r="34355" spans="7:25" x14ac:dyDescent="0.25">
      <c r="G34355" s="2">
        <v>79028</v>
      </c>
      <c r="H34355" s="2" t="s">
        <v>34063</v>
      </c>
      <c r="I34355" s="2">
        <v>79300</v>
      </c>
      <c r="J34355" s="2" t="s">
        <v>34074</v>
      </c>
      <c r="U34355"/>
      <c r="X34355"/>
      <c r="Y34355"/>
    </row>
    <row r="34356" spans="7:25" x14ac:dyDescent="0.25">
      <c r="G34356" s="2">
        <v>79038</v>
      </c>
      <c r="H34356" s="2" t="s">
        <v>34063</v>
      </c>
      <c r="I34356" s="2">
        <v>79300</v>
      </c>
      <c r="J34356" s="2" t="s">
        <v>17346</v>
      </c>
      <c r="U34356"/>
      <c r="X34356"/>
      <c r="Y34356"/>
    </row>
    <row r="34357" spans="7:25" x14ac:dyDescent="0.25">
      <c r="G34357" s="2">
        <v>79049</v>
      </c>
      <c r="H34357" s="2" t="s">
        <v>34063</v>
      </c>
      <c r="I34357" s="2">
        <v>79300</v>
      </c>
      <c r="J34357" s="2" t="s">
        <v>17351</v>
      </c>
      <c r="U34357"/>
      <c r="X34357"/>
      <c r="Y34357"/>
    </row>
    <row r="34358" spans="7:25" x14ac:dyDescent="0.25">
      <c r="G34358" s="2">
        <v>79052</v>
      </c>
      <c r="H34358" s="2" t="s">
        <v>34063</v>
      </c>
      <c r="I34358" s="2">
        <v>79300</v>
      </c>
      <c r="J34358" s="2" t="s">
        <v>34087</v>
      </c>
      <c r="U34358"/>
      <c r="X34358"/>
      <c r="Y34358"/>
    </row>
    <row r="34359" spans="7:25" x14ac:dyDescent="0.25">
      <c r="G34359" s="2">
        <v>79065</v>
      </c>
      <c r="H34359" s="2" t="s">
        <v>34063</v>
      </c>
      <c r="I34359" s="2">
        <v>79300</v>
      </c>
      <c r="J34359" s="2" t="s">
        <v>34094</v>
      </c>
      <c r="U34359"/>
      <c r="X34359"/>
      <c r="Y34359"/>
    </row>
    <row r="34360" spans="7:25" x14ac:dyDescent="0.25">
      <c r="G34360" s="2">
        <v>79093</v>
      </c>
      <c r="H34360" s="2" t="s">
        <v>34063</v>
      </c>
      <c r="I34360" s="2">
        <v>79300</v>
      </c>
      <c r="J34360" s="2" t="s">
        <v>34108</v>
      </c>
      <c r="U34360"/>
      <c r="X34360"/>
      <c r="Y34360"/>
    </row>
    <row r="34361" spans="7:25" x14ac:dyDescent="0.25">
      <c r="G34361" s="2">
        <v>79072</v>
      </c>
      <c r="H34361" s="2" t="s">
        <v>34063</v>
      </c>
      <c r="I34361" s="2">
        <v>79300</v>
      </c>
      <c r="J34361" s="2" t="s">
        <v>34097</v>
      </c>
      <c r="U34361"/>
      <c r="X34361"/>
      <c r="Y34361"/>
    </row>
    <row r="34362" spans="7:25" x14ac:dyDescent="0.25">
      <c r="G34362" s="2">
        <v>79192</v>
      </c>
      <c r="H34362" s="2" t="s">
        <v>34063</v>
      </c>
      <c r="I34362" s="2">
        <v>79300</v>
      </c>
      <c r="J34362" s="2" t="s">
        <v>10416</v>
      </c>
      <c r="U34362"/>
      <c r="X34362"/>
      <c r="Y34362"/>
    </row>
    <row r="34363" spans="7:25" x14ac:dyDescent="0.25">
      <c r="G34363" s="2">
        <v>79193</v>
      </c>
      <c r="H34363" s="2" t="s">
        <v>34063</v>
      </c>
      <c r="I34363" s="2">
        <v>79300</v>
      </c>
      <c r="J34363" s="2" t="s">
        <v>34146</v>
      </c>
      <c r="U34363"/>
      <c r="X34363"/>
      <c r="Y34363"/>
    </row>
    <row r="34364" spans="7:25" x14ac:dyDescent="0.25">
      <c r="G34364" s="2">
        <v>79238</v>
      </c>
      <c r="H34364" s="2" t="s">
        <v>34063</v>
      </c>
      <c r="I34364" s="2">
        <v>79300</v>
      </c>
      <c r="J34364" s="2" t="s">
        <v>34165</v>
      </c>
      <c r="U34364"/>
      <c r="X34364"/>
      <c r="Y34364"/>
    </row>
    <row r="34365" spans="7:25" x14ac:dyDescent="0.25">
      <c r="G34365" s="2">
        <v>79296</v>
      </c>
      <c r="H34365" s="2" t="s">
        <v>34063</v>
      </c>
      <c r="I34365" s="2">
        <v>79300</v>
      </c>
      <c r="J34365" s="2" t="s">
        <v>34210</v>
      </c>
      <c r="U34365"/>
      <c r="X34365"/>
      <c r="Y34365"/>
    </row>
    <row r="34366" spans="7:25" x14ac:dyDescent="0.25">
      <c r="G34366" s="2">
        <v>79324</v>
      </c>
      <c r="H34366" s="2" t="s">
        <v>34063</v>
      </c>
      <c r="I34366" s="2">
        <v>79300</v>
      </c>
      <c r="J34366" s="2" t="s">
        <v>34220</v>
      </c>
      <c r="U34366"/>
      <c r="X34366"/>
      <c r="Y34366"/>
    </row>
    <row r="34367" spans="7:25" x14ac:dyDescent="0.25">
      <c r="G34367" s="2">
        <v>79040</v>
      </c>
      <c r="H34367" s="2" t="s">
        <v>34063</v>
      </c>
      <c r="I34367" s="2">
        <v>79310</v>
      </c>
      <c r="J34367" s="2" t="s">
        <v>34080</v>
      </c>
      <c r="U34367"/>
      <c r="X34367"/>
      <c r="Y34367"/>
    </row>
    <row r="34368" spans="7:25" x14ac:dyDescent="0.25">
      <c r="G34368" s="2">
        <v>79172</v>
      </c>
      <c r="H34368" s="2" t="s">
        <v>34063</v>
      </c>
      <c r="I34368" s="2">
        <v>79310</v>
      </c>
      <c r="J34368" s="2" t="s">
        <v>34140</v>
      </c>
      <c r="U34368"/>
      <c r="X34368"/>
      <c r="Y34368"/>
    </row>
    <row r="34369" spans="7:25" x14ac:dyDescent="0.25">
      <c r="G34369" s="2">
        <v>79318</v>
      </c>
      <c r="H34369" s="2" t="s">
        <v>34063</v>
      </c>
      <c r="I34369" s="2">
        <v>79310</v>
      </c>
      <c r="J34369" s="2" t="s">
        <v>17443</v>
      </c>
      <c r="U34369"/>
      <c r="X34369"/>
      <c r="Y34369"/>
    </row>
    <row r="34370" spans="7:25" x14ac:dyDescent="0.25">
      <c r="G34370" s="2">
        <v>79271</v>
      </c>
      <c r="H34370" s="2" t="s">
        <v>34063</v>
      </c>
      <c r="I34370" s="2">
        <v>79310</v>
      </c>
      <c r="J34370" s="2" t="s">
        <v>34191</v>
      </c>
      <c r="U34370"/>
      <c r="X34370"/>
      <c r="Y34370"/>
    </row>
    <row r="34371" spans="7:25" x14ac:dyDescent="0.25">
      <c r="G34371" s="2">
        <v>79285</v>
      </c>
      <c r="H34371" s="2" t="s">
        <v>34063</v>
      </c>
      <c r="I34371" s="2">
        <v>79310</v>
      </c>
      <c r="J34371" s="2" t="s">
        <v>31370</v>
      </c>
      <c r="U34371"/>
      <c r="X34371"/>
      <c r="Y34371"/>
    </row>
    <row r="34372" spans="7:25" x14ac:dyDescent="0.25">
      <c r="G34372" s="2">
        <v>79345</v>
      </c>
      <c r="H34372" s="2" t="s">
        <v>34063</v>
      </c>
      <c r="I34372" s="2">
        <v>79310</v>
      </c>
      <c r="J34372" s="2" t="s">
        <v>17460</v>
      </c>
      <c r="U34372"/>
      <c r="X34372"/>
      <c r="Y34372"/>
    </row>
    <row r="34373" spans="7:25" x14ac:dyDescent="0.25">
      <c r="G34373" s="2">
        <v>79354</v>
      </c>
      <c r="H34373" s="2" t="s">
        <v>34063</v>
      </c>
      <c r="I34373" s="2">
        <v>79310</v>
      </c>
      <c r="J34373" s="2" t="s">
        <v>3550</v>
      </c>
      <c r="U34373"/>
      <c r="X34373"/>
      <c r="Y34373"/>
    </row>
    <row r="34374" spans="7:25" x14ac:dyDescent="0.25">
      <c r="G34374" s="2">
        <v>79069</v>
      </c>
      <c r="H34374" s="2" t="s">
        <v>34063</v>
      </c>
      <c r="I34374" s="2">
        <v>79320</v>
      </c>
      <c r="J34374" s="2" t="s">
        <v>5382</v>
      </c>
      <c r="U34374"/>
      <c r="X34374"/>
      <c r="Y34374"/>
    </row>
    <row r="34375" spans="7:25" x14ac:dyDescent="0.25">
      <c r="G34375" s="2">
        <v>79051</v>
      </c>
      <c r="H34375" s="2" t="s">
        <v>34063</v>
      </c>
      <c r="I34375" s="2">
        <v>79320</v>
      </c>
      <c r="J34375" s="2" t="s">
        <v>34086</v>
      </c>
      <c r="U34375"/>
      <c r="X34375"/>
      <c r="Y34375"/>
    </row>
    <row r="34376" spans="7:25" x14ac:dyDescent="0.25">
      <c r="G34376" s="2">
        <v>79179</v>
      </c>
      <c r="H34376" s="2" t="s">
        <v>34063</v>
      </c>
      <c r="I34376" s="2">
        <v>79320</v>
      </c>
      <c r="J34376" s="2" t="s">
        <v>17411</v>
      </c>
      <c r="U34376"/>
      <c r="X34376"/>
      <c r="Y34376"/>
    </row>
    <row r="34377" spans="7:25" x14ac:dyDescent="0.25">
      <c r="G34377" s="2">
        <v>79188</v>
      </c>
      <c r="H34377" s="2" t="s">
        <v>34063</v>
      </c>
      <c r="I34377" s="2">
        <v>79320</v>
      </c>
      <c r="J34377" s="2" t="s">
        <v>34144</v>
      </c>
      <c r="U34377"/>
      <c r="X34377"/>
      <c r="Y34377"/>
    </row>
    <row r="34378" spans="7:25" x14ac:dyDescent="0.25">
      <c r="G34378" s="2">
        <v>79222</v>
      </c>
      <c r="H34378" s="2" t="s">
        <v>34063</v>
      </c>
      <c r="I34378" s="2">
        <v>79320</v>
      </c>
      <c r="J34378" s="2" t="s">
        <v>17430</v>
      </c>
      <c r="U34378"/>
      <c r="X34378"/>
      <c r="Y34378"/>
    </row>
    <row r="34379" spans="7:25" x14ac:dyDescent="0.25">
      <c r="G34379" s="2">
        <v>79102</v>
      </c>
      <c r="H34379" s="2" t="s">
        <v>34063</v>
      </c>
      <c r="I34379" s="2">
        <v>79330</v>
      </c>
      <c r="J34379" s="2" t="s">
        <v>34114</v>
      </c>
      <c r="U34379"/>
      <c r="X34379"/>
      <c r="Y34379"/>
    </row>
    <row r="34380" spans="7:25" x14ac:dyDescent="0.25">
      <c r="G34380" s="2">
        <v>79131</v>
      </c>
      <c r="H34380" s="2" t="s">
        <v>34063</v>
      </c>
      <c r="I34380" s="2">
        <v>79330</v>
      </c>
      <c r="J34380" s="2" t="s">
        <v>3423</v>
      </c>
      <c r="U34380"/>
      <c r="X34380"/>
      <c r="Y34380"/>
    </row>
    <row r="34381" spans="7:25" x14ac:dyDescent="0.25">
      <c r="G34381" s="2">
        <v>79134</v>
      </c>
      <c r="H34381" s="2" t="s">
        <v>34063</v>
      </c>
      <c r="I34381" s="2">
        <v>79330</v>
      </c>
      <c r="J34381" s="2" t="s">
        <v>17385</v>
      </c>
      <c r="U34381"/>
      <c r="X34381"/>
      <c r="Y34381"/>
    </row>
    <row r="34382" spans="7:25" x14ac:dyDescent="0.25">
      <c r="G34382" s="2">
        <v>79159</v>
      </c>
      <c r="H34382" s="2" t="s">
        <v>34063</v>
      </c>
      <c r="I34382" s="2">
        <v>79330</v>
      </c>
      <c r="J34382" s="2" t="s">
        <v>34135</v>
      </c>
      <c r="U34382"/>
      <c r="X34382"/>
      <c r="Y34382"/>
    </row>
    <row r="34383" spans="7:25" x14ac:dyDescent="0.25">
      <c r="G34383" s="2">
        <v>79209</v>
      </c>
      <c r="H34383" s="2" t="s">
        <v>34063</v>
      </c>
      <c r="I34383" s="2">
        <v>79330</v>
      </c>
      <c r="J34383" s="2" t="s">
        <v>3804</v>
      </c>
      <c r="U34383"/>
      <c r="X34383"/>
      <c r="Y34383"/>
    </row>
    <row r="34384" spans="7:25" x14ac:dyDescent="0.25">
      <c r="G34384" s="2">
        <v>79299</v>
      </c>
      <c r="H34384" s="2" t="s">
        <v>34063</v>
      </c>
      <c r="I34384" s="2">
        <v>79330</v>
      </c>
      <c r="J34384" s="2" t="s">
        <v>34212</v>
      </c>
      <c r="U34384"/>
      <c r="X34384"/>
      <c r="Y34384"/>
    </row>
    <row r="34385" spans="7:25" x14ac:dyDescent="0.25">
      <c r="G34385" s="2">
        <v>79250</v>
      </c>
      <c r="H34385" s="2" t="s">
        <v>34063</v>
      </c>
      <c r="I34385" s="2">
        <v>79330</v>
      </c>
      <c r="J34385" s="2" t="s">
        <v>22363</v>
      </c>
      <c r="U34385"/>
      <c r="X34385"/>
      <c r="Y34385"/>
    </row>
    <row r="34386" spans="7:25" x14ac:dyDescent="0.25">
      <c r="G34386" s="2">
        <v>79068</v>
      </c>
      <c r="H34386" s="2" t="s">
        <v>34063</v>
      </c>
      <c r="I34386" s="2">
        <v>79340</v>
      </c>
      <c r="J34386" s="2" t="s">
        <v>17358</v>
      </c>
      <c r="U34386"/>
      <c r="X34386"/>
      <c r="Y34386"/>
    </row>
    <row r="34387" spans="7:25" x14ac:dyDescent="0.25">
      <c r="G34387" s="2">
        <v>79105</v>
      </c>
      <c r="H34387" s="2" t="s">
        <v>34063</v>
      </c>
      <c r="I34387" s="2">
        <v>79340</v>
      </c>
      <c r="J34387" s="2" t="s">
        <v>17370</v>
      </c>
      <c r="U34387"/>
      <c r="X34387"/>
      <c r="Y34387"/>
    </row>
    <row r="34388" spans="7:25" x14ac:dyDescent="0.25">
      <c r="G34388" s="2">
        <v>79121</v>
      </c>
      <c r="H34388" s="2" t="s">
        <v>34063</v>
      </c>
      <c r="I34388" s="2">
        <v>79340</v>
      </c>
      <c r="J34388" s="2" t="s">
        <v>17379</v>
      </c>
      <c r="U34388"/>
      <c r="X34388"/>
      <c r="Y34388"/>
    </row>
    <row r="34389" spans="7:25" x14ac:dyDescent="0.25">
      <c r="G34389" s="2">
        <v>79124</v>
      </c>
      <c r="H34389" s="2" t="s">
        <v>34063</v>
      </c>
      <c r="I34389" s="2">
        <v>79340</v>
      </c>
      <c r="J34389" s="2" t="s">
        <v>23446</v>
      </c>
      <c r="U34389"/>
      <c r="X34389"/>
      <c r="Y34389"/>
    </row>
    <row r="34390" spans="7:25" x14ac:dyDescent="0.25">
      <c r="G34390" s="2">
        <v>79176</v>
      </c>
      <c r="H34390" s="2" t="s">
        <v>34063</v>
      </c>
      <c r="I34390" s="2">
        <v>79340</v>
      </c>
      <c r="J34390" s="2" t="s">
        <v>17408</v>
      </c>
      <c r="U34390"/>
      <c r="X34390"/>
      <c r="Y34390"/>
    </row>
    <row r="34391" spans="7:25" x14ac:dyDescent="0.25">
      <c r="G34391" s="2">
        <v>79256</v>
      </c>
      <c r="H34391" s="2" t="s">
        <v>34063</v>
      </c>
      <c r="I34391" s="2">
        <v>79340</v>
      </c>
      <c r="J34391" s="2" t="s">
        <v>25332</v>
      </c>
      <c r="U34391"/>
      <c r="X34391"/>
      <c r="Y34391"/>
    </row>
    <row r="34392" spans="7:25" x14ac:dyDescent="0.25">
      <c r="G34392" s="2">
        <v>79339</v>
      </c>
      <c r="H34392" s="2" t="s">
        <v>34063</v>
      </c>
      <c r="I34392" s="2">
        <v>79340</v>
      </c>
      <c r="J34392" s="2" t="s">
        <v>17457</v>
      </c>
      <c r="U34392"/>
      <c r="X34392"/>
      <c r="Y34392"/>
    </row>
    <row r="34393" spans="7:25" x14ac:dyDescent="0.25">
      <c r="G34393" s="2">
        <v>79008</v>
      </c>
      <c r="H34393" s="2" t="s">
        <v>34063</v>
      </c>
      <c r="I34393" s="2">
        <v>79350</v>
      </c>
      <c r="J34393" s="2" t="s">
        <v>17338</v>
      </c>
      <c r="U34393"/>
      <c r="X34393"/>
      <c r="Y34393"/>
    </row>
    <row r="34394" spans="7:25" x14ac:dyDescent="0.25">
      <c r="G34394" s="2">
        <v>79088</v>
      </c>
      <c r="H34394" s="2" t="s">
        <v>34063</v>
      </c>
      <c r="I34394" s="2">
        <v>79350</v>
      </c>
      <c r="J34394" s="2" t="s">
        <v>17364</v>
      </c>
      <c r="U34394"/>
      <c r="X34394"/>
      <c r="Y34394"/>
    </row>
    <row r="34395" spans="7:25" x14ac:dyDescent="0.25">
      <c r="G34395" s="2">
        <v>79094</v>
      </c>
      <c r="H34395" s="2" t="s">
        <v>34063</v>
      </c>
      <c r="I34395" s="2">
        <v>79350</v>
      </c>
      <c r="J34395" s="2" t="s">
        <v>16105</v>
      </c>
      <c r="U34395"/>
      <c r="X34395"/>
      <c r="Y34395"/>
    </row>
    <row r="34396" spans="7:25" x14ac:dyDescent="0.25">
      <c r="G34396" s="2">
        <v>79116</v>
      </c>
      <c r="H34396" s="2" t="s">
        <v>34063</v>
      </c>
      <c r="I34396" s="2">
        <v>79350</v>
      </c>
      <c r="J34396" s="2" t="s">
        <v>34117</v>
      </c>
      <c r="U34396"/>
      <c r="X34396"/>
      <c r="Y34396"/>
    </row>
    <row r="34397" spans="7:25" x14ac:dyDescent="0.25">
      <c r="G34397" s="2">
        <v>79031</v>
      </c>
      <c r="H34397" s="2" t="s">
        <v>34063</v>
      </c>
      <c r="I34397" s="2">
        <v>79360</v>
      </c>
      <c r="J34397" s="2" t="s">
        <v>34077</v>
      </c>
      <c r="U34397"/>
      <c r="X34397"/>
      <c r="Y34397"/>
    </row>
    <row r="34398" spans="7:25" x14ac:dyDescent="0.25">
      <c r="G34398" s="2">
        <v>79033</v>
      </c>
      <c r="H34398" s="2" t="s">
        <v>34063</v>
      </c>
      <c r="I34398" s="2">
        <v>79360</v>
      </c>
      <c r="J34398" s="2" t="s">
        <v>10886</v>
      </c>
      <c r="U34398"/>
      <c r="X34398"/>
      <c r="Y34398"/>
    </row>
    <row r="34399" spans="7:25" x14ac:dyDescent="0.25">
      <c r="G34399" s="2">
        <v>79039</v>
      </c>
      <c r="H34399" s="2" t="s">
        <v>34063</v>
      </c>
      <c r="I34399" s="2">
        <v>79360</v>
      </c>
      <c r="J34399" s="2" t="s">
        <v>17347</v>
      </c>
      <c r="U34399"/>
      <c r="X34399"/>
      <c r="Y34399"/>
    </row>
    <row r="34400" spans="7:25" x14ac:dyDescent="0.25">
      <c r="G34400" s="2">
        <v>79137</v>
      </c>
      <c r="H34400" s="2" t="s">
        <v>34063</v>
      </c>
      <c r="I34400" s="2">
        <v>79360</v>
      </c>
      <c r="J34400" s="2" t="s">
        <v>34127</v>
      </c>
      <c r="U34400"/>
      <c r="X34400"/>
      <c r="Y34400"/>
    </row>
    <row r="34401" spans="7:25" x14ac:dyDescent="0.25">
      <c r="G34401" s="2">
        <v>79138</v>
      </c>
      <c r="H34401" s="2" t="s">
        <v>34063</v>
      </c>
      <c r="I34401" s="2">
        <v>79360</v>
      </c>
      <c r="J34401" s="2" t="s">
        <v>34128</v>
      </c>
      <c r="U34401"/>
      <c r="X34401"/>
      <c r="Y34401"/>
    </row>
    <row r="34402" spans="7:25" x14ac:dyDescent="0.25">
      <c r="G34402" s="2">
        <v>79903</v>
      </c>
      <c r="H34402" s="2" t="s">
        <v>34063</v>
      </c>
      <c r="I34402" s="2">
        <v>79360</v>
      </c>
      <c r="J34402" s="2" t="s">
        <v>34230</v>
      </c>
      <c r="U34402"/>
      <c r="X34402"/>
      <c r="Y34402"/>
    </row>
    <row r="34403" spans="7:25" x14ac:dyDescent="0.25">
      <c r="G34403" s="2">
        <v>79127</v>
      </c>
      <c r="H34403" s="2" t="s">
        <v>34063</v>
      </c>
      <c r="I34403" s="2">
        <v>79360</v>
      </c>
      <c r="J34403" s="2" t="s">
        <v>34123</v>
      </c>
      <c r="U34403"/>
      <c r="X34403"/>
      <c r="Y34403"/>
    </row>
    <row r="34404" spans="7:25" x14ac:dyDescent="0.25">
      <c r="G34404" s="2">
        <v>79227</v>
      </c>
      <c r="H34404" s="2" t="s">
        <v>34063</v>
      </c>
      <c r="I34404" s="2">
        <v>79360</v>
      </c>
      <c r="J34404" s="2" t="s">
        <v>34157</v>
      </c>
      <c r="U34404"/>
      <c r="X34404"/>
      <c r="Y34404"/>
    </row>
    <row r="34405" spans="7:25" x14ac:dyDescent="0.25">
      <c r="G34405" s="2">
        <v>79097</v>
      </c>
      <c r="H34405" s="2" t="s">
        <v>34063</v>
      </c>
      <c r="I34405" s="2">
        <v>79360</v>
      </c>
      <c r="J34405" s="2" t="s">
        <v>34110</v>
      </c>
      <c r="U34405"/>
      <c r="X34405"/>
      <c r="Y34405"/>
    </row>
    <row r="34406" spans="7:25" x14ac:dyDescent="0.25">
      <c r="G34406" s="2">
        <v>79126</v>
      </c>
      <c r="H34406" s="2" t="s">
        <v>34063</v>
      </c>
      <c r="I34406" s="2">
        <v>79360</v>
      </c>
      <c r="J34406" s="2" t="s">
        <v>34122</v>
      </c>
      <c r="U34406"/>
      <c r="X34406"/>
      <c r="Y34406"/>
    </row>
    <row r="34407" spans="7:25" x14ac:dyDescent="0.25">
      <c r="G34407" s="2">
        <v>79166</v>
      </c>
      <c r="H34407" s="2" t="s">
        <v>34063</v>
      </c>
      <c r="I34407" s="2">
        <v>79360</v>
      </c>
      <c r="J34407" s="2" t="s">
        <v>846</v>
      </c>
      <c r="U34407"/>
      <c r="X34407"/>
      <c r="Y34407"/>
    </row>
    <row r="34408" spans="7:25" x14ac:dyDescent="0.25">
      <c r="G34408" s="2">
        <v>79221</v>
      </c>
      <c r="H34408" s="2" t="s">
        <v>34063</v>
      </c>
      <c r="I34408" s="2">
        <v>79360</v>
      </c>
      <c r="J34408" s="2" t="s">
        <v>16227</v>
      </c>
      <c r="U34408"/>
      <c r="X34408"/>
      <c r="Y34408"/>
    </row>
    <row r="34409" spans="7:25" x14ac:dyDescent="0.25">
      <c r="G34409" s="2">
        <v>79078</v>
      </c>
      <c r="H34409" s="2" t="s">
        <v>34063</v>
      </c>
      <c r="I34409" s="2">
        <v>79360</v>
      </c>
      <c r="J34409" s="2" t="s">
        <v>34103</v>
      </c>
      <c r="U34409"/>
      <c r="X34409"/>
      <c r="Y34409"/>
    </row>
    <row r="34410" spans="7:25" x14ac:dyDescent="0.25">
      <c r="G34410" s="2">
        <v>79247</v>
      </c>
      <c r="H34410" s="2" t="s">
        <v>34063</v>
      </c>
      <c r="I34410" s="2">
        <v>79360</v>
      </c>
      <c r="J34410" s="2" t="s">
        <v>34171</v>
      </c>
      <c r="U34410"/>
      <c r="X34410"/>
      <c r="Y34410"/>
    </row>
    <row r="34411" spans="7:25" x14ac:dyDescent="0.25">
      <c r="G34411" s="2">
        <v>79328</v>
      </c>
      <c r="H34411" s="2" t="s">
        <v>34063</v>
      </c>
      <c r="I34411" s="2">
        <v>79360</v>
      </c>
      <c r="J34411" s="2" t="s">
        <v>18372</v>
      </c>
      <c r="U34411"/>
      <c r="X34411"/>
      <c r="Y34411"/>
    </row>
    <row r="34412" spans="7:25" x14ac:dyDescent="0.25">
      <c r="G34412" s="2">
        <v>79350</v>
      </c>
      <c r="H34412" s="2" t="s">
        <v>34063</v>
      </c>
      <c r="I34412" s="2">
        <v>79360</v>
      </c>
      <c r="J34412" s="2" t="s">
        <v>34226</v>
      </c>
      <c r="U34412"/>
      <c r="X34412"/>
      <c r="Y34412"/>
    </row>
    <row r="34413" spans="7:25" x14ac:dyDescent="0.25">
      <c r="G34413" s="2">
        <v>79004</v>
      </c>
      <c r="H34413" s="2" t="s">
        <v>34063</v>
      </c>
      <c r="I34413" s="2">
        <v>79370</v>
      </c>
      <c r="J34413" s="2" t="s">
        <v>17336</v>
      </c>
      <c r="U34413"/>
      <c r="X34413"/>
      <c r="Y34413"/>
    </row>
    <row r="34414" spans="7:25" x14ac:dyDescent="0.25">
      <c r="G34414" s="2">
        <v>79030</v>
      </c>
      <c r="H34414" s="2" t="s">
        <v>34063</v>
      </c>
      <c r="I34414" s="2">
        <v>79370</v>
      </c>
      <c r="J34414" s="2" t="s">
        <v>34076</v>
      </c>
      <c r="U34414"/>
      <c r="X34414"/>
      <c r="Y34414"/>
    </row>
    <row r="34415" spans="7:25" x14ac:dyDescent="0.25">
      <c r="G34415" s="2">
        <v>79061</v>
      </c>
      <c r="H34415" s="2" t="s">
        <v>34063</v>
      </c>
      <c r="I34415" s="2">
        <v>79370</v>
      </c>
      <c r="J34415" s="2" t="s">
        <v>34093</v>
      </c>
      <c r="U34415"/>
      <c r="X34415"/>
      <c r="Y34415"/>
    </row>
    <row r="34416" spans="7:25" x14ac:dyDescent="0.25">
      <c r="G34416" s="2">
        <v>79129</v>
      </c>
      <c r="H34416" s="2" t="s">
        <v>34063</v>
      </c>
      <c r="I34416" s="2">
        <v>79370</v>
      </c>
      <c r="J34416" s="2" t="s">
        <v>17383</v>
      </c>
      <c r="U34416"/>
      <c r="X34416"/>
      <c r="Y34416"/>
    </row>
    <row r="34417" spans="7:25" x14ac:dyDescent="0.25">
      <c r="G34417" s="2">
        <v>79181</v>
      </c>
      <c r="H34417" s="2" t="s">
        <v>34063</v>
      </c>
      <c r="I34417" s="2">
        <v>79370</v>
      </c>
      <c r="J34417" s="2" t="s">
        <v>3240</v>
      </c>
      <c r="U34417"/>
      <c r="X34417"/>
      <c r="Y34417"/>
    </row>
    <row r="34418" spans="7:25" x14ac:dyDescent="0.25">
      <c r="G34418" s="2">
        <v>79185</v>
      </c>
      <c r="H34418" s="2" t="s">
        <v>34063</v>
      </c>
      <c r="I34418" s="2">
        <v>79370</v>
      </c>
      <c r="J34418" s="2" t="s">
        <v>17414</v>
      </c>
      <c r="U34418"/>
      <c r="X34418"/>
      <c r="Y34418"/>
    </row>
    <row r="34419" spans="7:25" x14ac:dyDescent="0.25">
      <c r="G34419" s="2">
        <v>79217</v>
      </c>
      <c r="H34419" s="2" t="s">
        <v>34063</v>
      </c>
      <c r="I34419" s="2">
        <v>79370</v>
      </c>
      <c r="J34419" s="2" t="s">
        <v>17428</v>
      </c>
      <c r="U34419"/>
      <c r="X34419"/>
      <c r="Y34419"/>
    </row>
    <row r="34420" spans="7:25" x14ac:dyDescent="0.25">
      <c r="G34420" s="2">
        <v>79282</v>
      </c>
      <c r="H34420" s="2" t="s">
        <v>34063</v>
      </c>
      <c r="I34420" s="2">
        <v>79370</v>
      </c>
      <c r="J34420" s="2" t="s">
        <v>22204</v>
      </c>
      <c r="U34420"/>
      <c r="X34420"/>
      <c r="Y34420"/>
    </row>
    <row r="34421" spans="7:25" x14ac:dyDescent="0.25">
      <c r="G34421" s="2">
        <v>79240</v>
      </c>
      <c r="H34421" s="2" t="s">
        <v>34063</v>
      </c>
      <c r="I34421" s="2">
        <v>79370</v>
      </c>
      <c r="J34421" s="2" t="s">
        <v>26425</v>
      </c>
      <c r="U34421"/>
      <c r="X34421"/>
      <c r="Y34421"/>
    </row>
    <row r="34422" spans="7:25" x14ac:dyDescent="0.25">
      <c r="G34422" s="2">
        <v>79327</v>
      </c>
      <c r="H34422" s="2" t="s">
        <v>34063</v>
      </c>
      <c r="I34422" s="2">
        <v>79370</v>
      </c>
      <c r="J34422" s="2" t="s">
        <v>17447</v>
      </c>
      <c r="U34422"/>
      <c r="X34422"/>
      <c r="Y34422"/>
    </row>
    <row r="34423" spans="7:25" x14ac:dyDescent="0.25">
      <c r="G34423" s="2">
        <v>79344</v>
      </c>
      <c r="H34423" s="2" t="s">
        <v>34063</v>
      </c>
      <c r="I34423" s="2">
        <v>79370</v>
      </c>
      <c r="J34423" s="2" t="s">
        <v>34224</v>
      </c>
      <c r="U34423"/>
      <c r="X34423"/>
      <c r="Y34423"/>
    </row>
    <row r="34424" spans="7:25" x14ac:dyDescent="0.25">
      <c r="G34424" s="2">
        <v>79353</v>
      </c>
      <c r="H34424" s="2" t="s">
        <v>34063</v>
      </c>
      <c r="I34424" s="2">
        <v>79370</v>
      </c>
      <c r="J34424" s="2" t="s">
        <v>7675</v>
      </c>
      <c r="U34424"/>
      <c r="X34424"/>
      <c r="Y34424"/>
    </row>
    <row r="34425" spans="7:25" x14ac:dyDescent="0.25">
      <c r="G34425" s="2">
        <v>79123</v>
      </c>
      <c r="H34425" s="2" t="s">
        <v>34063</v>
      </c>
      <c r="I34425" s="2">
        <v>79380</v>
      </c>
      <c r="J34425" s="2" t="s">
        <v>34121</v>
      </c>
      <c r="U34425"/>
      <c r="X34425"/>
      <c r="Y34425"/>
    </row>
    <row r="34426" spans="7:25" x14ac:dyDescent="0.25">
      <c r="G34426" s="2">
        <v>79232</v>
      </c>
      <c r="H34426" s="2" t="s">
        <v>34063</v>
      </c>
      <c r="I34426" s="2">
        <v>79380</v>
      </c>
      <c r="J34426" s="2" t="s">
        <v>22345</v>
      </c>
      <c r="U34426"/>
      <c r="X34426"/>
      <c r="Y34426"/>
    </row>
    <row r="34427" spans="7:25" x14ac:dyDescent="0.25">
      <c r="G34427" s="2">
        <v>79182</v>
      </c>
      <c r="H34427" s="2" t="s">
        <v>34063</v>
      </c>
      <c r="I34427" s="2">
        <v>79380</v>
      </c>
      <c r="J34427" s="2" t="s">
        <v>2819</v>
      </c>
      <c r="U34427"/>
      <c r="X34427"/>
      <c r="Y34427"/>
    </row>
    <row r="34428" spans="7:25" x14ac:dyDescent="0.25">
      <c r="G34428" s="2">
        <v>79236</v>
      </c>
      <c r="H34428" s="2" t="s">
        <v>34063</v>
      </c>
      <c r="I34428" s="2">
        <v>79380</v>
      </c>
      <c r="J34428" s="2" t="s">
        <v>34163</v>
      </c>
      <c r="U34428"/>
      <c r="X34428"/>
      <c r="Y34428"/>
    </row>
    <row r="34429" spans="7:25" x14ac:dyDescent="0.25">
      <c r="G34429" s="2">
        <v>79261</v>
      </c>
      <c r="H34429" s="2" t="s">
        <v>34063</v>
      </c>
      <c r="I34429" s="2">
        <v>79380</v>
      </c>
      <c r="J34429" s="2" t="s">
        <v>34182</v>
      </c>
      <c r="U34429"/>
      <c r="X34429"/>
      <c r="Y34429"/>
    </row>
    <row r="34430" spans="7:25" x14ac:dyDescent="0.25">
      <c r="G34430" s="2">
        <v>79272</v>
      </c>
      <c r="H34430" s="2" t="s">
        <v>34063</v>
      </c>
      <c r="I34430" s="2">
        <v>79380</v>
      </c>
      <c r="J34430" s="2" t="s">
        <v>34192</v>
      </c>
      <c r="U34430"/>
      <c r="X34430"/>
      <c r="Y34430"/>
    </row>
    <row r="34431" spans="7:25" x14ac:dyDescent="0.25">
      <c r="G34431" s="2">
        <v>79019</v>
      </c>
      <c r="H34431" s="2" t="s">
        <v>34063</v>
      </c>
      <c r="I34431" s="2">
        <v>79390</v>
      </c>
      <c r="J34431" s="2" t="s">
        <v>741</v>
      </c>
      <c r="U34431"/>
      <c r="X34431"/>
      <c r="Y34431"/>
    </row>
    <row r="34432" spans="7:25" x14ac:dyDescent="0.25">
      <c r="G34432" s="2">
        <v>79108</v>
      </c>
      <c r="H34432" s="2" t="s">
        <v>34063</v>
      </c>
      <c r="I34432" s="2">
        <v>79390</v>
      </c>
      <c r="J34432" s="2" t="s">
        <v>1485</v>
      </c>
      <c r="U34432"/>
      <c r="X34432"/>
      <c r="Y34432"/>
    </row>
    <row r="34433" spans="7:25" x14ac:dyDescent="0.25">
      <c r="G34433" s="2">
        <v>79120</v>
      </c>
      <c r="H34433" s="2" t="s">
        <v>34063</v>
      </c>
      <c r="I34433" s="2">
        <v>79390</v>
      </c>
      <c r="J34433" s="2" t="s">
        <v>34119</v>
      </c>
      <c r="U34433"/>
      <c r="X34433"/>
      <c r="Y34433"/>
    </row>
    <row r="34434" spans="7:25" x14ac:dyDescent="0.25">
      <c r="G34434" s="2">
        <v>79149</v>
      </c>
      <c r="H34434" s="2" t="s">
        <v>34063</v>
      </c>
      <c r="I34434" s="2">
        <v>79390</v>
      </c>
      <c r="J34434" s="2" t="s">
        <v>17393</v>
      </c>
      <c r="U34434"/>
      <c r="X34434"/>
      <c r="Y34434"/>
    </row>
    <row r="34435" spans="7:25" x14ac:dyDescent="0.25">
      <c r="G34435" s="2">
        <v>79197</v>
      </c>
      <c r="H34435" s="2" t="s">
        <v>34063</v>
      </c>
      <c r="I34435" s="2">
        <v>79390</v>
      </c>
      <c r="J34435" s="2" t="s">
        <v>17418</v>
      </c>
      <c r="U34435"/>
      <c r="X34435"/>
      <c r="Y34435"/>
    </row>
    <row r="34436" spans="7:25" x14ac:dyDescent="0.25">
      <c r="G34436" s="2">
        <v>79218</v>
      </c>
      <c r="H34436" s="2" t="s">
        <v>34063</v>
      </c>
      <c r="I34436" s="2">
        <v>79390</v>
      </c>
      <c r="J34436" s="2" t="s">
        <v>10690</v>
      </c>
      <c r="U34436"/>
      <c r="X34436"/>
      <c r="Y34436"/>
    </row>
    <row r="34437" spans="7:25" x14ac:dyDescent="0.25">
      <c r="G34437" s="2">
        <v>79326</v>
      </c>
      <c r="H34437" s="2" t="s">
        <v>34063</v>
      </c>
      <c r="I34437" s="2">
        <v>79390</v>
      </c>
      <c r="J34437" s="2" t="s">
        <v>17446</v>
      </c>
      <c r="U34437"/>
      <c r="X34437"/>
      <c r="Y34437"/>
    </row>
    <row r="34438" spans="7:25" x14ac:dyDescent="0.25">
      <c r="G34438" s="2">
        <v>79020</v>
      </c>
      <c r="H34438" s="2" t="s">
        <v>34063</v>
      </c>
      <c r="I34438" s="2">
        <v>79400</v>
      </c>
      <c r="J34438" s="2" t="s">
        <v>1432</v>
      </c>
      <c r="U34438"/>
      <c r="X34438"/>
      <c r="Y34438"/>
    </row>
    <row r="34439" spans="7:25" x14ac:dyDescent="0.25">
      <c r="G34439" s="2">
        <v>79024</v>
      </c>
      <c r="H34439" s="2" t="s">
        <v>34063</v>
      </c>
      <c r="I34439" s="2">
        <v>79400</v>
      </c>
      <c r="J34439" s="2" t="s">
        <v>34071</v>
      </c>
      <c r="U34439"/>
      <c r="X34439"/>
      <c r="Y34439"/>
    </row>
    <row r="34440" spans="7:25" x14ac:dyDescent="0.25">
      <c r="G34440" s="2">
        <v>79114</v>
      </c>
      <c r="H34440" s="2" t="s">
        <v>34063</v>
      </c>
      <c r="I34440" s="2">
        <v>79400</v>
      </c>
      <c r="J34440" s="2" t="s">
        <v>17376</v>
      </c>
      <c r="U34440"/>
      <c r="X34440"/>
      <c r="Y34440"/>
    </row>
    <row r="34441" spans="7:25" x14ac:dyDescent="0.25">
      <c r="G34441" s="2">
        <v>79189</v>
      </c>
      <c r="H34441" s="2" t="s">
        <v>34063</v>
      </c>
      <c r="I34441" s="2">
        <v>79400</v>
      </c>
      <c r="J34441" s="2" t="s">
        <v>17415</v>
      </c>
      <c r="U34441"/>
      <c r="X34441"/>
      <c r="Y34441"/>
    </row>
    <row r="34442" spans="7:25" x14ac:dyDescent="0.25">
      <c r="G34442" s="2">
        <v>79302</v>
      </c>
      <c r="H34442" s="2" t="s">
        <v>34063</v>
      </c>
      <c r="I34442" s="2">
        <v>79400</v>
      </c>
      <c r="J34442" s="2" t="s">
        <v>17434</v>
      </c>
      <c r="U34442"/>
      <c r="X34442"/>
      <c r="Y34442"/>
    </row>
    <row r="34443" spans="7:25" x14ac:dyDescent="0.25">
      <c r="G34443" s="2">
        <v>79253</v>
      </c>
      <c r="H34443" s="2" t="s">
        <v>34063</v>
      </c>
      <c r="I34443" s="2">
        <v>79400</v>
      </c>
      <c r="J34443" s="2" t="s">
        <v>34175</v>
      </c>
      <c r="U34443"/>
      <c r="X34443"/>
      <c r="Y34443"/>
    </row>
    <row r="34444" spans="7:25" x14ac:dyDescent="0.25">
      <c r="G34444" s="2">
        <v>79270</v>
      </c>
      <c r="H34444" s="2" t="s">
        <v>34063</v>
      </c>
      <c r="I34444" s="2">
        <v>79400</v>
      </c>
      <c r="J34444" s="2" t="s">
        <v>34190</v>
      </c>
      <c r="U34444"/>
      <c r="X34444"/>
      <c r="Y34444"/>
    </row>
    <row r="34445" spans="7:25" x14ac:dyDescent="0.25">
      <c r="G34445" s="2">
        <v>79276</v>
      </c>
      <c r="H34445" s="2" t="s">
        <v>34063</v>
      </c>
      <c r="I34445" s="2">
        <v>79400</v>
      </c>
      <c r="J34445" s="2" t="s">
        <v>34196</v>
      </c>
      <c r="U34445"/>
      <c r="X34445"/>
      <c r="Y34445"/>
    </row>
    <row r="34446" spans="7:25" x14ac:dyDescent="0.25">
      <c r="G34446" s="2">
        <v>79086</v>
      </c>
      <c r="H34446" s="2" t="s">
        <v>34063</v>
      </c>
      <c r="I34446" s="2">
        <v>79410</v>
      </c>
      <c r="J34446" s="2" t="s">
        <v>17362</v>
      </c>
      <c r="U34446"/>
      <c r="X34446"/>
      <c r="Y34446"/>
    </row>
    <row r="34447" spans="7:25" x14ac:dyDescent="0.25">
      <c r="G34447" s="2">
        <v>79109</v>
      </c>
      <c r="H34447" s="2" t="s">
        <v>34063</v>
      </c>
      <c r="I34447" s="2">
        <v>79410</v>
      </c>
      <c r="J34447" s="2" t="s">
        <v>17372</v>
      </c>
      <c r="U34447"/>
      <c r="X34447"/>
      <c r="Y34447"/>
    </row>
    <row r="34448" spans="7:25" x14ac:dyDescent="0.25">
      <c r="G34448" s="2">
        <v>79249</v>
      </c>
      <c r="H34448" s="2" t="s">
        <v>34063</v>
      </c>
      <c r="I34448" s="2">
        <v>79410</v>
      </c>
      <c r="J34448" s="2" t="s">
        <v>34172</v>
      </c>
      <c r="U34448"/>
      <c r="X34448"/>
      <c r="Y34448"/>
    </row>
    <row r="34449" spans="7:25" x14ac:dyDescent="0.25">
      <c r="G34449" s="2">
        <v>79281</v>
      </c>
      <c r="H34449" s="2" t="s">
        <v>34063</v>
      </c>
      <c r="I34449" s="2">
        <v>79410</v>
      </c>
      <c r="J34449" s="2" t="s">
        <v>34200</v>
      </c>
      <c r="U34449"/>
      <c r="X34449"/>
      <c r="Y34449"/>
    </row>
    <row r="34450" spans="7:25" x14ac:dyDescent="0.25">
      <c r="G34450" s="2">
        <v>79293</v>
      </c>
      <c r="H34450" s="2" t="s">
        <v>34063</v>
      </c>
      <c r="I34450" s="2">
        <v>79410</v>
      </c>
      <c r="J34450" s="2" t="s">
        <v>19556</v>
      </c>
      <c r="U34450"/>
      <c r="X34450"/>
      <c r="Y34450"/>
    </row>
    <row r="34451" spans="7:25" x14ac:dyDescent="0.25">
      <c r="G34451" s="2">
        <v>79029</v>
      </c>
      <c r="H34451" s="2" t="s">
        <v>34063</v>
      </c>
      <c r="I34451" s="2">
        <v>79420</v>
      </c>
      <c r="J34451" s="2" t="s">
        <v>34075</v>
      </c>
      <c r="U34451"/>
      <c r="X34451"/>
      <c r="Y34451"/>
    </row>
    <row r="34452" spans="7:25" x14ac:dyDescent="0.25">
      <c r="G34452" s="2">
        <v>79092</v>
      </c>
      <c r="H34452" s="2" t="s">
        <v>34063</v>
      </c>
      <c r="I34452" s="2">
        <v>79420</v>
      </c>
      <c r="J34452" s="2" t="s">
        <v>17366</v>
      </c>
      <c r="U34452"/>
      <c r="X34452"/>
      <c r="Y34452"/>
    </row>
    <row r="34453" spans="7:25" x14ac:dyDescent="0.25">
      <c r="G34453" s="2">
        <v>79225</v>
      </c>
      <c r="H34453" s="2" t="s">
        <v>34063</v>
      </c>
      <c r="I34453" s="2">
        <v>79420</v>
      </c>
      <c r="J34453" s="2" t="s">
        <v>17432</v>
      </c>
      <c r="U34453"/>
      <c r="X34453"/>
      <c r="Y34453"/>
    </row>
    <row r="34454" spans="7:25" x14ac:dyDescent="0.25">
      <c r="G34454" s="2">
        <v>79267</v>
      </c>
      <c r="H34454" s="2" t="s">
        <v>34063</v>
      </c>
      <c r="I34454" s="2">
        <v>79420</v>
      </c>
      <c r="J34454" s="2" t="s">
        <v>34187</v>
      </c>
      <c r="U34454"/>
      <c r="X34454"/>
      <c r="Y34454"/>
    </row>
    <row r="34455" spans="7:25" x14ac:dyDescent="0.25">
      <c r="G34455" s="2">
        <v>79278</v>
      </c>
      <c r="H34455" s="2" t="s">
        <v>34063</v>
      </c>
      <c r="I34455" s="2">
        <v>79420</v>
      </c>
      <c r="J34455" s="2" t="s">
        <v>28107</v>
      </c>
      <c r="U34455"/>
      <c r="X34455"/>
      <c r="Y34455"/>
    </row>
    <row r="34456" spans="7:25" x14ac:dyDescent="0.25">
      <c r="G34456" s="2">
        <v>79340</v>
      </c>
      <c r="H34456" s="2" t="s">
        <v>34063</v>
      </c>
      <c r="I34456" s="2">
        <v>79420</v>
      </c>
      <c r="J34456" s="2" t="s">
        <v>17458</v>
      </c>
      <c r="U34456"/>
      <c r="X34456"/>
      <c r="Y34456"/>
    </row>
    <row r="34457" spans="7:25" x14ac:dyDescent="0.25">
      <c r="G34457" s="2">
        <v>79341</v>
      </c>
      <c r="H34457" s="2" t="s">
        <v>34063</v>
      </c>
      <c r="I34457" s="2">
        <v>79420</v>
      </c>
      <c r="J34457" s="2" t="s">
        <v>17459</v>
      </c>
      <c r="U34457"/>
      <c r="X34457"/>
      <c r="Y34457"/>
    </row>
    <row r="34458" spans="7:25" x14ac:dyDescent="0.25">
      <c r="G34458" s="2">
        <v>79076</v>
      </c>
      <c r="H34458" s="2" t="s">
        <v>34063</v>
      </c>
      <c r="I34458" s="2">
        <v>79430</v>
      </c>
      <c r="J34458" s="2" t="s">
        <v>34101</v>
      </c>
      <c r="U34458"/>
      <c r="X34458"/>
      <c r="Y34458"/>
    </row>
    <row r="34459" spans="7:25" x14ac:dyDescent="0.25">
      <c r="G34459" s="2">
        <v>79103</v>
      </c>
      <c r="H34459" s="2" t="s">
        <v>34063</v>
      </c>
      <c r="I34459" s="2">
        <v>79440</v>
      </c>
      <c r="J34459" s="2" t="s">
        <v>17369</v>
      </c>
      <c r="U34459"/>
      <c r="X34459"/>
      <c r="Y34459"/>
    </row>
    <row r="34460" spans="7:25" x14ac:dyDescent="0.25">
      <c r="G34460" s="2">
        <v>79118</v>
      </c>
      <c r="H34460" s="2" t="s">
        <v>34063</v>
      </c>
      <c r="I34460" s="2">
        <v>79450</v>
      </c>
      <c r="J34460" s="2" t="s">
        <v>17378</v>
      </c>
      <c r="U34460"/>
      <c r="X34460"/>
      <c r="Y34460"/>
    </row>
    <row r="34461" spans="7:25" x14ac:dyDescent="0.25">
      <c r="G34461" s="2">
        <v>79239</v>
      </c>
      <c r="H34461" s="2" t="s">
        <v>34063</v>
      </c>
      <c r="I34461" s="2">
        <v>79450</v>
      </c>
      <c r="J34461" s="2" t="s">
        <v>34166</v>
      </c>
      <c r="U34461"/>
      <c r="X34461"/>
      <c r="Y34461"/>
    </row>
    <row r="34462" spans="7:25" x14ac:dyDescent="0.25">
      <c r="G34462" s="2">
        <v>79162</v>
      </c>
      <c r="H34462" s="2" t="s">
        <v>34063</v>
      </c>
      <c r="I34462" s="2">
        <v>79460</v>
      </c>
      <c r="J34462" s="2" t="s">
        <v>17402</v>
      </c>
      <c r="U34462"/>
      <c r="X34462"/>
      <c r="Y34462"/>
    </row>
    <row r="34463" spans="7:25" x14ac:dyDescent="0.25">
      <c r="G34463" s="2">
        <v>79064</v>
      </c>
      <c r="H34463" s="2" t="s">
        <v>34063</v>
      </c>
      <c r="I34463" s="2">
        <v>79500</v>
      </c>
      <c r="J34463" s="2" t="s">
        <v>17357</v>
      </c>
      <c r="U34463"/>
      <c r="X34463"/>
      <c r="Y34463"/>
    </row>
    <row r="34464" spans="7:25" x14ac:dyDescent="0.25">
      <c r="G34464" s="2">
        <v>79110</v>
      </c>
      <c r="H34464" s="2" t="s">
        <v>34063</v>
      </c>
      <c r="I34464" s="2">
        <v>79500</v>
      </c>
      <c r="J34464" s="2" t="s">
        <v>34116</v>
      </c>
      <c r="U34464"/>
      <c r="X34464"/>
      <c r="Y34464"/>
    </row>
    <row r="34465" spans="7:25" x14ac:dyDescent="0.25">
      <c r="G34465" s="2">
        <v>79164</v>
      </c>
      <c r="H34465" s="2" t="s">
        <v>34063</v>
      </c>
      <c r="I34465" s="2">
        <v>79500</v>
      </c>
      <c r="J34465" s="2" t="s">
        <v>17403</v>
      </c>
      <c r="U34465"/>
      <c r="X34465"/>
      <c r="Y34465"/>
    </row>
    <row r="34466" spans="7:25" x14ac:dyDescent="0.25">
      <c r="G34466" s="2">
        <v>79173</v>
      </c>
      <c r="H34466" s="2" t="s">
        <v>34063</v>
      </c>
      <c r="I34466" s="2">
        <v>79500</v>
      </c>
      <c r="J34466" s="2" t="s">
        <v>34141</v>
      </c>
      <c r="U34466"/>
      <c r="X34466"/>
      <c r="Y34466"/>
    </row>
    <row r="34467" spans="7:25" x14ac:dyDescent="0.25">
      <c r="G34467" s="2">
        <v>79174</v>
      </c>
      <c r="H34467" s="2" t="s">
        <v>34063</v>
      </c>
      <c r="I34467" s="2">
        <v>79500</v>
      </c>
      <c r="J34467" s="2" t="s">
        <v>7616</v>
      </c>
      <c r="U34467"/>
      <c r="X34467"/>
      <c r="Y34467"/>
    </row>
    <row r="34468" spans="7:25" x14ac:dyDescent="0.25">
      <c r="G34468" s="2">
        <v>79199</v>
      </c>
      <c r="H34468" s="2" t="s">
        <v>34063</v>
      </c>
      <c r="I34468" s="2">
        <v>79500</v>
      </c>
      <c r="J34468" s="2" t="s">
        <v>34150</v>
      </c>
      <c r="U34468"/>
      <c r="X34468"/>
      <c r="Y34468"/>
    </row>
    <row r="34469" spans="7:25" x14ac:dyDescent="0.25">
      <c r="G34469" s="2">
        <v>79214</v>
      </c>
      <c r="H34469" s="2" t="s">
        <v>34063</v>
      </c>
      <c r="I34469" s="2">
        <v>79500</v>
      </c>
      <c r="J34469" s="2" t="s">
        <v>17426</v>
      </c>
      <c r="U34469"/>
      <c r="X34469"/>
      <c r="Y34469"/>
    </row>
    <row r="34470" spans="7:25" x14ac:dyDescent="0.25">
      <c r="G34470" s="2">
        <v>79251</v>
      </c>
      <c r="H34470" s="2" t="s">
        <v>34063</v>
      </c>
      <c r="I34470" s="2">
        <v>79500</v>
      </c>
      <c r="J34470" s="2" t="s">
        <v>34173</v>
      </c>
      <c r="U34470"/>
      <c r="X34470"/>
      <c r="Y34470"/>
    </row>
    <row r="34471" spans="7:25" x14ac:dyDescent="0.25">
      <c r="G34471" s="2">
        <v>79264</v>
      </c>
      <c r="H34471" s="2" t="s">
        <v>34063</v>
      </c>
      <c r="I34471" s="2">
        <v>79500</v>
      </c>
      <c r="J34471" s="2" t="s">
        <v>34184</v>
      </c>
      <c r="U34471"/>
      <c r="X34471"/>
      <c r="Y34471"/>
    </row>
    <row r="34472" spans="7:25" x14ac:dyDescent="0.25">
      <c r="G34472" s="2">
        <v>79279</v>
      </c>
      <c r="H34472" s="2" t="s">
        <v>34063</v>
      </c>
      <c r="I34472" s="2">
        <v>79500</v>
      </c>
      <c r="J34472" s="2" t="s">
        <v>34198</v>
      </c>
      <c r="U34472"/>
      <c r="X34472"/>
      <c r="Y34472"/>
    </row>
    <row r="34473" spans="7:25" x14ac:dyDescent="0.25">
      <c r="G34473" s="2">
        <v>79295</v>
      </c>
      <c r="H34473" s="2" t="s">
        <v>34063</v>
      </c>
      <c r="I34473" s="2">
        <v>79500</v>
      </c>
      <c r="J34473" s="2" t="s">
        <v>34209</v>
      </c>
      <c r="U34473"/>
      <c r="X34473"/>
      <c r="Y34473"/>
    </row>
    <row r="34474" spans="7:25" x14ac:dyDescent="0.25">
      <c r="G34474" s="2">
        <v>79301</v>
      </c>
      <c r="H34474" s="2" t="s">
        <v>34063</v>
      </c>
      <c r="I34474" s="2">
        <v>79500</v>
      </c>
      <c r="J34474" s="2" t="s">
        <v>34214</v>
      </c>
      <c r="U34474"/>
      <c r="X34474"/>
      <c r="Y34474"/>
    </row>
    <row r="34475" spans="7:25" x14ac:dyDescent="0.25">
      <c r="G34475" s="2">
        <v>79100</v>
      </c>
      <c r="H34475" s="2" t="s">
        <v>34063</v>
      </c>
      <c r="I34475" s="2">
        <v>79510</v>
      </c>
      <c r="J34475" s="2" t="s">
        <v>17368</v>
      </c>
      <c r="U34475"/>
      <c r="X34475"/>
      <c r="Y34475"/>
    </row>
    <row r="34476" spans="7:25" x14ac:dyDescent="0.25">
      <c r="G34476" s="2">
        <v>79005</v>
      </c>
      <c r="H34476" s="2" t="s">
        <v>34063</v>
      </c>
      <c r="I34476" s="2">
        <v>79600</v>
      </c>
      <c r="J34476" s="2" t="s">
        <v>17337</v>
      </c>
      <c r="U34476"/>
      <c r="X34476"/>
      <c r="Y34476"/>
    </row>
    <row r="34477" spans="7:25" x14ac:dyDescent="0.25">
      <c r="G34477" s="2">
        <v>79016</v>
      </c>
      <c r="H34477" s="2" t="s">
        <v>34063</v>
      </c>
      <c r="I34477" s="2">
        <v>79600</v>
      </c>
      <c r="J34477" s="2" t="s">
        <v>34067</v>
      </c>
      <c r="U34477"/>
      <c r="X34477"/>
      <c r="Y34477"/>
    </row>
    <row r="34478" spans="7:25" x14ac:dyDescent="0.25">
      <c r="G34478" s="2">
        <v>79022</v>
      </c>
      <c r="H34478" s="2" t="s">
        <v>34063</v>
      </c>
      <c r="I34478" s="2">
        <v>79600</v>
      </c>
      <c r="J34478" s="2" t="s">
        <v>34070</v>
      </c>
      <c r="U34478"/>
      <c r="X34478"/>
      <c r="Y34478"/>
    </row>
    <row r="34479" spans="7:25" x14ac:dyDescent="0.25">
      <c r="G34479" s="2">
        <v>79041</v>
      </c>
      <c r="H34479" s="2" t="s">
        <v>34063</v>
      </c>
      <c r="I34479" s="2">
        <v>79600</v>
      </c>
      <c r="J34479" s="2" t="s">
        <v>34081</v>
      </c>
      <c r="U34479"/>
      <c r="X34479"/>
      <c r="Y34479"/>
    </row>
    <row r="34480" spans="7:25" x14ac:dyDescent="0.25">
      <c r="G34480" s="2">
        <v>79047</v>
      </c>
      <c r="H34480" s="2" t="s">
        <v>34063</v>
      </c>
      <c r="I34480" s="2">
        <v>79600</v>
      </c>
      <c r="J34480" s="2" t="s">
        <v>17350</v>
      </c>
      <c r="U34480"/>
      <c r="X34480"/>
      <c r="Y34480"/>
    </row>
    <row r="34481" spans="7:25" x14ac:dyDescent="0.25">
      <c r="G34481" s="2">
        <v>79141</v>
      </c>
      <c r="H34481" s="2" t="s">
        <v>34063</v>
      </c>
      <c r="I34481" s="2">
        <v>79600</v>
      </c>
      <c r="J34481" s="2" t="s">
        <v>17388</v>
      </c>
      <c r="U34481"/>
      <c r="X34481"/>
      <c r="Y34481"/>
    </row>
    <row r="34482" spans="7:25" x14ac:dyDescent="0.25">
      <c r="G34482" s="2">
        <v>79146</v>
      </c>
      <c r="H34482" s="2" t="s">
        <v>34063</v>
      </c>
      <c r="I34482" s="2">
        <v>79600</v>
      </c>
      <c r="J34482" s="2" t="s">
        <v>34131</v>
      </c>
      <c r="U34482"/>
      <c r="X34482"/>
      <c r="Y34482"/>
    </row>
    <row r="34483" spans="7:25" x14ac:dyDescent="0.25">
      <c r="G34483" s="2">
        <v>79089</v>
      </c>
      <c r="H34483" s="2" t="s">
        <v>34063</v>
      </c>
      <c r="I34483" s="2">
        <v>79600</v>
      </c>
      <c r="J34483" s="2" t="s">
        <v>34106</v>
      </c>
      <c r="U34483"/>
      <c r="X34483"/>
      <c r="Y34483"/>
    </row>
    <row r="34484" spans="7:25" x14ac:dyDescent="0.25">
      <c r="G34484" s="2">
        <v>79143</v>
      </c>
      <c r="H34484" s="2" t="s">
        <v>34063</v>
      </c>
      <c r="I34484" s="2">
        <v>79600</v>
      </c>
      <c r="J34484" s="2" t="s">
        <v>34130</v>
      </c>
      <c r="U34484"/>
      <c r="X34484"/>
      <c r="Y34484"/>
    </row>
    <row r="34485" spans="7:25" x14ac:dyDescent="0.25">
      <c r="G34485" s="2">
        <v>79156</v>
      </c>
      <c r="H34485" s="2" t="s">
        <v>34063</v>
      </c>
      <c r="I34485" s="2">
        <v>79600</v>
      </c>
      <c r="J34485" s="2" t="s">
        <v>17398</v>
      </c>
      <c r="U34485"/>
      <c r="X34485"/>
      <c r="Y34485"/>
    </row>
    <row r="34486" spans="7:25" x14ac:dyDescent="0.25">
      <c r="G34486" s="2">
        <v>79165</v>
      </c>
      <c r="H34486" s="2" t="s">
        <v>34063</v>
      </c>
      <c r="I34486" s="2">
        <v>79600</v>
      </c>
      <c r="J34486" s="2" t="s">
        <v>17404</v>
      </c>
      <c r="U34486"/>
      <c r="X34486"/>
      <c r="Y34486"/>
    </row>
    <row r="34487" spans="7:25" x14ac:dyDescent="0.25">
      <c r="G34487" s="2">
        <v>79167</v>
      </c>
      <c r="H34487" s="2" t="s">
        <v>34063</v>
      </c>
      <c r="I34487" s="2">
        <v>79600</v>
      </c>
      <c r="J34487" s="2" t="s">
        <v>17405</v>
      </c>
      <c r="U34487"/>
      <c r="X34487"/>
      <c r="Y34487"/>
    </row>
    <row r="34488" spans="7:25" x14ac:dyDescent="0.25">
      <c r="G34488" s="2">
        <v>79317</v>
      </c>
      <c r="H34488" s="2" t="s">
        <v>34063</v>
      </c>
      <c r="I34488" s="2">
        <v>79600</v>
      </c>
      <c r="J34488" s="2" t="s">
        <v>34218</v>
      </c>
      <c r="U34488"/>
      <c r="X34488"/>
      <c r="Y34488"/>
    </row>
    <row r="34489" spans="7:25" x14ac:dyDescent="0.25">
      <c r="G34489" s="2">
        <v>79252</v>
      </c>
      <c r="H34489" s="2" t="s">
        <v>34063</v>
      </c>
      <c r="I34489" s="2">
        <v>79600</v>
      </c>
      <c r="J34489" s="2" t="s">
        <v>34174</v>
      </c>
      <c r="U34489"/>
      <c r="X34489"/>
      <c r="Y34489"/>
    </row>
    <row r="34490" spans="7:25" x14ac:dyDescent="0.25">
      <c r="G34490" s="2">
        <v>79260</v>
      </c>
      <c r="H34490" s="2" t="s">
        <v>34063</v>
      </c>
      <c r="I34490" s="2">
        <v>79600</v>
      </c>
      <c r="J34490" s="2" t="s">
        <v>34181</v>
      </c>
      <c r="U34490"/>
      <c r="X34490"/>
      <c r="Y34490"/>
    </row>
    <row r="34491" spans="7:25" x14ac:dyDescent="0.25">
      <c r="G34491" s="2">
        <v>79268</v>
      </c>
      <c r="H34491" s="2" t="s">
        <v>34063</v>
      </c>
      <c r="I34491" s="2">
        <v>79600</v>
      </c>
      <c r="J34491" s="2" t="s">
        <v>34188</v>
      </c>
      <c r="U34491"/>
      <c r="X34491"/>
      <c r="Y34491"/>
    </row>
    <row r="34492" spans="7:25" x14ac:dyDescent="0.25">
      <c r="G34492" s="2">
        <v>79325</v>
      </c>
      <c r="H34492" s="2" t="s">
        <v>34063</v>
      </c>
      <c r="I34492" s="2">
        <v>79600</v>
      </c>
      <c r="J34492" s="2" t="s">
        <v>17445</v>
      </c>
      <c r="U34492"/>
      <c r="X34492"/>
      <c r="Y34492"/>
    </row>
    <row r="34493" spans="7:25" x14ac:dyDescent="0.25">
      <c r="G34493" s="2">
        <v>79073</v>
      </c>
      <c r="H34493" s="2" t="s">
        <v>34063</v>
      </c>
      <c r="I34493" s="2">
        <v>79700</v>
      </c>
      <c r="J34493" s="2" t="s">
        <v>34098</v>
      </c>
      <c r="U34493"/>
      <c r="X34493"/>
      <c r="Y34493"/>
    </row>
    <row r="34494" spans="7:25" x14ac:dyDescent="0.25">
      <c r="G34494" s="2">
        <v>79207</v>
      </c>
      <c r="H34494" s="2" t="s">
        <v>34063</v>
      </c>
      <c r="I34494" s="2">
        <v>79700</v>
      </c>
      <c r="J34494" s="2" t="s">
        <v>34152</v>
      </c>
      <c r="U34494"/>
      <c r="X34494"/>
      <c r="Y34494"/>
    </row>
    <row r="34495" spans="7:25" x14ac:dyDescent="0.25">
      <c r="G34495" s="2">
        <v>79323</v>
      </c>
      <c r="H34495" s="2" t="s">
        <v>34063</v>
      </c>
      <c r="I34495" s="2">
        <v>79700</v>
      </c>
      <c r="J34495" s="2" t="s">
        <v>25733</v>
      </c>
      <c r="U34495"/>
      <c r="X34495"/>
      <c r="Y34495"/>
    </row>
    <row r="34496" spans="7:25" x14ac:dyDescent="0.25">
      <c r="G34496" s="2">
        <v>79155</v>
      </c>
      <c r="H34496" s="2" t="s">
        <v>34063</v>
      </c>
      <c r="I34496" s="2">
        <v>79700</v>
      </c>
      <c r="J34496" s="2" t="s">
        <v>34133</v>
      </c>
      <c r="U34496"/>
      <c r="X34496"/>
      <c r="Y34496"/>
    </row>
    <row r="34497" spans="7:25" x14ac:dyDescent="0.25">
      <c r="G34497" s="2">
        <v>79079</v>
      </c>
      <c r="H34497" s="2" t="s">
        <v>34063</v>
      </c>
      <c r="I34497" s="2">
        <v>79700</v>
      </c>
      <c r="J34497" s="2" t="s">
        <v>17359</v>
      </c>
      <c r="U34497"/>
      <c r="X34497"/>
      <c r="Y34497"/>
    </row>
    <row r="34498" spans="7:25" x14ac:dyDescent="0.25">
      <c r="G34498" s="2">
        <v>79186</v>
      </c>
      <c r="H34498" s="2" t="s">
        <v>34063</v>
      </c>
      <c r="I34498" s="2">
        <v>79700</v>
      </c>
      <c r="J34498" s="2" t="s">
        <v>587</v>
      </c>
      <c r="U34498"/>
      <c r="X34498"/>
      <c r="Y34498"/>
    </row>
    <row r="34499" spans="7:25" x14ac:dyDescent="0.25">
      <c r="G34499" s="2">
        <v>79233</v>
      </c>
      <c r="H34499" s="2" t="s">
        <v>34063</v>
      </c>
      <c r="I34499" s="2">
        <v>79700</v>
      </c>
      <c r="J34499" s="2" t="s">
        <v>34160</v>
      </c>
      <c r="U34499"/>
      <c r="X34499"/>
      <c r="Y34499"/>
    </row>
    <row r="34500" spans="7:25" x14ac:dyDescent="0.25">
      <c r="G34500" s="2">
        <v>79235</v>
      </c>
      <c r="H34500" s="2" t="s">
        <v>34063</v>
      </c>
      <c r="I34500" s="2">
        <v>79700</v>
      </c>
      <c r="J34500" s="2" t="s">
        <v>34162</v>
      </c>
      <c r="U34500"/>
      <c r="X34500"/>
      <c r="Y34500"/>
    </row>
    <row r="34501" spans="7:25" x14ac:dyDescent="0.25">
      <c r="G34501" s="2">
        <v>79237</v>
      </c>
      <c r="H34501" s="2" t="s">
        <v>34063</v>
      </c>
      <c r="I34501" s="2">
        <v>79700</v>
      </c>
      <c r="J34501" s="2" t="s">
        <v>34164</v>
      </c>
      <c r="U34501"/>
      <c r="X34501"/>
      <c r="Y34501"/>
    </row>
    <row r="34502" spans="7:25" x14ac:dyDescent="0.25">
      <c r="G34502" s="2">
        <v>79289</v>
      </c>
      <c r="H34502" s="2" t="s">
        <v>34063</v>
      </c>
      <c r="I34502" s="2">
        <v>79700</v>
      </c>
      <c r="J34502" s="2" t="s">
        <v>34206</v>
      </c>
      <c r="U34502"/>
      <c r="X34502"/>
      <c r="Y34502"/>
    </row>
    <row r="34503" spans="7:25" x14ac:dyDescent="0.25">
      <c r="G34503" s="2">
        <v>79023</v>
      </c>
      <c r="H34503" s="2" t="s">
        <v>34063</v>
      </c>
      <c r="I34503" s="2">
        <v>79800</v>
      </c>
      <c r="J34503" s="2" t="s">
        <v>17013</v>
      </c>
      <c r="U34503"/>
      <c r="X34503"/>
      <c r="Y34503"/>
    </row>
    <row r="34504" spans="7:25" x14ac:dyDescent="0.25">
      <c r="G34504" s="2">
        <v>79042</v>
      </c>
      <c r="H34504" s="2" t="s">
        <v>34063</v>
      </c>
      <c r="I34504" s="2">
        <v>79800</v>
      </c>
      <c r="J34504" s="2" t="s">
        <v>17348</v>
      </c>
      <c r="U34504"/>
      <c r="X34504"/>
      <c r="Y34504"/>
    </row>
    <row r="34505" spans="7:25" x14ac:dyDescent="0.25">
      <c r="G34505" s="2">
        <v>79115</v>
      </c>
      <c r="H34505" s="2" t="s">
        <v>34063</v>
      </c>
      <c r="I34505" s="2">
        <v>79800</v>
      </c>
      <c r="J34505" s="2" t="s">
        <v>17377</v>
      </c>
      <c r="U34505"/>
      <c r="X34505"/>
      <c r="Y34505"/>
    </row>
    <row r="34506" spans="7:25" x14ac:dyDescent="0.25">
      <c r="G34506" s="2">
        <v>79098</v>
      </c>
      <c r="H34506" s="2" t="s">
        <v>34063</v>
      </c>
      <c r="I34506" s="2">
        <v>79800</v>
      </c>
      <c r="J34506" s="2" t="s">
        <v>34111</v>
      </c>
      <c r="U34506"/>
      <c r="X34506"/>
      <c r="Y34506"/>
    </row>
    <row r="34507" spans="7:25" x14ac:dyDescent="0.25">
      <c r="G34507" s="2">
        <v>79184</v>
      </c>
      <c r="H34507" s="2" t="s">
        <v>34063</v>
      </c>
      <c r="I34507" s="2">
        <v>79800</v>
      </c>
      <c r="J34507" s="2" t="s">
        <v>34142</v>
      </c>
      <c r="U34507"/>
      <c r="X34507"/>
      <c r="Y34507"/>
    </row>
    <row r="34508" spans="7:25" x14ac:dyDescent="0.25">
      <c r="G34508" s="2">
        <v>79201</v>
      </c>
      <c r="H34508" s="2" t="s">
        <v>34063</v>
      </c>
      <c r="I34508" s="2">
        <v>79800</v>
      </c>
      <c r="J34508" s="2" t="s">
        <v>17420</v>
      </c>
      <c r="U34508"/>
      <c r="X34508"/>
      <c r="Y34508"/>
    </row>
    <row r="34509" spans="7:25" x14ac:dyDescent="0.25">
      <c r="G34509" s="2">
        <v>79303</v>
      </c>
      <c r="H34509" s="2" t="s">
        <v>34063</v>
      </c>
      <c r="I34509" s="2">
        <v>79800</v>
      </c>
      <c r="J34509" s="2" t="s">
        <v>7299</v>
      </c>
      <c r="U34509"/>
      <c r="X34509"/>
      <c r="Y34509"/>
    </row>
    <row r="34510" spans="7:25" x14ac:dyDescent="0.25">
      <c r="G34510" s="2">
        <v>79316</v>
      </c>
      <c r="H34510" s="2" t="s">
        <v>34063</v>
      </c>
      <c r="I34510" s="2">
        <v>79800</v>
      </c>
      <c r="J34510" s="2" t="s">
        <v>9215</v>
      </c>
      <c r="U34510"/>
      <c r="X34510"/>
      <c r="Y34510"/>
    </row>
    <row r="34511" spans="7:25" x14ac:dyDescent="0.25">
      <c r="G34511" s="2">
        <v>79319</v>
      </c>
      <c r="H34511" s="2" t="s">
        <v>34063</v>
      </c>
      <c r="I34511" s="2">
        <v>79800</v>
      </c>
      <c r="J34511" s="2" t="s">
        <v>3293</v>
      </c>
      <c r="U34511"/>
      <c r="X34511"/>
      <c r="Y34511"/>
    </row>
    <row r="34512" spans="7:25" x14ac:dyDescent="0.25">
      <c r="G34512" s="2">
        <v>79246</v>
      </c>
      <c r="H34512" s="2" t="s">
        <v>34063</v>
      </c>
      <c r="I34512" s="2">
        <v>79800</v>
      </c>
      <c r="J34512" s="2" t="s">
        <v>34170</v>
      </c>
      <c r="U34512"/>
      <c r="X34512"/>
      <c r="Y34512"/>
    </row>
    <row r="34513" spans="7:25" x14ac:dyDescent="0.25">
      <c r="G34513" s="2">
        <v>80021</v>
      </c>
      <c r="H34513" s="2" t="s">
        <v>34231</v>
      </c>
      <c r="I34513" s="2">
        <v>80000</v>
      </c>
      <c r="J34513" s="2" t="s">
        <v>17476</v>
      </c>
      <c r="U34513"/>
      <c r="X34513"/>
      <c r="Y34513"/>
    </row>
    <row r="34514" spans="7:25" x14ac:dyDescent="0.25">
      <c r="G34514" s="2">
        <v>80001</v>
      </c>
      <c r="H34514" s="2" t="s">
        <v>34231</v>
      </c>
      <c r="I34514" s="2">
        <v>80100</v>
      </c>
      <c r="J34514" s="2" t="s">
        <v>17466</v>
      </c>
      <c r="U34514"/>
      <c r="X34514"/>
      <c r="Y34514"/>
    </row>
    <row r="34515" spans="7:25" x14ac:dyDescent="0.25">
      <c r="G34515" s="2">
        <v>80035</v>
      </c>
      <c r="H34515" s="2" t="s">
        <v>34231</v>
      </c>
      <c r="I34515" s="2">
        <v>80110</v>
      </c>
      <c r="J34515" s="2" t="s">
        <v>17486</v>
      </c>
      <c r="U34515"/>
      <c r="X34515"/>
      <c r="Y34515"/>
    </row>
    <row r="34516" spans="7:25" x14ac:dyDescent="0.25">
      <c r="G34516" s="2">
        <v>80037</v>
      </c>
      <c r="H34516" s="2" t="s">
        <v>34231</v>
      </c>
      <c r="I34516" s="2">
        <v>80110</v>
      </c>
      <c r="J34516" s="2" t="s">
        <v>17487</v>
      </c>
      <c r="U34516"/>
      <c r="X34516"/>
      <c r="Y34516"/>
    </row>
    <row r="34517" spans="7:25" x14ac:dyDescent="0.25">
      <c r="G34517" s="2">
        <v>80064</v>
      </c>
      <c r="H34517" s="2" t="s">
        <v>34231</v>
      </c>
      <c r="I34517" s="2">
        <v>80110</v>
      </c>
      <c r="J34517" s="2" t="s">
        <v>34244</v>
      </c>
      <c r="U34517"/>
      <c r="X34517"/>
      <c r="Y34517"/>
    </row>
    <row r="34518" spans="7:25" x14ac:dyDescent="0.25">
      <c r="G34518" s="2">
        <v>80094</v>
      </c>
      <c r="H34518" s="2" t="s">
        <v>34231</v>
      </c>
      <c r="I34518" s="2">
        <v>80110</v>
      </c>
      <c r="J34518" s="2" t="s">
        <v>34256</v>
      </c>
      <c r="U34518"/>
      <c r="X34518"/>
      <c r="Y34518"/>
    </row>
    <row r="34519" spans="7:25" x14ac:dyDescent="0.25">
      <c r="G34519" s="2">
        <v>80132</v>
      </c>
      <c r="H34519" s="2" t="s">
        <v>34231</v>
      </c>
      <c r="I34519" s="2">
        <v>80110</v>
      </c>
      <c r="J34519" s="2" t="s">
        <v>17539</v>
      </c>
      <c r="U34519"/>
      <c r="X34519"/>
      <c r="Y34519"/>
    </row>
    <row r="34520" spans="7:25" x14ac:dyDescent="0.25">
      <c r="G34520" s="2">
        <v>80237</v>
      </c>
      <c r="H34520" s="2" t="s">
        <v>34231</v>
      </c>
      <c r="I34520" s="2">
        <v>80110</v>
      </c>
      <c r="J34520" s="2" t="s">
        <v>17596</v>
      </c>
      <c r="U34520"/>
      <c r="X34520"/>
      <c r="Y34520"/>
    </row>
    <row r="34521" spans="7:25" x14ac:dyDescent="0.25">
      <c r="G34521" s="2">
        <v>80242</v>
      </c>
      <c r="H34521" s="2" t="s">
        <v>34231</v>
      </c>
      <c r="I34521" s="2">
        <v>80110</v>
      </c>
      <c r="J34521" s="2" t="s">
        <v>34305</v>
      </c>
      <c r="U34521"/>
      <c r="X34521"/>
      <c r="Y34521"/>
    </row>
    <row r="34522" spans="7:25" x14ac:dyDescent="0.25">
      <c r="G34522" s="2">
        <v>80358</v>
      </c>
      <c r="H34522" s="2" t="s">
        <v>34231</v>
      </c>
      <c r="I34522" s="2">
        <v>80110</v>
      </c>
      <c r="J34522" s="2" t="s">
        <v>34345</v>
      </c>
      <c r="U34522"/>
      <c r="X34522"/>
      <c r="Y34522"/>
    </row>
    <row r="34523" spans="7:25" x14ac:dyDescent="0.25">
      <c r="G34523" s="2">
        <v>80405</v>
      </c>
      <c r="H34523" s="2" t="s">
        <v>34231</v>
      </c>
      <c r="I34523" s="2">
        <v>80110</v>
      </c>
      <c r="J34523" s="2" t="s">
        <v>17687</v>
      </c>
      <c r="U34523"/>
      <c r="X34523"/>
      <c r="Y34523"/>
    </row>
    <row r="34524" spans="7:25" x14ac:dyDescent="0.25">
      <c r="G34524" s="2">
        <v>80414</v>
      </c>
      <c r="H34524" s="2" t="s">
        <v>34231</v>
      </c>
      <c r="I34524" s="2">
        <v>80110</v>
      </c>
      <c r="J34524" s="2" t="s">
        <v>17693</v>
      </c>
      <c r="U34524"/>
      <c r="X34524"/>
      <c r="Y34524"/>
    </row>
    <row r="34525" spans="7:25" x14ac:dyDescent="0.25">
      <c r="G34525" s="2">
        <v>80628</v>
      </c>
      <c r="H34525" s="2" t="s">
        <v>34231</v>
      </c>
      <c r="I34525" s="2">
        <v>80110</v>
      </c>
      <c r="J34525" s="2" t="s">
        <v>34441</v>
      </c>
      <c r="U34525"/>
      <c r="X34525"/>
      <c r="Y34525"/>
    </row>
    <row r="34526" spans="7:25" x14ac:dyDescent="0.25">
      <c r="G34526" s="2">
        <v>80499</v>
      </c>
      <c r="H34526" s="2" t="s">
        <v>34231</v>
      </c>
      <c r="I34526" s="2">
        <v>80110</v>
      </c>
      <c r="J34526" s="2" t="s">
        <v>34387</v>
      </c>
      <c r="U34526"/>
      <c r="X34526"/>
      <c r="Y34526"/>
    </row>
    <row r="34527" spans="7:25" x14ac:dyDescent="0.25">
      <c r="G34527" s="2">
        <v>80545</v>
      </c>
      <c r="H34527" s="2" t="s">
        <v>34231</v>
      </c>
      <c r="I34527" s="2">
        <v>80110</v>
      </c>
      <c r="J34527" s="2" t="s">
        <v>34407</v>
      </c>
      <c r="U34527"/>
      <c r="X34527"/>
      <c r="Y34527"/>
    </row>
    <row r="34528" spans="7:25" x14ac:dyDescent="0.25">
      <c r="G34528" s="2">
        <v>80570</v>
      </c>
      <c r="H34528" s="2" t="s">
        <v>34231</v>
      </c>
      <c r="I34528" s="2">
        <v>80110</v>
      </c>
      <c r="J34528" s="2" t="s">
        <v>17768</v>
      </c>
      <c r="U34528"/>
      <c r="X34528"/>
      <c r="Y34528"/>
    </row>
    <row r="34529" spans="7:25" x14ac:dyDescent="0.25">
      <c r="G34529" s="2">
        <v>80571</v>
      </c>
      <c r="H34529" s="2" t="s">
        <v>34231</v>
      </c>
      <c r="I34529" s="2">
        <v>80110</v>
      </c>
      <c r="J34529" s="2" t="s">
        <v>17769</v>
      </c>
      <c r="U34529"/>
      <c r="X34529"/>
      <c r="Y34529"/>
    </row>
    <row r="34530" spans="7:25" x14ac:dyDescent="0.25">
      <c r="G34530" s="2">
        <v>80595</v>
      </c>
      <c r="H34530" s="2" t="s">
        <v>34231</v>
      </c>
      <c r="I34530" s="2">
        <v>80110</v>
      </c>
      <c r="J34530" s="2" t="s">
        <v>34431</v>
      </c>
      <c r="U34530"/>
      <c r="X34530"/>
      <c r="Y34530"/>
    </row>
    <row r="34531" spans="7:25" x14ac:dyDescent="0.25">
      <c r="G34531" s="2">
        <v>80729</v>
      </c>
      <c r="H34531" s="2" t="s">
        <v>34231</v>
      </c>
      <c r="I34531" s="2">
        <v>80110</v>
      </c>
      <c r="J34531" s="2" t="s">
        <v>34487</v>
      </c>
      <c r="U34531"/>
      <c r="X34531"/>
      <c r="Y34531"/>
    </row>
    <row r="34532" spans="7:25" x14ac:dyDescent="0.25">
      <c r="G34532" s="2">
        <v>80751</v>
      </c>
      <c r="H34532" s="2" t="s">
        <v>34231</v>
      </c>
      <c r="I34532" s="2">
        <v>80110</v>
      </c>
      <c r="J34532" s="2" t="s">
        <v>17851</v>
      </c>
      <c r="U34532"/>
      <c r="X34532"/>
      <c r="Y34532"/>
    </row>
    <row r="34533" spans="7:25" x14ac:dyDescent="0.25">
      <c r="G34533" s="2">
        <v>80752</v>
      </c>
      <c r="H34533" s="2" t="s">
        <v>34231</v>
      </c>
      <c r="I34533" s="2">
        <v>80110</v>
      </c>
      <c r="J34533" s="2" t="s">
        <v>34495</v>
      </c>
      <c r="U34533"/>
      <c r="X34533"/>
      <c r="Y34533"/>
    </row>
    <row r="34534" spans="7:25" x14ac:dyDescent="0.25">
      <c r="G34534" s="2">
        <v>80797</v>
      </c>
      <c r="H34534" s="2" t="s">
        <v>34231</v>
      </c>
      <c r="I34534" s="2">
        <v>80110</v>
      </c>
      <c r="J34534" s="2" t="s">
        <v>34515</v>
      </c>
      <c r="U34534"/>
      <c r="X34534"/>
      <c r="Y34534"/>
    </row>
    <row r="34535" spans="7:25" x14ac:dyDescent="0.25">
      <c r="G34535" s="2">
        <v>80802</v>
      </c>
      <c r="H34535" s="2" t="s">
        <v>34231</v>
      </c>
      <c r="I34535" s="2">
        <v>80112</v>
      </c>
      <c r="J34535" s="2" t="s">
        <v>34519</v>
      </c>
      <c r="U34535"/>
      <c r="X34535"/>
      <c r="Y34535"/>
    </row>
    <row r="34536" spans="7:25" x14ac:dyDescent="0.25">
      <c r="G34536" s="2">
        <v>80426</v>
      </c>
      <c r="H34536" s="2" t="s">
        <v>34231</v>
      </c>
      <c r="I34536" s="2">
        <v>80113</v>
      </c>
      <c r="J34536" s="2" t="s">
        <v>17699</v>
      </c>
      <c r="U34536"/>
      <c r="X34536"/>
      <c r="Y34536"/>
    </row>
    <row r="34537" spans="7:25" x14ac:dyDescent="0.25">
      <c r="G34537" s="2">
        <v>80530</v>
      </c>
      <c r="H34537" s="2" t="s">
        <v>34231</v>
      </c>
      <c r="I34537" s="2">
        <v>80113</v>
      </c>
      <c r="J34537" s="2" t="s">
        <v>34395</v>
      </c>
      <c r="U34537"/>
      <c r="X34537"/>
      <c r="Y34537"/>
    </row>
    <row r="34538" spans="7:25" x14ac:dyDescent="0.25">
      <c r="G34538" s="2">
        <v>80672</v>
      </c>
      <c r="H34538" s="2" t="s">
        <v>34231</v>
      </c>
      <c r="I34538" s="2">
        <v>80113</v>
      </c>
      <c r="J34538" s="2" t="s">
        <v>34454</v>
      </c>
      <c r="U34538"/>
      <c r="X34538"/>
      <c r="Y34538"/>
    </row>
    <row r="34539" spans="7:25" x14ac:dyDescent="0.25">
      <c r="G34539" s="2">
        <v>80634</v>
      </c>
      <c r="H34539" s="2" t="s">
        <v>34231</v>
      </c>
      <c r="I34539" s="2">
        <v>80115</v>
      </c>
      <c r="J34539" s="2" t="s">
        <v>34445</v>
      </c>
      <c r="U34539"/>
      <c r="X34539"/>
      <c r="Y34539"/>
    </row>
    <row r="34540" spans="7:25" x14ac:dyDescent="0.25">
      <c r="G34540" s="2">
        <v>80650</v>
      </c>
      <c r="H34540" s="2" t="s">
        <v>34231</v>
      </c>
      <c r="I34540" s="2">
        <v>80115</v>
      </c>
      <c r="J34540" s="2" t="s">
        <v>17812</v>
      </c>
      <c r="U34540"/>
      <c r="X34540"/>
      <c r="Y34540"/>
    </row>
    <row r="34541" spans="7:25" x14ac:dyDescent="0.25">
      <c r="G34541" s="2">
        <v>80652</v>
      </c>
      <c r="H34541" s="2" t="s">
        <v>34231</v>
      </c>
      <c r="I34541" s="2">
        <v>80118</v>
      </c>
      <c r="J34541" s="2" t="s">
        <v>34449</v>
      </c>
      <c r="U34541"/>
      <c r="X34541"/>
      <c r="Y34541"/>
    </row>
    <row r="34542" spans="7:25" x14ac:dyDescent="0.25">
      <c r="G34542" s="2">
        <v>80025</v>
      </c>
      <c r="H34542" s="2" t="s">
        <v>34231</v>
      </c>
      <c r="I34542" s="2">
        <v>80120</v>
      </c>
      <c r="J34542" s="2" t="s">
        <v>17480</v>
      </c>
      <c r="U34542"/>
      <c r="X34542"/>
      <c r="Y34542"/>
    </row>
    <row r="34543" spans="7:25" x14ac:dyDescent="0.25">
      <c r="G34543" s="2">
        <v>80030</v>
      </c>
      <c r="H34543" s="2" t="s">
        <v>34231</v>
      </c>
      <c r="I34543" s="2">
        <v>80120</v>
      </c>
      <c r="J34543" s="2" t="s">
        <v>11651</v>
      </c>
      <c r="U34543"/>
      <c r="X34543"/>
      <c r="Y34543"/>
    </row>
    <row r="34544" spans="7:25" x14ac:dyDescent="0.25">
      <c r="G34544" s="2">
        <v>80087</v>
      </c>
      <c r="H34544" s="2" t="s">
        <v>34231</v>
      </c>
      <c r="I34544" s="2">
        <v>80120</v>
      </c>
      <c r="J34544" s="2" t="s">
        <v>34253</v>
      </c>
      <c r="U34544"/>
      <c r="X34544"/>
      <c r="Y34544"/>
    </row>
    <row r="34545" spans="7:25" x14ac:dyDescent="0.25">
      <c r="G34545" s="2">
        <v>80244</v>
      </c>
      <c r="H34545" s="2" t="s">
        <v>34231</v>
      </c>
      <c r="I34545" s="2">
        <v>80120</v>
      </c>
      <c r="J34545" s="2" t="s">
        <v>17601</v>
      </c>
      <c r="U34545"/>
      <c r="X34545"/>
      <c r="Y34545"/>
    </row>
    <row r="34546" spans="7:25" x14ac:dyDescent="0.25">
      <c r="G34546" s="2">
        <v>80303</v>
      </c>
      <c r="H34546" s="2" t="s">
        <v>34231</v>
      </c>
      <c r="I34546" s="2">
        <v>80120</v>
      </c>
      <c r="J34546" s="2" t="s">
        <v>5659</v>
      </c>
      <c r="U34546"/>
      <c r="X34546"/>
      <c r="Y34546"/>
    </row>
    <row r="34547" spans="7:25" x14ac:dyDescent="0.25">
      <c r="G34547" s="2">
        <v>80332</v>
      </c>
      <c r="H34547" s="2" t="s">
        <v>34231</v>
      </c>
      <c r="I34547" s="2">
        <v>80120</v>
      </c>
      <c r="J34547" s="2" t="s">
        <v>34336</v>
      </c>
      <c r="U34547"/>
      <c r="X34547"/>
      <c r="Y34547"/>
    </row>
    <row r="34548" spans="7:25" x14ac:dyDescent="0.25">
      <c r="G34548" s="2">
        <v>80580</v>
      </c>
      <c r="H34548" s="2" t="s">
        <v>34231</v>
      </c>
      <c r="I34548" s="2">
        <v>80120</v>
      </c>
      <c r="J34548" s="2" t="s">
        <v>17774</v>
      </c>
      <c r="U34548"/>
      <c r="X34548"/>
      <c r="Y34548"/>
    </row>
    <row r="34549" spans="7:25" x14ac:dyDescent="0.25">
      <c r="G34549" s="2">
        <v>80649</v>
      </c>
      <c r="H34549" s="2" t="s">
        <v>34231</v>
      </c>
      <c r="I34549" s="2">
        <v>80120</v>
      </c>
      <c r="J34549" s="2" t="s">
        <v>17811</v>
      </c>
      <c r="U34549"/>
      <c r="X34549"/>
      <c r="Y34549"/>
    </row>
    <row r="34550" spans="7:25" x14ac:dyDescent="0.25">
      <c r="G34550" s="2">
        <v>80665</v>
      </c>
      <c r="H34550" s="2" t="s">
        <v>34231</v>
      </c>
      <c r="I34550" s="2">
        <v>80120</v>
      </c>
      <c r="J34550" s="2" t="s">
        <v>34453</v>
      </c>
      <c r="U34550"/>
      <c r="X34550"/>
      <c r="Y34550"/>
    </row>
    <row r="34551" spans="7:25" x14ac:dyDescent="0.25">
      <c r="G34551" s="2">
        <v>80688</v>
      </c>
      <c r="H34551" s="2" t="s">
        <v>34231</v>
      </c>
      <c r="I34551" s="2">
        <v>80120</v>
      </c>
      <c r="J34551" s="2" t="s">
        <v>17835</v>
      </c>
      <c r="U34551"/>
      <c r="X34551"/>
      <c r="Y34551"/>
    </row>
    <row r="34552" spans="7:25" x14ac:dyDescent="0.25">
      <c r="G34552" s="2">
        <v>80713</v>
      </c>
      <c r="H34552" s="2" t="s">
        <v>34231</v>
      </c>
      <c r="I34552" s="2">
        <v>80120</v>
      </c>
      <c r="J34552" s="2" t="s">
        <v>34479</v>
      </c>
      <c r="U34552"/>
      <c r="X34552"/>
      <c r="Y34552"/>
    </row>
    <row r="34553" spans="7:25" x14ac:dyDescent="0.25">
      <c r="G34553" s="2">
        <v>80787</v>
      </c>
      <c r="H34553" s="2" t="s">
        <v>34231</v>
      </c>
      <c r="I34553" s="2">
        <v>80120</v>
      </c>
      <c r="J34553" s="2" t="s">
        <v>17862</v>
      </c>
      <c r="U34553"/>
      <c r="X34553"/>
      <c r="Y34553"/>
    </row>
    <row r="34554" spans="7:25" x14ac:dyDescent="0.25">
      <c r="G34554" s="2">
        <v>80806</v>
      </c>
      <c r="H34554" s="2" t="s">
        <v>34231</v>
      </c>
      <c r="I34554" s="2">
        <v>80120</v>
      </c>
      <c r="J34554" s="2" t="s">
        <v>34523</v>
      </c>
      <c r="U34554"/>
      <c r="X34554"/>
      <c r="Y34554"/>
    </row>
    <row r="34555" spans="7:25" x14ac:dyDescent="0.25">
      <c r="G34555" s="2">
        <v>80815</v>
      </c>
      <c r="H34555" s="2" t="s">
        <v>34231</v>
      </c>
      <c r="I34555" s="2">
        <v>80120</v>
      </c>
      <c r="J34555" s="2" t="s">
        <v>17872</v>
      </c>
      <c r="U34555"/>
      <c r="X34555"/>
      <c r="Y34555"/>
    </row>
    <row r="34556" spans="7:25" x14ac:dyDescent="0.25">
      <c r="G34556" s="2">
        <v>80644</v>
      </c>
      <c r="H34556" s="2" t="s">
        <v>34231</v>
      </c>
      <c r="I34556" s="2">
        <v>80121</v>
      </c>
      <c r="J34556" s="2" t="s">
        <v>17806</v>
      </c>
      <c r="U34556"/>
      <c r="X34556"/>
      <c r="Y34556"/>
    </row>
    <row r="34557" spans="7:25" x14ac:dyDescent="0.25">
      <c r="G34557" s="2">
        <v>80438</v>
      </c>
      <c r="H34557" s="2" t="s">
        <v>34231</v>
      </c>
      <c r="I34557" s="2">
        <v>80122</v>
      </c>
      <c r="J34557" s="2" t="s">
        <v>5469</v>
      </c>
      <c r="U34557"/>
      <c r="X34557"/>
      <c r="Y34557"/>
    </row>
    <row r="34558" spans="7:25" x14ac:dyDescent="0.25">
      <c r="G34558" s="2">
        <v>80754</v>
      </c>
      <c r="H34558" s="2" t="s">
        <v>34231</v>
      </c>
      <c r="I34558" s="2">
        <v>80126</v>
      </c>
      <c r="J34558" s="2" t="s">
        <v>34496</v>
      </c>
      <c r="U34558"/>
      <c r="X34558"/>
      <c r="Y34558"/>
    </row>
    <row r="34559" spans="7:25" x14ac:dyDescent="0.25">
      <c r="G34559" s="2">
        <v>80124</v>
      </c>
      <c r="H34559" s="2" t="s">
        <v>34231</v>
      </c>
      <c r="I34559" s="2">
        <v>80130</v>
      </c>
      <c r="J34559" s="2" t="s">
        <v>17533</v>
      </c>
      <c r="U34559"/>
      <c r="X34559"/>
      <c r="Y34559"/>
    </row>
    <row r="34560" spans="7:25" x14ac:dyDescent="0.25">
      <c r="G34560" s="2">
        <v>80368</v>
      </c>
      <c r="H34560" s="2" t="s">
        <v>34231</v>
      </c>
      <c r="I34560" s="2">
        <v>80130</v>
      </c>
      <c r="J34560" s="2" t="s">
        <v>34348</v>
      </c>
      <c r="U34560"/>
      <c r="X34560"/>
      <c r="Y34560"/>
    </row>
    <row r="34561" spans="7:25" x14ac:dyDescent="0.25">
      <c r="G34561" s="2">
        <v>80342</v>
      </c>
      <c r="H34561" s="2" t="s">
        <v>34231</v>
      </c>
      <c r="I34561" s="2">
        <v>80131</v>
      </c>
      <c r="J34561" s="2" t="s">
        <v>34340</v>
      </c>
      <c r="U34561"/>
      <c r="X34561"/>
      <c r="Y34561"/>
    </row>
    <row r="34562" spans="7:25" x14ac:dyDescent="0.25">
      <c r="G34562" s="2">
        <v>80417</v>
      </c>
      <c r="H34562" s="2" t="s">
        <v>34231</v>
      </c>
      <c r="I34562" s="2">
        <v>80131</v>
      </c>
      <c r="J34562" s="2" t="s">
        <v>17694</v>
      </c>
      <c r="U34562"/>
      <c r="X34562"/>
      <c r="Y34562"/>
    </row>
    <row r="34563" spans="7:25" x14ac:dyDescent="0.25">
      <c r="G34563" s="2">
        <v>80781</v>
      </c>
      <c r="H34563" s="2" t="s">
        <v>34231</v>
      </c>
      <c r="I34563" s="2">
        <v>80131</v>
      </c>
      <c r="J34563" s="2" t="s">
        <v>16024</v>
      </c>
      <c r="U34563"/>
      <c r="X34563"/>
      <c r="Y34563"/>
    </row>
    <row r="34564" spans="7:25" x14ac:dyDescent="0.25">
      <c r="G34564" s="2">
        <v>80078</v>
      </c>
      <c r="H34564" s="2" t="s">
        <v>34231</v>
      </c>
      <c r="I34564" s="2">
        <v>80132</v>
      </c>
      <c r="J34564" s="2" t="s">
        <v>17510</v>
      </c>
      <c r="U34564"/>
      <c r="X34564"/>
      <c r="Y34564"/>
    </row>
    <row r="34565" spans="7:25" x14ac:dyDescent="0.25">
      <c r="G34565" s="2">
        <v>80147</v>
      </c>
      <c r="H34565" s="2" t="s">
        <v>34231</v>
      </c>
      <c r="I34565" s="2">
        <v>80132</v>
      </c>
      <c r="J34565" s="2" t="s">
        <v>34274</v>
      </c>
      <c r="U34565"/>
      <c r="X34565"/>
      <c r="Y34565"/>
    </row>
    <row r="34566" spans="7:25" x14ac:dyDescent="0.25">
      <c r="G34566" s="2">
        <v>80149</v>
      </c>
      <c r="H34566" s="2" t="s">
        <v>34231</v>
      </c>
      <c r="I34566" s="2">
        <v>80132</v>
      </c>
      <c r="J34566" s="2" t="s">
        <v>34276</v>
      </c>
      <c r="U34566"/>
      <c r="X34566"/>
      <c r="Y34566"/>
    </row>
    <row r="34567" spans="7:25" x14ac:dyDescent="0.25">
      <c r="G34567" s="2">
        <v>80161</v>
      </c>
      <c r="H34567" s="2" t="s">
        <v>34231</v>
      </c>
      <c r="I34567" s="2">
        <v>80132</v>
      </c>
      <c r="J34567" s="2" t="s">
        <v>17549</v>
      </c>
      <c r="U34567"/>
      <c r="X34567"/>
      <c r="Y34567"/>
    </row>
    <row r="34568" spans="7:25" x14ac:dyDescent="0.25">
      <c r="G34568" s="2">
        <v>80163</v>
      </c>
      <c r="H34568" s="2" t="s">
        <v>34231</v>
      </c>
      <c r="I34568" s="2">
        <v>80132</v>
      </c>
      <c r="J34568" s="2" t="s">
        <v>17551</v>
      </c>
      <c r="U34568"/>
      <c r="X34568"/>
      <c r="Y34568"/>
    </row>
    <row r="34569" spans="7:25" x14ac:dyDescent="0.25">
      <c r="G34569" s="2">
        <v>80171</v>
      </c>
      <c r="H34569" s="2" t="s">
        <v>34231</v>
      </c>
      <c r="I34569" s="2">
        <v>80132</v>
      </c>
      <c r="J34569" s="2" t="s">
        <v>17556</v>
      </c>
      <c r="U34569"/>
      <c r="X34569"/>
      <c r="Y34569"/>
    </row>
    <row r="34570" spans="7:25" x14ac:dyDescent="0.25">
      <c r="G34570" s="2">
        <v>80260</v>
      </c>
      <c r="H34570" s="2" t="s">
        <v>34231</v>
      </c>
      <c r="I34570" s="2">
        <v>80132</v>
      </c>
      <c r="J34570" s="2" t="s">
        <v>17609</v>
      </c>
      <c r="U34570"/>
      <c r="X34570"/>
      <c r="Y34570"/>
    </row>
    <row r="34571" spans="7:25" x14ac:dyDescent="0.25">
      <c r="G34571" s="2">
        <v>80385</v>
      </c>
      <c r="H34571" s="2" t="s">
        <v>34231</v>
      </c>
      <c r="I34571" s="2">
        <v>80132</v>
      </c>
      <c r="J34571" s="2" t="s">
        <v>34352</v>
      </c>
      <c r="U34571"/>
      <c r="X34571"/>
      <c r="Y34571"/>
    </row>
    <row r="34572" spans="7:25" x14ac:dyDescent="0.25">
      <c r="G34572" s="2">
        <v>80422</v>
      </c>
      <c r="H34572" s="2" t="s">
        <v>34231</v>
      </c>
      <c r="I34572" s="2">
        <v>80132</v>
      </c>
      <c r="J34572" s="2" t="s">
        <v>34363</v>
      </c>
      <c r="U34572"/>
      <c r="X34572"/>
      <c r="Y34572"/>
    </row>
    <row r="34573" spans="7:25" x14ac:dyDescent="0.25">
      <c r="G34573" s="2">
        <v>80444</v>
      </c>
      <c r="H34573" s="2" t="s">
        <v>34231</v>
      </c>
      <c r="I34573" s="2">
        <v>80132</v>
      </c>
      <c r="J34573" s="2" t="s">
        <v>17710</v>
      </c>
      <c r="U34573"/>
      <c r="X34573"/>
      <c r="Y34573"/>
    </row>
    <row r="34574" spans="7:25" x14ac:dyDescent="0.25">
      <c r="G34574" s="2">
        <v>80763</v>
      </c>
      <c r="H34574" s="2" t="s">
        <v>34231</v>
      </c>
      <c r="I34574" s="2">
        <v>80132</v>
      </c>
      <c r="J34574" s="2" t="s">
        <v>34501</v>
      </c>
      <c r="U34574"/>
      <c r="X34574"/>
      <c r="Y34574"/>
    </row>
    <row r="34575" spans="7:25" x14ac:dyDescent="0.25">
      <c r="G34575" s="2">
        <v>80512</v>
      </c>
      <c r="H34575" s="2" t="s">
        <v>34231</v>
      </c>
      <c r="I34575" s="2">
        <v>80132</v>
      </c>
      <c r="J34575" s="2" t="s">
        <v>34392</v>
      </c>
      <c r="U34575"/>
      <c r="X34575"/>
      <c r="Y34575"/>
    </row>
    <row r="34576" spans="7:25" x14ac:dyDescent="0.25">
      <c r="G34576" s="2">
        <v>80546</v>
      </c>
      <c r="H34576" s="2" t="s">
        <v>34231</v>
      </c>
      <c r="I34576" s="2">
        <v>80132</v>
      </c>
      <c r="J34576" s="2" t="s">
        <v>17759</v>
      </c>
      <c r="U34576"/>
      <c r="X34576"/>
      <c r="Y34576"/>
    </row>
    <row r="34577" spans="7:25" x14ac:dyDescent="0.25">
      <c r="G34577" s="2">
        <v>80588</v>
      </c>
      <c r="H34577" s="2" t="s">
        <v>34231</v>
      </c>
      <c r="I34577" s="2">
        <v>80132</v>
      </c>
      <c r="J34577" s="2" t="s">
        <v>17779</v>
      </c>
      <c r="U34577"/>
      <c r="X34577"/>
      <c r="Y34577"/>
    </row>
    <row r="34578" spans="7:25" x14ac:dyDescent="0.25">
      <c r="G34578" s="2">
        <v>80590</v>
      </c>
      <c r="H34578" s="2" t="s">
        <v>34231</v>
      </c>
      <c r="I34578" s="2">
        <v>80132</v>
      </c>
      <c r="J34578" s="2" t="s">
        <v>34427</v>
      </c>
      <c r="U34578"/>
      <c r="X34578"/>
      <c r="Y34578"/>
    </row>
    <row r="34579" spans="7:25" x14ac:dyDescent="0.25">
      <c r="G34579" s="2">
        <v>80637</v>
      </c>
      <c r="H34579" s="2" t="s">
        <v>34231</v>
      </c>
      <c r="I34579" s="2">
        <v>80132</v>
      </c>
      <c r="J34579" s="2" t="s">
        <v>34447</v>
      </c>
      <c r="U34579"/>
      <c r="X34579"/>
      <c r="Y34579"/>
    </row>
    <row r="34580" spans="7:25" x14ac:dyDescent="0.25">
      <c r="G34580" s="2">
        <v>80654</v>
      </c>
      <c r="H34580" s="2" t="s">
        <v>34231</v>
      </c>
      <c r="I34580" s="2">
        <v>80132</v>
      </c>
      <c r="J34580" s="2" t="s">
        <v>34450</v>
      </c>
      <c r="U34580"/>
      <c r="X34580"/>
      <c r="Y34580"/>
    </row>
    <row r="34581" spans="7:25" x14ac:dyDescent="0.25">
      <c r="G34581" s="2">
        <v>80779</v>
      </c>
      <c r="H34581" s="2" t="s">
        <v>34231</v>
      </c>
      <c r="I34581" s="2">
        <v>80132</v>
      </c>
      <c r="J34581" s="2" t="s">
        <v>34508</v>
      </c>
      <c r="U34581"/>
      <c r="X34581"/>
      <c r="Y34581"/>
    </row>
    <row r="34582" spans="7:25" x14ac:dyDescent="0.25">
      <c r="G34582" s="2">
        <v>80836</v>
      </c>
      <c r="H34582" s="2" t="s">
        <v>34231</v>
      </c>
      <c r="I34582" s="2">
        <v>80132</v>
      </c>
      <c r="J34582" s="2" t="s">
        <v>17884</v>
      </c>
      <c r="U34582"/>
      <c r="X34582"/>
      <c r="Y34582"/>
    </row>
    <row r="34583" spans="7:25" x14ac:dyDescent="0.25">
      <c r="G34583" s="2">
        <v>80415</v>
      </c>
      <c r="H34583" s="2" t="s">
        <v>34231</v>
      </c>
      <c r="I34583" s="2">
        <v>80134</v>
      </c>
      <c r="J34583" s="2" t="s">
        <v>34360</v>
      </c>
      <c r="U34583"/>
      <c r="X34583"/>
      <c r="Y34583"/>
    </row>
    <row r="34584" spans="7:25" x14ac:dyDescent="0.25">
      <c r="G34584" s="2">
        <v>80155</v>
      </c>
      <c r="H34584" s="2" t="s">
        <v>34231</v>
      </c>
      <c r="I34584" s="2">
        <v>80135</v>
      </c>
      <c r="J34584" s="2" t="s">
        <v>34281</v>
      </c>
      <c r="U34584"/>
      <c r="X34584"/>
      <c r="Y34584"/>
    </row>
    <row r="34585" spans="7:25" x14ac:dyDescent="0.25">
      <c r="G34585" s="2">
        <v>80215</v>
      </c>
      <c r="H34585" s="2" t="s">
        <v>34231</v>
      </c>
      <c r="I34585" s="2">
        <v>80135</v>
      </c>
      <c r="J34585" s="2" t="s">
        <v>17585</v>
      </c>
      <c r="U34585"/>
      <c r="X34585"/>
      <c r="Y34585"/>
    </row>
    <row r="34586" spans="7:25" x14ac:dyDescent="0.25">
      <c r="G34586" s="2">
        <v>80502</v>
      </c>
      <c r="H34586" s="2" t="s">
        <v>34231</v>
      </c>
      <c r="I34586" s="2">
        <v>80135</v>
      </c>
      <c r="J34586" s="2" t="s">
        <v>34389</v>
      </c>
      <c r="U34586"/>
      <c r="X34586"/>
      <c r="Y34586"/>
    </row>
    <row r="34587" spans="7:25" x14ac:dyDescent="0.25">
      <c r="G34587" s="2">
        <v>80548</v>
      </c>
      <c r="H34587" s="2" t="s">
        <v>34231</v>
      </c>
      <c r="I34587" s="2">
        <v>80135</v>
      </c>
      <c r="J34587" s="2" t="s">
        <v>34408</v>
      </c>
      <c r="U34587"/>
      <c r="X34587"/>
      <c r="Y34587"/>
    </row>
    <row r="34588" spans="7:25" x14ac:dyDescent="0.25">
      <c r="G34588" s="2">
        <v>80609</v>
      </c>
      <c r="H34588" s="2" t="s">
        <v>34231</v>
      </c>
      <c r="I34588" s="2">
        <v>80135</v>
      </c>
      <c r="J34588" s="2" t="s">
        <v>17789</v>
      </c>
      <c r="U34588"/>
      <c r="X34588"/>
      <c r="Y34588"/>
    </row>
    <row r="34589" spans="7:25" x14ac:dyDescent="0.25">
      <c r="G34589" s="2">
        <v>80716</v>
      </c>
      <c r="H34589" s="2" t="s">
        <v>34231</v>
      </c>
      <c r="I34589" s="2">
        <v>80135</v>
      </c>
      <c r="J34589" s="2" t="s">
        <v>34481</v>
      </c>
      <c r="U34589"/>
      <c r="X34589"/>
      <c r="Y34589"/>
    </row>
    <row r="34590" spans="7:25" x14ac:dyDescent="0.25">
      <c r="G34590" s="2">
        <v>80830</v>
      </c>
      <c r="H34590" s="2" t="s">
        <v>34231</v>
      </c>
      <c r="I34590" s="2">
        <v>80135</v>
      </c>
      <c r="J34590" s="2" t="s">
        <v>34533</v>
      </c>
      <c r="U34590"/>
      <c r="X34590"/>
      <c r="Y34590"/>
    </row>
    <row r="34591" spans="7:25" x14ac:dyDescent="0.25">
      <c r="G34591" s="2">
        <v>80674</v>
      </c>
      <c r="H34591" s="2" t="s">
        <v>34231</v>
      </c>
      <c r="I34591" s="2">
        <v>80136</v>
      </c>
      <c r="J34591" s="2" t="s">
        <v>17826</v>
      </c>
      <c r="U34591"/>
      <c r="X34591"/>
      <c r="Y34591"/>
    </row>
    <row r="34592" spans="7:25" x14ac:dyDescent="0.25">
      <c r="G34592" s="2">
        <v>80022</v>
      </c>
      <c r="H34592" s="2" t="s">
        <v>34231</v>
      </c>
      <c r="I34592" s="2">
        <v>80140</v>
      </c>
      <c r="J34592" s="2" t="s">
        <v>17477</v>
      </c>
      <c r="U34592"/>
      <c r="X34592"/>
      <c r="Y34592"/>
    </row>
    <row r="34593" spans="7:25" x14ac:dyDescent="0.25">
      <c r="G34593" s="2">
        <v>80026</v>
      </c>
      <c r="H34593" s="2" t="s">
        <v>34231</v>
      </c>
      <c r="I34593" s="2">
        <v>80140</v>
      </c>
      <c r="J34593" s="2" t="s">
        <v>4786</v>
      </c>
      <c r="U34593"/>
      <c r="X34593"/>
      <c r="Y34593"/>
    </row>
    <row r="34594" spans="7:25" x14ac:dyDescent="0.25">
      <c r="G34594" s="2">
        <v>80040</v>
      </c>
      <c r="H34594" s="2" t="s">
        <v>34231</v>
      </c>
      <c r="I34594" s="2">
        <v>80140</v>
      </c>
      <c r="J34594" s="2" t="s">
        <v>17490</v>
      </c>
      <c r="U34594"/>
      <c r="X34594"/>
      <c r="Y34594"/>
    </row>
    <row r="34595" spans="7:25" x14ac:dyDescent="0.25">
      <c r="G34595" s="2">
        <v>80048</v>
      </c>
      <c r="H34595" s="2" t="s">
        <v>34231</v>
      </c>
      <c r="I34595" s="2">
        <v>80140</v>
      </c>
      <c r="J34595" s="2" t="s">
        <v>34240</v>
      </c>
      <c r="U34595"/>
      <c r="X34595"/>
      <c r="Y34595"/>
    </row>
    <row r="34596" spans="7:25" x14ac:dyDescent="0.25">
      <c r="G34596" s="2">
        <v>80084</v>
      </c>
      <c r="H34596" s="2" t="s">
        <v>34231</v>
      </c>
      <c r="I34596" s="2">
        <v>80140</v>
      </c>
      <c r="J34596" s="2" t="s">
        <v>17513</v>
      </c>
      <c r="U34596"/>
      <c r="X34596"/>
      <c r="Y34596"/>
    </row>
    <row r="34597" spans="7:25" x14ac:dyDescent="0.25">
      <c r="G34597" s="2">
        <v>80104</v>
      </c>
      <c r="H34597" s="2" t="s">
        <v>34231</v>
      </c>
      <c r="I34597" s="2">
        <v>80140</v>
      </c>
      <c r="J34597" s="2" t="s">
        <v>17523</v>
      </c>
      <c r="U34597"/>
      <c r="X34597"/>
      <c r="Y34597"/>
    </row>
    <row r="34598" spans="7:25" x14ac:dyDescent="0.25">
      <c r="G34598" s="2">
        <v>80169</v>
      </c>
      <c r="H34598" s="2" t="s">
        <v>34231</v>
      </c>
      <c r="I34598" s="2">
        <v>80140</v>
      </c>
      <c r="J34598" s="2" t="s">
        <v>17554</v>
      </c>
      <c r="U34598"/>
      <c r="X34598"/>
      <c r="Y34598"/>
    </row>
    <row r="34599" spans="7:25" x14ac:dyDescent="0.25">
      <c r="G34599" s="2">
        <v>80183</v>
      </c>
      <c r="H34599" s="2" t="s">
        <v>34231</v>
      </c>
      <c r="I34599" s="2">
        <v>80140</v>
      </c>
      <c r="J34599" s="2" t="s">
        <v>34288</v>
      </c>
      <c r="U34599"/>
      <c r="X34599"/>
      <c r="Y34599"/>
    </row>
    <row r="34600" spans="7:25" x14ac:dyDescent="0.25">
      <c r="G34600" s="2">
        <v>80251</v>
      </c>
      <c r="H34600" s="2" t="s">
        <v>34231</v>
      </c>
      <c r="I34600" s="2">
        <v>80140</v>
      </c>
      <c r="J34600" s="2" t="s">
        <v>17604</v>
      </c>
      <c r="U34600"/>
      <c r="X34600"/>
      <c r="Y34600"/>
    </row>
    <row r="34601" spans="7:25" x14ac:dyDescent="0.25">
      <c r="G34601" s="2">
        <v>80269</v>
      </c>
      <c r="H34601" s="2" t="s">
        <v>34231</v>
      </c>
      <c r="I34601" s="2">
        <v>80140</v>
      </c>
      <c r="J34601" s="2" t="s">
        <v>17613</v>
      </c>
      <c r="U34601"/>
      <c r="X34601"/>
      <c r="Y34601"/>
    </row>
    <row r="34602" spans="7:25" x14ac:dyDescent="0.25">
      <c r="G34602" s="2">
        <v>80297</v>
      </c>
      <c r="H34602" s="2" t="s">
        <v>34231</v>
      </c>
      <c r="I34602" s="2">
        <v>80140</v>
      </c>
      <c r="J34602" s="2" t="s">
        <v>17631</v>
      </c>
      <c r="U34602"/>
      <c r="X34602"/>
      <c r="Y34602"/>
    </row>
    <row r="34603" spans="7:25" x14ac:dyDescent="0.25">
      <c r="G34603" s="2">
        <v>80324</v>
      </c>
      <c r="H34603" s="2" t="s">
        <v>34231</v>
      </c>
      <c r="I34603" s="2">
        <v>80140</v>
      </c>
      <c r="J34603" s="2" t="s">
        <v>34329</v>
      </c>
      <c r="U34603"/>
      <c r="X34603"/>
      <c r="Y34603"/>
    </row>
    <row r="34604" spans="7:25" x14ac:dyDescent="0.25">
      <c r="G34604" s="2">
        <v>80330</v>
      </c>
      <c r="H34604" s="2" t="s">
        <v>34231</v>
      </c>
      <c r="I34604" s="2">
        <v>80140</v>
      </c>
      <c r="J34604" s="2" t="s">
        <v>34334</v>
      </c>
      <c r="U34604"/>
      <c r="X34604"/>
      <c r="Y34604"/>
    </row>
    <row r="34605" spans="7:25" x14ac:dyDescent="0.25">
      <c r="G34605" s="2">
        <v>80336</v>
      </c>
      <c r="H34605" s="2" t="s">
        <v>34231</v>
      </c>
      <c r="I34605" s="2">
        <v>80140</v>
      </c>
      <c r="J34605" s="2" t="s">
        <v>34339</v>
      </c>
      <c r="U34605"/>
      <c r="X34605"/>
      <c r="Y34605"/>
    </row>
    <row r="34606" spans="7:25" x14ac:dyDescent="0.25">
      <c r="G34606" s="2">
        <v>80343</v>
      </c>
      <c r="H34606" s="2" t="s">
        <v>34231</v>
      </c>
      <c r="I34606" s="2">
        <v>80140</v>
      </c>
      <c r="J34606" s="2" t="s">
        <v>17648</v>
      </c>
      <c r="U34606"/>
      <c r="X34606"/>
      <c r="Y34606"/>
    </row>
    <row r="34607" spans="7:25" x14ac:dyDescent="0.25">
      <c r="G34607" s="2">
        <v>80354</v>
      </c>
      <c r="H34607" s="2" t="s">
        <v>34231</v>
      </c>
      <c r="I34607" s="2">
        <v>80140</v>
      </c>
      <c r="J34607" s="2" t="s">
        <v>34342</v>
      </c>
      <c r="U34607"/>
      <c r="X34607"/>
      <c r="Y34607"/>
    </row>
    <row r="34608" spans="7:25" x14ac:dyDescent="0.25">
      <c r="G34608" s="2">
        <v>80355</v>
      </c>
      <c r="H34608" s="2" t="s">
        <v>34231</v>
      </c>
      <c r="I34608" s="2">
        <v>80140</v>
      </c>
      <c r="J34608" s="2" t="s">
        <v>17656</v>
      </c>
      <c r="U34608"/>
      <c r="X34608"/>
      <c r="Y34608"/>
    </row>
    <row r="34609" spans="7:25" x14ac:dyDescent="0.25">
      <c r="G34609" s="2">
        <v>80356</v>
      </c>
      <c r="H34609" s="2" t="s">
        <v>34231</v>
      </c>
      <c r="I34609" s="2">
        <v>80140</v>
      </c>
      <c r="J34609" s="2" t="s">
        <v>34343</v>
      </c>
      <c r="U34609"/>
      <c r="X34609"/>
      <c r="Y34609"/>
    </row>
    <row r="34610" spans="7:25" x14ac:dyDescent="0.25">
      <c r="G34610" s="2">
        <v>80361</v>
      </c>
      <c r="H34610" s="2" t="s">
        <v>34231</v>
      </c>
      <c r="I34610" s="2">
        <v>80140</v>
      </c>
      <c r="J34610" s="2" t="s">
        <v>17658</v>
      </c>
      <c r="U34610"/>
      <c r="X34610"/>
      <c r="Y34610"/>
    </row>
    <row r="34611" spans="7:25" x14ac:dyDescent="0.25">
      <c r="G34611" s="2">
        <v>80388</v>
      </c>
      <c r="H34611" s="2" t="s">
        <v>34231</v>
      </c>
      <c r="I34611" s="2">
        <v>80140</v>
      </c>
      <c r="J34611" s="2" t="s">
        <v>34353</v>
      </c>
      <c r="U34611"/>
      <c r="X34611"/>
      <c r="Y34611"/>
    </row>
    <row r="34612" spans="7:25" x14ac:dyDescent="0.25">
      <c r="G34612" s="2">
        <v>80446</v>
      </c>
      <c r="H34612" s="2" t="s">
        <v>34231</v>
      </c>
      <c r="I34612" s="2">
        <v>80140</v>
      </c>
      <c r="J34612" s="2" t="s">
        <v>17712</v>
      </c>
      <c r="U34612"/>
      <c r="X34612"/>
      <c r="Y34612"/>
    </row>
    <row r="34613" spans="7:25" x14ac:dyDescent="0.25">
      <c r="G34613" s="2">
        <v>80767</v>
      </c>
      <c r="H34613" s="2" t="s">
        <v>34231</v>
      </c>
      <c r="I34613" s="2">
        <v>80140</v>
      </c>
      <c r="J34613" s="2" t="s">
        <v>34503</v>
      </c>
      <c r="U34613"/>
      <c r="X34613"/>
      <c r="Y34613"/>
    </row>
    <row r="34614" spans="7:25" x14ac:dyDescent="0.25">
      <c r="G34614" s="2">
        <v>80480</v>
      </c>
      <c r="H34614" s="2" t="s">
        <v>34231</v>
      </c>
      <c r="I34614" s="2">
        <v>80140</v>
      </c>
      <c r="J34614" s="2" t="s">
        <v>34383</v>
      </c>
      <c r="U34614"/>
      <c r="X34614"/>
      <c r="Y34614"/>
    </row>
    <row r="34615" spans="7:25" x14ac:dyDescent="0.25">
      <c r="G34615" s="2">
        <v>80518</v>
      </c>
      <c r="H34615" s="2" t="s">
        <v>34231</v>
      </c>
      <c r="I34615" s="2">
        <v>80140</v>
      </c>
      <c r="J34615" s="2" t="s">
        <v>17750</v>
      </c>
      <c r="U34615"/>
      <c r="X34615"/>
      <c r="Y34615"/>
    </row>
    <row r="34616" spans="7:25" x14ac:dyDescent="0.25">
      <c r="G34616" s="2">
        <v>80539</v>
      </c>
      <c r="H34616" s="2" t="s">
        <v>34231</v>
      </c>
      <c r="I34616" s="2">
        <v>80140</v>
      </c>
      <c r="J34616" s="2" t="s">
        <v>34403</v>
      </c>
      <c r="U34616"/>
      <c r="X34616"/>
      <c r="Y34616"/>
    </row>
    <row r="34617" spans="7:25" x14ac:dyDescent="0.25">
      <c r="G34617" s="2">
        <v>80575</v>
      </c>
      <c r="H34617" s="2" t="s">
        <v>34231</v>
      </c>
      <c r="I34617" s="2">
        <v>80140</v>
      </c>
      <c r="J34617" s="2" t="s">
        <v>17772</v>
      </c>
      <c r="U34617"/>
      <c r="X34617"/>
      <c r="Y34617"/>
    </row>
    <row r="34618" spans="7:25" x14ac:dyDescent="0.25">
      <c r="G34618" s="2">
        <v>80586</v>
      </c>
      <c r="H34618" s="2" t="s">
        <v>34231</v>
      </c>
      <c r="I34618" s="2">
        <v>80140</v>
      </c>
      <c r="J34618" s="2" t="s">
        <v>34425</v>
      </c>
      <c r="U34618"/>
      <c r="X34618"/>
      <c r="Y34618"/>
    </row>
    <row r="34619" spans="7:25" x14ac:dyDescent="0.25">
      <c r="G34619" s="2">
        <v>80587</v>
      </c>
      <c r="H34619" s="2" t="s">
        <v>34231</v>
      </c>
      <c r="I34619" s="2">
        <v>80140</v>
      </c>
      <c r="J34619" s="2" t="s">
        <v>17778</v>
      </c>
      <c r="U34619"/>
      <c r="X34619"/>
      <c r="Y34619"/>
    </row>
    <row r="34620" spans="7:25" x14ac:dyDescent="0.25">
      <c r="G34620" s="2">
        <v>80591</v>
      </c>
      <c r="H34620" s="2" t="s">
        <v>34231</v>
      </c>
      <c r="I34620" s="2">
        <v>80140</v>
      </c>
      <c r="J34620" s="2" t="s">
        <v>27540</v>
      </c>
      <c r="U34620"/>
      <c r="X34620"/>
      <c r="Y34620"/>
    </row>
    <row r="34621" spans="7:25" x14ac:dyDescent="0.25">
      <c r="G34621" s="2">
        <v>80606</v>
      </c>
      <c r="H34621" s="2" t="s">
        <v>34231</v>
      </c>
      <c r="I34621" s="2">
        <v>80140</v>
      </c>
      <c r="J34621" s="2" t="s">
        <v>17786</v>
      </c>
      <c r="U34621"/>
      <c r="X34621"/>
      <c r="Y34621"/>
    </row>
    <row r="34622" spans="7:25" x14ac:dyDescent="0.25">
      <c r="G34622" s="2">
        <v>80662</v>
      </c>
      <c r="H34622" s="2" t="s">
        <v>34231</v>
      </c>
      <c r="I34622" s="2">
        <v>80140</v>
      </c>
      <c r="J34622" s="2" t="s">
        <v>17817</v>
      </c>
      <c r="U34622"/>
      <c r="X34622"/>
      <c r="Y34622"/>
    </row>
    <row r="34623" spans="7:25" x14ac:dyDescent="0.25">
      <c r="G34623" s="2">
        <v>80663</v>
      </c>
      <c r="H34623" s="2" t="s">
        <v>34231</v>
      </c>
      <c r="I34623" s="2">
        <v>80140</v>
      </c>
      <c r="J34623" s="2" t="s">
        <v>17818</v>
      </c>
      <c r="U34623"/>
      <c r="X34623"/>
      <c r="Y34623"/>
    </row>
    <row r="34624" spans="7:25" x14ac:dyDescent="0.25">
      <c r="G34624" s="2">
        <v>80732</v>
      </c>
      <c r="H34624" s="2" t="s">
        <v>34231</v>
      </c>
      <c r="I34624" s="2">
        <v>80140</v>
      </c>
      <c r="J34624" s="2" t="s">
        <v>17841</v>
      </c>
      <c r="U34624"/>
      <c r="X34624"/>
      <c r="Y34624"/>
    </row>
    <row r="34625" spans="7:25" x14ac:dyDescent="0.25">
      <c r="G34625" s="2">
        <v>80707</v>
      </c>
      <c r="H34625" s="2" t="s">
        <v>34231</v>
      </c>
      <c r="I34625" s="2">
        <v>80140</v>
      </c>
      <c r="J34625" s="2" t="s">
        <v>34475</v>
      </c>
      <c r="U34625"/>
      <c r="X34625"/>
      <c r="Y34625"/>
    </row>
    <row r="34626" spans="7:25" x14ac:dyDescent="0.25">
      <c r="G34626" s="2">
        <v>80709</v>
      </c>
      <c r="H34626" s="2" t="s">
        <v>34231</v>
      </c>
      <c r="I34626" s="2">
        <v>80140</v>
      </c>
      <c r="J34626" s="2" t="s">
        <v>34476</v>
      </c>
      <c r="U34626"/>
      <c r="X34626"/>
      <c r="Y34626"/>
    </row>
    <row r="34627" spans="7:25" x14ac:dyDescent="0.25">
      <c r="G34627" s="2">
        <v>80710</v>
      </c>
      <c r="H34627" s="2" t="s">
        <v>34231</v>
      </c>
      <c r="I34627" s="2">
        <v>80140</v>
      </c>
      <c r="J34627" s="2" t="s">
        <v>34477</v>
      </c>
      <c r="U34627"/>
      <c r="X34627"/>
      <c r="Y34627"/>
    </row>
    <row r="34628" spans="7:25" x14ac:dyDescent="0.25">
      <c r="G34628" s="2">
        <v>80783</v>
      </c>
      <c r="H34628" s="2" t="s">
        <v>34231</v>
      </c>
      <c r="I34628" s="2">
        <v>80140</v>
      </c>
      <c r="J34628" s="2" t="s">
        <v>34510</v>
      </c>
      <c r="U34628"/>
      <c r="X34628"/>
      <c r="Y34628"/>
    </row>
    <row r="34629" spans="7:25" x14ac:dyDescent="0.25">
      <c r="G34629" s="2">
        <v>80796</v>
      </c>
      <c r="H34629" s="2" t="s">
        <v>34231</v>
      </c>
      <c r="I34629" s="2">
        <v>80140</v>
      </c>
      <c r="J34629" s="2" t="s">
        <v>17214</v>
      </c>
      <c r="U34629"/>
      <c r="X34629"/>
      <c r="Y34629"/>
    </row>
    <row r="34630" spans="7:25" x14ac:dyDescent="0.25">
      <c r="G34630" s="2">
        <v>80800</v>
      </c>
      <c r="H34630" s="2" t="s">
        <v>34231</v>
      </c>
      <c r="I34630" s="2">
        <v>80140</v>
      </c>
      <c r="J34630" s="2" t="s">
        <v>34517</v>
      </c>
      <c r="U34630"/>
      <c r="X34630"/>
      <c r="Y34630"/>
    </row>
    <row r="34631" spans="7:25" x14ac:dyDescent="0.25">
      <c r="G34631" s="2">
        <v>80809</v>
      </c>
      <c r="H34631" s="2" t="s">
        <v>34231</v>
      </c>
      <c r="I34631" s="2">
        <v>80140</v>
      </c>
      <c r="J34631" s="2" t="s">
        <v>17869</v>
      </c>
      <c r="U34631"/>
      <c r="X34631"/>
      <c r="Y34631"/>
    </row>
    <row r="34632" spans="7:25" x14ac:dyDescent="0.25">
      <c r="G34632" s="2">
        <v>80828</v>
      </c>
      <c r="H34632" s="2" t="s">
        <v>34231</v>
      </c>
      <c r="I34632" s="2">
        <v>80140</v>
      </c>
      <c r="J34632" s="2" t="s">
        <v>17878</v>
      </c>
      <c r="U34632"/>
      <c r="X34632"/>
      <c r="Y34632"/>
    </row>
    <row r="34633" spans="7:25" x14ac:dyDescent="0.25">
      <c r="G34633" s="2">
        <v>80006</v>
      </c>
      <c r="H34633" s="2" t="s">
        <v>34231</v>
      </c>
      <c r="I34633" s="2">
        <v>80150</v>
      </c>
      <c r="J34633" s="2" t="s">
        <v>17468</v>
      </c>
      <c r="U34633"/>
      <c r="X34633"/>
      <c r="Y34633"/>
    </row>
    <row r="34634" spans="7:25" x14ac:dyDescent="0.25">
      <c r="G34634" s="2">
        <v>80118</v>
      </c>
      <c r="H34634" s="2" t="s">
        <v>34231</v>
      </c>
      <c r="I34634" s="2">
        <v>80150</v>
      </c>
      <c r="J34634" s="2" t="s">
        <v>17529</v>
      </c>
      <c r="U34634"/>
      <c r="X34634"/>
      <c r="Y34634"/>
    </row>
    <row r="34635" spans="7:25" x14ac:dyDescent="0.25">
      <c r="G34635" s="2">
        <v>80133</v>
      </c>
      <c r="H34635" s="2" t="s">
        <v>34231</v>
      </c>
      <c r="I34635" s="2">
        <v>80150</v>
      </c>
      <c r="J34635" s="2" t="s">
        <v>34270</v>
      </c>
      <c r="U34635"/>
      <c r="X34635"/>
      <c r="Y34635"/>
    </row>
    <row r="34636" spans="7:25" x14ac:dyDescent="0.25">
      <c r="G34636" s="2">
        <v>80167</v>
      </c>
      <c r="H34636" s="2" t="s">
        <v>34231</v>
      </c>
      <c r="I34636" s="2">
        <v>80150</v>
      </c>
      <c r="J34636" s="2" t="s">
        <v>2663</v>
      </c>
      <c r="U34636"/>
      <c r="X34636"/>
      <c r="Y34636"/>
    </row>
    <row r="34637" spans="7:25" x14ac:dyDescent="0.25">
      <c r="G34637" s="2">
        <v>80222</v>
      </c>
      <c r="H34637" s="2" t="s">
        <v>34231</v>
      </c>
      <c r="I34637" s="2">
        <v>80150</v>
      </c>
      <c r="J34637" s="2" t="s">
        <v>34298</v>
      </c>
      <c r="U34637"/>
      <c r="X34637"/>
      <c r="Y34637"/>
    </row>
    <row r="34638" spans="7:25" x14ac:dyDescent="0.25">
      <c r="G34638" s="2">
        <v>80248</v>
      </c>
      <c r="H34638" s="2" t="s">
        <v>34231</v>
      </c>
      <c r="I34638" s="2">
        <v>80150</v>
      </c>
      <c r="J34638" s="2" t="s">
        <v>34308</v>
      </c>
      <c r="U34638"/>
      <c r="X34638"/>
      <c r="Y34638"/>
    </row>
    <row r="34639" spans="7:25" x14ac:dyDescent="0.25">
      <c r="G34639" s="2">
        <v>80250</v>
      </c>
      <c r="H34639" s="2" t="s">
        <v>34231</v>
      </c>
      <c r="I34639" s="2">
        <v>80150</v>
      </c>
      <c r="J34639" s="2" t="s">
        <v>17603</v>
      </c>
      <c r="U34639"/>
      <c r="X34639"/>
      <c r="Y34639"/>
    </row>
    <row r="34640" spans="7:25" x14ac:dyDescent="0.25">
      <c r="G34640" s="2">
        <v>80290</v>
      </c>
      <c r="H34640" s="2" t="s">
        <v>34231</v>
      </c>
      <c r="I34640" s="2">
        <v>80150</v>
      </c>
      <c r="J34640" s="2" t="s">
        <v>34321</v>
      </c>
      <c r="U34640"/>
      <c r="X34640"/>
      <c r="Y34640"/>
    </row>
    <row r="34641" spans="7:25" x14ac:dyDescent="0.25">
      <c r="G34641" s="2">
        <v>80327</v>
      </c>
      <c r="H34641" s="2" t="s">
        <v>34231</v>
      </c>
      <c r="I34641" s="2">
        <v>80150</v>
      </c>
      <c r="J34641" s="2" t="s">
        <v>34332</v>
      </c>
      <c r="U34641"/>
      <c r="X34641"/>
      <c r="Y34641"/>
    </row>
    <row r="34642" spans="7:25" x14ac:dyDescent="0.25">
      <c r="G34642" s="2">
        <v>80331</v>
      </c>
      <c r="H34642" s="2" t="s">
        <v>34231</v>
      </c>
      <c r="I34642" s="2">
        <v>80150</v>
      </c>
      <c r="J34642" s="2" t="s">
        <v>34335</v>
      </c>
      <c r="U34642"/>
      <c r="X34642"/>
      <c r="Y34642"/>
    </row>
    <row r="34643" spans="7:25" x14ac:dyDescent="0.25">
      <c r="G34643" s="2">
        <v>80371</v>
      </c>
      <c r="H34643" s="2" t="s">
        <v>34231</v>
      </c>
      <c r="I34643" s="2">
        <v>80150</v>
      </c>
      <c r="J34643" s="2" t="s">
        <v>17664</v>
      </c>
      <c r="U34643"/>
      <c r="X34643"/>
      <c r="Y34643"/>
    </row>
    <row r="34644" spans="7:25" x14ac:dyDescent="0.25">
      <c r="G34644" s="2">
        <v>80374</v>
      </c>
      <c r="H34644" s="2" t="s">
        <v>34231</v>
      </c>
      <c r="I34644" s="2">
        <v>80150</v>
      </c>
      <c r="J34644" s="2" t="s">
        <v>17667</v>
      </c>
      <c r="U34644"/>
      <c r="X34644"/>
      <c r="Y34644"/>
    </row>
    <row r="34645" spans="7:25" x14ac:dyDescent="0.25">
      <c r="G34645" s="2">
        <v>80396</v>
      </c>
      <c r="H34645" s="2" t="s">
        <v>34231</v>
      </c>
      <c r="I34645" s="2">
        <v>80150</v>
      </c>
      <c r="J34645" s="2" t="s">
        <v>17681</v>
      </c>
      <c r="U34645"/>
      <c r="X34645"/>
      <c r="Y34645"/>
    </row>
    <row r="34646" spans="7:25" x14ac:dyDescent="0.25">
      <c r="G34646" s="2">
        <v>80462</v>
      </c>
      <c r="H34646" s="2" t="s">
        <v>34231</v>
      </c>
      <c r="I34646" s="2">
        <v>80150</v>
      </c>
      <c r="J34646" s="2" t="s">
        <v>34376</v>
      </c>
      <c r="U34646"/>
      <c r="X34646"/>
      <c r="Y34646"/>
    </row>
    <row r="34647" spans="7:25" x14ac:dyDescent="0.25">
      <c r="G34647" s="2">
        <v>80109</v>
      </c>
      <c r="H34647" s="2" t="s">
        <v>34231</v>
      </c>
      <c r="I34647" s="2">
        <v>80150</v>
      </c>
      <c r="J34647" s="2" t="s">
        <v>34263</v>
      </c>
      <c r="U34647"/>
      <c r="X34647"/>
      <c r="Y34647"/>
    </row>
    <row r="34648" spans="7:25" x14ac:dyDescent="0.25">
      <c r="G34648" s="2">
        <v>80477</v>
      </c>
      <c r="H34648" s="2" t="s">
        <v>34231</v>
      </c>
      <c r="I34648" s="2">
        <v>80150</v>
      </c>
      <c r="J34648" s="2" t="s">
        <v>17726</v>
      </c>
      <c r="U34648"/>
      <c r="X34648"/>
      <c r="Y34648"/>
    </row>
    <row r="34649" spans="7:25" x14ac:dyDescent="0.25">
      <c r="G34649" s="2">
        <v>80496</v>
      </c>
      <c r="H34649" s="2" t="s">
        <v>34231</v>
      </c>
      <c r="I34649" s="2">
        <v>80150</v>
      </c>
      <c r="J34649" s="2" t="s">
        <v>17738</v>
      </c>
      <c r="U34649"/>
      <c r="X34649"/>
      <c r="Y34649"/>
    </row>
    <row r="34650" spans="7:25" x14ac:dyDescent="0.25">
      <c r="G34650" s="2">
        <v>80497</v>
      </c>
      <c r="H34650" s="2" t="s">
        <v>34231</v>
      </c>
      <c r="I34650" s="2">
        <v>80150</v>
      </c>
      <c r="J34650" s="2" t="s">
        <v>2025</v>
      </c>
      <c r="U34650"/>
      <c r="X34650"/>
      <c r="Y34650"/>
    </row>
    <row r="34651" spans="7:25" x14ac:dyDescent="0.25">
      <c r="G34651" s="2">
        <v>80501</v>
      </c>
      <c r="H34651" s="2" t="s">
        <v>34231</v>
      </c>
      <c r="I34651" s="2">
        <v>80150</v>
      </c>
      <c r="J34651" s="2" t="s">
        <v>34388</v>
      </c>
      <c r="U34651"/>
      <c r="X34651"/>
      <c r="Y34651"/>
    </row>
    <row r="34652" spans="7:25" x14ac:dyDescent="0.25">
      <c r="G34652" s="2">
        <v>80510</v>
      </c>
      <c r="H34652" s="2" t="s">
        <v>34231</v>
      </c>
      <c r="I34652" s="2">
        <v>80150</v>
      </c>
      <c r="J34652" s="2" t="s">
        <v>5709</v>
      </c>
      <c r="U34652"/>
      <c r="X34652"/>
      <c r="Y34652"/>
    </row>
    <row r="34653" spans="7:25" x14ac:dyDescent="0.25">
      <c r="G34653" s="2">
        <v>80589</v>
      </c>
      <c r="H34653" s="2" t="s">
        <v>34231</v>
      </c>
      <c r="I34653" s="2">
        <v>80150</v>
      </c>
      <c r="J34653" s="2" t="s">
        <v>34426</v>
      </c>
      <c r="U34653"/>
      <c r="X34653"/>
      <c r="Y34653"/>
    </row>
    <row r="34654" spans="7:25" x14ac:dyDescent="0.25">
      <c r="G34654" s="2">
        <v>80599</v>
      </c>
      <c r="H34654" s="2" t="s">
        <v>34231</v>
      </c>
      <c r="I34654" s="2">
        <v>80150</v>
      </c>
      <c r="J34654" s="2" t="s">
        <v>34432</v>
      </c>
      <c r="U34654"/>
      <c r="X34654"/>
      <c r="Y34654"/>
    </row>
    <row r="34655" spans="7:25" x14ac:dyDescent="0.25">
      <c r="G34655" s="2">
        <v>80631</v>
      </c>
      <c r="H34655" s="2" t="s">
        <v>34231</v>
      </c>
      <c r="I34655" s="2">
        <v>80150</v>
      </c>
      <c r="J34655" s="2" t="s">
        <v>34443</v>
      </c>
      <c r="U34655"/>
      <c r="X34655"/>
      <c r="Y34655"/>
    </row>
    <row r="34656" spans="7:25" x14ac:dyDescent="0.25">
      <c r="G34656" s="2">
        <v>80808</v>
      </c>
      <c r="H34656" s="2" t="s">
        <v>34231</v>
      </c>
      <c r="I34656" s="2">
        <v>80150</v>
      </c>
      <c r="J34656" s="2" t="s">
        <v>17868</v>
      </c>
      <c r="U34656"/>
      <c r="X34656"/>
      <c r="Y34656"/>
    </row>
    <row r="34657" spans="7:25" x14ac:dyDescent="0.25">
      <c r="G34657" s="2">
        <v>80810</v>
      </c>
      <c r="H34657" s="2" t="s">
        <v>34231</v>
      </c>
      <c r="I34657" s="2">
        <v>80150</v>
      </c>
      <c r="J34657" s="2" t="s">
        <v>34525</v>
      </c>
      <c r="U34657"/>
      <c r="X34657"/>
      <c r="Y34657"/>
    </row>
    <row r="34658" spans="7:25" x14ac:dyDescent="0.25">
      <c r="G34658" s="2">
        <v>80832</v>
      </c>
      <c r="H34658" s="2" t="s">
        <v>34231</v>
      </c>
      <c r="I34658" s="2">
        <v>80150</v>
      </c>
      <c r="J34658" s="2" t="s">
        <v>17880</v>
      </c>
      <c r="U34658"/>
      <c r="X34658"/>
      <c r="Y34658"/>
    </row>
    <row r="34659" spans="7:25" x14ac:dyDescent="0.25">
      <c r="G34659" s="2">
        <v>80833</v>
      </c>
      <c r="H34659" s="2" t="s">
        <v>34231</v>
      </c>
      <c r="I34659" s="2">
        <v>80150</v>
      </c>
      <c r="J34659" s="2" t="s">
        <v>17881</v>
      </c>
      <c r="U34659"/>
      <c r="X34659"/>
      <c r="Y34659"/>
    </row>
    <row r="34660" spans="7:25" x14ac:dyDescent="0.25">
      <c r="G34660" s="2">
        <v>80079</v>
      </c>
      <c r="H34660" s="2" t="s">
        <v>34231</v>
      </c>
      <c r="I34660" s="2">
        <v>80160</v>
      </c>
      <c r="J34660" s="2" t="s">
        <v>17511</v>
      </c>
      <c r="U34660"/>
      <c r="X34660"/>
      <c r="Y34660"/>
    </row>
    <row r="34661" spans="7:25" x14ac:dyDescent="0.25">
      <c r="G34661" s="2">
        <v>80114</v>
      </c>
      <c r="H34661" s="2" t="s">
        <v>34231</v>
      </c>
      <c r="I34661" s="2">
        <v>80160</v>
      </c>
      <c r="J34661" s="2" t="s">
        <v>17526</v>
      </c>
      <c r="U34661"/>
      <c r="X34661"/>
      <c r="Y34661"/>
    </row>
    <row r="34662" spans="7:25" x14ac:dyDescent="0.25">
      <c r="G34662" s="2">
        <v>80134</v>
      </c>
      <c r="H34662" s="2" t="s">
        <v>34231</v>
      </c>
      <c r="I34662" s="2">
        <v>80160</v>
      </c>
      <c r="J34662" s="2" t="s">
        <v>12199</v>
      </c>
      <c r="U34662"/>
      <c r="X34662"/>
      <c r="Y34662"/>
    </row>
    <row r="34663" spans="7:25" x14ac:dyDescent="0.25">
      <c r="G34663" s="2">
        <v>80210</v>
      </c>
      <c r="H34663" s="2" t="s">
        <v>34231</v>
      </c>
      <c r="I34663" s="2">
        <v>80160</v>
      </c>
      <c r="J34663" s="2" t="s">
        <v>3397</v>
      </c>
      <c r="U34663"/>
      <c r="X34663"/>
      <c r="Y34663"/>
    </row>
    <row r="34664" spans="7:25" x14ac:dyDescent="0.25">
      <c r="G34664" s="2">
        <v>80211</v>
      </c>
      <c r="H34664" s="2" t="s">
        <v>34231</v>
      </c>
      <c r="I34664" s="2">
        <v>80160</v>
      </c>
      <c r="J34664" s="2" t="s">
        <v>17581</v>
      </c>
      <c r="U34664"/>
      <c r="X34664"/>
      <c r="Y34664"/>
    </row>
    <row r="34665" spans="7:25" x14ac:dyDescent="0.25">
      <c r="G34665" s="2">
        <v>80219</v>
      </c>
      <c r="H34665" s="2" t="s">
        <v>34231</v>
      </c>
      <c r="I34665" s="2">
        <v>80160</v>
      </c>
      <c r="J34665" s="2" t="s">
        <v>34297</v>
      </c>
      <c r="U34665"/>
      <c r="X34665"/>
      <c r="Y34665"/>
    </row>
    <row r="34666" spans="7:25" x14ac:dyDescent="0.25">
      <c r="G34666" s="2">
        <v>80285</v>
      </c>
      <c r="H34666" s="2" t="s">
        <v>34231</v>
      </c>
      <c r="I34666" s="2">
        <v>80160</v>
      </c>
      <c r="J34666" s="2" t="s">
        <v>17626</v>
      </c>
      <c r="U34666"/>
      <c r="X34666"/>
      <c r="Y34666"/>
    </row>
    <row r="34667" spans="7:25" x14ac:dyDescent="0.25">
      <c r="G34667" s="2">
        <v>80315</v>
      </c>
      <c r="H34667" s="2" t="s">
        <v>34231</v>
      </c>
      <c r="I34667" s="2">
        <v>80160</v>
      </c>
      <c r="J34667" s="2" t="s">
        <v>34327</v>
      </c>
      <c r="U34667"/>
      <c r="X34667"/>
      <c r="Y34667"/>
    </row>
    <row r="34668" spans="7:25" x14ac:dyDescent="0.25">
      <c r="G34668" s="2">
        <v>80317</v>
      </c>
      <c r="H34668" s="2" t="s">
        <v>34231</v>
      </c>
      <c r="I34668" s="2">
        <v>80160</v>
      </c>
      <c r="J34668" s="2" t="s">
        <v>453</v>
      </c>
      <c r="U34668"/>
      <c r="X34668"/>
      <c r="Y34668"/>
    </row>
    <row r="34669" spans="7:25" x14ac:dyDescent="0.25">
      <c r="G34669" s="2">
        <v>80334</v>
      </c>
      <c r="H34669" s="2" t="s">
        <v>34231</v>
      </c>
      <c r="I34669" s="2">
        <v>80160</v>
      </c>
      <c r="J34669" s="2" t="s">
        <v>17643</v>
      </c>
      <c r="U34669"/>
      <c r="X34669"/>
      <c r="Y34669"/>
    </row>
    <row r="34670" spans="7:25" x14ac:dyDescent="0.25">
      <c r="G34670" s="2">
        <v>80349</v>
      </c>
      <c r="H34670" s="2" t="s">
        <v>34231</v>
      </c>
      <c r="I34670" s="2">
        <v>80160</v>
      </c>
      <c r="J34670" s="2" t="s">
        <v>17652</v>
      </c>
      <c r="U34670"/>
      <c r="X34670"/>
      <c r="Y34670"/>
    </row>
    <row r="34671" spans="7:25" x14ac:dyDescent="0.25">
      <c r="G34671" s="2">
        <v>80352</v>
      </c>
      <c r="H34671" s="2" t="s">
        <v>34231</v>
      </c>
      <c r="I34671" s="2">
        <v>80160</v>
      </c>
      <c r="J34671" s="2" t="s">
        <v>17655</v>
      </c>
      <c r="U34671"/>
      <c r="X34671"/>
      <c r="Y34671"/>
    </row>
    <row r="34672" spans="7:25" x14ac:dyDescent="0.25">
      <c r="G34672" s="2">
        <v>80485</v>
      </c>
      <c r="H34672" s="2" t="s">
        <v>34231</v>
      </c>
      <c r="I34672" s="2">
        <v>80160</v>
      </c>
      <c r="J34672" s="2" t="s">
        <v>17729</v>
      </c>
      <c r="U34672"/>
      <c r="X34672"/>
      <c r="Y34672"/>
    </row>
    <row r="34673" spans="7:25" x14ac:dyDescent="0.25">
      <c r="G34673" s="2">
        <v>80558</v>
      </c>
      <c r="H34673" s="2" t="s">
        <v>34231</v>
      </c>
      <c r="I34673" s="2">
        <v>80160</v>
      </c>
      <c r="J34673" s="2" t="s">
        <v>17765</v>
      </c>
      <c r="U34673"/>
      <c r="X34673"/>
      <c r="Y34673"/>
    </row>
    <row r="34674" spans="7:25" x14ac:dyDescent="0.25">
      <c r="G34674" s="2">
        <v>80583</v>
      </c>
      <c r="H34674" s="2" t="s">
        <v>34231</v>
      </c>
      <c r="I34674" s="2">
        <v>80160</v>
      </c>
      <c r="J34674" s="2" t="s">
        <v>17775</v>
      </c>
      <c r="U34674"/>
      <c r="X34674"/>
      <c r="Y34674"/>
    </row>
    <row r="34675" spans="7:25" x14ac:dyDescent="0.25">
      <c r="G34675" s="2">
        <v>80594</v>
      </c>
      <c r="H34675" s="2" t="s">
        <v>34231</v>
      </c>
      <c r="I34675" s="2">
        <v>80160</v>
      </c>
      <c r="J34675" s="2" t="s">
        <v>34430</v>
      </c>
      <c r="U34675"/>
      <c r="X34675"/>
      <c r="Y34675"/>
    </row>
    <row r="34676" spans="7:25" x14ac:dyDescent="0.25">
      <c r="G34676" s="2">
        <v>80611</v>
      </c>
      <c r="H34676" s="2" t="s">
        <v>34231</v>
      </c>
      <c r="I34676" s="2">
        <v>80160</v>
      </c>
      <c r="J34676" s="2" t="s">
        <v>17790</v>
      </c>
      <c r="U34676"/>
      <c r="X34676"/>
      <c r="Y34676"/>
    </row>
    <row r="34677" spans="7:25" x14ac:dyDescent="0.25">
      <c r="G34677" s="2">
        <v>80627</v>
      </c>
      <c r="H34677" s="2" t="s">
        <v>34231</v>
      </c>
      <c r="I34677" s="2">
        <v>80160</v>
      </c>
      <c r="J34677" s="2" t="s">
        <v>34440</v>
      </c>
      <c r="U34677"/>
      <c r="X34677"/>
      <c r="Y34677"/>
    </row>
    <row r="34678" spans="7:25" x14ac:dyDescent="0.25">
      <c r="G34678" s="2">
        <v>80643</v>
      </c>
      <c r="H34678" s="2" t="s">
        <v>34231</v>
      </c>
      <c r="I34678" s="2">
        <v>80160</v>
      </c>
      <c r="J34678" s="2" t="s">
        <v>17805</v>
      </c>
      <c r="U34678"/>
      <c r="X34678"/>
      <c r="Y34678"/>
    </row>
    <row r="34679" spans="7:25" x14ac:dyDescent="0.25">
      <c r="G34679" s="2">
        <v>80675</v>
      </c>
      <c r="H34679" s="2" t="s">
        <v>34231</v>
      </c>
      <c r="I34679" s="2">
        <v>80160</v>
      </c>
      <c r="J34679" s="2" t="s">
        <v>17827</v>
      </c>
      <c r="U34679"/>
      <c r="X34679"/>
      <c r="Y34679"/>
    </row>
    <row r="34680" spans="7:25" x14ac:dyDescent="0.25">
      <c r="G34680" s="2">
        <v>80734</v>
      </c>
      <c r="H34680" s="2" t="s">
        <v>34231</v>
      </c>
      <c r="I34680" s="2">
        <v>80160</v>
      </c>
      <c r="J34680" s="2" t="s">
        <v>17842</v>
      </c>
      <c r="U34680"/>
      <c r="X34680"/>
      <c r="Y34680"/>
    </row>
    <row r="34681" spans="7:25" x14ac:dyDescent="0.25">
      <c r="G34681" s="2">
        <v>80717</v>
      </c>
      <c r="H34681" s="2" t="s">
        <v>34231</v>
      </c>
      <c r="I34681" s="2">
        <v>80160</v>
      </c>
      <c r="J34681" s="2" t="s">
        <v>34482</v>
      </c>
      <c r="U34681"/>
      <c r="X34681"/>
      <c r="Y34681"/>
    </row>
    <row r="34682" spans="7:25" x14ac:dyDescent="0.25">
      <c r="G34682" s="2">
        <v>80757</v>
      </c>
      <c r="H34682" s="2" t="s">
        <v>34231</v>
      </c>
      <c r="I34682" s="2">
        <v>80160</v>
      </c>
      <c r="J34682" s="2" t="s">
        <v>17853</v>
      </c>
      <c r="U34682"/>
      <c r="X34682"/>
      <c r="Y34682"/>
    </row>
    <row r="34683" spans="7:25" x14ac:dyDescent="0.25">
      <c r="G34683" s="2">
        <v>80761</v>
      </c>
      <c r="H34683" s="2" t="s">
        <v>34231</v>
      </c>
      <c r="I34683" s="2">
        <v>80160</v>
      </c>
      <c r="J34683" s="2" t="s">
        <v>34499</v>
      </c>
      <c r="U34683"/>
      <c r="X34683"/>
      <c r="Y34683"/>
    </row>
    <row r="34684" spans="7:25" x14ac:dyDescent="0.25">
      <c r="G34684" s="2">
        <v>80786</v>
      </c>
      <c r="H34684" s="2" t="s">
        <v>34231</v>
      </c>
      <c r="I34684" s="2">
        <v>80160</v>
      </c>
      <c r="J34684" s="2" t="s">
        <v>13099</v>
      </c>
      <c r="U34684"/>
      <c r="X34684"/>
      <c r="Y34684"/>
    </row>
    <row r="34685" spans="7:25" x14ac:dyDescent="0.25">
      <c r="G34685" s="2">
        <v>80816</v>
      </c>
      <c r="H34685" s="2" t="s">
        <v>34231</v>
      </c>
      <c r="I34685" s="2">
        <v>80160</v>
      </c>
      <c r="J34685" s="2" t="s">
        <v>13823</v>
      </c>
      <c r="U34685"/>
      <c r="X34685"/>
      <c r="Y34685"/>
    </row>
    <row r="34686" spans="7:25" x14ac:dyDescent="0.25">
      <c r="G34686" s="2">
        <v>80058</v>
      </c>
      <c r="H34686" s="2" t="s">
        <v>34231</v>
      </c>
      <c r="I34686" s="2">
        <v>80170</v>
      </c>
      <c r="J34686" s="2" t="s">
        <v>17502</v>
      </c>
      <c r="U34686"/>
      <c r="X34686"/>
      <c r="Y34686"/>
    </row>
    <row r="34687" spans="7:25" x14ac:dyDescent="0.25">
      <c r="G34687" s="2">
        <v>80067</v>
      </c>
      <c r="H34687" s="2" t="s">
        <v>34231</v>
      </c>
      <c r="I34687" s="2">
        <v>80170</v>
      </c>
      <c r="J34687" s="2" t="s">
        <v>34247</v>
      </c>
      <c r="U34687"/>
      <c r="X34687"/>
      <c r="Y34687"/>
    </row>
    <row r="34688" spans="7:25" x14ac:dyDescent="0.25">
      <c r="G34688" s="2">
        <v>80162</v>
      </c>
      <c r="H34688" s="2" t="s">
        <v>34231</v>
      </c>
      <c r="I34688" s="2">
        <v>80170</v>
      </c>
      <c r="J34688" s="2" t="s">
        <v>17550</v>
      </c>
      <c r="U34688"/>
      <c r="X34688"/>
      <c r="Y34688"/>
    </row>
    <row r="34689" spans="7:25" x14ac:dyDescent="0.25">
      <c r="G34689" s="2">
        <v>80191</v>
      </c>
      <c r="H34689" s="2" t="s">
        <v>34231</v>
      </c>
      <c r="I34689" s="2">
        <v>80170</v>
      </c>
      <c r="J34689" s="2" t="s">
        <v>1475</v>
      </c>
      <c r="U34689"/>
      <c r="X34689"/>
      <c r="Y34689"/>
    </row>
    <row r="34690" spans="7:25" x14ac:dyDescent="0.25">
      <c r="G34690" s="2">
        <v>80320</v>
      </c>
      <c r="H34690" s="2" t="s">
        <v>34231</v>
      </c>
      <c r="I34690" s="2">
        <v>80170</v>
      </c>
      <c r="J34690" s="2" t="s">
        <v>17641</v>
      </c>
      <c r="U34690"/>
      <c r="X34690"/>
      <c r="Y34690"/>
    </row>
    <row r="34691" spans="7:25" x14ac:dyDescent="0.25">
      <c r="G34691" s="2">
        <v>80339</v>
      </c>
      <c r="H34691" s="2" t="s">
        <v>34231</v>
      </c>
      <c r="I34691" s="2">
        <v>80170</v>
      </c>
      <c r="J34691" s="2" t="s">
        <v>17645</v>
      </c>
      <c r="U34691"/>
      <c r="X34691"/>
      <c r="Y34691"/>
    </row>
    <row r="34692" spans="7:25" x14ac:dyDescent="0.25">
      <c r="G34692" s="2">
        <v>80400</v>
      </c>
      <c r="H34692" s="2" t="s">
        <v>34231</v>
      </c>
      <c r="I34692" s="2">
        <v>80170</v>
      </c>
      <c r="J34692" s="2" t="s">
        <v>17684</v>
      </c>
      <c r="U34692"/>
      <c r="X34692"/>
      <c r="Y34692"/>
    </row>
    <row r="34693" spans="7:25" x14ac:dyDescent="0.25">
      <c r="G34693" s="2">
        <v>80520</v>
      </c>
      <c r="H34693" s="2" t="s">
        <v>34231</v>
      </c>
      <c r="I34693" s="2">
        <v>80170</v>
      </c>
      <c r="J34693" s="2" t="s">
        <v>12972</v>
      </c>
      <c r="U34693"/>
      <c r="X34693"/>
      <c r="Y34693"/>
    </row>
    <row r="34694" spans="7:25" x14ac:dyDescent="0.25">
      <c r="G34694" s="2">
        <v>80524</v>
      </c>
      <c r="H34694" s="2" t="s">
        <v>34231</v>
      </c>
      <c r="I34694" s="2">
        <v>80170</v>
      </c>
      <c r="J34694" s="2" t="s">
        <v>17753</v>
      </c>
      <c r="U34694"/>
      <c r="X34694"/>
      <c r="Y34694"/>
    </row>
    <row r="34695" spans="7:25" x14ac:dyDescent="0.25">
      <c r="G34695" s="2">
        <v>80680</v>
      </c>
      <c r="H34695" s="2" t="s">
        <v>34231</v>
      </c>
      <c r="I34695" s="2">
        <v>80170</v>
      </c>
      <c r="J34695" s="2" t="s">
        <v>34455</v>
      </c>
      <c r="U34695"/>
      <c r="X34695"/>
      <c r="Y34695"/>
    </row>
    <row r="34696" spans="7:25" x14ac:dyDescent="0.25">
      <c r="G34696" s="2">
        <v>80682</v>
      </c>
      <c r="H34696" s="2" t="s">
        <v>34231</v>
      </c>
      <c r="I34696" s="2">
        <v>80170</v>
      </c>
      <c r="J34696" s="2" t="s">
        <v>34456</v>
      </c>
      <c r="U34696"/>
      <c r="X34696"/>
      <c r="Y34696"/>
    </row>
    <row r="34697" spans="7:25" x14ac:dyDescent="0.25">
      <c r="G34697" s="2">
        <v>80814</v>
      </c>
      <c r="H34697" s="2" t="s">
        <v>34231</v>
      </c>
      <c r="I34697" s="2">
        <v>80170</v>
      </c>
      <c r="J34697" s="2" t="s">
        <v>17871</v>
      </c>
      <c r="U34697"/>
      <c r="X34697"/>
      <c r="Y34697"/>
    </row>
    <row r="34698" spans="7:25" x14ac:dyDescent="0.25">
      <c r="G34698" s="2">
        <v>80823</v>
      </c>
      <c r="H34698" s="2" t="s">
        <v>34231</v>
      </c>
      <c r="I34698" s="2">
        <v>80170</v>
      </c>
      <c r="J34698" s="2" t="s">
        <v>17875</v>
      </c>
      <c r="U34698"/>
      <c r="X34698"/>
      <c r="Y34698"/>
    </row>
    <row r="34699" spans="7:25" x14ac:dyDescent="0.25">
      <c r="G34699" s="2">
        <v>80824</v>
      </c>
      <c r="H34699" s="2" t="s">
        <v>34231</v>
      </c>
      <c r="I34699" s="2">
        <v>80170</v>
      </c>
      <c r="J34699" s="2" t="s">
        <v>34531</v>
      </c>
      <c r="U34699"/>
      <c r="X34699"/>
      <c r="Y34699"/>
    </row>
    <row r="34700" spans="7:25" x14ac:dyDescent="0.25">
      <c r="G34700" s="2">
        <v>80097</v>
      </c>
      <c r="H34700" s="2" t="s">
        <v>34231</v>
      </c>
      <c r="I34700" s="2">
        <v>80190</v>
      </c>
      <c r="J34700" s="2" t="s">
        <v>34258</v>
      </c>
      <c r="U34700"/>
      <c r="X34700"/>
      <c r="Y34700"/>
    </row>
    <row r="34701" spans="7:25" x14ac:dyDescent="0.25">
      <c r="G34701" s="2">
        <v>80103</v>
      </c>
      <c r="H34701" s="2" t="s">
        <v>34231</v>
      </c>
      <c r="I34701" s="2">
        <v>80190</v>
      </c>
      <c r="J34701" s="2" t="s">
        <v>17522</v>
      </c>
      <c r="U34701"/>
      <c r="X34701"/>
      <c r="Y34701"/>
    </row>
    <row r="34702" spans="7:25" x14ac:dyDescent="0.25">
      <c r="G34702" s="2">
        <v>80105</v>
      </c>
      <c r="H34702" s="2" t="s">
        <v>34231</v>
      </c>
      <c r="I34702" s="2">
        <v>80190</v>
      </c>
      <c r="J34702" s="2" t="s">
        <v>17524</v>
      </c>
      <c r="U34702"/>
      <c r="X34702"/>
      <c r="Y34702"/>
    </row>
    <row r="34703" spans="7:25" x14ac:dyDescent="0.25">
      <c r="G34703" s="2">
        <v>80224</v>
      </c>
      <c r="H34703" s="2" t="s">
        <v>34231</v>
      </c>
      <c r="I34703" s="2">
        <v>80190</v>
      </c>
      <c r="J34703" s="2" t="s">
        <v>34299</v>
      </c>
      <c r="U34703"/>
      <c r="X34703"/>
      <c r="Y34703"/>
    </row>
    <row r="34704" spans="7:25" x14ac:dyDescent="0.25">
      <c r="G34704" s="2">
        <v>80230</v>
      </c>
      <c r="H34704" s="2" t="s">
        <v>34231</v>
      </c>
      <c r="I34704" s="2">
        <v>80190</v>
      </c>
      <c r="J34704" s="2" t="s">
        <v>17591</v>
      </c>
      <c r="U34704"/>
      <c r="X34704"/>
      <c r="Y34704"/>
    </row>
    <row r="34705" spans="7:25" x14ac:dyDescent="0.25">
      <c r="G34705" s="2">
        <v>80272</v>
      </c>
      <c r="H34705" s="2" t="s">
        <v>34231</v>
      </c>
      <c r="I34705" s="2">
        <v>80190</v>
      </c>
      <c r="J34705" s="2" t="s">
        <v>17616</v>
      </c>
      <c r="U34705"/>
      <c r="X34705"/>
      <c r="Y34705"/>
    </row>
    <row r="34706" spans="7:25" x14ac:dyDescent="0.25">
      <c r="G34706" s="2">
        <v>80292</v>
      </c>
      <c r="H34706" s="2" t="s">
        <v>34231</v>
      </c>
      <c r="I34706" s="2">
        <v>80190</v>
      </c>
      <c r="J34706" s="2" t="s">
        <v>17628</v>
      </c>
      <c r="U34706"/>
      <c r="X34706"/>
      <c r="Y34706"/>
    </row>
    <row r="34707" spans="7:25" x14ac:dyDescent="0.25">
      <c r="G34707" s="2">
        <v>80300</v>
      </c>
      <c r="H34707" s="2" t="s">
        <v>34231</v>
      </c>
      <c r="I34707" s="2">
        <v>80190</v>
      </c>
      <c r="J34707" s="2" t="s">
        <v>17632</v>
      </c>
      <c r="U34707"/>
      <c r="X34707"/>
      <c r="Y34707"/>
    </row>
    <row r="34708" spans="7:25" x14ac:dyDescent="0.25">
      <c r="G34708" s="2">
        <v>80433</v>
      </c>
      <c r="H34708" s="2" t="s">
        <v>34231</v>
      </c>
      <c r="I34708" s="2">
        <v>80190</v>
      </c>
      <c r="J34708" s="2" t="s">
        <v>13573</v>
      </c>
      <c r="U34708"/>
      <c r="X34708"/>
      <c r="Y34708"/>
    </row>
    <row r="34709" spans="7:25" x14ac:dyDescent="0.25">
      <c r="G34709" s="2">
        <v>80465</v>
      </c>
      <c r="H34709" s="2" t="s">
        <v>34231</v>
      </c>
      <c r="I34709" s="2">
        <v>80190</v>
      </c>
      <c r="J34709" s="2" t="s">
        <v>34378</v>
      </c>
      <c r="U34709"/>
      <c r="X34709"/>
      <c r="Y34709"/>
    </row>
    <row r="34710" spans="7:25" x14ac:dyDescent="0.25">
      <c r="G34710" s="2">
        <v>80506</v>
      </c>
      <c r="H34710" s="2" t="s">
        <v>34231</v>
      </c>
      <c r="I34710" s="2">
        <v>80190</v>
      </c>
      <c r="J34710" s="2" t="s">
        <v>34390</v>
      </c>
      <c r="U34710"/>
      <c r="X34710"/>
      <c r="Y34710"/>
    </row>
    <row r="34711" spans="7:25" x14ac:dyDescent="0.25">
      <c r="G34711" s="2">
        <v>80542</v>
      </c>
      <c r="H34711" s="2" t="s">
        <v>34231</v>
      </c>
      <c r="I34711" s="2">
        <v>80190</v>
      </c>
      <c r="J34711" s="2" t="s">
        <v>34406</v>
      </c>
      <c r="U34711"/>
      <c r="X34711"/>
      <c r="Y34711"/>
    </row>
    <row r="34712" spans="7:25" x14ac:dyDescent="0.25">
      <c r="G34712" s="2">
        <v>80568</v>
      </c>
      <c r="H34712" s="2" t="s">
        <v>34231</v>
      </c>
      <c r="I34712" s="2">
        <v>80190</v>
      </c>
      <c r="J34712" s="2" t="s">
        <v>17767</v>
      </c>
      <c r="U34712"/>
      <c r="X34712"/>
      <c r="Y34712"/>
    </row>
    <row r="34713" spans="7:25" x14ac:dyDescent="0.25">
      <c r="G34713" s="2">
        <v>80585</v>
      </c>
      <c r="H34713" s="2" t="s">
        <v>34231</v>
      </c>
      <c r="I34713" s="2">
        <v>80190</v>
      </c>
      <c r="J34713" s="2" t="s">
        <v>17777</v>
      </c>
      <c r="U34713"/>
      <c r="X34713"/>
      <c r="Y34713"/>
    </row>
    <row r="34714" spans="7:25" x14ac:dyDescent="0.25">
      <c r="G34714" s="2">
        <v>80616</v>
      </c>
      <c r="H34714" s="2" t="s">
        <v>34231</v>
      </c>
      <c r="I34714" s="2">
        <v>80190</v>
      </c>
      <c r="J34714" s="2" t="s">
        <v>17792</v>
      </c>
      <c r="U34714"/>
      <c r="X34714"/>
      <c r="Y34714"/>
    </row>
    <row r="34715" spans="7:25" x14ac:dyDescent="0.25">
      <c r="G34715" s="2">
        <v>80638</v>
      </c>
      <c r="H34715" s="2" t="s">
        <v>34231</v>
      </c>
      <c r="I34715" s="2">
        <v>80190</v>
      </c>
      <c r="J34715" s="2" t="s">
        <v>17801</v>
      </c>
      <c r="U34715"/>
      <c r="X34715"/>
      <c r="Y34715"/>
    </row>
    <row r="34716" spans="7:25" x14ac:dyDescent="0.25">
      <c r="G34716" s="2">
        <v>80683</v>
      </c>
      <c r="H34716" s="2" t="s">
        <v>34231</v>
      </c>
      <c r="I34716" s="2">
        <v>80190</v>
      </c>
      <c r="J34716" s="2" t="s">
        <v>34457</v>
      </c>
      <c r="U34716"/>
      <c r="X34716"/>
      <c r="Y34716"/>
    </row>
    <row r="34717" spans="7:25" x14ac:dyDescent="0.25">
      <c r="G34717" s="2">
        <v>80684</v>
      </c>
      <c r="H34717" s="2" t="s">
        <v>34231</v>
      </c>
      <c r="I34717" s="2">
        <v>80190</v>
      </c>
      <c r="J34717" s="2" t="s">
        <v>34458</v>
      </c>
      <c r="U34717"/>
      <c r="X34717"/>
      <c r="Y34717"/>
    </row>
    <row r="34718" spans="7:25" x14ac:dyDescent="0.25">
      <c r="G34718" s="2">
        <v>80794</v>
      </c>
      <c r="H34718" s="2" t="s">
        <v>34231</v>
      </c>
      <c r="I34718" s="2">
        <v>80190</v>
      </c>
      <c r="J34718" s="2" t="s">
        <v>17867</v>
      </c>
      <c r="U34718"/>
      <c r="X34718"/>
      <c r="Y34718"/>
    </row>
    <row r="34719" spans="7:25" x14ac:dyDescent="0.25">
      <c r="G34719" s="2">
        <v>80829</v>
      </c>
      <c r="H34719" s="2" t="s">
        <v>34231</v>
      </c>
      <c r="I34719" s="2">
        <v>80190</v>
      </c>
      <c r="J34719" s="2" t="s">
        <v>17879</v>
      </c>
      <c r="U34719"/>
      <c r="X34719"/>
      <c r="Y34719"/>
    </row>
    <row r="34720" spans="7:25" x14ac:dyDescent="0.25">
      <c r="G34720" s="2">
        <v>80015</v>
      </c>
      <c r="H34720" s="2" t="s">
        <v>34231</v>
      </c>
      <c r="I34720" s="2">
        <v>80200</v>
      </c>
      <c r="J34720" s="2" t="s">
        <v>34239</v>
      </c>
      <c r="U34720"/>
      <c r="X34720"/>
      <c r="Y34720"/>
    </row>
    <row r="34721" spans="7:25" x14ac:dyDescent="0.25">
      <c r="G34721" s="2">
        <v>80017</v>
      </c>
      <c r="H34721" s="2" t="s">
        <v>34231</v>
      </c>
      <c r="I34721" s="2">
        <v>80200</v>
      </c>
      <c r="J34721" s="2" t="s">
        <v>17472</v>
      </c>
      <c r="U34721"/>
      <c r="X34721"/>
      <c r="Y34721"/>
    </row>
    <row r="34722" spans="7:25" x14ac:dyDescent="0.25">
      <c r="G34722" s="2">
        <v>80033</v>
      </c>
      <c r="H34722" s="2" t="s">
        <v>34231</v>
      </c>
      <c r="I34722" s="2">
        <v>80200</v>
      </c>
      <c r="J34722" s="2" t="s">
        <v>17485</v>
      </c>
      <c r="U34722"/>
      <c r="X34722"/>
      <c r="Y34722"/>
    </row>
    <row r="34723" spans="7:25" x14ac:dyDescent="0.25">
      <c r="G34723" s="2">
        <v>80034</v>
      </c>
      <c r="H34723" s="2" t="s">
        <v>34231</v>
      </c>
      <c r="I34723" s="2">
        <v>80200</v>
      </c>
      <c r="J34723" s="2" t="s">
        <v>13329</v>
      </c>
      <c r="U34723"/>
      <c r="X34723"/>
      <c r="Y34723"/>
    </row>
    <row r="34724" spans="7:25" x14ac:dyDescent="0.25">
      <c r="G34724" s="2">
        <v>80054</v>
      </c>
      <c r="H34724" s="2" t="s">
        <v>34231</v>
      </c>
      <c r="I34724" s="2">
        <v>80200</v>
      </c>
      <c r="J34724" s="2" t="s">
        <v>17499</v>
      </c>
      <c r="U34724"/>
      <c r="X34724"/>
      <c r="Y34724"/>
    </row>
    <row r="34725" spans="7:25" x14ac:dyDescent="0.25">
      <c r="G34725" s="2">
        <v>80080</v>
      </c>
      <c r="H34725" s="2" t="s">
        <v>34231</v>
      </c>
      <c r="I34725" s="2">
        <v>80200</v>
      </c>
      <c r="J34725" s="2" t="s">
        <v>34250</v>
      </c>
      <c r="U34725"/>
      <c r="X34725"/>
      <c r="Y34725"/>
    </row>
    <row r="34726" spans="7:25" x14ac:dyDescent="0.25">
      <c r="G34726" s="2">
        <v>80090</v>
      </c>
      <c r="H34726" s="2" t="s">
        <v>34231</v>
      </c>
      <c r="I34726" s="2">
        <v>80200</v>
      </c>
      <c r="J34726" s="2" t="s">
        <v>34254</v>
      </c>
      <c r="U34726"/>
      <c r="X34726"/>
      <c r="Y34726"/>
    </row>
    <row r="34727" spans="7:25" x14ac:dyDescent="0.25">
      <c r="G34727" s="2">
        <v>80102</v>
      </c>
      <c r="H34727" s="2" t="s">
        <v>34231</v>
      </c>
      <c r="I34727" s="2">
        <v>80200</v>
      </c>
      <c r="J34727" s="2" t="s">
        <v>17521</v>
      </c>
      <c r="U34727"/>
      <c r="X34727"/>
      <c r="Y34727"/>
    </row>
    <row r="34728" spans="7:25" x14ac:dyDescent="0.25">
      <c r="G34728" s="2">
        <v>80115</v>
      </c>
      <c r="H34728" s="2" t="s">
        <v>34231</v>
      </c>
      <c r="I34728" s="2">
        <v>80200</v>
      </c>
      <c r="J34728" s="2" t="s">
        <v>34265</v>
      </c>
      <c r="U34728"/>
      <c r="X34728"/>
      <c r="Y34728"/>
    </row>
    <row r="34729" spans="7:25" x14ac:dyDescent="0.25">
      <c r="G34729" s="2">
        <v>80128</v>
      </c>
      <c r="H34729" s="2" t="s">
        <v>34231</v>
      </c>
      <c r="I34729" s="2">
        <v>80200</v>
      </c>
      <c r="J34729" s="2" t="s">
        <v>34269</v>
      </c>
      <c r="U34729"/>
      <c r="X34729"/>
      <c r="Y34729"/>
    </row>
    <row r="34730" spans="7:25" x14ac:dyDescent="0.25">
      <c r="G34730" s="2">
        <v>80141</v>
      </c>
      <c r="H34730" s="2" t="s">
        <v>34231</v>
      </c>
      <c r="I34730" s="2">
        <v>80200</v>
      </c>
      <c r="J34730" s="2" t="s">
        <v>338</v>
      </c>
      <c r="U34730"/>
      <c r="X34730"/>
      <c r="Y34730"/>
    </row>
    <row r="34731" spans="7:25" x14ac:dyDescent="0.25">
      <c r="G34731" s="2">
        <v>80150</v>
      </c>
      <c r="H34731" s="2" t="s">
        <v>34231</v>
      </c>
      <c r="I34731" s="2">
        <v>80200</v>
      </c>
      <c r="J34731" s="2" t="s">
        <v>34277</v>
      </c>
      <c r="U34731"/>
      <c r="X34731"/>
      <c r="Y34731"/>
    </row>
    <row r="34732" spans="7:25" x14ac:dyDescent="0.25">
      <c r="G34732" s="2">
        <v>80154</v>
      </c>
      <c r="H34732" s="2" t="s">
        <v>34231</v>
      </c>
      <c r="I34732" s="2">
        <v>80200</v>
      </c>
      <c r="J34732" s="2" t="s">
        <v>17546</v>
      </c>
      <c r="U34732"/>
      <c r="X34732"/>
      <c r="Y34732"/>
    </row>
    <row r="34733" spans="7:25" x14ac:dyDescent="0.25">
      <c r="G34733" s="2">
        <v>80177</v>
      </c>
      <c r="H34733" s="2" t="s">
        <v>34231</v>
      </c>
      <c r="I34733" s="2">
        <v>80200</v>
      </c>
      <c r="J34733" s="2" t="s">
        <v>17561</v>
      </c>
      <c r="U34733"/>
      <c r="X34733"/>
      <c r="Y34733"/>
    </row>
    <row r="34734" spans="7:25" x14ac:dyDescent="0.25">
      <c r="G34734" s="2">
        <v>80197</v>
      </c>
      <c r="H34734" s="2" t="s">
        <v>34231</v>
      </c>
      <c r="I34734" s="2">
        <v>80200</v>
      </c>
      <c r="J34734" s="2" t="s">
        <v>17572</v>
      </c>
      <c r="U34734"/>
      <c r="X34734"/>
      <c r="Y34734"/>
    </row>
    <row r="34735" spans="7:25" x14ac:dyDescent="0.25">
      <c r="G34735" s="2">
        <v>80199</v>
      </c>
      <c r="H34735" s="2" t="s">
        <v>34231</v>
      </c>
      <c r="I34735" s="2">
        <v>80200</v>
      </c>
      <c r="J34735" s="2" t="s">
        <v>34293</v>
      </c>
      <c r="U34735"/>
      <c r="X34735"/>
      <c r="Y34735"/>
    </row>
    <row r="34736" spans="7:25" x14ac:dyDescent="0.25">
      <c r="G34736" s="2">
        <v>80239</v>
      </c>
      <c r="H34736" s="2" t="s">
        <v>34231</v>
      </c>
      <c r="I34736" s="2">
        <v>80200</v>
      </c>
      <c r="J34736" s="2" t="s">
        <v>17598</v>
      </c>
      <c r="U34736"/>
      <c r="X34736"/>
      <c r="Y34736"/>
    </row>
    <row r="34737" spans="7:25" x14ac:dyDescent="0.25">
      <c r="G34737" s="2">
        <v>80240</v>
      </c>
      <c r="H34737" s="2" t="s">
        <v>34231</v>
      </c>
      <c r="I34737" s="2">
        <v>80200</v>
      </c>
      <c r="J34737" s="2" t="s">
        <v>17599</v>
      </c>
      <c r="U34737"/>
      <c r="X34737"/>
      <c r="Y34737"/>
    </row>
    <row r="34738" spans="7:25" x14ac:dyDescent="0.25">
      <c r="G34738" s="2">
        <v>80267</v>
      </c>
      <c r="H34738" s="2" t="s">
        <v>34231</v>
      </c>
      <c r="I34738" s="2">
        <v>80200</v>
      </c>
      <c r="J34738" s="2" t="s">
        <v>17612</v>
      </c>
      <c r="U34738"/>
      <c r="X34738"/>
      <c r="Y34738"/>
    </row>
    <row r="34739" spans="7:25" x14ac:dyDescent="0.25">
      <c r="G34739" s="2">
        <v>80288</v>
      </c>
      <c r="H34739" s="2" t="s">
        <v>34231</v>
      </c>
      <c r="I34739" s="2">
        <v>80200</v>
      </c>
      <c r="J34739" s="2" t="s">
        <v>34319</v>
      </c>
      <c r="U34739"/>
      <c r="X34739"/>
      <c r="Y34739"/>
    </row>
    <row r="34740" spans="7:25" x14ac:dyDescent="0.25">
      <c r="G34740" s="2">
        <v>80289</v>
      </c>
      <c r="H34740" s="2" t="s">
        <v>34231</v>
      </c>
      <c r="I34740" s="2">
        <v>80200</v>
      </c>
      <c r="J34740" s="2" t="s">
        <v>34320</v>
      </c>
      <c r="U34740"/>
      <c r="X34740"/>
      <c r="Y34740"/>
    </row>
    <row r="34741" spans="7:25" x14ac:dyDescent="0.25">
      <c r="G34741" s="2">
        <v>80557</v>
      </c>
      <c r="H34741" s="2" t="s">
        <v>34231</v>
      </c>
      <c r="I34741" s="2">
        <v>80200</v>
      </c>
      <c r="J34741" s="2" t="s">
        <v>34413</v>
      </c>
      <c r="U34741"/>
      <c r="X34741"/>
      <c r="Y34741"/>
    </row>
    <row r="34742" spans="7:25" x14ac:dyDescent="0.25">
      <c r="G34742" s="2">
        <v>80294</v>
      </c>
      <c r="H34742" s="2" t="s">
        <v>34231</v>
      </c>
      <c r="I34742" s="2">
        <v>80200</v>
      </c>
      <c r="J34742" s="2" t="s">
        <v>13503</v>
      </c>
      <c r="U34742"/>
      <c r="X34742"/>
      <c r="Y34742"/>
    </row>
    <row r="34743" spans="7:25" x14ac:dyDescent="0.25">
      <c r="G34743" s="2">
        <v>80304</v>
      </c>
      <c r="H34743" s="2" t="s">
        <v>34231</v>
      </c>
      <c r="I34743" s="2">
        <v>80200</v>
      </c>
      <c r="J34743" s="2" t="s">
        <v>13192</v>
      </c>
      <c r="U34743"/>
      <c r="X34743"/>
      <c r="Y34743"/>
    </row>
    <row r="34744" spans="7:25" x14ac:dyDescent="0.25">
      <c r="G34744" s="2">
        <v>80307</v>
      </c>
      <c r="H34744" s="2" t="s">
        <v>34231</v>
      </c>
      <c r="I34744" s="2">
        <v>80200</v>
      </c>
      <c r="J34744" s="2" t="s">
        <v>17634</v>
      </c>
      <c r="U34744"/>
      <c r="X34744"/>
      <c r="Y34744"/>
    </row>
    <row r="34745" spans="7:25" x14ac:dyDescent="0.25">
      <c r="G34745" s="2">
        <v>80313</v>
      </c>
      <c r="H34745" s="2" t="s">
        <v>34231</v>
      </c>
      <c r="I34745" s="2">
        <v>80200</v>
      </c>
      <c r="J34745" s="2" t="s">
        <v>17637</v>
      </c>
      <c r="U34745"/>
      <c r="X34745"/>
      <c r="Y34745"/>
    </row>
    <row r="34746" spans="7:25" x14ac:dyDescent="0.25">
      <c r="G34746" s="2">
        <v>80430</v>
      </c>
      <c r="H34746" s="2" t="s">
        <v>34231</v>
      </c>
      <c r="I34746" s="2">
        <v>80200</v>
      </c>
      <c r="J34746" s="2" t="s">
        <v>17701</v>
      </c>
      <c r="U34746"/>
      <c r="X34746"/>
      <c r="Y34746"/>
    </row>
    <row r="34747" spans="7:25" x14ac:dyDescent="0.25">
      <c r="G34747" s="2">
        <v>80509</v>
      </c>
      <c r="H34747" s="2" t="s">
        <v>34231</v>
      </c>
      <c r="I34747" s="2">
        <v>80200</v>
      </c>
      <c r="J34747" s="2" t="s">
        <v>17743</v>
      </c>
      <c r="U34747"/>
      <c r="X34747"/>
      <c r="Y34747"/>
    </row>
    <row r="34748" spans="7:25" x14ac:dyDescent="0.25">
      <c r="G34748" s="2">
        <v>80900</v>
      </c>
      <c r="H34748" s="2" t="s">
        <v>34231</v>
      </c>
      <c r="I34748" s="2">
        <v>80200</v>
      </c>
      <c r="J34748" s="2" t="s">
        <v>17755</v>
      </c>
      <c r="U34748"/>
      <c r="X34748"/>
      <c r="Y34748"/>
    </row>
    <row r="34749" spans="7:25" x14ac:dyDescent="0.25">
      <c r="G34749" s="2">
        <v>80536</v>
      </c>
      <c r="H34749" s="2" t="s">
        <v>34231</v>
      </c>
      <c r="I34749" s="2">
        <v>80200</v>
      </c>
      <c r="J34749" s="2" t="s">
        <v>34400</v>
      </c>
      <c r="U34749"/>
      <c r="X34749"/>
      <c r="Y34749"/>
    </row>
    <row r="34750" spans="7:25" x14ac:dyDescent="0.25">
      <c r="G34750" s="2">
        <v>80555</v>
      </c>
      <c r="H34750" s="2" t="s">
        <v>34231</v>
      </c>
      <c r="I34750" s="2">
        <v>80200</v>
      </c>
      <c r="J34750" s="2" t="s">
        <v>34411</v>
      </c>
      <c r="U34750"/>
      <c r="X34750"/>
      <c r="Y34750"/>
    </row>
    <row r="34751" spans="7:25" x14ac:dyDescent="0.25">
      <c r="G34751" s="2">
        <v>80620</v>
      </c>
      <c r="H34751" s="2" t="s">
        <v>34231</v>
      </c>
      <c r="I34751" s="2">
        <v>80200</v>
      </c>
      <c r="J34751" s="2" t="s">
        <v>16218</v>
      </c>
      <c r="U34751"/>
      <c r="X34751"/>
      <c r="Y34751"/>
    </row>
    <row r="34752" spans="7:25" x14ac:dyDescent="0.25">
      <c r="G34752" s="2">
        <v>80741</v>
      </c>
      <c r="H34752" s="2" t="s">
        <v>34231</v>
      </c>
      <c r="I34752" s="2">
        <v>80200</v>
      </c>
      <c r="J34752" s="2" t="s">
        <v>17846</v>
      </c>
      <c r="U34752"/>
      <c r="X34752"/>
      <c r="Y34752"/>
    </row>
    <row r="34753" spans="7:25" x14ac:dyDescent="0.25">
      <c r="G34753" s="2">
        <v>80701</v>
      </c>
      <c r="H34753" s="2" t="s">
        <v>34231</v>
      </c>
      <c r="I34753" s="2">
        <v>80200</v>
      </c>
      <c r="J34753" s="2" t="s">
        <v>34469</v>
      </c>
      <c r="U34753"/>
      <c r="X34753"/>
      <c r="Y34753"/>
    </row>
    <row r="34754" spans="7:25" x14ac:dyDescent="0.25">
      <c r="G34754" s="2">
        <v>80750</v>
      </c>
      <c r="H34754" s="2" t="s">
        <v>34231</v>
      </c>
      <c r="I34754" s="2">
        <v>80200</v>
      </c>
      <c r="J34754" s="2" t="s">
        <v>17850</v>
      </c>
      <c r="U34754"/>
      <c r="X34754"/>
      <c r="Y34754"/>
    </row>
    <row r="34755" spans="7:25" x14ac:dyDescent="0.25">
      <c r="G34755" s="2">
        <v>80801</v>
      </c>
      <c r="H34755" s="2" t="s">
        <v>34231</v>
      </c>
      <c r="I34755" s="2">
        <v>80200</v>
      </c>
      <c r="J34755" s="2" t="s">
        <v>34518</v>
      </c>
      <c r="U34755"/>
      <c r="X34755"/>
      <c r="Y34755"/>
    </row>
    <row r="34756" spans="7:25" x14ac:dyDescent="0.25">
      <c r="G34756" s="2">
        <v>80004</v>
      </c>
      <c r="H34756" s="2" t="s">
        <v>34231</v>
      </c>
      <c r="I34756" s="2">
        <v>80210</v>
      </c>
      <c r="J34756" s="2" t="s">
        <v>34234</v>
      </c>
      <c r="U34756"/>
      <c r="X34756"/>
      <c r="Y34756"/>
    </row>
    <row r="34757" spans="7:25" x14ac:dyDescent="0.25">
      <c r="G34757" s="2">
        <v>80008</v>
      </c>
      <c r="H34757" s="2" t="s">
        <v>34231</v>
      </c>
      <c r="I34757" s="2">
        <v>80210</v>
      </c>
      <c r="J34757" s="2" t="s">
        <v>17469</v>
      </c>
      <c r="U34757"/>
      <c r="X34757"/>
      <c r="Y34757"/>
    </row>
    <row r="34758" spans="7:25" x14ac:dyDescent="0.25">
      <c r="G34758" s="2">
        <v>80190</v>
      </c>
      <c r="H34758" s="2" t="s">
        <v>34231</v>
      </c>
      <c r="I34758" s="2">
        <v>80210</v>
      </c>
      <c r="J34758" s="2" t="s">
        <v>10285</v>
      </c>
      <c r="U34758"/>
      <c r="X34758"/>
      <c r="Y34758"/>
    </row>
    <row r="34759" spans="7:25" x14ac:dyDescent="0.25">
      <c r="G34759" s="2">
        <v>80280</v>
      </c>
      <c r="H34759" s="2" t="s">
        <v>34231</v>
      </c>
      <c r="I34759" s="2">
        <v>80210</v>
      </c>
      <c r="J34759" s="2" t="s">
        <v>17622</v>
      </c>
      <c r="U34759"/>
      <c r="X34759"/>
      <c r="Y34759"/>
    </row>
    <row r="34760" spans="7:25" x14ac:dyDescent="0.25">
      <c r="G34760" s="2">
        <v>80308</v>
      </c>
      <c r="H34760" s="2" t="s">
        <v>34231</v>
      </c>
      <c r="I34760" s="2">
        <v>80210</v>
      </c>
      <c r="J34760" s="2" t="s">
        <v>34325</v>
      </c>
      <c r="U34760"/>
      <c r="X34760"/>
      <c r="Y34760"/>
    </row>
    <row r="34761" spans="7:25" x14ac:dyDescent="0.25">
      <c r="G34761" s="2">
        <v>80345</v>
      </c>
      <c r="H34761" s="2" t="s">
        <v>34231</v>
      </c>
      <c r="I34761" s="2">
        <v>80210</v>
      </c>
      <c r="J34761" s="2" t="s">
        <v>17649</v>
      </c>
      <c r="U34761"/>
      <c r="X34761"/>
      <c r="Y34761"/>
    </row>
    <row r="34762" spans="7:25" x14ac:dyDescent="0.25">
      <c r="G34762" s="2">
        <v>80556</v>
      </c>
      <c r="H34762" s="2" t="s">
        <v>34231</v>
      </c>
      <c r="I34762" s="2">
        <v>80210</v>
      </c>
      <c r="J34762" s="2" t="s">
        <v>34412</v>
      </c>
      <c r="U34762"/>
      <c r="X34762"/>
      <c r="Y34762"/>
    </row>
    <row r="34763" spans="7:25" x14ac:dyDescent="0.25">
      <c r="G34763" s="2">
        <v>80603</v>
      </c>
      <c r="H34763" s="2" t="s">
        <v>34231</v>
      </c>
      <c r="I34763" s="2">
        <v>80210</v>
      </c>
      <c r="J34763" s="2" t="s">
        <v>17784</v>
      </c>
      <c r="U34763"/>
      <c r="X34763"/>
      <c r="Y34763"/>
    </row>
    <row r="34764" spans="7:25" x14ac:dyDescent="0.25">
      <c r="G34764" s="2">
        <v>80765</v>
      </c>
      <c r="H34764" s="2" t="s">
        <v>34231</v>
      </c>
      <c r="I34764" s="2">
        <v>80210</v>
      </c>
      <c r="J34764" s="2" t="s">
        <v>34502</v>
      </c>
      <c r="U34764"/>
      <c r="X34764"/>
      <c r="Y34764"/>
    </row>
    <row r="34765" spans="7:25" x14ac:dyDescent="0.25">
      <c r="G34765" s="2">
        <v>80775</v>
      </c>
      <c r="H34765" s="2" t="s">
        <v>34231</v>
      </c>
      <c r="I34765" s="2">
        <v>80210</v>
      </c>
      <c r="J34765" s="2" t="s">
        <v>17860</v>
      </c>
      <c r="U34765"/>
      <c r="X34765"/>
      <c r="Y34765"/>
    </row>
    <row r="34766" spans="7:25" x14ac:dyDescent="0.25">
      <c r="G34766" s="2">
        <v>80120</v>
      </c>
      <c r="H34766" s="2" t="s">
        <v>34231</v>
      </c>
      <c r="I34766" s="2">
        <v>80220</v>
      </c>
      <c r="J34766" s="2" t="s">
        <v>34266</v>
      </c>
      <c r="U34766"/>
      <c r="X34766"/>
      <c r="Y34766"/>
    </row>
    <row r="34767" spans="7:25" x14ac:dyDescent="0.25">
      <c r="G34767" s="2">
        <v>80126</v>
      </c>
      <c r="H34767" s="2" t="s">
        <v>34231</v>
      </c>
      <c r="I34767" s="2">
        <v>80220</v>
      </c>
      <c r="J34767" s="2" t="s">
        <v>17535</v>
      </c>
      <c r="U34767"/>
      <c r="X34767"/>
      <c r="Y34767"/>
    </row>
    <row r="34768" spans="7:25" x14ac:dyDescent="0.25">
      <c r="G34768" s="2">
        <v>80127</v>
      </c>
      <c r="H34768" s="2" t="s">
        <v>34231</v>
      </c>
      <c r="I34768" s="2">
        <v>80220</v>
      </c>
      <c r="J34768" s="2" t="s">
        <v>34268</v>
      </c>
      <c r="U34768"/>
      <c r="X34768"/>
      <c r="Y34768"/>
    </row>
    <row r="34769" spans="7:25" x14ac:dyDescent="0.25">
      <c r="G34769" s="2">
        <v>80148</v>
      </c>
      <c r="H34769" s="2" t="s">
        <v>34231</v>
      </c>
      <c r="I34769" s="2">
        <v>80220</v>
      </c>
      <c r="J34769" s="2" t="s">
        <v>34275</v>
      </c>
      <c r="U34769"/>
      <c r="X34769"/>
      <c r="Y34769"/>
    </row>
    <row r="34770" spans="7:25" x14ac:dyDescent="0.25">
      <c r="G34770" s="2">
        <v>80362</v>
      </c>
      <c r="H34770" s="2" t="s">
        <v>34231</v>
      </c>
      <c r="I34770" s="2">
        <v>80220</v>
      </c>
      <c r="J34770" s="2" t="s">
        <v>17659</v>
      </c>
      <c r="U34770"/>
      <c r="X34770"/>
      <c r="Y34770"/>
    </row>
    <row r="34771" spans="7:25" x14ac:dyDescent="0.25">
      <c r="G34771" s="2">
        <v>80373</v>
      </c>
      <c r="H34771" s="2" t="s">
        <v>34231</v>
      </c>
      <c r="I34771" s="2">
        <v>80220</v>
      </c>
      <c r="J34771" s="2" t="s">
        <v>17666</v>
      </c>
      <c r="U34771"/>
      <c r="X34771"/>
      <c r="Y34771"/>
    </row>
    <row r="34772" spans="7:25" x14ac:dyDescent="0.25">
      <c r="G34772" s="2">
        <v>80500</v>
      </c>
      <c r="H34772" s="2" t="s">
        <v>34231</v>
      </c>
      <c r="I34772" s="2">
        <v>80220</v>
      </c>
      <c r="J34772" s="2" t="s">
        <v>17739</v>
      </c>
      <c r="U34772"/>
      <c r="X34772"/>
      <c r="Y34772"/>
    </row>
    <row r="34773" spans="7:25" x14ac:dyDescent="0.25">
      <c r="G34773" s="2">
        <v>80760</v>
      </c>
      <c r="H34773" s="2" t="s">
        <v>34231</v>
      </c>
      <c r="I34773" s="2">
        <v>80220</v>
      </c>
      <c r="J34773" s="2" t="s">
        <v>34498</v>
      </c>
      <c r="U34773"/>
      <c r="X34773"/>
      <c r="Y34773"/>
    </row>
    <row r="34774" spans="7:25" x14ac:dyDescent="0.25">
      <c r="G34774" s="2">
        <v>80110</v>
      </c>
      <c r="H34774" s="2" t="s">
        <v>34231</v>
      </c>
      <c r="I34774" s="2">
        <v>80230</v>
      </c>
      <c r="J34774" s="2" t="s">
        <v>10899</v>
      </c>
      <c r="U34774"/>
      <c r="X34774"/>
      <c r="Y34774"/>
    </row>
    <row r="34775" spans="7:25" x14ac:dyDescent="0.25">
      <c r="G34775" s="2">
        <v>80146</v>
      </c>
      <c r="H34775" s="2" t="s">
        <v>34231</v>
      </c>
      <c r="I34775" s="2">
        <v>80230</v>
      </c>
      <c r="J34775" s="2" t="s">
        <v>17545</v>
      </c>
      <c r="U34775"/>
      <c r="X34775"/>
      <c r="Y34775"/>
    </row>
    <row r="34776" spans="7:25" x14ac:dyDescent="0.25">
      <c r="G34776" s="2">
        <v>80287</v>
      </c>
      <c r="H34776" s="2" t="s">
        <v>34231</v>
      </c>
      <c r="I34776" s="2">
        <v>80230</v>
      </c>
      <c r="J34776" s="2" t="s">
        <v>17627</v>
      </c>
      <c r="U34776"/>
      <c r="X34776"/>
      <c r="Y34776"/>
    </row>
    <row r="34777" spans="7:25" x14ac:dyDescent="0.25">
      <c r="G34777" s="2">
        <v>80464</v>
      </c>
      <c r="H34777" s="2" t="s">
        <v>34231</v>
      </c>
      <c r="I34777" s="2">
        <v>80230</v>
      </c>
      <c r="J34777" s="2" t="s">
        <v>17718</v>
      </c>
      <c r="U34777"/>
      <c r="X34777"/>
      <c r="Y34777"/>
    </row>
    <row r="34778" spans="7:25" x14ac:dyDescent="0.25">
      <c r="G34778" s="2">
        <v>80618</v>
      </c>
      <c r="H34778" s="2" t="s">
        <v>34231</v>
      </c>
      <c r="I34778" s="2">
        <v>80230</v>
      </c>
      <c r="J34778" s="2" t="s">
        <v>17793</v>
      </c>
      <c r="U34778"/>
      <c r="X34778"/>
      <c r="Y34778"/>
    </row>
    <row r="34779" spans="7:25" x14ac:dyDescent="0.25">
      <c r="G34779" s="2">
        <v>80691</v>
      </c>
      <c r="H34779" s="2" t="s">
        <v>34231</v>
      </c>
      <c r="I34779" s="2">
        <v>80230</v>
      </c>
      <c r="J34779" s="2" t="s">
        <v>17836</v>
      </c>
      <c r="U34779"/>
      <c r="X34779"/>
      <c r="Y34779"/>
    </row>
    <row r="34780" spans="7:25" x14ac:dyDescent="0.25">
      <c r="G34780" s="2">
        <v>80721</v>
      </c>
      <c r="H34780" s="2" t="s">
        <v>34231</v>
      </c>
      <c r="I34780" s="2">
        <v>80230</v>
      </c>
      <c r="J34780" s="2" t="s">
        <v>34484</v>
      </c>
      <c r="U34780"/>
      <c r="X34780"/>
      <c r="Y34780"/>
    </row>
    <row r="34781" spans="7:25" x14ac:dyDescent="0.25">
      <c r="G34781" s="2">
        <v>80780</v>
      </c>
      <c r="H34781" s="2" t="s">
        <v>34231</v>
      </c>
      <c r="I34781" s="2">
        <v>80230</v>
      </c>
      <c r="J34781" s="2" t="s">
        <v>13806</v>
      </c>
      <c r="U34781"/>
      <c r="X34781"/>
      <c r="Y34781"/>
    </row>
    <row r="34782" spans="7:25" x14ac:dyDescent="0.25">
      <c r="G34782" s="2">
        <v>80014</v>
      </c>
      <c r="H34782" s="2" t="s">
        <v>34231</v>
      </c>
      <c r="I34782" s="2">
        <v>80240</v>
      </c>
      <c r="J34782" s="2" t="s">
        <v>34238</v>
      </c>
      <c r="U34782"/>
      <c r="X34782"/>
      <c r="Y34782"/>
    </row>
    <row r="34783" spans="7:25" x14ac:dyDescent="0.25">
      <c r="G34783" s="2">
        <v>80088</v>
      </c>
      <c r="H34783" s="2" t="s">
        <v>34231</v>
      </c>
      <c r="I34783" s="2">
        <v>80240</v>
      </c>
      <c r="J34783" s="2" t="s">
        <v>17516</v>
      </c>
      <c r="U34783"/>
      <c r="X34783"/>
      <c r="Y34783"/>
    </row>
    <row r="34784" spans="7:25" x14ac:dyDescent="0.25">
      <c r="G34784" s="2">
        <v>80258</v>
      </c>
      <c r="H34784" s="2" t="s">
        <v>34231</v>
      </c>
      <c r="I34784" s="2">
        <v>80240</v>
      </c>
      <c r="J34784" s="2" t="s">
        <v>17607</v>
      </c>
      <c r="U34784"/>
      <c r="X34784"/>
      <c r="Y34784"/>
    </row>
    <row r="34785" spans="7:25" x14ac:dyDescent="0.25">
      <c r="G34785" s="2">
        <v>80404</v>
      </c>
      <c r="H34785" s="2" t="s">
        <v>34231</v>
      </c>
      <c r="I34785" s="2">
        <v>80240</v>
      </c>
      <c r="J34785" s="2" t="s">
        <v>34358</v>
      </c>
      <c r="U34785"/>
      <c r="X34785"/>
      <c r="Y34785"/>
    </row>
    <row r="34786" spans="7:25" x14ac:dyDescent="0.25">
      <c r="G34786" s="2">
        <v>80413</v>
      </c>
      <c r="H34786" s="2" t="s">
        <v>34231</v>
      </c>
      <c r="I34786" s="2">
        <v>80240</v>
      </c>
      <c r="J34786" s="2" t="s">
        <v>17692</v>
      </c>
      <c r="U34786"/>
      <c r="X34786"/>
      <c r="Y34786"/>
    </row>
    <row r="34787" spans="7:25" x14ac:dyDescent="0.25">
      <c r="G34787" s="2">
        <v>80434</v>
      </c>
      <c r="H34787" s="2" t="s">
        <v>34231</v>
      </c>
      <c r="I34787" s="2">
        <v>80240</v>
      </c>
      <c r="J34787" s="2" t="s">
        <v>17704</v>
      </c>
      <c r="U34787"/>
      <c r="X34787"/>
      <c r="Y34787"/>
    </row>
    <row r="34788" spans="7:25" x14ac:dyDescent="0.25">
      <c r="G34788" s="2">
        <v>80435</v>
      </c>
      <c r="H34788" s="2" t="s">
        <v>34231</v>
      </c>
      <c r="I34788" s="2">
        <v>80240</v>
      </c>
      <c r="J34788" s="2" t="s">
        <v>17705</v>
      </c>
      <c r="U34788"/>
      <c r="X34788"/>
      <c r="Y34788"/>
    </row>
    <row r="34789" spans="7:25" x14ac:dyDescent="0.25">
      <c r="G34789" s="2">
        <v>80475</v>
      </c>
      <c r="H34789" s="2" t="s">
        <v>34231</v>
      </c>
      <c r="I34789" s="2">
        <v>80240</v>
      </c>
      <c r="J34789" s="2" t="s">
        <v>17724</v>
      </c>
      <c r="U34789"/>
      <c r="X34789"/>
      <c r="Y34789"/>
    </row>
    <row r="34790" spans="7:25" x14ac:dyDescent="0.25">
      <c r="G34790" s="2">
        <v>80487</v>
      </c>
      <c r="H34790" s="2" t="s">
        <v>34231</v>
      </c>
      <c r="I34790" s="2">
        <v>80240</v>
      </c>
      <c r="J34790" s="2" t="s">
        <v>17731</v>
      </c>
      <c r="U34790"/>
      <c r="X34790"/>
      <c r="Y34790"/>
    </row>
    <row r="34791" spans="7:25" x14ac:dyDescent="0.25">
      <c r="G34791" s="2">
        <v>80516</v>
      </c>
      <c r="H34791" s="2" t="s">
        <v>34231</v>
      </c>
      <c r="I34791" s="2">
        <v>80240</v>
      </c>
      <c r="J34791" s="2" t="s">
        <v>17748</v>
      </c>
      <c r="U34791"/>
      <c r="X34791"/>
      <c r="Y34791"/>
    </row>
    <row r="34792" spans="7:25" x14ac:dyDescent="0.25">
      <c r="G34792" s="2">
        <v>80601</v>
      </c>
      <c r="H34792" s="2" t="s">
        <v>34231</v>
      </c>
      <c r="I34792" s="2">
        <v>80240</v>
      </c>
      <c r="J34792" s="2" t="s">
        <v>17782</v>
      </c>
      <c r="U34792"/>
      <c r="X34792"/>
      <c r="Y34792"/>
    </row>
    <row r="34793" spans="7:25" x14ac:dyDescent="0.25">
      <c r="G34793" s="2">
        <v>80629</v>
      </c>
      <c r="H34793" s="2" t="s">
        <v>34231</v>
      </c>
      <c r="I34793" s="2">
        <v>80240</v>
      </c>
      <c r="J34793" s="2" t="s">
        <v>17799</v>
      </c>
      <c r="U34793"/>
      <c r="X34793"/>
      <c r="Y34793"/>
    </row>
    <row r="34794" spans="7:25" x14ac:dyDescent="0.25">
      <c r="G34794" s="2">
        <v>80677</v>
      </c>
      <c r="H34794" s="2" t="s">
        <v>34231</v>
      </c>
      <c r="I34794" s="2">
        <v>80240</v>
      </c>
      <c r="J34794" s="2" t="s">
        <v>17829</v>
      </c>
      <c r="U34794"/>
      <c r="X34794"/>
      <c r="Y34794"/>
    </row>
    <row r="34795" spans="7:25" x14ac:dyDescent="0.25">
      <c r="G34795" s="2">
        <v>80737</v>
      </c>
      <c r="H34795" s="2" t="s">
        <v>34231</v>
      </c>
      <c r="I34795" s="2">
        <v>80240</v>
      </c>
      <c r="J34795" s="2" t="s">
        <v>17844</v>
      </c>
      <c r="U34795"/>
      <c r="X34795"/>
      <c r="Y34795"/>
    </row>
    <row r="34796" spans="7:25" x14ac:dyDescent="0.25">
      <c r="G34796" s="2">
        <v>80747</v>
      </c>
      <c r="H34796" s="2" t="s">
        <v>34231</v>
      </c>
      <c r="I34796" s="2">
        <v>80240</v>
      </c>
      <c r="J34796" s="2" t="s">
        <v>34493</v>
      </c>
      <c r="U34796"/>
      <c r="X34796"/>
      <c r="Y34796"/>
    </row>
    <row r="34797" spans="7:25" x14ac:dyDescent="0.25">
      <c r="G34797" s="2">
        <v>80748</v>
      </c>
      <c r="H34797" s="2" t="s">
        <v>34231</v>
      </c>
      <c r="I34797" s="2">
        <v>80240</v>
      </c>
      <c r="J34797" s="2" t="s">
        <v>34494</v>
      </c>
      <c r="U34797"/>
      <c r="X34797"/>
      <c r="Y34797"/>
    </row>
    <row r="34798" spans="7:25" x14ac:dyDescent="0.25">
      <c r="G34798" s="2">
        <v>80762</v>
      </c>
      <c r="H34798" s="2" t="s">
        <v>34231</v>
      </c>
      <c r="I34798" s="2">
        <v>80240</v>
      </c>
      <c r="J34798" s="2" t="s">
        <v>34500</v>
      </c>
      <c r="U34798"/>
      <c r="X34798"/>
      <c r="Y34798"/>
    </row>
    <row r="34799" spans="7:25" x14ac:dyDescent="0.25">
      <c r="G34799" s="2">
        <v>80812</v>
      </c>
      <c r="H34799" s="2" t="s">
        <v>34231</v>
      </c>
      <c r="I34799" s="2">
        <v>80240</v>
      </c>
      <c r="J34799" s="2" t="s">
        <v>34526</v>
      </c>
      <c r="U34799"/>
      <c r="X34799"/>
      <c r="Y34799"/>
    </row>
    <row r="34800" spans="7:25" x14ac:dyDescent="0.25">
      <c r="G34800" s="2">
        <v>80010</v>
      </c>
      <c r="H34800" s="2" t="s">
        <v>34231</v>
      </c>
      <c r="I34800" s="2">
        <v>80250</v>
      </c>
      <c r="J34800" s="2" t="s">
        <v>34236</v>
      </c>
      <c r="U34800"/>
      <c r="X34800"/>
      <c r="Y34800"/>
    </row>
    <row r="34801" spans="7:25" x14ac:dyDescent="0.25">
      <c r="G34801" s="2">
        <v>80188</v>
      </c>
      <c r="H34801" s="2" t="s">
        <v>34231</v>
      </c>
      <c r="I34801" s="2">
        <v>80250</v>
      </c>
      <c r="J34801" s="2" t="s">
        <v>34290</v>
      </c>
      <c r="U34801"/>
      <c r="X34801"/>
      <c r="Y34801"/>
    </row>
    <row r="34802" spans="7:25" x14ac:dyDescent="0.25">
      <c r="G34802" s="2">
        <v>80193</v>
      </c>
      <c r="H34802" s="2" t="s">
        <v>34231</v>
      </c>
      <c r="I34802" s="2">
        <v>80250</v>
      </c>
      <c r="J34802" s="2" t="s">
        <v>17568</v>
      </c>
      <c r="U34802"/>
      <c r="X34802"/>
      <c r="Y34802"/>
    </row>
    <row r="34803" spans="7:25" x14ac:dyDescent="0.25">
      <c r="G34803" s="2">
        <v>80214</v>
      </c>
      <c r="H34803" s="2" t="s">
        <v>34231</v>
      </c>
      <c r="I34803" s="2">
        <v>80250</v>
      </c>
      <c r="J34803" s="2" t="s">
        <v>17584</v>
      </c>
      <c r="U34803"/>
      <c r="X34803"/>
      <c r="Y34803"/>
    </row>
    <row r="34804" spans="7:25" x14ac:dyDescent="0.25">
      <c r="G34804" s="2">
        <v>80283</v>
      </c>
      <c r="H34804" s="2" t="s">
        <v>34231</v>
      </c>
      <c r="I34804" s="2">
        <v>80250</v>
      </c>
      <c r="J34804" s="2" t="s">
        <v>17625</v>
      </c>
      <c r="U34804"/>
      <c r="X34804"/>
      <c r="Y34804"/>
    </row>
    <row r="34805" spans="7:25" x14ac:dyDescent="0.25">
      <c r="G34805" s="2">
        <v>80291</v>
      </c>
      <c r="H34805" s="2" t="s">
        <v>34231</v>
      </c>
      <c r="I34805" s="2">
        <v>80250</v>
      </c>
      <c r="J34805" s="2" t="s">
        <v>34322</v>
      </c>
      <c r="U34805"/>
      <c r="X34805"/>
      <c r="Y34805"/>
    </row>
    <row r="34806" spans="7:25" x14ac:dyDescent="0.25">
      <c r="G34806" s="2">
        <v>80321</v>
      </c>
      <c r="H34806" s="2" t="s">
        <v>34231</v>
      </c>
      <c r="I34806" s="2">
        <v>80250</v>
      </c>
      <c r="J34806" s="2" t="s">
        <v>5430</v>
      </c>
      <c r="U34806"/>
      <c r="X34806"/>
      <c r="Y34806"/>
    </row>
    <row r="34807" spans="7:25" x14ac:dyDescent="0.25">
      <c r="G34807" s="2">
        <v>80390</v>
      </c>
      <c r="H34807" s="2" t="s">
        <v>34231</v>
      </c>
      <c r="I34807" s="2">
        <v>80250</v>
      </c>
      <c r="J34807" s="2" t="s">
        <v>17677</v>
      </c>
      <c r="U34807"/>
      <c r="X34807"/>
      <c r="Y34807"/>
    </row>
    <row r="34808" spans="7:25" x14ac:dyDescent="0.25">
      <c r="G34808" s="2">
        <v>80403</v>
      </c>
      <c r="H34808" s="2" t="s">
        <v>34231</v>
      </c>
      <c r="I34808" s="2">
        <v>80250</v>
      </c>
      <c r="J34808" s="2" t="s">
        <v>34357</v>
      </c>
      <c r="U34808"/>
      <c r="X34808"/>
      <c r="Y34808"/>
    </row>
    <row r="34809" spans="7:25" x14ac:dyDescent="0.25">
      <c r="G34809" s="2">
        <v>80407</v>
      </c>
      <c r="H34809" s="2" t="s">
        <v>34231</v>
      </c>
      <c r="I34809" s="2">
        <v>80250</v>
      </c>
      <c r="J34809" s="2" t="s">
        <v>17689</v>
      </c>
      <c r="U34809"/>
      <c r="X34809"/>
      <c r="Y34809"/>
    </row>
    <row r="34810" spans="7:25" x14ac:dyDescent="0.25">
      <c r="G34810" s="2">
        <v>80452</v>
      </c>
      <c r="H34810" s="2" t="s">
        <v>34231</v>
      </c>
      <c r="I34810" s="2">
        <v>80250</v>
      </c>
      <c r="J34810" s="2" t="s">
        <v>17715</v>
      </c>
      <c r="U34810"/>
      <c r="X34810"/>
      <c r="Y34810"/>
    </row>
    <row r="34811" spans="7:25" x14ac:dyDescent="0.25">
      <c r="G34811" s="2">
        <v>80299</v>
      </c>
      <c r="H34811" s="2" t="s">
        <v>34231</v>
      </c>
      <c r="I34811" s="2">
        <v>80250</v>
      </c>
      <c r="J34811" s="2" t="s">
        <v>34324</v>
      </c>
      <c r="U34811"/>
      <c r="X34811"/>
      <c r="Y34811"/>
    </row>
    <row r="34812" spans="7:25" x14ac:dyDescent="0.25">
      <c r="G34812" s="2">
        <v>80469</v>
      </c>
      <c r="H34812" s="2" t="s">
        <v>34231</v>
      </c>
      <c r="I34812" s="2">
        <v>80250</v>
      </c>
      <c r="J34812" s="2" t="s">
        <v>34380</v>
      </c>
      <c r="U34812"/>
      <c r="X34812"/>
      <c r="Y34812"/>
    </row>
    <row r="34813" spans="7:25" x14ac:dyDescent="0.25">
      <c r="G34813" s="2">
        <v>80494</v>
      </c>
      <c r="H34813" s="2" t="s">
        <v>34231</v>
      </c>
      <c r="I34813" s="2">
        <v>80250</v>
      </c>
      <c r="J34813" s="2" t="s">
        <v>17736</v>
      </c>
      <c r="U34813"/>
      <c r="X34813"/>
      <c r="Y34813"/>
    </row>
    <row r="34814" spans="7:25" x14ac:dyDescent="0.25">
      <c r="G34814" s="2">
        <v>80504</v>
      </c>
      <c r="H34814" s="2" t="s">
        <v>34231</v>
      </c>
      <c r="I34814" s="2">
        <v>80250</v>
      </c>
      <c r="J34814" s="2" t="s">
        <v>17741</v>
      </c>
      <c r="U34814"/>
      <c r="X34814"/>
      <c r="Y34814"/>
    </row>
    <row r="34815" spans="7:25" x14ac:dyDescent="0.25">
      <c r="G34815" s="2">
        <v>80657</v>
      </c>
      <c r="H34815" s="2" t="s">
        <v>34231</v>
      </c>
      <c r="I34815" s="2">
        <v>80250</v>
      </c>
      <c r="J34815" s="2" t="s">
        <v>34452</v>
      </c>
      <c r="U34815"/>
      <c r="X34815"/>
      <c r="Y34815"/>
    </row>
    <row r="34816" spans="7:25" x14ac:dyDescent="0.25">
      <c r="G34816" s="2">
        <v>80668</v>
      </c>
      <c r="H34816" s="2" t="s">
        <v>34231</v>
      </c>
      <c r="I34816" s="2">
        <v>80250</v>
      </c>
      <c r="J34816" s="2" t="s">
        <v>17822</v>
      </c>
      <c r="U34816"/>
      <c r="X34816"/>
      <c r="Y34816"/>
    </row>
    <row r="34817" spans="7:25" x14ac:dyDescent="0.25">
      <c r="G34817" s="2">
        <v>80681</v>
      </c>
      <c r="H34817" s="2" t="s">
        <v>34231</v>
      </c>
      <c r="I34817" s="2">
        <v>80250</v>
      </c>
      <c r="J34817" s="2" t="s">
        <v>17832</v>
      </c>
      <c r="U34817"/>
      <c r="X34817"/>
      <c r="Y34817"/>
    </row>
    <row r="34818" spans="7:25" x14ac:dyDescent="0.25">
      <c r="G34818" s="2">
        <v>80740</v>
      </c>
      <c r="H34818" s="2" t="s">
        <v>34231</v>
      </c>
      <c r="I34818" s="2">
        <v>80250</v>
      </c>
      <c r="J34818" s="2" t="s">
        <v>17845</v>
      </c>
      <c r="U34818"/>
      <c r="X34818"/>
      <c r="Y34818"/>
    </row>
    <row r="34819" spans="7:25" x14ac:dyDescent="0.25">
      <c r="G34819" s="2">
        <v>80758</v>
      </c>
      <c r="H34819" s="2" t="s">
        <v>34231</v>
      </c>
      <c r="I34819" s="2">
        <v>80250</v>
      </c>
      <c r="J34819" s="2" t="s">
        <v>17854</v>
      </c>
      <c r="U34819"/>
      <c r="X34819"/>
      <c r="Y34819"/>
    </row>
    <row r="34820" spans="7:25" x14ac:dyDescent="0.25">
      <c r="G34820" s="2">
        <v>80020</v>
      </c>
      <c r="H34820" s="2" t="s">
        <v>34231</v>
      </c>
      <c r="I34820" s="2">
        <v>80260</v>
      </c>
      <c r="J34820" s="2" t="s">
        <v>17475</v>
      </c>
      <c r="U34820"/>
      <c r="X34820"/>
      <c r="Y34820"/>
    </row>
    <row r="34821" spans="7:25" x14ac:dyDescent="0.25">
      <c r="G34821" s="2">
        <v>80056</v>
      </c>
      <c r="H34821" s="2" t="s">
        <v>34231</v>
      </c>
      <c r="I34821" s="2">
        <v>80260</v>
      </c>
      <c r="J34821" s="2" t="s">
        <v>17500</v>
      </c>
      <c r="U34821"/>
      <c r="X34821"/>
      <c r="Y34821"/>
    </row>
    <row r="34822" spans="7:25" x14ac:dyDescent="0.25">
      <c r="G34822" s="2">
        <v>80066</v>
      </c>
      <c r="H34822" s="2" t="s">
        <v>34231</v>
      </c>
      <c r="I34822" s="2">
        <v>80260</v>
      </c>
      <c r="J34822" s="2" t="s">
        <v>34246</v>
      </c>
      <c r="U34822"/>
      <c r="X34822"/>
      <c r="Y34822"/>
    </row>
    <row r="34823" spans="7:25" x14ac:dyDescent="0.25">
      <c r="G34823" s="2">
        <v>80077</v>
      </c>
      <c r="H34823" s="2" t="s">
        <v>34231</v>
      </c>
      <c r="I34823" s="2">
        <v>80260</v>
      </c>
      <c r="J34823" s="2" t="s">
        <v>17509</v>
      </c>
      <c r="U34823"/>
      <c r="X34823"/>
      <c r="Y34823"/>
    </row>
    <row r="34824" spans="7:25" x14ac:dyDescent="0.25">
      <c r="G34824" s="2">
        <v>80092</v>
      </c>
      <c r="H34824" s="2" t="s">
        <v>34231</v>
      </c>
      <c r="I34824" s="2">
        <v>80260</v>
      </c>
      <c r="J34824" s="2" t="s">
        <v>17517</v>
      </c>
      <c r="U34824"/>
      <c r="X34824"/>
      <c r="Y34824"/>
    </row>
    <row r="34825" spans="7:25" x14ac:dyDescent="0.25">
      <c r="G34825" s="2">
        <v>80173</v>
      </c>
      <c r="H34825" s="2" t="s">
        <v>34231</v>
      </c>
      <c r="I34825" s="2">
        <v>80260</v>
      </c>
      <c r="J34825" s="2" t="s">
        <v>17558</v>
      </c>
      <c r="U34825"/>
      <c r="X34825"/>
      <c r="Y34825"/>
    </row>
    <row r="34826" spans="7:25" x14ac:dyDescent="0.25">
      <c r="G34826" s="2">
        <v>80202</v>
      </c>
      <c r="H34826" s="2" t="s">
        <v>34231</v>
      </c>
      <c r="I34826" s="2">
        <v>80260</v>
      </c>
      <c r="J34826" s="2" t="s">
        <v>17575</v>
      </c>
      <c r="U34826"/>
      <c r="X34826"/>
      <c r="Y34826"/>
    </row>
    <row r="34827" spans="7:25" x14ac:dyDescent="0.25">
      <c r="G34827" s="2">
        <v>80316</v>
      </c>
      <c r="H34827" s="2" t="s">
        <v>34231</v>
      </c>
      <c r="I34827" s="2">
        <v>80260</v>
      </c>
      <c r="J34827" s="2" t="s">
        <v>17638</v>
      </c>
      <c r="U34827"/>
      <c r="X34827"/>
      <c r="Y34827"/>
    </row>
    <row r="34828" spans="7:25" x14ac:dyDescent="0.25">
      <c r="G34828" s="2">
        <v>80351</v>
      </c>
      <c r="H34828" s="2" t="s">
        <v>34231</v>
      </c>
      <c r="I34828" s="2">
        <v>80260</v>
      </c>
      <c r="J34828" s="2" t="s">
        <v>17654</v>
      </c>
      <c r="U34828"/>
      <c r="X34828"/>
      <c r="Y34828"/>
    </row>
    <row r="34829" spans="7:25" x14ac:dyDescent="0.25">
      <c r="G34829" s="2">
        <v>80431</v>
      </c>
      <c r="H34829" s="2" t="s">
        <v>34231</v>
      </c>
      <c r="I34829" s="2">
        <v>80260</v>
      </c>
      <c r="J34829" s="2" t="s">
        <v>17702</v>
      </c>
      <c r="U34829"/>
      <c r="X34829"/>
      <c r="Y34829"/>
    </row>
    <row r="34830" spans="7:25" x14ac:dyDescent="0.25">
      <c r="G34830" s="2">
        <v>80792</v>
      </c>
      <c r="H34830" s="2" t="s">
        <v>34231</v>
      </c>
      <c r="I34830" s="2">
        <v>80260</v>
      </c>
      <c r="J34830" s="2" t="s">
        <v>34513</v>
      </c>
      <c r="U34830"/>
      <c r="X34830"/>
      <c r="Y34830"/>
    </row>
    <row r="34831" spans="7:25" x14ac:dyDescent="0.25">
      <c r="G34831" s="2">
        <v>80550</v>
      </c>
      <c r="H34831" s="2" t="s">
        <v>34231</v>
      </c>
      <c r="I34831" s="2">
        <v>80260</v>
      </c>
      <c r="J34831" s="2" t="s">
        <v>17762</v>
      </c>
      <c r="U34831"/>
      <c r="X34831"/>
      <c r="Y34831"/>
    </row>
    <row r="34832" spans="7:25" x14ac:dyDescent="0.25">
      <c r="G34832" s="2">
        <v>80553</v>
      </c>
      <c r="H34832" s="2" t="s">
        <v>34231</v>
      </c>
      <c r="I34832" s="2">
        <v>80260</v>
      </c>
      <c r="J34832" s="2" t="s">
        <v>34409</v>
      </c>
      <c r="U34832"/>
      <c r="X34832"/>
      <c r="Y34832"/>
    </row>
    <row r="34833" spans="7:25" x14ac:dyDescent="0.25">
      <c r="G34833" s="2">
        <v>80562</v>
      </c>
      <c r="H34833" s="2" t="s">
        <v>34231</v>
      </c>
      <c r="I34833" s="2">
        <v>80260</v>
      </c>
      <c r="J34833" s="2" t="s">
        <v>34416</v>
      </c>
      <c r="U34833"/>
      <c r="X34833"/>
      <c r="Y34833"/>
    </row>
    <row r="34834" spans="7:25" x14ac:dyDescent="0.25">
      <c r="G34834" s="2">
        <v>80565</v>
      </c>
      <c r="H34834" s="2" t="s">
        <v>34231</v>
      </c>
      <c r="I34834" s="2">
        <v>80260</v>
      </c>
      <c r="J34834" s="2" t="s">
        <v>17766</v>
      </c>
      <c r="U34834"/>
      <c r="X34834"/>
      <c r="Y34834"/>
    </row>
    <row r="34835" spans="7:25" x14ac:dyDescent="0.25">
      <c r="G34835" s="2">
        <v>80584</v>
      </c>
      <c r="H34835" s="2" t="s">
        <v>34231</v>
      </c>
      <c r="I34835" s="2">
        <v>80260</v>
      </c>
      <c r="J34835" s="2" t="s">
        <v>17776</v>
      </c>
      <c r="U34835"/>
      <c r="X34835"/>
      <c r="Y34835"/>
    </row>
    <row r="34836" spans="7:25" x14ac:dyDescent="0.25">
      <c r="G34836" s="2">
        <v>80624</v>
      </c>
      <c r="H34836" s="2" t="s">
        <v>34231</v>
      </c>
      <c r="I34836" s="2">
        <v>80260</v>
      </c>
      <c r="J34836" s="2" t="s">
        <v>17797</v>
      </c>
      <c r="U34836"/>
      <c r="X34836"/>
      <c r="Y34836"/>
    </row>
    <row r="34837" spans="7:25" x14ac:dyDescent="0.25">
      <c r="G34837" s="2">
        <v>80639</v>
      </c>
      <c r="H34837" s="2" t="s">
        <v>34231</v>
      </c>
      <c r="I34837" s="2">
        <v>80260</v>
      </c>
      <c r="J34837" s="2" t="s">
        <v>17802</v>
      </c>
      <c r="U34837"/>
      <c r="X34837"/>
      <c r="Y34837"/>
    </row>
    <row r="34838" spans="7:25" x14ac:dyDescent="0.25">
      <c r="G34838" s="2">
        <v>80661</v>
      </c>
      <c r="H34838" s="2" t="s">
        <v>34231</v>
      </c>
      <c r="I34838" s="2">
        <v>80260</v>
      </c>
      <c r="J34838" s="2" t="s">
        <v>17816</v>
      </c>
      <c r="U34838"/>
      <c r="X34838"/>
      <c r="Y34838"/>
    </row>
    <row r="34839" spans="7:25" x14ac:dyDescent="0.25">
      <c r="G34839" s="2">
        <v>80686</v>
      </c>
      <c r="H34839" s="2" t="s">
        <v>34231</v>
      </c>
      <c r="I34839" s="2">
        <v>80260</v>
      </c>
      <c r="J34839" s="2" t="s">
        <v>17833</v>
      </c>
      <c r="U34839"/>
      <c r="X34839"/>
      <c r="Y34839"/>
    </row>
    <row r="34840" spans="7:25" x14ac:dyDescent="0.25">
      <c r="G34840" s="2">
        <v>80704</v>
      </c>
      <c r="H34840" s="2" t="s">
        <v>34231</v>
      </c>
      <c r="I34840" s="2">
        <v>80260</v>
      </c>
      <c r="J34840" s="2" t="s">
        <v>34472</v>
      </c>
      <c r="U34840"/>
      <c r="X34840"/>
      <c r="Y34840"/>
    </row>
    <row r="34841" spans="7:25" x14ac:dyDescent="0.25">
      <c r="G34841" s="2">
        <v>80746</v>
      </c>
      <c r="H34841" s="2" t="s">
        <v>34231</v>
      </c>
      <c r="I34841" s="2">
        <v>80260</v>
      </c>
      <c r="J34841" s="2" t="s">
        <v>17848</v>
      </c>
      <c r="U34841"/>
      <c r="X34841"/>
      <c r="Y34841"/>
    </row>
    <row r="34842" spans="7:25" x14ac:dyDescent="0.25">
      <c r="G34842" s="2">
        <v>80782</v>
      </c>
      <c r="H34842" s="2" t="s">
        <v>34231</v>
      </c>
      <c r="I34842" s="2">
        <v>80260</v>
      </c>
      <c r="J34842" s="2" t="s">
        <v>34509</v>
      </c>
      <c r="U34842"/>
      <c r="X34842"/>
      <c r="Y34842"/>
    </row>
    <row r="34843" spans="7:25" x14ac:dyDescent="0.25">
      <c r="G34843" s="2">
        <v>80798</v>
      </c>
      <c r="H34843" s="2" t="s">
        <v>34231</v>
      </c>
      <c r="I34843" s="2">
        <v>80260</v>
      </c>
      <c r="J34843" s="2" t="s">
        <v>21987</v>
      </c>
      <c r="U34843"/>
      <c r="X34843"/>
      <c r="Y34843"/>
    </row>
    <row r="34844" spans="7:25" x14ac:dyDescent="0.25">
      <c r="G34844" s="2">
        <v>80013</v>
      </c>
      <c r="H34844" s="2" t="s">
        <v>34231</v>
      </c>
      <c r="I34844" s="2">
        <v>80270</v>
      </c>
      <c r="J34844" s="2" t="s">
        <v>17470</v>
      </c>
      <c r="U34844"/>
      <c r="X34844"/>
      <c r="Y34844"/>
    </row>
    <row r="34845" spans="7:25" x14ac:dyDescent="0.25">
      <c r="G34845" s="2">
        <v>80019</v>
      </c>
      <c r="H34845" s="2" t="s">
        <v>34231</v>
      </c>
      <c r="I34845" s="2">
        <v>80270</v>
      </c>
      <c r="J34845" s="2" t="s">
        <v>17474</v>
      </c>
      <c r="U34845"/>
      <c r="X34845"/>
      <c r="Y34845"/>
    </row>
    <row r="34846" spans="7:25" x14ac:dyDescent="0.25">
      <c r="G34846" s="2">
        <v>80046</v>
      </c>
      <c r="H34846" s="2" t="s">
        <v>34231</v>
      </c>
      <c r="I34846" s="2">
        <v>80270</v>
      </c>
      <c r="J34846" s="2" t="s">
        <v>17494</v>
      </c>
      <c r="U34846"/>
      <c r="X34846"/>
      <c r="Y34846"/>
    </row>
    <row r="34847" spans="7:25" x14ac:dyDescent="0.25">
      <c r="G34847" s="2">
        <v>80081</v>
      </c>
      <c r="H34847" s="2" t="s">
        <v>34231</v>
      </c>
      <c r="I34847" s="2">
        <v>80270</v>
      </c>
      <c r="J34847" s="2" t="s">
        <v>34251</v>
      </c>
      <c r="U34847"/>
      <c r="X34847"/>
      <c r="Y34847"/>
    </row>
    <row r="34848" spans="7:25" x14ac:dyDescent="0.25">
      <c r="G34848" s="2">
        <v>80099</v>
      </c>
      <c r="H34848" s="2" t="s">
        <v>34231</v>
      </c>
      <c r="I34848" s="2">
        <v>80270</v>
      </c>
      <c r="J34848" s="2" t="s">
        <v>34259</v>
      </c>
      <c r="U34848"/>
      <c r="X34848"/>
      <c r="Y34848"/>
    </row>
    <row r="34849" spans="7:25" x14ac:dyDescent="0.25">
      <c r="G34849" s="2">
        <v>80255</v>
      </c>
      <c r="H34849" s="2" t="s">
        <v>34231</v>
      </c>
      <c r="I34849" s="2">
        <v>80270</v>
      </c>
      <c r="J34849" s="2" t="s">
        <v>34309</v>
      </c>
      <c r="U34849"/>
      <c r="X34849"/>
      <c r="Y34849"/>
    </row>
    <row r="34850" spans="7:25" x14ac:dyDescent="0.25">
      <c r="G34850" s="2">
        <v>80437</v>
      </c>
      <c r="H34850" s="2" t="s">
        <v>34231</v>
      </c>
      <c r="I34850" s="2">
        <v>80270</v>
      </c>
      <c r="J34850" s="2" t="s">
        <v>34366</v>
      </c>
      <c r="U34850"/>
      <c r="X34850"/>
      <c r="Y34850"/>
    </row>
    <row r="34851" spans="7:25" x14ac:dyDescent="0.25">
      <c r="G34851" s="2">
        <v>80459</v>
      </c>
      <c r="H34851" s="2" t="s">
        <v>34231</v>
      </c>
      <c r="I34851" s="2">
        <v>80270</v>
      </c>
      <c r="J34851" s="2" t="s">
        <v>13214</v>
      </c>
      <c r="U34851"/>
      <c r="X34851"/>
      <c r="Y34851"/>
    </row>
    <row r="34852" spans="7:25" x14ac:dyDescent="0.25">
      <c r="G34852" s="2">
        <v>80543</v>
      </c>
      <c r="H34852" s="2" t="s">
        <v>34231</v>
      </c>
      <c r="I34852" s="2">
        <v>80270</v>
      </c>
      <c r="J34852" s="2" t="s">
        <v>17757</v>
      </c>
      <c r="U34852"/>
      <c r="X34852"/>
      <c r="Y34852"/>
    </row>
    <row r="34853" spans="7:25" x14ac:dyDescent="0.25">
      <c r="G34853" s="2">
        <v>80655</v>
      </c>
      <c r="H34853" s="2" t="s">
        <v>34231</v>
      </c>
      <c r="I34853" s="2">
        <v>80270</v>
      </c>
      <c r="J34853" s="2" t="s">
        <v>34451</v>
      </c>
      <c r="U34853"/>
      <c r="X34853"/>
      <c r="Y34853"/>
    </row>
    <row r="34854" spans="7:25" x14ac:dyDescent="0.25">
      <c r="G34854" s="2">
        <v>80744</v>
      </c>
      <c r="H34854" s="2" t="s">
        <v>34231</v>
      </c>
      <c r="I34854" s="2">
        <v>80270</v>
      </c>
      <c r="J34854" s="2" t="s">
        <v>1644</v>
      </c>
      <c r="U34854"/>
      <c r="X34854"/>
      <c r="Y34854"/>
    </row>
    <row r="34855" spans="7:25" x14ac:dyDescent="0.25">
      <c r="G34855" s="2">
        <v>80788</v>
      </c>
      <c r="H34855" s="2" t="s">
        <v>34231</v>
      </c>
      <c r="I34855" s="2">
        <v>80270</v>
      </c>
      <c r="J34855" s="2" t="s">
        <v>17863</v>
      </c>
      <c r="U34855"/>
      <c r="X34855"/>
      <c r="Y34855"/>
    </row>
    <row r="34856" spans="7:25" x14ac:dyDescent="0.25">
      <c r="G34856" s="2">
        <v>80821</v>
      </c>
      <c r="H34856" s="2" t="s">
        <v>34231</v>
      </c>
      <c r="I34856" s="2">
        <v>80270</v>
      </c>
      <c r="J34856" s="2" t="s">
        <v>13829</v>
      </c>
      <c r="U34856"/>
      <c r="X34856"/>
      <c r="Y34856"/>
    </row>
    <row r="34857" spans="7:25" x14ac:dyDescent="0.25">
      <c r="G34857" s="2">
        <v>80825</v>
      </c>
      <c r="H34857" s="2" t="s">
        <v>34231</v>
      </c>
      <c r="I34857" s="2">
        <v>80270</v>
      </c>
      <c r="J34857" s="2" t="s">
        <v>34532</v>
      </c>
      <c r="U34857"/>
      <c r="X34857"/>
      <c r="Y34857"/>
    </row>
    <row r="34858" spans="7:25" x14ac:dyDescent="0.25">
      <c r="G34858" s="2">
        <v>80007</v>
      </c>
      <c r="H34858" s="2" t="s">
        <v>34231</v>
      </c>
      <c r="I34858" s="2">
        <v>80290</v>
      </c>
      <c r="J34858" s="2" t="s">
        <v>13309</v>
      </c>
      <c r="U34858"/>
      <c r="X34858"/>
      <c r="Y34858"/>
    </row>
    <row r="34859" spans="7:25" x14ac:dyDescent="0.25">
      <c r="G34859" s="2">
        <v>80083</v>
      </c>
      <c r="H34859" s="2" t="s">
        <v>34231</v>
      </c>
      <c r="I34859" s="2">
        <v>80290</v>
      </c>
      <c r="J34859" s="2" t="s">
        <v>17512</v>
      </c>
      <c r="U34859"/>
      <c r="X34859"/>
      <c r="Y34859"/>
    </row>
    <row r="34860" spans="7:25" x14ac:dyDescent="0.25">
      <c r="G34860" s="2">
        <v>80106</v>
      </c>
      <c r="H34860" s="2" t="s">
        <v>34231</v>
      </c>
      <c r="I34860" s="2">
        <v>80290</v>
      </c>
      <c r="J34860" s="2" t="s">
        <v>34261</v>
      </c>
      <c r="U34860"/>
      <c r="X34860"/>
      <c r="Y34860"/>
    </row>
    <row r="34861" spans="7:25" x14ac:dyDescent="0.25">
      <c r="G34861" s="2">
        <v>80157</v>
      </c>
      <c r="H34861" s="2" t="s">
        <v>34231</v>
      </c>
      <c r="I34861" s="2">
        <v>80290</v>
      </c>
      <c r="J34861" s="2" t="s">
        <v>34283</v>
      </c>
      <c r="U34861"/>
      <c r="X34861"/>
      <c r="Y34861"/>
    </row>
    <row r="34862" spans="7:25" x14ac:dyDescent="0.25">
      <c r="G34862" s="2">
        <v>80218</v>
      </c>
      <c r="H34862" s="2" t="s">
        <v>34231</v>
      </c>
      <c r="I34862" s="2">
        <v>80290</v>
      </c>
      <c r="J34862" s="2" t="s">
        <v>34296</v>
      </c>
      <c r="U34862"/>
      <c r="X34862"/>
      <c r="Y34862"/>
    </row>
    <row r="34863" spans="7:25" x14ac:dyDescent="0.25">
      <c r="G34863" s="2">
        <v>80227</v>
      </c>
      <c r="H34863" s="2" t="s">
        <v>34231</v>
      </c>
      <c r="I34863" s="2">
        <v>80290</v>
      </c>
      <c r="J34863" s="2" t="s">
        <v>17590</v>
      </c>
      <c r="U34863"/>
      <c r="X34863"/>
      <c r="Y34863"/>
    </row>
    <row r="34864" spans="7:25" x14ac:dyDescent="0.25">
      <c r="G34864" s="2">
        <v>80273</v>
      </c>
      <c r="H34864" s="2" t="s">
        <v>34231</v>
      </c>
      <c r="I34864" s="2">
        <v>80290</v>
      </c>
      <c r="J34864" s="2" t="s">
        <v>17617</v>
      </c>
      <c r="U34864"/>
      <c r="X34864"/>
      <c r="Y34864"/>
    </row>
    <row r="34865" spans="7:25" x14ac:dyDescent="0.25">
      <c r="G34865" s="2">
        <v>80276</v>
      </c>
      <c r="H34865" s="2" t="s">
        <v>34231</v>
      </c>
      <c r="I34865" s="2">
        <v>80290</v>
      </c>
      <c r="J34865" s="2" t="s">
        <v>34316</v>
      </c>
      <c r="U34865"/>
      <c r="X34865"/>
      <c r="Y34865"/>
    </row>
    <row r="34866" spans="7:25" x14ac:dyDescent="0.25">
      <c r="G34866" s="2">
        <v>80277</v>
      </c>
      <c r="H34866" s="2" t="s">
        <v>34231</v>
      </c>
      <c r="I34866" s="2">
        <v>80290</v>
      </c>
      <c r="J34866" s="2" t="s">
        <v>34317</v>
      </c>
      <c r="U34866"/>
      <c r="X34866"/>
      <c r="Y34866"/>
    </row>
    <row r="34867" spans="7:25" x14ac:dyDescent="0.25">
      <c r="G34867" s="2">
        <v>80301</v>
      </c>
      <c r="H34867" s="2" t="s">
        <v>34231</v>
      </c>
      <c r="I34867" s="2">
        <v>80290</v>
      </c>
      <c r="J34867" s="2" t="s">
        <v>13505</v>
      </c>
      <c r="U34867"/>
      <c r="X34867"/>
      <c r="Y34867"/>
    </row>
    <row r="34868" spans="7:25" x14ac:dyDescent="0.25">
      <c r="G34868" s="2">
        <v>80363</v>
      </c>
      <c r="H34868" s="2" t="s">
        <v>34231</v>
      </c>
      <c r="I34868" s="2">
        <v>80290</v>
      </c>
      <c r="J34868" s="2" t="s">
        <v>34347</v>
      </c>
      <c r="U34868"/>
      <c r="X34868"/>
      <c r="Y34868"/>
    </row>
    <row r="34869" spans="7:25" x14ac:dyDescent="0.25">
      <c r="G34869" s="2">
        <v>80365</v>
      </c>
      <c r="H34869" s="2" t="s">
        <v>34231</v>
      </c>
      <c r="I34869" s="2">
        <v>80290</v>
      </c>
      <c r="J34869" s="2" t="s">
        <v>17661</v>
      </c>
      <c r="U34869"/>
      <c r="X34869"/>
      <c r="Y34869"/>
    </row>
    <row r="34870" spans="7:25" x14ac:dyDescent="0.25">
      <c r="G34870" s="2">
        <v>80402</v>
      </c>
      <c r="H34870" s="2" t="s">
        <v>34231</v>
      </c>
      <c r="I34870" s="2">
        <v>80290</v>
      </c>
      <c r="J34870" s="2" t="s">
        <v>17686</v>
      </c>
      <c r="U34870"/>
      <c r="X34870"/>
      <c r="Y34870"/>
    </row>
    <row r="34871" spans="7:25" x14ac:dyDescent="0.25">
      <c r="G34871" s="2">
        <v>80436</v>
      </c>
      <c r="H34871" s="2" t="s">
        <v>34231</v>
      </c>
      <c r="I34871" s="2">
        <v>80290</v>
      </c>
      <c r="J34871" s="2" t="s">
        <v>17706</v>
      </c>
      <c r="U34871"/>
      <c r="X34871"/>
      <c r="Y34871"/>
    </row>
    <row r="34872" spans="7:25" x14ac:dyDescent="0.25">
      <c r="G34872" s="2">
        <v>80455</v>
      </c>
      <c r="H34872" s="2" t="s">
        <v>34231</v>
      </c>
      <c r="I34872" s="2">
        <v>80290</v>
      </c>
      <c r="J34872" s="2" t="s">
        <v>9664</v>
      </c>
      <c r="U34872"/>
      <c r="X34872"/>
      <c r="Y34872"/>
    </row>
    <row r="34873" spans="7:25" x14ac:dyDescent="0.25">
      <c r="G34873" s="2">
        <v>80457</v>
      </c>
      <c r="H34873" s="2" t="s">
        <v>34231</v>
      </c>
      <c r="I34873" s="2">
        <v>80290</v>
      </c>
      <c r="J34873" s="2" t="s">
        <v>34374</v>
      </c>
      <c r="U34873"/>
      <c r="X34873"/>
      <c r="Y34873"/>
    </row>
    <row r="34874" spans="7:25" x14ac:dyDescent="0.25">
      <c r="G34874" s="2">
        <v>80528</v>
      </c>
      <c r="H34874" s="2" t="s">
        <v>34231</v>
      </c>
      <c r="I34874" s="2">
        <v>80290</v>
      </c>
      <c r="J34874" s="2" t="s">
        <v>17755</v>
      </c>
      <c r="U34874"/>
      <c r="X34874"/>
      <c r="Y34874"/>
    </row>
    <row r="34875" spans="7:25" x14ac:dyDescent="0.25">
      <c r="G34875" s="2">
        <v>80577</v>
      </c>
      <c r="H34875" s="2" t="s">
        <v>34231</v>
      </c>
      <c r="I34875" s="2">
        <v>80290</v>
      </c>
      <c r="J34875" s="2" t="s">
        <v>34421</v>
      </c>
      <c r="U34875"/>
      <c r="X34875"/>
      <c r="Y34875"/>
    </row>
    <row r="34876" spans="7:25" x14ac:dyDescent="0.25">
      <c r="G34876" s="2">
        <v>80630</v>
      </c>
      <c r="H34876" s="2" t="s">
        <v>34231</v>
      </c>
      <c r="I34876" s="2">
        <v>80290</v>
      </c>
      <c r="J34876" s="2" t="s">
        <v>34442</v>
      </c>
      <c r="U34876"/>
      <c r="X34876"/>
      <c r="Y34876"/>
    </row>
    <row r="34877" spans="7:25" x14ac:dyDescent="0.25">
      <c r="G34877" s="2">
        <v>80728</v>
      </c>
      <c r="H34877" s="2" t="s">
        <v>34231</v>
      </c>
      <c r="I34877" s="2">
        <v>80290</v>
      </c>
      <c r="J34877" s="2" t="s">
        <v>34486</v>
      </c>
      <c r="U34877"/>
      <c r="X34877"/>
      <c r="Y34877"/>
    </row>
    <row r="34878" spans="7:25" x14ac:dyDescent="0.25">
      <c r="G34878" s="2">
        <v>80739</v>
      </c>
      <c r="H34878" s="2" t="s">
        <v>34231</v>
      </c>
      <c r="I34878" s="2">
        <v>80290</v>
      </c>
      <c r="J34878" s="2" t="s">
        <v>34491</v>
      </c>
      <c r="U34878"/>
      <c r="X34878"/>
      <c r="Y34878"/>
    </row>
    <row r="34879" spans="7:25" x14ac:dyDescent="0.25">
      <c r="G34879" s="2">
        <v>80719</v>
      </c>
      <c r="H34879" s="2" t="s">
        <v>34231</v>
      </c>
      <c r="I34879" s="2">
        <v>80290</v>
      </c>
      <c r="J34879" s="2" t="s">
        <v>34483</v>
      </c>
      <c r="U34879"/>
      <c r="X34879"/>
      <c r="Y34879"/>
    </row>
    <row r="34880" spans="7:25" x14ac:dyDescent="0.25">
      <c r="G34880" s="2">
        <v>80755</v>
      </c>
      <c r="H34880" s="2" t="s">
        <v>34231</v>
      </c>
      <c r="I34880" s="2">
        <v>80290</v>
      </c>
      <c r="J34880" s="2" t="s">
        <v>34497</v>
      </c>
      <c r="U34880"/>
      <c r="X34880"/>
      <c r="Y34880"/>
    </row>
    <row r="34881" spans="7:25" x14ac:dyDescent="0.25">
      <c r="G34881" s="2">
        <v>80016</v>
      </c>
      <c r="H34881" s="2" t="s">
        <v>34231</v>
      </c>
      <c r="I34881" s="2">
        <v>80300</v>
      </c>
      <c r="J34881" s="2" t="s">
        <v>17471</v>
      </c>
      <c r="U34881"/>
      <c r="X34881"/>
      <c r="Y34881"/>
    </row>
    <row r="34882" spans="7:25" x14ac:dyDescent="0.25">
      <c r="G34882" s="2">
        <v>80045</v>
      </c>
      <c r="H34882" s="2" t="s">
        <v>34231</v>
      </c>
      <c r="I34882" s="2">
        <v>80300</v>
      </c>
      <c r="J34882" s="2" t="s">
        <v>17493</v>
      </c>
      <c r="U34882"/>
      <c r="X34882"/>
      <c r="Y34882"/>
    </row>
    <row r="34883" spans="7:25" x14ac:dyDescent="0.25">
      <c r="G34883" s="2">
        <v>80047</v>
      </c>
      <c r="H34883" s="2" t="s">
        <v>34231</v>
      </c>
      <c r="I34883" s="2">
        <v>80300</v>
      </c>
      <c r="J34883" s="2" t="s">
        <v>17495</v>
      </c>
      <c r="U34883"/>
      <c r="X34883"/>
      <c r="Y34883"/>
    </row>
    <row r="34884" spans="7:25" x14ac:dyDescent="0.25">
      <c r="G34884" s="2">
        <v>80052</v>
      </c>
      <c r="H34884" s="2" t="s">
        <v>34231</v>
      </c>
      <c r="I34884" s="2">
        <v>80300</v>
      </c>
      <c r="J34884" s="2" t="s">
        <v>17497</v>
      </c>
      <c r="U34884"/>
      <c r="X34884"/>
      <c r="Y34884"/>
    </row>
    <row r="34885" spans="7:25" x14ac:dyDescent="0.25">
      <c r="G34885" s="2">
        <v>80059</v>
      </c>
      <c r="H34885" s="2" t="s">
        <v>34231</v>
      </c>
      <c r="I34885" s="2">
        <v>80300</v>
      </c>
      <c r="J34885" s="2" t="s">
        <v>17503</v>
      </c>
      <c r="U34885"/>
      <c r="X34885"/>
      <c r="Y34885"/>
    </row>
    <row r="34886" spans="7:25" x14ac:dyDescent="0.25">
      <c r="G34886" s="2">
        <v>80065</v>
      </c>
      <c r="H34886" s="2" t="s">
        <v>34231</v>
      </c>
      <c r="I34886" s="2">
        <v>80300</v>
      </c>
      <c r="J34886" s="2" t="s">
        <v>34245</v>
      </c>
      <c r="U34886"/>
      <c r="X34886"/>
      <c r="Y34886"/>
    </row>
    <row r="34887" spans="7:25" x14ac:dyDescent="0.25">
      <c r="G34887" s="2">
        <v>80069</v>
      </c>
      <c r="H34887" s="2" t="s">
        <v>34231</v>
      </c>
      <c r="I34887" s="2">
        <v>80300</v>
      </c>
      <c r="J34887" s="2" t="s">
        <v>34248</v>
      </c>
      <c r="U34887"/>
      <c r="X34887"/>
      <c r="Y34887"/>
    </row>
    <row r="34888" spans="7:25" x14ac:dyDescent="0.25">
      <c r="G34888" s="2">
        <v>80073</v>
      </c>
      <c r="H34888" s="2" t="s">
        <v>34231</v>
      </c>
      <c r="I34888" s="2">
        <v>80300</v>
      </c>
      <c r="J34888" s="2" t="s">
        <v>34249</v>
      </c>
      <c r="U34888"/>
      <c r="X34888"/>
      <c r="Y34888"/>
    </row>
    <row r="34889" spans="7:25" x14ac:dyDescent="0.25">
      <c r="G34889" s="2">
        <v>80129</v>
      </c>
      <c r="H34889" s="2" t="s">
        <v>34231</v>
      </c>
      <c r="I34889" s="2">
        <v>80300</v>
      </c>
      <c r="J34889" s="2" t="s">
        <v>17536</v>
      </c>
      <c r="U34889"/>
      <c r="X34889"/>
      <c r="Y34889"/>
    </row>
    <row r="34890" spans="7:25" x14ac:dyDescent="0.25">
      <c r="G34890" s="2">
        <v>80138</v>
      </c>
      <c r="H34890" s="2" t="s">
        <v>34231</v>
      </c>
      <c r="I34890" s="2">
        <v>80300</v>
      </c>
      <c r="J34890" s="2" t="s">
        <v>17541</v>
      </c>
      <c r="U34890"/>
      <c r="X34890"/>
      <c r="Y34890"/>
    </row>
    <row r="34891" spans="7:25" x14ac:dyDescent="0.25">
      <c r="G34891" s="2">
        <v>80151</v>
      </c>
      <c r="H34891" s="2" t="s">
        <v>34231</v>
      </c>
      <c r="I34891" s="2">
        <v>80300</v>
      </c>
      <c r="J34891" s="2" t="s">
        <v>34278</v>
      </c>
      <c r="U34891"/>
      <c r="X34891"/>
      <c r="Y34891"/>
    </row>
    <row r="34892" spans="7:25" x14ac:dyDescent="0.25">
      <c r="G34892" s="2">
        <v>80175</v>
      </c>
      <c r="H34892" s="2" t="s">
        <v>34231</v>
      </c>
      <c r="I34892" s="2">
        <v>80300</v>
      </c>
      <c r="J34892" s="2" t="s">
        <v>17559</v>
      </c>
      <c r="U34892"/>
      <c r="X34892"/>
      <c r="Y34892"/>
    </row>
    <row r="34893" spans="7:25" x14ac:dyDescent="0.25">
      <c r="G34893" s="2">
        <v>80206</v>
      </c>
      <c r="H34893" s="2" t="s">
        <v>34231</v>
      </c>
      <c r="I34893" s="2">
        <v>80300</v>
      </c>
      <c r="J34893" s="2" t="s">
        <v>17578</v>
      </c>
      <c r="U34893"/>
      <c r="X34893"/>
      <c r="Y34893"/>
    </row>
    <row r="34894" spans="7:25" x14ac:dyDescent="0.25">
      <c r="G34894" s="2">
        <v>80216</v>
      </c>
      <c r="H34894" s="2" t="s">
        <v>34231</v>
      </c>
      <c r="I34894" s="2">
        <v>80300</v>
      </c>
      <c r="J34894" s="2" t="s">
        <v>17586</v>
      </c>
      <c r="U34894"/>
      <c r="X34894"/>
      <c r="Y34894"/>
    </row>
    <row r="34895" spans="7:25" x14ac:dyDescent="0.25">
      <c r="G34895" s="2">
        <v>80238</v>
      </c>
      <c r="H34895" s="2" t="s">
        <v>34231</v>
      </c>
      <c r="I34895" s="2">
        <v>80300</v>
      </c>
      <c r="J34895" s="2" t="s">
        <v>17597</v>
      </c>
      <c r="U34895"/>
      <c r="X34895"/>
      <c r="Y34895"/>
    </row>
    <row r="34896" spans="7:25" x14ac:dyDescent="0.25">
      <c r="G34896" s="2">
        <v>80266</v>
      </c>
      <c r="H34896" s="2" t="s">
        <v>34231</v>
      </c>
      <c r="I34896" s="2">
        <v>80300</v>
      </c>
      <c r="J34896" s="2" t="s">
        <v>17611</v>
      </c>
      <c r="U34896"/>
      <c r="X34896"/>
      <c r="Y34896"/>
    </row>
    <row r="34897" spans="7:25" x14ac:dyDescent="0.25">
      <c r="G34897" s="2">
        <v>80366</v>
      </c>
      <c r="H34897" s="2" t="s">
        <v>34231</v>
      </c>
      <c r="I34897" s="2">
        <v>80300</v>
      </c>
      <c r="J34897" s="2" t="s">
        <v>17662</v>
      </c>
      <c r="U34897"/>
      <c r="X34897"/>
      <c r="Y34897"/>
    </row>
    <row r="34898" spans="7:25" x14ac:dyDescent="0.25">
      <c r="G34898" s="2">
        <v>80384</v>
      </c>
      <c r="H34898" s="2" t="s">
        <v>34231</v>
      </c>
      <c r="I34898" s="2">
        <v>80300</v>
      </c>
      <c r="J34898" s="2" t="s">
        <v>16844</v>
      </c>
      <c r="U34898"/>
      <c r="X34898"/>
      <c r="Y34898"/>
    </row>
    <row r="34899" spans="7:25" x14ac:dyDescent="0.25">
      <c r="G34899" s="2">
        <v>80429</v>
      </c>
      <c r="H34899" s="2" t="s">
        <v>34231</v>
      </c>
      <c r="I34899" s="2">
        <v>80300</v>
      </c>
      <c r="J34899" s="2" t="s">
        <v>17700</v>
      </c>
      <c r="U34899"/>
      <c r="X34899"/>
      <c r="Y34899"/>
    </row>
    <row r="34900" spans="7:25" x14ac:dyDescent="0.25">
      <c r="G34900" s="2">
        <v>80451</v>
      </c>
      <c r="H34900" s="2" t="s">
        <v>34231</v>
      </c>
      <c r="I34900" s="2">
        <v>80300</v>
      </c>
      <c r="J34900" s="2" t="s">
        <v>17714</v>
      </c>
      <c r="U34900"/>
      <c r="X34900"/>
      <c r="Y34900"/>
    </row>
    <row r="34901" spans="7:25" x14ac:dyDescent="0.25">
      <c r="G34901" s="2">
        <v>80468</v>
      </c>
      <c r="H34901" s="2" t="s">
        <v>34231</v>
      </c>
      <c r="I34901" s="2">
        <v>80300</v>
      </c>
      <c r="J34901" s="2" t="s">
        <v>17720</v>
      </c>
      <c r="U34901"/>
      <c r="X34901"/>
      <c r="Y34901"/>
    </row>
    <row r="34902" spans="7:25" x14ac:dyDescent="0.25">
      <c r="G34902" s="2">
        <v>80505</v>
      </c>
      <c r="H34902" s="2" t="s">
        <v>34231</v>
      </c>
      <c r="I34902" s="2">
        <v>80300</v>
      </c>
      <c r="J34902" s="2" t="s">
        <v>13649</v>
      </c>
      <c r="U34902"/>
      <c r="X34902"/>
      <c r="Y34902"/>
    </row>
    <row r="34903" spans="7:25" x14ac:dyDescent="0.25">
      <c r="G34903" s="2">
        <v>80540</v>
      </c>
      <c r="H34903" s="2" t="s">
        <v>34231</v>
      </c>
      <c r="I34903" s="2">
        <v>80300</v>
      </c>
      <c r="J34903" s="2" t="s">
        <v>34404</v>
      </c>
      <c r="U34903"/>
      <c r="X34903"/>
      <c r="Y34903"/>
    </row>
    <row r="34904" spans="7:25" x14ac:dyDescent="0.25">
      <c r="G34904" s="2">
        <v>80547</v>
      </c>
      <c r="H34904" s="2" t="s">
        <v>34231</v>
      </c>
      <c r="I34904" s="2">
        <v>80300</v>
      </c>
      <c r="J34904" s="2" t="s">
        <v>17760</v>
      </c>
      <c r="U34904"/>
      <c r="X34904"/>
      <c r="Y34904"/>
    </row>
    <row r="34905" spans="7:25" x14ac:dyDescent="0.25">
      <c r="G34905" s="2">
        <v>80549</v>
      </c>
      <c r="H34905" s="2" t="s">
        <v>34231</v>
      </c>
      <c r="I34905" s="2">
        <v>80300</v>
      </c>
      <c r="J34905" s="2" t="s">
        <v>17761</v>
      </c>
      <c r="U34905"/>
      <c r="X34905"/>
      <c r="Y34905"/>
    </row>
    <row r="34906" spans="7:25" x14ac:dyDescent="0.25">
      <c r="G34906" s="2">
        <v>80560</v>
      </c>
      <c r="H34906" s="2" t="s">
        <v>34231</v>
      </c>
      <c r="I34906" s="2">
        <v>80300</v>
      </c>
      <c r="J34906" s="2" t="s">
        <v>34415</v>
      </c>
      <c r="U34906"/>
      <c r="X34906"/>
      <c r="Y34906"/>
    </row>
    <row r="34907" spans="7:25" x14ac:dyDescent="0.25">
      <c r="G34907" s="2">
        <v>80572</v>
      </c>
      <c r="H34907" s="2" t="s">
        <v>34231</v>
      </c>
      <c r="I34907" s="2">
        <v>80300</v>
      </c>
      <c r="J34907" s="2" t="s">
        <v>17770</v>
      </c>
      <c r="U34907"/>
      <c r="X34907"/>
      <c r="Y34907"/>
    </row>
    <row r="34908" spans="7:25" x14ac:dyDescent="0.25">
      <c r="G34908" s="2">
        <v>80615</v>
      </c>
      <c r="H34908" s="2" t="s">
        <v>34231</v>
      </c>
      <c r="I34908" s="2">
        <v>80300</v>
      </c>
      <c r="J34908" s="2" t="s">
        <v>34436</v>
      </c>
      <c r="U34908"/>
      <c r="X34908"/>
      <c r="Y34908"/>
    </row>
    <row r="34909" spans="7:25" x14ac:dyDescent="0.25">
      <c r="G34909" s="2">
        <v>80640</v>
      </c>
      <c r="H34909" s="2" t="s">
        <v>34231</v>
      </c>
      <c r="I34909" s="2">
        <v>80300</v>
      </c>
      <c r="J34909" s="2" t="s">
        <v>17803</v>
      </c>
      <c r="U34909"/>
      <c r="X34909"/>
      <c r="Y34909"/>
    </row>
    <row r="34910" spans="7:25" x14ac:dyDescent="0.25">
      <c r="G34910" s="2">
        <v>80648</v>
      </c>
      <c r="H34910" s="2" t="s">
        <v>34231</v>
      </c>
      <c r="I34910" s="2">
        <v>80300</v>
      </c>
      <c r="J34910" s="2" t="s">
        <v>17810</v>
      </c>
      <c r="U34910"/>
      <c r="X34910"/>
      <c r="Y34910"/>
    </row>
    <row r="34911" spans="7:25" x14ac:dyDescent="0.25">
      <c r="G34911" s="2">
        <v>80733</v>
      </c>
      <c r="H34911" s="2" t="s">
        <v>34231</v>
      </c>
      <c r="I34911" s="2">
        <v>80300</v>
      </c>
      <c r="J34911" s="2" t="s">
        <v>34489</v>
      </c>
      <c r="U34911"/>
      <c r="X34911"/>
      <c r="Y34911"/>
    </row>
    <row r="34912" spans="7:25" x14ac:dyDescent="0.25">
      <c r="G34912" s="2">
        <v>80753</v>
      </c>
      <c r="H34912" s="2" t="s">
        <v>34231</v>
      </c>
      <c r="I34912" s="2">
        <v>80300</v>
      </c>
      <c r="J34912" s="2" t="s">
        <v>17852</v>
      </c>
      <c r="U34912"/>
      <c r="X34912"/>
      <c r="Y34912"/>
    </row>
    <row r="34913" spans="7:25" x14ac:dyDescent="0.25">
      <c r="G34913" s="2">
        <v>80769</v>
      </c>
      <c r="H34913" s="2" t="s">
        <v>34231</v>
      </c>
      <c r="I34913" s="2">
        <v>80300</v>
      </c>
      <c r="J34913" s="2" t="s">
        <v>17858</v>
      </c>
      <c r="U34913"/>
      <c r="X34913"/>
      <c r="Y34913"/>
    </row>
    <row r="34914" spans="7:25" x14ac:dyDescent="0.25">
      <c r="G34914" s="2">
        <v>80807</v>
      </c>
      <c r="H34914" s="2" t="s">
        <v>34231</v>
      </c>
      <c r="I34914" s="2">
        <v>80300</v>
      </c>
      <c r="J34914" s="2" t="s">
        <v>34524</v>
      </c>
      <c r="U34914"/>
      <c r="X34914"/>
      <c r="Y34914"/>
    </row>
    <row r="34915" spans="7:25" x14ac:dyDescent="0.25">
      <c r="G34915" s="2">
        <v>80820</v>
      </c>
      <c r="H34915" s="2" t="s">
        <v>34231</v>
      </c>
      <c r="I34915" s="2">
        <v>80300</v>
      </c>
      <c r="J34915" s="2" t="s">
        <v>34530</v>
      </c>
      <c r="U34915"/>
      <c r="X34915"/>
      <c r="Y34915"/>
    </row>
    <row r="34916" spans="7:25" x14ac:dyDescent="0.25">
      <c r="G34916" s="2">
        <v>80082</v>
      </c>
      <c r="H34916" s="2" t="s">
        <v>34231</v>
      </c>
      <c r="I34916" s="2">
        <v>80310</v>
      </c>
      <c r="J34916" s="2" t="s">
        <v>34252</v>
      </c>
      <c r="U34916"/>
      <c r="X34916"/>
      <c r="Y34916"/>
    </row>
    <row r="34917" spans="7:25" x14ac:dyDescent="0.25">
      <c r="G34917" s="2">
        <v>80123</v>
      </c>
      <c r="H34917" s="2" t="s">
        <v>34231</v>
      </c>
      <c r="I34917" s="2">
        <v>80310</v>
      </c>
      <c r="J34917" s="2" t="s">
        <v>17532</v>
      </c>
      <c r="U34917"/>
      <c r="X34917"/>
      <c r="Y34917"/>
    </row>
    <row r="34918" spans="7:25" x14ac:dyDescent="0.25">
      <c r="G34918" s="2">
        <v>80180</v>
      </c>
      <c r="H34918" s="2" t="s">
        <v>34231</v>
      </c>
      <c r="I34918" s="2">
        <v>80310</v>
      </c>
      <c r="J34918" s="2" t="s">
        <v>17563</v>
      </c>
      <c r="U34918"/>
      <c r="X34918"/>
      <c r="Y34918"/>
    </row>
    <row r="34919" spans="7:25" x14ac:dyDescent="0.25">
      <c r="G34919" s="2">
        <v>80229</v>
      </c>
      <c r="H34919" s="2" t="s">
        <v>34231</v>
      </c>
      <c r="I34919" s="2">
        <v>80310</v>
      </c>
      <c r="J34919" s="2" t="s">
        <v>34302</v>
      </c>
      <c r="U34919"/>
      <c r="X34919"/>
      <c r="Y34919"/>
    </row>
    <row r="34920" spans="7:25" x14ac:dyDescent="0.25">
      <c r="G34920" s="2">
        <v>80341</v>
      </c>
      <c r="H34920" s="2" t="s">
        <v>34231</v>
      </c>
      <c r="I34920" s="2">
        <v>80310</v>
      </c>
      <c r="J34920" s="2" t="s">
        <v>17647</v>
      </c>
      <c r="U34920"/>
      <c r="X34920"/>
      <c r="Y34920"/>
    </row>
    <row r="34921" spans="7:25" x14ac:dyDescent="0.25">
      <c r="G34921" s="2">
        <v>80416</v>
      </c>
      <c r="H34921" s="2" t="s">
        <v>34231</v>
      </c>
      <c r="I34921" s="2">
        <v>80310</v>
      </c>
      <c r="J34921" s="2" t="s">
        <v>34361</v>
      </c>
      <c r="U34921"/>
      <c r="X34921"/>
      <c r="Y34921"/>
    </row>
    <row r="34922" spans="7:25" x14ac:dyDescent="0.25">
      <c r="G34922" s="2">
        <v>80187</v>
      </c>
      <c r="H34922" s="2" t="s">
        <v>34231</v>
      </c>
      <c r="I34922" s="2">
        <v>80310</v>
      </c>
      <c r="J34922" s="2" t="s">
        <v>34289</v>
      </c>
      <c r="U34922"/>
      <c r="X34922"/>
      <c r="Y34922"/>
    </row>
    <row r="34923" spans="7:25" x14ac:dyDescent="0.25">
      <c r="G34923" s="2">
        <v>80535</v>
      </c>
      <c r="H34923" s="2" t="s">
        <v>34231</v>
      </c>
      <c r="I34923" s="2">
        <v>80310</v>
      </c>
      <c r="J34923" s="2" t="s">
        <v>34399</v>
      </c>
      <c r="U34923"/>
      <c r="X34923"/>
      <c r="Y34923"/>
    </row>
    <row r="34924" spans="7:25" x14ac:dyDescent="0.25">
      <c r="G34924" s="2">
        <v>80622</v>
      </c>
      <c r="H34924" s="2" t="s">
        <v>34231</v>
      </c>
      <c r="I34924" s="2">
        <v>80310</v>
      </c>
      <c r="J34924" s="2" t="s">
        <v>17796</v>
      </c>
      <c r="U34924"/>
      <c r="X34924"/>
      <c r="Y34924"/>
    </row>
    <row r="34925" spans="7:25" x14ac:dyDescent="0.25">
      <c r="G34925" s="2">
        <v>80673</v>
      </c>
      <c r="H34925" s="2" t="s">
        <v>34231</v>
      </c>
      <c r="I34925" s="2">
        <v>80310</v>
      </c>
      <c r="J34925" s="2" t="s">
        <v>17825</v>
      </c>
      <c r="U34925"/>
      <c r="X34925"/>
      <c r="Y34925"/>
    </row>
    <row r="34926" spans="7:25" x14ac:dyDescent="0.25">
      <c r="G34926" s="2">
        <v>80738</v>
      </c>
      <c r="H34926" s="2" t="s">
        <v>34231</v>
      </c>
      <c r="I34926" s="2">
        <v>80310</v>
      </c>
      <c r="J34926" s="2" t="s">
        <v>14714</v>
      </c>
      <c r="U34926"/>
      <c r="X34926"/>
      <c r="Y34926"/>
    </row>
    <row r="34927" spans="7:25" x14ac:dyDescent="0.25">
      <c r="G34927" s="2">
        <v>80712</v>
      </c>
      <c r="H34927" s="2" t="s">
        <v>34231</v>
      </c>
      <c r="I34927" s="2">
        <v>80310</v>
      </c>
      <c r="J34927" s="2" t="s">
        <v>34478</v>
      </c>
      <c r="U34927"/>
      <c r="X34927"/>
      <c r="Y34927"/>
    </row>
    <row r="34928" spans="7:25" x14ac:dyDescent="0.25">
      <c r="G34928" s="2">
        <v>80722</v>
      </c>
      <c r="H34928" s="2" t="s">
        <v>34231</v>
      </c>
      <c r="I34928" s="2">
        <v>80310</v>
      </c>
      <c r="J34928" s="2" t="s">
        <v>34485</v>
      </c>
      <c r="U34928"/>
      <c r="X34928"/>
      <c r="Y34928"/>
    </row>
    <row r="34929" spans="7:25" x14ac:dyDescent="0.25">
      <c r="G34929" s="2">
        <v>80835</v>
      </c>
      <c r="H34929" s="2" t="s">
        <v>34231</v>
      </c>
      <c r="I34929" s="2">
        <v>80310</v>
      </c>
      <c r="J34929" s="2" t="s">
        <v>17883</v>
      </c>
      <c r="U34929"/>
      <c r="X34929"/>
      <c r="Y34929"/>
    </row>
    <row r="34930" spans="7:25" x14ac:dyDescent="0.25">
      <c r="G34930" s="2">
        <v>80002</v>
      </c>
      <c r="H34930" s="2" t="s">
        <v>34231</v>
      </c>
      <c r="I34930" s="2">
        <v>80320</v>
      </c>
      <c r="J34930" s="2" t="s">
        <v>34232</v>
      </c>
      <c r="U34930"/>
      <c r="X34930"/>
      <c r="Y34930"/>
    </row>
    <row r="34931" spans="7:25" x14ac:dyDescent="0.25">
      <c r="G34931" s="2">
        <v>80186</v>
      </c>
      <c r="H34931" s="2" t="s">
        <v>34231</v>
      </c>
      <c r="I34931" s="2">
        <v>80320</v>
      </c>
      <c r="J34931" s="2" t="s">
        <v>17566</v>
      </c>
      <c r="U34931"/>
      <c r="X34931"/>
      <c r="Y34931"/>
    </row>
    <row r="34932" spans="7:25" x14ac:dyDescent="0.25">
      <c r="G34932" s="2">
        <v>80353</v>
      </c>
      <c r="H34932" s="2" t="s">
        <v>34231</v>
      </c>
      <c r="I34932" s="2">
        <v>80320</v>
      </c>
      <c r="J34932" s="2" t="s">
        <v>34341</v>
      </c>
      <c r="U34932"/>
      <c r="X34932"/>
      <c r="Y34932"/>
    </row>
    <row r="34933" spans="7:25" x14ac:dyDescent="0.25">
      <c r="G34933" s="2">
        <v>80409</v>
      </c>
      <c r="H34933" s="2" t="s">
        <v>34231</v>
      </c>
      <c r="I34933" s="2">
        <v>80320</v>
      </c>
      <c r="J34933" s="2" t="s">
        <v>17690</v>
      </c>
      <c r="U34933"/>
      <c r="X34933"/>
      <c r="Y34933"/>
    </row>
    <row r="34934" spans="7:25" x14ac:dyDescent="0.25">
      <c r="G34934" s="2">
        <v>80447</v>
      </c>
      <c r="H34934" s="2" t="s">
        <v>34231</v>
      </c>
      <c r="I34934" s="2">
        <v>80320</v>
      </c>
      <c r="J34934" s="2" t="s">
        <v>34369</v>
      </c>
      <c r="U34934"/>
      <c r="X34934"/>
      <c r="Y34934"/>
    </row>
    <row r="34935" spans="7:25" x14ac:dyDescent="0.25">
      <c r="G34935" s="2">
        <v>80474</v>
      </c>
      <c r="H34935" s="2" t="s">
        <v>34231</v>
      </c>
      <c r="I34935" s="2">
        <v>80320</v>
      </c>
      <c r="J34935" s="2" t="s">
        <v>17723</v>
      </c>
      <c r="U34935"/>
      <c r="X34935"/>
      <c r="Y34935"/>
    </row>
    <row r="34936" spans="7:25" x14ac:dyDescent="0.25">
      <c r="G34936" s="2">
        <v>80481</v>
      </c>
      <c r="H34936" s="2" t="s">
        <v>34231</v>
      </c>
      <c r="I34936" s="2">
        <v>80320</v>
      </c>
      <c r="J34936" s="2" t="s">
        <v>17727</v>
      </c>
      <c r="U34936"/>
      <c r="X34936"/>
      <c r="Y34936"/>
    </row>
    <row r="34937" spans="7:25" x14ac:dyDescent="0.25">
      <c r="G34937" s="2">
        <v>80551</v>
      </c>
      <c r="H34937" s="2" t="s">
        <v>34231</v>
      </c>
      <c r="I34937" s="2">
        <v>80320</v>
      </c>
      <c r="J34937" s="2" t="s">
        <v>17763</v>
      </c>
      <c r="U34937"/>
      <c r="X34937"/>
      <c r="Y34937"/>
    </row>
    <row r="34938" spans="7:25" x14ac:dyDescent="0.25">
      <c r="G34938" s="2">
        <v>80608</v>
      </c>
      <c r="H34938" s="2" t="s">
        <v>34231</v>
      </c>
      <c r="I34938" s="2">
        <v>80320</v>
      </c>
      <c r="J34938" s="2" t="s">
        <v>17788</v>
      </c>
      <c r="U34938"/>
      <c r="X34938"/>
      <c r="Y34938"/>
    </row>
    <row r="34939" spans="7:25" x14ac:dyDescent="0.25">
      <c r="G34939" s="2">
        <v>80621</v>
      </c>
      <c r="H34939" s="2" t="s">
        <v>34231</v>
      </c>
      <c r="I34939" s="2">
        <v>80320</v>
      </c>
      <c r="J34939" s="2" t="s">
        <v>17795</v>
      </c>
      <c r="U34939"/>
      <c r="X34939"/>
      <c r="Y34939"/>
    </row>
    <row r="34940" spans="7:25" x14ac:dyDescent="0.25">
      <c r="G34940" s="2">
        <v>80646</v>
      </c>
      <c r="H34940" s="2" t="s">
        <v>34231</v>
      </c>
      <c r="I34940" s="2">
        <v>80320</v>
      </c>
      <c r="J34940" s="2" t="s">
        <v>17808</v>
      </c>
      <c r="U34940"/>
      <c r="X34940"/>
      <c r="Y34940"/>
    </row>
    <row r="34941" spans="7:25" x14ac:dyDescent="0.25">
      <c r="G34941" s="2">
        <v>80647</v>
      </c>
      <c r="H34941" s="2" t="s">
        <v>34231</v>
      </c>
      <c r="I34941" s="2">
        <v>80320</v>
      </c>
      <c r="J34941" s="2" t="s">
        <v>17809</v>
      </c>
      <c r="U34941"/>
      <c r="X34941"/>
      <c r="Y34941"/>
    </row>
    <row r="34942" spans="7:25" x14ac:dyDescent="0.25">
      <c r="G34942" s="2">
        <v>80789</v>
      </c>
      <c r="H34942" s="2" t="s">
        <v>34231</v>
      </c>
      <c r="I34942" s="2">
        <v>80320</v>
      </c>
      <c r="J34942" s="2" t="s">
        <v>17864</v>
      </c>
      <c r="U34942"/>
      <c r="X34942"/>
      <c r="Y34942"/>
    </row>
    <row r="34943" spans="7:25" x14ac:dyDescent="0.25">
      <c r="G34943" s="2">
        <v>80160</v>
      </c>
      <c r="H34943" s="2" t="s">
        <v>34231</v>
      </c>
      <c r="I34943" s="2">
        <v>80330</v>
      </c>
      <c r="J34943" s="2" t="s">
        <v>2654</v>
      </c>
      <c r="U34943"/>
      <c r="X34943"/>
      <c r="Y34943"/>
    </row>
    <row r="34944" spans="7:25" x14ac:dyDescent="0.25">
      <c r="G34944" s="2">
        <v>80489</v>
      </c>
      <c r="H34944" s="2" t="s">
        <v>34231</v>
      </c>
      <c r="I34944" s="2">
        <v>80330</v>
      </c>
      <c r="J34944" s="2" t="s">
        <v>17732</v>
      </c>
      <c r="U34944"/>
      <c r="X34944"/>
      <c r="Y34944"/>
    </row>
    <row r="34945" spans="7:25" x14ac:dyDescent="0.25">
      <c r="G34945" s="2">
        <v>80136</v>
      </c>
      <c r="H34945" s="2" t="s">
        <v>34231</v>
      </c>
      <c r="I34945" s="2">
        <v>80340</v>
      </c>
      <c r="J34945" s="2" t="s">
        <v>34272</v>
      </c>
      <c r="U34945"/>
      <c r="X34945"/>
      <c r="Y34945"/>
    </row>
    <row r="34946" spans="7:25" x14ac:dyDescent="0.25">
      <c r="G34946" s="2">
        <v>80172</v>
      </c>
      <c r="H34946" s="2" t="s">
        <v>34231</v>
      </c>
      <c r="I34946" s="2">
        <v>80340</v>
      </c>
      <c r="J34946" s="2" t="s">
        <v>17557</v>
      </c>
      <c r="U34946"/>
      <c r="X34946"/>
      <c r="Y34946"/>
    </row>
    <row r="34947" spans="7:25" x14ac:dyDescent="0.25">
      <c r="G34947" s="2">
        <v>80194</v>
      </c>
      <c r="H34947" s="2" t="s">
        <v>34231</v>
      </c>
      <c r="I34947" s="2">
        <v>80340</v>
      </c>
      <c r="J34947" s="2" t="s">
        <v>17569</v>
      </c>
      <c r="U34947"/>
      <c r="X34947"/>
      <c r="Y34947"/>
    </row>
    <row r="34948" spans="7:25" x14ac:dyDescent="0.25">
      <c r="G34948" s="2">
        <v>80195</v>
      </c>
      <c r="H34948" s="2" t="s">
        <v>34231</v>
      </c>
      <c r="I34948" s="2">
        <v>80340</v>
      </c>
      <c r="J34948" s="2" t="s">
        <v>17570</v>
      </c>
      <c r="U34948"/>
      <c r="X34948"/>
      <c r="Y34948"/>
    </row>
    <row r="34949" spans="7:25" x14ac:dyDescent="0.25">
      <c r="G34949" s="2">
        <v>80264</v>
      </c>
      <c r="H34949" s="2" t="s">
        <v>34231</v>
      </c>
      <c r="I34949" s="2">
        <v>80340</v>
      </c>
      <c r="J34949" s="2" t="s">
        <v>34314</v>
      </c>
      <c r="U34949"/>
      <c r="X34949"/>
      <c r="Y34949"/>
    </row>
    <row r="34950" spans="7:25" x14ac:dyDescent="0.25">
      <c r="G34950" s="2">
        <v>80295</v>
      </c>
      <c r="H34950" s="2" t="s">
        <v>34231</v>
      </c>
      <c r="I34950" s="2">
        <v>80340</v>
      </c>
      <c r="J34950" s="2" t="s">
        <v>17630</v>
      </c>
      <c r="U34950"/>
      <c r="X34950"/>
      <c r="Y34950"/>
    </row>
    <row r="34951" spans="7:25" x14ac:dyDescent="0.25">
      <c r="G34951" s="2">
        <v>80325</v>
      </c>
      <c r="H34951" s="2" t="s">
        <v>34231</v>
      </c>
      <c r="I34951" s="2">
        <v>80340</v>
      </c>
      <c r="J34951" s="2" t="s">
        <v>34330</v>
      </c>
      <c r="U34951"/>
      <c r="X34951"/>
      <c r="Y34951"/>
    </row>
    <row r="34952" spans="7:25" x14ac:dyDescent="0.25">
      <c r="G34952" s="2">
        <v>80335</v>
      </c>
      <c r="H34952" s="2" t="s">
        <v>34231</v>
      </c>
      <c r="I34952" s="2">
        <v>80340</v>
      </c>
      <c r="J34952" s="2" t="s">
        <v>34338</v>
      </c>
      <c r="U34952"/>
      <c r="X34952"/>
      <c r="Y34952"/>
    </row>
    <row r="34953" spans="7:25" x14ac:dyDescent="0.25">
      <c r="G34953" s="2">
        <v>80367</v>
      </c>
      <c r="H34953" s="2" t="s">
        <v>34231</v>
      </c>
      <c r="I34953" s="2">
        <v>80340</v>
      </c>
      <c r="J34953" s="2" t="s">
        <v>17663</v>
      </c>
      <c r="U34953"/>
      <c r="X34953"/>
      <c r="Y34953"/>
    </row>
    <row r="34954" spans="7:25" x14ac:dyDescent="0.25">
      <c r="G34954" s="2">
        <v>80432</v>
      </c>
      <c r="H34954" s="2" t="s">
        <v>34231</v>
      </c>
      <c r="I34954" s="2">
        <v>80340</v>
      </c>
      <c r="J34954" s="2" t="s">
        <v>17703</v>
      </c>
      <c r="U34954"/>
      <c r="X34954"/>
      <c r="Y34954"/>
    </row>
    <row r="34955" spans="7:25" x14ac:dyDescent="0.25">
      <c r="G34955" s="2">
        <v>80593</v>
      </c>
      <c r="H34955" s="2" t="s">
        <v>34231</v>
      </c>
      <c r="I34955" s="2">
        <v>80340</v>
      </c>
      <c r="J34955" s="2" t="s">
        <v>34429</v>
      </c>
      <c r="U34955"/>
      <c r="X34955"/>
      <c r="Y34955"/>
    </row>
    <row r="34956" spans="7:25" x14ac:dyDescent="0.25">
      <c r="G34956" s="2">
        <v>80532</v>
      </c>
      <c r="H34956" s="2" t="s">
        <v>34231</v>
      </c>
      <c r="I34956" s="2">
        <v>80340</v>
      </c>
      <c r="J34956" s="2" t="s">
        <v>34397</v>
      </c>
      <c r="U34956"/>
      <c r="X34956"/>
      <c r="Y34956"/>
    </row>
    <row r="34957" spans="7:25" x14ac:dyDescent="0.25">
      <c r="G34957" s="2">
        <v>80569</v>
      </c>
      <c r="H34957" s="2" t="s">
        <v>34231</v>
      </c>
      <c r="I34957" s="2">
        <v>80340</v>
      </c>
      <c r="J34957" s="2" t="s">
        <v>583</v>
      </c>
      <c r="U34957"/>
      <c r="X34957"/>
      <c r="Y34957"/>
    </row>
    <row r="34958" spans="7:25" x14ac:dyDescent="0.25">
      <c r="G34958" s="2">
        <v>80743</v>
      </c>
      <c r="H34958" s="2" t="s">
        <v>34231</v>
      </c>
      <c r="I34958" s="2">
        <v>80340</v>
      </c>
      <c r="J34958" s="2" t="s">
        <v>1640</v>
      </c>
      <c r="U34958"/>
      <c r="X34958"/>
      <c r="Y34958"/>
    </row>
    <row r="34959" spans="7:25" x14ac:dyDescent="0.25">
      <c r="G34959" s="2">
        <v>80533</v>
      </c>
      <c r="H34959" s="2" t="s">
        <v>34231</v>
      </c>
      <c r="I34959" s="2">
        <v>80350</v>
      </c>
      <c r="J34959" s="2" t="s">
        <v>34398</v>
      </c>
      <c r="U34959"/>
      <c r="X34959"/>
      <c r="Y34959"/>
    </row>
    <row r="34960" spans="7:25" x14ac:dyDescent="0.25">
      <c r="G34960" s="2">
        <v>80204</v>
      </c>
      <c r="H34960" s="2" t="s">
        <v>34231</v>
      </c>
      <c r="I34960" s="2">
        <v>80360</v>
      </c>
      <c r="J34960" s="2" t="s">
        <v>17577</v>
      </c>
      <c r="U34960"/>
      <c r="X34960"/>
      <c r="Y34960"/>
    </row>
    <row r="34961" spans="7:25" x14ac:dyDescent="0.25">
      <c r="G34961" s="2">
        <v>80231</v>
      </c>
      <c r="H34961" s="2" t="s">
        <v>34231</v>
      </c>
      <c r="I34961" s="2">
        <v>80360</v>
      </c>
      <c r="J34961" s="2" t="s">
        <v>17592</v>
      </c>
      <c r="U34961"/>
      <c r="X34961"/>
      <c r="Y34961"/>
    </row>
    <row r="34962" spans="7:25" x14ac:dyDescent="0.25">
      <c r="G34962" s="2">
        <v>80275</v>
      </c>
      <c r="H34962" s="2" t="s">
        <v>34231</v>
      </c>
      <c r="I34962" s="2">
        <v>80360</v>
      </c>
      <c r="J34962" s="2" t="s">
        <v>17619</v>
      </c>
      <c r="U34962"/>
      <c r="X34962"/>
      <c r="Y34962"/>
    </row>
    <row r="34963" spans="7:25" x14ac:dyDescent="0.25">
      <c r="G34963" s="2">
        <v>80298</v>
      </c>
      <c r="H34963" s="2" t="s">
        <v>34231</v>
      </c>
      <c r="I34963" s="2">
        <v>80360</v>
      </c>
      <c r="J34963" s="2" t="s">
        <v>34323</v>
      </c>
      <c r="U34963"/>
      <c r="X34963"/>
      <c r="Y34963"/>
    </row>
    <row r="34964" spans="7:25" x14ac:dyDescent="0.25">
      <c r="G34964" s="2">
        <v>80312</v>
      </c>
      <c r="H34964" s="2" t="s">
        <v>34231</v>
      </c>
      <c r="I34964" s="2">
        <v>80360</v>
      </c>
      <c r="J34964" s="2" t="s">
        <v>4914</v>
      </c>
      <c r="U34964"/>
      <c r="X34964"/>
      <c r="Y34964"/>
    </row>
    <row r="34965" spans="7:25" x14ac:dyDescent="0.25">
      <c r="G34965" s="2">
        <v>80314</v>
      </c>
      <c r="H34965" s="2" t="s">
        <v>34231</v>
      </c>
      <c r="I34965" s="2">
        <v>80360</v>
      </c>
      <c r="J34965" s="2" t="s">
        <v>13193</v>
      </c>
      <c r="U34965"/>
      <c r="X34965"/>
      <c r="Y34965"/>
    </row>
    <row r="34966" spans="7:25" x14ac:dyDescent="0.25">
      <c r="G34966" s="2">
        <v>80378</v>
      </c>
      <c r="H34966" s="2" t="s">
        <v>34231</v>
      </c>
      <c r="I34966" s="2">
        <v>80360</v>
      </c>
      <c r="J34966" s="2" t="s">
        <v>17670</v>
      </c>
      <c r="U34966"/>
      <c r="X34966"/>
      <c r="Y34966"/>
    </row>
    <row r="34967" spans="7:25" x14ac:dyDescent="0.25">
      <c r="G34967" s="2">
        <v>80397</v>
      </c>
      <c r="H34967" s="2" t="s">
        <v>34231</v>
      </c>
      <c r="I34967" s="2">
        <v>80360</v>
      </c>
      <c r="J34967" s="2" t="s">
        <v>17682</v>
      </c>
      <c r="U34967"/>
      <c r="X34967"/>
      <c r="Y34967"/>
    </row>
    <row r="34968" spans="7:25" x14ac:dyDescent="0.25">
      <c r="G34968" s="2">
        <v>80401</v>
      </c>
      <c r="H34968" s="2" t="s">
        <v>34231</v>
      </c>
      <c r="I34968" s="2">
        <v>80360</v>
      </c>
      <c r="J34968" s="2" t="s">
        <v>17685</v>
      </c>
      <c r="U34968"/>
      <c r="X34968"/>
      <c r="Y34968"/>
    </row>
    <row r="34969" spans="7:25" x14ac:dyDescent="0.25">
      <c r="G34969" s="2">
        <v>80418</v>
      </c>
      <c r="H34969" s="2" t="s">
        <v>34231</v>
      </c>
      <c r="I34969" s="2">
        <v>80360</v>
      </c>
      <c r="J34969" s="2" t="s">
        <v>34362</v>
      </c>
      <c r="U34969"/>
      <c r="X34969"/>
      <c r="Y34969"/>
    </row>
    <row r="34970" spans="7:25" x14ac:dyDescent="0.25">
      <c r="G34970" s="2">
        <v>80428</v>
      </c>
      <c r="H34970" s="2" t="s">
        <v>34231</v>
      </c>
      <c r="I34970" s="2">
        <v>80360</v>
      </c>
      <c r="J34970" s="2" t="s">
        <v>34365</v>
      </c>
      <c r="U34970"/>
      <c r="X34970"/>
      <c r="Y34970"/>
    </row>
    <row r="34971" spans="7:25" x14ac:dyDescent="0.25">
      <c r="G34971" s="2">
        <v>80472</v>
      </c>
      <c r="H34971" s="2" t="s">
        <v>34231</v>
      </c>
      <c r="I34971" s="2">
        <v>80360</v>
      </c>
      <c r="J34971" s="2" t="s">
        <v>17722</v>
      </c>
      <c r="U34971"/>
      <c r="X34971"/>
      <c r="Y34971"/>
    </row>
    <row r="34972" spans="7:25" x14ac:dyDescent="0.25">
      <c r="G34972" s="2">
        <v>80490</v>
      </c>
      <c r="H34972" s="2" t="s">
        <v>34231</v>
      </c>
      <c r="I34972" s="2">
        <v>80360</v>
      </c>
      <c r="J34972" s="2" t="s">
        <v>17733</v>
      </c>
      <c r="U34972"/>
      <c r="X34972"/>
      <c r="Y34972"/>
    </row>
    <row r="34973" spans="7:25" x14ac:dyDescent="0.25">
      <c r="G34973" s="2">
        <v>80513</v>
      </c>
      <c r="H34973" s="2" t="s">
        <v>34231</v>
      </c>
      <c r="I34973" s="2">
        <v>80360</v>
      </c>
      <c r="J34973" s="2" t="s">
        <v>17745</v>
      </c>
      <c r="U34973"/>
      <c r="X34973"/>
      <c r="Y34973"/>
    </row>
    <row r="34974" spans="7:25" x14ac:dyDescent="0.25">
      <c r="G34974" s="2">
        <v>80521</v>
      </c>
      <c r="H34974" s="2" t="s">
        <v>34231</v>
      </c>
      <c r="I34974" s="2">
        <v>80360</v>
      </c>
      <c r="J34974" s="2" t="s">
        <v>17298</v>
      </c>
      <c r="U34974"/>
      <c r="X34974"/>
      <c r="Y34974"/>
    </row>
    <row r="34975" spans="7:25" x14ac:dyDescent="0.25">
      <c r="G34975" s="2">
        <v>80538</v>
      </c>
      <c r="H34975" s="2" t="s">
        <v>34231</v>
      </c>
      <c r="I34975" s="2">
        <v>80360</v>
      </c>
      <c r="J34975" s="2" t="s">
        <v>34402</v>
      </c>
      <c r="U34975"/>
      <c r="X34975"/>
      <c r="Y34975"/>
    </row>
    <row r="34976" spans="7:25" x14ac:dyDescent="0.25">
      <c r="G34976" s="2">
        <v>80664</v>
      </c>
      <c r="H34976" s="2" t="s">
        <v>34231</v>
      </c>
      <c r="I34976" s="2">
        <v>80360</v>
      </c>
      <c r="J34976" s="2" t="s">
        <v>17819</v>
      </c>
      <c r="U34976"/>
      <c r="X34976"/>
      <c r="Y34976"/>
    </row>
    <row r="34977" spans="7:25" x14ac:dyDescent="0.25">
      <c r="G34977" s="2">
        <v>80695</v>
      </c>
      <c r="H34977" s="2" t="s">
        <v>34231</v>
      </c>
      <c r="I34977" s="2">
        <v>80360</v>
      </c>
      <c r="J34977" s="2" t="s">
        <v>34463</v>
      </c>
      <c r="U34977"/>
      <c r="X34977"/>
      <c r="Y34977"/>
    </row>
    <row r="34978" spans="7:25" x14ac:dyDescent="0.25">
      <c r="G34978" s="2">
        <v>80005</v>
      </c>
      <c r="H34978" s="2" t="s">
        <v>34231</v>
      </c>
      <c r="I34978" s="2">
        <v>80370</v>
      </c>
      <c r="J34978" s="2" t="s">
        <v>17467</v>
      </c>
      <c r="U34978"/>
      <c r="X34978"/>
      <c r="Y34978"/>
    </row>
    <row r="34979" spans="7:25" x14ac:dyDescent="0.25">
      <c r="G34979" s="2">
        <v>80060</v>
      </c>
      <c r="H34979" s="2" t="s">
        <v>34231</v>
      </c>
      <c r="I34979" s="2">
        <v>80370</v>
      </c>
      <c r="J34979" s="2" t="s">
        <v>17504</v>
      </c>
      <c r="U34979"/>
      <c r="X34979"/>
      <c r="Y34979"/>
    </row>
    <row r="34980" spans="7:25" x14ac:dyDescent="0.25">
      <c r="G34980" s="2">
        <v>80068</v>
      </c>
      <c r="H34980" s="2" t="s">
        <v>34231</v>
      </c>
      <c r="I34980" s="2">
        <v>80370</v>
      </c>
      <c r="J34980" s="2" t="s">
        <v>17505</v>
      </c>
      <c r="U34980"/>
      <c r="X34980"/>
      <c r="Y34980"/>
    </row>
    <row r="34981" spans="7:25" x14ac:dyDescent="0.25">
      <c r="G34981" s="2">
        <v>80085</v>
      </c>
      <c r="H34981" s="2" t="s">
        <v>34231</v>
      </c>
      <c r="I34981" s="2">
        <v>80370</v>
      </c>
      <c r="J34981" s="2" t="s">
        <v>17514</v>
      </c>
      <c r="U34981"/>
      <c r="X34981"/>
      <c r="Y34981"/>
    </row>
    <row r="34982" spans="7:25" x14ac:dyDescent="0.25">
      <c r="G34982" s="2">
        <v>80086</v>
      </c>
      <c r="H34982" s="2" t="s">
        <v>34231</v>
      </c>
      <c r="I34982" s="2">
        <v>80370</v>
      </c>
      <c r="J34982" s="2" t="s">
        <v>17515</v>
      </c>
      <c r="U34982"/>
      <c r="X34982"/>
      <c r="Y34982"/>
    </row>
    <row r="34983" spans="7:25" x14ac:dyDescent="0.25">
      <c r="G34983" s="2">
        <v>80208</v>
      </c>
      <c r="H34983" s="2" t="s">
        <v>34231</v>
      </c>
      <c r="I34983" s="2">
        <v>80370</v>
      </c>
      <c r="J34983" s="2" t="s">
        <v>2686</v>
      </c>
      <c r="U34983"/>
      <c r="X34983"/>
      <c r="Y34983"/>
    </row>
    <row r="34984" spans="7:25" x14ac:dyDescent="0.25">
      <c r="G34984" s="2">
        <v>80221</v>
      </c>
      <c r="H34984" s="2" t="s">
        <v>34231</v>
      </c>
      <c r="I34984" s="2">
        <v>80370</v>
      </c>
      <c r="J34984" s="2" t="s">
        <v>17588</v>
      </c>
      <c r="U34984"/>
      <c r="X34984"/>
      <c r="Y34984"/>
    </row>
    <row r="34985" spans="7:25" x14ac:dyDescent="0.25">
      <c r="G34985" s="2">
        <v>80243</v>
      </c>
      <c r="H34985" s="2" t="s">
        <v>34231</v>
      </c>
      <c r="I34985" s="2">
        <v>80370</v>
      </c>
      <c r="J34985" s="2" t="s">
        <v>17600</v>
      </c>
      <c r="U34985"/>
      <c r="X34985"/>
      <c r="Y34985"/>
    </row>
    <row r="34986" spans="7:25" x14ac:dyDescent="0.25">
      <c r="G34986" s="2">
        <v>80245</v>
      </c>
      <c r="H34986" s="2" t="s">
        <v>34231</v>
      </c>
      <c r="I34986" s="2">
        <v>80370</v>
      </c>
      <c r="J34986" s="2" t="s">
        <v>34306</v>
      </c>
      <c r="U34986"/>
      <c r="X34986"/>
      <c r="Y34986"/>
    </row>
    <row r="34987" spans="7:25" x14ac:dyDescent="0.25">
      <c r="G34987" s="2">
        <v>80270</v>
      </c>
      <c r="H34987" s="2" t="s">
        <v>34231</v>
      </c>
      <c r="I34987" s="2">
        <v>80370</v>
      </c>
      <c r="J34987" s="2" t="s">
        <v>17614</v>
      </c>
      <c r="U34987"/>
      <c r="X34987"/>
      <c r="Y34987"/>
    </row>
    <row r="34988" spans="7:25" x14ac:dyDescent="0.25">
      <c r="G34988" s="2">
        <v>80369</v>
      </c>
      <c r="H34988" s="2" t="s">
        <v>34231</v>
      </c>
      <c r="I34988" s="2">
        <v>80370</v>
      </c>
      <c r="J34988" s="2" t="s">
        <v>34349</v>
      </c>
      <c r="U34988"/>
      <c r="X34988"/>
      <c r="Y34988"/>
    </row>
    <row r="34989" spans="7:25" x14ac:dyDescent="0.25">
      <c r="G34989" s="2">
        <v>80370</v>
      </c>
      <c r="H34989" s="2" t="s">
        <v>34231</v>
      </c>
      <c r="I34989" s="2">
        <v>80370</v>
      </c>
      <c r="J34989" s="2" t="s">
        <v>34350</v>
      </c>
      <c r="U34989"/>
      <c r="X34989"/>
      <c r="Y34989"/>
    </row>
    <row r="34990" spans="7:25" x14ac:dyDescent="0.25">
      <c r="G34990" s="2">
        <v>80381</v>
      </c>
      <c r="H34990" s="2" t="s">
        <v>34231</v>
      </c>
      <c r="I34990" s="2">
        <v>80370</v>
      </c>
      <c r="J34990" s="2" t="s">
        <v>9169</v>
      </c>
      <c r="U34990"/>
      <c r="X34990"/>
      <c r="Y34990"/>
    </row>
    <row r="34991" spans="7:25" x14ac:dyDescent="0.25">
      <c r="G34991" s="2">
        <v>80439</v>
      </c>
      <c r="H34991" s="2" t="s">
        <v>34231</v>
      </c>
      <c r="I34991" s="2">
        <v>80370</v>
      </c>
      <c r="J34991" s="2" t="s">
        <v>17707</v>
      </c>
      <c r="U34991"/>
      <c r="X34991"/>
      <c r="Y34991"/>
    </row>
    <row r="34992" spans="7:25" x14ac:dyDescent="0.25">
      <c r="G34992" s="2">
        <v>80440</v>
      </c>
      <c r="H34992" s="2" t="s">
        <v>34231</v>
      </c>
      <c r="I34992" s="2">
        <v>80370</v>
      </c>
      <c r="J34992" s="2" t="s">
        <v>17708</v>
      </c>
      <c r="U34992"/>
      <c r="X34992"/>
      <c r="Y34992"/>
    </row>
    <row r="34993" spans="7:25" x14ac:dyDescent="0.25">
      <c r="G34993" s="2">
        <v>80526</v>
      </c>
      <c r="H34993" s="2" t="s">
        <v>34231</v>
      </c>
      <c r="I34993" s="2">
        <v>80370</v>
      </c>
      <c r="J34993" s="2" t="s">
        <v>34394</v>
      </c>
      <c r="U34993"/>
      <c r="X34993"/>
      <c r="Y34993"/>
    </row>
    <row r="34994" spans="7:25" x14ac:dyDescent="0.25">
      <c r="G34994" s="2">
        <v>80492</v>
      </c>
      <c r="H34994" s="2" t="s">
        <v>34231</v>
      </c>
      <c r="I34994" s="2">
        <v>80370</v>
      </c>
      <c r="J34994" s="2" t="s">
        <v>2790</v>
      </c>
      <c r="U34994"/>
      <c r="X34994"/>
      <c r="Y34994"/>
    </row>
    <row r="34995" spans="7:25" x14ac:dyDescent="0.25">
      <c r="G34995" s="2">
        <v>80503</v>
      </c>
      <c r="H34995" s="2" t="s">
        <v>34231</v>
      </c>
      <c r="I34995" s="2">
        <v>80370</v>
      </c>
      <c r="J34995" s="2" t="s">
        <v>17740</v>
      </c>
      <c r="U34995"/>
      <c r="X34995"/>
      <c r="Y34995"/>
    </row>
    <row r="34996" spans="7:25" x14ac:dyDescent="0.25">
      <c r="G34996" s="2">
        <v>80563</v>
      </c>
      <c r="H34996" s="2" t="s">
        <v>34231</v>
      </c>
      <c r="I34996" s="2">
        <v>80370</v>
      </c>
      <c r="J34996" s="2" t="s">
        <v>34417</v>
      </c>
      <c r="U34996"/>
      <c r="X34996"/>
      <c r="Y34996"/>
    </row>
    <row r="34997" spans="7:25" x14ac:dyDescent="0.25">
      <c r="G34997" s="2">
        <v>80642</v>
      </c>
      <c r="H34997" s="2" t="s">
        <v>34231</v>
      </c>
      <c r="I34997" s="2">
        <v>80370</v>
      </c>
      <c r="J34997" s="2" t="s">
        <v>17804</v>
      </c>
      <c r="U34997"/>
      <c r="X34997"/>
      <c r="Y34997"/>
    </row>
    <row r="34998" spans="7:25" x14ac:dyDescent="0.25">
      <c r="G34998" s="2">
        <v>80697</v>
      </c>
      <c r="H34998" s="2" t="s">
        <v>34231</v>
      </c>
      <c r="I34998" s="2">
        <v>80370</v>
      </c>
      <c r="J34998" s="2" t="s">
        <v>34465</v>
      </c>
      <c r="U34998"/>
      <c r="X34998"/>
      <c r="Y34998"/>
    </row>
    <row r="34999" spans="7:25" x14ac:dyDescent="0.25">
      <c r="G34999" s="2">
        <v>80772</v>
      </c>
      <c r="H34999" s="2" t="s">
        <v>34231</v>
      </c>
      <c r="I34999" s="2">
        <v>80370</v>
      </c>
      <c r="J34999" s="2" t="s">
        <v>2900</v>
      </c>
      <c r="U34999"/>
      <c r="X34999"/>
      <c r="Y34999"/>
    </row>
    <row r="35000" spans="7:25" x14ac:dyDescent="0.25">
      <c r="G35000" s="2">
        <v>80159</v>
      </c>
      <c r="H35000" s="2" t="s">
        <v>34231</v>
      </c>
      <c r="I35000" s="2">
        <v>80380</v>
      </c>
      <c r="J35000" s="2" t="s">
        <v>17548</v>
      </c>
      <c r="U35000"/>
      <c r="X35000"/>
      <c r="Y35000"/>
    </row>
    <row r="35001" spans="7:25" x14ac:dyDescent="0.25">
      <c r="G35001" s="2">
        <v>80376</v>
      </c>
      <c r="H35001" s="2" t="s">
        <v>34231</v>
      </c>
      <c r="I35001" s="2">
        <v>80380</v>
      </c>
      <c r="J35001" s="2" t="s">
        <v>17668</v>
      </c>
      <c r="U35001"/>
      <c r="X35001"/>
      <c r="Y35001"/>
    </row>
    <row r="35002" spans="7:25" x14ac:dyDescent="0.25">
      <c r="G35002" s="2">
        <v>80799</v>
      </c>
      <c r="H35002" s="2" t="s">
        <v>34231</v>
      </c>
      <c r="I35002" s="2">
        <v>80380</v>
      </c>
      <c r="J35002" s="2" t="s">
        <v>34516</v>
      </c>
      <c r="U35002"/>
      <c r="X35002"/>
      <c r="Y35002"/>
    </row>
    <row r="35003" spans="7:25" x14ac:dyDescent="0.25">
      <c r="G35003" s="2">
        <v>80360</v>
      </c>
      <c r="H35003" s="2" t="s">
        <v>34231</v>
      </c>
      <c r="I35003" s="2">
        <v>80390</v>
      </c>
      <c r="J35003" s="2" t="s">
        <v>17657</v>
      </c>
      <c r="U35003"/>
      <c r="X35003"/>
      <c r="Y35003"/>
    </row>
    <row r="35004" spans="7:25" x14ac:dyDescent="0.25">
      <c r="G35004" s="2">
        <v>80597</v>
      </c>
      <c r="H35004" s="2" t="s">
        <v>34231</v>
      </c>
      <c r="I35004" s="2">
        <v>80390</v>
      </c>
      <c r="J35004" s="2" t="s">
        <v>17780</v>
      </c>
      <c r="U35004"/>
      <c r="X35004"/>
      <c r="Y35004"/>
    </row>
    <row r="35005" spans="7:25" x14ac:dyDescent="0.25">
      <c r="G35005" s="2">
        <v>80139</v>
      </c>
      <c r="H35005" s="2" t="s">
        <v>34231</v>
      </c>
      <c r="I35005" s="2">
        <v>80400</v>
      </c>
      <c r="J35005" s="2" t="s">
        <v>764</v>
      </c>
      <c r="U35005"/>
      <c r="X35005"/>
      <c r="Y35005"/>
    </row>
    <row r="35006" spans="7:25" x14ac:dyDescent="0.25">
      <c r="G35006" s="2">
        <v>80144</v>
      </c>
      <c r="H35006" s="2" t="s">
        <v>34231</v>
      </c>
      <c r="I35006" s="2">
        <v>80400</v>
      </c>
      <c r="J35006" s="2" t="s">
        <v>17543</v>
      </c>
      <c r="U35006"/>
      <c r="X35006"/>
      <c r="Y35006"/>
    </row>
    <row r="35007" spans="7:25" x14ac:dyDescent="0.25">
      <c r="G35007" s="2">
        <v>80158</v>
      </c>
      <c r="H35007" s="2" t="s">
        <v>34231</v>
      </c>
      <c r="I35007" s="2">
        <v>80400</v>
      </c>
      <c r="J35007" s="2" t="s">
        <v>17547</v>
      </c>
      <c r="U35007"/>
      <c r="X35007"/>
      <c r="Y35007"/>
    </row>
    <row r="35008" spans="7:25" x14ac:dyDescent="0.25">
      <c r="G35008" s="2">
        <v>80226</v>
      </c>
      <c r="H35008" s="2" t="s">
        <v>34231</v>
      </c>
      <c r="I35008" s="2">
        <v>80400</v>
      </c>
      <c r="J35008" s="2" t="s">
        <v>34300</v>
      </c>
      <c r="U35008"/>
      <c r="X35008"/>
      <c r="Y35008"/>
    </row>
    <row r="35009" spans="7:25" x14ac:dyDescent="0.25">
      <c r="G35009" s="2">
        <v>80252</v>
      </c>
      <c r="H35009" s="2" t="s">
        <v>34231</v>
      </c>
      <c r="I35009" s="2">
        <v>80400</v>
      </c>
      <c r="J35009" s="2" t="s">
        <v>17605</v>
      </c>
      <c r="U35009"/>
      <c r="X35009"/>
      <c r="Y35009"/>
    </row>
    <row r="35010" spans="7:25" x14ac:dyDescent="0.25">
      <c r="G35010" s="2">
        <v>80274</v>
      </c>
      <c r="H35010" s="2" t="s">
        <v>34231</v>
      </c>
      <c r="I35010" s="2">
        <v>80400</v>
      </c>
      <c r="J35010" s="2" t="s">
        <v>17618</v>
      </c>
      <c r="U35010"/>
      <c r="X35010"/>
      <c r="Y35010"/>
    </row>
    <row r="35011" spans="7:25" x14ac:dyDescent="0.25">
      <c r="G35011" s="2">
        <v>80284</v>
      </c>
      <c r="H35011" s="2" t="s">
        <v>34231</v>
      </c>
      <c r="I35011" s="2">
        <v>80400</v>
      </c>
      <c r="J35011" s="2" t="s">
        <v>34318</v>
      </c>
      <c r="U35011"/>
      <c r="X35011"/>
      <c r="Y35011"/>
    </row>
    <row r="35012" spans="7:25" x14ac:dyDescent="0.25">
      <c r="G35012" s="2">
        <v>80389</v>
      </c>
      <c r="H35012" s="2" t="s">
        <v>34231</v>
      </c>
      <c r="I35012" s="2">
        <v>80400</v>
      </c>
      <c r="J35012" s="2" t="s">
        <v>17676</v>
      </c>
      <c r="U35012"/>
      <c r="X35012"/>
      <c r="Y35012"/>
    </row>
    <row r="35013" spans="7:25" x14ac:dyDescent="0.25">
      <c r="G35013" s="2">
        <v>80410</v>
      </c>
      <c r="H35013" s="2" t="s">
        <v>34231</v>
      </c>
      <c r="I35013" s="2">
        <v>80400</v>
      </c>
      <c r="J35013" s="2" t="s">
        <v>10073</v>
      </c>
      <c r="U35013"/>
      <c r="X35013"/>
      <c r="Y35013"/>
    </row>
    <row r="35014" spans="7:25" x14ac:dyDescent="0.25">
      <c r="G35014" s="2">
        <v>80442</v>
      </c>
      <c r="H35014" s="2" t="s">
        <v>34231</v>
      </c>
      <c r="I35014" s="2">
        <v>80400</v>
      </c>
      <c r="J35014" s="2" t="s">
        <v>17709</v>
      </c>
      <c r="U35014"/>
      <c r="X35014"/>
      <c r="Y35014"/>
    </row>
    <row r="35015" spans="7:25" x14ac:dyDescent="0.25">
      <c r="G35015" s="2">
        <v>80519</v>
      </c>
      <c r="H35015" s="2" t="s">
        <v>34231</v>
      </c>
      <c r="I35015" s="2">
        <v>80400</v>
      </c>
      <c r="J35015" s="2" t="s">
        <v>17751</v>
      </c>
      <c r="U35015"/>
      <c r="X35015"/>
      <c r="Y35015"/>
    </row>
    <row r="35016" spans="7:25" x14ac:dyDescent="0.25">
      <c r="G35016" s="2">
        <v>80576</v>
      </c>
      <c r="H35016" s="2" t="s">
        <v>34231</v>
      </c>
      <c r="I35016" s="2">
        <v>80400</v>
      </c>
      <c r="J35016" s="2" t="s">
        <v>17773</v>
      </c>
      <c r="U35016"/>
      <c r="X35016"/>
      <c r="Y35016"/>
    </row>
    <row r="35017" spans="7:25" x14ac:dyDescent="0.25">
      <c r="G35017" s="2">
        <v>80579</v>
      </c>
      <c r="H35017" s="2" t="s">
        <v>34231</v>
      </c>
      <c r="I35017" s="2">
        <v>80400</v>
      </c>
      <c r="J35017" s="2" t="s">
        <v>34422</v>
      </c>
      <c r="U35017"/>
      <c r="X35017"/>
      <c r="Y35017"/>
    </row>
    <row r="35018" spans="7:25" x14ac:dyDescent="0.25">
      <c r="G35018" s="2">
        <v>80605</v>
      </c>
      <c r="H35018" s="2" t="s">
        <v>34231</v>
      </c>
      <c r="I35018" s="2">
        <v>80400</v>
      </c>
      <c r="J35018" s="2" t="s">
        <v>13011</v>
      </c>
      <c r="U35018"/>
      <c r="X35018"/>
      <c r="Y35018"/>
    </row>
    <row r="35019" spans="7:25" x14ac:dyDescent="0.25">
      <c r="G35019" s="2">
        <v>80658</v>
      </c>
      <c r="H35019" s="2" t="s">
        <v>34231</v>
      </c>
      <c r="I35019" s="2">
        <v>80400</v>
      </c>
      <c r="J35019" s="2" t="s">
        <v>17814</v>
      </c>
      <c r="U35019"/>
      <c r="X35019"/>
      <c r="Y35019"/>
    </row>
    <row r="35020" spans="7:25" x14ac:dyDescent="0.25">
      <c r="G35020" s="2">
        <v>80726</v>
      </c>
      <c r="H35020" s="2" t="s">
        <v>34231</v>
      </c>
      <c r="I35020" s="2">
        <v>80400</v>
      </c>
      <c r="J35020" s="2" t="s">
        <v>5547</v>
      </c>
      <c r="U35020"/>
      <c r="X35020"/>
      <c r="Y35020"/>
    </row>
    <row r="35021" spans="7:25" x14ac:dyDescent="0.25">
      <c r="G35021" s="2">
        <v>80771</v>
      </c>
      <c r="H35021" s="2" t="s">
        <v>34231</v>
      </c>
      <c r="I35021" s="2">
        <v>80400</v>
      </c>
      <c r="J35021" s="2" t="s">
        <v>34504</v>
      </c>
      <c r="U35021"/>
      <c r="X35021"/>
      <c r="Y35021"/>
    </row>
    <row r="35022" spans="7:25" x14ac:dyDescent="0.25">
      <c r="G35022" s="2">
        <v>80811</v>
      </c>
      <c r="H35022" s="2" t="s">
        <v>34231</v>
      </c>
      <c r="I35022" s="2">
        <v>80400</v>
      </c>
      <c r="J35022" s="2" t="s">
        <v>17870</v>
      </c>
      <c r="U35022"/>
      <c r="X35022"/>
      <c r="Y35022"/>
    </row>
    <row r="35023" spans="7:25" x14ac:dyDescent="0.25">
      <c r="G35023" s="2">
        <v>80182</v>
      </c>
      <c r="H35023" s="2" t="s">
        <v>34231</v>
      </c>
      <c r="I35023" s="2">
        <v>80410</v>
      </c>
      <c r="J35023" s="2" t="s">
        <v>34287</v>
      </c>
      <c r="U35023"/>
      <c r="X35023"/>
      <c r="Y35023"/>
    </row>
    <row r="35024" spans="7:25" x14ac:dyDescent="0.25">
      <c r="G35024" s="2">
        <v>80318</v>
      </c>
      <c r="H35024" s="2" t="s">
        <v>34231</v>
      </c>
      <c r="I35024" s="2">
        <v>80420</v>
      </c>
      <c r="J35024" s="2" t="s">
        <v>17639</v>
      </c>
      <c r="U35024"/>
      <c r="X35024"/>
      <c r="Y35024"/>
    </row>
    <row r="35025" spans="7:25" x14ac:dyDescent="0.25">
      <c r="G35025" s="2">
        <v>80795</v>
      </c>
      <c r="H35025" s="2" t="s">
        <v>34231</v>
      </c>
      <c r="I35025" s="2">
        <v>80420</v>
      </c>
      <c r="J35025" s="2" t="s">
        <v>34514</v>
      </c>
      <c r="U35025"/>
      <c r="X35025"/>
      <c r="Y35025"/>
    </row>
    <row r="35026" spans="7:25" x14ac:dyDescent="0.25">
      <c r="G35026" s="2">
        <v>80061</v>
      </c>
      <c r="H35026" s="2" t="s">
        <v>34231</v>
      </c>
      <c r="I35026" s="2">
        <v>80430</v>
      </c>
      <c r="J35026" s="2" t="s">
        <v>34242</v>
      </c>
      <c r="U35026"/>
      <c r="X35026"/>
      <c r="Y35026"/>
    </row>
    <row r="35027" spans="7:25" x14ac:dyDescent="0.25">
      <c r="G35027" s="2">
        <v>80062</v>
      </c>
      <c r="H35027" s="2" t="s">
        <v>34231</v>
      </c>
      <c r="I35027" s="2">
        <v>80430</v>
      </c>
      <c r="J35027" s="2" t="s">
        <v>34243</v>
      </c>
      <c r="U35027"/>
      <c r="X35027"/>
      <c r="Y35027"/>
    </row>
    <row r="35028" spans="7:25" x14ac:dyDescent="0.25">
      <c r="G35028" s="2">
        <v>80143</v>
      </c>
      <c r="H35028" s="2" t="s">
        <v>34231</v>
      </c>
      <c r="I35028" s="2">
        <v>80430</v>
      </c>
      <c r="J35028" s="2" t="s">
        <v>17542</v>
      </c>
      <c r="U35028"/>
      <c r="X35028"/>
      <c r="Y35028"/>
    </row>
    <row r="35029" spans="7:25" x14ac:dyDescent="0.25">
      <c r="G35029" s="2">
        <v>80394</v>
      </c>
      <c r="H35029" s="2" t="s">
        <v>34231</v>
      </c>
      <c r="I35029" s="2">
        <v>80430</v>
      </c>
      <c r="J35029" s="2" t="s">
        <v>34355</v>
      </c>
      <c r="U35029"/>
      <c r="X35029"/>
      <c r="Y35029"/>
    </row>
    <row r="35030" spans="7:25" x14ac:dyDescent="0.25">
      <c r="G35030" s="2">
        <v>80398</v>
      </c>
      <c r="H35030" s="2" t="s">
        <v>34231</v>
      </c>
      <c r="I35030" s="2">
        <v>80430</v>
      </c>
      <c r="J35030" s="2" t="s">
        <v>34356</v>
      </c>
      <c r="U35030"/>
      <c r="X35030"/>
      <c r="Y35030"/>
    </row>
    <row r="35031" spans="7:25" x14ac:dyDescent="0.25">
      <c r="G35031" s="2">
        <v>80450</v>
      </c>
      <c r="H35031" s="2" t="s">
        <v>34231</v>
      </c>
      <c r="I35031" s="2">
        <v>80430</v>
      </c>
      <c r="J35031" s="2" t="s">
        <v>34370</v>
      </c>
      <c r="U35031"/>
      <c r="X35031"/>
      <c r="Y35031"/>
    </row>
    <row r="35032" spans="7:25" x14ac:dyDescent="0.25">
      <c r="G35032" s="2">
        <v>80454</v>
      </c>
      <c r="H35032" s="2" t="s">
        <v>34231</v>
      </c>
      <c r="I35032" s="2">
        <v>80430</v>
      </c>
      <c r="J35032" s="2" t="s">
        <v>34372</v>
      </c>
      <c r="U35032"/>
      <c r="X35032"/>
      <c r="Y35032"/>
    </row>
    <row r="35033" spans="7:25" x14ac:dyDescent="0.25">
      <c r="G35033" s="2">
        <v>80456</v>
      </c>
      <c r="H35033" s="2" t="s">
        <v>34231</v>
      </c>
      <c r="I35033" s="2">
        <v>80430</v>
      </c>
      <c r="J35033" s="2" t="s">
        <v>34373</v>
      </c>
      <c r="U35033"/>
      <c r="X35033"/>
      <c r="Y35033"/>
    </row>
    <row r="35034" spans="7:25" x14ac:dyDescent="0.25">
      <c r="G35034" s="2">
        <v>80522</v>
      </c>
      <c r="H35034" s="2" t="s">
        <v>34231</v>
      </c>
      <c r="I35034" s="2">
        <v>80430</v>
      </c>
      <c r="J35034" s="2" t="s">
        <v>34393</v>
      </c>
      <c r="U35034"/>
      <c r="X35034"/>
      <c r="Y35034"/>
    </row>
    <row r="35035" spans="7:25" x14ac:dyDescent="0.25">
      <c r="G35035" s="2">
        <v>80651</v>
      </c>
      <c r="H35035" s="2" t="s">
        <v>34231</v>
      </c>
      <c r="I35035" s="2">
        <v>80430</v>
      </c>
      <c r="J35035" s="2" t="s">
        <v>34448</v>
      </c>
      <c r="U35035"/>
      <c r="X35035"/>
      <c r="Y35035"/>
    </row>
    <row r="35036" spans="7:25" x14ac:dyDescent="0.25">
      <c r="G35036" s="2">
        <v>80484</v>
      </c>
      <c r="H35036" s="2" t="s">
        <v>34231</v>
      </c>
      <c r="I35036" s="2">
        <v>80430</v>
      </c>
      <c r="J35036" s="2" t="s">
        <v>17728</v>
      </c>
      <c r="U35036"/>
      <c r="X35036"/>
      <c r="Y35036"/>
    </row>
    <row r="35037" spans="7:25" x14ac:dyDescent="0.25">
      <c r="G35037" s="2">
        <v>80564</v>
      </c>
      <c r="H35037" s="2" t="s">
        <v>34231</v>
      </c>
      <c r="I35037" s="2">
        <v>80430</v>
      </c>
      <c r="J35037" s="2" t="s">
        <v>34418</v>
      </c>
      <c r="U35037"/>
      <c r="X35037"/>
      <c r="Y35037"/>
    </row>
    <row r="35038" spans="7:25" x14ac:dyDescent="0.25">
      <c r="G35038" s="2">
        <v>80592</v>
      </c>
      <c r="H35038" s="2" t="s">
        <v>34231</v>
      </c>
      <c r="I35038" s="2">
        <v>80430</v>
      </c>
      <c r="J35038" s="2" t="s">
        <v>34428</v>
      </c>
      <c r="U35038"/>
      <c r="X35038"/>
      <c r="Y35038"/>
    </row>
    <row r="35039" spans="7:25" x14ac:dyDescent="0.25">
      <c r="G35039" s="2">
        <v>80699</v>
      </c>
      <c r="H35039" s="2" t="s">
        <v>34231</v>
      </c>
      <c r="I35039" s="2">
        <v>80430</v>
      </c>
      <c r="J35039" s="2" t="s">
        <v>34467</v>
      </c>
      <c r="U35039"/>
      <c r="X35039"/>
      <c r="Y35039"/>
    </row>
    <row r="35040" spans="7:25" x14ac:dyDescent="0.25">
      <c r="G35040" s="2">
        <v>80703</v>
      </c>
      <c r="H35040" s="2" t="s">
        <v>34231</v>
      </c>
      <c r="I35040" s="2">
        <v>80430</v>
      </c>
      <c r="J35040" s="2" t="s">
        <v>34471</v>
      </c>
      <c r="U35040"/>
      <c r="X35040"/>
      <c r="Y35040"/>
    </row>
    <row r="35041" spans="7:25" x14ac:dyDescent="0.25">
      <c r="G35041" s="2">
        <v>80107</v>
      </c>
      <c r="H35041" s="2" t="s">
        <v>34231</v>
      </c>
      <c r="I35041" s="2">
        <v>80440</v>
      </c>
      <c r="J35041" s="2" t="s">
        <v>34262</v>
      </c>
      <c r="U35041"/>
      <c r="X35041"/>
      <c r="Y35041"/>
    </row>
    <row r="35042" spans="7:25" x14ac:dyDescent="0.25">
      <c r="G35042" s="2">
        <v>80131</v>
      </c>
      <c r="H35042" s="2" t="s">
        <v>34231</v>
      </c>
      <c r="I35042" s="2">
        <v>80440</v>
      </c>
      <c r="J35042" s="2" t="s">
        <v>17538</v>
      </c>
      <c r="U35042"/>
      <c r="X35042"/>
      <c r="Y35042"/>
    </row>
    <row r="35043" spans="7:25" x14ac:dyDescent="0.25">
      <c r="G35043" s="2">
        <v>80213</v>
      </c>
      <c r="H35043" s="2" t="s">
        <v>34231</v>
      </c>
      <c r="I35043" s="2">
        <v>80440</v>
      </c>
      <c r="J35043" s="2" t="s">
        <v>17583</v>
      </c>
      <c r="U35043"/>
      <c r="X35043"/>
      <c r="Y35043"/>
    </row>
    <row r="35044" spans="7:25" x14ac:dyDescent="0.25">
      <c r="G35044" s="2">
        <v>80246</v>
      </c>
      <c r="H35044" s="2" t="s">
        <v>34231</v>
      </c>
      <c r="I35044" s="2">
        <v>80440</v>
      </c>
      <c r="J35044" s="2" t="s">
        <v>93</v>
      </c>
      <c r="U35044"/>
      <c r="X35044"/>
      <c r="Y35044"/>
    </row>
    <row r="35045" spans="7:25" x14ac:dyDescent="0.25">
      <c r="G35045" s="2">
        <v>80337</v>
      </c>
      <c r="H35045" s="2" t="s">
        <v>34231</v>
      </c>
      <c r="I35045" s="2">
        <v>80440</v>
      </c>
      <c r="J35045" s="2" t="s">
        <v>17644</v>
      </c>
      <c r="U35045"/>
      <c r="X35045"/>
      <c r="Y35045"/>
    </row>
    <row r="35046" spans="7:25" x14ac:dyDescent="0.25">
      <c r="G35046" s="2">
        <v>80379</v>
      </c>
      <c r="H35046" s="2" t="s">
        <v>34231</v>
      </c>
      <c r="I35046" s="2">
        <v>80440</v>
      </c>
      <c r="J35046" s="2" t="s">
        <v>17671</v>
      </c>
      <c r="U35046"/>
      <c r="X35046"/>
      <c r="Y35046"/>
    </row>
    <row r="35047" spans="7:25" x14ac:dyDescent="0.25">
      <c r="G35047" s="2">
        <v>80164</v>
      </c>
      <c r="H35047" s="2" t="s">
        <v>34231</v>
      </c>
      <c r="I35047" s="2">
        <v>80450</v>
      </c>
      <c r="J35047" s="2" t="s">
        <v>1730</v>
      </c>
      <c r="U35047"/>
      <c r="X35047"/>
      <c r="Y35047"/>
    </row>
    <row r="35048" spans="7:25" x14ac:dyDescent="0.25">
      <c r="G35048" s="2">
        <v>80461</v>
      </c>
      <c r="H35048" s="2" t="s">
        <v>34231</v>
      </c>
      <c r="I35048" s="2">
        <v>80450</v>
      </c>
      <c r="J35048" s="2" t="s">
        <v>34375</v>
      </c>
      <c r="U35048"/>
      <c r="X35048"/>
      <c r="Y35048"/>
    </row>
    <row r="35049" spans="7:25" x14ac:dyDescent="0.25">
      <c r="G35049" s="2">
        <v>80039</v>
      </c>
      <c r="H35049" s="2" t="s">
        <v>34231</v>
      </c>
      <c r="I35049" s="2">
        <v>80460</v>
      </c>
      <c r="J35049" s="2" t="s">
        <v>17489</v>
      </c>
      <c r="U35049"/>
      <c r="X35049"/>
      <c r="Y35049"/>
    </row>
    <row r="35050" spans="7:25" x14ac:dyDescent="0.25">
      <c r="G35050" s="2">
        <v>80613</v>
      </c>
      <c r="H35050" s="2" t="s">
        <v>34231</v>
      </c>
      <c r="I35050" s="2">
        <v>80460</v>
      </c>
      <c r="J35050" s="2" t="s">
        <v>34435</v>
      </c>
      <c r="U35050"/>
      <c r="X35050"/>
      <c r="Y35050"/>
    </row>
    <row r="35051" spans="7:25" x14ac:dyDescent="0.25">
      <c r="G35051" s="2">
        <v>80826</v>
      </c>
      <c r="H35051" s="2" t="s">
        <v>34231</v>
      </c>
      <c r="I35051" s="2">
        <v>80460</v>
      </c>
      <c r="J35051" s="2" t="s">
        <v>17876</v>
      </c>
      <c r="U35051"/>
      <c r="X35051"/>
      <c r="Y35051"/>
    </row>
    <row r="35052" spans="7:25" x14ac:dyDescent="0.25">
      <c r="G35052" s="2">
        <v>80011</v>
      </c>
      <c r="H35052" s="2" t="s">
        <v>34231</v>
      </c>
      <c r="I35052" s="2">
        <v>80470</v>
      </c>
      <c r="J35052" s="2" t="s">
        <v>34237</v>
      </c>
      <c r="U35052"/>
      <c r="X35052"/>
      <c r="Y35052"/>
    </row>
    <row r="35053" spans="7:25" x14ac:dyDescent="0.25">
      <c r="G35053" s="2">
        <v>80137</v>
      </c>
      <c r="H35053" s="2" t="s">
        <v>34231</v>
      </c>
      <c r="I35053" s="2">
        <v>80470</v>
      </c>
      <c r="J35053" s="2" t="s">
        <v>17540</v>
      </c>
      <c r="U35053"/>
      <c r="X35053"/>
      <c r="Y35053"/>
    </row>
    <row r="35054" spans="7:25" x14ac:dyDescent="0.25">
      <c r="G35054" s="2">
        <v>80305</v>
      </c>
      <c r="H35054" s="2" t="s">
        <v>34231</v>
      </c>
      <c r="I35054" s="2">
        <v>80470</v>
      </c>
      <c r="J35054" s="2" t="s">
        <v>3418</v>
      </c>
      <c r="U35054"/>
      <c r="X35054"/>
      <c r="Y35054"/>
    </row>
    <row r="35055" spans="7:25" x14ac:dyDescent="0.25">
      <c r="G35055" s="2">
        <v>80718</v>
      </c>
      <c r="H35055" s="2" t="s">
        <v>34231</v>
      </c>
      <c r="I35055" s="2">
        <v>80470</v>
      </c>
      <c r="J35055" s="2" t="s">
        <v>20275</v>
      </c>
      <c r="U35055"/>
      <c r="X35055"/>
      <c r="Y35055"/>
    </row>
    <row r="35056" spans="7:25" x14ac:dyDescent="0.25">
      <c r="G35056" s="2">
        <v>80050</v>
      </c>
      <c r="H35056" s="2" t="s">
        <v>34231</v>
      </c>
      <c r="I35056" s="2">
        <v>80480</v>
      </c>
      <c r="J35056" s="2" t="s">
        <v>34241</v>
      </c>
      <c r="U35056"/>
      <c r="X35056"/>
      <c r="Y35056"/>
    </row>
    <row r="35057" spans="7:25" x14ac:dyDescent="0.25">
      <c r="G35057" s="2">
        <v>80225</v>
      </c>
      <c r="H35057" s="2" t="s">
        <v>34231</v>
      </c>
      <c r="I35057" s="2">
        <v>80480</v>
      </c>
      <c r="J35057" s="2" t="s">
        <v>15864</v>
      </c>
      <c r="U35057"/>
      <c r="X35057"/>
      <c r="Y35057"/>
    </row>
    <row r="35058" spans="7:25" x14ac:dyDescent="0.25">
      <c r="G35058" s="2">
        <v>80261</v>
      </c>
      <c r="H35058" s="2" t="s">
        <v>34231</v>
      </c>
      <c r="I35058" s="2">
        <v>80480</v>
      </c>
      <c r="J35058" s="2" t="s">
        <v>427</v>
      </c>
      <c r="U35058"/>
      <c r="X35058"/>
      <c r="Y35058"/>
    </row>
    <row r="35059" spans="7:25" x14ac:dyDescent="0.25">
      <c r="G35059" s="2">
        <v>80632</v>
      </c>
      <c r="H35059" s="2" t="s">
        <v>34231</v>
      </c>
      <c r="I35059" s="2">
        <v>80480</v>
      </c>
      <c r="J35059" s="2" t="s">
        <v>34444</v>
      </c>
      <c r="U35059"/>
      <c r="X35059"/>
      <c r="Y35059"/>
    </row>
    <row r="35060" spans="7:25" x14ac:dyDescent="0.25">
      <c r="G35060" s="2">
        <v>80724</v>
      </c>
      <c r="H35060" s="2" t="s">
        <v>34231</v>
      </c>
      <c r="I35060" s="2">
        <v>80480</v>
      </c>
      <c r="J35060" s="2" t="s">
        <v>17838</v>
      </c>
      <c r="U35060"/>
      <c r="X35060"/>
      <c r="Y35060"/>
    </row>
    <row r="35061" spans="7:25" x14ac:dyDescent="0.25">
      <c r="G35061" s="2">
        <v>80725</v>
      </c>
      <c r="H35061" s="2" t="s">
        <v>34231</v>
      </c>
      <c r="I35061" s="2">
        <v>80480</v>
      </c>
      <c r="J35061" s="2" t="s">
        <v>17839</v>
      </c>
      <c r="U35061"/>
      <c r="X35061"/>
      <c r="Y35061"/>
    </row>
    <row r="35062" spans="7:25" x14ac:dyDescent="0.25">
      <c r="G35062" s="2">
        <v>80791</v>
      </c>
      <c r="H35062" s="2" t="s">
        <v>34231</v>
      </c>
      <c r="I35062" s="2">
        <v>80480</v>
      </c>
      <c r="J35062" s="2" t="s">
        <v>34512</v>
      </c>
      <c r="U35062"/>
      <c r="X35062"/>
      <c r="Y35062"/>
    </row>
    <row r="35063" spans="7:25" x14ac:dyDescent="0.25">
      <c r="G35063" s="2">
        <v>80051</v>
      </c>
      <c r="H35063" s="2" t="s">
        <v>34231</v>
      </c>
      <c r="I35063" s="2">
        <v>80490</v>
      </c>
      <c r="J35063" s="2" t="s">
        <v>12345</v>
      </c>
      <c r="U35063"/>
      <c r="X35063"/>
      <c r="Y35063"/>
    </row>
    <row r="35064" spans="7:25" x14ac:dyDescent="0.25">
      <c r="G35064" s="2">
        <v>80196</v>
      </c>
      <c r="H35064" s="2" t="s">
        <v>34231</v>
      </c>
      <c r="I35064" s="2">
        <v>80490</v>
      </c>
      <c r="J35064" s="2" t="s">
        <v>17571</v>
      </c>
      <c r="U35064"/>
      <c r="X35064"/>
      <c r="Y35064"/>
    </row>
    <row r="35065" spans="7:25" x14ac:dyDescent="0.25">
      <c r="G35065" s="2">
        <v>80372</v>
      </c>
      <c r="H35065" s="2" t="s">
        <v>34231</v>
      </c>
      <c r="I35065" s="2">
        <v>80490</v>
      </c>
      <c r="J35065" s="2" t="s">
        <v>17665</v>
      </c>
      <c r="U35065"/>
      <c r="X35065"/>
      <c r="Y35065"/>
    </row>
    <row r="35066" spans="7:25" x14ac:dyDescent="0.25">
      <c r="G35066" s="2">
        <v>80406</v>
      </c>
      <c r="H35066" s="2" t="s">
        <v>34231</v>
      </c>
      <c r="I35066" s="2">
        <v>80490</v>
      </c>
      <c r="J35066" s="2" t="s">
        <v>17688</v>
      </c>
      <c r="U35066"/>
      <c r="X35066"/>
      <c r="Y35066"/>
    </row>
    <row r="35067" spans="7:25" x14ac:dyDescent="0.25">
      <c r="G35067" s="2">
        <v>80441</v>
      </c>
      <c r="H35067" s="2" t="s">
        <v>34231</v>
      </c>
      <c r="I35067" s="2">
        <v>80490</v>
      </c>
      <c r="J35067" s="2" t="s">
        <v>34367</v>
      </c>
      <c r="U35067"/>
      <c r="X35067"/>
      <c r="Y35067"/>
    </row>
    <row r="35068" spans="7:25" x14ac:dyDescent="0.25">
      <c r="G35068" s="2">
        <v>80482</v>
      </c>
      <c r="H35068" s="2" t="s">
        <v>34231</v>
      </c>
      <c r="I35068" s="2">
        <v>80490</v>
      </c>
      <c r="J35068" s="2" t="s">
        <v>3631</v>
      </c>
      <c r="U35068"/>
      <c r="X35068"/>
      <c r="Y35068"/>
    </row>
    <row r="35069" spans="7:25" x14ac:dyDescent="0.25">
      <c r="G35069" s="2">
        <v>80529</v>
      </c>
      <c r="H35069" s="2" t="s">
        <v>34231</v>
      </c>
      <c r="I35069" s="2">
        <v>80490</v>
      </c>
      <c r="J35069" s="2" t="s">
        <v>17756</v>
      </c>
      <c r="U35069"/>
      <c r="X35069"/>
      <c r="Y35069"/>
    </row>
    <row r="35070" spans="7:25" x14ac:dyDescent="0.25">
      <c r="G35070" s="2">
        <v>80736</v>
      </c>
      <c r="H35070" s="2" t="s">
        <v>34231</v>
      </c>
      <c r="I35070" s="2">
        <v>80490</v>
      </c>
      <c r="J35070" s="2" t="s">
        <v>34490</v>
      </c>
      <c r="U35070"/>
      <c r="X35070"/>
      <c r="Y35070"/>
    </row>
    <row r="35071" spans="7:25" x14ac:dyDescent="0.25">
      <c r="G35071" s="2">
        <v>80817</v>
      </c>
      <c r="H35071" s="2" t="s">
        <v>34231</v>
      </c>
      <c r="I35071" s="2">
        <v>80490</v>
      </c>
      <c r="J35071" s="2" t="s">
        <v>34528</v>
      </c>
      <c r="U35071"/>
      <c r="X35071"/>
      <c r="Y35071"/>
    </row>
    <row r="35072" spans="7:25" x14ac:dyDescent="0.25">
      <c r="G35072" s="2">
        <v>80032</v>
      </c>
      <c r="H35072" s="2" t="s">
        <v>34231</v>
      </c>
      <c r="I35072" s="2">
        <v>80500</v>
      </c>
      <c r="J35072" s="2" t="s">
        <v>17484</v>
      </c>
      <c r="U35072"/>
      <c r="X35072"/>
      <c r="Y35072"/>
    </row>
    <row r="35073" spans="7:25" x14ac:dyDescent="0.25">
      <c r="G35073" s="2">
        <v>80049</v>
      </c>
      <c r="H35073" s="2" t="s">
        <v>34231</v>
      </c>
      <c r="I35073" s="2">
        <v>80500</v>
      </c>
      <c r="J35073" s="2" t="s">
        <v>17496</v>
      </c>
      <c r="U35073"/>
      <c r="X35073"/>
      <c r="Y35073"/>
    </row>
    <row r="35074" spans="7:25" x14ac:dyDescent="0.25">
      <c r="G35074" s="2">
        <v>80074</v>
      </c>
      <c r="H35074" s="2" t="s">
        <v>34231</v>
      </c>
      <c r="I35074" s="2">
        <v>80500</v>
      </c>
      <c r="J35074" s="2" t="s">
        <v>304</v>
      </c>
      <c r="U35074"/>
      <c r="X35074"/>
      <c r="Y35074"/>
    </row>
    <row r="35075" spans="7:25" x14ac:dyDescent="0.25">
      <c r="G35075" s="2">
        <v>80121</v>
      </c>
      <c r="H35075" s="2" t="s">
        <v>34231</v>
      </c>
      <c r="I35075" s="2">
        <v>80500</v>
      </c>
      <c r="J35075" s="2" t="s">
        <v>34267</v>
      </c>
      <c r="U35075"/>
      <c r="X35075"/>
      <c r="Y35075"/>
    </row>
    <row r="35076" spans="7:25" x14ac:dyDescent="0.25">
      <c r="G35076" s="2">
        <v>80125</v>
      </c>
      <c r="H35076" s="2" t="s">
        <v>34231</v>
      </c>
      <c r="I35076" s="2">
        <v>80500</v>
      </c>
      <c r="J35076" s="2" t="s">
        <v>17534</v>
      </c>
      <c r="U35076"/>
      <c r="X35076"/>
      <c r="Y35076"/>
    </row>
    <row r="35077" spans="7:25" x14ac:dyDescent="0.25">
      <c r="G35077" s="2">
        <v>80170</v>
      </c>
      <c r="H35077" s="2" t="s">
        <v>34231</v>
      </c>
      <c r="I35077" s="2">
        <v>80500</v>
      </c>
      <c r="J35077" s="2" t="s">
        <v>17555</v>
      </c>
      <c r="U35077"/>
      <c r="X35077"/>
      <c r="Y35077"/>
    </row>
    <row r="35078" spans="7:25" x14ac:dyDescent="0.25">
      <c r="G35078" s="2">
        <v>80209</v>
      </c>
      <c r="H35078" s="2" t="s">
        <v>34231</v>
      </c>
      <c r="I35078" s="2">
        <v>80500</v>
      </c>
      <c r="J35078" s="2" t="s">
        <v>17580</v>
      </c>
      <c r="U35078"/>
      <c r="X35078"/>
      <c r="Y35078"/>
    </row>
    <row r="35079" spans="7:25" x14ac:dyDescent="0.25">
      <c r="G35079" s="2">
        <v>80220</v>
      </c>
      <c r="H35079" s="2" t="s">
        <v>34231</v>
      </c>
      <c r="I35079" s="2">
        <v>80500</v>
      </c>
      <c r="J35079" s="2" t="s">
        <v>17587</v>
      </c>
      <c r="U35079"/>
      <c r="X35079"/>
      <c r="Y35079"/>
    </row>
    <row r="35080" spans="7:25" x14ac:dyDescent="0.25">
      <c r="G35080" s="2">
        <v>80236</v>
      </c>
      <c r="H35080" s="2" t="s">
        <v>34231</v>
      </c>
      <c r="I35080" s="2">
        <v>80500</v>
      </c>
      <c r="J35080" s="2" t="s">
        <v>17595</v>
      </c>
      <c r="U35080"/>
      <c r="X35080"/>
      <c r="Y35080"/>
    </row>
    <row r="35081" spans="7:25" x14ac:dyDescent="0.25">
      <c r="G35081" s="2">
        <v>80278</v>
      </c>
      <c r="H35081" s="2" t="s">
        <v>34231</v>
      </c>
      <c r="I35081" s="2">
        <v>80500</v>
      </c>
      <c r="J35081" s="2" t="s">
        <v>17620</v>
      </c>
      <c r="U35081"/>
      <c r="X35081"/>
      <c r="Y35081"/>
    </row>
    <row r="35082" spans="7:25" x14ac:dyDescent="0.25">
      <c r="G35082" s="2">
        <v>80293</v>
      </c>
      <c r="H35082" s="2" t="s">
        <v>34231</v>
      </c>
      <c r="I35082" s="2">
        <v>80500</v>
      </c>
      <c r="J35082" s="2" t="s">
        <v>17629</v>
      </c>
      <c r="U35082"/>
      <c r="X35082"/>
      <c r="Y35082"/>
    </row>
    <row r="35083" spans="7:25" x14ac:dyDescent="0.25">
      <c r="G35083" s="2">
        <v>80302</v>
      </c>
      <c r="H35083" s="2" t="s">
        <v>34231</v>
      </c>
      <c r="I35083" s="2">
        <v>80500</v>
      </c>
      <c r="J35083" s="2" t="s">
        <v>447</v>
      </c>
      <c r="U35083"/>
      <c r="X35083"/>
      <c r="Y35083"/>
    </row>
    <row r="35084" spans="7:25" x14ac:dyDescent="0.25">
      <c r="G35084" s="2">
        <v>80306</v>
      </c>
      <c r="H35084" s="2" t="s">
        <v>34231</v>
      </c>
      <c r="I35084" s="2">
        <v>80500</v>
      </c>
      <c r="J35084" s="2" t="s">
        <v>17633</v>
      </c>
      <c r="U35084"/>
      <c r="X35084"/>
      <c r="Y35084"/>
    </row>
    <row r="35085" spans="7:25" x14ac:dyDescent="0.25">
      <c r="G35085" s="2">
        <v>80311</v>
      </c>
      <c r="H35085" s="2" t="s">
        <v>34231</v>
      </c>
      <c r="I35085" s="2">
        <v>80500</v>
      </c>
      <c r="J35085" s="2" t="s">
        <v>17636</v>
      </c>
      <c r="U35085"/>
      <c r="X35085"/>
      <c r="Y35085"/>
    </row>
    <row r="35086" spans="7:25" x14ac:dyDescent="0.25">
      <c r="G35086" s="2">
        <v>80326</v>
      </c>
      <c r="H35086" s="2" t="s">
        <v>34231</v>
      </c>
      <c r="I35086" s="2">
        <v>80500</v>
      </c>
      <c r="J35086" s="2" t="s">
        <v>34331</v>
      </c>
      <c r="U35086"/>
      <c r="X35086"/>
      <c r="Y35086"/>
    </row>
    <row r="35087" spans="7:25" x14ac:dyDescent="0.25">
      <c r="G35087" s="2">
        <v>80386</v>
      </c>
      <c r="H35087" s="2" t="s">
        <v>34231</v>
      </c>
      <c r="I35087" s="2">
        <v>80500</v>
      </c>
      <c r="J35087" s="2" t="s">
        <v>17674</v>
      </c>
      <c r="U35087"/>
      <c r="X35087"/>
      <c r="Y35087"/>
    </row>
    <row r="35088" spans="7:25" x14ac:dyDescent="0.25">
      <c r="G35088" s="2">
        <v>80395</v>
      </c>
      <c r="H35088" s="2" t="s">
        <v>34231</v>
      </c>
      <c r="I35088" s="2">
        <v>80500</v>
      </c>
      <c r="J35088" s="2" t="s">
        <v>17680</v>
      </c>
      <c r="U35088"/>
      <c r="X35088"/>
      <c r="Y35088"/>
    </row>
    <row r="35089" spans="7:25" x14ac:dyDescent="0.25">
      <c r="G35089" s="2">
        <v>80419</v>
      </c>
      <c r="H35089" s="2" t="s">
        <v>34231</v>
      </c>
      <c r="I35089" s="2">
        <v>80500</v>
      </c>
      <c r="J35089" s="2" t="s">
        <v>492</v>
      </c>
      <c r="U35089"/>
      <c r="X35089"/>
      <c r="Y35089"/>
    </row>
    <row r="35090" spans="7:25" x14ac:dyDescent="0.25">
      <c r="G35090" s="2">
        <v>80453</v>
      </c>
      <c r="H35090" s="2" t="s">
        <v>34231</v>
      </c>
      <c r="I35090" s="2">
        <v>80500</v>
      </c>
      <c r="J35090" s="2" t="s">
        <v>34371</v>
      </c>
      <c r="U35090"/>
      <c r="X35090"/>
      <c r="Y35090"/>
    </row>
    <row r="35091" spans="7:25" x14ac:dyDescent="0.25">
      <c r="G35091" s="2">
        <v>80174</v>
      </c>
      <c r="H35091" s="2" t="s">
        <v>34231</v>
      </c>
      <c r="I35091" s="2">
        <v>80500</v>
      </c>
      <c r="J35091" s="2" t="s">
        <v>34285</v>
      </c>
      <c r="U35091"/>
      <c r="X35091"/>
      <c r="Y35091"/>
    </row>
    <row r="35092" spans="7:25" x14ac:dyDescent="0.25">
      <c r="G35092" s="2">
        <v>80478</v>
      </c>
      <c r="H35092" s="2" t="s">
        <v>34231</v>
      </c>
      <c r="I35092" s="2">
        <v>80500</v>
      </c>
      <c r="J35092" s="2" t="s">
        <v>2020</v>
      </c>
      <c r="U35092"/>
      <c r="X35092"/>
      <c r="Y35092"/>
    </row>
    <row r="35093" spans="7:25" x14ac:dyDescent="0.25">
      <c r="G35093" s="2">
        <v>80511</v>
      </c>
      <c r="H35093" s="2" t="s">
        <v>34231</v>
      </c>
      <c r="I35093" s="2">
        <v>80500</v>
      </c>
      <c r="J35093" s="2" t="s">
        <v>17744</v>
      </c>
      <c r="U35093"/>
      <c r="X35093"/>
      <c r="Y35093"/>
    </row>
    <row r="35094" spans="7:25" x14ac:dyDescent="0.25">
      <c r="G35094" s="2">
        <v>80541</v>
      </c>
      <c r="H35094" s="2" t="s">
        <v>34231</v>
      </c>
      <c r="I35094" s="2">
        <v>80500</v>
      </c>
      <c r="J35094" s="2" t="s">
        <v>34405</v>
      </c>
      <c r="U35094"/>
      <c r="X35094"/>
      <c r="Y35094"/>
    </row>
    <row r="35095" spans="7:25" x14ac:dyDescent="0.25">
      <c r="G35095" s="2">
        <v>80561</v>
      </c>
      <c r="H35095" s="2" t="s">
        <v>34231</v>
      </c>
      <c r="I35095" s="2">
        <v>80500</v>
      </c>
      <c r="J35095" s="2" t="s">
        <v>11977</v>
      </c>
      <c r="U35095"/>
      <c r="X35095"/>
      <c r="Y35095"/>
    </row>
    <row r="35096" spans="7:25" x14ac:dyDescent="0.25">
      <c r="G35096" s="2">
        <v>80610</v>
      </c>
      <c r="H35096" s="2" t="s">
        <v>34231</v>
      </c>
      <c r="I35096" s="2">
        <v>80500</v>
      </c>
      <c r="J35096" s="2" t="s">
        <v>34434</v>
      </c>
      <c r="U35096"/>
      <c r="X35096"/>
      <c r="Y35096"/>
    </row>
    <row r="35097" spans="7:25" x14ac:dyDescent="0.25">
      <c r="G35097" s="2">
        <v>80623</v>
      </c>
      <c r="H35097" s="2" t="s">
        <v>34231</v>
      </c>
      <c r="I35097" s="2">
        <v>80500</v>
      </c>
      <c r="J35097" s="2" t="s">
        <v>34438</v>
      </c>
      <c r="U35097"/>
      <c r="X35097"/>
      <c r="Y35097"/>
    </row>
    <row r="35098" spans="7:25" x14ac:dyDescent="0.25">
      <c r="G35098" s="2">
        <v>80625</v>
      </c>
      <c r="H35098" s="2" t="s">
        <v>34231</v>
      </c>
      <c r="I35098" s="2">
        <v>80500</v>
      </c>
      <c r="J35098" s="2" t="s">
        <v>34439</v>
      </c>
      <c r="U35098"/>
      <c r="X35098"/>
      <c r="Y35098"/>
    </row>
    <row r="35099" spans="7:25" x14ac:dyDescent="0.25">
      <c r="G35099" s="2">
        <v>80667</v>
      </c>
      <c r="H35099" s="2" t="s">
        <v>34231</v>
      </c>
      <c r="I35099" s="2">
        <v>80500</v>
      </c>
      <c r="J35099" s="2" t="s">
        <v>17821</v>
      </c>
      <c r="U35099"/>
      <c r="X35099"/>
      <c r="Y35099"/>
    </row>
    <row r="35100" spans="7:25" x14ac:dyDescent="0.25">
      <c r="G35100" s="2">
        <v>80678</v>
      </c>
      <c r="H35100" s="2" t="s">
        <v>34231</v>
      </c>
      <c r="I35100" s="2">
        <v>80500</v>
      </c>
      <c r="J35100" s="2" t="s">
        <v>17830</v>
      </c>
      <c r="U35100"/>
      <c r="X35100"/>
      <c r="Y35100"/>
    </row>
    <row r="35101" spans="7:25" x14ac:dyDescent="0.25">
      <c r="G35101" s="2">
        <v>80687</v>
      </c>
      <c r="H35101" s="2" t="s">
        <v>34231</v>
      </c>
      <c r="I35101" s="2">
        <v>80500</v>
      </c>
      <c r="J35101" s="2" t="s">
        <v>17834</v>
      </c>
      <c r="U35101"/>
      <c r="X35101"/>
      <c r="Y35101"/>
    </row>
    <row r="35102" spans="7:25" x14ac:dyDescent="0.25">
      <c r="G35102" s="2">
        <v>80805</v>
      </c>
      <c r="H35102" s="2" t="s">
        <v>34231</v>
      </c>
      <c r="I35102" s="2">
        <v>80500</v>
      </c>
      <c r="J35102" s="2" t="s">
        <v>34522</v>
      </c>
      <c r="U35102"/>
      <c r="X35102"/>
      <c r="Y35102"/>
    </row>
    <row r="35103" spans="7:25" x14ac:dyDescent="0.25">
      <c r="G35103" s="2">
        <v>80822</v>
      </c>
      <c r="H35103" s="2" t="s">
        <v>34231</v>
      </c>
      <c r="I35103" s="2">
        <v>80500</v>
      </c>
      <c r="J35103" s="2" t="s">
        <v>17874</v>
      </c>
      <c r="U35103"/>
      <c r="X35103"/>
      <c r="Y35103"/>
    </row>
    <row r="35104" spans="7:25" x14ac:dyDescent="0.25">
      <c r="G35104" s="2">
        <v>80200</v>
      </c>
      <c r="H35104" s="2" t="s">
        <v>34231</v>
      </c>
      <c r="I35104" s="2">
        <v>80510</v>
      </c>
      <c r="J35104" s="2" t="s">
        <v>17573</v>
      </c>
      <c r="U35104"/>
      <c r="X35104"/>
      <c r="Y35104"/>
    </row>
    <row r="35105" spans="7:25" x14ac:dyDescent="0.25">
      <c r="G35105" s="2">
        <v>80328</v>
      </c>
      <c r="H35105" s="2" t="s">
        <v>34231</v>
      </c>
      <c r="I35105" s="2">
        <v>80510</v>
      </c>
      <c r="J35105" s="2" t="s">
        <v>34333</v>
      </c>
      <c r="U35105"/>
      <c r="X35105"/>
      <c r="Y35105"/>
    </row>
    <row r="35106" spans="7:25" x14ac:dyDescent="0.25">
      <c r="G35106" s="2">
        <v>80486</v>
      </c>
      <c r="H35106" s="2" t="s">
        <v>34231</v>
      </c>
      <c r="I35106" s="2">
        <v>80510</v>
      </c>
      <c r="J35106" s="2" t="s">
        <v>17730</v>
      </c>
      <c r="U35106"/>
      <c r="X35106"/>
      <c r="Y35106"/>
    </row>
    <row r="35107" spans="7:25" x14ac:dyDescent="0.25">
      <c r="G35107" s="2">
        <v>80488</v>
      </c>
      <c r="H35107" s="2" t="s">
        <v>34231</v>
      </c>
      <c r="I35107" s="2">
        <v>80510</v>
      </c>
      <c r="J35107" s="2" t="s">
        <v>34385</v>
      </c>
      <c r="U35107"/>
      <c r="X35107"/>
      <c r="Y35107"/>
    </row>
    <row r="35108" spans="7:25" x14ac:dyDescent="0.25">
      <c r="G35108" s="2">
        <v>80527</v>
      </c>
      <c r="H35108" s="2" t="s">
        <v>34231</v>
      </c>
      <c r="I35108" s="2">
        <v>80520</v>
      </c>
      <c r="J35108" s="2" t="s">
        <v>17754</v>
      </c>
      <c r="U35108"/>
      <c r="X35108"/>
      <c r="Y35108"/>
    </row>
    <row r="35109" spans="7:25" x14ac:dyDescent="0.25">
      <c r="G35109" s="2">
        <v>80827</v>
      </c>
      <c r="H35109" s="2" t="s">
        <v>34231</v>
      </c>
      <c r="I35109" s="2">
        <v>80520</v>
      </c>
      <c r="J35109" s="2" t="s">
        <v>17877</v>
      </c>
      <c r="U35109"/>
      <c r="X35109"/>
      <c r="Y35109"/>
    </row>
    <row r="35110" spans="7:25" x14ac:dyDescent="0.25">
      <c r="G35110" s="2">
        <v>80834</v>
      </c>
      <c r="H35110" s="2" t="s">
        <v>34231</v>
      </c>
      <c r="I35110" s="2">
        <v>80520</v>
      </c>
      <c r="J35110" s="2" t="s">
        <v>17882</v>
      </c>
      <c r="U35110"/>
      <c r="X35110"/>
      <c r="Y35110"/>
    </row>
    <row r="35111" spans="7:25" x14ac:dyDescent="0.25">
      <c r="G35111" s="2">
        <v>80018</v>
      </c>
      <c r="H35111" s="2" t="s">
        <v>34231</v>
      </c>
      <c r="I35111" s="2">
        <v>80530</v>
      </c>
      <c r="J35111" s="2" t="s">
        <v>17473</v>
      </c>
      <c r="U35111"/>
      <c r="X35111"/>
      <c r="Y35111"/>
    </row>
    <row r="35112" spans="7:25" x14ac:dyDescent="0.25">
      <c r="G35112" s="2">
        <v>80096</v>
      </c>
      <c r="H35112" s="2" t="s">
        <v>34231</v>
      </c>
      <c r="I35112" s="2">
        <v>80530</v>
      </c>
      <c r="J35112" s="2" t="s">
        <v>34257</v>
      </c>
      <c r="U35112"/>
      <c r="X35112"/>
      <c r="Y35112"/>
    </row>
    <row r="35113" spans="7:25" x14ac:dyDescent="0.25">
      <c r="G35113" s="2">
        <v>80770</v>
      </c>
      <c r="H35113" s="2" t="s">
        <v>34231</v>
      </c>
      <c r="I35113" s="2">
        <v>80530</v>
      </c>
      <c r="J35113" s="2" t="s">
        <v>17859</v>
      </c>
      <c r="U35113"/>
      <c r="X35113"/>
      <c r="Y35113"/>
    </row>
    <row r="35114" spans="7:25" x14ac:dyDescent="0.25">
      <c r="G35114" s="2">
        <v>80119</v>
      </c>
      <c r="H35114" s="2" t="s">
        <v>34231</v>
      </c>
      <c r="I35114" s="2">
        <v>80540</v>
      </c>
      <c r="J35114" s="2" t="s">
        <v>17530</v>
      </c>
      <c r="U35114"/>
      <c r="X35114"/>
      <c r="Y35114"/>
    </row>
    <row r="35115" spans="7:25" x14ac:dyDescent="0.25">
      <c r="G35115" s="2">
        <v>80130</v>
      </c>
      <c r="H35115" s="2" t="s">
        <v>34231</v>
      </c>
      <c r="I35115" s="2">
        <v>80540</v>
      </c>
      <c r="J35115" s="2" t="s">
        <v>17537</v>
      </c>
      <c r="U35115"/>
      <c r="X35115"/>
      <c r="Y35115"/>
    </row>
    <row r="35116" spans="7:25" x14ac:dyDescent="0.25">
      <c r="G35116" s="2">
        <v>80142</v>
      </c>
      <c r="H35116" s="2" t="s">
        <v>34231</v>
      </c>
      <c r="I35116" s="2">
        <v>80540</v>
      </c>
      <c r="J35116" s="2" t="s">
        <v>34273</v>
      </c>
      <c r="U35116"/>
      <c r="X35116"/>
      <c r="Y35116"/>
    </row>
    <row r="35117" spans="7:25" x14ac:dyDescent="0.25">
      <c r="G35117" s="2">
        <v>80165</v>
      </c>
      <c r="H35117" s="2" t="s">
        <v>34231</v>
      </c>
      <c r="I35117" s="2">
        <v>80540</v>
      </c>
      <c r="J35117" s="2" t="s">
        <v>34284</v>
      </c>
      <c r="U35117"/>
      <c r="X35117"/>
      <c r="Y35117"/>
    </row>
    <row r="35118" spans="7:25" x14ac:dyDescent="0.25">
      <c r="G35118" s="2">
        <v>80198</v>
      </c>
      <c r="H35118" s="2" t="s">
        <v>34231</v>
      </c>
      <c r="I35118" s="2">
        <v>80540</v>
      </c>
      <c r="J35118" s="2" t="s">
        <v>34292</v>
      </c>
      <c r="U35118"/>
      <c r="X35118"/>
      <c r="Y35118"/>
    </row>
    <row r="35119" spans="7:25" x14ac:dyDescent="0.25">
      <c r="G35119" s="2">
        <v>80257</v>
      </c>
      <c r="H35119" s="2" t="s">
        <v>34231</v>
      </c>
      <c r="I35119" s="2">
        <v>80540</v>
      </c>
      <c r="J35119" s="2" t="s">
        <v>34311</v>
      </c>
      <c r="U35119"/>
      <c r="X35119"/>
      <c r="Y35119"/>
    </row>
    <row r="35120" spans="7:25" x14ac:dyDescent="0.25">
      <c r="G35120" s="2">
        <v>80319</v>
      </c>
      <c r="H35120" s="2" t="s">
        <v>34231</v>
      </c>
      <c r="I35120" s="2">
        <v>80540</v>
      </c>
      <c r="J35120" s="2" t="s">
        <v>17640</v>
      </c>
      <c r="U35120"/>
      <c r="X35120"/>
      <c r="Y35120"/>
    </row>
    <row r="35121" spans="7:25" x14ac:dyDescent="0.25">
      <c r="G35121" s="2">
        <v>80399</v>
      </c>
      <c r="H35121" s="2" t="s">
        <v>34231</v>
      </c>
      <c r="I35121" s="2">
        <v>80540</v>
      </c>
      <c r="J35121" s="2" t="s">
        <v>17683</v>
      </c>
      <c r="U35121"/>
      <c r="X35121"/>
      <c r="Y35121"/>
    </row>
    <row r="35122" spans="7:25" x14ac:dyDescent="0.25">
      <c r="G35122" s="2">
        <v>80554</v>
      </c>
      <c r="H35122" s="2" t="s">
        <v>34231</v>
      </c>
      <c r="I35122" s="2">
        <v>80540</v>
      </c>
      <c r="J35122" s="2" t="s">
        <v>34410</v>
      </c>
      <c r="U35122"/>
      <c r="X35122"/>
      <c r="Y35122"/>
    </row>
    <row r="35123" spans="7:25" x14ac:dyDescent="0.25">
      <c r="G35123" s="2">
        <v>80559</v>
      </c>
      <c r="H35123" s="2" t="s">
        <v>34231</v>
      </c>
      <c r="I35123" s="2">
        <v>80540</v>
      </c>
      <c r="J35123" s="2" t="s">
        <v>34414</v>
      </c>
      <c r="U35123"/>
      <c r="X35123"/>
      <c r="Y35123"/>
    </row>
    <row r="35124" spans="7:25" x14ac:dyDescent="0.25">
      <c r="G35124" s="2">
        <v>80607</v>
      </c>
      <c r="H35124" s="2" t="s">
        <v>34231</v>
      </c>
      <c r="I35124" s="2">
        <v>80540</v>
      </c>
      <c r="J35124" s="2" t="s">
        <v>17787</v>
      </c>
      <c r="U35124"/>
      <c r="X35124"/>
      <c r="Y35124"/>
    </row>
    <row r="35125" spans="7:25" x14ac:dyDescent="0.25">
      <c r="G35125" s="2">
        <v>80626</v>
      </c>
      <c r="H35125" s="2" t="s">
        <v>34231</v>
      </c>
      <c r="I35125" s="2">
        <v>80540</v>
      </c>
      <c r="J35125" s="2" t="s">
        <v>17798</v>
      </c>
      <c r="U35125"/>
      <c r="X35125"/>
      <c r="Y35125"/>
    </row>
    <row r="35126" spans="7:25" x14ac:dyDescent="0.25">
      <c r="G35126" s="2">
        <v>80670</v>
      </c>
      <c r="H35126" s="2" t="s">
        <v>34231</v>
      </c>
      <c r="I35126" s="2">
        <v>80540</v>
      </c>
      <c r="J35126" s="2" t="s">
        <v>17824</v>
      </c>
      <c r="U35126"/>
      <c r="X35126"/>
      <c r="Y35126"/>
    </row>
    <row r="35127" spans="7:25" x14ac:dyDescent="0.25">
      <c r="G35127" s="2">
        <v>80723</v>
      </c>
      <c r="H35127" s="2" t="s">
        <v>34231</v>
      </c>
      <c r="I35127" s="2">
        <v>80540</v>
      </c>
      <c r="J35127" s="2" t="s">
        <v>17837</v>
      </c>
      <c r="U35127"/>
      <c r="X35127"/>
      <c r="Y35127"/>
    </row>
    <row r="35128" spans="7:25" x14ac:dyDescent="0.25">
      <c r="G35128" s="2">
        <v>80735</v>
      </c>
      <c r="H35128" s="2" t="s">
        <v>34231</v>
      </c>
      <c r="I35128" s="2">
        <v>80540</v>
      </c>
      <c r="J35128" s="2" t="s">
        <v>17843</v>
      </c>
      <c r="U35128"/>
      <c r="X35128"/>
      <c r="Y35128"/>
    </row>
    <row r="35129" spans="7:25" x14ac:dyDescent="0.25">
      <c r="G35129" s="2">
        <v>80698</v>
      </c>
      <c r="H35129" s="2" t="s">
        <v>34231</v>
      </c>
      <c r="I35129" s="2">
        <v>80540</v>
      </c>
      <c r="J35129" s="2" t="s">
        <v>34466</v>
      </c>
      <c r="U35129"/>
      <c r="X35129"/>
      <c r="Y35129"/>
    </row>
    <row r="35130" spans="7:25" x14ac:dyDescent="0.25">
      <c r="G35130" s="2">
        <v>80228</v>
      </c>
      <c r="H35130" s="2" t="s">
        <v>34231</v>
      </c>
      <c r="I35130" s="2">
        <v>80550</v>
      </c>
      <c r="J35130" s="2" t="s">
        <v>34301</v>
      </c>
      <c r="U35130"/>
      <c r="X35130"/>
      <c r="Y35130"/>
    </row>
    <row r="35131" spans="7:25" x14ac:dyDescent="0.25">
      <c r="G35131" s="2">
        <v>80003</v>
      </c>
      <c r="H35131" s="2" t="s">
        <v>34231</v>
      </c>
      <c r="I35131" s="2">
        <v>80560</v>
      </c>
      <c r="J35131" s="2" t="s">
        <v>34233</v>
      </c>
      <c r="U35131"/>
      <c r="X35131"/>
      <c r="Y35131"/>
    </row>
    <row r="35132" spans="7:25" x14ac:dyDescent="0.25">
      <c r="G35132" s="2">
        <v>80028</v>
      </c>
      <c r="H35132" s="2" t="s">
        <v>34231</v>
      </c>
      <c r="I35132" s="2">
        <v>80560</v>
      </c>
      <c r="J35132" s="2" t="s">
        <v>17481</v>
      </c>
      <c r="U35132"/>
      <c r="X35132"/>
      <c r="Y35132"/>
    </row>
    <row r="35133" spans="7:25" x14ac:dyDescent="0.25">
      <c r="G35133" s="2">
        <v>80038</v>
      </c>
      <c r="H35133" s="2" t="s">
        <v>34231</v>
      </c>
      <c r="I35133" s="2">
        <v>80560</v>
      </c>
      <c r="J35133" s="2" t="s">
        <v>17488</v>
      </c>
      <c r="U35133"/>
      <c r="X35133"/>
      <c r="Y35133"/>
    </row>
    <row r="35134" spans="7:25" x14ac:dyDescent="0.25">
      <c r="G35134" s="2">
        <v>80043</v>
      </c>
      <c r="H35134" s="2" t="s">
        <v>34231</v>
      </c>
      <c r="I35134" s="2">
        <v>80560</v>
      </c>
      <c r="J35134" s="2" t="s">
        <v>2616</v>
      </c>
      <c r="U35134"/>
      <c r="X35134"/>
      <c r="Y35134"/>
    </row>
    <row r="35135" spans="7:25" x14ac:dyDescent="0.25">
      <c r="G35135" s="2">
        <v>80057</v>
      </c>
      <c r="H35135" s="2" t="s">
        <v>34231</v>
      </c>
      <c r="I35135" s="2">
        <v>80560</v>
      </c>
      <c r="J35135" s="2" t="s">
        <v>17501</v>
      </c>
      <c r="U35135"/>
      <c r="X35135"/>
      <c r="Y35135"/>
    </row>
    <row r="35136" spans="7:25" x14ac:dyDescent="0.25">
      <c r="G35136" s="2">
        <v>80095</v>
      </c>
      <c r="H35136" s="2" t="s">
        <v>34231</v>
      </c>
      <c r="I35136" s="2">
        <v>80560</v>
      </c>
      <c r="J35136" s="2" t="s">
        <v>17518</v>
      </c>
      <c r="U35136"/>
      <c r="X35136"/>
      <c r="Y35136"/>
    </row>
    <row r="35137" spans="7:25" x14ac:dyDescent="0.25">
      <c r="G35137" s="2">
        <v>80153</v>
      </c>
      <c r="H35137" s="2" t="s">
        <v>34231</v>
      </c>
      <c r="I35137" s="2">
        <v>80560</v>
      </c>
      <c r="J35137" s="2" t="s">
        <v>34280</v>
      </c>
      <c r="U35137"/>
      <c r="X35137"/>
      <c r="Y35137"/>
    </row>
    <row r="35138" spans="7:25" x14ac:dyDescent="0.25">
      <c r="G35138" s="2">
        <v>80201</v>
      </c>
      <c r="H35138" s="2" t="s">
        <v>34231</v>
      </c>
      <c r="I35138" s="2">
        <v>80560</v>
      </c>
      <c r="J35138" s="2" t="s">
        <v>17574</v>
      </c>
      <c r="U35138"/>
      <c r="X35138"/>
      <c r="Y35138"/>
    </row>
    <row r="35139" spans="7:25" x14ac:dyDescent="0.25">
      <c r="G35139" s="2">
        <v>80203</v>
      </c>
      <c r="H35139" s="2" t="s">
        <v>34231</v>
      </c>
      <c r="I35139" s="2">
        <v>80560</v>
      </c>
      <c r="J35139" s="2" t="s">
        <v>17576</v>
      </c>
      <c r="U35139"/>
      <c r="X35139"/>
      <c r="Y35139"/>
    </row>
    <row r="35140" spans="7:25" x14ac:dyDescent="0.25">
      <c r="G35140" s="2">
        <v>80207</v>
      </c>
      <c r="H35140" s="2" t="s">
        <v>34231</v>
      </c>
      <c r="I35140" s="2">
        <v>80560</v>
      </c>
      <c r="J35140" s="2" t="s">
        <v>17579</v>
      </c>
      <c r="U35140"/>
      <c r="X35140"/>
      <c r="Y35140"/>
    </row>
    <row r="35141" spans="7:25" x14ac:dyDescent="0.25">
      <c r="G35141" s="2">
        <v>80217</v>
      </c>
      <c r="H35141" s="2" t="s">
        <v>34231</v>
      </c>
      <c r="I35141" s="2">
        <v>80560</v>
      </c>
      <c r="J35141" s="2" t="s">
        <v>34295</v>
      </c>
      <c r="U35141"/>
      <c r="X35141"/>
      <c r="Y35141"/>
    </row>
    <row r="35142" spans="7:25" x14ac:dyDescent="0.25">
      <c r="G35142" s="2">
        <v>80329</v>
      </c>
      <c r="H35142" s="2" t="s">
        <v>34231</v>
      </c>
      <c r="I35142" s="2">
        <v>80560</v>
      </c>
      <c r="J35142" s="2" t="s">
        <v>17642</v>
      </c>
      <c r="U35142"/>
      <c r="X35142"/>
      <c r="Y35142"/>
    </row>
    <row r="35143" spans="7:25" x14ac:dyDescent="0.25">
      <c r="G35143" s="2">
        <v>80420</v>
      </c>
      <c r="H35143" s="2" t="s">
        <v>34231</v>
      </c>
      <c r="I35143" s="2">
        <v>80560</v>
      </c>
      <c r="J35143" s="2" t="s">
        <v>17695</v>
      </c>
      <c r="U35143"/>
      <c r="X35143"/>
      <c r="Y35143"/>
    </row>
    <row r="35144" spans="7:25" x14ac:dyDescent="0.25">
      <c r="G35144" s="2">
        <v>80425</v>
      </c>
      <c r="H35144" s="2" t="s">
        <v>34231</v>
      </c>
      <c r="I35144" s="2">
        <v>80560</v>
      </c>
      <c r="J35144" s="2" t="s">
        <v>17698</v>
      </c>
      <c r="U35144"/>
      <c r="X35144"/>
      <c r="Y35144"/>
    </row>
    <row r="35145" spans="7:25" x14ac:dyDescent="0.25">
      <c r="G35145" s="2">
        <v>80470</v>
      </c>
      <c r="H35145" s="2" t="s">
        <v>34231</v>
      </c>
      <c r="I35145" s="2">
        <v>80560</v>
      </c>
      <c r="J35145" s="2" t="s">
        <v>17721</v>
      </c>
      <c r="U35145"/>
      <c r="X35145"/>
      <c r="Y35145"/>
    </row>
    <row r="35146" spans="7:25" x14ac:dyDescent="0.25">
      <c r="G35146" s="2">
        <v>80493</v>
      </c>
      <c r="H35146" s="2" t="s">
        <v>34231</v>
      </c>
      <c r="I35146" s="2">
        <v>80560</v>
      </c>
      <c r="J35146" s="2" t="s">
        <v>17735</v>
      </c>
      <c r="U35146"/>
      <c r="X35146"/>
      <c r="Y35146"/>
    </row>
    <row r="35147" spans="7:25" x14ac:dyDescent="0.25">
      <c r="G35147" s="2">
        <v>80498</v>
      </c>
      <c r="H35147" s="2" t="s">
        <v>34231</v>
      </c>
      <c r="I35147" s="2">
        <v>80560</v>
      </c>
      <c r="J35147" s="2" t="s">
        <v>34386</v>
      </c>
      <c r="U35147"/>
      <c r="X35147"/>
      <c r="Y35147"/>
    </row>
    <row r="35148" spans="7:25" x14ac:dyDescent="0.25">
      <c r="G35148" s="2">
        <v>80514</v>
      </c>
      <c r="H35148" s="2" t="s">
        <v>34231</v>
      </c>
      <c r="I35148" s="2">
        <v>80560</v>
      </c>
      <c r="J35148" s="2" t="s">
        <v>17746</v>
      </c>
      <c r="U35148"/>
      <c r="X35148"/>
      <c r="Y35148"/>
    </row>
    <row r="35149" spans="7:25" x14ac:dyDescent="0.25">
      <c r="G35149" s="2">
        <v>80645</v>
      </c>
      <c r="H35149" s="2" t="s">
        <v>34231</v>
      </c>
      <c r="I35149" s="2">
        <v>80560</v>
      </c>
      <c r="J35149" s="2" t="s">
        <v>17807</v>
      </c>
      <c r="U35149"/>
      <c r="X35149"/>
      <c r="Y35149"/>
    </row>
    <row r="35150" spans="7:25" x14ac:dyDescent="0.25">
      <c r="G35150" s="2">
        <v>80705</v>
      </c>
      <c r="H35150" s="2" t="s">
        <v>34231</v>
      </c>
      <c r="I35150" s="2">
        <v>80560</v>
      </c>
      <c r="J35150" s="2" t="s">
        <v>34473</v>
      </c>
      <c r="U35150"/>
      <c r="X35150"/>
      <c r="Y35150"/>
    </row>
    <row r="35151" spans="7:25" x14ac:dyDescent="0.25">
      <c r="G35151" s="2">
        <v>80766</v>
      </c>
      <c r="H35151" s="2" t="s">
        <v>34231</v>
      </c>
      <c r="I35151" s="2">
        <v>80560</v>
      </c>
      <c r="J35151" s="2" t="s">
        <v>17857</v>
      </c>
      <c r="U35151"/>
      <c r="X35151"/>
      <c r="Y35151"/>
    </row>
    <row r="35152" spans="7:25" x14ac:dyDescent="0.25">
      <c r="G35152" s="2">
        <v>80773</v>
      </c>
      <c r="H35152" s="2" t="s">
        <v>34231</v>
      </c>
      <c r="I35152" s="2">
        <v>80560</v>
      </c>
      <c r="J35152" s="2" t="s">
        <v>696</v>
      </c>
      <c r="U35152"/>
      <c r="X35152"/>
      <c r="Y35152"/>
    </row>
    <row r="35153" spans="7:25" x14ac:dyDescent="0.25">
      <c r="G35153" s="2">
        <v>80776</v>
      </c>
      <c r="H35153" s="2" t="s">
        <v>34231</v>
      </c>
      <c r="I35153" s="2">
        <v>80560</v>
      </c>
      <c r="J35153" s="2" t="s">
        <v>4760</v>
      </c>
      <c r="U35153"/>
      <c r="X35153"/>
      <c r="Y35153"/>
    </row>
    <row r="35154" spans="7:25" x14ac:dyDescent="0.25">
      <c r="G35154" s="2">
        <v>80777</v>
      </c>
      <c r="H35154" s="2" t="s">
        <v>34231</v>
      </c>
      <c r="I35154" s="2">
        <v>80560</v>
      </c>
      <c r="J35154" s="2" t="s">
        <v>34506</v>
      </c>
      <c r="U35154"/>
      <c r="X35154"/>
      <c r="Y35154"/>
    </row>
    <row r="35155" spans="7:25" x14ac:dyDescent="0.25">
      <c r="G35155" s="2">
        <v>80235</v>
      </c>
      <c r="H35155" s="2" t="s">
        <v>34231</v>
      </c>
      <c r="I35155" s="2">
        <v>80570</v>
      </c>
      <c r="J35155" s="2" t="s">
        <v>17594</v>
      </c>
      <c r="U35155"/>
      <c r="X35155"/>
      <c r="Y35155"/>
    </row>
    <row r="35156" spans="7:25" x14ac:dyDescent="0.25">
      <c r="G35156" s="2">
        <v>80265</v>
      </c>
      <c r="H35156" s="2" t="s">
        <v>34231</v>
      </c>
      <c r="I35156" s="2">
        <v>80570</v>
      </c>
      <c r="J35156" s="2" t="s">
        <v>17610</v>
      </c>
      <c r="U35156"/>
      <c r="X35156"/>
      <c r="Y35156"/>
    </row>
    <row r="35157" spans="7:25" x14ac:dyDescent="0.25">
      <c r="G35157" s="2">
        <v>80135</v>
      </c>
      <c r="H35157" s="2" t="s">
        <v>34231</v>
      </c>
      <c r="I35157" s="2">
        <v>80580</v>
      </c>
      <c r="J35157" s="2" t="s">
        <v>34271</v>
      </c>
      <c r="U35157"/>
      <c r="X35157"/>
      <c r="Y35157"/>
    </row>
    <row r="35158" spans="7:25" x14ac:dyDescent="0.25">
      <c r="G35158" s="2">
        <v>80262</v>
      </c>
      <c r="H35158" s="2" t="s">
        <v>34231</v>
      </c>
      <c r="I35158" s="2">
        <v>80580</v>
      </c>
      <c r="J35158" s="2" t="s">
        <v>34312</v>
      </c>
      <c r="U35158"/>
      <c r="X35158"/>
      <c r="Y35158"/>
    </row>
    <row r="35159" spans="7:25" x14ac:dyDescent="0.25">
      <c r="G35159" s="2">
        <v>80268</v>
      </c>
      <c r="H35159" s="2" t="s">
        <v>34231</v>
      </c>
      <c r="I35159" s="2">
        <v>80580</v>
      </c>
      <c r="J35159" s="2" t="s">
        <v>34315</v>
      </c>
      <c r="U35159"/>
      <c r="X35159"/>
      <c r="Y35159"/>
    </row>
    <row r="35160" spans="7:25" x14ac:dyDescent="0.25">
      <c r="G35160" s="2">
        <v>80282</v>
      </c>
      <c r="H35160" s="2" t="s">
        <v>34231</v>
      </c>
      <c r="I35160" s="2">
        <v>80580</v>
      </c>
      <c r="J35160" s="2" t="s">
        <v>17624</v>
      </c>
      <c r="U35160"/>
      <c r="X35160"/>
      <c r="Y35160"/>
    </row>
    <row r="35161" spans="7:25" x14ac:dyDescent="0.25">
      <c r="G35161" s="2">
        <v>80476</v>
      </c>
      <c r="H35161" s="2" t="s">
        <v>34231</v>
      </c>
      <c r="I35161" s="2">
        <v>80580</v>
      </c>
      <c r="J35161" s="2" t="s">
        <v>17725</v>
      </c>
      <c r="U35161"/>
      <c r="X35161"/>
      <c r="Y35161"/>
    </row>
    <row r="35162" spans="7:25" x14ac:dyDescent="0.25">
      <c r="G35162" s="2">
        <v>80635</v>
      </c>
      <c r="H35162" s="2" t="s">
        <v>34231</v>
      </c>
      <c r="I35162" s="2">
        <v>80580</v>
      </c>
      <c r="J35162" s="2" t="s">
        <v>34446</v>
      </c>
      <c r="U35162"/>
      <c r="X35162"/>
      <c r="Y35162"/>
    </row>
    <row r="35163" spans="7:25" x14ac:dyDescent="0.25">
      <c r="G35163" s="2">
        <v>80098</v>
      </c>
      <c r="H35163" s="2" t="s">
        <v>34231</v>
      </c>
      <c r="I35163" s="2">
        <v>80590</v>
      </c>
      <c r="J35163" s="2" t="s">
        <v>17519</v>
      </c>
      <c r="U35163"/>
      <c r="X35163"/>
      <c r="Y35163"/>
    </row>
    <row r="35164" spans="7:25" x14ac:dyDescent="0.25">
      <c r="G35164" s="2">
        <v>80179</v>
      </c>
      <c r="H35164" s="2" t="s">
        <v>34231</v>
      </c>
      <c r="I35164" s="2">
        <v>80590</v>
      </c>
      <c r="J35164" s="2" t="s">
        <v>17562</v>
      </c>
      <c r="U35164"/>
      <c r="X35164"/>
      <c r="Y35164"/>
    </row>
    <row r="35165" spans="7:25" x14ac:dyDescent="0.25">
      <c r="G35165" s="2">
        <v>80901</v>
      </c>
      <c r="H35165" s="2" t="s">
        <v>34231</v>
      </c>
      <c r="I35165" s="2">
        <v>80590</v>
      </c>
      <c r="J35165" s="2" t="s">
        <v>34534</v>
      </c>
      <c r="U35165"/>
      <c r="X35165"/>
      <c r="Y35165"/>
    </row>
    <row r="35166" spans="7:25" x14ac:dyDescent="0.25">
      <c r="G35166" s="2">
        <v>80340</v>
      </c>
      <c r="H35166" s="2" t="s">
        <v>34231</v>
      </c>
      <c r="I35166" s="2">
        <v>80590</v>
      </c>
      <c r="J35166" s="2" t="s">
        <v>17646</v>
      </c>
      <c r="U35166"/>
      <c r="X35166"/>
      <c r="Y35166"/>
    </row>
    <row r="35167" spans="7:25" x14ac:dyDescent="0.25">
      <c r="G35167" s="2">
        <v>80375</v>
      </c>
      <c r="H35167" s="2" t="s">
        <v>34231</v>
      </c>
      <c r="I35167" s="2">
        <v>80590</v>
      </c>
      <c r="J35167" s="2" t="s">
        <v>13199</v>
      </c>
      <c r="U35167"/>
      <c r="X35167"/>
      <c r="Y35167"/>
    </row>
    <row r="35168" spans="7:25" x14ac:dyDescent="0.25">
      <c r="G35168" s="2">
        <v>80460</v>
      </c>
      <c r="H35168" s="2" t="s">
        <v>34231</v>
      </c>
      <c r="I35168" s="2">
        <v>80590</v>
      </c>
      <c r="J35168" s="2" t="s">
        <v>17717</v>
      </c>
      <c r="U35168"/>
      <c r="X35168"/>
      <c r="Y35168"/>
    </row>
    <row r="35169" spans="7:25" x14ac:dyDescent="0.25">
      <c r="G35169" s="2">
        <v>80479</v>
      </c>
      <c r="H35169" s="2" t="s">
        <v>34231</v>
      </c>
      <c r="I35169" s="2">
        <v>80590</v>
      </c>
      <c r="J35169" s="2" t="s">
        <v>34382</v>
      </c>
      <c r="U35169"/>
      <c r="X35169"/>
      <c r="Y35169"/>
    </row>
    <row r="35170" spans="7:25" x14ac:dyDescent="0.25">
      <c r="G35170" s="2">
        <v>80515</v>
      </c>
      <c r="H35170" s="2" t="s">
        <v>34231</v>
      </c>
      <c r="I35170" s="2">
        <v>80590</v>
      </c>
      <c r="J35170" s="2" t="s">
        <v>17747</v>
      </c>
      <c r="U35170"/>
      <c r="X35170"/>
      <c r="Y35170"/>
    </row>
    <row r="35171" spans="7:25" x14ac:dyDescent="0.25">
      <c r="G35171" s="2">
        <v>80525</v>
      </c>
      <c r="H35171" s="2" t="s">
        <v>34231</v>
      </c>
      <c r="I35171" s="2">
        <v>80590</v>
      </c>
      <c r="J35171" s="2" t="s">
        <v>17134</v>
      </c>
      <c r="U35171"/>
      <c r="X35171"/>
      <c r="Y35171"/>
    </row>
    <row r="35172" spans="7:25" x14ac:dyDescent="0.25">
      <c r="G35172" s="2">
        <v>80573</v>
      </c>
      <c r="H35172" s="2" t="s">
        <v>34231</v>
      </c>
      <c r="I35172" s="2">
        <v>80590</v>
      </c>
      <c r="J35172" s="2" t="s">
        <v>34420</v>
      </c>
      <c r="U35172"/>
      <c r="X35172"/>
      <c r="Y35172"/>
    </row>
    <row r="35173" spans="7:25" x14ac:dyDescent="0.25">
      <c r="G35173" s="2">
        <v>80604</v>
      </c>
      <c r="H35173" s="2" t="s">
        <v>34231</v>
      </c>
      <c r="I35173" s="2">
        <v>80590</v>
      </c>
      <c r="J35173" s="2" t="s">
        <v>17785</v>
      </c>
      <c r="U35173"/>
      <c r="X35173"/>
      <c r="Y35173"/>
    </row>
    <row r="35174" spans="7:25" x14ac:dyDescent="0.25">
      <c r="G35174" s="2">
        <v>80042</v>
      </c>
      <c r="H35174" s="2" t="s">
        <v>34231</v>
      </c>
      <c r="I35174" s="2">
        <v>80600</v>
      </c>
      <c r="J35174" s="2" t="s">
        <v>17491</v>
      </c>
      <c r="U35174"/>
      <c r="X35174"/>
      <c r="Y35174"/>
    </row>
    <row r="35175" spans="7:25" x14ac:dyDescent="0.25">
      <c r="G35175" s="2">
        <v>80044</v>
      </c>
      <c r="H35175" s="2" t="s">
        <v>34231</v>
      </c>
      <c r="I35175" s="2">
        <v>80600</v>
      </c>
      <c r="J35175" s="2" t="s">
        <v>17492</v>
      </c>
      <c r="U35175"/>
      <c r="X35175"/>
      <c r="Y35175"/>
    </row>
    <row r="35176" spans="7:25" x14ac:dyDescent="0.25">
      <c r="G35176" s="2">
        <v>80055</v>
      </c>
      <c r="H35176" s="2" t="s">
        <v>34231</v>
      </c>
      <c r="I35176" s="2">
        <v>80600</v>
      </c>
      <c r="J35176" s="2" t="s">
        <v>13359</v>
      </c>
      <c r="U35176"/>
      <c r="X35176"/>
      <c r="Y35176"/>
    </row>
    <row r="35177" spans="7:25" x14ac:dyDescent="0.25">
      <c r="G35177" s="2">
        <v>80070</v>
      </c>
      <c r="H35177" s="2" t="s">
        <v>34231</v>
      </c>
      <c r="I35177" s="2">
        <v>80600</v>
      </c>
      <c r="J35177" s="2" t="s">
        <v>17506</v>
      </c>
      <c r="U35177"/>
      <c r="X35177"/>
      <c r="Y35177"/>
    </row>
    <row r="35178" spans="7:25" x14ac:dyDescent="0.25">
      <c r="G35178" s="2">
        <v>80108</v>
      </c>
      <c r="H35178" s="2" t="s">
        <v>34231</v>
      </c>
      <c r="I35178" s="2">
        <v>80600</v>
      </c>
      <c r="J35178" s="2" t="s">
        <v>17525</v>
      </c>
      <c r="U35178"/>
      <c r="X35178"/>
      <c r="Y35178"/>
    </row>
    <row r="35179" spans="7:25" x14ac:dyDescent="0.25">
      <c r="G35179" s="2">
        <v>80122</v>
      </c>
      <c r="H35179" s="2" t="s">
        <v>34231</v>
      </c>
      <c r="I35179" s="2">
        <v>80600</v>
      </c>
      <c r="J35179" s="2" t="s">
        <v>17531</v>
      </c>
      <c r="U35179"/>
      <c r="X35179"/>
      <c r="Y35179"/>
    </row>
    <row r="35180" spans="7:25" x14ac:dyDescent="0.25">
      <c r="G35180" s="2">
        <v>80140</v>
      </c>
      <c r="H35180" s="2" t="s">
        <v>34231</v>
      </c>
      <c r="I35180" s="2">
        <v>80600</v>
      </c>
      <c r="J35180" s="2" t="s">
        <v>13413</v>
      </c>
      <c r="U35180"/>
      <c r="X35180"/>
      <c r="Y35180"/>
    </row>
    <row r="35181" spans="7:25" x14ac:dyDescent="0.25">
      <c r="G35181" s="2">
        <v>80253</v>
      </c>
      <c r="H35181" s="2" t="s">
        <v>34231</v>
      </c>
      <c r="I35181" s="2">
        <v>80600</v>
      </c>
      <c r="J35181" s="2" t="s">
        <v>17606</v>
      </c>
      <c r="U35181"/>
      <c r="X35181"/>
      <c r="Y35181"/>
    </row>
    <row r="35182" spans="7:25" x14ac:dyDescent="0.25">
      <c r="G35182" s="2">
        <v>80377</v>
      </c>
      <c r="H35182" s="2" t="s">
        <v>34231</v>
      </c>
      <c r="I35182" s="2">
        <v>80600</v>
      </c>
      <c r="J35182" s="2" t="s">
        <v>17669</v>
      </c>
      <c r="U35182"/>
      <c r="X35182"/>
      <c r="Y35182"/>
    </row>
    <row r="35183" spans="7:25" x14ac:dyDescent="0.25">
      <c r="G35183" s="2">
        <v>80392</v>
      </c>
      <c r="H35183" s="2" t="s">
        <v>34231</v>
      </c>
      <c r="I35183" s="2">
        <v>80600</v>
      </c>
      <c r="J35183" s="2" t="s">
        <v>34354</v>
      </c>
      <c r="U35183"/>
      <c r="X35183"/>
      <c r="Y35183"/>
    </row>
    <row r="35184" spans="7:25" x14ac:dyDescent="0.25">
      <c r="G35184" s="2">
        <v>80427</v>
      </c>
      <c r="H35184" s="2" t="s">
        <v>34231</v>
      </c>
      <c r="I35184" s="2">
        <v>80600</v>
      </c>
      <c r="J35184" s="2" t="s">
        <v>34364</v>
      </c>
      <c r="U35184"/>
      <c r="X35184"/>
      <c r="Y35184"/>
    </row>
    <row r="35185" spans="7:25" x14ac:dyDescent="0.25">
      <c r="G35185" s="2">
        <v>80445</v>
      </c>
      <c r="H35185" s="2" t="s">
        <v>34231</v>
      </c>
      <c r="I35185" s="2">
        <v>80600</v>
      </c>
      <c r="J35185" s="2" t="s">
        <v>17711</v>
      </c>
      <c r="U35185"/>
      <c r="X35185"/>
      <c r="Y35185"/>
    </row>
    <row r="35186" spans="7:25" x14ac:dyDescent="0.25">
      <c r="G35186" s="2">
        <v>80491</v>
      </c>
      <c r="H35186" s="2" t="s">
        <v>34231</v>
      </c>
      <c r="I35186" s="2">
        <v>80600</v>
      </c>
      <c r="J35186" s="2" t="s">
        <v>17734</v>
      </c>
      <c r="U35186"/>
      <c r="X35186"/>
      <c r="Y35186"/>
    </row>
    <row r="35187" spans="7:25" x14ac:dyDescent="0.25">
      <c r="G35187" s="2">
        <v>80495</v>
      </c>
      <c r="H35187" s="2" t="s">
        <v>34231</v>
      </c>
      <c r="I35187" s="2">
        <v>80600</v>
      </c>
      <c r="J35187" s="2" t="s">
        <v>17737</v>
      </c>
      <c r="U35187"/>
      <c r="X35187"/>
      <c r="Y35187"/>
    </row>
    <row r="35188" spans="7:25" x14ac:dyDescent="0.25">
      <c r="G35188" s="2">
        <v>80544</v>
      </c>
      <c r="H35188" s="2" t="s">
        <v>34231</v>
      </c>
      <c r="I35188" s="2">
        <v>80600</v>
      </c>
      <c r="J35188" s="2" t="s">
        <v>17758</v>
      </c>
      <c r="U35188"/>
      <c r="X35188"/>
      <c r="Y35188"/>
    </row>
    <row r="35189" spans="7:25" x14ac:dyDescent="0.25">
      <c r="G35189" s="2">
        <v>80596</v>
      </c>
      <c r="H35189" s="2" t="s">
        <v>34231</v>
      </c>
      <c r="I35189" s="2">
        <v>80600</v>
      </c>
      <c r="J35189" s="2" t="s">
        <v>591</v>
      </c>
      <c r="U35189"/>
      <c r="X35189"/>
      <c r="Y35189"/>
    </row>
    <row r="35190" spans="7:25" x14ac:dyDescent="0.25">
      <c r="G35190" s="2">
        <v>80602</v>
      </c>
      <c r="H35190" s="2" t="s">
        <v>34231</v>
      </c>
      <c r="I35190" s="2">
        <v>80600</v>
      </c>
      <c r="J35190" s="2" t="s">
        <v>17783</v>
      </c>
      <c r="U35190"/>
      <c r="X35190"/>
      <c r="Y35190"/>
    </row>
    <row r="35191" spans="7:25" x14ac:dyDescent="0.25">
      <c r="G35191" s="2">
        <v>80614</v>
      </c>
      <c r="H35191" s="2" t="s">
        <v>34231</v>
      </c>
      <c r="I35191" s="2">
        <v>80600</v>
      </c>
      <c r="J35191" s="2" t="s">
        <v>17791</v>
      </c>
      <c r="U35191"/>
      <c r="X35191"/>
      <c r="Y35191"/>
    </row>
    <row r="35192" spans="7:25" x14ac:dyDescent="0.25">
      <c r="G35192" s="2">
        <v>80659</v>
      </c>
      <c r="H35192" s="2" t="s">
        <v>34231</v>
      </c>
      <c r="I35192" s="2">
        <v>80600</v>
      </c>
      <c r="J35192" s="2" t="s">
        <v>17815</v>
      </c>
      <c r="U35192"/>
      <c r="X35192"/>
      <c r="Y35192"/>
    </row>
    <row r="35193" spans="7:25" x14ac:dyDescent="0.25">
      <c r="G35193" s="2">
        <v>80666</v>
      </c>
      <c r="H35193" s="2" t="s">
        <v>34231</v>
      </c>
      <c r="I35193" s="2">
        <v>80600</v>
      </c>
      <c r="J35193" s="2" t="s">
        <v>17820</v>
      </c>
      <c r="U35193"/>
      <c r="X35193"/>
      <c r="Y35193"/>
    </row>
    <row r="35194" spans="7:25" x14ac:dyDescent="0.25">
      <c r="G35194" s="2">
        <v>80749</v>
      </c>
      <c r="H35194" s="2" t="s">
        <v>34231</v>
      </c>
      <c r="I35194" s="2">
        <v>80600</v>
      </c>
      <c r="J35194" s="2" t="s">
        <v>17849</v>
      </c>
      <c r="U35194"/>
      <c r="X35194"/>
      <c r="Y35194"/>
    </row>
    <row r="35195" spans="7:25" x14ac:dyDescent="0.25">
      <c r="G35195" s="2">
        <v>80100</v>
      </c>
      <c r="H35195" s="2" t="s">
        <v>34231</v>
      </c>
      <c r="I35195" s="2">
        <v>80610</v>
      </c>
      <c r="J35195" s="2" t="s">
        <v>34260</v>
      </c>
      <c r="U35195"/>
      <c r="X35195"/>
      <c r="Y35195"/>
    </row>
    <row r="35196" spans="7:25" x14ac:dyDescent="0.25">
      <c r="G35196" s="2">
        <v>80711</v>
      </c>
      <c r="H35196" s="2" t="s">
        <v>34231</v>
      </c>
      <c r="I35196" s="2">
        <v>80610</v>
      </c>
      <c r="J35196" s="2" t="s">
        <v>22404</v>
      </c>
      <c r="U35196"/>
      <c r="X35196"/>
      <c r="Y35196"/>
    </row>
    <row r="35197" spans="7:25" x14ac:dyDescent="0.25">
      <c r="G35197" s="2">
        <v>80089</v>
      </c>
      <c r="H35197" s="2" t="s">
        <v>34231</v>
      </c>
      <c r="I35197" s="2">
        <v>80620</v>
      </c>
      <c r="J35197" s="2" t="s">
        <v>3105</v>
      </c>
      <c r="U35197"/>
      <c r="X35197"/>
      <c r="Y35197"/>
    </row>
    <row r="35198" spans="7:25" x14ac:dyDescent="0.25">
      <c r="G35198" s="2">
        <v>80241</v>
      </c>
      <c r="H35198" s="2" t="s">
        <v>34231</v>
      </c>
      <c r="I35198" s="2">
        <v>80620</v>
      </c>
      <c r="J35198" s="2" t="s">
        <v>34304</v>
      </c>
      <c r="U35198"/>
      <c r="X35198"/>
      <c r="Y35198"/>
    </row>
    <row r="35199" spans="7:25" x14ac:dyDescent="0.25">
      <c r="G35199" s="2">
        <v>80249</v>
      </c>
      <c r="H35199" s="2" t="s">
        <v>34231</v>
      </c>
      <c r="I35199" s="2">
        <v>80620</v>
      </c>
      <c r="J35199" s="2" t="s">
        <v>17602</v>
      </c>
      <c r="U35199"/>
      <c r="X35199"/>
      <c r="Y35199"/>
    </row>
    <row r="35200" spans="7:25" x14ac:dyDescent="0.25">
      <c r="G35200" s="2">
        <v>80346</v>
      </c>
      <c r="H35200" s="2" t="s">
        <v>34231</v>
      </c>
      <c r="I35200" s="2">
        <v>80620</v>
      </c>
      <c r="J35200" s="2" t="s">
        <v>461</v>
      </c>
      <c r="U35200"/>
      <c r="X35200"/>
      <c r="Y35200"/>
    </row>
    <row r="35201" spans="7:25" x14ac:dyDescent="0.25">
      <c r="G35201" s="2">
        <v>80348</v>
      </c>
      <c r="H35201" s="2" t="s">
        <v>34231</v>
      </c>
      <c r="I35201" s="2">
        <v>80620</v>
      </c>
      <c r="J35201" s="2" t="s">
        <v>17651</v>
      </c>
      <c r="U35201"/>
      <c r="X35201"/>
      <c r="Y35201"/>
    </row>
    <row r="35202" spans="7:25" x14ac:dyDescent="0.25">
      <c r="G35202" s="2">
        <v>80466</v>
      </c>
      <c r="H35202" s="2" t="s">
        <v>34231</v>
      </c>
      <c r="I35202" s="2">
        <v>80620</v>
      </c>
      <c r="J35202" s="2" t="s">
        <v>34379</v>
      </c>
      <c r="U35202"/>
      <c r="X35202"/>
      <c r="Y35202"/>
    </row>
    <row r="35203" spans="7:25" x14ac:dyDescent="0.25">
      <c r="G35203" s="2">
        <v>80537</v>
      </c>
      <c r="H35203" s="2" t="s">
        <v>34231</v>
      </c>
      <c r="I35203" s="2">
        <v>80620</v>
      </c>
      <c r="J35203" s="2" t="s">
        <v>34401</v>
      </c>
      <c r="U35203"/>
      <c r="X35203"/>
      <c r="Y35203"/>
    </row>
    <row r="35204" spans="7:25" x14ac:dyDescent="0.25">
      <c r="G35204" s="2">
        <v>80671</v>
      </c>
      <c r="H35204" s="2" t="s">
        <v>34231</v>
      </c>
      <c r="I35204" s="2">
        <v>80620</v>
      </c>
      <c r="J35204" s="2" t="s">
        <v>11392</v>
      </c>
      <c r="U35204"/>
      <c r="X35204"/>
      <c r="Y35204"/>
    </row>
    <row r="35205" spans="7:25" x14ac:dyDescent="0.25">
      <c r="G35205" s="2">
        <v>80742</v>
      </c>
      <c r="H35205" s="2" t="s">
        <v>34231</v>
      </c>
      <c r="I35205" s="2">
        <v>80620</v>
      </c>
      <c r="J35205" s="2" t="s">
        <v>17847</v>
      </c>
      <c r="U35205"/>
      <c r="X35205"/>
      <c r="Y35205"/>
    </row>
    <row r="35206" spans="7:25" x14ac:dyDescent="0.25">
      <c r="G35206" s="2">
        <v>80778</v>
      </c>
      <c r="H35206" s="2" t="s">
        <v>34231</v>
      </c>
      <c r="I35206" s="2">
        <v>80620</v>
      </c>
      <c r="J35206" s="2" t="s">
        <v>34507</v>
      </c>
      <c r="U35206"/>
      <c r="X35206"/>
      <c r="Y35206"/>
    </row>
    <row r="35207" spans="7:25" x14ac:dyDescent="0.25">
      <c r="G35207" s="2">
        <v>80071</v>
      </c>
      <c r="H35207" s="2" t="s">
        <v>34231</v>
      </c>
      <c r="I35207" s="2">
        <v>80630</v>
      </c>
      <c r="J35207" s="2" t="s">
        <v>17507</v>
      </c>
      <c r="U35207"/>
      <c r="X35207"/>
      <c r="Y35207"/>
    </row>
    <row r="35208" spans="7:25" x14ac:dyDescent="0.25">
      <c r="G35208" s="2">
        <v>80041</v>
      </c>
      <c r="H35208" s="2" t="s">
        <v>34231</v>
      </c>
      <c r="I35208" s="2">
        <v>80640</v>
      </c>
      <c r="J35208" s="2" t="s">
        <v>8203</v>
      </c>
      <c r="U35208"/>
      <c r="X35208"/>
      <c r="Y35208"/>
    </row>
    <row r="35209" spans="7:25" x14ac:dyDescent="0.25">
      <c r="G35209" s="2">
        <v>80111</v>
      </c>
      <c r="H35209" s="2" t="s">
        <v>34231</v>
      </c>
      <c r="I35209" s="2">
        <v>80640</v>
      </c>
      <c r="J35209" s="2" t="s">
        <v>34264</v>
      </c>
      <c r="U35209"/>
      <c r="X35209"/>
      <c r="Y35209"/>
    </row>
    <row r="35210" spans="7:25" x14ac:dyDescent="0.25">
      <c r="G35210" s="2">
        <v>80259</v>
      </c>
      <c r="H35210" s="2" t="s">
        <v>34231</v>
      </c>
      <c r="I35210" s="2">
        <v>80640</v>
      </c>
      <c r="J35210" s="2" t="s">
        <v>17608</v>
      </c>
      <c r="U35210"/>
      <c r="X35210"/>
      <c r="Y35210"/>
    </row>
    <row r="35211" spans="7:25" x14ac:dyDescent="0.25">
      <c r="G35211" s="2">
        <v>80382</v>
      </c>
      <c r="H35211" s="2" t="s">
        <v>34231</v>
      </c>
      <c r="I35211" s="2">
        <v>80640</v>
      </c>
      <c r="J35211" s="2" t="s">
        <v>34351</v>
      </c>
      <c r="U35211"/>
      <c r="X35211"/>
      <c r="Y35211"/>
    </row>
    <row r="35212" spans="7:25" x14ac:dyDescent="0.25">
      <c r="G35212" s="2">
        <v>80443</v>
      </c>
      <c r="H35212" s="2" t="s">
        <v>34231</v>
      </c>
      <c r="I35212" s="2">
        <v>80640</v>
      </c>
      <c r="J35212" s="2" t="s">
        <v>34368</v>
      </c>
      <c r="U35212"/>
      <c r="X35212"/>
      <c r="Y35212"/>
    </row>
    <row r="35213" spans="7:25" x14ac:dyDescent="0.25">
      <c r="G35213" s="2">
        <v>80483</v>
      </c>
      <c r="H35213" s="2" t="s">
        <v>34231</v>
      </c>
      <c r="I35213" s="2">
        <v>80640</v>
      </c>
      <c r="J35213" s="2" t="s">
        <v>34384</v>
      </c>
      <c r="U35213"/>
      <c r="X35213"/>
      <c r="Y35213"/>
    </row>
    <row r="35214" spans="7:25" x14ac:dyDescent="0.25">
      <c r="G35214" s="2">
        <v>80531</v>
      </c>
      <c r="H35214" s="2" t="s">
        <v>34231</v>
      </c>
      <c r="I35214" s="2">
        <v>80640</v>
      </c>
      <c r="J35214" s="2" t="s">
        <v>34396</v>
      </c>
      <c r="U35214"/>
      <c r="X35214"/>
      <c r="Y35214"/>
    </row>
    <row r="35215" spans="7:25" x14ac:dyDescent="0.25">
      <c r="G35215" s="2">
        <v>80612</v>
      </c>
      <c r="H35215" s="2" t="s">
        <v>34231</v>
      </c>
      <c r="I35215" s="2">
        <v>80640</v>
      </c>
      <c r="J35215" s="2" t="s">
        <v>3257</v>
      </c>
      <c r="U35215"/>
      <c r="X35215"/>
      <c r="Y35215"/>
    </row>
    <row r="35216" spans="7:25" x14ac:dyDescent="0.25">
      <c r="G35216" s="2">
        <v>80731</v>
      </c>
      <c r="H35216" s="2" t="s">
        <v>34231</v>
      </c>
      <c r="I35216" s="2">
        <v>80640</v>
      </c>
      <c r="J35216" s="2" t="s">
        <v>34488</v>
      </c>
      <c r="U35216"/>
      <c r="X35216"/>
      <c r="Y35216"/>
    </row>
    <row r="35217" spans="7:25" x14ac:dyDescent="0.25">
      <c r="G35217" s="2">
        <v>80768</v>
      </c>
      <c r="H35217" s="2" t="s">
        <v>34231</v>
      </c>
      <c r="I35217" s="2">
        <v>80640</v>
      </c>
      <c r="J35217" s="2" t="s">
        <v>19058</v>
      </c>
      <c r="U35217"/>
      <c r="X35217"/>
      <c r="Y35217"/>
    </row>
    <row r="35218" spans="7:25" x14ac:dyDescent="0.25">
      <c r="G35218" s="2">
        <v>80813</v>
      </c>
      <c r="H35218" s="2" t="s">
        <v>34231</v>
      </c>
      <c r="I35218" s="2">
        <v>80640</v>
      </c>
      <c r="J35218" s="2" t="s">
        <v>34527</v>
      </c>
      <c r="U35218"/>
      <c r="X35218"/>
      <c r="Y35218"/>
    </row>
    <row r="35219" spans="7:25" x14ac:dyDescent="0.25">
      <c r="G35219" s="2">
        <v>80793</v>
      </c>
      <c r="H35219" s="2" t="s">
        <v>34231</v>
      </c>
      <c r="I35219" s="2">
        <v>80650</v>
      </c>
      <c r="J35219" s="2" t="s">
        <v>17866</v>
      </c>
      <c r="U35219"/>
      <c r="X35219"/>
      <c r="Y35219"/>
    </row>
    <row r="35220" spans="7:25" x14ac:dyDescent="0.25">
      <c r="G35220" s="2">
        <v>80113</v>
      </c>
      <c r="H35220" s="2" t="s">
        <v>34231</v>
      </c>
      <c r="I35220" s="2">
        <v>80670</v>
      </c>
      <c r="J35220" s="2" t="s">
        <v>3113</v>
      </c>
      <c r="U35220"/>
      <c r="X35220"/>
      <c r="Y35220"/>
    </row>
    <row r="35221" spans="7:25" x14ac:dyDescent="0.25">
      <c r="G35221" s="2">
        <v>80166</v>
      </c>
      <c r="H35221" s="2" t="s">
        <v>34231</v>
      </c>
      <c r="I35221" s="2">
        <v>80670</v>
      </c>
      <c r="J35221" s="2" t="s">
        <v>17552</v>
      </c>
      <c r="U35221"/>
      <c r="X35221"/>
      <c r="Y35221"/>
    </row>
    <row r="35222" spans="7:25" x14ac:dyDescent="0.25">
      <c r="G35222" s="2">
        <v>80309</v>
      </c>
      <c r="H35222" s="2" t="s">
        <v>34231</v>
      </c>
      <c r="I35222" s="2">
        <v>80670</v>
      </c>
      <c r="J35222" s="2" t="s">
        <v>34326</v>
      </c>
      <c r="U35222"/>
      <c r="X35222"/>
      <c r="Y35222"/>
    </row>
    <row r="35223" spans="7:25" x14ac:dyDescent="0.25">
      <c r="G35223" s="2">
        <v>80566</v>
      </c>
      <c r="H35223" s="2" t="s">
        <v>34231</v>
      </c>
      <c r="I35223" s="2">
        <v>80670</v>
      </c>
      <c r="J35223" s="2" t="s">
        <v>34419</v>
      </c>
      <c r="U35223"/>
      <c r="X35223"/>
      <c r="Y35223"/>
    </row>
    <row r="35224" spans="7:25" x14ac:dyDescent="0.25">
      <c r="G35224" s="2">
        <v>80408</v>
      </c>
      <c r="H35224" s="2" t="s">
        <v>34231</v>
      </c>
      <c r="I35224" s="2">
        <v>80670</v>
      </c>
      <c r="J35224" s="2" t="s">
        <v>34359</v>
      </c>
      <c r="U35224"/>
      <c r="X35224"/>
      <c r="Y35224"/>
    </row>
    <row r="35225" spans="7:25" x14ac:dyDescent="0.25">
      <c r="G35225" s="2">
        <v>80423</v>
      </c>
      <c r="H35225" s="2" t="s">
        <v>34231</v>
      </c>
      <c r="I35225" s="2">
        <v>80670</v>
      </c>
      <c r="J35225" s="2" t="s">
        <v>17697</v>
      </c>
      <c r="U35225"/>
      <c r="X35225"/>
      <c r="Y35225"/>
    </row>
    <row r="35226" spans="7:25" x14ac:dyDescent="0.25">
      <c r="G35226" s="2">
        <v>80619</v>
      </c>
      <c r="H35226" s="2" t="s">
        <v>34231</v>
      </c>
      <c r="I35226" s="2">
        <v>80670</v>
      </c>
      <c r="J35226" s="2" t="s">
        <v>17794</v>
      </c>
      <c r="U35226"/>
      <c r="X35226"/>
      <c r="Y35226"/>
    </row>
    <row r="35227" spans="7:25" x14ac:dyDescent="0.25">
      <c r="G35227" s="2">
        <v>80819</v>
      </c>
      <c r="H35227" s="2" t="s">
        <v>34231</v>
      </c>
      <c r="I35227" s="2">
        <v>80670</v>
      </c>
      <c r="J35227" s="2" t="s">
        <v>17873</v>
      </c>
      <c r="U35227"/>
      <c r="X35227"/>
      <c r="Y35227"/>
    </row>
    <row r="35228" spans="7:25" x14ac:dyDescent="0.25">
      <c r="G35228" s="2">
        <v>80387</v>
      </c>
      <c r="H35228" s="2" t="s">
        <v>34231</v>
      </c>
      <c r="I35228" s="2">
        <v>80680</v>
      </c>
      <c r="J35228" s="2" t="s">
        <v>17675</v>
      </c>
      <c r="U35228"/>
      <c r="X35228"/>
      <c r="Y35228"/>
    </row>
    <row r="35229" spans="7:25" x14ac:dyDescent="0.25">
      <c r="G35229" s="2">
        <v>80424</v>
      </c>
      <c r="H35229" s="2" t="s">
        <v>34231</v>
      </c>
      <c r="I35229" s="2">
        <v>80680</v>
      </c>
      <c r="J35229" s="2" t="s">
        <v>5462</v>
      </c>
      <c r="U35229"/>
      <c r="X35229"/>
      <c r="Y35229"/>
    </row>
    <row r="35230" spans="7:25" x14ac:dyDescent="0.25">
      <c r="G35230" s="2">
        <v>80690</v>
      </c>
      <c r="H35230" s="2" t="s">
        <v>34231</v>
      </c>
      <c r="I35230" s="2">
        <v>80680</v>
      </c>
      <c r="J35230" s="2" t="s">
        <v>1618</v>
      </c>
      <c r="U35230"/>
      <c r="X35230"/>
      <c r="Y35230"/>
    </row>
    <row r="35231" spans="7:25" x14ac:dyDescent="0.25">
      <c r="G35231" s="2">
        <v>80696</v>
      </c>
      <c r="H35231" s="2" t="s">
        <v>34231</v>
      </c>
      <c r="I35231" s="2">
        <v>80680</v>
      </c>
      <c r="J35231" s="2" t="s">
        <v>34464</v>
      </c>
      <c r="U35231"/>
      <c r="X35231"/>
      <c r="Y35231"/>
    </row>
    <row r="35232" spans="7:25" x14ac:dyDescent="0.25">
      <c r="G35232" s="2">
        <v>80702</v>
      </c>
      <c r="H35232" s="2" t="s">
        <v>34231</v>
      </c>
      <c r="I35232" s="2">
        <v>80680</v>
      </c>
      <c r="J35232" s="2" t="s">
        <v>34470</v>
      </c>
      <c r="U35232"/>
      <c r="X35232"/>
      <c r="Y35232"/>
    </row>
    <row r="35233" spans="7:25" x14ac:dyDescent="0.25">
      <c r="G35233" s="2">
        <v>80009</v>
      </c>
      <c r="H35233" s="2" t="s">
        <v>34231</v>
      </c>
      <c r="I35233" s="2">
        <v>80690</v>
      </c>
      <c r="J35233" s="2" t="s">
        <v>34235</v>
      </c>
      <c r="U35233"/>
      <c r="X35233"/>
      <c r="Y35233"/>
    </row>
    <row r="35234" spans="7:25" x14ac:dyDescent="0.25">
      <c r="G35234" s="2">
        <v>80145</v>
      </c>
      <c r="H35234" s="2" t="s">
        <v>34231</v>
      </c>
      <c r="I35234" s="2">
        <v>80690</v>
      </c>
      <c r="J35234" s="2" t="s">
        <v>17544</v>
      </c>
      <c r="U35234"/>
      <c r="X35234"/>
      <c r="Y35234"/>
    </row>
    <row r="35235" spans="7:25" x14ac:dyDescent="0.25">
      <c r="G35235" s="2">
        <v>80281</v>
      </c>
      <c r="H35235" s="2" t="s">
        <v>34231</v>
      </c>
      <c r="I35235" s="2">
        <v>80690</v>
      </c>
      <c r="J35235" s="2" t="s">
        <v>17623</v>
      </c>
      <c r="U35235"/>
      <c r="X35235"/>
      <c r="Y35235"/>
    </row>
    <row r="35236" spans="7:25" x14ac:dyDescent="0.25">
      <c r="G35236" s="2">
        <v>80344</v>
      </c>
      <c r="H35236" s="2" t="s">
        <v>34231</v>
      </c>
      <c r="I35236" s="2">
        <v>80690</v>
      </c>
      <c r="J35236" s="2" t="s">
        <v>12894</v>
      </c>
      <c r="U35236"/>
      <c r="X35236"/>
      <c r="Y35236"/>
    </row>
    <row r="35237" spans="7:25" x14ac:dyDescent="0.25">
      <c r="G35237" s="2">
        <v>80380</v>
      </c>
      <c r="H35237" s="2" t="s">
        <v>34231</v>
      </c>
      <c r="I35237" s="2">
        <v>80690</v>
      </c>
      <c r="J35237" s="2" t="s">
        <v>17672</v>
      </c>
      <c r="U35237"/>
      <c r="X35237"/>
      <c r="Y35237"/>
    </row>
    <row r="35238" spans="7:25" x14ac:dyDescent="0.25">
      <c r="G35238" s="2">
        <v>80574</v>
      </c>
      <c r="H35238" s="2" t="s">
        <v>34231</v>
      </c>
      <c r="I35238" s="2">
        <v>80690</v>
      </c>
      <c r="J35238" s="2" t="s">
        <v>17771</v>
      </c>
      <c r="U35238"/>
      <c r="X35238"/>
      <c r="Y35238"/>
    </row>
    <row r="35239" spans="7:25" x14ac:dyDescent="0.25">
      <c r="G35239" s="2">
        <v>80804</v>
      </c>
      <c r="H35239" s="2" t="s">
        <v>34231</v>
      </c>
      <c r="I35239" s="2">
        <v>80690</v>
      </c>
      <c r="J35239" s="2" t="s">
        <v>34521</v>
      </c>
      <c r="U35239"/>
      <c r="X35239"/>
      <c r="Y35239"/>
    </row>
    <row r="35240" spans="7:25" x14ac:dyDescent="0.25">
      <c r="G35240" s="2">
        <v>80023</v>
      </c>
      <c r="H35240" s="2" t="s">
        <v>34231</v>
      </c>
      <c r="I35240" s="2">
        <v>80700</v>
      </c>
      <c r="J35240" s="2" t="s">
        <v>17478</v>
      </c>
      <c r="U35240"/>
      <c r="X35240"/>
      <c r="Y35240"/>
    </row>
    <row r="35241" spans="7:25" x14ac:dyDescent="0.25">
      <c r="G35241" s="2">
        <v>80027</v>
      </c>
      <c r="H35241" s="2" t="s">
        <v>34231</v>
      </c>
      <c r="I35241" s="2">
        <v>80700</v>
      </c>
      <c r="J35241" s="2" t="s">
        <v>12761</v>
      </c>
      <c r="U35241"/>
      <c r="X35241"/>
      <c r="Y35241"/>
    </row>
    <row r="35242" spans="7:25" x14ac:dyDescent="0.25">
      <c r="G35242" s="2">
        <v>80053</v>
      </c>
      <c r="H35242" s="2" t="s">
        <v>34231</v>
      </c>
      <c r="I35242" s="2">
        <v>80700</v>
      </c>
      <c r="J35242" s="2" t="s">
        <v>17498</v>
      </c>
      <c r="U35242"/>
      <c r="X35242"/>
      <c r="Y35242"/>
    </row>
    <row r="35243" spans="7:25" x14ac:dyDescent="0.25">
      <c r="G35243" s="2">
        <v>80101</v>
      </c>
      <c r="H35243" s="2" t="s">
        <v>34231</v>
      </c>
      <c r="I35243" s="2">
        <v>80700</v>
      </c>
      <c r="J35243" s="2" t="s">
        <v>17520</v>
      </c>
      <c r="U35243"/>
      <c r="X35243"/>
      <c r="Y35243"/>
    </row>
    <row r="35244" spans="7:25" x14ac:dyDescent="0.25">
      <c r="G35244" s="2">
        <v>80152</v>
      </c>
      <c r="H35244" s="2" t="s">
        <v>34231</v>
      </c>
      <c r="I35244" s="2">
        <v>80700</v>
      </c>
      <c r="J35244" s="2" t="s">
        <v>34279</v>
      </c>
      <c r="U35244"/>
      <c r="X35244"/>
      <c r="Y35244"/>
    </row>
    <row r="35245" spans="7:25" x14ac:dyDescent="0.25">
      <c r="G35245" s="2">
        <v>80176</v>
      </c>
      <c r="H35245" s="2" t="s">
        <v>34231</v>
      </c>
      <c r="I35245" s="2">
        <v>80700</v>
      </c>
      <c r="J35245" s="2" t="s">
        <v>17560</v>
      </c>
      <c r="U35245"/>
      <c r="X35245"/>
      <c r="Y35245"/>
    </row>
    <row r="35246" spans="7:25" x14ac:dyDescent="0.25">
      <c r="G35246" s="2">
        <v>80185</v>
      </c>
      <c r="H35246" s="2" t="s">
        <v>34231</v>
      </c>
      <c r="I35246" s="2">
        <v>80700</v>
      </c>
      <c r="J35246" s="2" t="s">
        <v>17565</v>
      </c>
      <c r="U35246"/>
      <c r="X35246"/>
      <c r="Y35246"/>
    </row>
    <row r="35247" spans="7:25" x14ac:dyDescent="0.25">
      <c r="G35247" s="2">
        <v>80223</v>
      </c>
      <c r="H35247" s="2" t="s">
        <v>34231</v>
      </c>
      <c r="I35247" s="2">
        <v>80700</v>
      </c>
      <c r="J35247" s="2" t="s">
        <v>17589</v>
      </c>
      <c r="U35247"/>
      <c r="X35247"/>
      <c r="Y35247"/>
    </row>
    <row r="35248" spans="7:25" x14ac:dyDescent="0.25">
      <c r="G35248" s="2">
        <v>80232</v>
      </c>
      <c r="H35248" s="2" t="s">
        <v>34231</v>
      </c>
      <c r="I35248" s="2">
        <v>80700</v>
      </c>
      <c r="J35248" s="2" t="s">
        <v>10326</v>
      </c>
      <c r="U35248"/>
      <c r="X35248"/>
      <c r="Y35248"/>
    </row>
    <row r="35249" spans="7:25" x14ac:dyDescent="0.25">
      <c r="G35249" s="2">
        <v>80233</v>
      </c>
      <c r="H35249" s="2" t="s">
        <v>34231</v>
      </c>
      <c r="I35249" s="2">
        <v>80700</v>
      </c>
      <c r="J35249" s="2" t="s">
        <v>34303</v>
      </c>
      <c r="U35249"/>
      <c r="X35249"/>
      <c r="Y35249"/>
    </row>
    <row r="35250" spans="7:25" x14ac:dyDescent="0.25">
      <c r="G35250" s="2">
        <v>80322</v>
      </c>
      <c r="H35250" s="2" t="s">
        <v>34231</v>
      </c>
      <c r="I35250" s="2">
        <v>80700</v>
      </c>
      <c r="J35250" s="2" t="s">
        <v>34328</v>
      </c>
      <c r="U35250"/>
      <c r="X35250"/>
      <c r="Y35250"/>
    </row>
    <row r="35251" spans="7:25" x14ac:dyDescent="0.25">
      <c r="G35251" s="2">
        <v>80347</v>
      </c>
      <c r="H35251" s="2" t="s">
        <v>34231</v>
      </c>
      <c r="I35251" s="2">
        <v>80700</v>
      </c>
      <c r="J35251" s="2" t="s">
        <v>17650</v>
      </c>
      <c r="U35251"/>
      <c r="X35251"/>
      <c r="Y35251"/>
    </row>
    <row r="35252" spans="7:25" x14ac:dyDescent="0.25">
      <c r="G35252" s="2">
        <v>80359</v>
      </c>
      <c r="H35252" s="2" t="s">
        <v>34231</v>
      </c>
      <c r="I35252" s="2">
        <v>80700</v>
      </c>
      <c r="J35252" s="2" t="s">
        <v>34346</v>
      </c>
      <c r="U35252"/>
      <c r="X35252"/>
      <c r="Y35252"/>
    </row>
    <row r="35253" spans="7:25" x14ac:dyDescent="0.25">
      <c r="G35253" s="2">
        <v>80383</v>
      </c>
      <c r="H35253" s="2" t="s">
        <v>34231</v>
      </c>
      <c r="I35253" s="2">
        <v>80700</v>
      </c>
      <c r="J35253" s="2" t="s">
        <v>17673</v>
      </c>
      <c r="U35253"/>
      <c r="X35253"/>
      <c r="Y35253"/>
    </row>
    <row r="35254" spans="7:25" x14ac:dyDescent="0.25">
      <c r="G35254" s="2">
        <v>80391</v>
      </c>
      <c r="H35254" s="2" t="s">
        <v>34231</v>
      </c>
      <c r="I35254" s="2">
        <v>80700</v>
      </c>
      <c r="J35254" s="2" t="s">
        <v>17678</v>
      </c>
      <c r="U35254"/>
      <c r="X35254"/>
      <c r="Y35254"/>
    </row>
    <row r="35255" spans="7:25" x14ac:dyDescent="0.25">
      <c r="G35255" s="2">
        <v>80393</v>
      </c>
      <c r="H35255" s="2" t="s">
        <v>34231</v>
      </c>
      <c r="I35255" s="2">
        <v>80700</v>
      </c>
      <c r="J35255" s="2" t="s">
        <v>17679</v>
      </c>
      <c r="U35255"/>
      <c r="X35255"/>
      <c r="Y35255"/>
    </row>
    <row r="35256" spans="7:25" x14ac:dyDescent="0.25">
      <c r="G35256" s="2">
        <v>80421</v>
      </c>
      <c r="H35256" s="2" t="s">
        <v>34231</v>
      </c>
      <c r="I35256" s="2">
        <v>80700</v>
      </c>
      <c r="J35256" s="2" t="s">
        <v>17696</v>
      </c>
      <c r="U35256"/>
      <c r="X35256"/>
      <c r="Y35256"/>
    </row>
    <row r="35257" spans="7:25" x14ac:dyDescent="0.25">
      <c r="G35257" s="2">
        <v>80263</v>
      </c>
      <c r="H35257" s="2" t="s">
        <v>34231</v>
      </c>
      <c r="I35257" s="2">
        <v>80700</v>
      </c>
      <c r="J35257" s="2" t="s">
        <v>34313</v>
      </c>
      <c r="U35257"/>
      <c r="X35257"/>
      <c r="Y35257"/>
    </row>
    <row r="35258" spans="7:25" x14ac:dyDescent="0.25">
      <c r="G35258" s="2">
        <v>80189</v>
      </c>
      <c r="H35258" s="2" t="s">
        <v>34231</v>
      </c>
      <c r="I35258" s="2">
        <v>80700</v>
      </c>
      <c r="J35258" s="2" t="s">
        <v>34291</v>
      </c>
      <c r="U35258"/>
      <c r="X35258"/>
      <c r="Y35258"/>
    </row>
    <row r="35259" spans="7:25" x14ac:dyDescent="0.25">
      <c r="G35259" s="2">
        <v>80467</v>
      </c>
      <c r="H35259" s="2" t="s">
        <v>34231</v>
      </c>
      <c r="I35259" s="2">
        <v>80700</v>
      </c>
      <c r="J35259" s="2" t="s">
        <v>17719</v>
      </c>
      <c r="U35259"/>
      <c r="X35259"/>
      <c r="Y35259"/>
    </row>
    <row r="35260" spans="7:25" x14ac:dyDescent="0.25">
      <c r="G35260" s="2">
        <v>80653</v>
      </c>
      <c r="H35260" s="2" t="s">
        <v>34231</v>
      </c>
      <c r="I35260" s="2">
        <v>80700</v>
      </c>
      <c r="J35260" s="2" t="s">
        <v>30258</v>
      </c>
      <c r="U35260"/>
      <c r="X35260"/>
      <c r="Y35260"/>
    </row>
    <row r="35261" spans="7:25" x14ac:dyDescent="0.25">
      <c r="G35261" s="2">
        <v>80473</v>
      </c>
      <c r="H35261" s="2" t="s">
        <v>34231</v>
      </c>
      <c r="I35261" s="2">
        <v>80700</v>
      </c>
      <c r="J35261" s="2" t="s">
        <v>34381</v>
      </c>
      <c r="U35261"/>
      <c r="X35261"/>
      <c r="Y35261"/>
    </row>
    <row r="35262" spans="7:25" x14ac:dyDescent="0.25">
      <c r="G35262" s="2">
        <v>80508</v>
      </c>
      <c r="H35262" s="2" t="s">
        <v>34231</v>
      </c>
      <c r="I35262" s="2">
        <v>80700</v>
      </c>
      <c r="J35262" s="2" t="s">
        <v>34391</v>
      </c>
      <c r="U35262"/>
      <c r="X35262"/>
      <c r="Y35262"/>
    </row>
    <row r="35263" spans="7:25" x14ac:dyDescent="0.25">
      <c r="G35263" s="2">
        <v>80517</v>
      </c>
      <c r="H35263" s="2" t="s">
        <v>34231</v>
      </c>
      <c r="I35263" s="2">
        <v>80700</v>
      </c>
      <c r="J35263" s="2" t="s">
        <v>17749</v>
      </c>
      <c r="U35263"/>
      <c r="X35263"/>
      <c r="Y35263"/>
    </row>
    <row r="35264" spans="7:25" x14ac:dyDescent="0.25">
      <c r="G35264" s="2">
        <v>80617</v>
      </c>
      <c r="H35264" s="2" t="s">
        <v>34231</v>
      </c>
      <c r="I35264" s="2">
        <v>80700</v>
      </c>
      <c r="J35264" s="2" t="s">
        <v>34437</v>
      </c>
      <c r="U35264"/>
      <c r="X35264"/>
      <c r="Y35264"/>
    </row>
    <row r="35265" spans="7:25" x14ac:dyDescent="0.25">
      <c r="G35265" s="2">
        <v>80669</v>
      </c>
      <c r="H35265" s="2" t="s">
        <v>34231</v>
      </c>
      <c r="I35265" s="2">
        <v>80700</v>
      </c>
      <c r="J35265" s="2" t="s">
        <v>17823</v>
      </c>
      <c r="U35265"/>
      <c r="X35265"/>
      <c r="Y35265"/>
    </row>
    <row r="35266" spans="7:25" x14ac:dyDescent="0.25">
      <c r="G35266" s="2">
        <v>80676</v>
      </c>
      <c r="H35266" s="2" t="s">
        <v>34231</v>
      </c>
      <c r="I35266" s="2">
        <v>80700</v>
      </c>
      <c r="J35266" s="2" t="s">
        <v>17828</v>
      </c>
      <c r="U35266"/>
      <c r="X35266"/>
      <c r="Y35266"/>
    </row>
    <row r="35267" spans="7:25" x14ac:dyDescent="0.25">
      <c r="G35267" s="2">
        <v>80685</v>
      </c>
      <c r="H35267" s="2" t="s">
        <v>34231</v>
      </c>
      <c r="I35267" s="2">
        <v>80700</v>
      </c>
      <c r="J35267" s="2" t="s">
        <v>15993</v>
      </c>
      <c r="U35267"/>
      <c r="X35267"/>
      <c r="Y35267"/>
    </row>
    <row r="35268" spans="7:25" x14ac:dyDescent="0.25">
      <c r="G35268" s="2">
        <v>80708</v>
      </c>
      <c r="H35268" s="2" t="s">
        <v>34231</v>
      </c>
      <c r="I35268" s="2">
        <v>80700</v>
      </c>
      <c r="J35268" s="2" t="s">
        <v>19880</v>
      </c>
      <c r="U35268"/>
      <c r="X35268"/>
      <c r="Y35268"/>
    </row>
    <row r="35269" spans="7:25" x14ac:dyDescent="0.25">
      <c r="G35269" s="2">
        <v>80759</v>
      </c>
      <c r="H35269" s="2" t="s">
        <v>34231</v>
      </c>
      <c r="I35269" s="2">
        <v>80700</v>
      </c>
      <c r="J35269" s="2" t="s">
        <v>17855</v>
      </c>
      <c r="U35269"/>
      <c r="X35269"/>
      <c r="Y35269"/>
    </row>
    <row r="35270" spans="7:25" x14ac:dyDescent="0.25">
      <c r="G35270" s="2">
        <v>80790</v>
      </c>
      <c r="H35270" s="2" t="s">
        <v>34231</v>
      </c>
      <c r="I35270" s="2">
        <v>80700</v>
      </c>
      <c r="J35270" s="2" t="s">
        <v>17865</v>
      </c>
      <c r="U35270"/>
      <c r="X35270"/>
      <c r="Y35270"/>
    </row>
    <row r="35271" spans="7:25" x14ac:dyDescent="0.25">
      <c r="G35271" s="2">
        <v>80803</v>
      </c>
      <c r="H35271" s="2" t="s">
        <v>34231</v>
      </c>
      <c r="I35271" s="2">
        <v>80700</v>
      </c>
      <c r="J35271" s="2" t="s">
        <v>34520</v>
      </c>
      <c r="U35271"/>
      <c r="X35271"/>
      <c r="Y35271"/>
    </row>
    <row r="35272" spans="7:25" x14ac:dyDescent="0.25">
      <c r="G35272" s="2">
        <v>80357</v>
      </c>
      <c r="H35272" s="2" t="s">
        <v>34231</v>
      </c>
      <c r="I35272" s="2">
        <v>80710</v>
      </c>
      <c r="J35272" s="2" t="s">
        <v>34344</v>
      </c>
      <c r="U35272"/>
      <c r="X35272"/>
      <c r="Y35272"/>
    </row>
    <row r="35273" spans="7:25" x14ac:dyDescent="0.25">
      <c r="G35273" s="2">
        <v>80581</v>
      </c>
      <c r="H35273" s="2" t="s">
        <v>34231</v>
      </c>
      <c r="I35273" s="2">
        <v>80710</v>
      </c>
      <c r="J35273" s="2" t="s">
        <v>34423</v>
      </c>
      <c r="U35273"/>
      <c r="X35273"/>
      <c r="Y35273"/>
    </row>
    <row r="35274" spans="7:25" x14ac:dyDescent="0.25">
      <c r="G35274" s="2">
        <v>80582</v>
      </c>
      <c r="H35274" s="2" t="s">
        <v>34231</v>
      </c>
      <c r="I35274" s="2">
        <v>80710</v>
      </c>
      <c r="J35274" s="2" t="s">
        <v>34424</v>
      </c>
      <c r="U35274"/>
      <c r="X35274"/>
      <c r="Y35274"/>
    </row>
    <row r="35275" spans="7:25" x14ac:dyDescent="0.25">
      <c r="G35275" s="2">
        <v>80656</v>
      </c>
      <c r="H35275" s="2" t="s">
        <v>34231</v>
      </c>
      <c r="I35275" s="2">
        <v>80710</v>
      </c>
      <c r="J35275" s="2" t="s">
        <v>17813</v>
      </c>
      <c r="U35275"/>
      <c r="X35275"/>
      <c r="Y35275"/>
    </row>
    <row r="35276" spans="7:25" x14ac:dyDescent="0.25">
      <c r="G35276" s="2">
        <v>80689</v>
      </c>
      <c r="H35276" s="2" t="s">
        <v>34231</v>
      </c>
      <c r="I35276" s="2">
        <v>80710</v>
      </c>
      <c r="J35276" s="2" t="s">
        <v>34459</v>
      </c>
      <c r="U35276"/>
      <c r="X35276"/>
      <c r="Y35276"/>
    </row>
    <row r="35277" spans="7:25" x14ac:dyDescent="0.25">
      <c r="G35277" s="2">
        <v>80745</v>
      </c>
      <c r="H35277" s="2" t="s">
        <v>34231</v>
      </c>
      <c r="I35277" s="2">
        <v>80710</v>
      </c>
      <c r="J35277" s="2" t="s">
        <v>34492</v>
      </c>
      <c r="U35277"/>
      <c r="X35277"/>
      <c r="Y35277"/>
    </row>
    <row r="35278" spans="7:25" x14ac:dyDescent="0.25">
      <c r="G35278" s="2">
        <v>80181</v>
      </c>
      <c r="H35278" s="2" t="s">
        <v>34231</v>
      </c>
      <c r="I35278" s="2">
        <v>80720</v>
      </c>
      <c r="J35278" s="2" t="s">
        <v>34286</v>
      </c>
      <c r="U35278"/>
      <c r="X35278"/>
      <c r="Y35278"/>
    </row>
    <row r="35279" spans="7:25" x14ac:dyDescent="0.25">
      <c r="G35279" s="2">
        <v>80449</v>
      </c>
      <c r="H35279" s="2" t="s">
        <v>34231</v>
      </c>
      <c r="I35279" s="2">
        <v>80720</v>
      </c>
      <c r="J35279" s="2" t="s">
        <v>17713</v>
      </c>
      <c r="U35279"/>
      <c r="X35279"/>
      <c r="Y35279"/>
    </row>
    <row r="35280" spans="7:25" x14ac:dyDescent="0.25">
      <c r="G35280" s="2">
        <v>80463</v>
      </c>
      <c r="H35280" s="2" t="s">
        <v>34231</v>
      </c>
      <c r="I35280" s="2">
        <v>80720</v>
      </c>
      <c r="J35280" s="2" t="s">
        <v>34377</v>
      </c>
      <c r="U35280"/>
      <c r="X35280"/>
      <c r="Y35280"/>
    </row>
    <row r="35281" spans="7:25" x14ac:dyDescent="0.25">
      <c r="G35281" s="2">
        <v>80507</v>
      </c>
      <c r="H35281" s="2" t="s">
        <v>34231</v>
      </c>
      <c r="I35281" s="2">
        <v>80720</v>
      </c>
      <c r="J35281" s="2" t="s">
        <v>17742</v>
      </c>
      <c r="U35281"/>
      <c r="X35281"/>
      <c r="Y35281"/>
    </row>
    <row r="35282" spans="7:25" x14ac:dyDescent="0.25">
      <c r="G35282" s="2">
        <v>80818</v>
      </c>
      <c r="H35282" s="2" t="s">
        <v>34231</v>
      </c>
      <c r="I35282" s="2">
        <v>80720</v>
      </c>
      <c r="J35282" s="2" t="s">
        <v>34529</v>
      </c>
      <c r="U35282"/>
      <c r="X35282"/>
      <c r="Y35282"/>
    </row>
    <row r="35283" spans="7:25" x14ac:dyDescent="0.25">
      <c r="G35283" s="2">
        <v>80024</v>
      </c>
      <c r="H35283" s="2" t="s">
        <v>34231</v>
      </c>
      <c r="I35283" s="2">
        <v>80730</v>
      </c>
      <c r="J35283" s="2" t="s">
        <v>17479</v>
      </c>
      <c r="U35283"/>
      <c r="X35283"/>
      <c r="Y35283"/>
    </row>
    <row r="35284" spans="7:25" x14ac:dyDescent="0.25">
      <c r="G35284" s="2">
        <v>80256</v>
      </c>
      <c r="H35284" s="2" t="s">
        <v>34231</v>
      </c>
      <c r="I35284" s="2">
        <v>80730</v>
      </c>
      <c r="J35284" s="2" t="s">
        <v>34310</v>
      </c>
      <c r="U35284"/>
      <c r="X35284"/>
      <c r="Y35284"/>
    </row>
    <row r="35285" spans="7:25" x14ac:dyDescent="0.25">
      <c r="G35285" s="2">
        <v>80730</v>
      </c>
      <c r="H35285" s="2" t="s">
        <v>34231</v>
      </c>
      <c r="I35285" s="2">
        <v>80730</v>
      </c>
      <c r="J35285" s="2" t="s">
        <v>17840</v>
      </c>
      <c r="U35285"/>
      <c r="X35285"/>
      <c r="Y35285"/>
    </row>
    <row r="35286" spans="7:25" x14ac:dyDescent="0.25">
      <c r="G35286" s="2">
        <v>80271</v>
      </c>
      <c r="H35286" s="2" t="s">
        <v>34231</v>
      </c>
      <c r="I35286" s="2">
        <v>80740</v>
      </c>
      <c r="J35286" s="2" t="s">
        <v>17615</v>
      </c>
      <c r="U35286"/>
      <c r="X35286"/>
      <c r="Y35286"/>
    </row>
    <row r="35287" spans="7:25" x14ac:dyDescent="0.25">
      <c r="G35287" s="2">
        <v>80679</v>
      </c>
      <c r="H35287" s="2" t="s">
        <v>34231</v>
      </c>
      <c r="I35287" s="2">
        <v>80740</v>
      </c>
      <c r="J35287" s="2" t="s">
        <v>17831</v>
      </c>
      <c r="U35287"/>
      <c r="X35287"/>
      <c r="Y35287"/>
    </row>
    <row r="35288" spans="7:25" x14ac:dyDescent="0.25">
      <c r="G35288" s="2">
        <v>80168</v>
      </c>
      <c r="H35288" s="2" t="s">
        <v>34231</v>
      </c>
      <c r="I35288" s="2">
        <v>80750</v>
      </c>
      <c r="J35288" s="2" t="s">
        <v>17553</v>
      </c>
      <c r="U35288"/>
      <c r="X35288"/>
      <c r="Y35288"/>
    </row>
    <row r="35289" spans="7:25" x14ac:dyDescent="0.25">
      <c r="G35289" s="2">
        <v>80310</v>
      </c>
      <c r="H35289" s="2" t="s">
        <v>34231</v>
      </c>
      <c r="I35289" s="2">
        <v>80750</v>
      </c>
      <c r="J35289" s="2" t="s">
        <v>17635</v>
      </c>
      <c r="U35289"/>
      <c r="X35289"/>
      <c r="Y35289"/>
    </row>
    <row r="35290" spans="7:25" x14ac:dyDescent="0.25">
      <c r="G35290" s="2">
        <v>80552</v>
      </c>
      <c r="H35290" s="2" t="s">
        <v>34231</v>
      </c>
      <c r="I35290" s="2">
        <v>80760</v>
      </c>
      <c r="J35290" s="2" t="s">
        <v>17764</v>
      </c>
      <c r="U35290"/>
      <c r="X35290"/>
      <c r="Y35290"/>
    </row>
    <row r="35291" spans="7:25" x14ac:dyDescent="0.25">
      <c r="G35291" s="2">
        <v>80063</v>
      </c>
      <c r="H35291" s="2" t="s">
        <v>34231</v>
      </c>
      <c r="I35291" s="2">
        <v>80770</v>
      </c>
      <c r="J35291" s="2" t="s">
        <v>9963</v>
      </c>
      <c r="U35291"/>
      <c r="X35291"/>
      <c r="Y35291"/>
    </row>
    <row r="35292" spans="7:25" x14ac:dyDescent="0.25">
      <c r="G35292" s="2">
        <v>80706</v>
      </c>
      <c r="H35292" s="2" t="s">
        <v>34231</v>
      </c>
      <c r="I35292" s="2">
        <v>80780</v>
      </c>
      <c r="J35292" s="2" t="s">
        <v>34474</v>
      </c>
      <c r="U35292"/>
      <c r="X35292"/>
      <c r="Y35292"/>
    </row>
    <row r="35293" spans="7:25" x14ac:dyDescent="0.25">
      <c r="G35293" s="2">
        <v>80333</v>
      </c>
      <c r="H35293" s="2" t="s">
        <v>34231</v>
      </c>
      <c r="I35293" s="2">
        <v>80790</v>
      </c>
      <c r="J35293" s="2" t="s">
        <v>34337</v>
      </c>
      <c r="U35293"/>
      <c r="X35293"/>
      <c r="Y35293"/>
    </row>
    <row r="35294" spans="7:25" x14ac:dyDescent="0.25">
      <c r="G35294" s="2">
        <v>80036</v>
      </c>
      <c r="H35294" s="2" t="s">
        <v>34231</v>
      </c>
      <c r="I35294" s="2">
        <v>80800</v>
      </c>
      <c r="J35294" s="2" t="s">
        <v>741</v>
      </c>
      <c r="U35294"/>
      <c r="X35294"/>
      <c r="Y35294"/>
    </row>
    <row r="35295" spans="7:25" x14ac:dyDescent="0.25">
      <c r="G35295" s="2">
        <v>80112</v>
      </c>
      <c r="H35295" s="2" t="s">
        <v>34231</v>
      </c>
      <c r="I35295" s="2">
        <v>80800</v>
      </c>
      <c r="J35295" s="2" t="s">
        <v>4817</v>
      </c>
      <c r="U35295"/>
      <c r="X35295"/>
      <c r="Y35295"/>
    </row>
    <row r="35296" spans="7:25" x14ac:dyDescent="0.25">
      <c r="G35296" s="2">
        <v>80156</v>
      </c>
      <c r="H35296" s="2" t="s">
        <v>34231</v>
      </c>
      <c r="I35296" s="2">
        <v>80800</v>
      </c>
      <c r="J35296" s="2" t="s">
        <v>34282</v>
      </c>
      <c r="U35296"/>
      <c r="X35296"/>
      <c r="Y35296"/>
    </row>
    <row r="35297" spans="7:25" x14ac:dyDescent="0.25">
      <c r="G35297" s="2">
        <v>80184</v>
      </c>
      <c r="H35297" s="2" t="s">
        <v>34231</v>
      </c>
      <c r="I35297" s="2">
        <v>80800</v>
      </c>
      <c r="J35297" s="2" t="s">
        <v>17564</v>
      </c>
      <c r="U35297"/>
      <c r="X35297"/>
      <c r="Y35297"/>
    </row>
    <row r="35298" spans="7:25" x14ac:dyDescent="0.25">
      <c r="G35298" s="2">
        <v>80192</v>
      </c>
      <c r="H35298" s="2" t="s">
        <v>34231</v>
      </c>
      <c r="I35298" s="2">
        <v>80800</v>
      </c>
      <c r="J35298" s="2" t="s">
        <v>17567</v>
      </c>
      <c r="U35298"/>
      <c r="X35298"/>
      <c r="Y35298"/>
    </row>
    <row r="35299" spans="7:25" x14ac:dyDescent="0.25">
      <c r="G35299" s="2">
        <v>80212</v>
      </c>
      <c r="H35299" s="2" t="s">
        <v>34231</v>
      </c>
      <c r="I35299" s="2">
        <v>80800</v>
      </c>
      <c r="J35299" s="2" t="s">
        <v>17582</v>
      </c>
      <c r="U35299"/>
      <c r="X35299"/>
      <c r="Y35299"/>
    </row>
    <row r="35300" spans="7:25" x14ac:dyDescent="0.25">
      <c r="G35300" s="2">
        <v>80234</v>
      </c>
      <c r="H35300" s="2" t="s">
        <v>34231</v>
      </c>
      <c r="I35300" s="2">
        <v>80800</v>
      </c>
      <c r="J35300" s="2" t="s">
        <v>17593</v>
      </c>
      <c r="U35300"/>
      <c r="X35300"/>
      <c r="Y35300"/>
    </row>
    <row r="35301" spans="7:25" x14ac:dyDescent="0.25">
      <c r="G35301" s="2">
        <v>80338</v>
      </c>
      <c r="H35301" s="2" t="s">
        <v>34231</v>
      </c>
      <c r="I35301" s="2">
        <v>80800</v>
      </c>
      <c r="J35301" s="2" t="s">
        <v>12888</v>
      </c>
      <c r="U35301"/>
      <c r="X35301"/>
      <c r="Y35301"/>
    </row>
    <row r="35302" spans="7:25" x14ac:dyDescent="0.25">
      <c r="G35302" s="2">
        <v>80350</v>
      </c>
      <c r="H35302" s="2" t="s">
        <v>34231</v>
      </c>
      <c r="I35302" s="2">
        <v>80800</v>
      </c>
      <c r="J35302" s="2" t="s">
        <v>17653</v>
      </c>
      <c r="U35302"/>
      <c r="X35302"/>
      <c r="Y35302"/>
    </row>
    <row r="35303" spans="7:25" x14ac:dyDescent="0.25">
      <c r="G35303" s="2">
        <v>80412</v>
      </c>
      <c r="H35303" s="2" t="s">
        <v>34231</v>
      </c>
      <c r="I35303" s="2">
        <v>80800</v>
      </c>
      <c r="J35303" s="2" t="s">
        <v>17691</v>
      </c>
      <c r="U35303"/>
      <c r="X35303"/>
      <c r="Y35303"/>
    </row>
    <row r="35304" spans="7:25" x14ac:dyDescent="0.25">
      <c r="G35304" s="2">
        <v>80458</v>
      </c>
      <c r="H35304" s="2" t="s">
        <v>34231</v>
      </c>
      <c r="I35304" s="2">
        <v>80800</v>
      </c>
      <c r="J35304" s="2" t="s">
        <v>17716</v>
      </c>
      <c r="U35304"/>
      <c r="X35304"/>
      <c r="Y35304"/>
    </row>
    <row r="35305" spans="7:25" x14ac:dyDescent="0.25">
      <c r="G35305" s="2">
        <v>80411</v>
      </c>
      <c r="H35305" s="2" t="s">
        <v>34231</v>
      </c>
      <c r="I35305" s="2">
        <v>80800</v>
      </c>
      <c r="J35305" s="2" t="s">
        <v>30450</v>
      </c>
      <c r="U35305"/>
      <c r="X35305"/>
      <c r="Y35305"/>
    </row>
    <row r="35306" spans="7:25" x14ac:dyDescent="0.25">
      <c r="G35306" s="2">
        <v>80693</v>
      </c>
      <c r="H35306" s="2" t="s">
        <v>34231</v>
      </c>
      <c r="I35306" s="2">
        <v>80800</v>
      </c>
      <c r="J35306" s="2" t="s">
        <v>34461</v>
      </c>
      <c r="U35306"/>
      <c r="X35306"/>
      <c r="Y35306"/>
    </row>
    <row r="35307" spans="7:25" x14ac:dyDescent="0.25">
      <c r="G35307" s="2">
        <v>80694</v>
      </c>
      <c r="H35307" s="2" t="s">
        <v>34231</v>
      </c>
      <c r="I35307" s="2">
        <v>80800</v>
      </c>
      <c r="J35307" s="2" t="s">
        <v>34462</v>
      </c>
      <c r="U35307"/>
      <c r="X35307"/>
      <c r="Y35307"/>
    </row>
    <row r="35308" spans="7:25" x14ac:dyDescent="0.25">
      <c r="G35308" s="2">
        <v>80774</v>
      </c>
      <c r="H35308" s="2" t="s">
        <v>34231</v>
      </c>
      <c r="I35308" s="2">
        <v>80800</v>
      </c>
      <c r="J35308" s="2" t="s">
        <v>34505</v>
      </c>
      <c r="U35308"/>
      <c r="X35308"/>
      <c r="Y35308"/>
    </row>
    <row r="35309" spans="7:25" x14ac:dyDescent="0.25">
      <c r="G35309" s="2">
        <v>80784</v>
      </c>
      <c r="H35309" s="2" t="s">
        <v>34231</v>
      </c>
      <c r="I35309" s="2">
        <v>80800</v>
      </c>
      <c r="J35309" s="2" t="s">
        <v>34511</v>
      </c>
      <c r="U35309"/>
      <c r="X35309"/>
      <c r="Y35309"/>
    </row>
    <row r="35310" spans="7:25" x14ac:dyDescent="0.25">
      <c r="G35310" s="2">
        <v>80785</v>
      </c>
      <c r="H35310" s="2" t="s">
        <v>34231</v>
      </c>
      <c r="I35310" s="2">
        <v>80800</v>
      </c>
      <c r="J35310" s="2" t="s">
        <v>17861</v>
      </c>
      <c r="U35310"/>
      <c r="X35310"/>
      <c r="Y35310"/>
    </row>
    <row r="35311" spans="7:25" x14ac:dyDescent="0.25">
      <c r="G35311" s="2">
        <v>80523</v>
      </c>
      <c r="H35311" s="2" t="s">
        <v>34231</v>
      </c>
      <c r="I35311" s="2">
        <v>80810</v>
      </c>
      <c r="J35311" s="2" t="s">
        <v>17752</v>
      </c>
      <c r="U35311"/>
      <c r="X35311"/>
      <c r="Y35311"/>
    </row>
    <row r="35312" spans="7:25" x14ac:dyDescent="0.25">
      <c r="G35312" s="2">
        <v>80029</v>
      </c>
      <c r="H35312" s="2" t="s">
        <v>34231</v>
      </c>
      <c r="I35312" s="2">
        <v>80820</v>
      </c>
      <c r="J35312" s="2" t="s">
        <v>17482</v>
      </c>
      <c r="U35312"/>
      <c r="X35312"/>
      <c r="Y35312"/>
    </row>
    <row r="35313" spans="7:25" x14ac:dyDescent="0.25">
      <c r="G35313" s="2">
        <v>80117</v>
      </c>
      <c r="H35313" s="2" t="s">
        <v>34231</v>
      </c>
      <c r="I35313" s="2">
        <v>80830</v>
      </c>
      <c r="J35313" s="2" t="s">
        <v>17528</v>
      </c>
      <c r="U35313"/>
      <c r="X35313"/>
      <c r="Y35313"/>
    </row>
    <row r="35314" spans="7:25" x14ac:dyDescent="0.25">
      <c r="G35314" s="2">
        <v>80296</v>
      </c>
      <c r="H35314" s="2" t="s">
        <v>34231</v>
      </c>
      <c r="I35314" s="2">
        <v>80830</v>
      </c>
      <c r="J35314" s="2" t="s">
        <v>26641</v>
      </c>
      <c r="U35314"/>
      <c r="X35314"/>
      <c r="Y35314"/>
    </row>
    <row r="35315" spans="7:25" x14ac:dyDescent="0.25">
      <c r="G35315" s="2">
        <v>80093</v>
      </c>
      <c r="H35315" s="2" t="s">
        <v>34231</v>
      </c>
      <c r="I35315" s="2">
        <v>80850</v>
      </c>
      <c r="J35315" s="2" t="s">
        <v>34255</v>
      </c>
      <c r="U35315"/>
      <c r="X35315"/>
      <c r="Y35315"/>
    </row>
    <row r="35316" spans="7:25" x14ac:dyDescent="0.25">
      <c r="G35316" s="2">
        <v>80598</v>
      </c>
      <c r="H35316" s="2" t="s">
        <v>34231</v>
      </c>
      <c r="I35316" s="2">
        <v>80860</v>
      </c>
      <c r="J35316" s="2" t="s">
        <v>17781</v>
      </c>
      <c r="U35316"/>
      <c r="X35316"/>
      <c r="Y35316"/>
    </row>
    <row r="35317" spans="7:25" x14ac:dyDescent="0.25">
      <c r="G35317" s="2">
        <v>80600</v>
      </c>
      <c r="H35317" s="2" t="s">
        <v>34231</v>
      </c>
      <c r="I35317" s="2">
        <v>80860</v>
      </c>
      <c r="J35317" s="2" t="s">
        <v>34433</v>
      </c>
      <c r="U35317"/>
      <c r="X35317"/>
      <c r="Y35317"/>
    </row>
    <row r="35318" spans="7:25" x14ac:dyDescent="0.25">
      <c r="G35318" s="2">
        <v>80633</v>
      </c>
      <c r="H35318" s="2" t="s">
        <v>34231</v>
      </c>
      <c r="I35318" s="2">
        <v>80860</v>
      </c>
      <c r="J35318" s="2" t="s">
        <v>17800</v>
      </c>
      <c r="U35318"/>
      <c r="X35318"/>
      <c r="Y35318"/>
    </row>
    <row r="35319" spans="7:25" x14ac:dyDescent="0.25">
      <c r="G35319" s="2">
        <v>80076</v>
      </c>
      <c r="H35319" s="2" t="s">
        <v>34231</v>
      </c>
      <c r="I35319" s="2">
        <v>80870</v>
      </c>
      <c r="J35319" s="2" t="s">
        <v>17508</v>
      </c>
      <c r="U35319"/>
      <c r="X35319"/>
      <c r="Y35319"/>
    </row>
    <row r="35320" spans="7:25" x14ac:dyDescent="0.25">
      <c r="G35320" s="2">
        <v>80578</v>
      </c>
      <c r="H35320" s="2" t="s">
        <v>34231</v>
      </c>
      <c r="I35320" s="2">
        <v>80870</v>
      </c>
      <c r="J35320" s="2" t="s">
        <v>12997</v>
      </c>
      <c r="U35320"/>
      <c r="X35320"/>
      <c r="Y35320"/>
    </row>
    <row r="35321" spans="7:25" x14ac:dyDescent="0.25">
      <c r="G35321" s="2">
        <v>80764</v>
      </c>
      <c r="H35321" s="2" t="s">
        <v>34231</v>
      </c>
      <c r="I35321" s="2">
        <v>80870</v>
      </c>
      <c r="J35321" s="2" t="s">
        <v>17856</v>
      </c>
      <c r="U35321"/>
      <c r="X35321"/>
      <c r="Y35321"/>
    </row>
    <row r="35322" spans="7:25" x14ac:dyDescent="0.25">
      <c r="G35322" s="2">
        <v>80714</v>
      </c>
      <c r="H35322" s="2" t="s">
        <v>34231</v>
      </c>
      <c r="I35322" s="2">
        <v>80880</v>
      </c>
      <c r="J35322" s="2" t="s">
        <v>34480</v>
      </c>
      <c r="U35322"/>
      <c r="X35322"/>
      <c r="Y35322"/>
    </row>
    <row r="35323" spans="7:25" x14ac:dyDescent="0.25">
      <c r="G35323" s="2">
        <v>80205</v>
      </c>
      <c r="H35323" s="2" t="s">
        <v>34231</v>
      </c>
      <c r="I35323" s="2">
        <v>80890</v>
      </c>
      <c r="J35323" s="2" t="s">
        <v>34294</v>
      </c>
      <c r="U35323"/>
      <c r="X35323"/>
      <c r="Y35323"/>
    </row>
    <row r="35324" spans="7:25" x14ac:dyDescent="0.25">
      <c r="G35324" s="2">
        <v>80031</v>
      </c>
      <c r="H35324" s="2" t="s">
        <v>34231</v>
      </c>
      <c r="I35324" s="2">
        <v>80910</v>
      </c>
      <c r="J35324" s="2" t="s">
        <v>17483</v>
      </c>
      <c r="U35324"/>
      <c r="X35324"/>
      <c r="Y35324"/>
    </row>
    <row r="35325" spans="7:25" x14ac:dyDescent="0.25">
      <c r="G35325" s="2">
        <v>80116</v>
      </c>
      <c r="H35325" s="2" t="s">
        <v>34231</v>
      </c>
      <c r="I35325" s="2">
        <v>80910</v>
      </c>
      <c r="J35325" s="2" t="s">
        <v>17527</v>
      </c>
      <c r="U35325"/>
      <c r="X35325"/>
      <c r="Y35325"/>
    </row>
    <row r="35326" spans="7:25" x14ac:dyDescent="0.25">
      <c r="G35326" s="2">
        <v>80279</v>
      </c>
      <c r="H35326" s="2" t="s">
        <v>34231</v>
      </c>
      <c r="I35326" s="2">
        <v>80930</v>
      </c>
      <c r="J35326" s="2" t="s">
        <v>17621</v>
      </c>
      <c r="U35326"/>
      <c r="X35326"/>
      <c r="Y35326"/>
    </row>
    <row r="35327" spans="7:25" x14ac:dyDescent="0.25">
      <c r="G35327" s="2">
        <v>80364</v>
      </c>
      <c r="H35327" s="2" t="s">
        <v>34231</v>
      </c>
      <c r="I35327" s="2">
        <v>80940</v>
      </c>
      <c r="J35327" s="2" t="s">
        <v>17660</v>
      </c>
      <c r="U35327"/>
      <c r="X35327"/>
      <c r="Y35327"/>
    </row>
    <row r="35328" spans="7:25" x14ac:dyDescent="0.25">
      <c r="G35328" s="2">
        <v>80700</v>
      </c>
      <c r="H35328" s="2" t="s">
        <v>34231</v>
      </c>
      <c r="I35328" s="2">
        <v>80960</v>
      </c>
      <c r="J35328" s="2" t="s">
        <v>34468</v>
      </c>
      <c r="U35328"/>
      <c r="X35328"/>
      <c r="Y35328"/>
    </row>
    <row r="35329" spans="7:25" x14ac:dyDescent="0.25">
      <c r="G35329" s="2">
        <v>80692</v>
      </c>
      <c r="H35329" s="2" t="s">
        <v>34231</v>
      </c>
      <c r="I35329" s="2">
        <v>80970</v>
      </c>
      <c r="J35329" s="2" t="s">
        <v>34460</v>
      </c>
      <c r="U35329"/>
      <c r="X35329"/>
      <c r="Y35329"/>
    </row>
    <row r="35330" spans="7:25" x14ac:dyDescent="0.25">
      <c r="G35330" s="2">
        <v>80247</v>
      </c>
      <c r="H35330" s="2" t="s">
        <v>34231</v>
      </c>
      <c r="I35330" s="2">
        <v>80980</v>
      </c>
      <c r="J35330" s="2" t="s">
        <v>34307</v>
      </c>
      <c r="U35330"/>
      <c r="X35330"/>
      <c r="Y35330"/>
    </row>
    <row r="35331" spans="7:25" x14ac:dyDescent="0.25">
      <c r="G35331" s="2">
        <v>81004</v>
      </c>
      <c r="H35331" s="2" t="s">
        <v>34535</v>
      </c>
      <c r="I35331" s="2">
        <v>81000</v>
      </c>
      <c r="J35331" s="2" t="s">
        <v>17888</v>
      </c>
      <c r="U35331"/>
      <c r="X35331"/>
      <c r="Y35331"/>
    </row>
    <row r="35332" spans="7:25" x14ac:dyDescent="0.25">
      <c r="G35332" s="2">
        <v>81130</v>
      </c>
      <c r="H35332" s="2" t="s">
        <v>34535</v>
      </c>
      <c r="I35332" s="2">
        <v>81090</v>
      </c>
      <c r="J35332" s="2" t="s">
        <v>9666</v>
      </c>
      <c r="U35332"/>
      <c r="X35332"/>
      <c r="Y35332"/>
    </row>
    <row r="35333" spans="7:25" x14ac:dyDescent="0.25">
      <c r="G35333" s="2">
        <v>81307</v>
      </c>
      <c r="H35333" s="2" t="s">
        <v>34535</v>
      </c>
      <c r="I35333" s="2">
        <v>81090</v>
      </c>
      <c r="J35333" s="2" t="s">
        <v>18044</v>
      </c>
      <c r="U35333"/>
      <c r="X35333"/>
      <c r="Y35333"/>
    </row>
    <row r="35334" spans="7:25" x14ac:dyDescent="0.25">
      <c r="G35334" s="2">
        <v>81042</v>
      </c>
      <c r="H35334" s="2" t="s">
        <v>34535</v>
      </c>
      <c r="I35334" s="2">
        <v>81100</v>
      </c>
      <c r="J35334" s="2" t="s">
        <v>17912</v>
      </c>
      <c r="U35334"/>
      <c r="X35334"/>
      <c r="Y35334"/>
    </row>
    <row r="35335" spans="7:25" x14ac:dyDescent="0.25">
      <c r="G35335" s="2">
        <v>81065</v>
      </c>
      <c r="H35335" s="2" t="s">
        <v>34535</v>
      </c>
      <c r="I35335" s="2">
        <v>81100</v>
      </c>
      <c r="J35335" s="2" t="s">
        <v>350</v>
      </c>
      <c r="U35335"/>
      <c r="X35335"/>
      <c r="Y35335"/>
    </row>
    <row r="35336" spans="7:25" x14ac:dyDescent="0.25">
      <c r="G35336" s="2">
        <v>81118</v>
      </c>
      <c r="H35336" s="2" t="s">
        <v>34535</v>
      </c>
      <c r="I35336" s="2">
        <v>81100</v>
      </c>
      <c r="J35336" s="2" t="s">
        <v>17953</v>
      </c>
      <c r="U35336"/>
      <c r="X35336"/>
      <c r="Y35336"/>
    </row>
    <row r="35337" spans="7:25" x14ac:dyDescent="0.25">
      <c r="G35337" s="2">
        <v>81016</v>
      </c>
      <c r="H35337" s="2" t="s">
        <v>34535</v>
      </c>
      <c r="I35337" s="2">
        <v>81110</v>
      </c>
      <c r="J35337" s="2" t="s">
        <v>17898</v>
      </c>
      <c r="U35337"/>
      <c r="X35337"/>
      <c r="Y35337"/>
    </row>
    <row r="35338" spans="7:25" x14ac:dyDescent="0.25">
      <c r="G35338" s="2">
        <v>81081</v>
      </c>
      <c r="H35338" s="2" t="s">
        <v>34535</v>
      </c>
      <c r="I35338" s="2">
        <v>81110</v>
      </c>
      <c r="J35338" s="2" t="s">
        <v>17932</v>
      </c>
      <c r="U35338"/>
      <c r="X35338"/>
      <c r="Y35338"/>
    </row>
    <row r="35339" spans="7:25" x14ac:dyDescent="0.25">
      <c r="G35339" s="2">
        <v>81129</v>
      </c>
      <c r="H35339" s="2" t="s">
        <v>34535</v>
      </c>
      <c r="I35339" s="2">
        <v>81110</v>
      </c>
      <c r="J35339" s="2" t="s">
        <v>17961</v>
      </c>
      <c r="U35339"/>
      <c r="X35339"/>
      <c r="Y35339"/>
    </row>
    <row r="35340" spans="7:25" x14ac:dyDescent="0.25">
      <c r="G35340" s="2">
        <v>81143</v>
      </c>
      <c r="H35340" s="2" t="s">
        <v>34535</v>
      </c>
      <c r="I35340" s="2">
        <v>81110</v>
      </c>
      <c r="J35340" s="2" t="s">
        <v>17970</v>
      </c>
      <c r="U35340"/>
      <c r="X35340"/>
      <c r="Y35340"/>
    </row>
    <row r="35341" spans="7:25" x14ac:dyDescent="0.25">
      <c r="G35341" s="2">
        <v>81160</v>
      </c>
      <c r="H35341" s="2" t="s">
        <v>34535</v>
      </c>
      <c r="I35341" s="2">
        <v>81110</v>
      </c>
      <c r="J35341" s="2" t="s">
        <v>17977</v>
      </c>
      <c r="U35341"/>
      <c r="X35341"/>
      <c r="Y35341"/>
    </row>
    <row r="35342" spans="7:25" x14ac:dyDescent="0.25">
      <c r="G35342" s="2">
        <v>81237</v>
      </c>
      <c r="H35342" s="2" t="s">
        <v>34535</v>
      </c>
      <c r="I35342" s="2">
        <v>81110</v>
      </c>
      <c r="J35342" s="2" t="s">
        <v>34590</v>
      </c>
      <c r="U35342"/>
      <c r="X35342"/>
      <c r="Y35342"/>
    </row>
    <row r="35343" spans="7:25" x14ac:dyDescent="0.25">
      <c r="G35343" s="2">
        <v>81242</v>
      </c>
      <c r="H35343" s="2" t="s">
        <v>34535</v>
      </c>
      <c r="I35343" s="2">
        <v>81110</v>
      </c>
      <c r="J35343" s="2" t="s">
        <v>22178</v>
      </c>
      <c r="U35343"/>
      <c r="X35343"/>
      <c r="Y35343"/>
    </row>
    <row r="35344" spans="7:25" x14ac:dyDescent="0.25">
      <c r="G35344" s="2">
        <v>81312</v>
      </c>
      <c r="H35344" s="2" t="s">
        <v>34535</v>
      </c>
      <c r="I35344" s="2">
        <v>81110</v>
      </c>
      <c r="J35344" s="2" t="s">
        <v>18048</v>
      </c>
      <c r="U35344"/>
      <c r="X35344"/>
      <c r="Y35344"/>
    </row>
    <row r="35345" spans="7:25" x14ac:dyDescent="0.25">
      <c r="G35345" s="2">
        <v>81079</v>
      </c>
      <c r="H35345" s="2" t="s">
        <v>34535</v>
      </c>
      <c r="I35345" s="2">
        <v>81120</v>
      </c>
      <c r="J35345" s="2" t="s">
        <v>17930</v>
      </c>
      <c r="U35345"/>
      <c r="X35345"/>
      <c r="Y35345"/>
    </row>
    <row r="35346" spans="7:25" x14ac:dyDescent="0.25">
      <c r="G35346" s="2">
        <v>81088</v>
      </c>
      <c r="H35346" s="2" t="s">
        <v>34535</v>
      </c>
      <c r="I35346" s="2">
        <v>81120</v>
      </c>
      <c r="J35346" s="2" t="s">
        <v>17937</v>
      </c>
      <c r="U35346"/>
      <c r="X35346"/>
      <c r="Y35346"/>
    </row>
    <row r="35347" spans="7:25" x14ac:dyDescent="0.25">
      <c r="G35347" s="2">
        <v>81113</v>
      </c>
      <c r="H35347" s="2" t="s">
        <v>34535</v>
      </c>
      <c r="I35347" s="2">
        <v>81120</v>
      </c>
      <c r="J35347" s="2" t="s">
        <v>34557</v>
      </c>
      <c r="U35347"/>
      <c r="X35347"/>
      <c r="Y35347"/>
    </row>
    <row r="35348" spans="7:25" x14ac:dyDescent="0.25">
      <c r="G35348" s="2">
        <v>81119</v>
      </c>
      <c r="H35348" s="2" t="s">
        <v>34535</v>
      </c>
      <c r="I35348" s="2">
        <v>81120</v>
      </c>
      <c r="J35348" s="2" t="s">
        <v>17954</v>
      </c>
      <c r="U35348"/>
      <c r="X35348"/>
      <c r="Y35348"/>
    </row>
    <row r="35349" spans="7:25" x14ac:dyDescent="0.25">
      <c r="G35349" s="2">
        <v>81133</v>
      </c>
      <c r="H35349" s="2" t="s">
        <v>34535</v>
      </c>
      <c r="I35349" s="2">
        <v>81120</v>
      </c>
      <c r="J35349" s="2" t="s">
        <v>17963</v>
      </c>
      <c r="U35349"/>
      <c r="X35349"/>
      <c r="Y35349"/>
    </row>
    <row r="35350" spans="7:25" x14ac:dyDescent="0.25">
      <c r="G35350" s="2">
        <v>81301</v>
      </c>
      <c r="H35350" s="2" t="s">
        <v>34535</v>
      </c>
      <c r="I35350" s="2">
        <v>81120</v>
      </c>
      <c r="J35350" s="2" t="s">
        <v>34620</v>
      </c>
      <c r="U35350"/>
      <c r="X35350"/>
      <c r="Y35350"/>
    </row>
    <row r="35351" spans="7:25" x14ac:dyDescent="0.25">
      <c r="G35351" s="2">
        <v>81147</v>
      </c>
      <c r="H35351" s="2" t="s">
        <v>34535</v>
      </c>
      <c r="I35351" s="2">
        <v>81120</v>
      </c>
      <c r="J35351" s="2" t="s">
        <v>17971</v>
      </c>
      <c r="U35351"/>
      <c r="X35351"/>
      <c r="Y35351"/>
    </row>
    <row r="35352" spans="7:25" x14ac:dyDescent="0.25">
      <c r="G35352" s="2">
        <v>81183</v>
      </c>
      <c r="H35352" s="2" t="s">
        <v>34535</v>
      </c>
      <c r="I35352" s="2">
        <v>81120</v>
      </c>
      <c r="J35352" s="2" t="s">
        <v>34577</v>
      </c>
      <c r="U35352"/>
      <c r="X35352"/>
      <c r="Y35352"/>
    </row>
    <row r="35353" spans="7:25" x14ac:dyDescent="0.25">
      <c r="G35353" s="2">
        <v>81198</v>
      </c>
      <c r="H35353" s="2" t="s">
        <v>34535</v>
      </c>
      <c r="I35353" s="2">
        <v>81120</v>
      </c>
      <c r="J35353" s="2" t="s">
        <v>17996</v>
      </c>
      <c r="U35353"/>
      <c r="X35353"/>
      <c r="Y35353"/>
    </row>
    <row r="35354" spans="7:25" x14ac:dyDescent="0.25">
      <c r="G35354" s="2">
        <v>81211</v>
      </c>
      <c r="H35354" s="2" t="s">
        <v>34535</v>
      </c>
      <c r="I35354" s="2">
        <v>81120</v>
      </c>
      <c r="J35354" s="2" t="s">
        <v>34585</v>
      </c>
      <c r="U35354"/>
      <c r="X35354"/>
      <c r="Y35354"/>
    </row>
    <row r="35355" spans="7:25" x14ac:dyDescent="0.25">
      <c r="G35355" s="2">
        <v>81222</v>
      </c>
      <c r="H35355" s="2" t="s">
        <v>34535</v>
      </c>
      <c r="I35355" s="2">
        <v>81120</v>
      </c>
      <c r="J35355" s="2" t="s">
        <v>18014</v>
      </c>
      <c r="U35355"/>
      <c r="X35355"/>
      <c r="Y35355"/>
    </row>
    <row r="35356" spans="7:25" x14ac:dyDescent="0.25">
      <c r="G35356" s="2">
        <v>81226</v>
      </c>
      <c r="H35356" s="2" t="s">
        <v>34535</v>
      </c>
      <c r="I35356" s="2">
        <v>81120</v>
      </c>
      <c r="J35356" s="2" t="s">
        <v>18015</v>
      </c>
      <c r="U35356"/>
      <c r="X35356"/>
      <c r="Y35356"/>
    </row>
    <row r="35357" spans="7:25" x14ac:dyDescent="0.25">
      <c r="G35357" s="2">
        <v>81233</v>
      </c>
      <c r="H35357" s="2" t="s">
        <v>34535</v>
      </c>
      <c r="I35357" s="2">
        <v>81120</v>
      </c>
      <c r="J35357" s="2" t="s">
        <v>3042</v>
      </c>
      <c r="U35357"/>
      <c r="X35357"/>
      <c r="Y35357"/>
    </row>
    <row r="35358" spans="7:25" x14ac:dyDescent="0.25">
      <c r="G35358" s="2">
        <v>81287</v>
      </c>
      <c r="H35358" s="2" t="s">
        <v>34535</v>
      </c>
      <c r="I35358" s="2">
        <v>81120</v>
      </c>
      <c r="J35358" s="2" t="s">
        <v>18028</v>
      </c>
      <c r="U35358"/>
      <c r="X35358"/>
      <c r="Y35358"/>
    </row>
    <row r="35359" spans="7:25" x14ac:dyDescent="0.25">
      <c r="G35359" s="2">
        <v>81241</v>
      </c>
      <c r="H35359" s="2" t="s">
        <v>34535</v>
      </c>
      <c r="I35359" s="2">
        <v>81120</v>
      </c>
      <c r="J35359" s="2" t="s">
        <v>34593</v>
      </c>
      <c r="U35359"/>
      <c r="X35359"/>
      <c r="Y35359"/>
    </row>
    <row r="35360" spans="7:25" x14ac:dyDescent="0.25">
      <c r="G35360" s="2">
        <v>81260</v>
      </c>
      <c r="H35360" s="2" t="s">
        <v>34535</v>
      </c>
      <c r="I35360" s="2">
        <v>81120</v>
      </c>
      <c r="J35360" s="2" t="s">
        <v>34605</v>
      </c>
      <c r="U35360"/>
      <c r="X35360"/>
      <c r="Y35360"/>
    </row>
    <row r="35361" spans="7:25" x14ac:dyDescent="0.25">
      <c r="G35361" s="2">
        <v>81295</v>
      </c>
      <c r="H35361" s="2" t="s">
        <v>34535</v>
      </c>
      <c r="I35361" s="2">
        <v>81120</v>
      </c>
      <c r="J35361" s="2" t="s">
        <v>18035</v>
      </c>
      <c r="U35361"/>
      <c r="X35361"/>
      <c r="Y35361"/>
    </row>
    <row r="35362" spans="7:25" x14ac:dyDescent="0.25">
      <c r="G35362" s="2">
        <v>81296</v>
      </c>
      <c r="H35362" s="2" t="s">
        <v>34535</v>
      </c>
      <c r="I35362" s="2">
        <v>81120</v>
      </c>
      <c r="J35362" s="2" t="s">
        <v>34619</v>
      </c>
      <c r="U35362"/>
      <c r="X35362"/>
      <c r="Y35362"/>
    </row>
    <row r="35363" spans="7:25" x14ac:dyDescent="0.25">
      <c r="G35363" s="2">
        <v>81048</v>
      </c>
      <c r="H35363" s="2" t="s">
        <v>34535</v>
      </c>
      <c r="I35363" s="2">
        <v>81130</v>
      </c>
      <c r="J35363" s="2" t="s">
        <v>34540</v>
      </c>
      <c r="U35363"/>
      <c r="X35363"/>
      <c r="Y35363"/>
    </row>
    <row r="35364" spans="7:25" x14ac:dyDescent="0.25">
      <c r="G35364" s="2">
        <v>81152</v>
      </c>
      <c r="H35364" s="2" t="s">
        <v>34535</v>
      </c>
      <c r="I35364" s="2">
        <v>81130</v>
      </c>
      <c r="J35364" s="2" t="s">
        <v>17974</v>
      </c>
      <c r="U35364"/>
      <c r="X35364"/>
      <c r="Y35364"/>
    </row>
    <row r="35365" spans="7:25" x14ac:dyDescent="0.25">
      <c r="G35365" s="2">
        <v>81166</v>
      </c>
      <c r="H35365" s="2" t="s">
        <v>34535</v>
      </c>
      <c r="I35365" s="2">
        <v>81130</v>
      </c>
      <c r="J35365" s="2" t="s">
        <v>17982</v>
      </c>
      <c r="U35365"/>
      <c r="X35365"/>
      <c r="Y35365"/>
    </row>
    <row r="35366" spans="7:25" x14ac:dyDescent="0.25">
      <c r="G35366" s="2">
        <v>81291</v>
      </c>
      <c r="H35366" s="2" t="s">
        <v>34535</v>
      </c>
      <c r="I35366" s="2">
        <v>81130</v>
      </c>
      <c r="J35366" s="2" t="s">
        <v>18032</v>
      </c>
      <c r="U35366"/>
      <c r="X35366"/>
      <c r="Y35366"/>
    </row>
    <row r="35367" spans="7:25" x14ac:dyDescent="0.25">
      <c r="G35367" s="2">
        <v>81319</v>
      </c>
      <c r="H35367" s="2" t="s">
        <v>34535</v>
      </c>
      <c r="I35367" s="2">
        <v>81130</v>
      </c>
      <c r="J35367" s="2" t="s">
        <v>34626</v>
      </c>
      <c r="U35367"/>
      <c r="X35367"/>
      <c r="Y35367"/>
    </row>
    <row r="35368" spans="7:25" x14ac:dyDescent="0.25">
      <c r="G35368" s="2">
        <v>81007</v>
      </c>
      <c r="H35368" s="2" t="s">
        <v>34535</v>
      </c>
      <c r="I35368" s="2">
        <v>81140</v>
      </c>
      <c r="J35368" s="2" t="s">
        <v>1681</v>
      </c>
      <c r="U35368"/>
      <c r="X35368"/>
      <c r="Y35368"/>
    </row>
    <row r="35369" spans="7:25" x14ac:dyDescent="0.25">
      <c r="G35369" s="2">
        <v>81012</v>
      </c>
      <c r="H35369" s="2" t="s">
        <v>34535</v>
      </c>
      <c r="I35369" s="2">
        <v>81140</v>
      </c>
      <c r="J35369" s="2" t="s">
        <v>17895</v>
      </c>
      <c r="U35369"/>
      <c r="X35369"/>
      <c r="Y35369"/>
    </row>
    <row r="35370" spans="7:25" x14ac:dyDescent="0.25">
      <c r="G35370" s="2">
        <v>81051</v>
      </c>
      <c r="H35370" s="2" t="s">
        <v>34535</v>
      </c>
      <c r="I35370" s="2">
        <v>81140</v>
      </c>
      <c r="J35370" s="2" t="s">
        <v>34542</v>
      </c>
      <c r="U35370"/>
      <c r="X35370"/>
      <c r="Y35370"/>
    </row>
    <row r="35371" spans="7:25" x14ac:dyDescent="0.25">
      <c r="G35371" s="2">
        <v>81056</v>
      </c>
      <c r="H35371" s="2" t="s">
        <v>34535</v>
      </c>
      <c r="I35371" s="2">
        <v>81140</v>
      </c>
      <c r="J35371" s="2" t="s">
        <v>2402</v>
      </c>
      <c r="U35371"/>
      <c r="X35371"/>
      <c r="Y35371"/>
    </row>
    <row r="35372" spans="7:25" x14ac:dyDescent="0.25">
      <c r="G35372" s="2">
        <v>81064</v>
      </c>
      <c r="H35372" s="2" t="s">
        <v>34535</v>
      </c>
      <c r="I35372" s="2">
        <v>81140</v>
      </c>
      <c r="J35372" s="2" t="s">
        <v>34548</v>
      </c>
      <c r="U35372"/>
      <c r="X35372"/>
      <c r="Y35372"/>
    </row>
    <row r="35373" spans="7:25" x14ac:dyDescent="0.25">
      <c r="G35373" s="2">
        <v>81136</v>
      </c>
      <c r="H35373" s="2" t="s">
        <v>34535</v>
      </c>
      <c r="I35373" s="2">
        <v>81140</v>
      </c>
      <c r="J35373" s="2" t="s">
        <v>6613</v>
      </c>
      <c r="U35373"/>
      <c r="X35373"/>
      <c r="Y35373"/>
    </row>
    <row r="35374" spans="7:25" x14ac:dyDescent="0.25">
      <c r="G35374" s="2">
        <v>81313</v>
      </c>
      <c r="H35374" s="2" t="s">
        <v>34535</v>
      </c>
      <c r="I35374" s="2">
        <v>81140</v>
      </c>
      <c r="J35374" s="2" t="s">
        <v>34622</v>
      </c>
      <c r="U35374"/>
      <c r="X35374"/>
      <c r="Y35374"/>
    </row>
    <row r="35375" spans="7:25" x14ac:dyDescent="0.25">
      <c r="G35375" s="2">
        <v>81176</v>
      </c>
      <c r="H35375" s="2" t="s">
        <v>34535</v>
      </c>
      <c r="I35375" s="2">
        <v>81140</v>
      </c>
      <c r="J35375" s="2" t="s">
        <v>1827</v>
      </c>
      <c r="U35375"/>
      <c r="X35375"/>
      <c r="Y35375"/>
    </row>
    <row r="35376" spans="7:25" x14ac:dyDescent="0.25">
      <c r="G35376" s="2">
        <v>81206</v>
      </c>
      <c r="H35376" s="2" t="s">
        <v>34535</v>
      </c>
      <c r="I35376" s="2">
        <v>81140</v>
      </c>
      <c r="J35376" s="2" t="s">
        <v>1206</v>
      </c>
      <c r="U35376"/>
      <c r="X35376"/>
      <c r="Y35376"/>
    </row>
    <row r="35377" spans="7:25" x14ac:dyDescent="0.25">
      <c r="G35377" s="2">
        <v>81217</v>
      </c>
      <c r="H35377" s="2" t="s">
        <v>34535</v>
      </c>
      <c r="I35377" s="2">
        <v>81140</v>
      </c>
      <c r="J35377" s="2" t="s">
        <v>34586</v>
      </c>
      <c r="U35377"/>
      <c r="X35377"/>
      <c r="Y35377"/>
    </row>
    <row r="35378" spans="7:25" x14ac:dyDescent="0.25">
      <c r="G35378" s="2">
        <v>81234</v>
      </c>
      <c r="H35378" s="2" t="s">
        <v>34535</v>
      </c>
      <c r="I35378" s="2">
        <v>81140</v>
      </c>
      <c r="J35378" s="2" t="s">
        <v>18019</v>
      </c>
      <c r="U35378"/>
      <c r="X35378"/>
      <c r="Y35378"/>
    </row>
    <row r="35379" spans="7:25" x14ac:dyDescent="0.25">
      <c r="G35379" s="2">
        <v>81243</v>
      </c>
      <c r="H35379" s="2" t="s">
        <v>34535</v>
      </c>
      <c r="I35379" s="2">
        <v>81140</v>
      </c>
      <c r="J35379" s="2" t="s">
        <v>34594</v>
      </c>
      <c r="U35379"/>
      <c r="X35379"/>
      <c r="Y35379"/>
    </row>
    <row r="35380" spans="7:25" x14ac:dyDescent="0.25">
      <c r="G35380" s="2">
        <v>81265</v>
      </c>
      <c r="H35380" s="2" t="s">
        <v>34535</v>
      </c>
      <c r="I35380" s="2">
        <v>81140</v>
      </c>
      <c r="J35380" s="2" t="s">
        <v>34610</v>
      </c>
      <c r="U35380"/>
      <c r="X35380"/>
      <c r="Y35380"/>
    </row>
    <row r="35381" spans="7:25" x14ac:dyDescent="0.25">
      <c r="G35381" s="2">
        <v>81246</v>
      </c>
      <c r="H35381" s="2" t="s">
        <v>34535</v>
      </c>
      <c r="I35381" s="2">
        <v>81140</v>
      </c>
      <c r="J35381" s="2" t="s">
        <v>34596</v>
      </c>
      <c r="U35381"/>
      <c r="X35381"/>
      <c r="Y35381"/>
    </row>
    <row r="35382" spans="7:25" x14ac:dyDescent="0.25">
      <c r="G35382" s="2">
        <v>81309</v>
      </c>
      <c r="H35382" s="2" t="s">
        <v>34535</v>
      </c>
      <c r="I35382" s="2">
        <v>81140</v>
      </c>
      <c r="J35382" s="2" t="s">
        <v>18045</v>
      </c>
      <c r="U35382"/>
      <c r="X35382"/>
      <c r="Y35382"/>
    </row>
    <row r="35383" spans="7:25" x14ac:dyDescent="0.25">
      <c r="G35383" s="2">
        <v>81316</v>
      </c>
      <c r="H35383" s="2" t="s">
        <v>34535</v>
      </c>
      <c r="I35383" s="2">
        <v>81140</v>
      </c>
      <c r="J35383" s="2" t="s">
        <v>2915</v>
      </c>
      <c r="U35383"/>
      <c r="X35383"/>
      <c r="Y35383"/>
    </row>
    <row r="35384" spans="7:25" x14ac:dyDescent="0.25">
      <c r="G35384" s="2">
        <v>81029</v>
      </c>
      <c r="H35384" s="2" t="s">
        <v>34535</v>
      </c>
      <c r="I35384" s="2">
        <v>81150</v>
      </c>
      <c r="J35384" s="2" t="s">
        <v>3104</v>
      </c>
      <c r="U35384"/>
      <c r="X35384"/>
      <c r="Y35384"/>
    </row>
    <row r="35385" spans="7:25" x14ac:dyDescent="0.25">
      <c r="G35385" s="2">
        <v>81061</v>
      </c>
      <c r="H35385" s="2" t="s">
        <v>34535</v>
      </c>
      <c r="I35385" s="2">
        <v>81150</v>
      </c>
      <c r="J35385" s="2" t="s">
        <v>2408</v>
      </c>
      <c r="U35385"/>
      <c r="X35385"/>
      <c r="Y35385"/>
    </row>
    <row r="35386" spans="7:25" x14ac:dyDescent="0.25">
      <c r="G35386" s="2">
        <v>81063</v>
      </c>
      <c r="H35386" s="2" t="s">
        <v>34535</v>
      </c>
      <c r="I35386" s="2">
        <v>81150</v>
      </c>
      <c r="J35386" s="2" t="s">
        <v>34547</v>
      </c>
      <c r="U35386"/>
      <c r="X35386"/>
      <c r="Y35386"/>
    </row>
    <row r="35387" spans="7:25" x14ac:dyDescent="0.25">
      <c r="G35387" s="2">
        <v>81067</v>
      </c>
      <c r="H35387" s="2" t="s">
        <v>34535</v>
      </c>
      <c r="I35387" s="2">
        <v>81150</v>
      </c>
      <c r="J35387" s="2" t="s">
        <v>17922</v>
      </c>
      <c r="U35387"/>
      <c r="X35387"/>
      <c r="Y35387"/>
    </row>
    <row r="35388" spans="7:25" x14ac:dyDescent="0.25">
      <c r="G35388" s="2">
        <v>81087</v>
      </c>
      <c r="H35388" s="2" t="s">
        <v>34535</v>
      </c>
      <c r="I35388" s="2">
        <v>81150</v>
      </c>
      <c r="J35388" s="2" t="s">
        <v>17936</v>
      </c>
      <c r="U35388"/>
      <c r="X35388"/>
      <c r="Y35388"/>
    </row>
    <row r="35389" spans="7:25" x14ac:dyDescent="0.25">
      <c r="G35389" s="2">
        <v>81093</v>
      </c>
      <c r="H35389" s="2" t="s">
        <v>34535</v>
      </c>
      <c r="I35389" s="2">
        <v>81150</v>
      </c>
      <c r="J35389" s="2" t="s">
        <v>17941</v>
      </c>
      <c r="U35389"/>
      <c r="X35389"/>
      <c r="Y35389"/>
    </row>
    <row r="35390" spans="7:25" x14ac:dyDescent="0.25">
      <c r="G35390" s="2">
        <v>81112</v>
      </c>
      <c r="H35390" s="2" t="s">
        <v>34535</v>
      </c>
      <c r="I35390" s="2">
        <v>81150</v>
      </c>
      <c r="J35390" s="2" t="s">
        <v>34556</v>
      </c>
      <c r="U35390"/>
      <c r="X35390"/>
      <c r="Y35390"/>
    </row>
    <row r="35391" spans="7:25" x14ac:dyDescent="0.25">
      <c r="G35391" s="2">
        <v>81131</v>
      </c>
      <c r="H35391" s="2" t="s">
        <v>34535</v>
      </c>
      <c r="I35391" s="2">
        <v>81150</v>
      </c>
      <c r="J35391" s="2" t="s">
        <v>17962</v>
      </c>
      <c r="U35391"/>
      <c r="X35391"/>
      <c r="Y35391"/>
    </row>
    <row r="35392" spans="7:25" x14ac:dyDescent="0.25">
      <c r="G35392" s="2">
        <v>81156</v>
      </c>
      <c r="H35392" s="2" t="s">
        <v>34535</v>
      </c>
      <c r="I35392" s="2">
        <v>81150</v>
      </c>
      <c r="J35392" s="2" t="s">
        <v>34571</v>
      </c>
      <c r="U35392"/>
      <c r="X35392"/>
      <c r="Y35392"/>
    </row>
    <row r="35393" spans="7:25" x14ac:dyDescent="0.25">
      <c r="G35393" s="2">
        <v>81232</v>
      </c>
      <c r="H35393" s="2" t="s">
        <v>34535</v>
      </c>
      <c r="I35393" s="2">
        <v>81150</v>
      </c>
      <c r="J35393" s="2" t="s">
        <v>3041</v>
      </c>
      <c r="U35393"/>
      <c r="X35393"/>
      <c r="Y35393"/>
    </row>
    <row r="35394" spans="7:25" x14ac:dyDescent="0.25">
      <c r="G35394" s="2">
        <v>81326</v>
      </c>
      <c r="H35394" s="2" t="s">
        <v>34535</v>
      </c>
      <c r="I35394" s="2">
        <v>81150</v>
      </c>
      <c r="J35394" s="2" t="s">
        <v>19514</v>
      </c>
      <c r="U35394"/>
      <c r="X35394"/>
      <c r="Y35394"/>
    </row>
    <row r="35395" spans="7:25" x14ac:dyDescent="0.25">
      <c r="G35395" s="2">
        <v>81297</v>
      </c>
      <c r="H35395" s="2" t="s">
        <v>34535</v>
      </c>
      <c r="I35395" s="2">
        <v>81150</v>
      </c>
      <c r="J35395" s="2" t="s">
        <v>18036</v>
      </c>
      <c r="U35395"/>
      <c r="X35395"/>
      <c r="Y35395"/>
    </row>
    <row r="35396" spans="7:25" x14ac:dyDescent="0.25">
      <c r="G35396" s="2">
        <v>81018</v>
      </c>
      <c r="H35396" s="2" t="s">
        <v>34535</v>
      </c>
      <c r="I35396" s="2">
        <v>81160</v>
      </c>
      <c r="J35396" s="2" t="s">
        <v>17900</v>
      </c>
      <c r="U35396"/>
      <c r="X35396"/>
      <c r="Y35396"/>
    </row>
    <row r="35397" spans="7:25" x14ac:dyDescent="0.25">
      <c r="G35397" s="2">
        <v>81257</v>
      </c>
      <c r="H35397" s="2" t="s">
        <v>34535</v>
      </c>
      <c r="I35397" s="2">
        <v>81160</v>
      </c>
      <c r="J35397" s="2" t="s">
        <v>21397</v>
      </c>
      <c r="U35397"/>
      <c r="X35397"/>
      <c r="Y35397"/>
    </row>
    <row r="35398" spans="7:25" x14ac:dyDescent="0.25">
      <c r="G35398" s="2">
        <v>81009</v>
      </c>
      <c r="H35398" s="2" t="s">
        <v>34535</v>
      </c>
      <c r="I35398" s="2">
        <v>81170</v>
      </c>
      <c r="J35398" s="2" t="s">
        <v>17892</v>
      </c>
      <c r="U35398"/>
      <c r="X35398"/>
      <c r="Y35398"/>
    </row>
    <row r="35399" spans="7:25" x14ac:dyDescent="0.25">
      <c r="G35399" s="2">
        <v>81035</v>
      </c>
      <c r="H35399" s="2" t="s">
        <v>34535</v>
      </c>
      <c r="I35399" s="2">
        <v>81170</v>
      </c>
      <c r="J35399" s="2" t="s">
        <v>2388</v>
      </c>
      <c r="U35399"/>
      <c r="X35399"/>
      <c r="Y35399"/>
    </row>
    <row r="35400" spans="7:25" x14ac:dyDescent="0.25">
      <c r="G35400" s="2">
        <v>81057</v>
      </c>
      <c r="H35400" s="2" t="s">
        <v>34535</v>
      </c>
      <c r="I35400" s="2">
        <v>81170</v>
      </c>
      <c r="J35400" s="2" t="s">
        <v>34545</v>
      </c>
      <c r="U35400"/>
      <c r="X35400"/>
      <c r="Y35400"/>
    </row>
    <row r="35401" spans="7:25" x14ac:dyDescent="0.25">
      <c r="G35401" s="2">
        <v>81069</v>
      </c>
      <c r="H35401" s="2" t="s">
        <v>34535</v>
      </c>
      <c r="I35401" s="2">
        <v>81170</v>
      </c>
      <c r="J35401" s="2" t="s">
        <v>34549</v>
      </c>
      <c r="U35401"/>
      <c r="X35401"/>
      <c r="Y35401"/>
    </row>
    <row r="35402" spans="7:25" x14ac:dyDescent="0.25">
      <c r="G35402" s="2">
        <v>81080</v>
      </c>
      <c r="H35402" s="2" t="s">
        <v>34535</v>
      </c>
      <c r="I35402" s="2">
        <v>81170</v>
      </c>
      <c r="J35402" s="2" t="s">
        <v>17931</v>
      </c>
      <c r="U35402"/>
      <c r="X35402"/>
      <c r="Y35402"/>
    </row>
    <row r="35403" spans="7:25" x14ac:dyDescent="0.25">
      <c r="G35403" s="2">
        <v>81095</v>
      </c>
      <c r="H35403" s="2" t="s">
        <v>34535</v>
      </c>
      <c r="I35403" s="2">
        <v>81170</v>
      </c>
      <c r="J35403" s="2" t="s">
        <v>17943</v>
      </c>
      <c r="U35403"/>
      <c r="X35403"/>
      <c r="Y35403"/>
    </row>
    <row r="35404" spans="7:25" x14ac:dyDescent="0.25">
      <c r="G35404" s="2">
        <v>81108</v>
      </c>
      <c r="H35404" s="2" t="s">
        <v>34535</v>
      </c>
      <c r="I35404" s="2">
        <v>81170</v>
      </c>
      <c r="J35404" s="2" t="s">
        <v>17951</v>
      </c>
      <c r="U35404"/>
      <c r="X35404"/>
      <c r="Y35404"/>
    </row>
    <row r="35405" spans="7:25" x14ac:dyDescent="0.25">
      <c r="G35405" s="2">
        <v>81111</v>
      </c>
      <c r="H35405" s="2" t="s">
        <v>34535</v>
      </c>
      <c r="I35405" s="2">
        <v>81170</v>
      </c>
      <c r="J35405" s="2" t="s">
        <v>34555</v>
      </c>
      <c r="U35405"/>
      <c r="X35405"/>
      <c r="Y35405"/>
    </row>
    <row r="35406" spans="7:25" x14ac:dyDescent="0.25">
      <c r="G35406" s="2">
        <v>81123</v>
      </c>
      <c r="H35406" s="2" t="s">
        <v>34535</v>
      </c>
      <c r="I35406" s="2">
        <v>81170</v>
      </c>
      <c r="J35406" s="2" t="s">
        <v>34563</v>
      </c>
      <c r="U35406"/>
      <c r="X35406"/>
      <c r="Y35406"/>
    </row>
    <row r="35407" spans="7:25" x14ac:dyDescent="0.25">
      <c r="G35407" s="2">
        <v>81224</v>
      </c>
      <c r="H35407" s="2" t="s">
        <v>34535</v>
      </c>
      <c r="I35407" s="2">
        <v>81170</v>
      </c>
      <c r="J35407" s="2" t="s">
        <v>34588</v>
      </c>
      <c r="U35407"/>
      <c r="X35407"/>
      <c r="Y35407"/>
    </row>
    <row r="35408" spans="7:25" x14ac:dyDescent="0.25">
      <c r="G35408" s="2">
        <v>81045</v>
      </c>
      <c r="H35408" s="2" t="s">
        <v>34535</v>
      </c>
      <c r="I35408" s="2">
        <v>81170</v>
      </c>
      <c r="J35408" s="2" t="s">
        <v>20790</v>
      </c>
      <c r="U35408"/>
      <c r="X35408"/>
      <c r="Y35408"/>
    </row>
    <row r="35409" spans="7:25" x14ac:dyDescent="0.25">
      <c r="G35409" s="2">
        <v>81146</v>
      </c>
      <c r="H35409" s="2" t="s">
        <v>34535</v>
      </c>
      <c r="I35409" s="2">
        <v>81170</v>
      </c>
      <c r="J35409" s="2" t="s">
        <v>34569</v>
      </c>
      <c r="U35409"/>
      <c r="X35409"/>
      <c r="Y35409"/>
    </row>
    <row r="35410" spans="7:25" x14ac:dyDescent="0.25">
      <c r="G35410" s="2">
        <v>81148</v>
      </c>
      <c r="H35410" s="2" t="s">
        <v>34535</v>
      </c>
      <c r="I35410" s="2">
        <v>81170</v>
      </c>
      <c r="J35410" s="2" t="s">
        <v>17972</v>
      </c>
      <c r="U35410"/>
      <c r="X35410"/>
      <c r="Y35410"/>
    </row>
    <row r="35411" spans="7:25" x14ac:dyDescent="0.25">
      <c r="G35411" s="2">
        <v>81154</v>
      </c>
      <c r="H35411" s="2" t="s">
        <v>34535</v>
      </c>
      <c r="I35411" s="2">
        <v>81170</v>
      </c>
      <c r="J35411" s="2" t="s">
        <v>17975</v>
      </c>
      <c r="U35411"/>
      <c r="X35411"/>
      <c r="Y35411"/>
    </row>
    <row r="35412" spans="7:25" x14ac:dyDescent="0.25">
      <c r="G35412" s="2">
        <v>81165</v>
      </c>
      <c r="H35412" s="2" t="s">
        <v>34535</v>
      </c>
      <c r="I35412" s="2">
        <v>81170</v>
      </c>
      <c r="J35412" s="2" t="s">
        <v>17981</v>
      </c>
      <c r="U35412"/>
      <c r="X35412"/>
      <c r="Y35412"/>
    </row>
    <row r="35413" spans="7:25" x14ac:dyDescent="0.25">
      <c r="G35413" s="2">
        <v>81184</v>
      </c>
      <c r="H35413" s="2" t="s">
        <v>34535</v>
      </c>
      <c r="I35413" s="2">
        <v>81170</v>
      </c>
      <c r="J35413" s="2" t="s">
        <v>17991</v>
      </c>
      <c r="U35413"/>
      <c r="X35413"/>
      <c r="Y35413"/>
    </row>
    <row r="35414" spans="7:25" x14ac:dyDescent="0.25">
      <c r="G35414" s="2">
        <v>81191</v>
      </c>
      <c r="H35414" s="2" t="s">
        <v>34535</v>
      </c>
      <c r="I35414" s="2">
        <v>81170</v>
      </c>
      <c r="J35414" s="2" t="s">
        <v>34580</v>
      </c>
      <c r="U35414"/>
      <c r="X35414"/>
      <c r="Y35414"/>
    </row>
    <row r="35415" spans="7:25" x14ac:dyDescent="0.25">
      <c r="G35415" s="2">
        <v>81197</v>
      </c>
      <c r="H35415" s="2" t="s">
        <v>34535</v>
      </c>
      <c r="I35415" s="2">
        <v>81170</v>
      </c>
      <c r="J35415" s="2" t="s">
        <v>3796</v>
      </c>
      <c r="U35415"/>
      <c r="X35415"/>
      <c r="Y35415"/>
    </row>
    <row r="35416" spans="7:25" x14ac:dyDescent="0.25">
      <c r="G35416" s="2">
        <v>81290</v>
      </c>
      <c r="H35416" s="2" t="s">
        <v>34535</v>
      </c>
      <c r="I35416" s="2">
        <v>81170</v>
      </c>
      <c r="J35416" s="2" t="s">
        <v>18031</v>
      </c>
      <c r="U35416"/>
      <c r="X35416"/>
      <c r="Y35416"/>
    </row>
    <row r="35417" spans="7:25" x14ac:dyDescent="0.25">
      <c r="G35417" s="2">
        <v>81262</v>
      </c>
      <c r="H35417" s="2" t="s">
        <v>34535</v>
      </c>
      <c r="I35417" s="2">
        <v>81170</v>
      </c>
      <c r="J35417" s="2" t="s">
        <v>34607</v>
      </c>
      <c r="U35417"/>
      <c r="X35417"/>
      <c r="Y35417"/>
    </row>
    <row r="35418" spans="7:25" x14ac:dyDescent="0.25">
      <c r="G35418" s="2">
        <v>81263</v>
      </c>
      <c r="H35418" s="2" t="s">
        <v>34535</v>
      </c>
      <c r="I35418" s="2">
        <v>81170</v>
      </c>
      <c r="J35418" s="2" t="s">
        <v>34608</v>
      </c>
      <c r="U35418"/>
      <c r="X35418"/>
      <c r="Y35418"/>
    </row>
    <row r="35419" spans="7:25" x14ac:dyDescent="0.25">
      <c r="G35419" s="2">
        <v>81300</v>
      </c>
      <c r="H35419" s="2" t="s">
        <v>34535</v>
      </c>
      <c r="I35419" s="2">
        <v>81170</v>
      </c>
      <c r="J35419" s="2" t="s">
        <v>18039</v>
      </c>
      <c r="U35419"/>
      <c r="X35419"/>
      <c r="Y35419"/>
    </row>
    <row r="35420" spans="7:25" x14ac:dyDescent="0.25">
      <c r="G35420" s="2">
        <v>81320</v>
      </c>
      <c r="H35420" s="2" t="s">
        <v>34535</v>
      </c>
      <c r="I35420" s="2">
        <v>81170</v>
      </c>
      <c r="J35420" s="2" t="s">
        <v>34627</v>
      </c>
      <c r="U35420"/>
      <c r="X35420"/>
      <c r="Y35420"/>
    </row>
    <row r="35421" spans="7:25" x14ac:dyDescent="0.25">
      <c r="G35421" s="2">
        <v>81008</v>
      </c>
      <c r="H35421" s="2" t="s">
        <v>34535</v>
      </c>
      <c r="I35421" s="2">
        <v>81190</v>
      </c>
      <c r="J35421" s="2" t="s">
        <v>17891</v>
      </c>
      <c r="U35421"/>
      <c r="X35421"/>
      <c r="Y35421"/>
    </row>
    <row r="35422" spans="7:25" x14ac:dyDescent="0.25">
      <c r="G35422" s="2">
        <v>81110</v>
      </c>
      <c r="H35422" s="2" t="s">
        <v>34535</v>
      </c>
      <c r="I35422" s="2">
        <v>81190</v>
      </c>
      <c r="J35422" s="2" t="s">
        <v>17952</v>
      </c>
      <c r="U35422"/>
      <c r="X35422"/>
      <c r="Y35422"/>
    </row>
    <row r="35423" spans="7:25" x14ac:dyDescent="0.25">
      <c r="G35423" s="2">
        <v>81168</v>
      </c>
      <c r="H35423" s="2" t="s">
        <v>34535</v>
      </c>
      <c r="I35423" s="2">
        <v>81190</v>
      </c>
      <c r="J35423" s="2" t="s">
        <v>34575</v>
      </c>
      <c r="U35423"/>
      <c r="X35423"/>
      <c r="Y35423"/>
    </row>
    <row r="35424" spans="7:25" x14ac:dyDescent="0.25">
      <c r="G35424" s="2">
        <v>81172</v>
      </c>
      <c r="H35424" s="2" t="s">
        <v>34535</v>
      </c>
      <c r="I35424" s="2">
        <v>81190</v>
      </c>
      <c r="J35424" s="2" t="s">
        <v>2264</v>
      </c>
      <c r="U35424"/>
      <c r="X35424"/>
      <c r="Y35424"/>
    </row>
    <row r="35425" spans="7:25" x14ac:dyDescent="0.25">
      <c r="G35425" s="2">
        <v>81180</v>
      </c>
      <c r="H35425" s="2" t="s">
        <v>34535</v>
      </c>
      <c r="I35425" s="2">
        <v>81190</v>
      </c>
      <c r="J35425" s="2" t="s">
        <v>2269</v>
      </c>
      <c r="U35425"/>
      <c r="X35425"/>
      <c r="Y35425"/>
    </row>
    <row r="35426" spans="7:25" x14ac:dyDescent="0.25">
      <c r="G35426" s="2">
        <v>81186</v>
      </c>
      <c r="H35426" s="2" t="s">
        <v>34535</v>
      </c>
      <c r="I35426" s="2">
        <v>81190</v>
      </c>
      <c r="J35426" s="2" t="s">
        <v>17993</v>
      </c>
      <c r="U35426"/>
      <c r="X35426"/>
      <c r="Y35426"/>
    </row>
    <row r="35427" spans="7:25" x14ac:dyDescent="0.25">
      <c r="G35427" s="2">
        <v>81194</v>
      </c>
      <c r="H35427" s="2" t="s">
        <v>34535</v>
      </c>
      <c r="I35427" s="2">
        <v>81190</v>
      </c>
      <c r="J35427" s="2" t="s">
        <v>34582</v>
      </c>
      <c r="U35427"/>
      <c r="X35427"/>
      <c r="Y35427"/>
    </row>
    <row r="35428" spans="7:25" x14ac:dyDescent="0.25">
      <c r="G35428" s="2">
        <v>81201</v>
      </c>
      <c r="H35428" s="2" t="s">
        <v>34535</v>
      </c>
      <c r="I35428" s="2">
        <v>81190</v>
      </c>
      <c r="J35428" s="2" t="s">
        <v>17999</v>
      </c>
      <c r="U35428"/>
      <c r="X35428"/>
      <c r="Y35428"/>
    </row>
    <row r="35429" spans="7:25" x14ac:dyDescent="0.25">
      <c r="G35429" s="2">
        <v>81245</v>
      </c>
      <c r="H35429" s="2" t="s">
        <v>34535</v>
      </c>
      <c r="I35429" s="2">
        <v>81190</v>
      </c>
      <c r="J35429" s="2" t="s">
        <v>20027</v>
      </c>
      <c r="U35429"/>
      <c r="X35429"/>
      <c r="Y35429"/>
    </row>
    <row r="35430" spans="7:25" x14ac:dyDescent="0.25">
      <c r="G35430" s="2">
        <v>81249</v>
      </c>
      <c r="H35430" s="2" t="s">
        <v>34535</v>
      </c>
      <c r="I35430" s="2">
        <v>81190</v>
      </c>
      <c r="J35430" s="2" t="s">
        <v>22363</v>
      </c>
      <c r="U35430"/>
      <c r="X35430"/>
      <c r="Y35430"/>
    </row>
    <row r="35431" spans="7:25" x14ac:dyDescent="0.25">
      <c r="G35431" s="2">
        <v>81292</v>
      </c>
      <c r="H35431" s="2" t="s">
        <v>34535</v>
      </c>
      <c r="I35431" s="2">
        <v>81190</v>
      </c>
      <c r="J35431" s="2" t="s">
        <v>18033</v>
      </c>
      <c r="U35431"/>
      <c r="X35431"/>
      <c r="Y35431"/>
    </row>
    <row r="35432" spans="7:25" x14ac:dyDescent="0.25">
      <c r="G35432" s="2">
        <v>81302</v>
      </c>
      <c r="H35432" s="2" t="s">
        <v>34535</v>
      </c>
      <c r="I35432" s="2">
        <v>81190</v>
      </c>
      <c r="J35432" s="2" t="s">
        <v>897</v>
      </c>
      <c r="U35432"/>
      <c r="X35432"/>
      <c r="Y35432"/>
    </row>
    <row r="35433" spans="7:25" x14ac:dyDescent="0.25">
      <c r="G35433" s="2">
        <v>81304</v>
      </c>
      <c r="H35433" s="2" t="s">
        <v>34535</v>
      </c>
      <c r="I35433" s="2">
        <v>81190</v>
      </c>
      <c r="J35433" s="2" t="s">
        <v>18041</v>
      </c>
      <c r="U35433"/>
      <c r="X35433"/>
      <c r="Y35433"/>
    </row>
    <row r="35434" spans="7:25" x14ac:dyDescent="0.25">
      <c r="G35434" s="2">
        <v>81002</v>
      </c>
      <c r="H35434" s="2" t="s">
        <v>34535</v>
      </c>
      <c r="I35434" s="2">
        <v>81200</v>
      </c>
      <c r="J35434" s="2" t="s">
        <v>17886</v>
      </c>
      <c r="U35434"/>
      <c r="X35434"/>
      <c r="Y35434"/>
    </row>
    <row r="35435" spans="7:25" x14ac:dyDescent="0.25">
      <c r="G35435" s="2">
        <v>81021</v>
      </c>
      <c r="H35435" s="2" t="s">
        <v>34535</v>
      </c>
      <c r="I35435" s="2">
        <v>81200</v>
      </c>
      <c r="J35435" s="2" t="s">
        <v>17903</v>
      </c>
      <c r="U35435"/>
      <c r="X35435"/>
      <c r="Y35435"/>
    </row>
    <row r="35436" spans="7:25" x14ac:dyDescent="0.25">
      <c r="G35436" s="2">
        <v>81066</v>
      </c>
      <c r="H35436" s="2" t="s">
        <v>34535</v>
      </c>
      <c r="I35436" s="2">
        <v>81200</v>
      </c>
      <c r="J35436" s="2" t="s">
        <v>17921</v>
      </c>
      <c r="U35436"/>
      <c r="X35436"/>
      <c r="Y35436"/>
    </row>
    <row r="35437" spans="7:25" x14ac:dyDescent="0.25">
      <c r="G35437" s="2">
        <v>81163</v>
      </c>
      <c r="H35437" s="2" t="s">
        <v>34535</v>
      </c>
      <c r="I35437" s="2">
        <v>81200</v>
      </c>
      <c r="J35437" s="2" t="s">
        <v>17979</v>
      </c>
      <c r="U35437"/>
      <c r="X35437"/>
      <c r="Y35437"/>
    </row>
    <row r="35438" spans="7:25" x14ac:dyDescent="0.25">
      <c r="G35438" s="2">
        <v>81128</v>
      </c>
      <c r="H35438" s="2" t="s">
        <v>34535</v>
      </c>
      <c r="I35438" s="2">
        <v>81210</v>
      </c>
      <c r="J35438" s="2" t="s">
        <v>17960</v>
      </c>
      <c r="U35438"/>
      <c r="X35438"/>
      <c r="Y35438"/>
    </row>
    <row r="35439" spans="7:25" x14ac:dyDescent="0.25">
      <c r="G35439" s="2">
        <v>81177</v>
      </c>
      <c r="H35439" s="2" t="s">
        <v>34535</v>
      </c>
      <c r="I35439" s="2">
        <v>81210</v>
      </c>
      <c r="J35439" s="2" t="s">
        <v>1828</v>
      </c>
      <c r="U35439"/>
      <c r="X35439"/>
      <c r="Y35439"/>
    </row>
    <row r="35440" spans="7:25" x14ac:dyDescent="0.25">
      <c r="G35440" s="2">
        <v>81227</v>
      </c>
      <c r="H35440" s="2" t="s">
        <v>34535</v>
      </c>
      <c r="I35440" s="2">
        <v>81210</v>
      </c>
      <c r="J35440" s="2" t="s">
        <v>18016</v>
      </c>
      <c r="U35440"/>
      <c r="X35440"/>
      <c r="Y35440"/>
    </row>
    <row r="35441" spans="7:25" x14ac:dyDescent="0.25">
      <c r="G35441" s="2">
        <v>81252</v>
      </c>
      <c r="H35441" s="2" t="s">
        <v>34535</v>
      </c>
      <c r="I35441" s="2">
        <v>81210</v>
      </c>
      <c r="J35441" s="2" t="s">
        <v>25332</v>
      </c>
      <c r="U35441"/>
      <c r="X35441"/>
      <c r="Y35441"/>
    </row>
    <row r="35442" spans="7:25" x14ac:dyDescent="0.25">
      <c r="G35442" s="2">
        <v>81256</v>
      </c>
      <c r="H35442" s="2" t="s">
        <v>34535</v>
      </c>
      <c r="I35442" s="2">
        <v>81210</v>
      </c>
      <c r="J35442" s="2" t="s">
        <v>34602</v>
      </c>
      <c r="U35442"/>
      <c r="X35442"/>
      <c r="Y35442"/>
    </row>
    <row r="35443" spans="7:25" x14ac:dyDescent="0.25">
      <c r="G35443" s="2">
        <v>81078</v>
      </c>
      <c r="H35443" s="2" t="s">
        <v>34535</v>
      </c>
      <c r="I35443" s="2">
        <v>81220</v>
      </c>
      <c r="J35443" s="2" t="s">
        <v>17929</v>
      </c>
      <c r="U35443"/>
      <c r="X35443"/>
      <c r="Y35443"/>
    </row>
    <row r="35444" spans="7:25" x14ac:dyDescent="0.25">
      <c r="G35444" s="2">
        <v>81107</v>
      </c>
      <c r="H35444" s="2" t="s">
        <v>34535</v>
      </c>
      <c r="I35444" s="2">
        <v>81220</v>
      </c>
      <c r="J35444" s="2" t="s">
        <v>34554</v>
      </c>
      <c r="U35444"/>
      <c r="X35444"/>
      <c r="Y35444"/>
    </row>
    <row r="35445" spans="7:25" x14ac:dyDescent="0.25">
      <c r="G35445" s="2">
        <v>81132</v>
      </c>
      <c r="H35445" s="2" t="s">
        <v>34535</v>
      </c>
      <c r="I35445" s="2">
        <v>81220</v>
      </c>
      <c r="J35445" s="2" t="s">
        <v>34565</v>
      </c>
      <c r="U35445"/>
      <c r="X35445"/>
      <c r="Y35445"/>
    </row>
    <row r="35446" spans="7:25" x14ac:dyDescent="0.25">
      <c r="G35446" s="2">
        <v>81151</v>
      </c>
      <c r="H35446" s="2" t="s">
        <v>34535</v>
      </c>
      <c r="I35446" s="2">
        <v>81220</v>
      </c>
      <c r="J35446" s="2" t="s">
        <v>17973</v>
      </c>
      <c r="U35446"/>
      <c r="X35446"/>
      <c r="Y35446"/>
    </row>
    <row r="35447" spans="7:25" x14ac:dyDescent="0.25">
      <c r="G35447" s="2">
        <v>81212</v>
      </c>
      <c r="H35447" s="2" t="s">
        <v>34535</v>
      </c>
      <c r="I35447" s="2">
        <v>81220</v>
      </c>
      <c r="J35447" s="2" t="s">
        <v>1364</v>
      </c>
      <c r="U35447"/>
      <c r="X35447"/>
      <c r="Y35447"/>
    </row>
    <row r="35448" spans="7:25" x14ac:dyDescent="0.25">
      <c r="G35448" s="2">
        <v>81286</v>
      </c>
      <c r="H35448" s="2" t="s">
        <v>34535</v>
      </c>
      <c r="I35448" s="2">
        <v>81220</v>
      </c>
      <c r="J35448" s="2" t="s">
        <v>18027</v>
      </c>
      <c r="U35448"/>
      <c r="X35448"/>
      <c r="Y35448"/>
    </row>
    <row r="35449" spans="7:25" x14ac:dyDescent="0.25">
      <c r="G35449" s="2">
        <v>81266</v>
      </c>
      <c r="H35449" s="2" t="s">
        <v>34535</v>
      </c>
      <c r="I35449" s="2">
        <v>81220</v>
      </c>
      <c r="J35449" s="2" t="s">
        <v>34611</v>
      </c>
      <c r="U35449"/>
      <c r="X35449"/>
      <c r="Y35449"/>
    </row>
    <row r="35450" spans="7:25" x14ac:dyDescent="0.25">
      <c r="G35450" s="2">
        <v>81299</v>
      </c>
      <c r="H35450" s="2" t="s">
        <v>34535</v>
      </c>
      <c r="I35450" s="2">
        <v>81220</v>
      </c>
      <c r="J35450" s="2" t="s">
        <v>18038</v>
      </c>
      <c r="U35450"/>
      <c r="X35450"/>
      <c r="Y35450"/>
    </row>
    <row r="35451" spans="7:25" x14ac:dyDescent="0.25">
      <c r="G35451" s="2">
        <v>81323</v>
      </c>
      <c r="H35451" s="2" t="s">
        <v>34535</v>
      </c>
      <c r="I35451" s="2">
        <v>81220</v>
      </c>
      <c r="J35451" s="2" t="s">
        <v>18051</v>
      </c>
      <c r="U35451"/>
      <c r="X35451"/>
      <c r="Y35451"/>
    </row>
    <row r="35452" spans="7:25" x14ac:dyDescent="0.25">
      <c r="G35452" s="2">
        <v>81124</v>
      </c>
      <c r="H35452" s="2" t="s">
        <v>34535</v>
      </c>
      <c r="I35452" s="2">
        <v>81230</v>
      </c>
      <c r="J35452" s="2" t="s">
        <v>17957</v>
      </c>
      <c r="U35452"/>
      <c r="X35452"/>
      <c r="Y35452"/>
    </row>
    <row r="35453" spans="7:25" x14ac:dyDescent="0.25">
      <c r="G35453" s="2">
        <v>81005</v>
      </c>
      <c r="H35453" s="2" t="s">
        <v>34535</v>
      </c>
      <c r="I35453" s="2">
        <v>81240</v>
      </c>
      <c r="J35453" s="2" t="s">
        <v>17889</v>
      </c>
      <c r="U35453"/>
      <c r="X35453"/>
      <c r="Y35453"/>
    </row>
    <row r="35454" spans="7:25" x14ac:dyDescent="0.25">
      <c r="G35454" s="2">
        <v>81121</v>
      </c>
      <c r="H35454" s="2" t="s">
        <v>34535</v>
      </c>
      <c r="I35454" s="2">
        <v>81240</v>
      </c>
      <c r="J35454" s="2" t="s">
        <v>17956</v>
      </c>
      <c r="U35454"/>
      <c r="X35454"/>
      <c r="Y35454"/>
    </row>
    <row r="35455" spans="7:25" x14ac:dyDescent="0.25">
      <c r="G35455" s="2">
        <v>81223</v>
      </c>
      <c r="H35455" s="2" t="s">
        <v>34535</v>
      </c>
      <c r="I35455" s="2">
        <v>81240</v>
      </c>
      <c r="J35455" s="2" t="s">
        <v>34587</v>
      </c>
      <c r="U35455"/>
      <c r="X35455"/>
      <c r="Y35455"/>
    </row>
    <row r="35456" spans="7:25" x14ac:dyDescent="0.25">
      <c r="G35456" s="2">
        <v>81321</v>
      </c>
      <c r="H35456" s="2" t="s">
        <v>34535</v>
      </c>
      <c r="I35456" s="2">
        <v>81240</v>
      </c>
      <c r="J35456" s="2" t="s">
        <v>34628</v>
      </c>
      <c r="U35456"/>
      <c r="X35456"/>
      <c r="Y35456"/>
    </row>
    <row r="35457" spans="7:25" x14ac:dyDescent="0.25">
      <c r="G35457" s="2">
        <v>81231</v>
      </c>
      <c r="H35457" s="2" t="s">
        <v>34535</v>
      </c>
      <c r="I35457" s="2">
        <v>81240</v>
      </c>
      <c r="J35457" s="2" t="s">
        <v>18018</v>
      </c>
      <c r="U35457"/>
      <c r="X35457"/>
      <c r="Y35457"/>
    </row>
    <row r="35458" spans="7:25" x14ac:dyDescent="0.25">
      <c r="G35458" s="2">
        <v>81278</v>
      </c>
      <c r="H35458" s="2" t="s">
        <v>34535</v>
      </c>
      <c r="I35458" s="2">
        <v>81240</v>
      </c>
      <c r="J35458" s="2" t="s">
        <v>6399</v>
      </c>
      <c r="U35458"/>
      <c r="X35458"/>
      <c r="Y35458"/>
    </row>
    <row r="35459" spans="7:25" x14ac:dyDescent="0.25">
      <c r="G35459" s="2">
        <v>81238</v>
      </c>
      <c r="H35459" s="2" t="s">
        <v>34535</v>
      </c>
      <c r="I35459" s="2">
        <v>81240</v>
      </c>
      <c r="J35459" s="2" t="s">
        <v>34591</v>
      </c>
      <c r="U35459"/>
      <c r="X35459"/>
      <c r="Y35459"/>
    </row>
    <row r="35460" spans="7:25" x14ac:dyDescent="0.25">
      <c r="G35460" s="2">
        <v>81239</v>
      </c>
      <c r="H35460" s="2" t="s">
        <v>34535</v>
      </c>
      <c r="I35460" s="2">
        <v>81240</v>
      </c>
      <c r="J35460" s="2" t="s">
        <v>34592</v>
      </c>
      <c r="U35460"/>
      <c r="X35460"/>
      <c r="Y35460"/>
    </row>
    <row r="35461" spans="7:25" x14ac:dyDescent="0.25">
      <c r="G35461" s="2">
        <v>81003</v>
      </c>
      <c r="H35461" s="2" t="s">
        <v>34535</v>
      </c>
      <c r="I35461" s="2">
        <v>81250</v>
      </c>
      <c r="J35461" s="2" t="s">
        <v>17887</v>
      </c>
      <c r="U35461"/>
      <c r="X35461"/>
      <c r="Y35461"/>
    </row>
    <row r="35462" spans="7:25" x14ac:dyDescent="0.25">
      <c r="G35462" s="2">
        <v>81077</v>
      </c>
      <c r="H35462" s="2" t="s">
        <v>34535</v>
      </c>
      <c r="I35462" s="2">
        <v>81250</v>
      </c>
      <c r="J35462" s="2" t="s">
        <v>17928</v>
      </c>
      <c r="U35462"/>
      <c r="X35462"/>
      <c r="Y35462"/>
    </row>
    <row r="35463" spans="7:25" x14ac:dyDescent="0.25">
      <c r="G35463" s="2">
        <v>81161</v>
      </c>
      <c r="H35463" s="2" t="s">
        <v>34535</v>
      </c>
      <c r="I35463" s="2">
        <v>81250</v>
      </c>
      <c r="J35463" s="2" t="s">
        <v>17978</v>
      </c>
      <c r="U35463"/>
      <c r="X35463"/>
      <c r="Y35463"/>
    </row>
    <row r="35464" spans="7:25" x14ac:dyDescent="0.25">
      <c r="G35464" s="2">
        <v>81167</v>
      </c>
      <c r="H35464" s="2" t="s">
        <v>34535</v>
      </c>
      <c r="I35464" s="2">
        <v>81250</v>
      </c>
      <c r="J35464" s="2" t="s">
        <v>17983</v>
      </c>
      <c r="U35464"/>
      <c r="X35464"/>
      <c r="Y35464"/>
    </row>
    <row r="35465" spans="7:25" x14ac:dyDescent="0.25">
      <c r="G35465" s="2">
        <v>81203</v>
      </c>
      <c r="H35465" s="2" t="s">
        <v>34535</v>
      </c>
      <c r="I35465" s="2">
        <v>81250</v>
      </c>
      <c r="J35465" s="2" t="s">
        <v>18001</v>
      </c>
      <c r="U35465"/>
      <c r="X35465"/>
      <c r="Y35465"/>
    </row>
    <row r="35466" spans="7:25" x14ac:dyDescent="0.25">
      <c r="G35466" s="2">
        <v>81240</v>
      </c>
      <c r="H35466" s="2" t="s">
        <v>34535</v>
      </c>
      <c r="I35466" s="2">
        <v>81250</v>
      </c>
      <c r="J35466" s="2" t="s">
        <v>20327</v>
      </c>
      <c r="U35466"/>
      <c r="X35466"/>
      <c r="Y35466"/>
    </row>
    <row r="35467" spans="7:25" x14ac:dyDescent="0.25">
      <c r="G35467" s="2">
        <v>81014</v>
      </c>
      <c r="H35467" s="2" t="s">
        <v>34535</v>
      </c>
      <c r="I35467" s="2">
        <v>81260</v>
      </c>
      <c r="J35467" s="2" t="s">
        <v>926</v>
      </c>
      <c r="U35467"/>
      <c r="X35467"/>
      <c r="Y35467"/>
    </row>
    <row r="35468" spans="7:25" x14ac:dyDescent="0.25">
      <c r="G35468" s="2">
        <v>81028</v>
      </c>
      <c r="H35468" s="2" t="s">
        <v>34535</v>
      </c>
      <c r="I35468" s="2">
        <v>81260</v>
      </c>
      <c r="J35468" s="2" t="s">
        <v>17906</v>
      </c>
      <c r="U35468"/>
      <c r="X35468"/>
      <c r="Y35468"/>
    </row>
    <row r="35469" spans="7:25" x14ac:dyDescent="0.25">
      <c r="G35469" s="2">
        <v>81037</v>
      </c>
      <c r="H35469" s="2" t="s">
        <v>34535</v>
      </c>
      <c r="I35469" s="2">
        <v>81260</v>
      </c>
      <c r="J35469" s="2" t="s">
        <v>1723</v>
      </c>
      <c r="U35469"/>
      <c r="X35469"/>
      <c r="Y35469"/>
    </row>
    <row r="35470" spans="7:25" x14ac:dyDescent="0.25">
      <c r="G35470" s="2">
        <v>81053</v>
      </c>
      <c r="H35470" s="2" t="s">
        <v>34535</v>
      </c>
      <c r="I35470" s="2">
        <v>81260</v>
      </c>
      <c r="J35470" s="2" t="s">
        <v>17917</v>
      </c>
      <c r="U35470"/>
      <c r="X35470"/>
      <c r="Y35470"/>
    </row>
    <row r="35471" spans="7:25" x14ac:dyDescent="0.25">
      <c r="G35471" s="2">
        <v>81062</v>
      </c>
      <c r="H35471" s="2" t="s">
        <v>34535</v>
      </c>
      <c r="I35471" s="2">
        <v>81260</v>
      </c>
      <c r="J35471" s="2" t="s">
        <v>34546</v>
      </c>
      <c r="U35471"/>
      <c r="X35471"/>
      <c r="Y35471"/>
    </row>
    <row r="35472" spans="7:25" x14ac:dyDescent="0.25">
      <c r="G35472" s="2">
        <v>81086</v>
      </c>
      <c r="H35472" s="2" t="s">
        <v>34535</v>
      </c>
      <c r="I35472" s="2">
        <v>81260</v>
      </c>
      <c r="J35472" s="2" t="s">
        <v>17935</v>
      </c>
      <c r="U35472"/>
      <c r="X35472"/>
      <c r="Y35472"/>
    </row>
    <row r="35473" spans="7:25" x14ac:dyDescent="0.25">
      <c r="G35473" s="2">
        <v>81091</v>
      </c>
      <c r="H35473" s="2" t="s">
        <v>34535</v>
      </c>
      <c r="I35473" s="2">
        <v>81260</v>
      </c>
      <c r="J35473" s="2" t="s">
        <v>3418</v>
      </c>
      <c r="U35473"/>
      <c r="X35473"/>
      <c r="Y35473"/>
    </row>
    <row r="35474" spans="7:25" x14ac:dyDescent="0.25">
      <c r="G35474" s="2">
        <v>81134</v>
      </c>
      <c r="H35474" s="2" t="s">
        <v>34535</v>
      </c>
      <c r="I35474" s="2">
        <v>81260</v>
      </c>
      <c r="J35474" s="2" t="s">
        <v>17964</v>
      </c>
      <c r="U35474"/>
      <c r="X35474"/>
      <c r="Y35474"/>
    </row>
    <row r="35475" spans="7:25" x14ac:dyDescent="0.25">
      <c r="G35475" s="2">
        <v>81137</v>
      </c>
      <c r="H35475" s="2" t="s">
        <v>34535</v>
      </c>
      <c r="I35475" s="2">
        <v>81260</v>
      </c>
      <c r="J35475" s="2" t="s">
        <v>17966</v>
      </c>
      <c r="U35475"/>
      <c r="X35475"/>
      <c r="Y35475"/>
    </row>
    <row r="35476" spans="7:25" x14ac:dyDescent="0.25">
      <c r="G35476" s="2">
        <v>81031</v>
      </c>
      <c r="H35476" s="2" t="s">
        <v>34535</v>
      </c>
      <c r="I35476" s="2">
        <v>81260</v>
      </c>
      <c r="J35476" s="2" t="s">
        <v>34537</v>
      </c>
      <c r="U35476"/>
      <c r="X35476"/>
      <c r="Y35476"/>
    </row>
    <row r="35477" spans="7:25" x14ac:dyDescent="0.25">
      <c r="G35477" s="2">
        <v>81153</v>
      </c>
      <c r="H35477" s="2" t="s">
        <v>34535</v>
      </c>
      <c r="I35477" s="2">
        <v>81260</v>
      </c>
      <c r="J35477" s="2" t="s">
        <v>34570</v>
      </c>
      <c r="U35477"/>
      <c r="X35477"/>
      <c r="Y35477"/>
    </row>
    <row r="35478" spans="7:25" x14ac:dyDescent="0.25">
      <c r="G35478" s="2">
        <v>81115</v>
      </c>
      <c r="H35478" s="2" t="s">
        <v>34535</v>
      </c>
      <c r="I35478" s="2">
        <v>81270</v>
      </c>
      <c r="J35478" s="2" t="s">
        <v>34559</v>
      </c>
      <c r="U35478"/>
      <c r="X35478"/>
      <c r="Y35478"/>
    </row>
    <row r="35479" spans="7:25" x14ac:dyDescent="0.25">
      <c r="G35479" s="2">
        <v>81084</v>
      </c>
      <c r="H35479" s="2" t="s">
        <v>34535</v>
      </c>
      <c r="I35479" s="2">
        <v>81290</v>
      </c>
      <c r="J35479" s="2" t="s">
        <v>17933</v>
      </c>
      <c r="U35479"/>
      <c r="X35479"/>
      <c r="Y35479"/>
    </row>
    <row r="35480" spans="7:25" x14ac:dyDescent="0.25">
      <c r="G35480" s="2">
        <v>81120</v>
      </c>
      <c r="H35480" s="2" t="s">
        <v>34535</v>
      </c>
      <c r="I35480" s="2">
        <v>81290</v>
      </c>
      <c r="J35480" s="2" t="s">
        <v>17955</v>
      </c>
      <c r="U35480"/>
      <c r="X35480"/>
      <c r="Y35480"/>
    </row>
    <row r="35481" spans="7:25" x14ac:dyDescent="0.25">
      <c r="G35481" s="2">
        <v>81235</v>
      </c>
      <c r="H35481" s="2" t="s">
        <v>34535</v>
      </c>
      <c r="I35481" s="2">
        <v>81290</v>
      </c>
      <c r="J35481" s="2" t="s">
        <v>34589</v>
      </c>
      <c r="U35481"/>
      <c r="X35481"/>
      <c r="Y35481"/>
    </row>
    <row r="35482" spans="7:25" x14ac:dyDescent="0.25">
      <c r="G35482" s="2">
        <v>81325</v>
      </c>
      <c r="H35482" s="2" t="s">
        <v>34535</v>
      </c>
      <c r="I35482" s="2">
        <v>81290</v>
      </c>
      <c r="J35482" s="2" t="s">
        <v>34630</v>
      </c>
      <c r="U35482"/>
      <c r="X35482"/>
      <c r="Y35482"/>
    </row>
    <row r="35483" spans="7:25" x14ac:dyDescent="0.25">
      <c r="G35483" s="2">
        <v>81043</v>
      </c>
      <c r="H35483" s="2" t="s">
        <v>34535</v>
      </c>
      <c r="I35483" s="2">
        <v>81300</v>
      </c>
      <c r="J35483" s="2" t="s">
        <v>17913</v>
      </c>
      <c r="U35483"/>
      <c r="X35483"/>
      <c r="Y35483"/>
    </row>
    <row r="35484" spans="7:25" x14ac:dyDescent="0.25">
      <c r="G35484" s="2">
        <v>81105</v>
      </c>
      <c r="H35484" s="2" t="s">
        <v>34535</v>
      </c>
      <c r="I35484" s="2">
        <v>81300</v>
      </c>
      <c r="J35484" s="2" t="s">
        <v>17950</v>
      </c>
      <c r="U35484"/>
      <c r="X35484"/>
      <c r="Y35484"/>
    </row>
    <row r="35485" spans="7:25" x14ac:dyDescent="0.25">
      <c r="G35485" s="2">
        <v>81117</v>
      </c>
      <c r="H35485" s="2" t="s">
        <v>34535</v>
      </c>
      <c r="I35485" s="2">
        <v>81300</v>
      </c>
      <c r="J35485" s="2" t="s">
        <v>34561</v>
      </c>
      <c r="U35485"/>
      <c r="X35485"/>
      <c r="Y35485"/>
    </row>
    <row r="35486" spans="7:25" x14ac:dyDescent="0.25">
      <c r="G35486" s="2">
        <v>81138</v>
      </c>
      <c r="H35486" s="2" t="s">
        <v>34535</v>
      </c>
      <c r="I35486" s="2">
        <v>81300</v>
      </c>
      <c r="J35486" s="2" t="s">
        <v>17967</v>
      </c>
      <c r="U35486"/>
      <c r="X35486"/>
      <c r="Y35486"/>
    </row>
    <row r="35487" spans="7:25" x14ac:dyDescent="0.25">
      <c r="G35487" s="2">
        <v>81169</v>
      </c>
      <c r="H35487" s="2" t="s">
        <v>34535</v>
      </c>
      <c r="I35487" s="2">
        <v>81300</v>
      </c>
      <c r="J35487" s="2" t="s">
        <v>17984</v>
      </c>
      <c r="U35487"/>
      <c r="X35487"/>
      <c r="Y35487"/>
    </row>
    <row r="35488" spans="7:25" x14ac:dyDescent="0.25">
      <c r="G35488" s="2">
        <v>81187</v>
      </c>
      <c r="H35488" s="2" t="s">
        <v>34535</v>
      </c>
      <c r="I35488" s="2">
        <v>81300</v>
      </c>
      <c r="J35488" s="2" t="s">
        <v>17994</v>
      </c>
      <c r="U35488"/>
      <c r="X35488"/>
      <c r="Y35488"/>
    </row>
    <row r="35489" spans="7:25" x14ac:dyDescent="0.25">
      <c r="G35489" s="2">
        <v>81145</v>
      </c>
      <c r="H35489" s="2" t="s">
        <v>34535</v>
      </c>
      <c r="I35489" s="2">
        <v>81310</v>
      </c>
      <c r="J35489" s="2" t="s">
        <v>34568</v>
      </c>
      <c r="U35489"/>
      <c r="X35489"/>
      <c r="Y35489"/>
    </row>
    <row r="35490" spans="7:25" x14ac:dyDescent="0.25">
      <c r="G35490" s="2">
        <v>81202</v>
      </c>
      <c r="H35490" s="2" t="s">
        <v>34535</v>
      </c>
      <c r="I35490" s="2">
        <v>81310</v>
      </c>
      <c r="J35490" s="2" t="s">
        <v>18000</v>
      </c>
      <c r="U35490"/>
      <c r="X35490"/>
      <c r="Y35490"/>
    </row>
    <row r="35491" spans="7:25" x14ac:dyDescent="0.25">
      <c r="G35491" s="2">
        <v>81208</v>
      </c>
      <c r="H35491" s="2" t="s">
        <v>34535</v>
      </c>
      <c r="I35491" s="2">
        <v>81310</v>
      </c>
      <c r="J35491" s="2" t="s">
        <v>18004</v>
      </c>
      <c r="U35491"/>
      <c r="X35491"/>
      <c r="Y35491"/>
    </row>
    <row r="35492" spans="7:25" x14ac:dyDescent="0.25">
      <c r="G35492" s="2">
        <v>81023</v>
      </c>
      <c r="H35492" s="2" t="s">
        <v>34535</v>
      </c>
      <c r="I35492" s="2">
        <v>81320</v>
      </c>
      <c r="J35492" s="2" t="s">
        <v>8210</v>
      </c>
      <c r="U35492"/>
      <c r="X35492"/>
      <c r="Y35492"/>
    </row>
    <row r="35493" spans="7:25" x14ac:dyDescent="0.25">
      <c r="G35493" s="2">
        <v>81188</v>
      </c>
      <c r="H35493" s="2" t="s">
        <v>34535</v>
      </c>
      <c r="I35493" s="2">
        <v>81320</v>
      </c>
      <c r="J35493" s="2" t="s">
        <v>34578</v>
      </c>
      <c r="U35493"/>
      <c r="X35493"/>
      <c r="Y35493"/>
    </row>
    <row r="35494" spans="7:25" x14ac:dyDescent="0.25">
      <c r="G35494" s="2">
        <v>81192</v>
      </c>
      <c r="H35494" s="2" t="s">
        <v>34535</v>
      </c>
      <c r="I35494" s="2">
        <v>81320</v>
      </c>
      <c r="J35494" s="2" t="s">
        <v>34581</v>
      </c>
      <c r="U35494"/>
      <c r="X35494"/>
      <c r="Y35494"/>
    </row>
    <row r="35495" spans="7:25" x14ac:dyDescent="0.25">
      <c r="G35495" s="2">
        <v>81193</v>
      </c>
      <c r="H35495" s="2" t="s">
        <v>34535</v>
      </c>
      <c r="I35495" s="2">
        <v>81320</v>
      </c>
      <c r="J35495" s="2" t="s">
        <v>17995</v>
      </c>
      <c r="U35495"/>
      <c r="X35495"/>
      <c r="Y35495"/>
    </row>
    <row r="35496" spans="7:25" x14ac:dyDescent="0.25">
      <c r="G35496" s="2">
        <v>81125</v>
      </c>
      <c r="H35496" s="2" t="s">
        <v>34535</v>
      </c>
      <c r="I35496" s="2">
        <v>81330</v>
      </c>
      <c r="J35496" s="2" t="s">
        <v>17958</v>
      </c>
      <c r="U35496"/>
      <c r="X35496"/>
      <c r="Y35496"/>
    </row>
    <row r="35497" spans="7:25" x14ac:dyDescent="0.25">
      <c r="G35497" s="2">
        <v>81221</v>
      </c>
      <c r="H35497" s="2" t="s">
        <v>34535</v>
      </c>
      <c r="I35497" s="2">
        <v>81330</v>
      </c>
      <c r="J35497" s="2" t="s">
        <v>18013</v>
      </c>
      <c r="U35497"/>
      <c r="X35497"/>
      <c r="Y35497"/>
    </row>
    <row r="35498" spans="7:25" x14ac:dyDescent="0.25">
      <c r="G35498" s="2">
        <v>81267</v>
      </c>
      <c r="H35498" s="2" t="s">
        <v>34535</v>
      </c>
      <c r="I35498" s="2">
        <v>81330</v>
      </c>
      <c r="J35498" s="2" t="s">
        <v>34612</v>
      </c>
      <c r="U35498"/>
      <c r="X35498"/>
      <c r="Y35498"/>
    </row>
    <row r="35499" spans="7:25" x14ac:dyDescent="0.25">
      <c r="G35499" s="2">
        <v>81305</v>
      </c>
      <c r="H35499" s="2" t="s">
        <v>34535</v>
      </c>
      <c r="I35499" s="2">
        <v>81330</v>
      </c>
      <c r="J35499" s="2" t="s">
        <v>18042</v>
      </c>
      <c r="U35499"/>
      <c r="X35499"/>
      <c r="Y35499"/>
    </row>
    <row r="35500" spans="7:25" x14ac:dyDescent="0.25">
      <c r="G35500" s="2">
        <v>81019</v>
      </c>
      <c r="H35500" s="2" t="s">
        <v>34535</v>
      </c>
      <c r="I35500" s="2">
        <v>81340</v>
      </c>
      <c r="J35500" s="2" t="s">
        <v>17901</v>
      </c>
      <c r="U35500"/>
      <c r="X35500"/>
      <c r="Y35500"/>
    </row>
    <row r="35501" spans="7:25" x14ac:dyDescent="0.25">
      <c r="G35501" s="2">
        <v>81047</v>
      </c>
      <c r="H35501" s="2" t="s">
        <v>34535</v>
      </c>
      <c r="I35501" s="2">
        <v>81340</v>
      </c>
      <c r="J35501" s="2" t="s">
        <v>17915</v>
      </c>
      <c r="U35501"/>
      <c r="X35501"/>
      <c r="Y35501"/>
    </row>
    <row r="35502" spans="7:25" x14ac:dyDescent="0.25">
      <c r="G35502" s="2">
        <v>81071</v>
      </c>
      <c r="H35502" s="2" t="s">
        <v>34535</v>
      </c>
      <c r="I35502" s="2">
        <v>81340</v>
      </c>
      <c r="J35502" s="2" t="s">
        <v>17925</v>
      </c>
      <c r="U35502"/>
      <c r="X35502"/>
      <c r="Y35502"/>
    </row>
    <row r="35503" spans="7:25" x14ac:dyDescent="0.25">
      <c r="G35503" s="2">
        <v>81089</v>
      </c>
      <c r="H35503" s="2" t="s">
        <v>34535</v>
      </c>
      <c r="I35503" s="2">
        <v>81340</v>
      </c>
      <c r="J35503" s="2" t="s">
        <v>17938</v>
      </c>
      <c r="U35503"/>
      <c r="X35503"/>
      <c r="Y35503"/>
    </row>
    <row r="35504" spans="7:25" x14ac:dyDescent="0.25">
      <c r="G35504" s="2">
        <v>81094</v>
      </c>
      <c r="H35504" s="2" t="s">
        <v>34535</v>
      </c>
      <c r="I35504" s="2">
        <v>81340</v>
      </c>
      <c r="J35504" s="2" t="s">
        <v>17942</v>
      </c>
      <c r="U35504"/>
      <c r="X35504"/>
      <c r="Y35504"/>
    </row>
    <row r="35505" spans="7:25" x14ac:dyDescent="0.25">
      <c r="G35505" s="2">
        <v>81122</v>
      </c>
      <c r="H35505" s="2" t="s">
        <v>34535</v>
      </c>
      <c r="I35505" s="2">
        <v>81340</v>
      </c>
      <c r="J35505" s="2" t="s">
        <v>34562</v>
      </c>
      <c r="U35505"/>
      <c r="X35505"/>
      <c r="Y35505"/>
    </row>
    <row r="35506" spans="7:25" x14ac:dyDescent="0.25">
      <c r="G35506" s="2">
        <v>81082</v>
      </c>
      <c r="H35506" s="2" t="s">
        <v>34535</v>
      </c>
      <c r="I35506" s="2">
        <v>81340</v>
      </c>
      <c r="J35506" s="2" t="s">
        <v>34551</v>
      </c>
      <c r="U35506"/>
      <c r="X35506"/>
      <c r="Y35506"/>
    </row>
    <row r="35507" spans="7:25" x14ac:dyDescent="0.25">
      <c r="G35507" s="2">
        <v>81141</v>
      </c>
      <c r="H35507" s="2" t="s">
        <v>34535</v>
      </c>
      <c r="I35507" s="2">
        <v>81340</v>
      </c>
      <c r="J35507" s="2" t="s">
        <v>34566</v>
      </c>
      <c r="U35507"/>
      <c r="X35507"/>
      <c r="Y35507"/>
    </row>
    <row r="35508" spans="7:25" x14ac:dyDescent="0.25">
      <c r="G35508" s="2">
        <v>81199</v>
      </c>
      <c r="H35508" s="2" t="s">
        <v>34535</v>
      </c>
      <c r="I35508" s="2">
        <v>81340</v>
      </c>
      <c r="J35508" s="2" t="s">
        <v>17997</v>
      </c>
      <c r="U35508"/>
      <c r="X35508"/>
      <c r="Y35508"/>
    </row>
    <row r="35509" spans="7:25" x14ac:dyDescent="0.25">
      <c r="G35509" s="2">
        <v>81247</v>
      </c>
      <c r="H35509" s="2" t="s">
        <v>34535</v>
      </c>
      <c r="I35509" s="2">
        <v>81340</v>
      </c>
      <c r="J35509" s="2" t="s">
        <v>34597</v>
      </c>
      <c r="U35509"/>
      <c r="X35509"/>
      <c r="Y35509"/>
    </row>
    <row r="35510" spans="7:25" x14ac:dyDescent="0.25">
      <c r="G35510" s="2">
        <v>81259</v>
      </c>
      <c r="H35510" s="2" t="s">
        <v>34535</v>
      </c>
      <c r="I35510" s="2">
        <v>81340</v>
      </c>
      <c r="J35510" s="2" t="s">
        <v>34604</v>
      </c>
      <c r="U35510"/>
      <c r="X35510"/>
      <c r="Y35510"/>
    </row>
    <row r="35511" spans="7:25" x14ac:dyDescent="0.25">
      <c r="G35511" s="2">
        <v>81264</v>
      </c>
      <c r="H35511" s="2" t="s">
        <v>34535</v>
      </c>
      <c r="I35511" s="2">
        <v>81340</v>
      </c>
      <c r="J35511" s="2" t="s">
        <v>34609</v>
      </c>
      <c r="U35511"/>
      <c r="X35511"/>
      <c r="Y35511"/>
    </row>
    <row r="35512" spans="7:25" x14ac:dyDescent="0.25">
      <c r="G35512" s="2">
        <v>81303</v>
      </c>
      <c r="H35512" s="2" t="s">
        <v>34535</v>
      </c>
      <c r="I35512" s="2">
        <v>81340</v>
      </c>
      <c r="J35512" s="2" t="s">
        <v>18040</v>
      </c>
      <c r="U35512"/>
      <c r="X35512"/>
      <c r="Y35512"/>
    </row>
    <row r="35513" spans="7:25" x14ac:dyDescent="0.25">
      <c r="G35513" s="2">
        <v>81308</v>
      </c>
      <c r="H35513" s="2" t="s">
        <v>34535</v>
      </c>
      <c r="I35513" s="2">
        <v>81340</v>
      </c>
      <c r="J35513" s="2" t="s">
        <v>34621</v>
      </c>
      <c r="U35513"/>
      <c r="X35513"/>
      <c r="Y35513"/>
    </row>
    <row r="35514" spans="7:25" x14ac:dyDescent="0.25">
      <c r="G35514" s="2">
        <v>81013</v>
      </c>
      <c r="H35514" s="2" t="s">
        <v>34535</v>
      </c>
      <c r="I35514" s="2">
        <v>81350</v>
      </c>
      <c r="J35514" s="2" t="s">
        <v>17896</v>
      </c>
      <c r="U35514"/>
      <c r="X35514"/>
      <c r="Y35514"/>
    </row>
    <row r="35515" spans="7:25" x14ac:dyDescent="0.25">
      <c r="G35515" s="2">
        <v>81072</v>
      </c>
      <c r="H35515" s="2" t="s">
        <v>34535</v>
      </c>
      <c r="I35515" s="2">
        <v>81350</v>
      </c>
      <c r="J35515" s="2" t="s">
        <v>2424</v>
      </c>
      <c r="U35515"/>
      <c r="X35515"/>
      <c r="Y35515"/>
    </row>
    <row r="35516" spans="7:25" x14ac:dyDescent="0.25">
      <c r="G35516" s="2">
        <v>81073</v>
      </c>
      <c r="H35516" s="2" t="s">
        <v>34535</v>
      </c>
      <c r="I35516" s="2">
        <v>81350</v>
      </c>
      <c r="J35516" s="2" t="s">
        <v>17926</v>
      </c>
      <c r="U35516"/>
      <c r="X35516"/>
      <c r="Y35516"/>
    </row>
    <row r="35517" spans="7:25" x14ac:dyDescent="0.25">
      <c r="G35517" s="2">
        <v>81277</v>
      </c>
      <c r="H35517" s="2" t="s">
        <v>34535</v>
      </c>
      <c r="I35517" s="2">
        <v>81350</v>
      </c>
      <c r="J35517" s="2" t="s">
        <v>18022</v>
      </c>
      <c r="U35517"/>
      <c r="X35517"/>
      <c r="Y35517"/>
    </row>
    <row r="35518" spans="7:25" x14ac:dyDescent="0.25">
      <c r="G35518" s="2">
        <v>81285</v>
      </c>
      <c r="H35518" s="2" t="s">
        <v>34535</v>
      </c>
      <c r="I35518" s="2">
        <v>81350</v>
      </c>
      <c r="J35518" s="2" t="s">
        <v>18026</v>
      </c>
      <c r="U35518"/>
      <c r="X35518"/>
      <c r="Y35518"/>
    </row>
    <row r="35519" spans="7:25" x14ac:dyDescent="0.25">
      <c r="G35519" s="2">
        <v>81253</v>
      </c>
      <c r="H35519" s="2" t="s">
        <v>34535</v>
      </c>
      <c r="I35519" s="2">
        <v>81350</v>
      </c>
      <c r="J35519" s="2" t="s">
        <v>26004</v>
      </c>
      <c r="U35519"/>
      <c r="X35519"/>
      <c r="Y35519"/>
    </row>
    <row r="35520" spans="7:25" x14ac:dyDescent="0.25">
      <c r="G35520" s="2">
        <v>81254</v>
      </c>
      <c r="H35520" s="2" t="s">
        <v>34535</v>
      </c>
      <c r="I35520" s="2">
        <v>81350</v>
      </c>
      <c r="J35520" s="2" t="s">
        <v>34600</v>
      </c>
      <c r="U35520"/>
      <c r="X35520"/>
      <c r="Y35520"/>
    </row>
    <row r="35521" spans="7:25" x14ac:dyDescent="0.25">
      <c r="G35521" s="2">
        <v>81306</v>
      </c>
      <c r="H35521" s="2" t="s">
        <v>34535</v>
      </c>
      <c r="I35521" s="2">
        <v>81350</v>
      </c>
      <c r="J35521" s="2" t="s">
        <v>18043</v>
      </c>
      <c r="U35521"/>
      <c r="X35521"/>
      <c r="Y35521"/>
    </row>
    <row r="35522" spans="7:25" x14ac:dyDescent="0.25">
      <c r="G35522" s="2">
        <v>81017</v>
      </c>
      <c r="H35522" s="2" t="s">
        <v>34535</v>
      </c>
      <c r="I35522" s="2">
        <v>81360</v>
      </c>
      <c r="J35522" s="2" t="s">
        <v>17899</v>
      </c>
      <c r="U35522"/>
      <c r="X35522"/>
      <c r="Y35522"/>
    </row>
    <row r="35523" spans="7:25" x14ac:dyDescent="0.25">
      <c r="G35523" s="2">
        <v>81182</v>
      </c>
      <c r="H35523" s="2" t="s">
        <v>34535</v>
      </c>
      <c r="I35523" s="2">
        <v>81360</v>
      </c>
      <c r="J35523" s="2" t="s">
        <v>34576</v>
      </c>
      <c r="U35523"/>
      <c r="X35523"/>
      <c r="Y35523"/>
    </row>
    <row r="35524" spans="7:25" x14ac:dyDescent="0.25">
      <c r="G35524" s="2">
        <v>81271</v>
      </c>
      <c r="H35524" s="2" t="s">
        <v>34535</v>
      </c>
      <c r="I35524" s="2">
        <v>81370</v>
      </c>
      <c r="J35524" s="2" t="s">
        <v>19558</v>
      </c>
      <c r="U35524"/>
      <c r="X35524"/>
      <c r="Y35524"/>
    </row>
    <row r="35525" spans="7:25" x14ac:dyDescent="0.25">
      <c r="G35525" s="2">
        <v>81144</v>
      </c>
      <c r="H35525" s="2" t="s">
        <v>34535</v>
      </c>
      <c r="I35525" s="2">
        <v>81380</v>
      </c>
      <c r="J35525" s="2" t="s">
        <v>34567</v>
      </c>
      <c r="U35525"/>
      <c r="X35525"/>
      <c r="Y35525"/>
    </row>
    <row r="35526" spans="7:25" x14ac:dyDescent="0.25">
      <c r="G35526" s="2">
        <v>81039</v>
      </c>
      <c r="H35526" s="2" t="s">
        <v>34535</v>
      </c>
      <c r="I35526" s="2">
        <v>81390</v>
      </c>
      <c r="J35526" s="2" t="s">
        <v>17910</v>
      </c>
      <c r="U35526"/>
      <c r="X35526"/>
      <c r="Y35526"/>
    </row>
    <row r="35527" spans="7:25" x14ac:dyDescent="0.25">
      <c r="G35527" s="2">
        <v>81215</v>
      </c>
      <c r="H35527" s="2" t="s">
        <v>34535</v>
      </c>
      <c r="I35527" s="2">
        <v>81390</v>
      </c>
      <c r="J35527" s="2" t="s">
        <v>18008</v>
      </c>
      <c r="U35527"/>
      <c r="X35527"/>
      <c r="Y35527"/>
    </row>
    <row r="35528" spans="7:25" x14ac:dyDescent="0.25">
      <c r="G35528" s="2">
        <v>81248</v>
      </c>
      <c r="H35528" s="2" t="s">
        <v>34535</v>
      </c>
      <c r="I35528" s="2">
        <v>81390</v>
      </c>
      <c r="J35528" s="2" t="s">
        <v>34598</v>
      </c>
      <c r="U35528"/>
      <c r="X35528"/>
      <c r="Y35528"/>
    </row>
    <row r="35529" spans="7:25" x14ac:dyDescent="0.25">
      <c r="G35529" s="2">
        <v>81033</v>
      </c>
      <c r="H35529" s="2" t="s">
        <v>34535</v>
      </c>
      <c r="I35529" s="2">
        <v>81400</v>
      </c>
      <c r="J35529" s="2" t="s">
        <v>34538</v>
      </c>
      <c r="U35529"/>
      <c r="X35529"/>
      <c r="Y35529"/>
    </row>
    <row r="35530" spans="7:25" x14ac:dyDescent="0.25">
      <c r="G35530" s="2">
        <v>81060</v>
      </c>
      <c r="H35530" s="2" t="s">
        <v>34535</v>
      </c>
      <c r="I35530" s="2">
        <v>81400</v>
      </c>
      <c r="J35530" s="2" t="s">
        <v>17920</v>
      </c>
      <c r="U35530"/>
      <c r="X35530"/>
      <c r="Y35530"/>
    </row>
    <row r="35531" spans="7:25" x14ac:dyDescent="0.25">
      <c r="G35531" s="2">
        <v>81114</v>
      </c>
      <c r="H35531" s="2" t="s">
        <v>34535</v>
      </c>
      <c r="I35531" s="2">
        <v>81400</v>
      </c>
      <c r="J35531" s="2" t="s">
        <v>34558</v>
      </c>
      <c r="U35531"/>
      <c r="X35531"/>
      <c r="Y35531"/>
    </row>
    <row r="35532" spans="7:25" x14ac:dyDescent="0.25">
      <c r="G35532" s="2">
        <v>81230</v>
      </c>
      <c r="H35532" s="2" t="s">
        <v>34535</v>
      </c>
      <c r="I35532" s="2">
        <v>81400</v>
      </c>
      <c r="J35532" s="2" t="s">
        <v>1379</v>
      </c>
      <c r="U35532"/>
      <c r="X35532"/>
      <c r="Y35532"/>
    </row>
    <row r="35533" spans="7:25" x14ac:dyDescent="0.25">
      <c r="G35533" s="2">
        <v>81244</v>
      </c>
      <c r="H35533" s="2" t="s">
        <v>34535</v>
      </c>
      <c r="I35533" s="2">
        <v>81400</v>
      </c>
      <c r="J35533" s="2" t="s">
        <v>34595</v>
      </c>
      <c r="U35533"/>
      <c r="X35533"/>
      <c r="Y35533"/>
    </row>
    <row r="35534" spans="7:25" x14ac:dyDescent="0.25">
      <c r="G35534" s="2">
        <v>81010</v>
      </c>
      <c r="H35534" s="2" t="s">
        <v>34535</v>
      </c>
      <c r="I35534" s="2">
        <v>81430</v>
      </c>
      <c r="J35534" s="2" t="s">
        <v>17893</v>
      </c>
      <c r="U35534"/>
      <c r="X35534"/>
      <c r="Y35534"/>
    </row>
    <row r="35535" spans="7:25" x14ac:dyDescent="0.25">
      <c r="G35535" s="2">
        <v>81026</v>
      </c>
      <c r="H35535" s="2" t="s">
        <v>34535</v>
      </c>
      <c r="I35535" s="2">
        <v>81430</v>
      </c>
      <c r="J35535" s="2" t="s">
        <v>6276</v>
      </c>
      <c r="U35535"/>
      <c r="X35535"/>
      <c r="Y35535"/>
    </row>
    <row r="35536" spans="7:25" x14ac:dyDescent="0.25">
      <c r="G35536" s="2">
        <v>81096</v>
      </c>
      <c r="H35536" s="2" t="s">
        <v>34535</v>
      </c>
      <c r="I35536" s="2">
        <v>81430</v>
      </c>
      <c r="J35536" s="2" t="s">
        <v>34552</v>
      </c>
      <c r="U35536"/>
      <c r="X35536"/>
      <c r="Y35536"/>
    </row>
    <row r="35537" spans="7:25" x14ac:dyDescent="0.25">
      <c r="G35537" s="2">
        <v>81155</v>
      </c>
      <c r="H35537" s="2" t="s">
        <v>34535</v>
      </c>
      <c r="I35537" s="2">
        <v>81430</v>
      </c>
      <c r="J35537" s="2" t="s">
        <v>11952</v>
      </c>
      <c r="U35537"/>
      <c r="X35537"/>
      <c r="Y35537"/>
    </row>
    <row r="35538" spans="7:25" x14ac:dyDescent="0.25">
      <c r="G35538" s="2">
        <v>81190</v>
      </c>
      <c r="H35538" s="2" t="s">
        <v>34535</v>
      </c>
      <c r="I35538" s="2">
        <v>81430</v>
      </c>
      <c r="J35538" s="2" t="s">
        <v>34579</v>
      </c>
      <c r="U35538"/>
      <c r="X35538"/>
      <c r="Y35538"/>
    </row>
    <row r="35539" spans="7:25" x14ac:dyDescent="0.25">
      <c r="G35539" s="2">
        <v>81317</v>
      </c>
      <c r="H35539" s="2" t="s">
        <v>34535</v>
      </c>
      <c r="I35539" s="2">
        <v>81430</v>
      </c>
      <c r="J35539" s="2" t="s">
        <v>34624</v>
      </c>
      <c r="U35539"/>
      <c r="X35539"/>
      <c r="Y35539"/>
    </row>
    <row r="35540" spans="7:25" x14ac:dyDescent="0.25">
      <c r="G35540" s="2">
        <v>81040</v>
      </c>
      <c r="H35540" s="2" t="s">
        <v>34535</v>
      </c>
      <c r="I35540" s="2">
        <v>81440</v>
      </c>
      <c r="J35540" s="2" t="s">
        <v>3367</v>
      </c>
      <c r="U35540"/>
      <c r="X35540"/>
      <c r="Y35540"/>
    </row>
    <row r="35541" spans="7:25" x14ac:dyDescent="0.25">
      <c r="G35541" s="2">
        <v>81109</v>
      </c>
      <c r="H35541" s="2" t="s">
        <v>34535</v>
      </c>
      <c r="I35541" s="2">
        <v>81440</v>
      </c>
      <c r="J35541" s="2" t="s">
        <v>2224</v>
      </c>
      <c r="U35541"/>
      <c r="X35541"/>
      <c r="Y35541"/>
    </row>
    <row r="35542" spans="7:25" x14ac:dyDescent="0.25">
      <c r="G35542" s="2">
        <v>81139</v>
      </c>
      <c r="H35542" s="2" t="s">
        <v>34535</v>
      </c>
      <c r="I35542" s="2">
        <v>81440</v>
      </c>
      <c r="J35542" s="2" t="s">
        <v>17968</v>
      </c>
      <c r="U35542"/>
      <c r="X35542"/>
      <c r="Y35542"/>
    </row>
    <row r="35543" spans="7:25" x14ac:dyDescent="0.25">
      <c r="G35543" s="2">
        <v>81174</v>
      </c>
      <c r="H35543" s="2" t="s">
        <v>34535</v>
      </c>
      <c r="I35543" s="2">
        <v>81440</v>
      </c>
      <c r="J35543" s="2" t="s">
        <v>17987</v>
      </c>
      <c r="U35543"/>
      <c r="X35543"/>
      <c r="Y35543"/>
    </row>
    <row r="35544" spans="7:25" x14ac:dyDescent="0.25">
      <c r="G35544" s="2">
        <v>81181</v>
      </c>
      <c r="H35544" s="2" t="s">
        <v>34535</v>
      </c>
      <c r="I35544" s="2">
        <v>81440</v>
      </c>
      <c r="J35544" s="2" t="s">
        <v>17990</v>
      </c>
      <c r="U35544"/>
      <c r="X35544"/>
      <c r="Y35544"/>
    </row>
    <row r="35545" spans="7:25" x14ac:dyDescent="0.25">
      <c r="G35545" s="2">
        <v>81207</v>
      </c>
      <c r="H35545" s="2" t="s">
        <v>34535</v>
      </c>
      <c r="I35545" s="2">
        <v>81440</v>
      </c>
      <c r="J35545" s="2" t="s">
        <v>18003</v>
      </c>
      <c r="U35545"/>
      <c r="X35545"/>
      <c r="Y35545"/>
    </row>
    <row r="35546" spans="7:25" x14ac:dyDescent="0.25">
      <c r="G35546" s="2">
        <v>81216</v>
      </c>
      <c r="H35546" s="2" t="s">
        <v>34535</v>
      </c>
      <c r="I35546" s="2">
        <v>81440</v>
      </c>
      <c r="J35546" s="2" t="s">
        <v>18009</v>
      </c>
      <c r="U35546"/>
      <c r="X35546"/>
      <c r="Y35546"/>
    </row>
    <row r="35547" spans="7:25" x14ac:dyDescent="0.25">
      <c r="G35547" s="2">
        <v>81250</v>
      </c>
      <c r="H35547" s="2" t="s">
        <v>34535</v>
      </c>
      <c r="I35547" s="2">
        <v>81440</v>
      </c>
      <c r="J35547" s="2" t="s">
        <v>34599</v>
      </c>
      <c r="U35547"/>
      <c r="X35547"/>
      <c r="Y35547"/>
    </row>
    <row r="35548" spans="7:25" x14ac:dyDescent="0.25">
      <c r="G35548" s="2">
        <v>81258</v>
      </c>
      <c r="H35548" s="2" t="s">
        <v>34535</v>
      </c>
      <c r="I35548" s="2">
        <v>81440</v>
      </c>
      <c r="J35548" s="2" t="s">
        <v>34603</v>
      </c>
      <c r="U35548"/>
      <c r="X35548"/>
      <c r="Y35548"/>
    </row>
    <row r="35549" spans="7:25" x14ac:dyDescent="0.25">
      <c r="G35549" s="2">
        <v>81311</v>
      </c>
      <c r="H35549" s="2" t="s">
        <v>34535</v>
      </c>
      <c r="I35549" s="2">
        <v>81440</v>
      </c>
      <c r="J35549" s="2" t="s">
        <v>18047</v>
      </c>
      <c r="U35549"/>
      <c r="X35549"/>
      <c r="Y35549"/>
    </row>
    <row r="35550" spans="7:25" x14ac:dyDescent="0.25">
      <c r="G35550" s="2">
        <v>81101</v>
      </c>
      <c r="H35550" s="2" t="s">
        <v>34535</v>
      </c>
      <c r="I35550" s="2">
        <v>81450</v>
      </c>
      <c r="J35550" s="2" t="s">
        <v>34553</v>
      </c>
      <c r="U35550"/>
      <c r="X35550"/>
      <c r="Y35550"/>
    </row>
    <row r="35551" spans="7:25" x14ac:dyDescent="0.25">
      <c r="G35551" s="2">
        <v>81001</v>
      </c>
      <c r="H35551" s="2" t="s">
        <v>34535</v>
      </c>
      <c r="I35551" s="2">
        <v>81470</v>
      </c>
      <c r="J35551" s="2" t="s">
        <v>17885</v>
      </c>
      <c r="U35551"/>
      <c r="X35551"/>
      <c r="Y35551"/>
    </row>
    <row r="35552" spans="7:25" x14ac:dyDescent="0.25">
      <c r="G35552" s="2">
        <v>81006</v>
      </c>
      <c r="H35552" s="2" t="s">
        <v>34535</v>
      </c>
      <c r="I35552" s="2">
        <v>81470</v>
      </c>
      <c r="J35552" s="2" t="s">
        <v>17890</v>
      </c>
      <c r="U35552"/>
      <c r="X35552"/>
      <c r="Y35552"/>
    </row>
    <row r="35553" spans="7:25" x14ac:dyDescent="0.25">
      <c r="G35553" s="2">
        <v>81050</v>
      </c>
      <c r="H35553" s="2" t="s">
        <v>34535</v>
      </c>
      <c r="I35553" s="2">
        <v>81470</v>
      </c>
      <c r="J35553" s="2" t="s">
        <v>34541</v>
      </c>
      <c r="U35553"/>
      <c r="X35553"/>
      <c r="Y35553"/>
    </row>
    <row r="35554" spans="7:25" x14ac:dyDescent="0.25">
      <c r="G35554" s="2">
        <v>81076</v>
      </c>
      <c r="H35554" s="2" t="s">
        <v>34535</v>
      </c>
      <c r="I35554" s="2">
        <v>81470</v>
      </c>
      <c r="J35554" s="2" t="s">
        <v>34550</v>
      </c>
      <c r="U35554"/>
      <c r="X35554"/>
      <c r="Y35554"/>
    </row>
    <row r="35555" spans="7:25" x14ac:dyDescent="0.25">
      <c r="G35555" s="2">
        <v>81127</v>
      </c>
      <c r="H35555" s="2" t="s">
        <v>34535</v>
      </c>
      <c r="I35555" s="2">
        <v>81470</v>
      </c>
      <c r="J35555" s="2" t="s">
        <v>17959</v>
      </c>
      <c r="U35555"/>
      <c r="X35555"/>
      <c r="Y35555"/>
    </row>
    <row r="35556" spans="7:25" x14ac:dyDescent="0.25">
      <c r="G35556" s="2">
        <v>81162</v>
      </c>
      <c r="H35556" s="2" t="s">
        <v>34535</v>
      </c>
      <c r="I35556" s="2">
        <v>81470</v>
      </c>
      <c r="J35556" s="2" t="s">
        <v>34574</v>
      </c>
      <c r="U35556"/>
      <c r="X35556"/>
      <c r="Y35556"/>
    </row>
    <row r="35557" spans="7:25" x14ac:dyDescent="0.25">
      <c r="G35557" s="2">
        <v>81179</v>
      </c>
      <c r="H35557" s="2" t="s">
        <v>34535</v>
      </c>
      <c r="I35557" s="2">
        <v>81470</v>
      </c>
      <c r="J35557" s="2" t="s">
        <v>17989</v>
      </c>
      <c r="U35557"/>
      <c r="X35557"/>
      <c r="Y35557"/>
    </row>
    <row r="35558" spans="7:25" x14ac:dyDescent="0.25">
      <c r="G35558" s="2">
        <v>81189</v>
      </c>
      <c r="H35558" s="2" t="s">
        <v>34535</v>
      </c>
      <c r="I35558" s="2">
        <v>81470</v>
      </c>
      <c r="J35558" s="2" t="s">
        <v>4696</v>
      </c>
      <c r="U35558"/>
      <c r="X35558"/>
      <c r="Y35558"/>
    </row>
    <row r="35559" spans="7:25" x14ac:dyDescent="0.25">
      <c r="G35559" s="2">
        <v>81205</v>
      </c>
      <c r="H35559" s="2" t="s">
        <v>34535</v>
      </c>
      <c r="I35559" s="2">
        <v>81470</v>
      </c>
      <c r="J35559" s="2" t="s">
        <v>18002</v>
      </c>
      <c r="U35559"/>
      <c r="X35559"/>
      <c r="Y35559"/>
    </row>
    <row r="35560" spans="7:25" x14ac:dyDescent="0.25">
      <c r="G35560" s="2">
        <v>81214</v>
      </c>
      <c r="H35560" s="2" t="s">
        <v>34535</v>
      </c>
      <c r="I35560" s="2">
        <v>81470</v>
      </c>
      <c r="J35560" s="2" t="s">
        <v>18007</v>
      </c>
      <c r="U35560"/>
      <c r="X35560"/>
      <c r="Y35560"/>
    </row>
    <row r="35561" spans="7:25" x14ac:dyDescent="0.25">
      <c r="G35561" s="2">
        <v>81229</v>
      </c>
      <c r="H35561" s="2" t="s">
        <v>34535</v>
      </c>
      <c r="I35561" s="2">
        <v>81470</v>
      </c>
      <c r="J35561" s="2" t="s">
        <v>18017</v>
      </c>
      <c r="U35561"/>
      <c r="X35561"/>
      <c r="Y35561"/>
    </row>
    <row r="35562" spans="7:25" x14ac:dyDescent="0.25">
      <c r="G35562" s="2">
        <v>81034</v>
      </c>
      <c r="H35562" s="2" t="s">
        <v>34535</v>
      </c>
      <c r="I35562" s="2">
        <v>81490</v>
      </c>
      <c r="J35562" s="2" t="s">
        <v>17909</v>
      </c>
      <c r="U35562"/>
      <c r="X35562"/>
      <c r="Y35562"/>
    </row>
    <row r="35563" spans="7:25" x14ac:dyDescent="0.25">
      <c r="G35563" s="2">
        <v>81196</v>
      </c>
      <c r="H35563" s="2" t="s">
        <v>34535</v>
      </c>
      <c r="I35563" s="2">
        <v>81490</v>
      </c>
      <c r="J35563" s="2" t="s">
        <v>2487</v>
      </c>
      <c r="U35563"/>
      <c r="X35563"/>
      <c r="Y35563"/>
    </row>
    <row r="35564" spans="7:25" x14ac:dyDescent="0.25">
      <c r="G35564" s="2">
        <v>81269</v>
      </c>
      <c r="H35564" s="2" t="s">
        <v>34535</v>
      </c>
      <c r="I35564" s="2">
        <v>81490</v>
      </c>
      <c r="J35564" s="2" t="s">
        <v>34614</v>
      </c>
      <c r="U35564"/>
      <c r="X35564"/>
      <c r="Y35564"/>
    </row>
    <row r="35565" spans="7:25" x14ac:dyDescent="0.25">
      <c r="G35565" s="2">
        <v>81011</v>
      </c>
      <c r="H35565" s="2" t="s">
        <v>34535</v>
      </c>
      <c r="I35565" s="2">
        <v>81500</v>
      </c>
      <c r="J35565" s="2" t="s">
        <v>17894</v>
      </c>
      <c r="U35565"/>
      <c r="X35565"/>
      <c r="Y35565"/>
    </row>
    <row r="35566" spans="7:25" x14ac:dyDescent="0.25">
      <c r="G35566" s="2">
        <v>81022</v>
      </c>
      <c r="H35566" s="2" t="s">
        <v>34535</v>
      </c>
      <c r="I35566" s="2">
        <v>81500</v>
      </c>
      <c r="J35566" s="2" t="s">
        <v>17904</v>
      </c>
      <c r="U35566"/>
      <c r="X35566"/>
      <c r="Y35566"/>
    </row>
    <row r="35567" spans="7:25" x14ac:dyDescent="0.25">
      <c r="G35567" s="2">
        <v>81025</v>
      </c>
      <c r="H35567" s="2" t="s">
        <v>34535</v>
      </c>
      <c r="I35567" s="2">
        <v>81500</v>
      </c>
      <c r="J35567" s="2" t="s">
        <v>2384</v>
      </c>
      <c r="U35567"/>
      <c r="X35567"/>
      <c r="Y35567"/>
    </row>
    <row r="35568" spans="7:25" x14ac:dyDescent="0.25">
      <c r="G35568" s="2">
        <v>81044</v>
      </c>
      <c r="H35568" s="2" t="s">
        <v>34535</v>
      </c>
      <c r="I35568" s="2">
        <v>81500</v>
      </c>
      <c r="J35568" s="2" t="s">
        <v>2397</v>
      </c>
      <c r="U35568"/>
      <c r="X35568"/>
      <c r="Y35568"/>
    </row>
    <row r="35569" spans="7:25" x14ac:dyDescent="0.25">
      <c r="G35569" s="2">
        <v>81092</v>
      </c>
      <c r="H35569" s="2" t="s">
        <v>34535</v>
      </c>
      <c r="I35569" s="2">
        <v>81500</v>
      </c>
      <c r="J35569" s="2" t="s">
        <v>17940</v>
      </c>
      <c r="U35569"/>
      <c r="X35569"/>
      <c r="Y35569"/>
    </row>
    <row r="35570" spans="7:25" x14ac:dyDescent="0.25">
      <c r="G35570" s="2">
        <v>81102</v>
      </c>
      <c r="H35570" s="2" t="s">
        <v>34535</v>
      </c>
      <c r="I35570" s="2">
        <v>81500</v>
      </c>
      <c r="J35570" s="2" t="s">
        <v>7400</v>
      </c>
      <c r="U35570"/>
      <c r="X35570"/>
      <c r="Y35570"/>
    </row>
    <row r="35571" spans="7:25" x14ac:dyDescent="0.25">
      <c r="G35571" s="2">
        <v>81104</v>
      </c>
      <c r="H35571" s="2" t="s">
        <v>34535</v>
      </c>
      <c r="I35571" s="2">
        <v>81500</v>
      </c>
      <c r="J35571" s="2" t="s">
        <v>17949</v>
      </c>
      <c r="U35571"/>
      <c r="X35571"/>
      <c r="Y35571"/>
    </row>
    <row r="35572" spans="7:25" x14ac:dyDescent="0.25">
      <c r="G35572" s="2">
        <v>81116</v>
      </c>
      <c r="H35572" s="2" t="s">
        <v>34535</v>
      </c>
      <c r="I35572" s="2">
        <v>81500</v>
      </c>
      <c r="J35572" s="2" t="s">
        <v>34560</v>
      </c>
      <c r="U35572"/>
      <c r="X35572"/>
      <c r="Y35572"/>
    </row>
    <row r="35573" spans="7:25" x14ac:dyDescent="0.25">
      <c r="G35573" s="2">
        <v>81126</v>
      </c>
      <c r="H35573" s="2" t="s">
        <v>34535</v>
      </c>
      <c r="I35573" s="2">
        <v>81500</v>
      </c>
      <c r="J35573" s="2" t="s">
        <v>34564</v>
      </c>
      <c r="U35573"/>
      <c r="X35573"/>
      <c r="Y35573"/>
    </row>
    <row r="35574" spans="7:25" x14ac:dyDescent="0.25">
      <c r="G35574" s="2">
        <v>81140</v>
      </c>
      <c r="H35574" s="2" t="s">
        <v>34535</v>
      </c>
      <c r="I35574" s="2">
        <v>81500</v>
      </c>
      <c r="J35574" s="2" t="s">
        <v>4654</v>
      </c>
      <c r="U35574"/>
      <c r="X35574"/>
      <c r="Y35574"/>
    </row>
    <row r="35575" spans="7:25" x14ac:dyDescent="0.25">
      <c r="G35575" s="2">
        <v>81150</v>
      </c>
      <c r="H35575" s="2" t="s">
        <v>34535</v>
      </c>
      <c r="I35575" s="2">
        <v>81500</v>
      </c>
      <c r="J35575" s="2" t="s">
        <v>2457</v>
      </c>
      <c r="U35575"/>
      <c r="X35575"/>
      <c r="Y35575"/>
    </row>
    <row r="35576" spans="7:25" x14ac:dyDescent="0.25">
      <c r="G35576" s="2">
        <v>81157</v>
      </c>
      <c r="H35576" s="2" t="s">
        <v>34535</v>
      </c>
      <c r="I35576" s="2">
        <v>81500</v>
      </c>
      <c r="J35576" s="2" t="s">
        <v>17976</v>
      </c>
      <c r="U35576"/>
      <c r="X35576"/>
      <c r="Y35576"/>
    </row>
    <row r="35577" spans="7:25" x14ac:dyDescent="0.25">
      <c r="G35577" s="2">
        <v>81159</v>
      </c>
      <c r="H35577" s="2" t="s">
        <v>34535</v>
      </c>
      <c r="I35577" s="2">
        <v>81500</v>
      </c>
      <c r="J35577" s="2" t="s">
        <v>34573</v>
      </c>
      <c r="U35577"/>
      <c r="X35577"/>
      <c r="Y35577"/>
    </row>
    <row r="35578" spans="7:25" x14ac:dyDescent="0.25">
      <c r="G35578" s="2">
        <v>81173</v>
      </c>
      <c r="H35578" s="2" t="s">
        <v>34535</v>
      </c>
      <c r="I35578" s="2">
        <v>81500</v>
      </c>
      <c r="J35578" s="2" t="s">
        <v>9515</v>
      </c>
      <c r="U35578"/>
      <c r="X35578"/>
      <c r="Y35578"/>
    </row>
    <row r="35579" spans="7:25" x14ac:dyDescent="0.25">
      <c r="G35579" s="2">
        <v>81213</v>
      </c>
      <c r="H35579" s="2" t="s">
        <v>34535</v>
      </c>
      <c r="I35579" s="2">
        <v>81500</v>
      </c>
      <c r="J35579" s="2" t="s">
        <v>18006</v>
      </c>
      <c r="U35579"/>
      <c r="X35579"/>
      <c r="Y35579"/>
    </row>
    <row r="35580" spans="7:25" x14ac:dyDescent="0.25">
      <c r="G35580" s="2">
        <v>81236</v>
      </c>
      <c r="H35580" s="2" t="s">
        <v>34535</v>
      </c>
      <c r="I35580" s="2">
        <v>81500</v>
      </c>
      <c r="J35580" s="2" t="s">
        <v>19868</v>
      </c>
      <c r="U35580"/>
      <c r="X35580"/>
      <c r="Y35580"/>
    </row>
    <row r="35581" spans="7:25" x14ac:dyDescent="0.25">
      <c r="G35581" s="2">
        <v>81255</v>
      </c>
      <c r="H35581" s="2" t="s">
        <v>34535</v>
      </c>
      <c r="I35581" s="2">
        <v>81500</v>
      </c>
      <c r="J35581" s="2" t="s">
        <v>34601</v>
      </c>
      <c r="U35581"/>
      <c r="X35581"/>
      <c r="Y35581"/>
    </row>
    <row r="35582" spans="7:25" x14ac:dyDescent="0.25">
      <c r="G35582" s="2">
        <v>81261</v>
      </c>
      <c r="H35582" s="2" t="s">
        <v>34535</v>
      </c>
      <c r="I35582" s="2">
        <v>81500</v>
      </c>
      <c r="J35582" s="2" t="s">
        <v>34606</v>
      </c>
      <c r="U35582"/>
      <c r="X35582"/>
      <c r="Y35582"/>
    </row>
    <row r="35583" spans="7:25" x14ac:dyDescent="0.25">
      <c r="G35583" s="2">
        <v>81298</v>
      </c>
      <c r="H35583" s="2" t="s">
        <v>34535</v>
      </c>
      <c r="I35583" s="2">
        <v>81500</v>
      </c>
      <c r="J35583" s="2" t="s">
        <v>18037</v>
      </c>
      <c r="U35583"/>
      <c r="X35583"/>
      <c r="Y35583"/>
    </row>
    <row r="35584" spans="7:25" x14ac:dyDescent="0.25">
      <c r="G35584" s="2">
        <v>81310</v>
      </c>
      <c r="H35584" s="2" t="s">
        <v>34535</v>
      </c>
      <c r="I35584" s="2">
        <v>81500</v>
      </c>
      <c r="J35584" s="2" t="s">
        <v>18046</v>
      </c>
      <c r="U35584"/>
      <c r="X35584"/>
      <c r="Y35584"/>
    </row>
    <row r="35585" spans="7:25" x14ac:dyDescent="0.25">
      <c r="G35585" s="2">
        <v>81318</v>
      </c>
      <c r="H35585" s="2" t="s">
        <v>34535</v>
      </c>
      <c r="I35585" s="2">
        <v>81500</v>
      </c>
      <c r="J35585" s="2" t="s">
        <v>34625</v>
      </c>
      <c r="U35585"/>
      <c r="X35585"/>
      <c r="Y35585"/>
    </row>
    <row r="35586" spans="7:25" x14ac:dyDescent="0.25">
      <c r="G35586" s="2">
        <v>81324</v>
      </c>
      <c r="H35586" s="2" t="s">
        <v>34535</v>
      </c>
      <c r="I35586" s="2">
        <v>81500</v>
      </c>
      <c r="J35586" s="2" t="s">
        <v>34629</v>
      </c>
      <c r="U35586"/>
      <c r="X35586"/>
      <c r="Y35586"/>
    </row>
    <row r="35587" spans="7:25" x14ac:dyDescent="0.25">
      <c r="G35587" s="2">
        <v>81085</v>
      </c>
      <c r="H35587" s="2" t="s">
        <v>34535</v>
      </c>
      <c r="I35587" s="2">
        <v>81530</v>
      </c>
      <c r="J35587" s="2" t="s">
        <v>17934</v>
      </c>
      <c r="U35587"/>
      <c r="X35587"/>
      <c r="Y35587"/>
    </row>
    <row r="35588" spans="7:25" x14ac:dyDescent="0.25">
      <c r="G35588" s="2">
        <v>81103</v>
      </c>
      <c r="H35588" s="2" t="s">
        <v>34535</v>
      </c>
      <c r="I35588" s="2">
        <v>81530</v>
      </c>
      <c r="J35588" s="2" t="s">
        <v>17948</v>
      </c>
      <c r="U35588"/>
      <c r="X35588"/>
      <c r="Y35588"/>
    </row>
    <row r="35589" spans="7:25" x14ac:dyDescent="0.25">
      <c r="G35589" s="2">
        <v>81158</v>
      </c>
      <c r="H35589" s="2" t="s">
        <v>34535</v>
      </c>
      <c r="I35589" s="2">
        <v>81530</v>
      </c>
      <c r="J35589" s="2" t="s">
        <v>34572</v>
      </c>
      <c r="U35589"/>
      <c r="X35589"/>
      <c r="Y35589"/>
    </row>
    <row r="35590" spans="7:25" x14ac:dyDescent="0.25">
      <c r="G35590" s="2">
        <v>81282</v>
      </c>
      <c r="H35590" s="2" t="s">
        <v>34535</v>
      </c>
      <c r="I35590" s="2">
        <v>81530</v>
      </c>
      <c r="J35590" s="2" t="s">
        <v>18024</v>
      </c>
      <c r="U35590"/>
      <c r="X35590"/>
      <c r="Y35590"/>
    </row>
    <row r="35591" spans="7:25" x14ac:dyDescent="0.25">
      <c r="G35591" s="2">
        <v>81268</v>
      </c>
      <c r="H35591" s="2" t="s">
        <v>34535</v>
      </c>
      <c r="I35591" s="2">
        <v>81530</v>
      </c>
      <c r="J35591" s="2" t="s">
        <v>34613</v>
      </c>
      <c r="U35591"/>
      <c r="X35591"/>
      <c r="Y35591"/>
    </row>
    <row r="35592" spans="7:25" x14ac:dyDescent="0.25">
      <c r="G35592" s="2">
        <v>81314</v>
      </c>
      <c r="H35592" s="2" t="s">
        <v>34535</v>
      </c>
      <c r="I35592" s="2">
        <v>81530</v>
      </c>
      <c r="J35592" s="2" t="s">
        <v>18049</v>
      </c>
      <c r="U35592"/>
      <c r="X35592"/>
      <c r="Y35592"/>
    </row>
    <row r="35593" spans="7:25" x14ac:dyDescent="0.25">
      <c r="G35593" s="2">
        <v>81027</v>
      </c>
      <c r="H35593" s="2" t="s">
        <v>34535</v>
      </c>
      <c r="I35593" s="2">
        <v>81540</v>
      </c>
      <c r="J35593" s="2" t="s">
        <v>17905</v>
      </c>
      <c r="U35593"/>
      <c r="X35593"/>
      <c r="Y35593"/>
    </row>
    <row r="35594" spans="7:25" x14ac:dyDescent="0.25">
      <c r="G35594" s="2">
        <v>81049</v>
      </c>
      <c r="H35594" s="2" t="s">
        <v>34535</v>
      </c>
      <c r="I35594" s="2">
        <v>81540</v>
      </c>
      <c r="J35594" s="2" t="s">
        <v>2152</v>
      </c>
      <c r="U35594"/>
      <c r="X35594"/>
      <c r="Y35594"/>
    </row>
    <row r="35595" spans="7:25" x14ac:dyDescent="0.25">
      <c r="G35595" s="2">
        <v>81083</v>
      </c>
      <c r="H35595" s="2" t="s">
        <v>34535</v>
      </c>
      <c r="I35595" s="2">
        <v>81540</v>
      </c>
      <c r="J35595" s="2" t="s">
        <v>1752</v>
      </c>
      <c r="U35595"/>
      <c r="X35595"/>
      <c r="Y35595"/>
    </row>
    <row r="35596" spans="7:25" x14ac:dyDescent="0.25">
      <c r="G35596" s="2">
        <v>81055</v>
      </c>
      <c r="H35596" s="2" t="s">
        <v>34535</v>
      </c>
      <c r="I35596" s="2">
        <v>81540</v>
      </c>
      <c r="J35596" s="2" t="s">
        <v>34544</v>
      </c>
      <c r="U35596"/>
      <c r="X35596"/>
      <c r="Y35596"/>
    </row>
    <row r="35597" spans="7:25" x14ac:dyDescent="0.25">
      <c r="G35597" s="2">
        <v>81288</v>
      </c>
      <c r="H35597" s="2" t="s">
        <v>34535</v>
      </c>
      <c r="I35597" s="2">
        <v>81540</v>
      </c>
      <c r="J35597" s="2" t="s">
        <v>18029</v>
      </c>
      <c r="U35597"/>
      <c r="X35597"/>
      <c r="Y35597"/>
    </row>
    <row r="35598" spans="7:25" x14ac:dyDescent="0.25">
      <c r="G35598" s="2">
        <v>81058</v>
      </c>
      <c r="H35598" s="2" t="s">
        <v>34535</v>
      </c>
      <c r="I35598" s="2">
        <v>81570</v>
      </c>
      <c r="J35598" s="2" t="s">
        <v>17918</v>
      </c>
      <c r="U35598"/>
      <c r="X35598"/>
      <c r="Y35598"/>
    </row>
    <row r="35599" spans="7:25" x14ac:dyDescent="0.25">
      <c r="G35599" s="2">
        <v>81075</v>
      </c>
      <c r="H35599" s="2" t="s">
        <v>34535</v>
      </c>
      <c r="I35599" s="2">
        <v>81570</v>
      </c>
      <c r="J35599" s="2" t="s">
        <v>9625</v>
      </c>
      <c r="U35599"/>
      <c r="X35599"/>
      <c r="Y35599"/>
    </row>
    <row r="35600" spans="7:25" x14ac:dyDescent="0.25">
      <c r="G35600" s="2">
        <v>81098</v>
      </c>
      <c r="H35600" s="2" t="s">
        <v>34535</v>
      </c>
      <c r="I35600" s="2">
        <v>81570</v>
      </c>
      <c r="J35600" s="2" t="s">
        <v>17945</v>
      </c>
      <c r="U35600"/>
      <c r="X35600"/>
      <c r="Y35600"/>
    </row>
    <row r="35601" spans="7:25" x14ac:dyDescent="0.25">
      <c r="G35601" s="2">
        <v>81281</v>
      </c>
      <c r="H35601" s="2" t="s">
        <v>34535</v>
      </c>
      <c r="I35601" s="2">
        <v>81570</v>
      </c>
      <c r="J35601" s="2" t="s">
        <v>18023</v>
      </c>
      <c r="U35601"/>
      <c r="X35601"/>
      <c r="Y35601"/>
    </row>
    <row r="35602" spans="7:25" x14ac:dyDescent="0.25">
      <c r="G35602" s="2">
        <v>81315</v>
      </c>
      <c r="H35602" s="2" t="s">
        <v>34535</v>
      </c>
      <c r="I35602" s="2">
        <v>81570</v>
      </c>
      <c r="J35602" s="2" t="s">
        <v>34623</v>
      </c>
      <c r="U35602"/>
      <c r="X35602"/>
      <c r="Y35602"/>
    </row>
    <row r="35603" spans="7:25" x14ac:dyDescent="0.25">
      <c r="G35603" s="2">
        <v>81054</v>
      </c>
      <c r="H35603" s="2" t="s">
        <v>34535</v>
      </c>
      <c r="I35603" s="2">
        <v>81580</v>
      </c>
      <c r="J35603" s="2" t="s">
        <v>34543</v>
      </c>
      <c r="U35603"/>
      <c r="X35603"/>
      <c r="Y35603"/>
    </row>
    <row r="35604" spans="7:25" x14ac:dyDescent="0.25">
      <c r="G35604" s="2">
        <v>81289</v>
      </c>
      <c r="H35604" s="2" t="s">
        <v>34535</v>
      </c>
      <c r="I35604" s="2">
        <v>81580</v>
      </c>
      <c r="J35604" s="2" t="s">
        <v>18030</v>
      </c>
      <c r="U35604"/>
      <c r="X35604"/>
      <c r="Y35604"/>
    </row>
    <row r="35605" spans="7:25" x14ac:dyDescent="0.25">
      <c r="G35605" s="2">
        <v>81020</v>
      </c>
      <c r="H35605" s="2" t="s">
        <v>34535</v>
      </c>
      <c r="I35605" s="2">
        <v>81600</v>
      </c>
      <c r="J35605" s="2" t="s">
        <v>17902</v>
      </c>
      <c r="U35605"/>
      <c r="X35605"/>
      <c r="Y35605"/>
    </row>
    <row r="35606" spans="7:25" x14ac:dyDescent="0.25">
      <c r="G35606" s="2">
        <v>81038</v>
      </c>
      <c r="H35606" s="2" t="s">
        <v>34535</v>
      </c>
      <c r="I35606" s="2">
        <v>81600</v>
      </c>
      <c r="J35606" s="2" t="s">
        <v>40</v>
      </c>
      <c r="U35606"/>
      <c r="X35606"/>
      <c r="Y35606"/>
    </row>
    <row r="35607" spans="7:25" x14ac:dyDescent="0.25">
      <c r="G35607" s="2">
        <v>81041</v>
      </c>
      <c r="H35607" s="2" t="s">
        <v>34535</v>
      </c>
      <c r="I35607" s="2">
        <v>81600</v>
      </c>
      <c r="J35607" s="2" t="s">
        <v>17911</v>
      </c>
      <c r="U35607"/>
      <c r="X35607"/>
      <c r="Y35607"/>
    </row>
    <row r="35608" spans="7:25" x14ac:dyDescent="0.25">
      <c r="G35608" s="2">
        <v>81046</v>
      </c>
      <c r="H35608" s="2" t="s">
        <v>34535</v>
      </c>
      <c r="I35608" s="2">
        <v>81600</v>
      </c>
      <c r="J35608" s="2" t="s">
        <v>17914</v>
      </c>
      <c r="U35608"/>
      <c r="X35608"/>
      <c r="Y35608"/>
    </row>
    <row r="35609" spans="7:25" x14ac:dyDescent="0.25">
      <c r="G35609" s="2">
        <v>81090</v>
      </c>
      <c r="H35609" s="2" t="s">
        <v>34535</v>
      </c>
      <c r="I35609" s="2">
        <v>81600</v>
      </c>
      <c r="J35609" s="2" t="s">
        <v>17939</v>
      </c>
      <c r="U35609"/>
      <c r="X35609"/>
      <c r="Y35609"/>
    </row>
    <row r="35610" spans="7:25" x14ac:dyDescent="0.25">
      <c r="G35610" s="2">
        <v>81099</v>
      </c>
      <c r="H35610" s="2" t="s">
        <v>34535</v>
      </c>
      <c r="I35610" s="2">
        <v>81600</v>
      </c>
      <c r="J35610" s="2" t="s">
        <v>17946</v>
      </c>
      <c r="U35610"/>
      <c r="X35610"/>
      <c r="Y35610"/>
    </row>
    <row r="35611" spans="7:25" x14ac:dyDescent="0.25">
      <c r="G35611" s="2">
        <v>81171</v>
      </c>
      <c r="H35611" s="2" t="s">
        <v>34535</v>
      </c>
      <c r="I35611" s="2">
        <v>81600</v>
      </c>
      <c r="J35611" s="2" t="s">
        <v>17986</v>
      </c>
      <c r="U35611"/>
      <c r="X35611"/>
      <c r="Y35611"/>
    </row>
    <row r="35612" spans="7:25" x14ac:dyDescent="0.25">
      <c r="G35612" s="2">
        <v>81225</v>
      </c>
      <c r="H35612" s="2" t="s">
        <v>34535</v>
      </c>
      <c r="I35612" s="2">
        <v>81600</v>
      </c>
      <c r="J35612" s="2" t="s">
        <v>3277</v>
      </c>
      <c r="U35612"/>
      <c r="X35612"/>
      <c r="Y35612"/>
    </row>
    <row r="35613" spans="7:25" x14ac:dyDescent="0.25">
      <c r="G35613" s="2">
        <v>81283</v>
      </c>
      <c r="H35613" s="2" t="s">
        <v>34535</v>
      </c>
      <c r="I35613" s="2">
        <v>81600</v>
      </c>
      <c r="J35613" s="2" t="s">
        <v>18025</v>
      </c>
      <c r="U35613"/>
      <c r="X35613"/>
      <c r="Y35613"/>
    </row>
    <row r="35614" spans="7:25" x14ac:dyDescent="0.25">
      <c r="G35614" s="2">
        <v>81294</v>
      </c>
      <c r="H35614" s="2" t="s">
        <v>34535</v>
      </c>
      <c r="I35614" s="2">
        <v>81600</v>
      </c>
      <c r="J35614" s="2" t="s">
        <v>18034</v>
      </c>
      <c r="U35614"/>
      <c r="X35614"/>
      <c r="Y35614"/>
    </row>
    <row r="35615" spans="7:25" x14ac:dyDescent="0.25">
      <c r="G35615" s="2">
        <v>81024</v>
      </c>
      <c r="H35615" s="2" t="s">
        <v>34535</v>
      </c>
      <c r="I35615" s="2">
        <v>81630</v>
      </c>
      <c r="J35615" s="2" t="s">
        <v>34536</v>
      </c>
      <c r="U35615"/>
      <c r="X35615"/>
      <c r="Y35615"/>
    </row>
    <row r="35616" spans="7:25" x14ac:dyDescent="0.25">
      <c r="G35616" s="2">
        <v>81279</v>
      </c>
      <c r="H35616" s="2" t="s">
        <v>34535</v>
      </c>
      <c r="I35616" s="2">
        <v>81630</v>
      </c>
      <c r="J35616" s="2" t="s">
        <v>34616</v>
      </c>
      <c r="U35616"/>
      <c r="X35616"/>
      <c r="Y35616"/>
    </row>
    <row r="35617" spans="7:25" x14ac:dyDescent="0.25">
      <c r="G35617" s="2">
        <v>81175</v>
      </c>
      <c r="H35617" s="2" t="s">
        <v>34535</v>
      </c>
      <c r="I35617" s="2">
        <v>81630</v>
      </c>
      <c r="J35617" s="2" t="s">
        <v>17988</v>
      </c>
      <c r="U35617"/>
      <c r="X35617"/>
      <c r="Y35617"/>
    </row>
    <row r="35618" spans="7:25" x14ac:dyDescent="0.25">
      <c r="G35618" s="2">
        <v>81185</v>
      </c>
      <c r="H35618" s="2" t="s">
        <v>34535</v>
      </c>
      <c r="I35618" s="2">
        <v>81630</v>
      </c>
      <c r="J35618" s="2" t="s">
        <v>17992</v>
      </c>
      <c r="U35618"/>
      <c r="X35618"/>
      <c r="Y35618"/>
    </row>
    <row r="35619" spans="7:25" x14ac:dyDescent="0.25">
      <c r="G35619" s="2">
        <v>81276</v>
      </c>
      <c r="H35619" s="2" t="s">
        <v>34535</v>
      </c>
      <c r="I35619" s="2">
        <v>81630</v>
      </c>
      <c r="J35619" s="2" t="s">
        <v>18021</v>
      </c>
      <c r="U35619"/>
      <c r="X35619"/>
      <c r="Y35619"/>
    </row>
    <row r="35620" spans="7:25" x14ac:dyDescent="0.25">
      <c r="G35620" s="2">
        <v>81272</v>
      </c>
      <c r="H35620" s="2" t="s">
        <v>34535</v>
      </c>
      <c r="I35620" s="2">
        <v>81630</v>
      </c>
      <c r="J35620" s="2" t="s">
        <v>27805</v>
      </c>
      <c r="U35620"/>
      <c r="X35620"/>
      <c r="Y35620"/>
    </row>
    <row r="35621" spans="7:25" x14ac:dyDescent="0.25">
      <c r="G35621" s="2">
        <v>81293</v>
      </c>
      <c r="H35621" s="2" t="s">
        <v>34535</v>
      </c>
      <c r="I35621" s="2">
        <v>81630</v>
      </c>
      <c r="J35621" s="2" t="s">
        <v>7318</v>
      </c>
      <c r="U35621"/>
      <c r="X35621"/>
      <c r="Y35621"/>
    </row>
    <row r="35622" spans="7:25" x14ac:dyDescent="0.25">
      <c r="G35622" s="2">
        <v>81068</v>
      </c>
      <c r="H35622" s="2" t="s">
        <v>34535</v>
      </c>
      <c r="I35622" s="2">
        <v>81640</v>
      </c>
      <c r="J35622" s="2" t="s">
        <v>17923</v>
      </c>
      <c r="U35622"/>
      <c r="X35622"/>
      <c r="Y35622"/>
    </row>
    <row r="35623" spans="7:25" x14ac:dyDescent="0.25">
      <c r="G35623" s="2">
        <v>81135</v>
      </c>
      <c r="H35623" s="2" t="s">
        <v>34535</v>
      </c>
      <c r="I35623" s="2">
        <v>81640</v>
      </c>
      <c r="J35623" s="2" t="s">
        <v>17965</v>
      </c>
      <c r="U35623"/>
      <c r="X35623"/>
      <c r="Y35623"/>
    </row>
    <row r="35624" spans="7:25" x14ac:dyDescent="0.25">
      <c r="G35624" s="2">
        <v>81280</v>
      </c>
      <c r="H35624" s="2" t="s">
        <v>34535</v>
      </c>
      <c r="I35624" s="2">
        <v>81640</v>
      </c>
      <c r="J35624" s="2" t="s">
        <v>34617</v>
      </c>
      <c r="U35624"/>
      <c r="X35624"/>
      <c r="Y35624"/>
    </row>
    <row r="35625" spans="7:25" x14ac:dyDescent="0.25">
      <c r="G35625" s="2">
        <v>81170</v>
      </c>
      <c r="H35625" s="2" t="s">
        <v>34535</v>
      </c>
      <c r="I35625" s="2">
        <v>81640</v>
      </c>
      <c r="J35625" s="2" t="s">
        <v>17985</v>
      </c>
      <c r="U35625"/>
      <c r="X35625"/>
      <c r="Y35625"/>
    </row>
    <row r="35626" spans="7:25" x14ac:dyDescent="0.25">
      <c r="G35626" s="2">
        <v>81275</v>
      </c>
      <c r="H35626" s="2" t="s">
        <v>34535</v>
      </c>
      <c r="I35626" s="2">
        <v>81640</v>
      </c>
      <c r="J35626" s="2" t="s">
        <v>7299</v>
      </c>
      <c r="U35626"/>
      <c r="X35626"/>
      <c r="Y35626"/>
    </row>
    <row r="35627" spans="7:25" x14ac:dyDescent="0.25">
      <c r="G35627" s="2">
        <v>81322</v>
      </c>
      <c r="H35627" s="2" t="s">
        <v>34535</v>
      </c>
      <c r="I35627" s="2">
        <v>81640</v>
      </c>
      <c r="J35627" s="2" t="s">
        <v>18050</v>
      </c>
      <c r="U35627"/>
      <c r="X35627"/>
      <c r="Y35627"/>
    </row>
    <row r="35628" spans="7:25" x14ac:dyDescent="0.25">
      <c r="G35628" s="2">
        <v>81036</v>
      </c>
      <c r="H35628" s="2" t="s">
        <v>34535</v>
      </c>
      <c r="I35628" s="2">
        <v>81660</v>
      </c>
      <c r="J35628" s="2" t="s">
        <v>34539</v>
      </c>
      <c r="U35628"/>
      <c r="X35628"/>
      <c r="Y35628"/>
    </row>
    <row r="35629" spans="7:25" x14ac:dyDescent="0.25">
      <c r="G35629" s="2">
        <v>81204</v>
      </c>
      <c r="H35629" s="2" t="s">
        <v>34535</v>
      </c>
      <c r="I35629" s="2">
        <v>81660</v>
      </c>
      <c r="J35629" s="2" t="s">
        <v>34583</v>
      </c>
      <c r="U35629"/>
      <c r="X35629"/>
      <c r="Y35629"/>
    </row>
    <row r="35630" spans="7:25" x14ac:dyDescent="0.25">
      <c r="G35630" s="2">
        <v>81209</v>
      </c>
      <c r="H35630" s="2" t="s">
        <v>34535</v>
      </c>
      <c r="I35630" s="2">
        <v>81660</v>
      </c>
      <c r="J35630" s="2" t="s">
        <v>34584</v>
      </c>
      <c r="U35630"/>
      <c r="X35630"/>
      <c r="Y35630"/>
    </row>
    <row r="35631" spans="7:25" x14ac:dyDescent="0.25">
      <c r="G35631" s="2">
        <v>81015</v>
      </c>
      <c r="H35631" s="2" t="s">
        <v>34535</v>
      </c>
      <c r="I35631" s="2">
        <v>81700</v>
      </c>
      <c r="J35631" s="2" t="s">
        <v>17897</v>
      </c>
      <c r="U35631"/>
      <c r="X35631"/>
      <c r="Y35631"/>
    </row>
    <row r="35632" spans="7:25" x14ac:dyDescent="0.25">
      <c r="G35632" s="2">
        <v>81030</v>
      </c>
      <c r="H35632" s="2" t="s">
        <v>34535</v>
      </c>
      <c r="I35632" s="2">
        <v>81700</v>
      </c>
      <c r="J35632" s="2" t="s">
        <v>17907</v>
      </c>
      <c r="U35632"/>
      <c r="X35632"/>
      <c r="Y35632"/>
    </row>
    <row r="35633" spans="7:25" x14ac:dyDescent="0.25">
      <c r="G35633" s="2">
        <v>81032</v>
      </c>
      <c r="H35633" s="2" t="s">
        <v>34535</v>
      </c>
      <c r="I35633" s="2">
        <v>81700</v>
      </c>
      <c r="J35633" s="2" t="s">
        <v>17908</v>
      </c>
      <c r="U35633"/>
      <c r="X35633"/>
      <c r="Y35633"/>
    </row>
    <row r="35634" spans="7:25" x14ac:dyDescent="0.25">
      <c r="G35634" s="2">
        <v>81100</v>
      </c>
      <c r="H35634" s="2" t="s">
        <v>34535</v>
      </c>
      <c r="I35634" s="2">
        <v>81700</v>
      </c>
      <c r="J35634" s="2" t="s">
        <v>17947</v>
      </c>
      <c r="U35634"/>
      <c r="X35634"/>
      <c r="Y35634"/>
    </row>
    <row r="35635" spans="7:25" x14ac:dyDescent="0.25">
      <c r="G35635" s="2">
        <v>81142</v>
      </c>
      <c r="H35635" s="2" t="s">
        <v>34535</v>
      </c>
      <c r="I35635" s="2">
        <v>81700</v>
      </c>
      <c r="J35635" s="2" t="s">
        <v>17969</v>
      </c>
      <c r="U35635"/>
      <c r="X35635"/>
      <c r="Y35635"/>
    </row>
    <row r="35636" spans="7:25" x14ac:dyDescent="0.25">
      <c r="G35636" s="2">
        <v>81200</v>
      </c>
      <c r="H35636" s="2" t="s">
        <v>34535</v>
      </c>
      <c r="I35636" s="2">
        <v>81700</v>
      </c>
      <c r="J35636" s="2" t="s">
        <v>17998</v>
      </c>
      <c r="U35636"/>
      <c r="X35636"/>
      <c r="Y35636"/>
    </row>
    <row r="35637" spans="7:25" x14ac:dyDescent="0.25">
      <c r="G35637" s="2">
        <v>81210</v>
      </c>
      <c r="H35637" s="2" t="s">
        <v>34535</v>
      </c>
      <c r="I35637" s="2">
        <v>81700</v>
      </c>
      <c r="J35637" s="2" t="s">
        <v>18005</v>
      </c>
      <c r="U35637"/>
      <c r="X35637"/>
      <c r="Y35637"/>
    </row>
    <row r="35638" spans="7:25" x14ac:dyDescent="0.25">
      <c r="G35638" s="2">
        <v>81219</v>
      </c>
      <c r="H35638" s="2" t="s">
        <v>34535</v>
      </c>
      <c r="I35638" s="2">
        <v>81700</v>
      </c>
      <c r="J35638" s="2" t="s">
        <v>18011</v>
      </c>
      <c r="U35638"/>
      <c r="X35638"/>
      <c r="Y35638"/>
    </row>
    <row r="35639" spans="7:25" x14ac:dyDescent="0.25">
      <c r="G35639" s="2">
        <v>81251</v>
      </c>
      <c r="H35639" s="2" t="s">
        <v>34535</v>
      </c>
      <c r="I35639" s="2">
        <v>81700</v>
      </c>
      <c r="J35639" s="2" t="s">
        <v>23743</v>
      </c>
      <c r="U35639"/>
      <c r="X35639"/>
      <c r="Y35639"/>
    </row>
    <row r="35640" spans="7:25" x14ac:dyDescent="0.25">
      <c r="G35640" s="2">
        <v>81270</v>
      </c>
      <c r="H35640" s="2" t="s">
        <v>34535</v>
      </c>
      <c r="I35640" s="2">
        <v>81700</v>
      </c>
      <c r="J35640" s="2" t="s">
        <v>34615</v>
      </c>
      <c r="U35640"/>
      <c r="X35640"/>
      <c r="Y35640"/>
    </row>
    <row r="35641" spans="7:25" x14ac:dyDescent="0.25">
      <c r="G35641" s="2">
        <v>81195</v>
      </c>
      <c r="H35641" s="2" t="s">
        <v>34535</v>
      </c>
      <c r="I35641" s="2">
        <v>81710</v>
      </c>
      <c r="J35641" s="2" t="s">
        <v>868</v>
      </c>
      <c r="U35641"/>
      <c r="X35641"/>
      <c r="Y35641"/>
    </row>
    <row r="35642" spans="7:25" x14ac:dyDescent="0.25">
      <c r="G35642" s="2">
        <v>81273</v>
      </c>
      <c r="H35642" s="2" t="s">
        <v>34535</v>
      </c>
      <c r="I35642" s="2">
        <v>81710</v>
      </c>
      <c r="J35642" s="2" t="s">
        <v>1120</v>
      </c>
      <c r="U35642"/>
      <c r="X35642"/>
      <c r="Y35642"/>
    </row>
    <row r="35643" spans="7:25" x14ac:dyDescent="0.25">
      <c r="G35643" s="2">
        <v>81070</v>
      </c>
      <c r="H35643" s="2" t="s">
        <v>34535</v>
      </c>
      <c r="I35643" s="2">
        <v>81800</v>
      </c>
      <c r="J35643" s="2" t="s">
        <v>17924</v>
      </c>
      <c r="U35643"/>
      <c r="X35643"/>
      <c r="Y35643"/>
    </row>
    <row r="35644" spans="7:25" x14ac:dyDescent="0.25">
      <c r="G35644" s="2">
        <v>81106</v>
      </c>
      <c r="H35644" s="2" t="s">
        <v>34535</v>
      </c>
      <c r="I35644" s="2">
        <v>81800</v>
      </c>
      <c r="J35644" s="2" t="s">
        <v>6591</v>
      </c>
      <c r="U35644"/>
      <c r="X35644"/>
      <c r="Y35644"/>
    </row>
    <row r="35645" spans="7:25" x14ac:dyDescent="0.25">
      <c r="G35645" s="2">
        <v>81149</v>
      </c>
      <c r="H35645" s="2" t="s">
        <v>34535</v>
      </c>
      <c r="I35645" s="2">
        <v>81800</v>
      </c>
      <c r="J35645" s="2" t="s">
        <v>7225</v>
      </c>
      <c r="U35645"/>
      <c r="X35645"/>
      <c r="Y35645"/>
    </row>
    <row r="35646" spans="7:25" x14ac:dyDescent="0.25">
      <c r="G35646" s="2">
        <v>81164</v>
      </c>
      <c r="H35646" s="2" t="s">
        <v>34535</v>
      </c>
      <c r="I35646" s="2">
        <v>81800</v>
      </c>
      <c r="J35646" s="2" t="s">
        <v>17980</v>
      </c>
      <c r="U35646"/>
      <c r="X35646"/>
      <c r="Y35646"/>
    </row>
    <row r="35647" spans="7:25" x14ac:dyDescent="0.25">
      <c r="G35647" s="2">
        <v>81178</v>
      </c>
      <c r="H35647" s="2" t="s">
        <v>34535</v>
      </c>
      <c r="I35647" s="2">
        <v>81800</v>
      </c>
      <c r="J35647" s="2" t="s">
        <v>1830</v>
      </c>
      <c r="U35647"/>
      <c r="X35647"/>
      <c r="Y35647"/>
    </row>
    <row r="35648" spans="7:25" x14ac:dyDescent="0.25">
      <c r="G35648" s="2">
        <v>81220</v>
      </c>
      <c r="H35648" s="2" t="s">
        <v>34535</v>
      </c>
      <c r="I35648" s="2">
        <v>81800</v>
      </c>
      <c r="J35648" s="2" t="s">
        <v>18012</v>
      </c>
      <c r="U35648"/>
      <c r="X35648"/>
      <c r="Y35648"/>
    </row>
    <row r="35649" spans="7:25" x14ac:dyDescent="0.25">
      <c r="G35649" s="2">
        <v>81228</v>
      </c>
      <c r="H35649" s="2" t="s">
        <v>34535</v>
      </c>
      <c r="I35649" s="2">
        <v>81800</v>
      </c>
      <c r="J35649" s="2" t="s">
        <v>6391</v>
      </c>
      <c r="U35649"/>
      <c r="X35649"/>
      <c r="Y35649"/>
    </row>
    <row r="35650" spans="7:25" x14ac:dyDescent="0.25">
      <c r="G35650" s="2">
        <v>81052</v>
      </c>
      <c r="H35650" s="2" t="s">
        <v>34535</v>
      </c>
      <c r="I35650" s="2">
        <v>81990</v>
      </c>
      <c r="J35650" s="2" t="s">
        <v>17916</v>
      </c>
      <c r="U35650"/>
      <c r="X35650"/>
      <c r="Y35650"/>
    </row>
    <row r="35651" spans="7:25" x14ac:dyDescent="0.25">
      <c r="G35651" s="2">
        <v>81059</v>
      </c>
      <c r="H35651" s="2" t="s">
        <v>34535</v>
      </c>
      <c r="I35651" s="2">
        <v>81990</v>
      </c>
      <c r="J35651" s="2" t="s">
        <v>17919</v>
      </c>
      <c r="U35651"/>
      <c r="X35651"/>
      <c r="Y35651"/>
    </row>
    <row r="35652" spans="7:25" x14ac:dyDescent="0.25">
      <c r="G35652" s="2">
        <v>81074</v>
      </c>
      <c r="H35652" s="2" t="s">
        <v>34535</v>
      </c>
      <c r="I35652" s="2">
        <v>81990</v>
      </c>
      <c r="J35652" s="2" t="s">
        <v>17927</v>
      </c>
      <c r="U35652"/>
      <c r="X35652"/>
      <c r="Y35652"/>
    </row>
    <row r="35653" spans="7:25" x14ac:dyDescent="0.25">
      <c r="G35653" s="2">
        <v>81097</v>
      </c>
      <c r="H35653" s="2" t="s">
        <v>34535</v>
      </c>
      <c r="I35653" s="2">
        <v>81990</v>
      </c>
      <c r="J35653" s="2" t="s">
        <v>17944</v>
      </c>
      <c r="U35653"/>
      <c r="X35653"/>
      <c r="Y35653"/>
    </row>
    <row r="35654" spans="7:25" x14ac:dyDescent="0.25">
      <c r="G35654" s="2">
        <v>81284</v>
      </c>
      <c r="H35654" s="2" t="s">
        <v>34535</v>
      </c>
      <c r="I35654" s="2">
        <v>81990</v>
      </c>
      <c r="J35654" s="2" t="s">
        <v>34618</v>
      </c>
      <c r="U35654"/>
      <c r="X35654"/>
      <c r="Y35654"/>
    </row>
    <row r="35655" spans="7:25" x14ac:dyDescent="0.25">
      <c r="G35655" s="2">
        <v>81218</v>
      </c>
      <c r="H35655" s="2" t="s">
        <v>34535</v>
      </c>
      <c r="I35655" s="2">
        <v>81990</v>
      </c>
      <c r="J35655" s="2" t="s">
        <v>18010</v>
      </c>
      <c r="U35655"/>
      <c r="X35655"/>
      <c r="Y35655"/>
    </row>
    <row r="35656" spans="7:25" x14ac:dyDescent="0.25">
      <c r="G35656" s="2">
        <v>81274</v>
      </c>
      <c r="H35656" s="2" t="s">
        <v>34535</v>
      </c>
      <c r="I35656" s="2">
        <v>81990</v>
      </c>
      <c r="J35656" s="2" t="s">
        <v>18020</v>
      </c>
      <c r="U35656"/>
      <c r="X35656"/>
      <c r="Y35656"/>
    </row>
    <row r="35657" spans="7:25" x14ac:dyDescent="0.25">
      <c r="G35657" s="2">
        <v>82121</v>
      </c>
      <c r="H35657" s="2" t="s">
        <v>34632</v>
      </c>
      <c r="I35657" s="2">
        <v>82000</v>
      </c>
      <c r="J35657" s="2" t="s">
        <v>18124</v>
      </c>
      <c r="U35657"/>
      <c r="X35657"/>
      <c r="Y35657"/>
    </row>
    <row r="35658" spans="7:25" x14ac:dyDescent="0.25">
      <c r="G35658" s="2">
        <v>82030</v>
      </c>
      <c r="H35658" s="2" t="s">
        <v>34632</v>
      </c>
      <c r="I35658" s="2">
        <v>82100</v>
      </c>
      <c r="J35658" s="2" t="s">
        <v>18068</v>
      </c>
      <c r="U35658"/>
      <c r="X35658"/>
      <c r="Y35658"/>
    </row>
    <row r="35659" spans="7:25" x14ac:dyDescent="0.25">
      <c r="G35659" s="2">
        <v>82033</v>
      </c>
      <c r="H35659" s="2" t="s">
        <v>34632</v>
      </c>
      <c r="I35659" s="2">
        <v>82100</v>
      </c>
      <c r="J35659" s="2" t="s">
        <v>18071</v>
      </c>
      <c r="U35659"/>
      <c r="X35659"/>
      <c r="Y35659"/>
    </row>
    <row r="35660" spans="7:25" x14ac:dyDescent="0.25">
      <c r="G35660" s="2">
        <v>82063</v>
      </c>
      <c r="H35660" s="2" t="s">
        <v>34632</v>
      </c>
      <c r="I35660" s="2">
        <v>82100</v>
      </c>
      <c r="J35660" s="2" t="s">
        <v>18091</v>
      </c>
      <c r="U35660"/>
      <c r="X35660"/>
      <c r="Y35660"/>
    </row>
    <row r="35661" spans="7:25" x14ac:dyDescent="0.25">
      <c r="G35661" s="2">
        <v>82080</v>
      </c>
      <c r="H35661" s="2" t="s">
        <v>34632</v>
      </c>
      <c r="I35661" s="2">
        <v>82100</v>
      </c>
      <c r="J35661" s="2" t="s">
        <v>34645</v>
      </c>
      <c r="U35661"/>
      <c r="X35661"/>
      <c r="Y35661"/>
    </row>
    <row r="35662" spans="7:25" x14ac:dyDescent="0.25">
      <c r="G35662" s="2">
        <v>82081</v>
      </c>
      <c r="H35662" s="2" t="s">
        <v>34632</v>
      </c>
      <c r="I35662" s="2">
        <v>82100</v>
      </c>
      <c r="J35662" s="2" t="s">
        <v>18102</v>
      </c>
      <c r="U35662"/>
      <c r="X35662"/>
      <c r="Y35662"/>
    </row>
    <row r="35663" spans="7:25" x14ac:dyDescent="0.25">
      <c r="G35663" s="2">
        <v>82086</v>
      </c>
      <c r="H35663" s="2" t="s">
        <v>34632</v>
      </c>
      <c r="I35663" s="2">
        <v>82100</v>
      </c>
      <c r="J35663" s="2" t="s">
        <v>18104</v>
      </c>
      <c r="U35663"/>
      <c r="X35663"/>
      <c r="Y35663"/>
    </row>
    <row r="35664" spans="7:25" x14ac:dyDescent="0.25">
      <c r="G35664" s="2">
        <v>82012</v>
      </c>
      <c r="H35664" s="2" t="s">
        <v>34632</v>
      </c>
      <c r="I35664" s="2">
        <v>82100</v>
      </c>
      <c r="J35664" s="2" t="s">
        <v>34634</v>
      </c>
      <c r="U35664"/>
      <c r="X35664"/>
      <c r="Y35664"/>
    </row>
    <row r="35665" spans="7:25" x14ac:dyDescent="0.25">
      <c r="G35665" s="2">
        <v>82118</v>
      </c>
      <c r="H35665" s="2" t="s">
        <v>34632</v>
      </c>
      <c r="I35665" s="2">
        <v>82100</v>
      </c>
      <c r="J35665" s="2" t="s">
        <v>8400</v>
      </c>
      <c r="U35665"/>
      <c r="X35665"/>
      <c r="Y35665"/>
    </row>
    <row r="35666" spans="7:25" x14ac:dyDescent="0.25">
      <c r="G35666" s="2">
        <v>82152</v>
      </c>
      <c r="H35666" s="2" t="s">
        <v>34632</v>
      </c>
      <c r="I35666" s="2">
        <v>82100</v>
      </c>
      <c r="J35666" s="2" t="s">
        <v>20686</v>
      </c>
      <c r="U35666"/>
      <c r="X35666"/>
      <c r="Y35666"/>
    </row>
    <row r="35667" spans="7:25" x14ac:dyDescent="0.25">
      <c r="G35667" s="2">
        <v>82021</v>
      </c>
      <c r="H35667" s="2" t="s">
        <v>34632</v>
      </c>
      <c r="I35667" s="2">
        <v>82110</v>
      </c>
      <c r="J35667" s="2" t="s">
        <v>6488</v>
      </c>
      <c r="U35667"/>
      <c r="X35667"/>
      <c r="Y35667"/>
    </row>
    <row r="35668" spans="7:25" x14ac:dyDescent="0.25">
      <c r="G35668" s="2">
        <v>82042</v>
      </c>
      <c r="H35668" s="2" t="s">
        <v>34632</v>
      </c>
      <c r="I35668" s="2">
        <v>82110</v>
      </c>
      <c r="J35668" s="2" t="s">
        <v>34639</v>
      </c>
      <c r="U35668"/>
      <c r="X35668"/>
      <c r="Y35668"/>
    </row>
    <row r="35669" spans="7:25" x14ac:dyDescent="0.25">
      <c r="G35669" s="2">
        <v>82094</v>
      </c>
      <c r="H35669" s="2" t="s">
        <v>34632</v>
      </c>
      <c r="I35669" s="2">
        <v>82110</v>
      </c>
      <c r="J35669" s="2" t="s">
        <v>18110</v>
      </c>
      <c r="U35669"/>
      <c r="X35669"/>
      <c r="Y35669"/>
    </row>
    <row r="35670" spans="7:25" x14ac:dyDescent="0.25">
      <c r="G35670" s="2">
        <v>82116</v>
      </c>
      <c r="H35670" s="2" t="s">
        <v>34632</v>
      </c>
      <c r="I35670" s="2">
        <v>82110</v>
      </c>
      <c r="J35670" s="2" t="s">
        <v>18122</v>
      </c>
      <c r="U35670"/>
      <c r="X35670"/>
      <c r="Y35670"/>
    </row>
    <row r="35671" spans="7:25" x14ac:dyDescent="0.25">
      <c r="G35671" s="2">
        <v>82122</v>
      </c>
      <c r="H35671" s="2" t="s">
        <v>34632</v>
      </c>
      <c r="I35671" s="2">
        <v>82110</v>
      </c>
      <c r="J35671" s="2" t="s">
        <v>18125</v>
      </c>
      <c r="U35671"/>
      <c r="X35671"/>
      <c r="Y35671"/>
    </row>
    <row r="35672" spans="7:25" x14ac:dyDescent="0.25">
      <c r="G35672" s="2">
        <v>82177</v>
      </c>
      <c r="H35672" s="2" t="s">
        <v>34632</v>
      </c>
      <c r="I35672" s="2">
        <v>82110</v>
      </c>
      <c r="J35672" s="2" t="s">
        <v>6399</v>
      </c>
      <c r="U35672"/>
      <c r="X35672"/>
      <c r="Y35672"/>
    </row>
    <row r="35673" spans="7:25" x14ac:dyDescent="0.25">
      <c r="G35673" s="2">
        <v>82154</v>
      </c>
      <c r="H35673" s="2" t="s">
        <v>34632</v>
      </c>
      <c r="I35673" s="2">
        <v>82110</v>
      </c>
      <c r="J35673" s="2" t="s">
        <v>34659</v>
      </c>
      <c r="U35673"/>
      <c r="X35673"/>
      <c r="Y35673"/>
    </row>
    <row r="35674" spans="7:25" x14ac:dyDescent="0.25">
      <c r="G35674" s="2">
        <v>82164</v>
      </c>
      <c r="H35674" s="2" t="s">
        <v>34632</v>
      </c>
      <c r="I35674" s="2">
        <v>82110</v>
      </c>
      <c r="J35674" s="2" t="s">
        <v>34666</v>
      </c>
      <c r="U35674"/>
      <c r="X35674"/>
      <c r="Y35674"/>
    </row>
    <row r="35675" spans="7:25" x14ac:dyDescent="0.25">
      <c r="G35675" s="2">
        <v>82183</v>
      </c>
      <c r="H35675" s="2" t="s">
        <v>34632</v>
      </c>
      <c r="I35675" s="2">
        <v>82110</v>
      </c>
      <c r="J35675" s="2" t="s">
        <v>18148</v>
      </c>
      <c r="U35675"/>
      <c r="X35675"/>
      <c r="Y35675"/>
    </row>
    <row r="35676" spans="7:25" x14ac:dyDescent="0.25">
      <c r="G35676" s="2">
        <v>82004</v>
      </c>
      <c r="H35676" s="2" t="s">
        <v>34632</v>
      </c>
      <c r="I35676" s="2">
        <v>82120</v>
      </c>
      <c r="J35676" s="2" t="s">
        <v>7070</v>
      </c>
      <c r="U35676"/>
      <c r="X35676"/>
      <c r="Y35676"/>
    </row>
    <row r="35677" spans="7:25" x14ac:dyDescent="0.25">
      <c r="G35677" s="2">
        <v>82009</v>
      </c>
      <c r="H35677" s="2" t="s">
        <v>34632</v>
      </c>
      <c r="I35677" s="2">
        <v>82120</v>
      </c>
      <c r="J35677" s="2" t="s">
        <v>18056</v>
      </c>
      <c r="U35677"/>
      <c r="X35677"/>
      <c r="Y35677"/>
    </row>
    <row r="35678" spans="7:25" x14ac:dyDescent="0.25">
      <c r="G35678" s="2">
        <v>82034</v>
      </c>
      <c r="H35678" s="2" t="s">
        <v>34632</v>
      </c>
      <c r="I35678" s="2">
        <v>82120</v>
      </c>
      <c r="J35678" s="2" t="s">
        <v>34637</v>
      </c>
      <c r="U35678"/>
      <c r="X35678"/>
      <c r="Y35678"/>
    </row>
    <row r="35679" spans="7:25" x14ac:dyDescent="0.25">
      <c r="G35679" s="2">
        <v>82067</v>
      </c>
      <c r="H35679" s="2" t="s">
        <v>34632</v>
      </c>
      <c r="I35679" s="2">
        <v>82120</v>
      </c>
      <c r="J35679" s="2" t="s">
        <v>7186</v>
      </c>
      <c r="U35679"/>
      <c r="X35679"/>
      <c r="Y35679"/>
    </row>
    <row r="35680" spans="7:25" x14ac:dyDescent="0.25">
      <c r="G35680" s="2">
        <v>82074</v>
      </c>
      <c r="H35680" s="2" t="s">
        <v>34632</v>
      </c>
      <c r="I35680" s="2">
        <v>82120</v>
      </c>
      <c r="J35680" s="2" t="s">
        <v>18101</v>
      </c>
      <c r="U35680"/>
      <c r="X35680"/>
      <c r="Y35680"/>
    </row>
    <row r="35681" spans="7:25" x14ac:dyDescent="0.25">
      <c r="G35681" s="2">
        <v>82083</v>
      </c>
      <c r="H35681" s="2" t="s">
        <v>34632</v>
      </c>
      <c r="I35681" s="2">
        <v>82120</v>
      </c>
      <c r="J35681" s="2" t="s">
        <v>9664</v>
      </c>
      <c r="U35681"/>
      <c r="X35681"/>
      <c r="Y35681"/>
    </row>
    <row r="35682" spans="7:25" x14ac:dyDescent="0.25">
      <c r="G35682" s="2">
        <v>82097</v>
      </c>
      <c r="H35682" s="2" t="s">
        <v>34632</v>
      </c>
      <c r="I35682" s="2">
        <v>82120</v>
      </c>
      <c r="J35682" s="2" t="s">
        <v>18112</v>
      </c>
      <c r="U35682"/>
      <c r="X35682"/>
      <c r="Y35682"/>
    </row>
    <row r="35683" spans="7:25" x14ac:dyDescent="0.25">
      <c r="G35683" s="2">
        <v>82102</v>
      </c>
      <c r="H35683" s="2" t="s">
        <v>34632</v>
      </c>
      <c r="I35683" s="2">
        <v>82120</v>
      </c>
      <c r="J35683" s="2" t="s">
        <v>18117</v>
      </c>
      <c r="U35683"/>
      <c r="X35683"/>
      <c r="Y35683"/>
    </row>
    <row r="35684" spans="7:25" x14ac:dyDescent="0.25">
      <c r="G35684" s="2">
        <v>82104</v>
      </c>
      <c r="H35684" s="2" t="s">
        <v>34632</v>
      </c>
      <c r="I35684" s="2">
        <v>82120</v>
      </c>
      <c r="J35684" s="2" t="s">
        <v>3226</v>
      </c>
      <c r="U35684"/>
      <c r="X35684"/>
      <c r="Y35684"/>
    </row>
    <row r="35685" spans="7:25" x14ac:dyDescent="0.25">
      <c r="G35685" s="2">
        <v>82107</v>
      </c>
      <c r="H35685" s="2" t="s">
        <v>34632</v>
      </c>
      <c r="I35685" s="2">
        <v>82120</v>
      </c>
      <c r="J35685" s="2" t="s">
        <v>9183</v>
      </c>
      <c r="U35685"/>
      <c r="X35685"/>
      <c r="Y35685"/>
    </row>
    <row r="35686" spans="7:25" x14ac:dyDescent="0.25">
      <c r="G35686" s="2">
        <v>82129</v>
      </c>
      <c r="H35686" s="2" t="s">
        <v>34632</v>
      </c>
      <c r="I35686" s="2">
        <v>82120</v>
      </c>
      <c r="J35686" s="2" t="s">
        <v>1830</v>
      </c>
      <c r="U35686"/>
      <c r="X35686"/>
      <c r="Y35686"/>
    </row>
    <row r="35687" spans="7:25" x14ac:dyDescent="0.25">
      <c r="G35687" s="2">
        <v>82143</v>
      </c>
      <c r="H35687" s="2" t="s">
        <v>34632</v>
      </c>
      <c r="I35687" s="2">
        <v>82120</v>
      </c>
      <c r="J35687" s="2" t="s">
        <v>18137</v>
      </c>
      <c r="U35687"/>
      <c r="X35687"/>
      <c r="Y35687"/>
    </row>
    <row r="35688" spans="7:25" x14ac:dyDescent="0.25">
      <c r="G35688" s="2">
        <v>82146</v>
      </c>
      <c r="H35688" s="2" t="s">
        <v>34632</v>
      </c>
      <c r="I35688" s="2">
        <v>82120</v>
      </c>
      <c r="J35688" s="2" t="s">
        <v>34657</v>
      </c>
      <c r="U35688"/>
      <c r="X35688"/>
      <c r="Y35688"/>
    </row>
    <row r="35689" spans="7:25" x14ac:dyDescent="0.25">
      <c r="G35689" s="2">
        <v>82163</v>
      </c>
      <c r="H35689" s="2" t="s">
        <v>34632</v>
      </c>
      <c r="I35689" s="2">
        <v>82120</v>
      </c>
      <c r="J35689" s="2" t="s">
        <v>34665</v>
      </c>
      <c r="U35689"/>
      <c r="X35689"/>
      <c r="Y35689"/>
    </row>
    <row r="35690" spans="7:25" x14ac:dyDescent="0.25">
      <c r="G35690" s="2">
        <v>82076</v>
      </c>
      <c r="H35690" s="2" t="s">
        <v>34632</v>
      </c>
      <c r="I35690" s="2">
        <v>82130</v>
      </c>
      <c r="J35690" s="2" t="s">
        <v>34642</v>
      </c>
      <c r="U35690"/>
      <c r="X35690"/>
      <c r="Y35690"/>
    </row>
    <row r="35691" spans="7:25" x14ac:dyDescent="0.25">
      <c r="G35691" s="2">
        <v>82087</v>
      </c>
      <c r="H35691" s="2" t="s">
        <v>34632</v>
      </c>
      <c r="I35691" s="2">
        <v>82130</v>
      </c>
      <c r="J35691" s="2" t="s">
        <v>18105</v>
      </c>
      <c r="U35691"/>
      <c r="X35691"/>
      <c r="Y35691"/>
    </row>
    <row r="35692" spans="7:25" x14ac:dyDescent="0.25">
      <c r="G35692" s="2">
        <v>82090</v>
      </c>
      <c r="H35692" s="2" t="s">
        <v>34632</v>
      </c>
      <c r="I35692" s="2">
        <v>82130</v>
      </c>
      <c r="J35692" s="2" t="s">
        <v>34648</v>
      </c>
      <c r="U35692"/>
      <c r="X35692"/>
      <c r="Y35692"/>
    </row>
    <row r="35693" spans="7:25" x14ac:dyDescent="0.25">
      <c r="G35693" s="2">
        <v>82120</v>
      </c>
      <c r="H35693" s="2" t="s">
        <v>34632</v>
      </c>
      <c r="I35693" s="2">
        <v>82130</v>
      </c>
      <c r="J35693" s="2" t="s">
        <v>9696</v>
      </c>
      <c r="U35693"/>
      <c r="X35693"/>
      <c r="Y35693"/>
    </row>
    <row r="35694" spans="7:25" x14ac:dyDescent="0.25">
      <c r="G35694" s="2">
        <v>82140</v>
      </c>
      <c r="H35694" s="2" t="s">
        <v>34632</v>
      </c>
      <c r="I35694" s="2">
        <v>82130</v>
      </c>
      <c r="J35694" s="2" t="s">
        <v>18135</v>
      </c>
      <c r="U35694"/>
      <c r="X35694"/>
      <c r="Y35694"/>
    </row>
    <row r="35695" spans="7:25" x14ac:dyDescent="0.25">
      <c r="G35695" s="2">
        <v>82195</v>
      </c>
      <c r="H35695" s="2" t="s">
        <v>34632</v>
      </c>
      <c r="I35695" s="2">
        <v>82130</v>
      </c>
      <c r="J35695" s="2" t="s">
        <v>18155</v>
      </c>
      <c r="U35695"/>
      <c r="X35695"/>
      <c r="Y35695"/>
    </row>
    <row r="35696" spans="7:25" x14ac:dyDescent="0.25">
      <c r="G35696" s="2">
        <v>82041</v>
      </c>
      <c r="H35696" s="2" t="s">
        <v>34632</v>
      </c>
      <c r="I35696" s="2">
        <v>82140</v>
      </c>
      <c r="J35696" s="2" t="s">
        <v>9427</v>
      </c>
      <c r="U35696"/>
      <c r="X35696"/>
      <c r="Y35696"/>
    </row>
    <row r="35697" spans="7:25" x14ac:dyDescent="0.25">
      <c r="G35697" s="2">
        <v>82061</v>
      </c>
      <c r="H35697" s="2" t="s">
        <v>34632</v>
      </c>
      <c r="I35697" s="2">
        <v>82140</v>
      </c>
      <c r="J35697" s="2" t="s">
        <v>18089</v>
      </c>
      <c r="U35697"/>
      <c r="X35697"/>
      <c r="Y35697"/>
    </row>
    <row r="35698" spans="7:25" x14ac:dyDescent="0.25">
      <c r="G35698" s="2">
        <v>82155</v>
      </c>
      <c r="H35698" s="2" t="s">
        <v>34632</v>
      </c>
      <c r="I35698" s="2">
        <v>82140</v>
      </c>
      <c r="J35698" s="2" t="s">
        <v>34660</v>
      </c>
      <c r="U35698"/>
      <c r="X35698"/>
      <c r="Y35698"/>
    </row>
    <row r="35699" spans="7:25" x14ac:dyDescent="0.25">
      <c r="G35699" s="2">
        <v>82016</v>
      </c>
      <c r="H35699" s="2" t="s">
        <v>34632</v>
      </c>
      <c r="I35699" s="2">
        <v>82150</v>
      </c>
      <c r="J35699" s="2" t="s">
        <v>18059</v>
      </c>
      <c r="U35699"/>
      <c r="X35699"/>
      <c r="Y35699"/>
    </row>
    <row r="35700" spans="7:25" x14ac:dyDescent="0.25">
      <c r="G35700" s="2">
        <v>82117</v>
      </c>
      <c r="H35700" s="2" t="s">
        <v>34632</v>
      </c>
      <c r="I35700" s="2">
        <v>82150</v>
      </c>
      <c r="J35700" s="2" t="s">
        <v>34654</v>
      </c>
      <c r="U35700"/>
      <c r="X35700"/>
      <c r="Y35700"/>
    </row>
    <row r="35701" spans="7:25" x14ac:dyDescent="0.25">
      <c r="G35701" s="2">
        <v>82151</v>
      </c>
      <c r="H35701" s="2" t="s">
        <v>34632</v>
      </c>
      <c r="I35701" s="2">
        <v>82150</v>
      </c>
      <c r="J35701" s="2" t="s">
        <v>18143</v>
      </c>
      <c r="U35701"/>
      <c r="X35701"/>
      <c r="Y35701"/>
    </row>
    <row r="35702" spans="7:25" x14ac:dyDescent="0.25">
      <c r="G35702" s="2">
        <v>82153</v>
      </c>
      <c r="H35702" s="2" t="s">
        <v>34632</v>
      </c>
      <c r="I35702" s="2">
        <v>82150</v>
      </c>
      <c r="J35702" s="2" t="s">
        <v>34658</v>
      </c>
      <c r="U35702"/>
      <c r="X35702"/>
      <c r="Y35702"/>
    </row>
    <row r="35703" spans="7:25" x14ac:dyDescent="0.25">
      <c r="G35703" s="2">
        <v>82157</v>
      </c>
      <c r="H35703" s="2" t="s">
        <v>34632</v>
      </c>
      <c r="I35703" s="2">
        <v>82150</v>
      </c>
      <c r="J35703" s="2" t="s">
        <v>34662</v>
      </c>
      <c r="U35703"/>
      <c r="X35703"/>
      <c r="Y35703"/>
    </row>
    <row r="35704" spans="7:25" x14ac:dyDescent="0.25">
      <c r="G35704" s="2">
        <v>82185</v>
      </c>
      <c r="H35704" s="2" t="s">
        <v>34632</v>
      </c>
      <c r="I35704" s="2">
        <v>82150</v>
      </c>
      <c r="J35704" s="2" t="s">
        <v>18150</v>
      </c>
      <c r="U35704"/>
      <c r="X35704"/>
      <c r="Y35704"/>
    </row>
    <row r="35705" spans="7:25" x14ac:dyDescent="0.25">
      <c r="G35705" s="2">
        <v>82029</v>
      </c>
      <c r="H35705" s="2" t="s">
        <v>34632</v>
      </c>
      <c r="I35705" s="2">
        <v>82160</v>
      </c>
      <c r="J35705" s="2" t="s">
        <v>2408</v>
      </c>
      <c r="U35705"/>
      <c r="X35705"/>
      <c r="Y35705"/>
    </row>
    <row r="35706" spans="7:25" x14ac:dyDescent="0.25">
      <c r="G35706" s="2">
        <v>82038</v>
      </c>
      <c r="H35706" s="2" t="s">
        <v>34632</v>
      </c>
      <c r="I35706" s="2">
        <v>82160</v>
      </c>
      <c r="J35706" s="2" t="s">
        <v>18073</v>
      </c>
      <c r="U35706"/>
      <c r="X35706"/>
      <c r="Y35706"/>
    </row>
    <row r="35707" spans="7:25" x14ac:dyDescent="0.25">
      <c r="G35707" s="2">
        <v>82056</v>
      </c>
      <c r="H35707" s="2" t="s">
        <v>34632</v>
      </c>
      <c r="I35707" s="2">
        <v>82160</v>
      </c>
      <c r="J35707" s="2" t="s">
        <v>18085</v>
      </c>
      <c r="U35707"/>
      <c r="X35707"/>
      <c r="Y35707"/>
    </row>
    <row r="35708" spans="7:25" x14ac:dyDescent="0.25">
      <c r="G35708" s="2">
        <v>82082</v>
      </c>
      <c r="H35708" s="2" t="s">
        <v>34632</v>
      </c>
      <c r="I35708" s="2">
        <v>82160</v>
      </c>
      <c r="J35708" s="2" t="s">
        <v>34646</v>
      </c>
      <c r="U35708"/>
      <c r="X35708"/>
      <c r="Y35708"/>
    </row>
    <row r="35709" spans="7:25" x14ac:dyDescent="0.25">
      <c r="G35709" s="2">
        <v>82100</v>
      </c>
      <c r="H35709" s="2" t="s">
        <v>34632</v>
      </c>
      <c r="I35709" s="2">
        <v>82160</v>
      </c>
      <c r="J35709" s="2" t="s">
        <v>18115</v>
      </c>
      <c r="U35709"/>
      <c r="X35709"/>
      <c r="Y35709"/>
    </row>
    <row r="35710" spans="7:25" x14ac:dyDescent="0.25">
      <c r="G35710" s="2">
        <v>82133</v>
      </c>
      <c r="H35710" s="2" t="s">
        <v>34632</v>
      </c>
      <c r="I35710" s="2">
        <v>82160</v>
      </c>
      <c r="J35710" s="2" t="s">
        <v>7256</v>
      </c>
      <c r="U35710"/>
      <c r="X35710"/>
      <c r="Y35710"/>
    </row>
    <row r="35711" spans="7:25" x14ac:dyDescent="0.25">
      <c r="G35711" s="2">
        <v>82137</v>
      </c>
      <c r="H35711" s="2" t="s">
        <v>34632</v>
      </c>
      <c r="I35711" s="2">
        <v>82160</v>
      </c>
      <c r="J35711" s="2" t="s">
        <v>18000</v>
      </c>
      <c r="U35711"/>
      <c r="X35711"/>
      <c r="Y35711"/>
    </row>
    <row r="35712" spans="7:25" x14ac:dyDescent="0.25">
      <c r="G35712" s="2">
        <v>82147</v>
      </c>
      <c r="H35712" s="2" t="s">
        <v>34632</v>
      </c>
      <c r="I35712" s="2">
        <v>82160</v>
      </c>
      <c r="J35712" s="2" t="s">
        <v>18139</v>
      </c>
      <c r="U35712"/>
      <c r="X35712"/>
      <c r="Y35712"/>
    </row>
    <row r="35713" spans="7:25" x14ac:dyDescent="0.25">
      <c r="G35713" s="2">
        <v>82172</v>
      </c>
      <c r="H35713" s="2" t="s">
        <v>34632</v>
      </c>
      <c r="I35713" s="2">
        <v>82160</v>
      </c>
      <c r="J35713" s="2" t="s">
        <v>27696</v>
      </c>
      <c r="U35713"/>
      <c r="X35713"/>
      <c r="Y35713"/>
    </row>
    <row r="35714" spans="7:25" x14ac:dyDescent="0.25">
      <c r="G35714" s="2">
        <v>82017</v>
      </c>
      <c r="H35714" s="2" t="s">
        <v>34632</v>
      </c>
      <c r="I35714" s="2">
        <v>82170</v>
      </c>
      <c r="J35714" s="2" t="s">
        <v>18060</v>
      </c>
      <c r="U35714"/>
      <c r="X35714"/>
      <c r="Y35714"/>
    </row>
    <row r="35715" spans="7:25" x14ac:dyDescent="0.25">
      <c r="G35715" s="2">
        <v>82028</v>
      </c>
      <c r="H35715" s="2" t="s">
        <v>34632</v>
      </c>
      <c r="I35715" s="2">
        <v>82170</v>
      </c>
      <c r="J35715" s="2" t="s">
        <v>18067</v>
      </c>
      <c r="U35715"/>
      <c r="X35715"/>
      <c r="Y35715"/>
    </row>
    <row r="35716" spans="7:25" x14ac:dyDescent="0.25">
      <c r="G35716" s="2">
        <v>82048</v>
      </c>
      <c r="H35716" s="2" t="s">
        <v>34632</v>
      </c>
      <c r="I35716" s="2">
        <v>82170</v>
      </c>
      <c r="J35716" s="2" t="s">
        <v>18079</v>
      </c>
      <c r="U35716"/>
      <c r="X35716"/>
      <c r="Y35716"/>
    </row>
    <row r="35717" spans="7:25" x14ac:dyDescent="0.25">
      <c r="G35717" s="2">
        <v>82057</v>
      </c>
      <c r="H35717" s="2" t="s">
        <v>34632</v>
      </c>
      <c r="I35717" s="2">
        <v>82170</v>
      </c>
      <c r="J35717" s="2" t="s">
        <v>1761</v>
      </c>
      <c r="U35717"/>
      <c r="X35717"/>
      <c r="Y35717"/>
    </row>
    <row r="35718" spans="7:25" x14ac:dyDescent="0.25">
      <c r="G35718" s="2">
        <v>82075</v>
      </c>
      <c r="H35718" s="2" t="s">
        <v>34632</v>
      </c>
      <c r="I35718" s="2">
        <v>82170</v>
      </c>
      <c r="J35718" s="2" t="s">
        <v>479</v>
      </c>
      <c r="U35718"/>
      <c r="X35718"/>
      <c r="Y35718"/>
    </row>
    <row r="35719" spans="7:25" x14ac:dyDescent="0.25">
      <c r="G35719" s="2">
        <v>82114</v>
      </c>
      <c r="H35719" s="2" t="s">
        <v>34632</v>
      </c>
      <c r="I35719" s="2">
        <v>82170</v>
      </c>
      <c r="J35719" s="2" t="s">
        <v>18121</v>
      </c>
      <c r="U35719"/>
      <c r="X35719"/>
      <c r="Y35719"/>
    </row>
    <row r="35720" spans="7:25" x14ac:dyDescent="0.25">
      <c r="G35720" s="2">
        <v>82142</v>
      </c>
      <c r="H35720" s="2" t="s">
        <v>34632</v>
      </c>
      <c r="I35720" s="2">
        <v>82170</v>
      </c>
      <c r="J35720" s="2" t="s">
        <v>6378</v>
      </c>
      <c r="U35720"/>
      <c r="X35720"/>
      <c r="Y35720"/>
    </row>
    <row r="35721" spans="7:25" x14ac:dyDescent="0.25">
      <c r="G35721" s="2">
        <v>82022</v>
      </c>
      <c r="H35721" s="2" t="s">
        <v>34632</v>
      </c>
      <c r="I35721" s="2">
        <v>82190</v>
      </c>
      <c r="J35721" s="2" t="s">
        <v>34636</v>
      </c>
      <c r="U35721"/>
      <c r="X35721"/>
      <c r="Y35721"/>
    </row>
    <row r="35722" spans="7:25" x14ac:dyDescent="0.25">
      <c r="G35722" s="2">
        <v>82024</v>
      </c>
      <c r="H35722" s="2" t="s">
        <v>34632</v>
      </c>
      <c r="I35722" s="2">
        <v>82190</v>
      </c>
      <c r="J35722" s="2" t="s">
        <v>1723</v>
      </c>
      <c r="U35722"/>
      <c r="X35722"/>
      <c r="Y35722"/>
    </row>
    <row r="35723" spans="7:25" x14ac:dyDescent="0.25">
      <c r="G35723" s="2">
        <v>82060</v>
      </c>
      <c r="H35723" s="2" t="s">
        <v>34632</v>
      </c>
      <c r="I35723" s="2">
        <v>82190</v>
      </c>
      <c r="J35723" s="2" t="s">
        <v>18088</v>
      </c>
      <c r="U35723"/>
      <c r="X35723"/>
      <c r="Y35723"/>
    </row>
    <row r="35724" spans="7:25" x14ac:dyDescent="0.25">
      <c r="G35724" s="2">
        <v>82084</v>
      </c>
      <c r="H35724" s="2" t="s">
        <v>34632</v>
      </c>
      <c r="I35724" s="2">
        <v>82190</v>
      </c>
      <c r="J35724" s="2" t="s">
        <v>18103</v>
      </c>
      <c r="U35724"/>
      <c r="X35724"/>
      <c r="Y35724"/>
    </row>
    <row r="35725" spans="7:25" x14ac:dyDescent="0.25">
      <c r="G35725" s="2">
        <v>82111</v>
      </c>
      <c r="H35725" s="2" t="s">
        <v>34632</v>
      </c>
      <c r="I35725" s="2">
        <v>82190</v>
      </c>
      <c r="J35725" s="2" t="s">
        <v>34652</v>
      </c>
      <c r="U35725"/>
      <c r="X35725"/>
      <c r="Y35725"/>
    </row>
    <row r="35726" spans="7:25" x14ac:dyDescent="0.25">
      <c r="G35726" s="2">
        <v>82168</v>
      </c>
      <c r="H35726" s="2" t="s">
        <v>34632</v>
      </c>
      <c r="I35726" s="2">
        <v>82190</v>
      </c>
      <c r="J35726" s="2" t="s">
        <v>34668</v>
      </c>
      <c r="U35726"/>
      <c r="X35726"/>
      <c r="Y35726"/>
    </row>
    <row r="35727" spans="7:25" x14ac:dyDescent="0.25">
      <c r="G35727" s="2">
        <v>82182</v>
      </c>
      <c r="H35727" s="2" t="s">
        <v>34632</v>
      </c>
      <c r="I35727" s="2">
        <v>82190</v>
      </c>
      <c r="J35727" s="2" t="s">
        <v>18147</v>
      </c>
      <c r="U35727"/>
      <c r="X35727"/>
      <c r="Y35727"/>
    </row>
    <row r="35728" spans="7:25" x14ac:dyDescent="0.25">
      <c r="G35728" s="2">
        <v>82019</v>
      </c>
      <c r="H35728" s="2" t="s">
        <v>34632</v>
      </c>
      <c r="I35728" s="2">
        <v>82200</v>
      </c>
      <c r="J35728" s="2" t="s">
        <v>18062</v>
      </c>
      <c r="U35728"/>
      <c r="X35728"/>
      <c r="Y35728"/>
    </row>
    <row r="35729" spans="7:25" x14ac:dyDescent="0.25">
      <c r="G35729" s="2">
        <v>82099</v>
      </c>
      <c r="H35729" s="2" t="s">
        <v>34632</v>
      </c>
      <c r="I35729" s="2">
        <v>82200</v>
      </c>
      <c r="J35729" s="2" t="s">
        <v>18114</v>
      </c>
      <c r="U35729"/>
      <c r="X35729"/>
      <c r="Y35729"/>
    </row>
    <row r="35730" spans="7:25" x14ac:dyDescent="0.25">
      <c r="G35730" s="2">
        <v>82101</v>
      </c>
      <c r="H35730" s="2" t="s">
        <v>34632</v>
      </c>
      <c r="I35730" s="2">
        <v>82200</v>
      </c>
      <c r="J35730" s="2" t="s">
        <v>18116</v>
      </c>
      <c r="U35730"/>
      <c r="X35730"/>
      <c r="Y35730"/>
    </row>
    <row r="35731" spans="7:25" x14ac:dyDescent="0.25">
      <c r="G35731" s="2">
        <v>82112</v>
      </c>
      <c r="H35731" s="2" t="s">
        <v>34632</v>
      </c>
      <c r="I35731" s="2">
        <v>82200</v>
      </c>
      <c r="J35731" s="2" t="s">
        <v>18120</v>
      </c>
      <c r="U35731"/>
      <c r="X35731"/>
      <c r="Y35731"/>
    </row>
    <row r="35732" spans="7:25" x14ac:dyDescent="0.25">
      <c r="G35732" s="2">
        <v>82127</v>
      </c>
      <c r="H35732" s="2" t="s">
        <v>34632</v>
      </c>
      <c r="I35732" s="2">
        <v>82200</v>
      </c>
      <c r="J35732" s="2" t="s">
        <v>7438</v>
      </c>
      <c r="U35732"/>
      <c r="X35732"/>
      <c r="Y35732"/>
    </row>
    <row r="35733" spans="7:25" x14ac:dyDescent="0.25">
      <c r="G35733" s="2">
        <v>82003</v>
      </c>
      <c r="H35733" s="2" t="s">
        <v>34632</v>
      </c>
      <c r="I35733" s="2">
        <v>82210</v>
      </c>
      <c r="J35733" s="2" t="s">
        <v>18053</v>
      </c>
      <c r="U35733"/>
      <c r="X35733"/>
      <c r="Y35733"/>
    </row>
    <row r="35734" spans="7:25" x14ac:dyDescent="0.25">
      <c r="G35734" s="2">
        <v>82031</v>
      </c>
      <c r="H35734" s="2" t="s">
        <v>34632</v>
      </c>
      <c r="I35734" s="2">
        <v>82210</v>
      </c>
      <c r="J35734" s="2" t="s">
        <v>18069</v>
      </c>
      <c r="U35734"/>
      <c r="X35734"/>
      <c r="Y35734"/>
    </row>
    <row r="35735" spans="7:25" x14ac:dyDescent="0.25">
      <c r="G35735" s="2">
        <v>82035</v>
      </c>
      <c r="H35735" s="2" t="s">
        <v>34632</v>
      </c>
      <c r="I35735" s="2">
        <v>82210</v>
      </c>
      <c r="J35735" s="2" t="s">
        <v>352</v>
      </c>
      <c r="U35735"/>
      <c r="X35735"/>
      <c r="Y35735"/>
    </row>
    <row r="35736" spans="7:25" x14ac:dyDescent="0.25">
      <c r="G35736" s="2">
        <v>82046</v>
      </c>
      <c r="H35736" s="2" t="s">
        <v>34632</v>
      </c>
      <c r="I35736" s="2">
        <v>82210</v>
      </c>
      <c r="J35736" s="2" t="s">
        <v>4600</v>
      </c>
      <c r="U35736"/>
      <c r="X35736"/>
      <c r="Y35736"/>
    </row>
    <row r="35737" spans="7:25" x14ac:dyDescent="0.25">
      <c r="G35737" s="2">
        <v>82058</v>
      </c>
      <c r="H35737" s="2" t="s">
        <v>34632</v>
      </c>
      <c r="I35737" s="2">
        <v>82210</v>
      </c>
      <c r="J35737" s="2" t="s">
        <v>18086</v>
      </c>
      <c r="U35737"/>
      <c r="X35737"/>
      <c r="Y35737"/>
    </row>
    <row r="35738" spans="7:25" x14ac:dyDescent="0.25">
      <c r="G35738" s="2">
        <v>82109</v>
      </c>
      <c r="H35738" s="2" t="s">
        <v>34632</v>
      </c>
      <c r="I35738" s="2">
        <v>82210</v>
      </c>
      <c r="J35738" s="2" t="s">
        <v>18119</v>
      </c>
      <c r="U35738"/>
      <c r="X35738"/>
      <c r="Y35738"/>
    </row>
    <row r="35739" spans="7:25" x14ac:dyDescent="0.25">
      <c r="G35739" s="2">
        <v>82156</v>
      </c>
      <c r="H35739" s="2" t="s">
        <v>34632</v>
      </c>
      <c r="I35739" s="2">
        <v>82210</v>
      </c>
      <c r="J35739" s="2" t="s">
        <v>34661</v>
      </c>
      <c r="U35739"/>
      <c r="X35739"/>
      <c r="Y35739"/>
    </row>
    <row r="35740" spans="7:25" x14ac:dyDescent="0.25">
      <c r="G35740" s="2">
        <v>82169</v>
      </c>
      <c r="H35740" s="2" t="s">
        <v>34632</v>
      </c>
      <c r="I35740" s="2">
        <v>82210</v>
      </c>
      <c r="J35740" s="2" t="s">
        <v>34669</v>
      </c>
      <c r="U35740"/>
      <c r="X35740"/>
      <c r="Y35740"/>
    </row>
    <row r="35741" spans="7:25" x14ac:dyDescent="0.25">
      <c r="G35741" s="2">
        <v>82007</v>
      </c>
      <c r="H35741" s="2" t="s">
        <v>34632</v>
      </c>
      <c r="I35741" s="2">
        <v>82220</v>
      </c>
      <c r="J35741" s="2" t="s">
        <v>18054</v>
      </c>
      <c r="U35741"/>
      <c r="X35741"/>
      <c r="Y35741"/>
    </row>
    <row r="35742" spans="7:25" x14ac:dyDescent="0.25">
      <c r="G35742" s="2">
        <v>82077</v>
      </c>
      <c r="H35742" s="2" t="s">
        <v>34632</v>
      </c>
      <c r="I35742" s="2">
        <v>82220</v>
      </c>
      <c r="J35742" s="2" t="s">
        <v>6890</v>
      </c>
      <c r="U35742"/>
      <c r="X35742"/>
      <c r="Y35742"/>
    </row>
    <row r="35743" spans="7:25" x14ac:dyDescent="0.25">
      <c r="G35743" s="2">
        <v>82113</v>
      </c>
      <c r="H35743" s="2" t="s">
        <v>34632</v>
      </c>
      <c r="I35743" s="2">
        <v>82220</v>
      </c>
      <c r="J35743" s="2" t="s">
        <v>4680</v>
      </c>
      <c r="U35743"/>
      <c r="X35743"/>
      <c r="Y35743"/>
    </row>
    <row r="35744" spans="7:25" x14ac:dyDescent="0.25">
      <c r="G35744" s="2">
        <v>82144</v>
      </c>
      <c r="H35744" s="2" t="s">
        <v>34632</v>
      </c>
      <c r="I35744" s="2">
        <v>82220</v>
      </c>
      <c r="J35744" s="2" t="s">
        <v>18138</v>
      </c>
      <c r="U35744"/>
      <c r="X35744"/>
      <c r="Y35744"/>
    </row>
    <row r="35745" spans="7:25" x14ac:dyDescent="0.25">
      <c r="G35745" s="2">
        <v>82189</v>
      </c>
      <c r="H35745" s="2" t="s">
        <v>34632</v>
      </c>
      <c r="I35745" s="2">
        <v>82220</v>
      </c>
      <c r="J35745" s="2" t="s">
        <v>18152</v>
      </c>
      <c r="U35745"/>
      <c r="X35745"/>
      <c r="Y35745"/>
    </row>
    <row r="35746" spans="7:25" x14ac:dyDescent="0.25">
      <c r="G35746" s="2">
        <v>82066</v>
      </c>
      <c r="H35746" s="2" t="s">
        <v>34632</v>
      </c>
      <c r="I35746" s="2">
        <v>82230</v>
      </c>
      <c r="J35746" s="2" t="s">
        <v>18094</v>
      </c>
      <c r="U35746"/>
      <c r="X35746"/>
      <c r="Y35746"/>
    </row>
    <row r="35747" spans="7:25" x14ac:dyDescent="0.25">
      <c r="G35747" s="2">
        <v>82176</v>
      </c>
      <c r="H35747" s="2" t="s">
        <v>34632</v>
      </c>
      <c r="I35747" s="2">
        <v>82230</v>
      </c>
      <c r="J35747" s="2" t="s">
        <v>34673</v>
      </c>
      <c r="U35747"/>
      <c r="X35747"/>
      <c r="Y35747"/>
    </row>
    <row r="35748" spans="7:25" x14ac:dyDescent="0.25">
      <c r="G35748" s="2">
        <v>82098</v>
      </c>
      <c r="H35748" s="2" t="s">
        <v>34632</v>
      </c>
      <c r="I35748" s="2">
        <v>82230</v>
      </c>
      <c r="J35748" s="2" t="s">
        <v>18113</v>
      </c>
      <c r="U35748"/>
      <c r="X35748"/>
      <c r="Y35748"/>
    </row>
    <row r="35749" spans="7:25" x14ac:dyDescent="0.25">
      <c r="G35749" s="2">
        <v>82115</v>
      </c>
      <c r="H35749" s="2" t="s">
        <v>34632</v>
      </c>
      <c r="I35749" s="2">
        <v>82230</v>
      </c>
      <c r="J35749" s="2" t="s">
        <v>34653</v>
      </c>
      <c r="U35749"/>
      <c r="X35749"/>
      <c r="Y35749"/>
    </row>
    <row r="35750" spans="7:25" x14ac:dyDescent="0.25">
      <c r="G35750" s="2">
        <v>82192</v>
      </c>
      <c r="H35750" s="2" t="s">
        <v>34632</v>
      </c>
      <c r="I35750" s="2">
        <v>82230</v>
      </c>
      <c r="J35750" s="2" t="s">
        <v>34675</v>
      </c>
      <c r="U35750"/>
      <c r="X35750"/>
      <c r="Y35750"/>
    </row>
    <row r="35751" spans="7:25" x14ac:dyDescent="0.25">
      <c r="G35751" s="2">
        <v>82040</v>
      </c>
      <c r="H35751" s="2" t="s">
        <v>34632</v>
      </c>
      <c r="I35751" s="2">
        <v>82240</v>
      </c>
      <c r="J35751" s="2" t="s">
        <v>18075</v>
      </c>
      <c r="U35751"/>
      <c r="X35751"/>
      <c r="Y35751"/>
    </row>
    <row r="35752" spans="7:25" x14ac:dyDescent="0.25">
      <c r="G35752" s="2">
        <v>82078</v>
      </c>
      <c r="H35752" s="2" t="s">
        <v>34632</v>
      </c>
      <c r="I35752" s="2">
        <v>82240</v>
      </c>
      <c r="J35752" s="2" t="s">
        <v>34643</v>
      </c>
      <c r="U35752"/>
      <c r="X35752"/>
      <c r="Y35752"/>
    </row>
    <row r="35753" spans="7:25" x14ac:dyDescent="0.25">
      <c r="G35753" s="2">
        <v>82092</v>
      </c>
      <c r="H35753" s="2" t="s">
        <v>34632</v>
      </c>
      <c r="I35753" s="2">
        <v>82240</v>
      </c>
      <c r="J35753" s="2" t="s">
        <v>18108</v>
      </c>
      <c r="U35753"/>
      <c r="X35753"/>
      <c r="Y35753"/>
    </row>
    <row r="35754" spans="7:25" x14ac:dyDescent="0.25">
      <c r="G35754" s="2">
        <v>82095</v>
      </c>
      <c r="H35754" s="2" t="s">
        <v>34632</v>
      </c>
      <c r="I35754" s="2">
        <v>82240</v>
      </c>
      <c r="J35754" s="2" t="s">
        <v>18111</v>
      </c>
      <c r="U35754"/>
      <c r="X35754"/>
      <c r="Y35754"/>
    </row>
    <row r="35755" spans="7:25" x14ac:dyDescent="0.25">
      <c r="G35755" s="2">
        <v>82148</v>
      </c>
      <c r="H35755" s="2" t="s">
        <v>34632</v>
      </c>
      <c r="I35755" s="2">
        <v>82240</v>
      </c>
      <c r="J35755" s="2" t="s">
        <v>18140</v>
      </c>
      <c r="U35755"/>
      <c r="X35755"/>
      <c r="Y35755"/>
    </row>
    <row r="35756" spans="7:25" x14ac:dyDescent="0.25">
      <c r="G35756" s="2">
        <v>82179</v>
      </c>
      <c r="H35756" s="2" t="s">
        <v>34632</v>
      </c>
      <c r="I35756" s="2">
        <v>82240</v>
      </c>
      <c r="J35756" s="2" t="s">
        <v>18145</v>
      </c>
      <c r="U35756"/>
      <c r="X35756"/>
      <c r="Y35756"/>
    </row>
    <row r="35757" spans="7:25" x14ac:dyDescent="0.25">
      <c r="G35757" s="2">
        <v>82162</v>
      </c>
      <c r="H35757" s="2" t="s">
        <v>34632</v>
      </c>
      <c r="I35757" s="2">
        <v>82240</v>
      </c>
      <c r="J35757" s="2" t="s">
        <v>22050</v>
      </c>
      <c r="U35757"/>
      <c r="X35757"/>
      <c r="Y35757"/>
    </row>
    <row r="35758" spans="7:25" x14ac:dyDescent="0.25">
      <c r="G35758" s="2">
        <v>82088</v>
      </c>
      <c r="H35758" s="2" t="s">
        <v>34632</v>
      </c>
      <c r="I35758" s="2">
        <v>82250</v>
      </c>
      <c r="J35758" s="2" t="s">
        <v>18106</v>
      </c>
      <c r="U35758"/>
      <c r="X35758"/>
      <c r="Y35758"/>
    </row>
    <row r="35759" spans="7:25" x14ac:dyDescent="0.25">
      <c r="G35759" s="2">
        <v>82119</v>
      </c>
      <c r="H35759" s="2" t="s">
        <v>34632</v>
      </c>
      <c r="I35759" s="2">
        <v>82270</v>
      </c>
      <c r="J35759" s="2" t="s">
        <v>18123</v>
      </c>
      <c r="U35759"/>
      <c r="X35759"/>
      <c r="Y35759"/>
    </row>
    <row r="35760" spans="7:25" x14ac:dyDescent="0.25">
      <c r="G35760" s="2">
        <v>82128</v>
      </c>
      <c r="H35760" s="2" t="s">
        <v>34632</v>
      </c>
      <c r="I35760" s="2">
        <v>82270</v>
      </c>
      <c r="J35760" s="2" t="s">
        <v>18129</v>
      </c>
      <c r="U35760"/>
      <c r="X35760"/>
      <c r="Y35760"/>
    </row>
    <row r="35761" spans="7:25" x14ac:dyDescent="0.25">
      <c r="G35761" s="2">
        <v>82131</v>
      </c>
      <c r="H35761" s="2" t="s">
        <v>34632</v>
      </c>
      <c r="I35761" s="2">
        <v>82270</v>
      </c>
      <c r="J35761" s="2" t="s">
        <v>34655</v>
      </c>
      <c r="U35761"/>
      <c r="X35761"/>
      <c r="Y35761"/>
    </row>
    <row r="35762" spans="7:25" x14ac:dyDescent="0.25">
      <c r="G35762" s="2">
        <v>82001</v>
      </c>
      <c r="H35762" s="2" t="s">
        <v>34632</v>
      </c>
      <c r="I35762" s="2">
        <v>82290</v>
      </c>
      <c r="J35762" s="2" t="s">
        <v>34631</v>
      </c>
      <c r="U35762"/>
      <c r="X35762"/>
      <c r="Y35762"/>
    </row>
    <row r="35763" spans="7:25" x14ac:dyDescent="0.25">
      <c r="G35763" s="2">
        <v>82011</v>
      </c>
      <c r="H35763" s="2" t="s">
        <v>34632</v>
      </c>
      <c r="I35763" s="2">
        <v>82290</v>
      </c>
      <c r="J35763" s="2" t="s">
        <v>34633</v>
      </c>
      <c r="U35763"/>
      <c r="X35763"/>
      <c r="Y35763"/>
    </row>
    <row r="35764" spans="7:25" x14ac:dyDescent="0.25">
      <c r="G35764" s="2">
        <v>82096</v>
      </c>
      <c r="H35764" s="2" t="s">
        <v>34632</v>
      </c>
      <c r="I35764" s="2">
        <v>82290</v>
      </c>
      <c r="J35764" s="2" t="s">
        <v>34650</v>
      </c>
      <c r="U35764"/>
      <c r="X35764"/>
      <c r="Y35764"/>
    </row>
    <row r="35765" spans="7:25" x14ac:dyDescent="0.25">
      <c r="G35765" s="2">
        <v>82085</v>
      </c>
      <c r="H35765" s="2" t="s">
        <v>34632</v>
      </c>
      <c r="I35765" s="2">
        <v>82290</v>
      </c>
      <c r="J35765" s="2" t="s">
        <v>34647</v>
      </c>
      <c r="U35765"/>
      <c r="X35765"/>
      <c r="Y35765"/>
    </row>
    <row r="35766" spans="7:25" x14ac:dyDescent="0.25">
      <c r="G35766" s="2">
        <v>82108</v>
      </c>
      <c r="H35766" s="2" t="s">
        <v>34632</v>
      </c>
      <c r="I35766" s="2">
        <v>82290</v>
      </c>
      <c r="J35766" s="2" t="s">
        <v>18118</v>
      </c>
      <c r="U35766"/>
      <c r="X35766"/>
      <c r="Y35766"/>
    </row>
    <row r="35767" spans="7:25" x14ac:dyDescent="0.25">
      <c r="G35767" s="2">
        <v>82124</v>
      </c>
      <c r="H35767" s="2" t="s">
        <v>34632</v>
      </c>
      <c r="I35767" s="2">
        <v>82290</v>
      </c>
      <c r="J35767" s="2" t="s">
        <v>18127</v>
      </c>
      <c r="U35767"/>
      <c r="X35767"/>
      <c r="Y35767"/>
    </row>
    <row r="35768" spans="7:25" x14ac:dyDescent="0.25">
      <c r="G35768" s="2">
        <v>82037</v>
      </c>
      <c r="H35768" s="2" t="s">
        <v>34632</v>
      </c>
      <c r="I35768" s="2">
        <v>82300</v>
      </c>
      <c r="J35768" s="2" t="s">
        <v>18072</v>
      </c>
      <c r="U35768"/>
      <c r="X35768"/>
      <c r="Y35768"/>
    </row>
    <row r="35769" spans="7:25" x14ac:dyDescent="0.25">
      <c r="G35769" s="2">
        <v>82126</v>
      </c>
      <c r="H35769" s="2" t="s">
        <v>34632</v>
      </c>
      <c r="I35769" s="2">
        <v>82300</v>
      </c>
      <c r="J35769" s="2" t="s">
        <v>2469</v>
      </c>
      <c r="U35769"/>
      <c r="X35769"/>
      <c r="Y35769"/>
    </row>
    <row r="35770" spans="7:25" x14ac:dyDescent="0.25">
      <c r="G35770" s="2">
        <v>82159</v>
      </c>
      <c r="H35770" s="2" t="s">
        <v>34632</v>
      </c>
      <c r="I35770" s="2">
        <v>82300</v>
      </c>
      <c r="J35770" s="2" t="s">
        <v>23719</v>
      </c>
      <c r="U35770"/>
      <c r="X35770"/>
      <c r="Y35770"/>
    </row>
    <row r="35771" spans="7:25" x14ac:dyDescent="0.25">
      <c r="G35771" s="2">
        <v>82174</v>
      </c>
      <c r="H35771" s="2" t="s">
        <v>34632</v>
      </c>
      <c r="I35771" s="2">
        <v>82300</v>
      </c>
      <c r="J35771" s="2" t="s">
        <v>25357</v>
      </c>
      <c r="U35771"/>
      <c r="X35771"/>
      <c r="Y35771"/>
    </row>
    <row r="35772" spans="7:25" x14ac:dyDescent="0.25">
      <c r="G35772" s="2">
        <v>82069</v>
      </c>
      <c r="H35772" s="2" t="s">
        <v>34632</v>
      </c>
      <c r="I35772" s="2">
        <v>82330</v>
      </c>
      <c r="J35772" s="2" t="s">
        <v>18096</v>
      </c>
      <c r="U35772"/>
      <c r="X35772"/>
      <c r="Y35772"/>
    </row>
    <row r="35773" spans="7:25" x14ac:dyDescent="0.25">
      <c r="G35773" s="2">
        <v>82187</v>
      </c>
      <c r="H35773" s="2" t="s">
        <v>34632</v>
      </c>
      <c r="I35773" s="2">
        <v>82330</v>
      </c>
      <c r="J35773" s="2" t="s">
        <v>18151</v>
      </c>
      <c r="U35773"/>
      <c r="X35773"/>
      <c r="Y35773"/>
    </row>
    <row r="35774" spans="7:25" x14ac:dyDescent="0.25">
      <c r="G35774" s="2">
        <v>82191</v>
      </c>
      <c r="H35774" s="2" t="s">
        <v>34632</v>
      </c>
      <c r="I35774" s="2">
        <v>82330</v>
      </c>
      <c r="J35774" s="2" t="s">
        <v>6776</v>
      </c>
      <c r="U35774"/>
      <c r="X35774"/>
      <c r="Y35774"/>
    </row>
    <row r="35775" spans="7:25" x14ac:dyDescent="0.25">
      <c r="G35775" s="2">
        <v>82008</v>
      </c>
      <c r="H35775" s="2" t="s">
        <v>34632</v>
      </c>
      <c r="I35775" s="2">
        <v>82340</v>
      </c>
      <c r="J35775" s="2" t="s">
        <v>18055</v>
      </c>
      <c r="U35775"/>
      <c r="X35775"/>
      <c r="Y35775"/>
    </row>
    <row r="35776" spans="7:25" x14ac:dyDescent="0.25">
      <c r="G35776" s="2">
        <v>82010</v>
      </c>
      <c r="H35776" s="2" t="s">
        <v>34632</v>
      </c>
      <c r="I35776" s="2">
        <v>82340</v>
      </c>
      <c r="J35776" s="2" t="s">
        <v>18057</v>
      </c>
      <c r="U35776"/>
      <c r="X35776"/>
      <c r="Y35776"/>
    </row>
    <row r="35777" spans="7:25" x14ac:dyDescent="0.25">
      <c r="G35777" s="2">
        <v>82049</v>
      </c>
      <c r="H35777" s="2" t="s">
        <v>34632</v>
      </c>
      <c r="I35777" s="2">
        <v>82340</v>
      </c>
      <c r="J35777" s="2" t="s">
        <v>7162</v>
      </c>
      <c r="U35777"/>
      <c r="X35777"/>
      <c r="Y35777"/>
    </row>
    <row r="35778" spans="7:25" x14ac:dyDescent="0.25">
      <c r="G35778" s="2">
        <v>82050</v>
      </c>
      <c r="H35778" s="2" t="s">
        <v>34632</v>
      </c>
      <c r="I35778" s="2">
        <v>82340</v>
      </c>
      <c r="J35778" s="2" t="s">
        <v>18080</v>
      </c>
      <c r="U35778"/>
      <c r="X35778"/>
      <c r="Y35778"/>
    </row>
    <row r="35779" spans="7:25" x14ac:dyDescent="0.25">
      <c r="G35779" s="2">
        <v>82139</v>
      </c>
      <c r="H35779" s="2" t="s">
        <v>34632</v>
      </c>
      <c r="I35779" s="2">
        <v>82340</v>
      </c>
      <c r="J35779" s="2" t="s">
        <v>20019</v>
      </c>
      <c r="U35779"/>
      <c r="X35779"/>
      <c r="Y35779"/>
    </row>
    <row r="35780" spans="7:25" x14ac:dyDescent="0.25">
      <c r="G35780" s="2">
        <v>82181</v>
      </c>
      <c r="H35780" s="2" t="s">
        <v>34632</v>
      </c>
      <c r="I35780" s="2">
        <v>82340</v>
      </c>
      <c r="J35780" s="2" t="s">
        <v>18146</v>
      </c>
      <c r="U35780"/>
      <c r="X35780"/>
      <c r="Y35780"/>
    </row>
    <row r="35781" spans="7:25" x14ac:dyDescent="0.25">
      <c r="G35781" s="2">
        <v>82158</v>
      </c>
      <c r="H35781" s="2" t="s">
        <v>34632</v>
      </c>
      <c r="I35781" s="2">
        <v>82340</v>
      </c>
      <c r="J35781" s="2" t="s">
        <v>34663</v>
      </c>
      <c r="U35781"/>
      <c r="X35781"/>
      <c r="Y35781"/>
    </row>
    <row r="35782" spans="7:25" x14ac:dyDescent="0.25">
      <c r="G35782" s="2">
        <v>82165</v>
      </c>
      <c r="H35782" s="2" t="s">
        <v>34632</v>
      </c>
      <c r="I35782" s="2">
        <v>82340</v>
      </c>
      <c r="J35782" s="2" t="s">
        <v>20045</v>
      </c>
      <c r="U35782"/>
      <c r="X35782"/>
      <c r="Y35782"/>
    </row>
    <row r="35783" spans="7:25" x14ac:dyDescent="0.25">
      <c r="G35783" s="2">
        <v>82166</v>
      </c>
      <c r="H35783" s="2" t="s">
        <v>34632</v>
      </c>
      <c r="I35783" s="2">
        <v>82340</v>
      </c>
      <c r="J35783" s="2" t="s">
        <v>19882</v>
      </c>
      <c r="U35783"/>
      <c r="X35783"/>
      <c r="Y35783"/>
    </row>
    <row r="35784" spans="7:25" x14ac:dyDescent="0.25">
      <c r="G35784" s="2">
        <v>82002</v>
      </c>
      <c r="H35784" s="2" t="s">
        <v>34632</v>
      </c>
      <c r="I35784" s="2">
        <v>82350</v>
      </c>
      <c r="J35784" s="2" t="s">
        <v>18052</v>
      </c>
      <c r="U35784"/>
      <c r="X35784"/>
      <c r="Y35784"/>
    </row>
    <row r="35785" spans="7:25" x14ac:dyDescent="0.25">
      <c r="G35785" s="2">
        <v>82089</v>
      </c>
      <c r="H35785" s="2" t="s">
        <v>34632</v>
      </c>
      <c r="I35785" s="2">
        <v>82360</v>
      </c>
      <c r="J35785" s="2" t="s">
        <v>18107</v>
      </c>
      <c r="U35785"/>
      <c r="X35785"/>
      <c r="Y35785"/>
    </row>
    <row r="35786" spans="7:25" x14ac:dyDescent="0.25">
      <c r="G35786" s="2">
        <v>82027</v>
      </c>
      <c r="H35786" s="2" t="s">
        <v>34632</v>
      </c>
      <c r="I35786" s="2">
        <v>82370</v>
      </c>
      <c r="J35786" s="2" t="s">
        <v>18066</v>
      </c>
      <c r="U35786"/>
      <c r="X35786"/>
      <c r="Y35786"/>
    </row>
    <row r="35787" spans="7:25" x14ac:dyDescent="0.25">
      <c r="G35787" s="2">
        <v>82044</v>
      </c>
      <c r="H35787" s="2" t="s">
        <v>34632</v>
      </c>
      <c r="I35787" s="2">
        <v>82370</v>
      </c>
      <c r="J35787" s="2" t="s">
        <v>18077</v>
      </c>
      <c r="U35787"/>
      <c r="X35787"/>
      <c r="Y35787"/>
    </row>
    <row r="35788" spans="7:25" x14ac:dyDescent="0.25">
      <c r="G35788" s="2">
        <v>82079</v>
      </c>
      <c r="H35788" s="2" t="s">
        <v>34632</v>
      </c>
      <c r="I35788" s="2">
        <v>82370</v>
      </c>
      <c r="J35788" s="2" t="s">
        <v>34644</v>
      </c>
      <c r="U35788"/>
      <c r="X35788"/>
      <c r="Y35788"/>
    </row>
    <row r="35789" spans="7:25" x14ac:dyDescent="0.25">
      <c r="G35789" s="2">
        <v>82135</v>
      </c>
      <c r="H35789" s="2" t="s">
        <v>34632</v>
      </c>
      <c r="I35789" s="2">
        <v>82370</v>
      </c>
      <c r="J35789" s="2" t="s">
        <v>18132</v>
      </c>
      <c r="U35789"/>
      <c r="X35789"/>
      <c r="Y35789"/>
    </row>
    <row r="35790" spans="7:25" x14ac:dyDescent="0.25">
      <c r="G35790" s="2">
        <v>82136</v>
      </c>
      <c r="H35790" s="2" t="s">
        <v>34632</v>
      </c>
      <c r="I35790" s="2">
        <v>82370</v>
      </c>
      <c r="J35790" s="2" t="s">
        <v>18133</v>
      </c>
      <c r="U35790"/>
      <c r="X35790"/>
      <c r="Y35790"/>
    </row>
    <row r="35791" spans="7:25" x14ac:dyDescent="0.25">
      <c r="G35791" s="2">
        <v>82150</v>
      </c>
      <c r="H35791" s="2" t="s">
        <v>34632</v>
      </c>
      <c r="I35791" s="2">
        <v>82370</v>
      </c>
      <c r="J35791" s="2" t="s">
        <v>18142</v>
      </c>
      <c r="U35791"/>
      <c r="X35791"/>
      <c r="Y35791"/>
    </row>
    <row r="35792" spans="7:25" x14ac:dyDescent="0.25">
      <c r="G35792" s="2">
        <v>82167</v>
      </c>
      <c r="H35792" s="2" t="s">
        <v>34632</v>
      </c>
      <c r="I35792" s="2">
        <v>82370</v>
      </c>
      <c r="J35792" s="2" t="s">
        <v>34667</v>
      </c>
      <c r="U35792"/>
      <c r="X35792"/>
      <c r="Y35792"/>
    </row>
    <row r="35793" spans="7:25" x14ac:dyDescent="0.25">
      <c r="G35793" s="2">
        <v>82188</v>
      </c>
      <c r="H35793" s="2" t="s">
        <v>34632</v>
      </c>
      <c r="I35793" s="2">
        <v>82370</v>
      </c>
      <c r="J35793" s="2" t="s">
        <v>4760</v>
      </c>
      <c r="U35793"/>
      <c r="X35793"/>
      <c r="Y35793"/>
    </row>
    <row r="35794" spans="7:25" x14ac:dyDescent="0.25">
      <c r="G35794" s="2">
        <v>82194</v>
      </c>
      <c r="H35794" s="2" t="s">
        <v>34632</v>
      </c>
      <c r="I35794" s="2">
        <v>82370</v>
      </c>
      <c r="J35794" s="2" t="s">
        <v>18154</v>
      </c>
      <c r="U35794"/>
      <c r="X35794"/>
      <c r="Y35794"/>
    </row>
    <row r="35795" spans="7:25" x14ac:dyDescent="0.25">
      <c r="G35795" s="2">
        <v>82051</v>
      </c>
      <c r="H35795" s="2" t="s">
        <v>34632</v>
      </c>
      <c r="I35795" s="2">
        <v>82390</v>
      </c>
      <c r="J35795" s="2" t="s">
        <v>34641</v>
      </c>
      <c r="U35795"/>
      <c r="X35795"/>
      <c r="Y35795"/>
    </row>
    <row r="35796" spans="7:25" x14ac:dyDescent="0.25">
      <c r="G35796" s="2">
        <v>82032</v>
      </c>
      <c r="H35796" s="2" t="s">
        <v>34632</v>
      </c>
      <c r="I35796" s="2">
        <v>82400</v>
      </c>
      <c r="J35796" s="2" t="s">
        <v>18070</v>
      </c>
      <c r="U35796"/>
      <c r="X35796"/>
      <c r="Y35796"/>
    </row>
    <row r="35797" spans="7:25" x14ac:dyDescent="0.25">
      <c r="G35797" s="2">
        <v>82054</v>
      </c>
      <c r="H35797" s="2" t="s">
        <v>34632</v>
      </c>
      <c r="I35797" s="2">
        <v>82400</v>
      </c>
      <c r="J35797" s="2" t="s">
        <v>18083</v>
      </c>
      <c r="U35797"/>
      <c r="X35797"/>
      <c r="Y35797"/>
    </row>
    <row r="35798" spans="7:25" x14ac:dyDescent="0.25">
      <c r="G35798" s="2">
        <v>82065</v>
      </c>
      <c r="H35798" s="2" t="s">
        <v>34632</v>
      </c>
      <c r="I35798" s="2">
        <v>82400</v>
      </c>
      <c r="J35798" s="2" t="s">
        <v>18093</v>
      </c>
      <c r="U35798"/>
      <c r="X35798"/>
      <c r="Y35798"/>
    </row>
    <row r="35799" spans="7:25" x14ac:dyDescent="0.25">
      <c r="G35799" s="2">
        <v>82072</v>
      </c>
      <c r="H35799" s="2" t="s">
        <v>34632</v>
      </c>
      <c r="I35799" s="2">
        <v>82400</v>
      </c>
      <c r="J35799" s="2" t="s">
        <v>18099</v>
      </c>
      <c r="U35799"/>
      <c r="X35799"/>
      <c r="Y35799"/>
    </row>
    <row r="35800" spans="7:25" x14ac:dyDescent="0.25">
      <c r="G35800" s="2">
        <v>82073</v>
      </c>
      <c r="H35800" s="2" t="s">
        <v>34632</v>
      </c>
      <c r="I35800" s="2">
        <v>82400</v>
      </c>
      <c r="J35800" s="2" t="s">
        <v>18100</v>
      </c>
      <c r="U35800"/>
      <c r="X35800"/>
      <c r="Y35800"/>
    </row>
    <row r="35801" spans="7:25" x14ac:dyDescent="0.25">
      <c r="G35801" s="2">
        <v>82130</v>
      </c>
      <c r="H35801" s="2" t="s">
        <v>34632</v>
      </c>
      <c r="I35801" s="2">
        <v>82400</v>
      </c>
      <c r="J35801" s="2" t="s">
        <v>2271</v>
      </c>
      <c r="U35801"/>
      <c r="X35801"/>
      <c r="Y35801"/>
    </row>
    <row r="35802" spans="7:25" x14ac:dyDescent="0.25">
      <c r="G35802" s="2">
        <v>82138</v>
      </c>
      <c r="H35802" s="2" t="s">
        <v>34632</v>
      </c>
      <c r="I35802" s="2">
        <v>82400</v>
      </c>
      <c r="J35802" s="2" t="s">
        <v>18134</v>
      </c>
      <c r="U35802"/>
      <c r="X35802"/>
      <c r="Y35802"/>
    </row>
    <row r="35803" spans="7:25" x14ac:dyDescent="0.25">
      <c r="G35803" s="2">
        <v>82141</v>
      </c>
      <c r="H35803" s="2" t="s">
        <v>34632</v>
      </c>
      <c r="I35803" s="2">
        <v>82400</v>
      </c>
      <c r="J35803" s="2" t="s">
        <v>18136</v>
      </c>
      <c r="U35803"/>
      <c r="X35803"/>
      <c r="Y35803"/>
    </row>
    <row r="35804" spans="7:25" x14ac:dyDescent="0.25">
      <c r="G35804" s="2">
        <v>82160</v>
      </c>
      <c r="H35804" s="2" t="s">
        <v>34632</v>
      </c>
      <c r="I35804" s="2">
        <v>82400</v>
      </c>
      <c r="J35804" s="2" t="s">
        <v>20454</v>
      </c>
      <c r="U35804"/>
      <c r="X35804"/>
      <c r="Y35804"/>
    </row>
    <row r="35805" spans="7:25" x14ac:dyDescent="0.25">
      <c r="G35805" s="2">
        <v>82170</v>
      </c>
      <c r="H35805" s="2" t="s">
        <v>34632</v>
      </c>
      <c r="I35805" s="2">
        <v>82400</v>
      </c>
      <c r="J35805" s="2" t="s">
        <v>34670</v>
      </c>
      <c r="U35805"/>
      <c r="X35805"/>
      <c r="Y35805"/>
    </row>
    <row r="35806" spans="7:25" x14ac:dyDescent="0.25">
      <c r="G35806" s="2">
        <v>82175</v>
      </c>
      <c r="H35806" s="2" t="s">
        <v>34632</v>
      </c>
      <c r="I35806" s="2">
        <v>82400</v>
      </c>
      <c r="J35806" s="2" t="s">
        <v>34672</v>
      </c>
      <c r="U35806"/>
      <c r="X35806"/>
      <c r="Y35806"/>
    </row>
    <row r="35807" spans="7:25" x14ac:dyDescent="0.25">
      <c r="G35807" s="2">
        <v>82186</v>
      </c>
      <c r="H35807" s="2" t="s">
        <v>34632</v>
      </c>
      <c r="I35807" s="2">
        <v>82400</v>
      </c>
      <c r="J35807" s="2" t="s">
        <v>3305</v>
      </c>
      <c r="U35807"/>
      <c r="X35807"/>
      <c r="Y35807"/>
    </row>
    <row r="35808" spans="7:25" x14ac:dyDescent="0.25">
      <c r="G35808" s="2">
        <v>82161</v>
      </c>
      <c r="H35808" s="2" t="s">
        <v>34632</v>
      </c>
      <c r="I35808" s="2">
        <v>82410</v>
      </c>
      <c r="J35808" s="2" t="s">
        <v>34664</v>
      </c>
      <c r="U35808"/>
      <c r="X35808"/>
      <c r="Y35808"/>
    </row>
    <row r="35809" spans="7:25" x14ac:dyDescent="0.25">
      <c r="G35809" s="2">
        <v>82039</v>
      </c>
      <c r="H35809" s="2" t="s">
        <v>34632</v>
      </c>
      <c r="I35809" s="2">
        <v>82440</v>
      </c>
      <c r="J35809" s="2" t="s">
        <v>18074</v>
      </c>
      <c r="U35809"/>
      <c r="X35809"/>
      <c r="Y35809"/>
    </row>
    <row r="35810" spans="7:25" x14ac:dyDescent="0.25">
      <c r="G35810" s="2">
        <v>82110</v>
      </c>
      <c r="H35810" s="2" t="s">
        <v>34632</v>
      </c>
      <c r="I35810" s="2">
        <v>82440</v>
      </c>
      <c r="J35810" s="2" t="s">
        <v>1350</v>
      </c>
      <c r="U35810"/>
      <c r="X35810"/>
      <c r="Y35810"/>
    </row>
    <row r="35811" spans="7:25" x14ac:dyDescent="0.25">
      <c r="G35811" s="2">
        <v>82149</v>
      </c>
      <c r="H35811" s="2" t="s">
        <v>34632</v>
      </c>
      <c r="I35811" s="2">
        <v>82440</v>
      </c>
      <c r="J35811" s="2" t="s">
        <v>18141</v>
      </c>
      <c r="U35811"/>
      <c r="X35811"/>
      <c r="Y35811"/>
    </row>
    <row r="35812" spans="7:25" x14ac:dyDescent="0.25">
      <c r="G35812" s="2">
        <v>82006</v>
      </c>
      <c r="H35812" s="2" t="s">
        <v>34632</v>
      </c>
      <c r="I35812" s="2">
        <v>82500</v>
      </c>
      <c r="J35812" s="2" t="s">
        <v>6457</v>
      </c>
      <c r="U35812"/>
      <c r="X35812"/>
      <c r="Y35812"/>
    </row>
    <row r="35813" spans="7:25" x14ac:dyDescent="0.25">
      <c r="G35813" s="2">
        <v>82013</v>
      </c>
      <c r="H35813" s="2" t="s">
        <v>34632</v>
      </c>
      <c r="I35813" s="2">
        <v>82500</v>
      </c>
      <c r="J35813" s="2" t="s">
        <v>34635</v>
      </c>
      <c r="U35813"/>
      <c r="X35813"/>
      <c r="Y35813"/>
    </row>
    <row r="35814" spans="7:25" x14ac:dyDescent="0.25">
      <c r="G35814" s="2">
        <v>82015</v>
      </c>
      <c r="H35814" s="2" t="s">
        <v>34632</v>
      </c>
      <c r="I35814" s="2">
        <v>82500</v>
      </c>
      <c r="J35814" s="2" t="s">
        <v>18058</v>
      </c>
      <c r="U35814"/>
      <c r="X35814"/>
      <c r="Y35814"/>
    </row>
    <row r="35815" spans="7:25" x14ac:dyDescent="0.25">
      <c r="G35815" s="2">
        <v>82047</v>
      </c>
      <c r="H35815" s="2" t="s">
        <v>34632</v>
      </c>
      <c r="I35815" s="2">
        <v>82500</v>
      </c>
      <c r="J35815" s="2" t="s">
        <v>18078</v>
      </c>
      <c r="U35815"/>
      <c r="X35815"/>
      <c r="Y35815"/>
    </row>
    <row r="35816" spans="7:25" x14ac:dyDescent="0.25">
      <c r="G35816" s="2">
        <v>82053</v>
      </c>
      <c r="H35816" s="2" t="s">
        <v>34632</v>
      </c>
      <c r="I35816" s="2">
        <v>82500</v>
      </c>
      <c r="J35816" s="2" t="s">
        <v>18082</v>
      </c>
      <c r="U35816"/>
      <c r="X35816"/>
      <c r="Y35816"/>
    </row>
    <row r="35817" spans="7:25" x14ac:dyDescent="0.25">
      <c r="G35817" s="2">
        <v>82055</v>
      </c>
      <c r="H35817" s="2" t="s">
        <v>34632</v>
      </c>
      <c r="I35817" s="2">
        <v>82500</v>
      </c>
      <c r="J35817" s="2" t="s">
        <v>18084</v>
      </c>
      <c r="U35817"/>
      <c r="X35817"/>
      <c r="Y35817"/>
    </row>
    <row r="35818" spans="7:25" x14ac:dyDescent="0.25">
      <c r="G35818" s="2">
        <v>82059</v>
      </c>
      <c r="H35818" s="2" t="s">
        <v>34632</v>
      </c>
      <c r="I35818" s="2">
        <v>82500</v>
      </c>
      <c r="J35818" s="2" t="s">
        <v>18087</v>
      </c>
      <c r="U35818"/>
      <c r="X35818"/>
      <c r="Y35818"/>
    </row>
    <row r="35819" spans="7:25" x14ac:dyDescent="0.25">
      <c r="G35819" s="2">
        <v>82064</v>
      </c>
      <c r="H35819" s="2" t="s">
        <v>34632</v>
      </c>
      <c r="I35819" s="2">
        <v>82500</v>
      </c>
      <c r="J35819" s="2" t="s">
        <v>18092</v>
      </c>
      <c r="U35819"/>
      <c r="X35819"/>
      <c r="Y35819"/>
    </row>
    <row r="35820" spans="7:25" x14ac:dyDescent="0.25">
      <c r="G35820" s="2">
        <v>82068</v>
      </c>
      <c r="H35820" s="2" t="s">
        <v>34632</v>
      </c>
      <c r="I35820" s="2">
        <v>82500</v>
      </c>
      <c r="J35820" s="2" t="s">
        <v>18095</v>
      </c>
      <c r="U35820"/>
      <c r="X35820"/>
      <c r="Y35820"/>
    </row>
    <row r="35821" spans="7:25" x14ac:dyDescent="0.25">
      <c r="G35821" s="2">
        <v>82070</v>
      </c>
      <c r="H35821" s="2" t="s">
        <v>34632</v>
      </c>
      <c r="I35821" s="2">
        <v>82500</v>
      </c>
      <c r="J35821" s="2" t="s">
        <v>18097</v>
      </c>
      <c r="U35821"/>
      <c r="X35821"/>
      <c r="Y35821"/>
    </row>
    <row r="35822" spans="7:25" x14ac:dyDescent="0.25">
      <c r="G35822" s="2">
        <v>82071</v>
      </c>
      <c r="H35822" s="2" t="s">
        <v>34632</v>
      </c>
      <c r="I35822" s="2">
        <v>82500</v>
      </c>
      <c r="J35822" s="2" t="s">
        <v>18098</v>
      </c>
      <c r="U35822"/>
      <c r="X35822"/>
      <c r="Y35822"/>
    </row>
    <row r="35823" spans="7:25" x14ac:dyDescent="0.25">
      <c r="G35823" s="2">
        <v>82091</v>
      </c>
      <c r="H35823" s="2" t="s">
        <v>34632</v>
      </c>
      <c r="I35823" s="2">
        <v>82500</v>
      </c>
      <c r="J35823" s="2" t="s">
        <v>34649</v>
      </c>
      <c r="U35823"/>
      <c r="X35823"/>
      <c r="Y35823"/>
    </row>
    <row r="35824" spans="7:25" x14ac:dyDescent="0.25">
      <c r="G35824" s="2">
        <v>82093</v>
      </c>
      <c r="H35824" s="2" t="s">
        <v>34632</v>
      </c>
      <c r="I35824" s="2">
        <v>82500</v>
      </c>
      <c r="J35824" s="2" t="s">
        <v>18109</v>
      </c>
      <c r="U35824"/>
      <c r="X35824"/>
      <c r="Y35824"/>
    </row>
    <row r="35825" spans="7:25" x14ac:dyDescent="0.25">
      <c r="G35825" s="2">
        <v>82036</v>
      </c>
      <c r="H35825" s="2" t="s">
        <v>34632</v>
      </c>
      <c r="I35825" s="2">
        <v>82500</v>
      </c>
      <c r="J35825" s="2" t="s">
        <v>34638</v>
      </c>
      <c r="U35825"/>
      <c r="X35825"/>
      <c r="Y35825"/>
    </row>
    <row r="35826" spans="7:25" x14ac:dyDescent="0.25">
      <c r="G35826" s="2">
        <v>82103</v>
      </c>
      <c r="H35826" s="2" t="s">
        <v>34632</v>
      </c>
      <c r="I35826" s="2">
        <v>82500</v>
      </c>
      <c r="J35826" s="2" t="s">
        <v>3456</v>
      </c>
      <c r="U35826"/>
      <c r="X35826"/>
      <c r="Y35826"/>
    </row>
    <row r="35827" spans="7:25" x14ac:dyDescent="0.25">
      <c r="G35827" s="2">
        <v>82106</v>
      </c>
      <c r="H35827" s="2" t="s">
        <v>34632</v>
      </c>
      <c r="I35827" s="2">
        <v>82500</v>
      </c>
      <c r="J35827" s="2" t="s">
        <v>8067</v>
      </c>
      <c r="U35827"/>
      <c r="X35827"/>
      <c r="Y35827"/>
    </row>
    <row r="35828" spans="7:25" x14ac:dyDescent="0.25">
      <c r="G35828" s="2">
        <v>82180</v>
      </c>
      <c r="H35828" s="2" t="s">
        <v>34632</v>
      </c>
      <c r="I35828" s="2">
        <v>82500</v>
      </c>
      <c r="J35828" s="2" t="s">
        <v>9551</v>
      </c>
      <c r="U35828"/>
      <c r="X35828"/>
      <c r="Y35828"/>
    </row>
    <row r="35829" spans="7:25" x14ac:dyDescent="0.25">
      <c r="G35829" s="2">
        <v>82193</v>
      </c>
      <c r="H35829" s="2" t="s">
        <v>34632</v>
      </c>
      <c r="I35829" s="2">
        <v>82500</v>
      </c>
      <c r="J35829" s="2" t="s">
        <v>18153</v>
      </c>
      <c r="U35829"/>
      <c r="X35829"/>
      <c r="Y35829"/>
    </row>
    <row r="35830" spans="7:25" x14ac:dyDescent="0.25">
      <c r="G35830" s="2">
        <v>82005</v>
      </c>
      <c r="H35830" s="2" t="s">
        <v>34632</v>
      </c>
      <c r="I35830" s="2">
        <v>82600</v>
      </c>
      <c r="J35830" s="2" t="s">
        <v>6448</v>
      </c>
      <c r="U35830"/>
      <c r="X35830"/>
      <c r="Y35830"/>
    </row>
    <row r="35831" spans="7:25" x14ac:dyDescent="0.25">
      <c r="G35831" s="2">
        <v>82014</v>
      </c>
      <c r="H35831" s="2" t="s">
        <v>34632</v>
      </c>
      <c r="I35831" s="2">
        <v>82600</v>
      </c>
      <c r="J35831" s="2" t="s">
        <v>6473</v>
      </c>
      <c r="U35831"/>
      <c r="X35831"/>
      <c r="Y35831"/>
    </row>
    <row r="35832" spans="7:25" x14ac:dyDescent="0.25">
      <c r="G35832" s="2">
        <v>82020</v>
      </c>
      <c r="H35832" s="2" t="s">
        <v>34632</v>
      </c>
      <c r="I35832" s="2">
        <v>82600</v>
      </c>
      <c r="J35832" s="2" t="s">
        <v>2387</v>
      </c>
      <c r="U35832"/>
      <c r="X35832"/>
      <c r="Y35832"/>
    </row>
    <row r="35833" spans="7:25" x14ac:dyDescent="0.25">
      <c r="G35833" s="2">
        <v>82043</v>
      </c>
      <c r="H35833" s="2" t="s">
        <v>34632</v>
      </c>
      <c r="I35833" s="2">
        <v>82600</v>
      </c>
      <c r="J35833" s="2" t="s">
        <v>18076</v>
      </c>
      <c r="U35833"/>
      <c r="X35833"/>
      <c r="Y35833"/>
    </row>
    <row r="35834" spans="7:25" x14ac:dyDescent="0.25">
      <c r="G35834" s="2">
        <v>82105</v>
      </c>
      <c r="H35834" s="2" t="s">
        <v>34632</v>
      </c>
      <c r="I35834" s="2">
        <v>82600</v>
      </c>
      <c r="J35834" s="2" t="s">
        <v>34651</v>
      </c>
      <c r="U35834"/>
      <c r="X35834"/>
      <c r="Y35834"/>
    </row>
    <row r="35835" spans="7:25" x14ac:dyDescent="0.25">
      <c r="G35835" s="2">
        <v>82178</v>
      </c>
      <c r="H35835" s="2" t="s">
        <v>34632</v>
      </c>
      <c r="I35835" s="2">
        <v>82600</v>
      </c>
      <c r="J35835" s="2" t="s">
        <v>18144</v>
      </c>
      <c r="U35835"/>
      <c r="X35835"/>
      <c r="Y35835"/>
    </row>
    <row r="35836" spans="7:25" x14ac:dyDescent="0.25">
      <c r="G35836" s="2">
        <v>82173</v>
      </c>
      <c r="H35836" s="2" t="s">
        <v>34632</v>
      </c>
      <c r="I35836" s="2">
        <v>82600</v>
      </c>
      <c r="J35836" s="2" t="s">
        <v>27802</v>
      </c>
      <c r="U35836"/>
      <c r="X35836"/>
      <c r="Y35836"/>
    </row>
    <row r="35837" spans="7:25" x14ac:dyDescent="0.25">
      <c r="G35837" s="2">
        <v>82190</v>
      </c>
      <c r="H35837" s="2" t="s">
        <v>34632</v>
      </c>
      <c r="I35837" s="2">
        <v>82600</v>
      </c>
      <c r="J35837" s="2" t="s">
        <v>34674</v>
      </c>
      <c r="U35837"/>
      <c r="X35837"/>
      <c r="Y35837"/>
    </row>
    <row r="35838" spans="7:25" x14ac:dyDescent="0.25">
      <c r="G35838" s="2">
        <v>82023</v>
      </c>
      <c r="H35838" s="2" t="s">
        <v>34632</v>
      </c>
      <c r="I35838" s="2">
        <v>82700</v>
      </c>
      <c r="J35838" s="2" t="s">
        <v>18063</v>
      </c>
      <c r="U35838"/>
      <c r="X35838"/>
      <c r="Y35838"/>
    </row>
    <row r="35839" spans="7:25" x14ac:dyDescent="0.25">
      <c r="G35839" s="2">
        <v>82045</v>
      </c>
      <c r="H35839" s="2" t="s">
        <v>34632</v>
      </c>
      <c r="I35839" s="2">
        <v>82700</v>
      </c>
      <c r="J35839" s="2" t="s">
        <v>34640</v>
      </c>
      <c r="U35839"/>
      <c r="X35839"/>
      <c r="Y35839"/>
    </row>
    <row r="35840" spans="7:25" x14ac:dyDescent="0.25">
      <c r="G35840" s="2">
        <v>82052</v>
      </c>
      <c r="H35840" s="2" t="s">
        <v>34632</v>
      </c>
      <c r="I35840" s="2">
        <v>82700</v>
      </c>
      <c r="J35840" s="2" t="s">
        <v>18081</v>
      </c>
      <c r="U35840"/>
      <c r="X35840"/>
      <c r="Y35840"/>
    </row>
    <row r="35841" spans="7:25" x14ac:dyDescent="0.25">
      <c r="G35841" s="2">
        <v>82062</v>
      </c>
      <c r="H35841" s="2" t="s">
        <v>34632</v>
      </c>
      <c r="I35841" s="2">
        <v>82700</v>
      </c>
      <c r="J35841" s="2" t="s">
        <v>18090</v>
      </c>
      <c r="U35841"/>
      <c r="X35841"/>
      <c r="Y35841"/>
    </row>
    <row r="35842" spans="7:25" x14ac:dyDescent="0.25">
      <c r="G35842" s="2">
        <v>82123</v>
      </c>
      <c r="H35842" s="2" t="s">
        <v>34632</v>
      </c>
      <c r="I35842" s="2">
        <v>82700</v>
      </c>
      <c r="J35842" s="2" t="s">
        <v>18126</v>
      </c>
      <c r="U35842"/>
      <c r="X35842"/>
      <c r="Y35842"/>
    </row>
    <row r="35843" spans="7:25" x14ac:dyDescent="0.25">
      <c r="G35843" s="2">
        <v>82125</v>
      </c>
      <c r="H35843" s="2" t="s">
        <v>34632</v>
      </c>
      <c r="I35843" s="2">
        <v>82700</v>
      </c>
      <c r="J35843" s="2" t="s">
        <v>18128</v>
      </c>
      <c r="U35843"/>
      <c r="X35843"/>
      <c r="Y35843"/>
    </row>
    <row r="35844" spans="7:25" x14ac:dyDescent="0.25">
      <c r="G35844" s="2">
        <v>82171</v>
      </c>
      <c r="H35844" s="2" t="s">
        <v>34632</v>
      </c>
      <c r="I35844" s="2">
        <v>82700</v>
      </c>
      <c r="J35844" s="2" t="s">
        <v>34671</v>
      </c>
      <c r="U35844"/>
      <c r="X35844"/>
      <c r="Y35844"/>
    </row>
    <row r="35845" spans="7:25" x14ac:dyDescent="0.25">
      <c r="G35845" s="2">
        <v>82025</v>
      </c>
      <c r="H35845" s="2" t="s">
        <v>34632</v>
      </c>
      <c r="I35845" s="2">
        <v>82710</v>
      </c>
      <c r="J35845" s="2" t="s">
        <v>18064</v>
      </c>
      <c r="U35845"/>
      <c r="X35845"/>
      <c r="Y35845"/>
    </row>
    <row r="35846" spans="7:25" x14ac:dyDescent="0.25">
      <c r="G35846" s="2">
        <v>82018</v>
      </c>
      <c r="H35846" s="2" t="s">
        <v>34632</v>
      </c>
      <c r="I35846" s="2">
        <v>82800</v>
      </c>
      <c r="J35846" s="2" t="s">
        <v>18061</v>
      </c>
      <c r="U35846"/>
      <c r="X35846"/>
      <c r="Y35846"/>
    </row>
    <row r="35847" spans="7:25" x14ac:dyDescent="0.25">
      <c r="G35847" s="2">
        <v>82026</v>
      </c>
      <c r="H35847" s="2" t="s">
        <v>34632</v>
      </c>
      <c r="I35847" s="2">
        <v>82800</v>
      </c>
      <c r="J35847" s="2" t="s">
        <v>18065</v>
      </c>
      <c r="U35847"/>
      <c r="X35847"/>
      <c r="Y35847"/>
    </row>
    <row r="35848" spans="7:25" x14ac:dyDescent="0.25">
      <c r="G35848" s="2">
        <v>82132</v>
      </c>
      <c r="H35848" s="2" t="s">
        <v>34632</v>
      </c>
      <c r="I35848" s="2">
        <v>82800</v>
      </c>
      <c r="J35848" s="2" t="s">
        <v>18130</v>
      </c>
      <c r="U35848"/>
      <c r="X35848"/>
      <c r="Y35848"/>
    </row>
    <row r="35849" spans="7:25" x14ac:dyDescent="0.25">
      <c r="G35849" s="2">
        <v>82134</v>
      </c>
      <c r="H35849" s="2" t="s">
        <v>34632</v>
      </c>
      <c r="I35849" s="2">
        <v>82800</v>
      </c>
      <c r="J35849" s="2" t="s">
        <v>18131</v>
      </c>
      <c r="U35849"/>
      <c r="X35849"/>
      <c r="Y35849"/>
    </row>
    <row r="35850" spans="7:25" x14ac:dyDescent="0.25">
      <c r="G35850" s="2">
        <v>82145</v>
      </c>
      <c r="H35850" s="2" t="s">
        <v>34632</v>
      </c>
      <c r="I35850" s="2">
        <v>82800</v>
      </c>
      <c r="J35850" s="2" t="s">
        <v>34656</v>
      </c>
      <c r="U35850"/>
      <c r="X35850"/>
      <c r="Y35850"/>
    </row>
    <row r="35851" spans="7:25" x14ac:dyDescent="0.25">
      <c r="G35851" s="2">
        <v>82184</v>
      </c>
      <c r="H35851" s="2" t="s">
        <v>34632</v>
      </c>
      <c r="I35851" s="2">
        <v>82800</v>
      </c>
      <c r="J35851" s="2" t="s">
        <v>18149</v>
      </c>
      <c r="U35851"/>
      <c r="X35851"/>
      <c r="Y35851"/>
    </row>
    <row r="35852" spans="7:25" x14ac:dyDescent="0.25">
      <c r="G35852" s="2">
        <v>83137</v>
      </c>
      <c r="H35852" s="2" t="s">
        <v>34677</v>
      </c>
      <c r="I35852" s="2">
        <v>83000</v>
      </c>
      <c r="J35852" s="2" t="s">
        <v>18215</v>
      </c>
      <c r="U35852"/>
      <c r="X35852"/>
      <c r="Y35852"/>
    </row>
    <row r="35853" spans="7:25" x14ac:dyDescent="0.25">
      <c r="G35853" s="2">
        <v>83123</v>
      </c>
      <c r="H35853" s="2" t="s">
        <v>34677</v>
      </c>
      <c r="I35853" s="2">
        <v>83110</v>
      </c>
      <c r="J35853" s="2" t="s">
        <v>34727</v>
      </c>
      <c r="U35853"/>
      <c r="X35853"/>
      <c r="Y35853"/>
    </row>
    <row r="35854" spans="7:25" x14ac:dyDescent="0.25">
      <c r="G35854" s="2">
        <v>83003</v>
      </c>
      <c r="H35854" s="2" t="s">
        <v>34677</v>
      </c>
      <c r="I35854" s="2">
        <v>83111</v>
      </c>
      <c r="J35854" s="2" t="s">
        <v>18157</v>
      </c>
      <c r="U35854"/>
      <c r="X35854"/>
      <c r="Y35854"/>
    </row>
    <row r="35855" spans="7:25" x14ac:dyDescent="0.25">
      <c r="G35855" s="2">
        <v>83025</v>
      </c>
      <c r="H35855" s="2" t="s">
        <v>34677</v>
      </c>
      <c r="I35855" s="2">
        <v>83119</v>
      </c>
      <c r="J35855" s="2" t="s">
        <v>34686</v>
      </c>
      <c r="U35855"/>
      <c r="X35855"/>
      <c r="Y35855"/>
    </row>
    <row r="35856" spans="7:25" x14ac:dyDescent="0.25">
      <c r="G35856" s="2">
        <v>83094</v>
      </c>
      <c r="H35856" s="2" t="s">
        <v>34677</v>
      </c>
      <c r="I35856" s="2">
        <v>83120</v>
      </c>
      <c r="J35856" s="2" t="s">
        <v>34711</v>
      </c>
      <c r="U35856"/>
      <c r="X35856"/>
      <c r="Y35856"/>
    </row>
    <row r="35857" spans="7:25" x14ac:dyDescent="0.25">
      <c r="G35857" s="2">
        <v>83115</v>
      </c>
      <c r="H35857" s="2" t="s">
        <v>34677</v>
      </c>
      <c r="I35857" s="2">
        <v>83120</v>
      </c>
      <c r="J35857" s="2" t="s">
        <v>34721</v>
      </c>
      <c r="U35857"/>
      <c r="X35857"/>
      <c r="Y35857"/>
    </row>
    <row r="35858" spans="7:25" x14ac:dyDescent="0.25">
      <c r="G35858" s="2">
        <v>83062</v>
      </c>
      <c r="H35858" s="2" t="s">
        <v>34677</v>
      </c>
      <c r="I35858" s="2">
        <v>83130</v>
      </c>
      <c r="J35858" s="2" t="s">
        <v>20125</v>
      </c>
      <c r="U35858"/>
      <c r="X35858"/>
      <c r="Y35858"/>
    </row>
    <row r="35859" spans="7:25" x14ac:dyDescent="0.25">
      <c r="G35859" s="2">
        <v>83082</v>
      </c>
      <c r="H35859" s="2" t="s">
        <v>34677</v>
      </c>
      <c r="I35859" s="2">
        <v>83131</v>
      </c>
      <c r="J35859" s="2" t="s">
        <v>8080</v>
      </c>
      <c r="U35859"/>
      <c r="X35859"/>
      <c r="Y35859"/>
    </row>
    <row r="35860" spans="7:25" x14ac:dyDescent="0.25">
      <c r="G35860" s="2">
        <v>83059</v>
      </c>
      <c r="H35860" s="2" t="s">
        <v>34677</v>
      </c>
      <c r="I35860" s="2">
        <v>83136</v>
      </c>
      <c r="J35860" s="2" t="s">
        <v>18186</v>
      </c>
      <c r="U35860"/>
      <c r="X35860"/>
      <c r="Y35860"/>
    </row>
    <row r="35861" spans="7:25" x14ac:dyDescent="0.25">
      <c r="G35861" s="2">
        <v>83064</v>
      </c>
      <c r="H35861" s="2" t="s">
        <v>34677</v>
      </c>
      <c r="I35861" s="2">
        <v>83136</v>
      </c>
      <c r="J35861" s="2" t="s">
        <v>18188</v>
      </c>
      <c r="U35861"/>
      <c r="X35861"/>
      <c r="Y35861"/>
    </row>
    <row r="35862" spans="7:25" x14ac:dyDescent="0.25">
      <c r="G35862" s="2">
        <v>83108</v>
      </c>
      <c r="H35862" s="2" t="s">
        <v>34677</v>
      </c>
      <c r="I35862" s="2">
        <v>83136</v>
      </c>
      <c r="J35862" s="2" t="s">
        <v>34717</v>
      </c>
      <c r="U35862"/>
      <c r="X35862"/>
      <c r="Y35862"/>
    </row>
    <row r="35863" spans="7:25" x14ac:dyDescent="0.25">
      <c r="G35863" s="2">
        <v>83076</v>
      </c>
      <c r="H35863" s="2" t="s">
        <v>34677</v>
      </c>
      <c r="I35863" s="2">
        <v>83136</v>
      </c>
      <c r="J35863" s="2" t="s">
        <v>18195</v>
      </c>
      <c r="U35863"/>
      <c r="X35863"/>
      <c r="Y35863"/>
    </row>
    <row r="35864" spans="7:25" x14ac:dyDescent="0.25">
      <c r="G35864" s="2">
        <v>83077</v>
      </c>
      <c r="H35864" s="2" t="s">
        <v>34677</v>
      </c>
      <c r="I35864" s="2">
        <v>83136</v>
      </c>
      <c r="J35864" s="2" t="s">
        <v>34703</v>
      </c>
      <c r="U35864"/>
      <c r="X35864"/>
      <c r="Y35864"/>
    </row>
    <row r="35865" spans="7:25" x14ac:dyDescent="0.25">
      <c r="G35865" s="2">
        <v>83088</v>
      </c>
      <c r="H35865" s="2" t="s">
        <v>34677</v>
      </c>
      <c r="I35865" s="2">
        <v>83136</v>
      </c>
      <c r="J35865" s="2" t="s">
        <v>18198</v>
      </c>
      <c r="U35865"/>
      <c r="X35865"/>
      <c r="Y35865"/>
    </row>
    <row r="35866" spans="7:25" x14ac:dyDescent="0.25">
      <c r="G35866" s="2">
        <v>83106</v>
      </c>
      <c r="H35866" s="2" t="s">
        <v>34677</v>
      </c>
      <c r="I35866" s="2">
        <v>83136</v>
      </c>
      <c r="J35866" s="2" t="s">
        <v>18207</v>
      </c>
      <c r="U35866"/>
      <c r="X35866"/>
      <c r="Y35866"/>
    </row>
    <row r="35867" spans="7:25" x14ac:dyDescent="0.25">
      <c r="G35867" s="2">
        <v>83111</v>
      </c>
      <c r="H35867" s="2" t="s">
        <v>34677</v>
      </c>
      <c r="I35867" s="2">
        <v>83136</v>
      </c>
      <c r="J35867" s="2" t="s">
        <v>34719</v>
      </c>
      <c r="U35867"/>
      <c r="X35867"/>
      <c r="Y35867"/>
    </row>
    <row r="35868" spans="7:25" x14ac:dyDescent="0.25">
      <c r="G35868" s="2">
        <v>83921</v>
      </c>
      <c r="H35868" s="2" t="s">
        <v>34677</v>
      </c>
      <c r="I35868" s="2">
        <v>83140</v>
      </c>
      <c r="J35868" s="2" t="s">
        <v>34764</v>
      </c>
      <c r="U35868"/>
      <c r="X35868"/>
      <c r="Y35868"/>
    </row>
    <row r="35869" spans="7:25" x14ac:dyDescent="0.25">
      <c r="G35869" s="2">
        <v>83918</v>
      </c>
      <c r="H35869" s="2" t="s">
        <v>34677</v>
      </c>
      <c r="I35869" s="2">
        <v>83140</v>
      </c>
      <c r="J35869" s="2" t="s">
        <v>34761</v>
      </c>
      <c r="U35869"/>
      <c r="X35869"/>
      <c r="Y35869"/>
    </row>
    <row r="35870" spans="7:25" x14ac:dyDescent="0.25">
      <c r="G35870" s="2">
        <v>83129</v>
      </c>
      <c r="H35870" s="2" t="s">
        <v>34677</v>
      </c>
      <c r="I35870" s="2">
        <v>83140</v>
      </c>
      <c r="J35870" s="2" t="s">
        <v>34731</v>
      </c>
      <c r="U35870"/>
      <c r="X35870"/>
      <c r="Y35870"/>
    </row>
    <row r="35871" spans="7:25" x14ac:dyDescent="0.25">
      <c r="G35871" s="2">
        <v>83143</v>
      </c>
      <c r="H35871" s="2" t="s">
        <v>34677</v>
      </c>
      <c r="I35871" s="2">
        <v>83143</v>
      </c>
      <c r="J35871" s="2" t="s">
        <v>34737</v>
      </c>
      <c r="U35871"/>
      <c r="X35871"/>
      <c r="Y35871"/>
    </row>
    <row r="35872" spans="7:25" x14ac:dyDescent="0.25">
      <c r="G35872" s="2">
        <v>83021</v>
      </c>
      <c r="H35872" s="2" t="s">
        <v>34677</v>
      </c>
      <c r="I35872" s="2">
        <v>83149</v>
      </c>
      <c r="J35872" s="2" t="s">
        <v>18165</v>
      </c>
      <c r="U35872"/>
      <c r="X35872"/>
      <c r="Y35872"/>
    </row>
    <row r="35873" spans="7:25" x14ac:dyDescent="0.25">
      <c r="G35873" s="2">
        <v>83009</v>
      </c>
      <c r="H35873" s="2" t="s">
        <v>34677</v>
      </c>
      <c r="I35873" s="2">
        <v>83150</v>
      </c>
      <c r="J35873" s="2" t="s">
        <v>18159</v>
      </c>
      <c r="U35873"/>
      <c r="X35873"/>
      <c r="Y35873"/>
    </row>
    <row r="35874" spans="7:25" x14ac:dyDescent="0.25">
      <c r="G35874" s="2">
        <v>83144</v>
      </c>
      <c r="H35874" s="2" t="s">
        <v>34677</v>
      </c>
      <c r="I35874" s="2">
        <v>83160</v>
      </c>
      <c r="J35874" s="2" t="s">
        <v>34738</v>
      </c>
      <c r="U35874"/>
      <c r="X35874"/>
      <c r="Y35874"/>
    </row>
    <row r="35875" spans="7:25" x14ac:dyDescent="0.25">
      <c r="G35875" s="2">
        <v>83023</v>
      </c>
      <c r="H35875" s="2" t="s">
        <v>34677</v>
      </c>
      <c r="I35875" s="2">
        <v>83170</v>
      </c>
      <c r="J35875" s="2" t="s">
        <v>18167</v>
      </c>
      <c r="U35875"/>
      <c r="X35875"/>
      <c r="Y35875"/>
    </row>
    <row r="35876" spans="7:25" x14ac:dyDescent="0.25">
      <c r="G35876" s="2">
        <v>83030</v>
      </c>
      <c r="H35876" s="2" t="s">
        <v>34677</v>
      </c>
      <c r="I35876" s="2">
        <v>83170</v>
      </c>
      <c r="J35876" s="2" t="s">
        <v>34688</v>
      </c>
      <c r="U35876"/>
      <c r="X35876"/>
      <c r="Y35876"/>
    </row>
    <row r="35877" spans="7:25" x14ac:dyDescent="0.25">
      <c r="G35877" s="2">
        <v>83037</v>
      </c>
      <c r="H35877" s="2" t="s">
        <v>34677</v>
      </c>
      <c r="I35877" s="2">
        <v>83170</v>
      </c>
      <c r="J35877" s="2" t="s">
        <v>19966</v>
      </c>
      <c r="U35877"/>
      <c r="X35877"/>
      <c r="Y35877"/>
    </row>
    <row r="35878" spans="7:25" x14ac:dyDescent="0.25">
      <c r="G35878" s="2">
        <v>83110</v>
      </c>
      <c r="H35878" s="2" t="s">
        <v>34677</v>
      </c>
      <c r="I35878" s="2">
        <v>83170</v>
      </c>
      <c r="J35878" s="2" t="s">
        <v>18208</v>
      </c>
      <c r="U35878"/>
      <c r="X35878"/>
      <c r="Y35878"/>
    </row>
    <row r="35879" spans="7:25" x14ac:dyDescent="0.25">
      <c r="G35879" s="2">
        <v>83140</v>
      </c>
      <c r="H35879" s="2" t="s">
        <v>34677</v>
      </c>
      <c r="I35879" s="2">
        <v>83170</v>
      </c>
      <c r="J35879" s="2" t="s">
        <v>18217</v>
      </c>
      <c r="U35879"/>
      <c r="X35879"/>
      <c r="Y35879"/>
    </row>
    <row r="35880" spans="7:25" x14ac:dyDescent="0.25">
      <c r="G35880" s="2">
        <v>83151</v>
      </c>
      <c r="H35880" s="2" t="s">
        <v>34677</v>
      </c>
      <c r="I35880" s="2">
        <v>83170</v>
      </c>
      <c r="J35880" s="2" t="s">
        <v>34741</v>
      </c>
      <c r="U35880"/>
      <c r="X35880"/>
      <c r="Y35880"/>
    </row>
    <row r="35881" spans="7:25" x14ac:dyDescent="0.25">
      <c r="G35881" s="2">
        <v>83090</v>
      </c>
      <c r="H35881" s="2" t="s">
        <v>34677</v>
      </c>
      <c r="I35881" s="2">
        <v>83190</v>
      </c>
      <c r="J35881" s="2" t="s">
        <v>18199</v>
      </c>
      <c r="U35881"/>
      <c r="X35881"/>
      <c r="Y35881"/>
    </row>
    <row r="35882" spans="7:25" x14ac:dyDescent="0.25">
      <c r="G35882" s="2">
        <v>83103</v>
      </c>
      <c r="H35882" s="2" t="s">
        <v>34677</v>
      </c>
      <c r="I35882" s="2">
        <v>83200</v>
      </c>
      <c r="J35882" s="2" t="s">
        <v>34715</v>
      </c>
      <c r="U35882"/>
      <c r="X35882"/>
      <c r="Y35882"/>
    </row>
    <row r="35883" spans="7:25" x14ac:dyDescent="0.25">
      <c r="G35883" s="2">
        <v>83017</v>
      </c>
      <c r="H35883" s="2" t="s">
        <v>34677</v>
      </c>
      <c r="I35883" s="2">
        <v>83210</v>
      </c>
      <c r="J35883" s="2" t="s">
        <v>18164</v>
      </c>
      <c r="U35883"/>
      <c r="X35883"/>
      <c r="Y35883"/>
    </row>
    <row r="35884" spans="7:25" x14ac:dyDescent="0.25">
      <c r="G35884" s="2">
        <v>83054</v>
      </c>
      <c r="H35884" s="2" t="s">
        <v>34677</v>
      </c>
      <c r="I35884" s="2">
        <v>83210</v>
      </c>
      <c r="J35884" s="2" t="s">
        <v>34694</v>
      </c>
      <c r="U35884"/>
      <c r="X35884"/>
      <c r="Y35884"/>
    </row>
    <row r="35885" spans="7:25" x14ac:dyDescent="0.25">
      <c r="G35885" s="2">
        <v>83130</v>
      </c>
      <c r="H35885" s="2" t="s">
        <v>34677</v>
      </c>
      <c r="I35885" s="2">
        <v>83210</v>
      </c>
      <c r="J35885" s="2" t="s">
        <v>34732</v>
      </c>
      <c r="U35885"/>
      <c r="X35885"/>
      <c r="Y35885"/>
    </row>
    <row r="35886" spans="7:25" x14ac:dyDescent="0.25">
      <c r="G35886" s="2">
        <v>83131</v>
      </c>
      <c r="H35886" s="2" t="s">
        <v>34677</v>
      </c>
      <c r="I35886" s="2">
        <v>83210</v>
      </c>
      <c r="J35886" s="2" t="s">
        <v>34733</v>
      </c>
      <c r="U35886"/>
      <c r="X35886"/>
      <c r="Y35886"/>
    </row>
    <row r="35887" spans="7:25" x14ac:dyDescent="0.25">
      <c r="G35887" s="2">
        <v>83132</v>
      </c>
      <c r="H35887" s="2" t="s">
        <v>34677</v>
      </c>
      <c r="I35887" s="2">
        <v>83210</v>
      </c>
      <c r="J35887" s="2" t="s">
        <v>34734</v>
      </c>
      <c r="U35887"/>
      <c r="X35887"/>
      <c r="Y35887"/>
    </row>
    <row r="35888" spans="7:25" x14ac:dyDescent="0.25">
      <c r="G35888" s="2">
        <v>83098</v>
      </c>
      <c r="H35888" s="2" t="s">
        <v>34677</v>
      </c>
      <c r="I35888" s="2">
        <v>83220</v>
      </c>
      <c r="J35888" s="2" t="s">
        <v>34712</v>
      </c>
      <c r="U35888"/>
      <c r="X35888"/>
      <c r="Y35888"/>
    </row>
    <row r="35889" spans="7:25" x14ac:dyDescent="0.25">
      <c r="G35889" s="2">
        <v>83019</v>
      </c>
      <c r="H35889" s="2" t="s">
        <v>34677</v>
      </c>
      <c r="I35889" s="2">
        <v>83230</v>
      </c>
      <c r="J35889" s="2" t="s">
        <v>34683</v>
      </c>
      <c r="U35889"/>
      <c r="X35889"/>
      <c r="Y35889"/>
    </row>
    <row r="35890" spans="7:25" x14ac:dyDescent="0.25">
      <c r="G35890" s="2">
        <v>83036</v>
      </c>
      <c r="H35890" s="2" t="s">
        <v>34677</v>
      </c>
      <c r="I35890" s="2">
        <v>83240</v>
      </c>
      <c r="J35890" s="2" t="s">
        <v>34690</v>
      </c>
      <c r="U35890"/>
      <c r="X35890"/>
      <c r="Y35890"/>
    </row>
    <row r="35891" spans="7:25" x14ac:dyDescent="0.25">
      <c r="G35891" s="2">
        <v>83071</v>
      </c>
      <c r="H35891" s="2" t="s">
        <v>34677</v>
      </c>
      <c r="I35891" s="2">
        <v>83250</v>
      </c>
      <c r="J35891" s="2" t="s">
        <v>34699</v>
      </c>
      <c r="U35891"/>
      <c r="X35891"/>
      <c r="Y35891"/>
    </row>
    <row r="35892" spans="7:25" x14ac:dyDescent="0.25">
      <c r="G35892" s="2">
        <v>83047</v>
      </c>
      <c r="H35892" s="2" t="s">
        <v>34677</v>
      </c>
      <c r="I35892" s="2">
        <v>83260</v>
      </c>
      <c r="J35892" s="2" t="s">
        <v>34692</v>
      </c>
      <c r="U35892"/>
      <c r="X35892"/>
      <c r="Y35892"/>
    </row>
    <row r="35893" spans="7:25" x14ac:dyDescent="0.25">
      <c r="G35893" s="2">
        <v>83919</v>
      </c>
      <c r="H35893" s="2" t="s">
        <v>34677</v>
      </c>
      <c r="I35893" s="2">
        <v>83260</v>
      </c>
      <c r="J35893" s="2" t="s">
        <v>34762</v>
      </c>
      <c r="U35893"/>
      <c r="X35893"/>
      <c r="Y35893"/>
    </row>
    <row r="35894" spans="7:25" x14ac:dyDescent="0.25">
      <c r="G35894" s="2">
        <v>83913</v>
      </c>
      <c r="H35894" s="2" t="s">
        <v>34677</v>
      </c>
      <c r="I35894" s="2">
        <v>83270</v>
      </c>
      <c r="J35894" s="2" t="s">
        <v>34756</v>
      </c>
      <c r="U35894"/>
      <c r="X35894"/>
      <c r="Y35894"/>
    </row>
    <row r="35895" spans="7:25" x14ac:dyDescent="0.25">
      <c r="G35895" s="2">
        <v>83914</v>
      </c>
      <c r="H35895" s="2" t="s">
        <v>34677</v>
      </c>
      <c r="I35895" s="2">
        <v>83270</v>
      </c>
      <c r="J35895" s="2" t="s">
        <v>34757</v>
      </c>
      <c r="U35895"/>
      <c r="X35895"/>
      <c r="Y35895"/>
    </row>
    <row r="35896" spans="7:25" x14ac:dyDescent="0.25">
      <c r="G35896" s="2">
        <v>83912</v>
      </c>
      <c r="H35896" s="2" t="s">
        <v>34677</v>
      </c>
      <c r="I35896" s="2">
        <v>83270</v>
      </c>
      <c r="J35896" s="2" t="s">
        <v>34755</v>
      </c>
      <c r="U35896"/>
      <c r="X35896"/>
      <c r="Y35896"/>
    </row>
    <row r="35897" spans="7:25" x14ac:dyDescent="0.25">
      <c r="G35897" s="2">
        <v>83112</v>
      </c>
      <c r="H35897" s="2" t="s">
        <v>34677</v>
      </c>
      <c r="I35897" s="2">
        <v>83270</v>
      </c>
      <c r="J35897" s="2" t="s">
        <v>34720</v>
      </c>
      <c r="U35897"/>
      <c r="X35897"/>
      <c r="Y35897"/>
    </row>
    <row r="35898" spans="7:25" x14ac:dyDescent="0.25">
      <c r="G35898" s="2">
        <v>83038</v>
      </c>
      <c r="H35898" s="2" t="s">
        <v>34677</v>
      </c>
      <c r="I35898" s="2">
        <v>83300</v>
      </c>
      <c r="J35898" s="2" t="s">
        <v>5173</v>
      </c>
      <c r="U35898"/>
      <c r="X35898"/>
      <c r="Y35898"/>
    </row>
    <row r="35899" spans="7:25" x14ac:dyDescent="0.25">
      <c r="G35899" s="2">
        <v>83050</v>
      </c>
      <c r="H35899" s="2" t="s">
        <v>34677</v>
      </c>
      <c r="I35899" s="2">
        <v>83300</v>
      </c>
      <c r="J35899" s="2" t="s">
        <v>18180</v>
      </c>
      <c r="U35899"/>
      <c r="X35899"/>
      <c r="Y35899"/>
    </row>
    <row r="35900" spans="7:25" x14ac:dyDescent="0.25">
      <c r="G35900" s="2">
        <v>83951</v>
      </c>
      <c r="H35900" s="2" t="s">
        <v>34677</v>
      </c>
      <c r="I35900" s="2">
        <v>83300</v>
      </c>
      <c r="J35900" s="2" t="s">
        <v>34776</v>
      </c>
      <c r="U35900"/>
      <c r="X35900"/>
      <c r="Y35900"/>
    </row>
    <row r="35901" spans="7:25" x14ac:dyDescent="0.25">
      <c r="G35901" s="2">
        <v>83042</v>
      </c>
      <c r="H35901" s="2" t="s">
        <v>34677</v>
      </c>
      <c r="I35901" s="2">
        <v>83310</v>
      </c>
      <c r="J35901" s="2" t="s">
        <v>18175</v>
      </c>
      <c r="U35901"/>
      <c r="X35901"/>
      <c r="Y35901"/>
    </row>
    <row r="35902" spans="7:25" x14ac:dyDescent="0.25">
      <c r="G35902" s="2">
        <v>83068</v>
      </c>
      <c r="H35902" s="2" t="s">
        <v>34677</v>
      </c>
      <c r="I35902" s="2">
        <v>83310</v>
      </c>
      <c r="J35902" s="2" t="s">
        <v>18192</v>
      </c>
      <c r="U35902"/>
      <c r="X35902"/>
      <c r="Y35902"/>
    </row>
    <row r="35903" spans="7:25" x14ac:dyDescent="0.25">
      <c r="G35903" s="2">
        <v>83079</v>
      </c>
      <c r="H35903" s="2" t="s">
        <v>34677</v>
      </c>
      <c r="I35903" s="2">
        <v>83310</v>
      </c>
      <c r="J35903" s="2" t="s">
        <v>34705</v>
      </c>
      <c r="U35903"/>
      <c r="X35903"/>
      <c r="Y35903"/>
    </row>
    <row r="35904" spans="7:25" x14ac:dyDescent="0.25">
      <c r="G35904" s="2">
        <v>83900</v>
      </c>
      <c r="H35904" s="2" t="s">
        <v>34677</v>
      </c>
      <c r="I35904" s="2">
        <v>83310</v>
      </c>
      <c r="J35904" s="2" t="s">
        <v>34745</v>
      </c>
      <c r="U35904"/>
      <c r="X35904"/>
      <c r="Y35904"/>
    </row>
    <row r="35905" spans="7:25" x14ac:dyDescent="0.25">
      <c r="G35905" s="2">
        <v>83034</v>
      </c>
      <c r="H35905" s="2" t="s">
        <v>34677</v>
      </c>
      <c r="I35905" s="2">
        <v>83320</v>
      </c>
      <c r="J35905" s="2" t="s">
        <v>18172</v>
      </c>
      <c r="U35905"/>
      <c r="X35905"/>
      <c r="Y35905"/>
    </row>
    <row r="35906" spans="7:25" x14ac:dyDescent="0.25">
      <c r="G35906" s="2">
        <v>83053</v>
      </c>
      <c r="H35906" s="2" t="s">
        <v>34677</v>
      </c>
      <c r="I35906" s="2">
        <v>83330</v>
      </c>
      <c r="J35906" s="2" t="s">
        <v>18182</v>
      </c>
      <c r="U35906"/>
      <c r="X35906"/>
      <c r="Y35906"/>
    </row>
    <row r="35907" spans="7:25" x14ac:dyDescent="0.25">
      <c r="G35907" s="2">
        <v>83909</v>
      </c>
      <c r="H35907" s="2" t="s">
        <v>34677</v>
      </c>
      <c r="I35907" s="2">
        <v>83330</v>
      </c>
      <c r="J35907" s="2" t="s">
        <v>21547</v>
      </c>
      <c r="U35907"/>
      <c r="X35907"/>
      <c r="Y35907"/>
    </row>
    <row r="35908" spans="7:25" x14ac:dyDescent="0.25">
      <c r="G35908" s="2">
        <v>83911</v>
      </c>
      <c r="H35908" s="2" t="s">
        <v>34677</v>
      </c>
      <c r="I35908" s="2">
        <v>83330</v>
      </c>
      <c r="J35908" s="2" t="s">
        <v>34754</v>
      </c>
      <c r="U35908"/>
      <c r="X35908"/>
      <c r="Y35908"/>
    </row>
    <row r="35909" spans="7:25" x14ac:dyDescent="0.25">
      <c r="G35909" s="2">
        <v>83016</v>
      </c>
      <c r="H35909" s="2" t="s">
        <v>34677</v>
      </c>
      <c r="I35909" s="2">
        <v>83330</v>
      </c>
      <c r="J35909" s="2" t="s">
        <v>34681</v>
      </c>
      <c r="U35909"/>
      <c r="X35909"/>
      <c r="Y35909"/>
    </row>
    <row r="35910" spans="7:25" x14ac:dyDescent="0.25">
      <c r="G35910" s="2">
        <v>83908</v>
      </c>
      <c r="H35910" s="2" t="s">
        <v>34677</v>
      </c>
      <c r="I35910" s="2">
        <v>83330</v>
      </c>
      <c r="J35910" s="2" t="s">
        <v>34752</v>
      </c>
      <c r="U35910"/>
      <c r="X35910"/>
      <c r="Y35910"/>
    </row>
    <row r="35911" spans="7:25" x14ac:dyDescent="0.25">
      <c r="G35911" s="2">
        <v>83035</v>
      </c>
      <c r="H35911" s="2" t="s">
        <v>34677</v>
      </c>
      <c r="I35911" s="2">
        <v>83330</v>
      </c>
      <c r="J35911" s="2" t="s">
        <v>20100</v>
      </c>
      <c r="U35911"/>
      <c r="X35911"/>
      <c r="Y35911"/>
    </row>
    <row r="35912" spans="7:25" x14ac:dyDescent="0.25">
      <c r="G35912" s="2">
        <v>83910</v>
      </c>
      <c r="H35912" s="2" t="s">
        <v>34677</v>
      </c>
      <c r="I35912" s="2">
        <v>83330</v>
      </c>
      <c r="J35912" s="2" t="s">
        <v>34753</v>
      </c>
      <c r="U35912"/>
      <c r="X35912"/>
      <c r="Y35912"/>
    </row>
    <row r="35913" spans="7:25" x14ac:dyDescent="0.25">
      <c r="G35913" s="2">
        <v>83026</v>
      </c>
      <c r="H35913" s="2" t="s">
        <v>34677</v>
      </c>
      <c r="I35913" s="2">
        <v>83340</v>
      </c>
      <c r="J35913" s="2" t="s">
        <v>18168</v>
      </c>
      <c r="U35913"/>
      <c r="X35913"/>
      <c r="Y35913"/>
    </row>
    <row r="35914" spans="7:25" x14ac:dyDescent="0.25">
      <c r="G35914" s="2">
        <v>83057</v>
      </c>
      <c r="H35914" s="2" t="s">
        <v>34677</v>
      </c>
      <c r="I35914" s="2">
        <v>83340</v>
      </c>
      <c r="J35914" s="2" t="s">
        <v>34695</v>
      </c>
      <c r="U35914"/>
      <c r="X35914"/>
      <c r="Y35914"/>
    </row>
    <row r="35915" spans="7:25" x14ac:dyDescent="0.25">
      <c r="G35915" s="2">
        <v>83031</v>
      </c>
      <c r="H35915" s="2" t="s">
        <v>34677</v>
      </c>
      <c r="I35915" s="2">
        <v>83340</v>
      </c>
      <c r="J35915" s="2" t="s">
        <v>34689</v>
      </c>
      <c r="U35915"/>
      <c r="X35915"/>
      <c r="Y35915"/>
    </row>
    <row r="35916" spans="7:25" x14ac:dyDescent="0.25">
      <c r="G35916" s="2">
        <v>83073</v>
      </c>
      <c r="H35916" s="2" t="s">
        <v>34677</v>
      </c>
      <c r="I35916" s="2">
        <v>83340</v>
      </c>
      <c r="J35916" s="2" t="s">
        <v>34700</v>
      </c>
      <c r="U35916"/>
      <c r="X35916"/>
      <c r="Y35916"/>
    </row>
    <row r="35917" spans="7:25" x14ac:dyDescent="0.25">
      <c r="G35917" s="2">
        <v>83136</v>
      </c>
      <c r="H35917" s="2" t="s">
        <v>34677</v>
      </c>
      <c r="I35917" s="2">
        <v>83340</v>
      </c>
      <c r="J35917" s="2" t="s">
        <v>34735</v>
      </c>
      <c r="U35917"/>
      <c r="X35917"/>
      <c r="Y35917"/>
    </row>
    <row r="35918" spans="7:25" x14ac:dyDescent="0.25">
      <c r="G35918" s="2">
        <v>83075</v>
      </c>
      <c r="H35918" s="2" t="s">
        <v>34677</v>
      </c>
      <c r="I35918" s="2">
        <v>83340</v>
      </c>
      <c r="J35918" s="2" t="s">
        <v>34702</v>
      </c>
      <c r="U35918"/>
      <c r="X35918"/>
      <c r="Y35918"/>
    </row>
    <row r="35919" spans="7:25" x14ac:dyDescent="0.25">
      <c r="G35919" s="2">
        <v>83101</v>
      </c>
      <c r="H35919" s="2" t="s">
        <v>34677</v>
      </c>
      <c r="I35919" s="2">
        <v>83350</v>
      </c>
      <c r="J35919" s="2" t="s">
        <v>18204</v>
      </c>
      <c r="U35919"/>
      <c r="X35919"/>
      <c r="Y35919"/>
    </row>
    <row r="35920" spans="7:25" x14ac:dyDescent="0.25">
      <c r="G35920" s="2">
        <v>83925</v>
      </c>
      <c r="H35920" s="2" t="s">
        <v>34677</v>
      </c>
      <c r="I35920" s="2">
        <v>83370</v>
      </c>
      <c r="J35920" s="2" t="s">
        <v>34768</v>
      </c>
      <c r="U35920"/>
      <c r="X35920"/>
      <c r="Y35920"/>
    </row>
    <row r="35921" spans="7:25" x14ac:dyDescent="0.25">
      <c r="G35921" s="2">
        <v>83923</v>
      </c>
      <c r="H35921" s="2" t="s">
        <v>34677</v>
      </c>
      <c r="I35921" s="2">
        <v>83380</v>
      </c>
      <c r="J35921" s="2" t="s">
        <v>34766</v>
      </c>
      <c r="U35921"/>
      <c r="X35921"/>
      <c r="Y35921"/>
    </row>
    <row r="35922" spans="7:25" x14ac:dyDescent="0.25">
      <c r="G35922" s="2">
        <v>83049</v>
      </c>
      <c r="H35922" s="2" t="s">
        <v>34677</v>
      </c>
      <c r="I35922" s="2">
        <v>83390</v>
      </c>
      <c r="J35922" s="2" t="s">
        <v>18179</v>
      </c>
      <c r="U35922"/>
      <c r="X35922"/>
      <c r="Y35922"/>
    </row>
    <row r="35923" spans="7:25" x14ac:dyDescent="0.25">
      <c r="G35923" s="2">
        <v>83091</v>
      </c>
      <c r="H35923" s="2" t="s">
        <v>34677</v>
      </c>
      <c r="I35923" s="2">
        <v>83390</v>
      </c>
      <c r="J35923" s="2" t="s">
        <v>34709</v>
      </c>
      <c r="U35923"/>
      <c r="X35923"/>
      <c r="Y35923"/>
    </row>
    <row r="35924" spans="7:25" x14ac:dyDescent="0.25">
      <c r="G35924" s="2">
        <v>83100</v>
      </c>
      <c r="H35924" s="2" t="s">
        <v>34677</v>
      </c>
      <c r="I35924" s="2">
        <v>83390</v>
      </c>
      <c r="J35924" s="2" t="s">
        <v>34714</v>
      </c>
      <c r="U35924"/>
      <c r="X35924"/>
      <c r="Y35924"/>
    </row>
    <row r="35925" spans="7:25" x14ac:dyDescent="0.25">
      <c r="G35925" s="2">
        <v>83905</v>
      </c>
      <c r="H35925" s="2" t="s">
        <v>34677</v>
      </c>
      <c r="I35925" s="2">
        <v>83400</v>
      </c>
      <c r="J35925" s="2" t="s">
        <v>34749</v>
      </c>
      <c r="U35925"/>
      <c r="X35925"/>
      <c r="Y35925"/>
    </row>
    <row r="35926" spans="7:25" x14ac:dyDescent="0.25">
      <c r="G35926" s="2">
        <v>83922</v>
      </c>
      <c r="H35926" s="2" t="s">
        <v>34677</v>
      </c>
      <c r="I35926" s="2">
        <v>83400</v>
      </c>
      <c r="J35926" s="2" t="s">
        <v>34765</v>
      </c>
      <c r="U35926"/>
      <c r="X35926"/>
      <c r="Y35926"/>
    </row>
    <row r="35927" spans="7:25" x14ac:dyDescent="0.25">
      <c r="G35927" s="2">
        <v>83069</v>
      </c>
      <c r="H35927" s="2" t="s">
        <v>34677</v>
      </c>
      <c r="I35927" s="2">
        <v>83400</v>
      </c>
      <c r="J35927" s="2" t="s">
        <v>18193</v>
      </c>
      <c r="U35927"/>
      <c r="X35927"/>
      <c r="Y35927"/>
    </row>
    <row r="35928" spans="7:25" x14ac:dyDescent="0.25">
      <c r="G35928" s="2">
        <v>83906</v>
      </c>
      <c r="H35928" s="2" t="s">
        <v>34677</v>
      </c>
      <c r="I35928" s="2">
        <v>83400</v>
      </c>
      <c r="J35928" s="2" t="s">
        <v>34750</v>
      </c>
      <c r="U35928"/>
      <c r="X35928"/>
      <c r="Y35928"/>
    </row>
    <row r="35929" spans="7:25" x14ac:dyDescent="0.25">
      <c r="G35929" s="2">
        <v>83940</v>
      </c>
      <c r="H35929" s="2" t="s">
        <v>34677</v>
      </c>
      <c r="I35929" s="2">
        <v>83400</v>
      </c>
      <c r="J35929" s="2" t="s">
        <v>34774</v>
      </c>
      <c r="U35929"/>
      <c r="X35929"/>
      <c r="Y35929"/>
    </row>
    <row r="35930" spans="7:25" x14ac:dyDescent="0.25">
      <c r="G35930" s="2">
        <v>83941</v>
      </c>
      <c r="H35930" s="2" t="s">
        <v>34677</v>
      </c>
      <c r="I35930" s="2">
        <v>83400</v>
      </c>
      <c r="J35930" s="2" t="s">
        <v>34775</v>
      </c>
      <c r="U35930"/>
      <c r="X35930"/>
      <c r="Y35930"/>
    </row>
    <row r="35931" spans="7:25" x14ac:dyDescent="0.25">
      <c r="G35931" s="2">
        <v>83935</v>
      </c>
      <c r="H35931" s="2" t="s">
        <v>34677</v>
      </c>
      <c r="I35931" s="2">
        <v>83400</v>
      </c>
      <c r="J35931" s="2" t="s">
        <v>34773</v>
      </c>
      <c r="U35931"/>
      <c r="X35931"/>
      <c r="Y35931"/>
    </row>
    <row r="35932" spans="7:25" x14ac:dyDescent="0.25">
      <c r="G35932" s="2">
        <v>83926</v>
      </c>
      <c r="H35932" s="2" t="s">
        <v>34677</v>
      </c>
      <c r="I35932" s="2">
        <v>83400</v>
      </c>
      <c r="J35932" s="2" t="s">
        <v>34769</v>
      </c>
      <c r="U35932"/>
      <c r="X35932"/>
      <c r="Y35932"/>
    </row>
    <row r="35933" spans="7:25" x14ac:dyDescent="0.25">
      <c r="G35933" s="2">
        <v>83924</v>
      </c>
      <c r="H35933" s="2" t="s">
        <v>34677</v>
      </c>
      <c r="I35933" s="2">
        <v>83400</v>
      </c>
      <c r="J35933" s="2" t="s">
        <v>34767</v>
      </c>
      <c r="U35933"/>
      <c r="X35933"/>
      <c r="Y35933"/>
    </row>
    <row r="35934" spans="7:25" x14ac:dyDescent="0.25">
      <c r="G35934" s="2">
        <v>83907</v>
      </c>
      <c r="H35934" s="2" t="s">
        <v>34677</v>
      </c>
      <c r="I35934" s="2">
        <v>83400</v>
      </c>
      <c r="J35934" s="2" t="s">
        <v>34751</v>
      </c>
      <c r="U35934"/>
      <c r="X35934"/>
      <c r="Y35934"/>
    </row>
    <row r="35935" spans="7:25" x14ac:dyDescent="0.25">
      <c r="G35935" s="2">
        <v>83048</v>
      </c>
      <c r="H35935" s="2" t="s">
        <v>34677</v>
      </c>
      <c r="I35935" s="2">
        <v>83420</v>
      </c>
      <c r="J35935" s="2" t="s">
        <v>34693</v>
      </c>
      <c r="U35935"/>
      <c r="X35935"/>
      <c r="Y35935"/>
    </row>
    <row r="35936" spans="7:25" x14ac:dyDescent="0.25">
      <c r="G35936" s="2">
        <v>83153</v>
      </c>
      <c r="H35936" s="2" t="s">
        <v>34677</v>
      </c>
      <c r="I35936" s="2">
        <v>83430</v>
      </c>
      <c r="J35936" s="2" t="s">
        <v>34743</v>
      </c>
      <c r="U35936"/>
      <c r="X35936"/>
      <c r="Y35936"/>
    </row>
    <row r="35937" spans="7:25" x14ac:dyDescent="0.25">
      <c r="G35937" s="2">
        <v>83024</v>
      </c>
      <c r="H35937" s="2" t="s">
        <v>34677</v>
      </c>
      <c r="I35937" s="2">
        <v>83440</v>
      </c>
      <c r="J35937" s="2" t="s">
        <v>34685</v>
      </c>
      <c r="U35937"/>
      <c r="X35937"/>
      <c r="Y35937"/>
    </row>
    <row r="35938" spans="7:25" x14ac:dyDescent="0.25">
      <c r="G35938" s="2">
        <v>83029</v>
      </c>
      <c r="H35938" s="2" t="s">
        <v>34677</v>
      </c>
      <c r="I35938" s="2">
        <v>83440</v>
      </c>
      <c r="J35938" s="2" t="s">
        <v>6833</v>
      </c>
      <c r="U35938"/>
      <c r="X35938"/>
      <c r="Y35938"/>
    </row>
    <row r="35939" spans="7:25" x14ac:dyDescent="0.25">
      <c r="G35939" s="2">
        <v>83055</v>
      </c>
      <c r="H35939" s="2" t="s">
        <v>34677</v>
      </c>
      <c r="I35939" s="2">
        <v>83440</v>
      </c>
      <c r="J35939" s="2" t="s">
        <v>18183</v>
      </c>
      <c r="U35939"/>
      <c r="X35939"/>
      <c r="Y35939"/>
    </row>
    <row r="35940" spans="7:25" x14ac:dyDescent="0.25">
      <c r="G35940" s="2">
        <v>83080</v>
      </c>
      <c r="H35940" s="2" t="s">
        <v>34677</v>
      </c>
      <c r="I35940" s="2">
        <v>83440</v>
      </c>
      <c r="J35940" s="2" t="s">
        <v>3235</v>
      </c>
      <c r="U35940"/>
      <c r="X35940"/>
      <c r="Y35940"/>
    </row>
    <row r="35941" spans="7:25" x14ac:dyDescent="0.25">
      <c r="G35941" s="2">
        <v>83081</v>
      </c>
      <c r="H35941" s="2" t="s">
        <v>34677</v>
      </c>
      <c r="I35941" s="2">
        <v>83440</v>
      </c>
      <c r="J35941" s="2" t="s">
        <v>18196</v>
      </c>
      <c r="U35941"/>
      <c r="X35941"/>
      <c r="Y35941"/>
    </row>
    <row r="35942" spans="7:25" x14ac:dyDescent="0.25">
      <c r="G35942" s="2">
        <v>83124</v>
      </c>
      <c r="H35942" s="2" t="s">
        <v>34677</v>
      </c>
      <c r="I35942" s="2">
        <v>83440</v>
      </c>
      <c r="J35942" s="2" t="s">
        <v>18210</v>
      </c>
      <c r="U35942"/>
      <c r="X35942"/>
      <c r="Y35942"/>
    </row>
    <row r="35943" spans="7:25" x14ac:dyDescent="0.25">
      <c r="G35943" s="2">
        <v>83117</v>
      </c>
      <c r="H35943" s="2" t="s">
        <v>34677</v>
      </c>
      <c r="I35943" s="2">
        <v>83440</v>
      </c>
      <c r="J35943" s="2" t="s">
        <v>34723</v>
      </c>
      <c r="U35943"/>
      <c r="X35943"/>
      <c r="Y35943"/>
    </row>
    <row r="35944" spans="7:25" x14ac:dyDescent="0.25">
      <c r="G35944" s="2">
        <v>83133</v>
      </c>
      <c r="H35944" s="2" t="s">
        <v>34677</v>
      </c>
      <c r="I35944" s="2">
        <v>83440</v>
      </c>
      <c r="J35944" s="2" t="s">
        <v>18212</v>
      </c>
      <c r="U35944"/>
      <c r="X35944"/>
      <c r="Y35944"/>
    </row>
    <row r="35945" spans="7:25" x14ac:dyDescent="0.25">
      <c r="G35945" s="2">
        <v>83138</v>
      </c>
      <c r="H35945" s="2" t="s">
        <v>34677</v>
      </c>
      <c r="I35945" s="2">
        <v>83440</v>
      </c>
      <c r="J35945" s="2" t="s">
        <v>5297</v>
      </c>
      <c r="U35945"/>
      <c r="X35945"/>
      <c r="Y35945"/>
    </row>
    <row r="35946" spans="7:25" x14ac:dyDescent="0.25">
      <c r="G35946" s="2">
        <v>83004</v>
      </c>
      <c r="H35946" s="2" t="s">
        <v>34677</v>
      </c>
      <c r="I35946" s="2">
        <v>83460</v>
      </c>
      <c r="J35946" s="2" t="s">
        <v>33105</v>
      </c>
      <c r="U35946"/>
      <c r="X35946"/>
      <c r="Y35946"/>
    </row>
    <row r="35947" spans="7:25" x14ac:dyDescent="0.25">
      <c r="G35947" s="2">
        <v>83134</v>
      </c>
      <c r="H35947" s="2" t="s">
        <v>34677</v>
      </c>
      <c r="I35947" s="2">
        <v>83460</v>
      </c>
      <c r="J35947" s="2" t="s">
        <v>18213</v>
      </c>
      <c r="U35947"/>
      <c r="X35947"/>
      <c r="Y35947"/>
    </row>
    <row r="35948" spans="7:25" x14ac:dyDescent="0.25">
      <c r="G35948" s="2">
        <v>83089</v>
      </c>
      <c r="H35948" s="2" t="s">
        <v>34677</v>
      </c>
      <c r="I35948" s="2">
        <v>83470</v>
      </c>
      <c r="J35948" s="2" t="s">
        <v>16662</v>
      </c>
      <c r="U35948"/>
      <c r="X35948"/>
      <c r="Y35948"/>
    </row>
    <row r="35949" spans="7:25" x14ac:dyDescent="0.25">
      <c r="G35949" s="2">
        <v>83096</v>
      </c>
      <c r="H35949" s="2" t="s">
        <v>34677</v>
      </c>
      <c r="I35949" s="2">
        <v>83470</v>
      </c>
      <c r="J35949" s="2" t="s">
        <v>18202</v>
      </c>
      <c r="U35949"/>
      <c r="X35949"/>
      <c r="Y35949"/>
    </row>
    <row r="35950" spans="7:25" x14ac:dyDescent="0.25">
      <c r="G35950" s="2">
        <v>83125</v>
      </c>
      <c r="H35950" s="2" t="s">
        <v>34677</v>
      </c>
      <c r="I35950" s="2">
        <v>83470</v>
      </c>
      <c r="J35950" s="2" t="s">
        <v>34728</v>
      </c>
      <c r="U35950"/>
      <c r="X35950"/>
      <c r="Y35950"/>
    </row>
    <row r="35951" spans="7:25" x14ac:dyDescent="0.25">
      <c r="G35951" s="2">
        <v>83116</v>
      </c>
      <c r="H35951" s="2" t="s">
        <v>34677</v>
      </c>
      <c r="I35951" s="2">
        <v>83470</v>
      </c>
      <c r="J35951" s="2" t="s">
        <v>34722</v>
      </c>
      <c r="U35951"/>
      <c r="X35951"/>
      <c r="Y35951"/>
    </row>
    <row r="35952" spans="7:25" x14ac:dyDescent="0.25">
      <c r="G35952" s="2">
        <v>83099</v>
      </c>
      <c r="H35952" s="2" t="s">
        <v>34677</v>
      </c>
      <c r="I35952" s="2">
        <v>83480</v>
      </c>
      <c r="J35952" s="2" t="s">
        <v>34713</v>
      </c>
      <c r="U35952"/>
      <c r="X35952"/>
      <c r="Y35952"/>
    </row>
    <row r="35953" spans="7:25" x14ac:dyDescent="0.25">
      <c r="G35953" s="2">
        <v>83086</v>
      </c>
      <c r="H35953" s="2" t="s">
        <v>34677</v>
      </c>
      <c r="I35953" s="2">
        <v>83490</v>
      </c>
      <c r="J35953" s="2" t="s">
        <v>34707</v>
      </c>
      <c r="U35953"/>
      <c r="X35953"/>
      <c r="Y35953"/>
    </row>
    <row r="35954" spans="7:25" x14ac:dyDescent="0.25">
      <c r="G35954" s="2">
        <v>83126</v>
      </c>
      <c r="H35954" s="2" t="s">
        <v>34677</v>
      </c>
      <c r="I35954" s="2">
        <v>83500</v>
      </c>
      <c r="J35954" s="2" t="s">
        <v>34729</v>
      </c>
      <c r="U35954"/>
      <c r="X35954"/>
      <c r="Y35954"/>
    </row>
    <row r="35955" spans="7:25" x14ac:dyDescent="0.25">
      <c r="G35955" s="2">
        <v>83902</v>
      </c>
      <c r="H35955" s="2" t="s">
        <v>34677</v>
      </c>
      <c r="I35955" s="2">
        <v>83500</v>
      </c>
      <c r="J35955" s="2" t="s">
        <v>34747</v>
      </c>
      <c r="U35955"/>
      <c r="X35955"/>
      <c r="Y35955"/>
    </row>
    <row r="35956" spans="7:25" x14ac:dyDescent="0.25">
      <c r="G35956" s="2">
        <v>83927</v>
      </c>
      <c r="H35956" s="2" t="s">
        <v>34677</v>
      </c>
      <c r="I35956" s="2">
        <v>83500</v>
      </c>
      <c r="J35956" s="2" t="s">
        <v>34770</v>
      </c>
      <c r="U35956"/>
      <c r="X35956"/>
      <c r="Y35956"/>
    </row>
    <row r="35957" spans="7:25" x14ac:dyDescent="0.25">
      <c r="G35957" s="2">
        <v>83072</v>
      </c>
      <c r="H35957" s="2" t="s">
        <v>34677</v>
      </c>
      <c r="I35957" s="2">
        <v>83510</v>
      </c>
      <c r="J35957" s="2" t="s">
        <v>18194</v>
      </c>
      <c r="U35957"/>
      <c r="X35957"/>
      <c r="Y35957"/>
    </row>
    <row r="35958" spans="7:25" x14ac:dyDescent="0.25">
      <c r="G35958" s="2">
        <v>83154</v>
      </c>
      <c r="H35958" s="2" t="s">
        <v>34677</v>
      </c>
      <c r="I35958" s="2">
        <v>83510</v>
      </c>
      <c r="J35958" s="2" t="s">
        <v>34744</v>
      </c>
      <c r="U35958"/>
      <c r="X35958"/>
      <c r="Y35958"/>
    </row>
    <row r="35959" spans="7:25" x14ac:dyDescent="0.25">
      <c r="G35959" s="2">
        <v>83107</v>
      </c>
      <c r="H35959" s="2" t="s">
        <v>34677</v>
      </c>
      <c r="I35959" s="2">
        <v>83520</v>
      </c>
      <c r="J35959" s="2" t="s">
        <v>34716</v>
      </c>
      <c r="U35959"/>
      <c r="X35959"/>
      <c r="Y35959"/>
    </row>
    <row r="35960" spans="7:25" x14ac:dyDescent="0.25">
      <c r="G35960" s="2">
        <v>83920</v>
      </c>
      <c r="H35960" s="2" t="s">
        <v>34677</v>
      </c>
      <c r="I35960" s="2">
        <v>83530</v>
      </c>
      <c r="J35960" s="2" t="s">
        <v>34763</v>
      </c>
      <c r="U35960"/>
      <c r="X35960"/>
      <c r="Y35960"/>
    </row>
    <row r="35961" spans="7:25" x14ac:dyDescent="0.25">
      <c r="G35961" s="2">
        <v>83904</v>
      </c>
      <c r="H35961" s="2" t="s">
        <v>34677</v>
      </c>
      <c r="I35961" s="2">
        <v>83530</v>
      </c>
      <c r="J35961" s="2" t="s">
        <v>34748</v>
      </c>
      <c r="U35961"/>
      <c r="X35961"/>
      <c r="Y35961"/>
    </row>
    <row r="35962" spans="7:25" x14ac:dyDescent="0.25">
      <c r="G35962" s="2">
        <v>83917</v>
      </c>
      <c r="H35962" s="2" t="s">
        <v>34677</v>
      </c>
      <c r="I35962" s="2">
        <v>83530</v>
      </c>
      <c r="J35962" s="2" t="s">
        <v>34760</v>
      </c>
      <c r="U35962"/>
      <c r="X35962"/>
      <c r="Y35962"/>
    </row>
    <row r="35963" spans="7:25" x14ac:dyDescent="0.25">
      <c r="G35963" s="2">
        <v>83148</v>
      </c>
      <c r="H35963" s="2" t="s">
        <v>34677</v>
      </c>
      <c r="I35963" s="2">
        <v>83550</v>
      </c>
      <c r="J35963" s="2" t="s">
        <v>18221</v>
      </c>
      <c r="U35963"/>
      <c r="X35963"/>
      <c r="Y35963"/>
    </row>
    <row r="35964" spans="7:25" x14ac:dyDescent="0.25">
      <c r="G35964" s="2">
        <v>83006</v>
      </c>
      <c r="H35964" s="2" t="s">
        <v>34677</v>
      </c>
      <c r="I35964" s="2">
        <v>83560</v>
      </c>
      <c r="J35964" s="2" t="s">
        <v>1691</v>
      </c>
      <c r="U35964"/>
      <c r="X35964"/>
      <c r="Y35964"/>
    </row>
    <row r="35965" spans="7:25" x14ac:dyDescent="0.25">
      <c r="G35965" s="2">
        <v>83052</v>
      </c>
      <c r="H35965" s="2" t="s">
        <v>34677</v>
      </c>
      <c r="I35965" s="2">
        <v>83560</v>
      </c>
      <c r="J35965" s="2" t="s">
        <v>1074</v>
      </c>
      <c r="U35965"/>
      <c r="X35965"/>
      <c r="Y35965"/>
    </row>
    <row r="35966" spans="7:25" x14ac:dyDescent="0.25">
      <c r="G35966" s="2">
        <v>83066</v>
      </c>
      <c r="H35966" s="2" t="s">
        <v>34677</v>
      </c>
      <c r="I35966" s="2">
        <v>83560</v>
      </c>
      <c r="J35966" s="2" t="s">
        <v>18190</v>
      </c>
      <c r="U35966"/>
      <c r="X35966"/>
      <c r="Y35966"/>
    </row>
    <row r="35967" spans="7:25" x14ac:dyDescent="0.25">
      <c r="G35967" s="2">
        <v>83146</v>
      </c>
      <c r="H35967" s="2" t="s">
        <v>34677</v>
      </c>
      <c r="I35967" s="2">
        <v>83560</v>
      </c>
      <c r="J35967" s="2" t="s">
        <v>34739</v>
      </c>
      <c r="U35967"/>
      <c r="X35967"/>
      <c r="Y35967"/>
    </row>
    <row r="35968" spans="7:25" x14ac:dyDescent="0.25">
      <c r="G35968" s="2">
        <v>83104</v>
      </c>
      <c r="H35968" s="2" t="s">
        <v>34677</v>
      </c>
      <c r="I35968" s="2">
        <v>83560</v>
      </c>
      <c r="J35968" s="2" t="s">
        <v>3665</v>
      </c>
      <c r="U35968"/>
      <c r="X35968"/>
      <c r="Y35968"/>
    </row>
    <row r="35969" spans="7:25" x14ac:dyDescent="0.25">
      <c r="G35969" s="2">
        <v>83113</v>
      </c>
      <c r="H35969" s="2" t="s">
        <v>34677</v>
      </c>
      <c r="I35969" s="2">
        <v>83560</v>
      </c>
      <c r="J35969" s="2" t="s">
        <v>23145</v>
      </c>
      <c r="U35969"/>
      <c r="X35969"/>
      <c r="Y35969"/>
    </row>
    <row r="35970" spans="7:25" x14ac:dyDescent="0.25">
      <c r="G35970" s="2">
        <v>83114</v>
      </c>
      <c r="H35970" s="2" t="s">
        <v>34677</v>
      </c>
      <c r="I35970" s="2">
        <v>83560</v>
      </c>
      <c r="J35970" s="2" t="s">
        <v>25503</v>
      </c>
      <c r="U35970"/>
      <c r="X35970"/>
      <c r="Y35970"/>
    </row>
    <row r="35971" spans="7:25" x14ac:dyDescent="0.25">
      <c r="G35971" s="2">
        <v>83150</v>
      </c>
      <c r="H35971" s="2" t="s">
        <v>34677</v>
      </c>
      <c r="I35971" s="2">
        <v>83560</v>
      </c>
      <c r="J35971" s="2" t="s">
        <v>34740</v>
      </c>
      <c r="U35971"/>
      <c r="X35971"/>
      <c r="Y35971"/>
    </row>
    <row r="35972" spans="7:25" x14ac:dyDescent="0.25">
      <c r="G35972" s="2">
        <v>83032</v>
      </c>
      <c r="H35972" s="2" t="s">
        <v>34677</v>
      </c>
      <c r="I35972" s="2">
        <v>83570</v>
      </c>
      <c r="J35972" s="2" t="s">
        <v>18170</v>
      </c>
      <c r="U35972"/>
      <c r="X35972"/>
      <c r="Y35972"/>
    </row>
    <row r="35973" spans="7:25" x14ac:dyDescent="0.25">
      <c r="G35973" s="2">
        <v>83045</v>
      </c>
      <c r="H35973" s="2" t="s">
        <v>34677</v>
      </c>
      <c r="I35973" s="2">
        <v>83570</v>
      </c>
      <c r="J35973" s="2" t="s">
        <v>18177</v>
      </c>
      <c r="U35973"/>
      <c r="X35973"/>
      <c r="Y35973"/>
    </row>
    <row r="35974" spans="7:25" x14ac:dyDescent="0.25">
      <c r="G35974" s="2">
        <v>83046</v>
      </c>
      <c r="H35974" s="2" t="s">
        <v>34677</v>
      </c>
      <c r="I35974" s="2">
        <v>83570</v>
      </c>
      <c r="J35974" s="2" t="s">
        <v>18178</v>
      </c>
      <c r="U35974"/>
      <c r="X35974"/>
      <c r="Y35974"/>
    </row>
    <row r="35975" spans="7:25" x14ac:dyDescent="0.25">
      <c r="G35975" s="2">
        <v>83051</v>
      </c>
      <c r="H35975" s="2" t="s">
        <v>34677</v>
      </c>
      <c r="I35975" s="2">
        <v>83570</v>
      </c>
      <c r="J35975" s="2" t="s">
        <v>18181</v>
      </c>
      <c r="U35975"/>
      <c r="X35975"/>
      <c r="Y35975"/>
    </row>
    <row r="35976" spans="7:25" x14ac:dyDescent="0.25">
      <c r="G35976" s="2">
        <v>83083</v>
      </c>
      <c r="H35976" s="2" t="s">
        <v>34677</v>
      </c>
      <c r="I35976" s="2">
        <v>83570</v>
      </c>
      <c r="J35976" s="2" t="s">
        <v>34706</v>
      </c>
      <c r="U35976"/>
      <c r="X35976"/>
      <c r="Y35976"/>
    </row>
    <row r="35977" spans="7:25" x14ac:dyDescent="0.25">
      <c r="G35977" s="2">
        <v>83065</v>
      </c>
      <c r="H35977" s="2" t="s">
        <v>34677</v>
      </c>
      <c r="I35977" s="2">
        <v>83580</v>
      </c>
      <c r="J35977" s="2" t="s">
        <v>18189</v>
      </c>
      <c r="U35977"/>
      <c r="X35977"/>
      <c r="Y35977"/>
    </row>
    <row r="35978" spans="7:25" x14ac:dyDescent="0.25">
      <c r="G35978" s="2">
        <v>83067</v>
      </c>
      <c r="H35978" s="2" t="s">
        <v>34677</v>
      </c>
      <c r="I35978" s="2">
        <v>83590</v>
      </c>
      <c r="J35978" s="2" t="s">
        <v>18191</v>
      </c>
      <c r="U35978"/>
      <c r="X35978"/>
      <c r="Y35978"/>
    </row>
    <row r="35979" spans="7:25" x14ac:dyDescent="0.25">
      <c r="G35979" s="2">
        <v>83008</v>
      </c>
      <c r="H35979" s="2" t="s">
        <v>34677</v>
      </c>
      <c r="I35979" s="2">
        <v>83600</v>
      </c>
      <c r="J35979" s="2" t="s">
        <v>34679</v>
      </c>
      <c r="U35979"/>
      <c r="X35979"/>
      <c r="Y35979"/>
    </row>
    <row r="35980" spans="7:25" x14ac:dyDescent="0.25">
      <c r="G35980" s="2">
        <v>83061</v>
      </c>
      <c r="H35980" s="2" t="s">
        <v>34677</v>
      </c>
      <c r="I35980" s="2">
        <v>83600</v>
      </c>
      <c r="J35980" s="2" t="s">
        <v>18187</v>
      </c>
      <c r="U35980"/>
      <c r="X35980"/>
      <c r="Y35980"/>
    </row>
    <row r="35981" spans="7:25" x14ac:dyDescent="0.25">
      <c r="G35981" s="2">
        <v>83001</v>
      </c>
      <c r="H35981" s="2" t="s">
        <v>34677</v>
      </c>
      <c r="I35981" s="2">
        <v>83600</v>
      </c>
      <c r="J35981" s="2" t="s">
        <v>34676</v>
      </c>
      <c r="U35981"/>
      <c r="X35981"/>
      <c r="Y35981"/>
    </row>
    <row r="35982" spans="7:25" x14ac:dyDescent="0.25">
      <c r="G35982" s="2">
        <v>83043</v>
      </c>
      <c r="H35982" s="2" t="s">
        <v>34677</v>
      </c>
      <c r="I35982" s="2">
        <v>83610</v>
      </c>
      <c r="J35982" s="2" t="s">
        <v>18176</v>
      </c>
      <c r="U35982"/>
      <c r="X35982"/>
      <c r="Y35982"/>
    </row>
    <row r="35983" spans="7:25" x14ac:dyDescent="0.25">
      <c r="G35983" s="2">
        <v>83002</v>
      </c>
      <c r="H35983" s="2" t="s">
        <v>34677</v>
      </c>
      <c r="I35983" s="2">
        <v>83630</v>
      </c>
      <c r="J35983" s="2" t="s">
        <v>18156</v>
      </c>
      <c r="U35983"/>
      <c r="X35983"/>
      <c r="Y35983"/>
    </row>
    <row r="35984" spans="7:25" x14ac:dyDescent="0.25">
      <c r="G35984" s="2">
        <v>83005</v>
      </c>
      <c r="H35984" s="2" t="s">
        <v>34677</v>
      </c>
      <c r="I35984" s="2">
        <v>83630</v>
      </c>
      <c r="J35984" s="2" t="s">
        <v>34678</v>
      </c>
      <c r="U35984"/>
      <c r="X35984"/>
      <c r="Y35984"/>
    </row>
    <row r="35985" spans="7:25" x14ac:dyDescent="0.25">
      <c r="G35985" s="2">
        <v>83007</v>
      </c>
      <c r="H35985" s="2" t="s">
        <v>34677</v>
      </c>
      <c r="I35985" s="2">
        <v>83630</v>
      </c>
      <c r="J35985" s="2" t="s">
        <v>18158</v>
      </c>
      <c r="U35985"/>
      <c r="X35985"/>
      <c r="Y35985"/>
    </row>
    <row r="35986" spans="7:25" x14ac:dyDescent="0.25">
      <c r="G35986" s="2">
        <v>83014</v>
      </c>
      <c r="H35986" s="2" t="s">
        <v>34677</v>
      </c>
      <c r="I35986" s="2">
        <v>83630</v>
      </c>
      <c r="J35986" s="2" t="s">
        <v>34680</v>
      </c>
      <c r="U35986"/>
      <c r="X35986"/>
      <c r="Y35986"/>
    </row>
    <row r="35987" spans="7:25" x14ac:dyDescent="0.25">
      <c r="G35987" s="2">
        <v>83015</v>
      </c>
      <c r="H35987" s="2" t="s">
        <v>34677</v>
      </c>
      <c r="I35987" s="2">
        <v>83630</v>
      </c>
      <c r="J35987" s="2" t="s">
        <v>18163</v>
      </c>
      <c r="U35987"/>
      <c r="X35987"/>
      <c r="Y35987"/>
    </row>
    <row r="35988" spans="7:25" x14ac:dyDescent="0.25">
      <c r="G35988" s="2">
        <v>83122</v>
      </c>
      <c r="H35988" s="2" t="s">
        <v>34677</v>
      </c>
      <c r="I35988" s="2">
        <v>83630</v>
      </c>
      <c r="J35988" s="2" t="s">
        <v>34726</v>
      </c>
      <c r="U35988"/>
      <c r="X35988"/>
      <c r="Y35988"/>
    </row>
    <row r="35989" spans="7:25" x14ac:dyDescent="0.25">
      <c r="G35989" s="2">
        <v>83078</v>
      </c>
      <c r="H35989" s="2" t="s">
        <v>34677</v>
      </c>
      <c r="I35989" s="2">
        <v>83630</v>
      </c>
      <c r="J35989" s="2" t="s">
        <v>34704</v>
      </c>
      <c r="U35989"/>
      <c r="X35989"/>
      <c r="Y35989"/>
    </row>
    <row r="35990" spans="7:25" x14ac:dyDescent="0.25">
      <c r="G35990" s="2">
        <v>83102</v>
      </c>
      <c r="H35990" s="2" t="s">
        <v>34677</v>
      </c>
      <c r="I35990" s="2">
        <v>83630</v>
      </c>
      <c r="J35990" s="2" t="s">
        <v>18205</v>
      </c>
      <c r="U35990"/>
      <c r="X35990"/>
      <c r="Y35990"/>
    </row>
    <row r="35991" spans="7:25" x14ac:dyDescent="0.25">
      <c r="G35991" s="2">
        <v>83147</v>
      </c>
      <c r="H35991" s="2" t="s">
        <v>34677</v>
      </c>
      <c r="I35991" s="2">
        <v>83630</v>
      </c>
      <c r="J35991" s="2" t="s">
        <v>18220</v>
      </c>
      <c r="U35991"/>
      <c r="X35991"/>
      <c r="Y35991"/>
    </row>
    <row r="35992" spans="7:25" x14ac:dyDescent="0.25">
      <c r="G35992" s="2">
        <v>83093</v>
      </c>
      <c r="H35992" s="2" t="s">
        <v>34677</v>
      </c>
      <c r="I35992" s="2">
        <v>83640</v>
      </c>
      <c r="J35992" s="2" t="s">
        <v>34710</v>
      </c>
      <c r="U35992"/>
      <c r="X35992"/>
      <c r="Y35992"/>
    </row>
    <row r="35993" spans="7:25" x14ac:dyDescent="0.25">
      <c r="G35993" s="2">
        <v>83120</v>
      </c>
      <c r="H35993" s="2" t="s">
        <v>34677</v>
      </c>
      <c r="I35993" s="2">
        <v>83640</v>
      </c>
      <c r="J35993" s="2" t="s">
        <v>34725</v>
      </c>
      <c r="U35993"/>
      <c r="X35993"/>
      <c r="Y35993"/>
    </row>
    <row r="35994" spans="7:25" x14ac:dyDescent="0.25">
      <c r="G35994" s="2">
        <v>83033</v>
      </c>
      <c r="H35994" s="2" t="s">
        <v>34677</v>
      </c>
      <c r="I35994" s="2">
        <v>83660</v>
      </c>
      <c r="J35994" s="2" t="s">
        <v>18171</v>
      </c>
      <c r="U35994"/>
      <c r="X35994"/>
      <c r="Y35994"/>
    </row>
    <row r="35995" spans="7:25" x14ac:dyDescent="0.25">
      <c r="G35995" s="2">
        <v>83012</v>
      </c>
      <c r="H35995" s="2" t="s">
        <v>34677</v>
      </c>
      <c r="I35995" s="2">
        <v>83670</v>
      </c>
      <c r="J35995" s="2" t="s">
        <v>18162</v>
      </c>
      <c r="U35995"/>
      <c r="X35995"/>
      <c r="Y35995"/>
    </row>
    <row r="35996" spans="7:25" x14ac:dyDescent="0.25">
      <c r="G35996" s="2">
        <v>83039</v>
      </c>
      <c r="H35996" s="2" t="s">
        <v>34677</v>
      </c>
      <c r="I35996" s="2">
        <v>83670</v>
      </c>
      <c r="J35996" s="2" t="s">
        <v>18173</v>
      </c>
      <c r="U35996"/>
      <c r="X35996"/>
      <c r="Y35996"/>
    </row>
    <row r="35997" spans="7:25" x14ac:dyDescent="0.25">
      <c r="G35997" s="2">
        <v>83060</v>
      </c>
      <c r="H35997" s="2" t="s">
        <v>34677</v>
      </c>
      <c r="I35997" s="2">
        <v>83670</v>
      </c>
      <c r="J35997" s="2" t="s">
        <v>34696</v>
      </c>
      <c r="U35997"/>
      <c r="X35997"/>
      <c r="Y35997"/>
    </row>
    <row r="35998" spans="7:25" x14ac:dyDescent="0.25">
      <c r="G35998" s="2">
        <v>83084</v>
      </c>
      <c r="H35998" s="2" t="s">
        <v>34677</v>
      </c>
      <c r="I35998" s="2">
        <v>83670</v>
      </c>
      <c r="J35998" s="2" t="s">
        <v>18197</v>
      </c>
      <c r="U35998"/>
      <c r="X35998"/>
      <c r="Y35998"/>
    </row>
    <row r="35999" spans="7:25" x14ac:dyDescent="0.25">
      <c r="G35999" s="2">
        <v>83095</v>
      </c>
      <c r="H35999" s="2" t="s">
        <v>34677</v>
      </c>
      <c r="I35999" s="2">
        <v>83670</v>
      </c>
      <c r="J35999" s="2" t="s">
        <v>18201</v>
      </c>
      <c r="U35999"/>
      <c r="X35999"/>
      <c r="Y35999"/>
    </row>
    <row r="36000" spans="7:25" x14ac:dyDescent="0.25">
      <c r="G36000" s="2">
        <v>83135</v>
      </c>
      <c r="H36000" s="2" t="s">
        <v>34677</v>
      </c>
      <c r="I36000" s="2">
        <v>83670</v>
      </c>
      <c r="J36000" s="2" t="s">
        <v>18214</v>
      </c>
      <c r="U36000"/>
      <c r="X36000"/>
      <c r="Y36000"/>
    </row>
    <row r="36001" spans="7:25" x14ac:dyDescent="0.25">
      <c r="G36001" s="2">
        <v>83145</v>
      </c>
      <c r="H36001" s="2" t="s">
        <v>34677</v>
      </c>
      <c r="I36001" s="2">
        <v>83670</v>
      </c>
      <c r="J36001" s="2" t="s">
        <v>18219</v>
      </c>
      <c r="U36001"/>
      <c r="X36001"/>
      <c r="Y36001"/>
    </row>
    <row r="36002" spans="7:25" x14ac:dyDescent="0.25">
      <c r="G36002" s="2">
        <v>83063</v>
      </c>
      <c r="H36002" s="2" t="s">
        <v>34677</v>
      </c>
      <c r="I36002" s="2">
        <v>83680</v>
      </c>
      <c r="J36002" s="2" t="s">
        <v>34697</v>
      </c>
      <c r="U36002"/>
      <c r="X36002"/>
      <c r="Y36002"/>
    </row>
    <row r="36003" spans="7:25" x14ac:dyDescent="0.25">
      <c r="G36003" s="2">
        <v>83121</v>
      </c>
      <c r="H36003" s="2" t="s">
        <v>34677</v>
      </c>
      <c r="I36003" s="2">
        <v>83690</v>
      </c>
      <c r="J36003" s="2" t="s">
        <v>18209</v>
      </c>
      <c r="U36003"/>
      <c r="X36003"/>
      <c r="Y36003"/>
    </row>
    <row r="36004" spans="7:25" x14ac:dyDescent="0.25">
      <c r="G36004" s="2">
        <v>83128</v>
      </c>
      <c r="H36004" s="2" t="s">
        <v>34677</v>
      </c>
      <c r="I36004" s="2">
        <v>83690</v>
      </c>
      <c r="J36004" s="2" t="s">
        <v>34730</v>
      </c>
      <c r="U36004"/>
      <c r="X36004"/>
      <c r="Y36004"/>
    </row>
    <row r="36005" spans="7:25" x14ac:dyDescent="0.25">
      <c r="G36005" s="2">
        <v>83139</v>
      </c>
      <c r="H36005" s="2" t="s">
        <v>34677</v>
      </c>
      <c r="I36005" s="2">
        <v>83690</v>
      </c>
      <c r="J36005" s="2" t="s">
        <v>18216</v>
      </c>
      <c r="U36005"/>
      <c r="X36005"/>
      <c r="Y36005"/>
    </row>
    <row r="36006" spans="7:25" x14ac:dyDescent="0.25">
      <c r="G36006" s="2">
        <v>83149</v>
      </c>
      <c r="H36006" s="2" t="s">
        <v>34677</v>
      </c>
      <c r="I36006" s="2">
        <v>83690</v>
      </c>
      <c r="J36006" s="2" t="s">
        <v>18222</v>
      </c>
      <c r="U36006"/>
      <c r="X36006"/>
      <c r="Y36006"/>
    </row>
    <row r="36007" spans="7:25" x14ac:dyDescent="0.25">
      <c r="G36007" s="2">
        <v>83916</v>
      </c>
      <c r="H36007" s="2" t="s">
        <v>34677</v>
      </c>
      <c r="I36007" s="2">
        <v>83700</v>
      </c>
      <c r="J36007" s="2" t="s">
        <v>34759</v>
      </c>
      <c r="U36007"/>
      <c r="X36007"/>
      <c r="Y36007"/>
    </row>
    <row r="36008" spans="7:25" x14ac:dyDescent="0.25">
      <c r="G36008" s="2">
        <v>83930</v>
      </c>
      <c r="H36008" s="2" t="s">
        <v>34677</v>
      </c>
      <c r="I36008" s="2">
        <v>83700</v>
      </c>
      <c r="J36008" s="2" t="s">
        <v>34771</v>
      </c>
      <c r="U36008"/>
      <c r="X36008"/>
      <c r="Y36008"/>
    </row>
    <row r="36009" spans="7:25" x14ac:dyDescent="0.25">
      <c r="G36009" s="2">
        <v>83118</v>
      </c>
      <c r="H36009" s="2" t="s">
        <v>34677</v>
      </c>
      <c r="I36009" s="2">
        <v>83700</v>
      </c>
      <c r="J36009" s="2" t="s">
        <v>23815</v>
      </c>
      <c r="U36009"/>
      <c r="X36009"/>
      <c r="Y36009"/>
    </row>
    <row r="36010" spans="7:25" x14ac:dyDescent="0.25">
      <c r="G36010" s="2">
        <v>83141</v>
      </c>
      <c r="H36010" s="2" t="s">
        <v>34677</v>
      </c>
      <c r="I36010" s="2">
        <v>83720</v>
      </c>
      <c r="J36010" s="2" t="s">
        <v>34736</v>
      </c>
      <c r="U36010"/>
      <c r="X36010"/>
      <c r="Y36010"/>
    </row>
    <row r="36011" spans="7:25" x14ac:dyDescent="0.25">
      <c r="G36011" s="2">
        <v>83915</v>
      </c>
      <c r="H36011" s="2" t="s">
        <v>34677</v>
      </c>
      <c r="I36011" s="2">
        <v>83740</v>
      </c>
      <c r="J36011" s="2" t="s">
        <v>34758</v>
      </c>
      <c r="U36011"/>
      <c r="X36011"/>
      <c r="Y36011"/>
    </row>
    <row r="36012" spans="7:25" x14ac:dyDescent="0.25">
      <c r="G36012" s="2">
        <v>83027</v>
      </c>
      <c r="H36012" s="2" t="s">
        <v>34677</v>
      </c>
      <c r="I36012" s="2">
        <v>83740</v>
      </c>
      <c r="J36012" s="2" t="s">
        <v>34687</v>
      </c>
      <c r="U36012"/>
      <c r="X36012"/>
      <c r="Y36012"/>
    </row>
    <row r="36013" spans="7:25" x14ac:dyDescent="0.25">
      <c r="G36013" s="2">
        <v>83058</v>
      </c>
      <c r="H36013" s="2" t="s">
        <v>34677</v>
      </c>
      <c r="I36013" s="2">
        <v>83780</v>
      </c>
      <c r="J36013" s="2" t="s">
        <v>18185</v>
      </c>
      <c r="U36013"/>
      <c r="X36013"/>
      <c r="Y36013"/>
    </row>
    <row r="36014" spans="7:25" x14ac:dyDescent="0.25">
      <c r="G36014" s="2">
        <v>83092</v>
      </c>
      <c r="H36014" s="2" t="s">
        <v>34677</v>
      </c>
      <c r="I36014" s="2">
        <v>83790</v>
      </c>
      <c r="J36014" s="2" t="s">
        <v>18200</v>
      </c>
      <c r="U36014"/>
      <c r="X36014"/>
      <c r="Y36014"/>
    </row>
    <row r="36015" spans="7:25" x14ac:dyDescent="0.25">
      <c r="G36015" s="2">
        <v>83901</v>
      </c>
      <c r="H36015" s="2" t="s">
        <v>34677</v>
      </c>
      <c r="I36015" s="2">
        <v>83820</v>
      </c>
      <c r="J36015" s="2" t="s">
        <v>34746</v>
      </c>
      <c r="U36015"/>
      <c r="X36015"/>
      <c r="Y36015"/>
    </row>
    <row r="36016" spans="7:25" x14ac:dyDescent="0.25">
      <c r="G36016" s="2">
        <v>83152</v>
      </c>
      <c r="H36016" s="2" t="s">
        <v>34677</v>
      </c>
      <c r="I36016" s="2">
        <v>83820</v>
      </c>
      <c r="J36016" s="2" t="s">
        <v>34742</v>
      </c>
      <c r="U36016"/>
      <c r="X36016"/>
      <c r="Y36016"/>
    </row>
    <row r="36017" spans="7:25" x14ac:dyDescent="0.25">
      <c r="G36017" s="2">
        <v>83011</v>
      </c>
      <c r="H36017" s="2" t="s">
        <v>34677</v>
      </c>
      <c r="I36017" s="2">
        <v>83830</v>
      </c>
      <c r="J36017" s="2" t="s">
        <v>18161</v>
      </c>
      <c r="U36017"/>
      <c r="X36017"/>
      <c r="Y36017"/>
    </row>
    <row r="36018" spans="7:25" x14ac:dyDescent="0.25">
      <c r="G36018" s="2">
        <v>83028</v>
      </c>
      <c r="H36018" s="2" t="s">
        <v>34677</v>
      </c>
      <c r="I36018" s="2">
        <v>83830</v>
      </c>
      <c r="J36018" s="2" t="s">
        <v>18169</v>
      </c>
      <c r="U36018"/>
      <c r="X36018"/>
      <c r="Y36018"/>
    </row>
    <row r="36019" spans="7:25" x14ac:dyDescent="0.25">
      <c r="G36019" s="2">
        <v>83041</v>
      </c>
      <c r="H36019" s="2" t="s">
        <v>34677</v>
      </c>
      <c r="I36019" s="2">
        <v>83830</v>
      </c>
      <c r="J36019" s="2" t="s">
        <v>18174</v>
      </c>
      <c r="U36019"/>
      <c r="X36019"/>
      <c r="Y36019"/>
    </row>
    <row r="36020" spans="7:25" x14ac:dyDescent="0.25">
      <c r="G36020" s="2">
        <v>83056</v>
      </c>
      <c r="H36020" s="2" t="s">
        <v>34677</v>
      </c>
      <c r="I36020" s="2">
        <v>83830</v>
      </c>
      <c r="J36020" s="2" t="s">
        <v>18184</v>
      </c>
      <c r="U36020"/>
      <c r="X36020"/>
      <c r="Y36020"/>
    </row>
    <row r="36021" spans="7:25" x14ac:dyDescent="0.25">
      <c r="G36021" s="2">
        <v>83010</v>
      </c>
      <c r="H36021" s="2" t="s">
        <v>34677</v>
      </c>
      <c r="I36021" s="2">
        <v>83840</v>
      </c>
      <c r="J36021" s="2" t="s">
        <v>18160</v>
      </c>
      <c r="U36021"/>
      <c r="X36021"/>
      <c r="Y36021"/>
    </row>
    <row r="36022" spans="7:25" x14ac:dyDescent="0.25">
      <c r="G36022" s="2">
        <v>83022</v>
      </c>
      <c r="H36022" s="2" t="s">
        <v>34677</v>
      </c>
      <c r="I36022" s="2">
        <v>83840</v>
      </c>
      <c r="J36022" s="2" t="s">
        <v>18166</v>
      </c>
      <c r="U36022"/>
      <c r="X36022"/>
      <c r="Y36022"/>
    </row>
    <row r="36023" spans="7:25" x14ac:dyDescent="0.25">
      <c r="G36023" s="2">
        <v>83040</v>
      </c>
      <c r="H36023" s="2" t="s">
        <v>34677</v>
      </c>
      <c r="I36023" s="2">
        <v>83840</v>
      </c>
      <c r="J36023" s="2" t="s">
        <v>1067</v>
      </c>
      <c r="U36023"/>
      <c r="X36023"/>
      <c r="Y36023"/>
    </row>
    <row r="36024" spans="7:25" x14ac:dyDescent="0.25">
      <c r="G36024" s="2">
        <v>83044</v>
      </c>
      <c r="H36024" s="2" t="s">
        <v>34677</v>
      </c>
      <c r="I36024" s="2">
        <v>83840</v>
      </c>
      <c r="J36024" s="2" t="s">
        <v>34691</v>
      </c>
      <c r="U36024"/>
      <c r="X36024"/>
      <c r="Y36024"/>
    </row>
    <row r="36025" spans="7:25" x14ac:dyDescent="0.25">
      <c r="G36025" s="2">
        <v>83013</v>
      </c>
      <c r="H36025" s="2" t="s">
        <v>34677</v>
      </c>
      <c r="I36025" s="2">
        <v>83840</v>
      </c>
      <c r="J36025" s="2" t="s">
        <v>31733</v>
      </c>
      <c r="U36025"/>
      <c r="X36025"/>
      <c r="Y36025"/>
    </row>
    <row r="36026" spans="7:25" x14ac:dyDescent="0.25">
      <c r="G36026" s="2">
        <v>83074</v>
      </c>
      <c r="H36026" s="2" t="s">
        <v>34677</v>
      </c>
      <c r="I36026" s="2">
        <v>83840</v>
      </c>
      <c r="J36026" s="2" t="s">
        <v>34701</v>
      </c>
      <c r="U36026"/>
      <c r="X36026"/>
      <c r="Y36026"/>
    </row>
    <row r="36027" spans="7:25" x14ac:dyDescent="0.25">
      <c r="G36027" s="2">
        <v>83109</v>
      </c>
      <c r="H36027" s="2" t="s">
        <v>34677</v>
      </c>
      <c r="I36027" s="2">
        <v>83840</v>
      </c>
      <c r="J36027" s="2" t="s">
        <v>34718</v>
      </c>
      <c r="U36027"/>
      <c r="X36027"/>
      <c r="Y36027"/>
    </row>
    <row r="36028" spans="7:25" x14ac:dyDescent="0.25">
      <c r="G36028" s="2">
        <v>83020</v>
      </c>
      <c r="H36028" s="2" t="s">
        <v>34677</v>
      </c>
      <c r="I36028" s="2">
        <v>83840</v>
      </c>
      <c r="J36028" s="2" t="s">
        <v>34684</v>
      </c>
      <c r="U36028"/>
      <c r="X36028"/>
      <c r="Y36028"/>
    </row>
    <row r="36029" spans="7:25" x14ac:dyDescent="0.25">
      <c r="G36029" s="2">
        <v>83142</v>
      </c>
      <c r="H36029" s="2" t="s">
        <v>34677</v>
      </c>
      <c r="I36029" s="2">
        <v>83840</v>
      </c>
      <c r="J36029" s="2" t="s">
        <v>18218</v>
      </c>
      <c r="U36029"/>
      <c r="X36029"/>
      <c r="Y36029"/>
    </row>
    <row r="36030" spans="7:25" x14ac:dyDescent="0.25">
      <c r="G36030" s="2">
        <v>83087</v>
      </c>
      <c r="H36030" s="2" t="s">
        <v>34677</v>
      </c>
      <c r="I36030" s="2">
        <v>83860</v>
      </c>
      <c r="J36030" s="2" t="s">
        <v>34708</v>
      </c>
      <c r="U36030"/>
      <c r="X36030"/>
      <c r="Y36030"/>
    </row>
    <row r="36031" spans="7:25" x14ac:dyDescent="0.25">
      <c r="G36031" s="2">
        <v>83127</v>
      </c>
      <c r="H36031" s="2" t="s">
        <v>34677</v>
      </c>
      <c r="I36031" s="2">
        <v>83870</v>
      </c>
      <c r="J36031" s="2" t="s">
        <v>18211</v>
      </c>
      <c r="U36031"/>
      <c r="X36031"/>
      <c r="Y36031"/>
    </row>
    <row r="36032" spans="7:25" x14ac:dyDescent="0.25">
      <c r="G36032" s="2">
        <v>83018</v>
      </c>
      <c r="H36032" s="2" t="s">
        <v>34677</v>
      </c>
      <c r="I36032" s="2">
        <v>83890</v>
      </c>
      <c r="J36032" s="2" t="s">
        <v>34682</v>
      </c>
      <c r="U36032"/>
      <c r="X36032"/>
      <c r="Y36032"/>
    </row>
    <row r="36033" spans="7:25" x14ac:dyDescent="0.25">
      <c r="G36033" s="2">
        <v>83097</v>
      </c>
      <c r="H36033" s="2" t="s">
        <v>34677</v>
      </c>
      <c r="I36033" s="2">
        <v>83910</v>
      </c>
      <c r="J36033" s="2" t="s">
        <v>18203</v>
      </c>
      <c r="U36033"/>
      <c r="X36033"/>
      <c r="Y36033"/>
    </row>
    <row r="36034" spans="7:25" x14ac:dyDescent="0.25">
      <c r="G36034" s="2">
        <v>83085</v>
      </c>
      <c r="H36034" s="2" t="s">
        <v>34677</v>
      </c>
      <c r="I36034" s="2">
        <v>83920</v>
      </c>
      <c r="J36034" s="2" t="s">
        <v>23268</v>
      </c>
      <c r="U36034"/>
      <c r="X36034"/>
      <c r="Y36034"/>
    </row>
    <row r="36035" spans="7:25" x14ac:dyDescent="0.25">
      <c r="G36035" s="2">
        <v>83933</v>
      </c>
      <c r="H36035" s="2" t="s">
        <v>34677</v>
      </c>
      <c r="I36035" s="2">
        <v>83980</v>
      </c>
      <c r="J36035" s="2" t="s">
        <v>34772</v>
      </c>
      <c r="U36035"/>
      <c r="X36035"/>
      <c r="Y36035"/>
    </row>
    <row r="36036" spans="7:25" x14ac:dyDescent="0.25">
      <c r="G36036" s="2">
        <v>83070</v>
      </c>
      <c r="H36036" s="2" t="s">
        <v>34677</v>
      </c>
      <c r="I36036" s="2">
        <v>83980</v>
      </c>
      <c r="J36036" s="2" t="s">
        <v>34698</v>
      </c>
      <c r="U36036"/>
      <c r="X36036"/>
      <c r="Y36036"/>
    </row>
    <row r="36037" spans="7:25" x14ac:dyDescent="0.25">
      <c r="G36037" s="2">
        <v>83119</v>
      </c>
      <c r="H36037" s="2" t="s">
        <v>34677</v>
      </c>
      <c r="I36037" s="2">
        <v>83990</v>
      </c>
      <c r="J36037" s="2" t="s">
        <v>34724</v>
      </c>
      <c r="U36037"/>
      <c r="X36037"/>
      <c r="Y36037"/>
    </row>
    <row r="36038" spans="7:25" x14ac:dyDescent="0.25">
      <c r="G36038" s="2">
        <v>84007</v>
      </c>
      <c r="H36038" s="2" t="s">
        <v>5109</v>
      </c>
      <c r="I36038" s="2">
        <v>84000</v>
      </c>
      <c r="J36038" s="2" t="s">
        <v>18227</v>
      </c>
      <c r="U36038"/>
      <c r="X36038"/>
      <c r="Y36038"/>
    </row>
    <row r="36039" spans="7:25" x14ac:dyDescent="0.25">
      <c r="G36039" s="2">
        <v>84087</v>
      </c>
      <c r="H36039" s="2" t="s">
        <v>5109</v>
      </c>
      <c r="I36039" s="2">
        <v>84100</v>
      </c>
      <c r="J36039" s="2" t="s">
        <v>18274</v>
      </c>
      <c r="U36039"/>
      <c r="X36039"/>
      <c r="Y36039"/>
    </row>
    <row r="36040" spans="7:25" x14ac:dyDescent="0.25">
      <c r="G36040" s="2">
        <v>84135</v>
      </c>
      <c r="H36040" s="2" t="s">
        <v>5109</v>
      </c>
      <c r="I36040" s="2">
        <v>84100</v>
      </c>
      <c r="J36040" s="2" t="s">
        <v>18296</v>
      </c>
      <c r="U36040"/>
      <c r="X36040"/>
      <c r="Y36040"/>
    </row>
    <row r="36041" spans="7:25" x14ac:dyDescent="0.25">
      <c r="G36041" s="2">
        <v>84022</v>
      </c>
      <c r="H36041" s="2" t="s">
        <v>5109</v>
      </c>
      <c r="I36041" s="2">
        <v>84110</v>
      </c>
      <c r="J36041" s="2" t="s">
        <v>9759</v>
      </c>
      <c r="U36041"/>
      <c r="X36041"/>
      <c r="Y36041"/>
    </row>
    <row r="36042" spans="7:25" x14ac:dyDescent="0.25">
      <c r="G36042" s="2">
        <v>84040</v>
      </c>
      <c r="H36042" s="2" t="s">
        <v>5109</v>
      </c>
      <c r="I36042" s="2">
        <v>84110</v>
      </c>
      <c r="J36042" s="2" t="s">
        <v>1285</v>
      </c>
      <c r="U36042"/>
      <c r="X36042"/>
      <c r="Y36042"/>
    </row>
    <row r="36043" spans="7:25" x14ac:dyDescent="0.25">
      <c r="G36043" s="2">
        <v>84045</v>
      </c>
      <c r="H36043" s="2" t="s">
        <v>5109</v>
      </c>
      <c r="I36043" s="2">
        <v>84110</v>
      </c>
      <c r="J36043" s="2" t="s">
        <v>18247</v>
      </c>
      <c r="U36043"/>
      <c r="X36043"/>
      <c r="Y36043"/>
    </row>
    <row r="36044" spans="7:25" x14ac:dyDescent="0.25">
      <c r="G36044" s="2">
        <v>84094</v>
      </c>
      <c r="H36044" s="2" t="s">
        <v>5109</v>
      </c>
      <c r="I36044" s="2">
        <v>84110</v>
      </c>
      <c r="J36044" s="2" t="s">
        <v>18277</v>
      </c>
      <c r="U36044"/>
      <c r="X36044"/>
      <c r="Y36044"/>
    </row>
    <row r="36045" spans="7:25" x14ac:dyDescent="0.25">
      <c r="G36045" s="2">
        <v>84096</v>
      </c>
      <c r="H36045" s="2" t="s">
        <v>5109</v>
      </c>
      <c r="I36045" s="2">
        <v>84110</v>
      </c>
      <c r="J36045" s="2" t="s">
        <v>18279</v>
      </c>
      <c r="U36045"/>
      <c r="X36045"/>
      <c r="Y36045"/>
    </row>
    <row r="36046" spans="7:25" x14ac:dyDescent="0.25">
      <c r="G36046" s="2">
        <v>84098</v>
      </c>
      <c r="H36046" s="2" t="s">
        <v>5109</v>
      </c>
      <c r="I36046" s="2">
        <v>84110</v>
      </c>
      <c r="J36046" s="2" t="s">
        <v>18281</v>
      </c>
      <c r="U36046"/>
      <c r="X36046"/>
      <c r="Y36046"/>
    </row>
    <row r="36047" spans="7:25" x14ac:dyDescent="0.25">
      <c r="G36047" s="2">
        <v>84104</v>
      </c>
      <c r="H36047" s="2" t="s">
        <v>5109</v>
      </c>
      <c r="I36047" s="2">
        <v>84110</v>
      </c>
      <c r="J36047" s="2" t="s">
        <v>18284</v>
      </c>
      <c r="U36047"/>
      <c r="X36047"/>
      <c r="Y36047"/>
    </row>
    <row r="36048" spans="7:25" x14ac:dyDescent="0.25">
      <c r="G36048" s="2">
        <v>84126</v>
      </c>
      <c r="H36048" s="2" t="s">
        <v>5109</v>
      </c>
      <c r="I36048" s="2">
        <v>84110</v>
      </c>
      <c r="J36048" s="2" t="s">
        <v>18290</v>
      </c>
      <c r="U36048"/>
      <c r="X36048"/>
      <c r="Y36048"/>
    </row>
    <row r="36049" spans="7:25" x14ac:dyDescent="0.25">
      <c r="G36049" s="2">
        <v>84111</v>
      </c>
      <c r="H36049" s="2" t="s">
        <v>5109</v>
      </c>
      <c r="I36049" s="2">
        <v>84110</v>
      </c>
      <c r="J36049" s="2" t="s">
        <v>34809</v>
      </c>
      <c r="U36049"/>
      <c r="X36049"/>
      <c r="Y36049"/>
    </row>
    <row r="36050" spans="7:25" x14ac:dyDescent="0.25">
      <c r="G36050" s="2">
        <v>84116</v>
      </c>
      <c r="H36050" s="2" t="s">
        <v>5109</v>
      </c>
      <c r="I36050" s="2">
        <v>84110</v>
      </c>
      <c r="J36050" s="2" t="s">
        <v>34813</v>
      </c>
      <c r="U36050"/>
      <c r="X36050"/>
      <c r="Y36050"/>
    </row>
    <row r="36051" spans="7:25" x14ac:dyDescent="0.25">
      <c r="G36051" s="2">
        <v>84137</v>
      </c>
      <c r="H36051" s="2" t="s">
        <v>5109</v>
      </c>
      <c r="I36051" s="2">
        <v>84110</v>
      </c>
      <c r="J36051" s="2" t="s">
        <v>34822</v>
      </c>
      <c r="U36051"/>
      <c r="X36051"/>
      <c r="Y36051"/>
    </row>
    <row r="36052" spans="7:25" x14ac:dyDescent="0.25">
      <c r="G36052" s="2">
        <v>84146</v>
      </c>
      <c r="H36052" s="2" t="s">
        <v>5109</v>
      </c>
      <c r="I36052" s="2">
        <v>84110</v>
      </c>
      <c r="J36052" s="2" t="s">
        <v>3072</v>
      </c>
      <c r="U36052"/>
      <c r="X36052"/>
      <c r="Y36052"/>
    </row>
    <row r="36053" spans="7:25" x14ac:dyDescent="0.25">
      <c r="G36053" s="2">
        <v>84014</v>
      </c>
      <c r="H36053" s="2" t="s">
        <v>5109</v>
      </c>
      <c r="I36053" s="2">
        <v>84120</v>
      </c>
      <c r="J36053" s="2" t="s">
        <v>34783</v>
      </c>
      <c r="U36053"/>
      <c r="X36053"/>
      <c r="Y36053"/>
    </row>
    <row r="36054" spans="7:25" x14ac:dyDescent="0.25">
      <c r="G36054" s="2">
        <v>84010</v>
      </c>
      <c r="H36054" s="2" t="s">
        <v>5109</v>
      </c>
      <c r="I36054" s="2">
        <v>84120</v>
      </c>
      <c r="J36054" s="2" t="s">
        <v>34780</v>
      </c>
      <c r="U36054"/>
      <c r="X36054"/>
      <c r="Y36054"/>
    </row>
    <row r="36055" spans="7:25" x14ac:dyDescent="0.25">
      <c r="G36055" s="2">
        <v>84076</v>
      </c>
      <c r="H36055" s="2" t="s">
        <v>5109</v>
      </c>
      <c r="I36055" s="2">
        <v>84120</v>
      </c>
      <c r="J36055" s="2" t="s">
        <v>990</v>
      </c>
      <c r="U36055"/>
      <c r="X36055"/>
      <c r="Y36055"/>
    </row>
    <row r="36056" spans="7:25" x14ac:dyDescent="0.25">
      <c r="G36056" s="2">
        <v>84089</v>
      </c>
      <c r="H36056" s="2" t="s">
        <v>5109</v>
      </c>
      <c r="I36056" s="2">
        <v>84120</v>
      </c>
      <c r="J36056" s="2" t="s">
        <v>9106</v>
      </c>
      <c r="U36056"/>
      <c r="X36056"/>
      <c r="Y36056"/>
    </row>
    <row r="36057" spans="7:25" x14ac:dyDescent="0.25">
      <c r="G36057" s="2">
        <v>84092</v>
      </c>
      <c r="H36057" s="2" t="s">
        <v>5109</v>
      </c>
      <c r="I36057" s="2">
        <v>84130</v>
      </c>
      <c r="J36057" s="2" t="s">
        <v>33021</v>
      </c>
      <c r="U36057"/>
      <c r="X36057"/>
      <c r="Y36057"/>
    </row>
    <row r="36058" spans="7:25" x14ac:dyDescent="0.25">
      <c r="G36058" s="2">
        <v>84922</v>
      </c>
      <c r="H36058" s="2" t="s">
        <v>5109</v>
      </c>
      <c r="I36058" s="2">
        <v>84140</v>
      </c>
      <c r="J36058" s="2" t="s">
        <v>34826</v>
      </c>
      <c r="U36058"/>
      <c r="X36058"/>
      <c r="Y36058"/>
    </row>
    <row r="36059" spans="7:25" x14ac:dyDescent="0.25">
      <c r="G36059" s="2">
        <v>84056</v>
      </c>
      <c r="H36059" s="2" t="s">
        <v>5109</v>
      </c>
      <c r="I36059" s="2">
        <v>84150</v>
      </c>
      <c r="J36059" s="2" t="s">
        <v>2224</v>
      </c>
      <c r="U36059"/>
      <c r="X36059"/>
      <c r="Y36059"/>
    </row>
    <row r="36060" spans="7:25" x14ac:dyDescent="0.25">
      <c r="G36060" s="2">
        <v>84149</v>
      </c>
      <c r="H36060" s="2" t="s">
        <v>5109</v>
      </c>
      <c r="I36060" s="2">
        <v>84150</v>
      </c>
      <c r="J36060" s="2" t="s">
        <v>18305</v>
      </c>
      <c r="U36060"/>
      <c r="X36060"/>
      <c r="Y36060"/>
    </row>
    <row r="36061" spans="7:25" x14ac:dyDescent="0.25">
      <c r="G36061" s="2">
        <v>84026</v>
      </c>
      <c r="H36061" s="2" t="s">
        <v>5109</v>
      </c>
      <c r="I36061" s="2">
        <v>84160</v>
      </c>
      <c r="J36061" s="2" t="s">
        <v>18237</v>
      </c>
      <c r="U36061"/>
      <c r="X36061"/>
      <c r="Y36061"/>
    </row>
    <row r="36062" spans="7:25" x14ac:dyDescent="0.25">
      <c r="G36062" s="2">
        <v>84042</v>
      </c>
      <c r="H36062" s="2" t="s">
        <v>5109</v>
      </c>
      <c r="I36062" s="2">
        <v>84160</v>
      </c>
      <c r="J36062" s="2" t="s">
        <v>18245</v>
      </c>
      <c r="U36062"/>
      <c r="X36062"/>
      <c r="Y36062"/>
    </row>
    <row r="36063" spans="7:25" x14ac:dyDescent="0.25">
      <c r="G36063" s="2">
        <v>84068</v>
      </c>
      <c r="H36063" s="2" t="s">
        <v>5109</v>
      </c>
      <c r="I36063" s="2">
        <v>84160</v>
      </c>
      <c r="J36063" s="2" t="s">
        <v>18261</v>
      </c>
      <c r="U36063"/>
      <c r="X36063"/>
      <c r="Y36063"/>
    </row>
    <row r="36064" spans="7:25" x14ac:dyDescent="0.25">
      <c r="G36064" s="2">
        <v>84095</v>
      </c>
      <c r="H36064" s="2" t="s">
        <v>5109</v>
      </c>
      <c r="I36064" s="2">
        <v>84160</v>
      </c>
      <c r="J36064" s="2" t="s">
        <v>18278</v>
      </c>
      <c r="U36064"/>
      <c r="X36064"/>
      <c r="Y36064"/>
    </row>
    <row r="36065" spans="7:25" x14ac:dyDescent="0.25">
      <c r="G36065" s="2">
        <v>84140</v>
      </c>
      <c r="H36065" s="2" t="s">
        <v>5109</v>
      </c>
      <c r="I36065" s="2">
        <v>84160</v>
      </c>
      <c r="J36065" s="2" t="s">
        <v>18299</v>
      </c>
      <c r="U36065"/>
      <c r="X36065"/>
      <c r="Y36065"/>
    </row>
    <row r="36066" spans="7:25" x14ac:dyDescent="0.25">
      <c r="G36066" s="2">
        <v>84080</v>
      </c>
      <c r="H36066" s="2" t="s">
        <v>5109</v>
      </c>
      <c r="I36066" s="2">
        <v>84170</v>
      </c>
      <c r="J36066" s="2" t="s">
        <v>18270</v>
      </c>
      <c r="U36066"/>
      <c r="X36066"/>
      <c r="Y36066"/>
    </row>
    <row r="36067" spans="7:25" x14ac:dyDescent="0.25">
      <c r="G36067" s="2">
        <v>84012</v>
      </c>
      <c r="H36067" s="2" t="s">
        <v>5109</v>
      </c>
      <c r="I36067" s="2">
        <v>84190</v>
      </c>
      <c r="J36067" s="2" t="s">
        <v>34782</v>
      </c>
      <c r="U36067"/>
      <c r="X36067"/>
      <c r="Y36067"/>
    </row>
    <row r="36068" spans="7:25" x14ac:dyDescent="0.25">
      <c r="G36068" s="2">
        <v>84049</v>
      </c>
      <c r="H36068" s="2" t="s">
        <v>5109</v>
      </c>
      <c r="I36068" s="2">
        <v>84190</v>
      </c>
      <c r="J36068" s="2" t="s">
        <v>18249</v>
      </c>
      <c r="U36068"/>
      <c r="X36068"/>
      <c r="Y36068"/>
    </row>
    <row r="36069" spans="7:25" x14ac:dyDescent="0.25">
      <c r="G36069" s="2">
        <v>84100</v>
      </c>
      <c r="H36069" s="2" t="s">
        <v>5109</v>
      </c>
      <c r="I36069" s="2">
        <v>84190</v>
      </c>
      <c r="J36069" s="2" t="s">
        <v>34804</v>
      </c>
      <c r="U36069"/>
      <c r="X36069"/>
      <c r="Y36069"/>
    </row>
    <row r="36070" spans="7:25" x14ac:dyDescent="0.25">
      <c r="G36070" s="2">
        <v>84059</v>
      </c>
      <c r="H36070" s="2" t="s">
        <v>5109</v>
      </c>
      <c r="I36070" s="2">
        <v>84190</v>
      </c>
      <c r="J36070" s="2" t="s">
        <v>18256</v>
      </c>
      <c r="U36070"/>
      <c r="X36070"/>
      <c r="Y36070"/>
    </row>
    <row r="36071" spans="7:25" x14ac:dyDescent="0.25">
      <c r="G36071" s="2">
        <v>84130</v>
      </c>
      <c r="H36071" s="2" t="s">
        <v>5109</v>
      </c>
      <c r="I36071" s="2">
        <v>84190</v>
      </c>
      <c r="J36071" s="2" t="s">
        <v>18293</v>
      </c>
      <c r="U36071"/>
      <c r="X36071"/>
      <c r="Y36071"/>
    </row>
    <row r="36072" spans="7:25" x14ac:dyDescent="0.25">
      <c r="G36072" s="2">
        <v>84136</v>
      </c>
      <c r="H36072" s="2" t="s">
        <v>5109</v>
      </c>
      <c r="I36072" s="2">
        <v>84190</v>
      </c>
      <c r="J36072" s="2" t="s">
        <v>18297</v>
      </c>
      <c r="U36072"/>
      <c r="X36072"/>
      <c r="Y36072"/>
    </row>
    <row r="36073" spans="7:25" x14ac:dyDescent="0.25">
      <c r="G36073" s="2">
        <v>84031</v>
      </c>
      <c r="H36073" s="2" t="s">
        <v>5109</v>
      </c>
      <c r="I36073" s="2">
        <v>84200</v>
      </c>
      <c r="J36073" s="2" t="s">
        <v>18241</v>
      </c>
      <c r="U36073"/>
      <c r="X36073"/>
      <c r="Y36073"/>
    </row>
    <row r="36074" spans="7:25" x14ac:dyDescent="0.25">
      <c r="G36074" s="2">
        <v>84001</v>
      </c>
      <c r="H36074" s="2" t="s">
        <v>5109</v>
      </c>
      <c r="I36074" s="2">
        <v>84210</v>
      </c>
      <c r="J36074" s="2" t="s">
        <v>34777</v>
      </c>
      <c r="U36074"/>
      <c r="X36074"/>
      <c r="Y36074"/>
    </row>
    <row r="36075" spans="7:25" x14ac:dyDescent="0.25">
      <c r="G36075" s="2">
        <v>84101</v>
      </c>
      <c r="H36075" s="2" t="s">
        <v>5109</v>
      </c>
      <c r="I36075" s="2">
        <v>84210</v>
      </c>
      <c r="J36075" s="2" t="s">
        <v>34805</v>
      </c>
      <c r="U36075"/>
      <c r="X36075"/>
      <c r="Y36075"/>
    </row>
    <row r="36076" spans="7:25" x14ac:dyDescent="0.25">
      <c r="G36076" s="2">
        <v>84011</v>
      </c>
      <c r="H36076" s="2" t="s">
        <v>5109</v>
      </c>
      <c r="I36076" s="2">
        <v>84210</v>
      </c>
      <c r="J36076" s="2" t="s">
        <v>34781</v>
      </c>
      <c r="U36076"/>
      <c r="X36076"/>
      <c r="Y36076"/>
    </row>
    <row r="36077" spans="7:25" x14ac:dyDescent="0.25">
      <c r="G36077" s="2">
        <v>84088</v>
      </c>
      <c r="H36077" s="2" t="s">
        <v>5109</v>
      </c>
      <c r="I36077" s="2">
        <v>84210</v>
      </c>
      <c r="J36077" s="2" t="s">
        <v>34802</v>
      </c>
      <c r="U36077"/>
      <c r="X36077"/>
      <c r="Y36077"/>
    </row>
    <row r="36078" spans="7:25" x14ac:dyDescent="0.25">
      <c r="G36078" s="2">
        <v>84108</v>
      </c>
      <c r="H36078" s="2" t="s">
        <v>5109</v>
      </c>
      <c r="I36078" s="2">
        <v>84210</v>
      </c>
      <c r="J36078" s="2" t="s">
        <v>23136</v>
      </c>
      <c r="U36078"/>
      <c r="X36078"/>
      <c r="Y36078"/>
    </row>
    <row r="36079" spans="7:25" x14ac:dyDescent="0.25">
      <c r="G36079" s="2">
        <v>84143</v>
      </c>
      <c r="H36079" s="2" t="s">
        <v>5109</v>
      </c>
      <c r="I36079" s="2">
        <v>84210</v>
      </c>
      <c r="J36079" s="2" t="s">
        <v>18302</v>
      </c>
      <c r="U36079"/>
      <c r="X36079"/>
      <c r="Y36079"/>
    </row>
    <row r="36080" spans="7:25" x14ac:dyDescent="0.25">
      <c r="G36080" s="2">
        <v>84013</v>
      </c>
      <c r="H36080" s="2" t="s">
        <v>5109</v>
      </c>
      <c r="I36080" s="2">
        <v>84220</v>
      </c>
      <c r="J36080" s="2" t="s">
        <v>18229</v>
      </c>
      <c r="U36080"/>
      <c r="X36080"/>
      <c r="Y36080"/>
    </row>
    <row r="36081" spans="7:25" x14ac:dyDescent="0.25">
      <c r="G36081" s="2">
        <v>84025</v>
      </c>
      <c r="H36081" s="2" t="s">
        <v>5109</v>
      </c>
      <c r="I36081" s="2">
        <v>84220</v>
      </c>
      <c r="J36081" s="2" t="s">
        <v>34786</v>
      </c>
      <c r="U36081"/>
      <c r="X36081"/>
      <c r="Y36081"/>
    </row>
    <row r="36082" spans="7:25" x14ac:dyDescent="0.25">
      <c r="G36082" s="2">
        <v>84050</v>
      </c>
      <c r="H36082" s="2" t="s">
        <v>5109</v>
      </c>
      <c r="I36082" s="2">
        <v>84220</v>
      </c>
      <c r="J36082" s="2" t="s">
        <v>18250</v>
      </c>
      <c r="U36082"/>
      <c r="X36082"/>
      <c r="Y36082"/>
    </row>
    <row r="36083" spans="7:25" x14ac:dyDescent="0.25">
      <c r="G36083" s="2">
        <v>84051</v>
      </c>
      <c r="H36083" s="2" t="s">
        <v>5109</v>
      </c>
      <c r="I36083" s="2">
        <v>84220</v>
      </c>
      <c r="J36083" s="2" t="s">
        <v>18251</v>
      </c>
      <c r="U36083"/>
      <c r="X36083"/>
      <c r="Y36083"/>
    </row>
    <row r="36084" spans="7:25" x14ac:dyDescent="0.25">
      <c r="G36084" s="2">
        <v>84057</v>
      </c>
      <c r="H36084" s="2" t="s">
        <v>5109</v>
      </c>
      <c r="I36084" s="2">
        <v>84220</v>
      </c>
      <c r="J36084" s="2" t="s">
        <v>18255</v>
      </c>
      <c r="U36084"/>
      <c r="X36084"/>
      <c r="Y36084"/>
    </row>
    <row r="36085" spans="7:25" x14ac:dyDescent="0.25">
      <c r="G36085" s="2">
        <v>84066</v>
      </c>
      <c r="H36085" s="2" t="s">
        <v>5109</v>
      </c>
      <c r="I36085" s="2">
        <v>84220</v>
      </c>
      <c r="J36085" s="2" t="s">
        <v>18260</v>
      </c>
      <c r="U36085"/>
      <c r="X36085"/>
      <c r="Y36085"/>
    </row>
    <row r="36086" spans="7:25" x14ac:dyDescent="0.25">
      <c r="G36086" s="2">
        <v>84085</v>
      </c>
      <c r="H36086" s="2" t="s">
        <v>5109</v>
      </c>
      <c r="I36086" s="2">
        <v>84220</v>
      </c>
      <c r="J36086" s="2" t="s">
        <v>7763</v>
      </c>
      <c r="U36086"/>
      <c r="X36086"/>
      <c r="Y36086"/>
    </row>
    <row r="36087" spans="7:25" x14ac:dyDescent="0.25">
      <c r="G36087" s="2">
        <v>84102</v>
      </c>
      <c r="H36087" s="2" t="s">
        <v>5109</v>
      </c>
      <c r="I36087" s="2">
        <v>84220</v>
      </c>
      <c r="J36087" s="2" t="s">
        <v>8125</v>
      </c>
      <c r="U36087"/>
      <c r="X36087"/>
      <c r="Y36087"/>
    </row>
    <row r="36088" spans="7:25" x14ac:dyDescent="0.25">
      <c r="G36088" s="2">
        <v>84114</v>
      </c>
      <c r="H36088" s="2" t="s">
        <v>5109</v>
      </c>
      <c r="I36088" s="2">
        <v>84220</v>
      </c>
      <c r="J36088" s="2" t="s">
        <v>27692</v>
      </c>
      <c r="U36088"/>
      <c r="X36088"/>
      <c r="Y36088"/>
    </row>
    <row r="36089" spans="7:25" x14ac:dyDescent="0.25">
      <c r="G36089" s="2">
        <v>84037</v>
      </c>
      <c r="H36089" s="2" t="s">
        <v>5109</v>
      </c>
      <c r="I36089" s="2">
        <v>84230</v>
      </c>
      <c r="J36089" s="2" t="s">
        <v>34790</v>
      </c>
      <c r="U36089"/>
      <c r="X36089"/>
      <c r="Y36089"/>
    </row>
    <row r="36090" spans="7:25" x14ac:dyDescent="0.25">
      <c r="G36090" s="2">
        <v>84002</v>
      </c>
      <c r="H36090" s="2" t="s">
        <v>5109</v>
      </c>
      <c r="I36090" s="2">
        <v>84240</v>
      </c>
      <c r="J36090" s="2" t="s">
        <v>18223</v>
      </c>
      <c r="U36090"/>
      <c r="X36090"/>
      <c r="Y36090"/>
    </row>
    <row r="36091" spans="7:25" x14ac:dyDescent="0.25">
      <c r="G36091" s="2">
        <v>84024</v>
      </c>
      <c r="H36091" s="2" t="s">
        <v>5109</v>
      </c>
      <c r="I36091" s="2">
        <v>84240</v>
      </c>
      <c r="J36091" s="2" t="s">
        <v>34785</v>
      </c>
      <c r="U36091"/>
      <c r="X36091"/>
      <c r="Y36091"/>
    </row>
    <row r="36092" spans="7:25" x14ac:dyDescent="0.25">
      <c r="G36092" s="2">
        <v>84052</v>
      </c>
      <c r="H36092" s="2" t="s">
        <v>5109</v>
      </c>
      <c r="I36092" s="2">
        <v>84240</v>
      </c>
      <c r="J36092" s="2" t="s">
        <v>18252</v>
      </c>
      <c r="U36092"/>
      <c r="X36092"/>
      <c r="Y36092"/>
    </row>
    <row r="36093" spans="7:25" x14ac:dyDescent="0.25">
      <c r="G36093" s="2">
        <v>84009</v>
      </c>
      <c r="H36093" s="2" t="s">
        <v>5109</v>
      </c>
      <c r="I36093" s="2">
        <v>84240</v>
      </c>
      <c r="J36093" s="2" t="s">
        <v>34779</v>
      </c>
      <c r="U36093"/>
      <c r="X36093"/>
      <c r="Y36093"/>
    </row>
    <row r="36094" spans="7:25" x14ac:dyDescent="0.25">
      <c r="G36094" s="2">
        <v>84084</v>
      </c>
      <c r="H36094" s="2" t="s">
        <v>5109</v>
      </c>
      <c r="I36094" s="2">
        <v>84240</v>
      </c>
      <c r="J36094" s="2" t="s">
        <v>34801</v>
      </c>
      <c r="U36094"/>
      <c r="X36094"/>
      <c r="Y36094"/>
    </row>
    <row r="36095" spans="7:25" x14ac:dyDescent="0.25">
      <c r="G36095" s="2">
        <v>84133</v>
      </c>
      <c r="H36095" s="2" t="s">
        <v>5109</v>
      </c>
      <c r="I36095" s="2">
        <v>84240</v>
      </c>
      <c r="J36095" s="2" t="s">
        <v>34821</v>
      </c>
      <c r="U36095"/>
      <c r="X36095"/>
      <c r="Y36095"/>
    </row>
    <row r="36096" spans="7:25" x14ac:dyDescent="0.25">
      <c r="G36096" s="2">
        <v>84090</v>
      </c>
      <c r="H36096" s="2" t="s">
        <v>5109</v>
      </c>
      <c r="I36096" s="2">
        <v>84240</v>
      </c>
      <c r="J36096" s="2" t="s">
        <v>34803</v>
      </c>
      <c r="U36096"/>
      <c r="X36096"/>
      <c r="Y36096"/>
    </row>
    <row r="36097" spans="7:25" x14ac:dyDescent="0.25">
      <c r="G36097" s="2">
        <v>84121</v>
      </c>
      <c r="H36097" s="2" t="s">
        <v>5109</v>
      </c>
      <c r="I36097" s="2">
        <v>84240</v>
      </c>
      <c r="J36097" s="2" t="s">
        <v>18286</v>
      </c>
      <c r="U36097"/>
      <c r="X36097"/>
      <c r="Y36097"/>
    </row>
    <row r="36098" spans="7:25" x14ac:dyDescent="0.25">
      <c r="G36098" s="2">
        <v>84151</v>
      </c>
      <c r="H36098" s="2" t="s">
        <v>5109</v>
      </c>
      <c r="I36098" s="2">
        <v>84240</v>
      </c>
      <c r="J36098" s="2" t="s">
        <v>1136</v>
      </c>
      <c r="U36098"/>
      <c r="X36098"/>
      <c r="Y36098"/>
    </row>
    <row r="36099" spans="7:25" x14ac:dyDescent="0.25">
      <c r="G36099" s="2">
        <v>84132</v>
      </c>
      <c r="H36099" s="2" t="s">
        <v>5109</v>
      </c>
      <c r="I36099" s="2">
        <v>84250</v>
      </c>
      <c r="J36099" s="2" t="s">
        <v>34820</v>
      </c>
      <c r="U36099"/>
      <c r="X36099"/>
      <c r="Y36099"/>
    </row>
    <row r="36100" spans="7:25" x14ac:dyDescent="0.25">
      <c r="G36100" s="2">
        <v>84122</v>
      </c>
      <c r="H36100" s="2" t="s">
        <v>5109</v>
      </c>
      <c r="I36100" s="2">
        <v>84260</v>
      </c>
      <c r="J36100" s="2" t="s">
        <v>18287</v>
      </c>
      <c r="U36100"/>
      <c r="X36100"/>
      <c r="Y36100"/>
    </row>
    <row r="36101" spans="7:25" x14ac:dyDescent="0.25">
      <c r="G36101" s="2">
        <v>84141</v>
      </c>
      <c r="H36101" s="2" t="s">
        <v>5109</v>
      </c>
      <c r="I36101" s="2">
        <v>84270</v>
      </c>
      <c r="J36101" s="2" t="s">
        <v>18300</v>
      </c>
      <c r="U36101"/>
      <c r="X36101"/>
      <c r="Y36101"/>
    </row>
    <row r="36102" spans="7:25" x14ac:dyDescent="0.25">
      <c r="G36102" s="2">
        <v>84028</v>
      </c>
      <c r="H36102" s="2" t="s">
        <v>5109</v>
      </c>
      <c r="I36102" s="2">
        <v>84290</v>
      </c>
      <c r="J36102" s="2" t="s">
        <v>18239</v>
      </c>
      <c r="U36102"/>
      <c r="X36102"/>
      <c r="Y36102"/>
    </row>
    <row r="36103" spans="7:25" x14ac:dyDescent="0.25">
      <c r="G36103" s="2">
        <v>84061</v>
      </c>
      <c r="H36103" s="2" t="s">
        <v>5109</v>
      </c>
      <c r="I36103" s="2">
        <v>84290</v>
      </c>
      <c r="J36103" s="2" t="s">
        <v>34796</v>
      </c>
      <c r="U36103"/>
      <c r="X36103"/>
      <c r="Y36103"/>
    </row>
    <row r="36104" spans="7:25" x14ac:dyDescent="0.25">
      <c r="G36104" s="2">
        <v>84117</v>
      </c>
      <c r="H36104" s="2" t="s">
        <v>5109</v>
      </c>
      <c r="I36104" s="2">
        <v>84290</v>
      </c>
      <c r="J36104" s="2" t="s">
        <v>34814</v>
      </c>
      <c r="U36104"/>
      <c r="X36104"/>
      <c r="Y36104"/>
    </row>
    <row r="36105" spans="7:25" x14ac:dyDescent="0.25">
      <c r="G36105" s="2">
        <v>84106</v>
      </c>
      <c r="H36105" s="2" t="s">
        <v>5109</v>
      </c>
      <c r="I36105" s="2">
        <v>84290</v>
      </c>
      <c r="J36105" s="2" t="s">
        <v>34806</v>
      </c>
      <c r="U36105"/>
      <c r="X36105"/>
      <c r="Y36105"/>
    </row>
    <row r="36106" spans="7:25" x14ac:dyDescent="0.25">
      <c r="G36106" s="2">
        <v>84035</v>
      </c>
      <c r="H36106" s="2" t="s">
        <v>5109</v>
      </c>
      <c r="I36106" s="2">
        <v>84300</v>
      </c>
      <c r="J36106" s="2" t="s">
        <v>18243</v>
      </c>
      <c r="U36106"/>
      <c r="X36106"/>
      <c r="Y36106"/>
    </row>
    <row r="36107" spans="7:25" x14ac:dyDescent="0.25">
      <c r="G36107" s="2">
        <v>84900</v>
      </c>
      <c r="H36107" s="2" t="s">
        <v>5109</v>
      </c>
      <c r="I36107" s="2">
        <v>84300</v>
      </c>
      <c r="J36107" s="2" t="s">
        <v>34825</v>
      </c>
      <c r="U36107"/>
      <c r="X36107"/>
      <c r="Y36107"/>
    </row>
    <row r="36108" spans="7:25" x14ac:dyDescent="0.25">
      <c r="G36108" s="2">
        <v>84131</v>
      </c>
      <c r="H36108" s="2" t="s">
        <v>5109</v>
      </c>
      <c r="I36108" s="2">
        <v>84300</v>
      </c>
      <c r="J36108" s="2" t="s">
        <v>18294</v>
      </c>
      <c r="U36108"/>
      <c r="X36108"/>
      <c r="Y36108"/>
    </row>
    <row r="36109" spans="7:25" x14ac:dyDescent="0.25">
      <c r="G36109" s="2">
        <v>84081</v>
      </c>
      <c r="H36109" s="2" t="s">
        <v>5109</v>
      </c>
      <c r="I36109" s="2">
        <v>84310</v>
      </c>
      <c r="J36109" s="2" t="s">
        <v>34800</v>
      </c>
      <c r="U36109"/>
      <c r="X36109"/>
      <c r="Y36109"/>
    </row>
    <row r="36110" spans="7:25" x14ac:dyDescent="0.25">
      <c r="G36110" s="2">
        <v>84043</v>
      </c>
      <c r="H36110" s="2" t="s">
        <v>5109</v>
      </c>
      <c r="I36110" s="2">
        <v>84320</v>
      </c>
      <c r="J36110" s="2" t="s">
        <v>34793</v>
      </c>
      <c r="U36110"/>
      <c r="X36110"/>
      <c r="Y36110"/>
    </row>
    <row r="36111" spans="7:25" x14ac:dyDescent="0.25">
      <c r="G36111" s="2">
        <v>84030</v>
      </c>
      <c r="H36111" s="2" t="s">
        <v>5109</v>
      </c>
      <c r="I36111" s="2">
        <v>84330</v>
      </c>
      <c r="J36111" s="2" t="s">
        <v>18240</v>
      </c>
      <c r="U36111"/>
      <c r="X36111"/>
      <c r="Y36111"/>
    </row>
    <row r="36112" spans="7:25" x14ac:dyDescent="0.25">
      <c r="G36112" s="2">
        <v>84008</v>
      </c>
      <c r="H36112" s="2" t="s">
        <v>5109</v>
      </c>
      <c r="I36112" s="2">
        <v>84330</v>
      </c>
      <c r="J36112" s="2" t="s">
        <v>34778</v>
      </c>
      <c r="U36112"/>
      <c r="X36112"/>
      <c r="Y36112"/>
    </row>
    <row r="36113" spans="7:25" x14ac:dyDescent="0.25">
      <c r="G36113" s="2">
        <v>84077</v>
      </c>
      <c r="H36113" s="2" t="s">
        <v>5109</v>
      </c>
      <c r="I36113" s="2">
        <v>84330</v>
      </c>
      <c r="J36113" s="2" t="s">
        <v>18267</v>
      </c>
      <c r="U36113"/>
      <c r="X36113"/>
      <c r="Y36113"/>
    </row>
    <row r="36114" spans="7:25" x14ac:dyDescent="0.25">
      <c r="G36114" s="2">
        <v>84109</v>
      </c>
      <c r="H36114" s="2" t="s">
        <v>5109</v>
      </c>
      <c r="I36114" s="2">
        <v>84330</v>
      </c>
      <c r="J36114" s="2" t="s">
        <v>34807</v>
      </c>
      <c r="U36114"/>
      <c r="X36114"/>
      <c r="Y36114"/>
    </row>
    <row r="36115" spans="7:25" x14ac:dyDescent="0.25">
      <c r="G36115" s="2">
        <v>84115</v>
      </c>
      <c r="H36115" s="2" t="s">
        <v>5109</v>
      </c>
      <c r="I36115" s="2">
        <v>84330</v>
      </c>
      <c r="J36115" s="2" t="s">
        <v>34812</v>
      </c>
      <c r="U36115"/>
      <c r="X36115"/>
      <c r="Y36115"/>
    </row>
    <row r="36116" spans="7:25" x14ac:dyDescent="0.25">
      <c r="G36116" s="2">
        <v>84015</v>
      </c>
      <c r="H36116" s="2" t="s">
        <v>5109</v>
      </c>
      <c r="I36116" s="2">
        <v>84340</v>
      </c>
      <c r="J36116" s="2" t="s">
        <v>34784</v>
      </c>
      <c r="U36116"/>
      <c r="X36116"/>
      <c r="Y36116"/>
    </row>
    <row r="36117" spans="7:25" x14ac:dyDescent="0.25">
      <c r="G36117" s="2">
        <v>84044</v>
      </c>
      <c r="H36117" s="2" t="s">
        <v>5109</v>
      </c>
      <c r="I36117" s="2">
        <v>84340</v>
      </c>
      <c r="J36117" s="2" t="s">
        <v>18246</v>
      </c>
      <c r="U36117"/>
      <c r="X36117"/>
      <c r="Y36117"/>
    </row>
    <row r="36118" spans="7:25" x14ac:dyDescent="0.25">
      <c r="G36118" s="2">
        <v>84069</v>
      </c>
      <c r="H36118" s="2" t="s">
        <v>5109</v>
      </c>
      <c r="I36118" s="2">
        <v>84340</v>
      </c>
      <c r="J36118" s="2" t="s">
        <v>18262</v>
      </c>
      <c r="U36118"/>
      <c r="X36118"/>
      <c r="Y36118"/>
    </row>
    <row r="36119" spans="7:25" x14ac:dyDescent="0.25">
      <c r="G36119" s="2">
        <v>84039</v>
      </c>
      <c r="H36119" s="2" t="s">
        <v>5109</v>
      </c>
      <c r="I36119" s="2">
        <v>84350</v>
      </c>
      <c r="J36119" s="2" t="s">
        <v>18244</v>
      </c>
      <c r="U36119"/>
      <c r="X36119"/>
      <c r="Y36119"/>
    </row>
    <row r="36120" spans="7:25" x14ac:dyDescent="0.25">
      <c r="G36120" s="2">
        <v>84065</v>
      </c>
      <c r="H36120" s="2" t="s">
        <v>5109</v>
      </c>
      <c r="I36120" s="2">
        <v>84360</v>
      </c>
      <c r="J36120" s="2" t="s">
        <v>18259</v>
      </c>
      <c r="U36120"/>
      <c r="X36120"/>
      <c r="Y36120"/>
    </row>
    <row r="36121" spans="7:25" x14ac:dyDescent="0.25">
      <c r="G36121" s="2">
        <v>84074</v>
      </c>
      <c r="H36121" s="2" t="s">
        <v>5109</v>
      </c>
      <c r="I36121" s="2">
        <v>84360</v>
      </c>
      <c r="J36121" s="2" t="s">
        <v>18265</v>
      </c>
      <c r="U36121"/>
      <c r="X36121"/>
      <c r="Y36121"/>
    </row>
    <row r="36122" spans="7:25" x14ac:dyDescent="0.25">
      <c r="G36122" s="2">
        <v>84093</v>
      </c>
      <c r="H36122" s="2" t="s">
        <v>5109</v>
      </c>
      <c r="I36122" s="2">
        <v>84360</v>
      </c>
      <c r="J36122" s="2" t="s">
        <v>18276</v>
      </c>
      <c r="U36122"/>
      <c r="X36122"/>
      <c r="Y36122"/>
    </row>
    <row r="36123" spans="7:25" x14ac:dyDescent="0.25">
      <c r="G36123" s="2">
        <v>84016</v>
      </c>
      <c r="H36123" s="2" t="s">
        <v>5109</v>
      </c>
      <c r="I36123" s="2">
        <v>84370</v>
      </c>
      <c r="J36123" s="2" t="s">
        <v>18230</v>
      </c>
      <c r="U36123"/>
      <c r="X36123"/>
      <c r="Y36123"/>
    </row>
    <row r="36124" spans="7:25" x14ac:dyDescent="0.25">
      <c r="G36124" s="2">
        <v>84072</v>
      </c>
      <c r="H36124" s="2" t="s">
        <v>5109</v>
      </c>
      <c r="I36124" s="2">
        <v>84380</v>
      </c>
      <c r="J36124" s="2" t="s">
        <v>18263</v>
      </c>
      <c r="U36124"/>
      <c r="X36124"/>
      <c r="Y36124"/>
    </row>
    <row r="36125" spans="7:25" x14ac:dyDescent="0.25">
      <c r="G36125" s="2">
        <v>84005</v>
      </c>
      <c r="H36125" s="2" t="s">
        <v>5109</v>
      </c>
      <c r="I36125" s="2">
        <v>84390</v>
      </c>
      <c r="J36125" s="2" t="s">
        <v>5144</v>
      </c>
      <c r="U36125"/>
      <c r="X36125"/>
      <c r="Y36125"/>
    </row>
    <row r="36126" spans="7:25" x14ac:dyDescent="0.25">
      <c r="G36126" s="2">
        <v>84021</v>
      </c>
      <c r="H36126" s="2" t="s">
        <v>5109</v>
      </c>
      <c r="I36126" s="2">
        <v>84390</v>
      </c>
      <c r="J36126" s="2" t="s">
        <v>18235</v>
      </c>
      <c r="U36126"/>
      <c r="X36126"/>
      <c r="Y36126"/>
    </row>
    <row r="36127" spans="7:25" x14ac:dyDescent="0.25">
      <c r="G36127" s="2">
        <v>84079</v>
      </c>
      <c r="H36127" s="2" t="s">
        <v>5109</v>
      </c>
      <c r="I36127" s="2">
        <v>84390</v>
      </c>
      <c r="J36127" s="2" t="s">
        <v>18269</v>
      </c>
      <c r="U36127"/>
      <c r="X36127"/>
      <c r="Y36127"/>
    </row>
    <row r="36128" spans="7:25" x14ac:dyDescent="0.25">
      <c r="G36128" s="2">
        <v>84123</v>
      </c>
      <c r="H36128" s="2" t="s">
        <v>5109</v>
      </c>
      <c r="I36128" s="2">
        <v>84390</v>
      </c>
      <c r="J36128" s="2" t="s">
        <v>18288</v>
      </c>
      <c r="U36128"/>
      <c r="X36128"/>
      <c r="Y36128"/>
    </row>
    <row r="36129" spans="7:25" x14ac:dyDescent="0.25">
      <c r="G36129" s="2">
        <v>84125</v>
      </c>
      <c r="H36129" s="2" t="s">
        <v>5109</v>
      </c>
      <c r="I36129" s="2">
        <v>84390</v>
      </c>
      <c r="J36129" s="2" t="s">
        <v>18289</v>
      </c>
      <c r="U36129"/>
      <c r="X36129"/>
      <c r="Y36129"/>
    </row>
    <row r="36130" spans="7:25" x14ac:dyDescent="0.25">
      <c r="G36130" s="2">
        <v>84107</v>
      </c>
      <c r="H36130" s="2" t="s">
        <v>5109</v>
      </c>
      <c r="I36130" s="2">
        <v>84390</v>
      </c>
      <c r="J36130" s="2" t="s">
        <v>20449</v>
      </c>
      <c r="U36130"/>
      <c r="X36130"/>
      <c r="Y36130"/>
    </row>
    <row r="36131" spans="7:25" x14ac:dyDescent="0.25">
      <c r="G36131" s="2">
        <v>84110</v>
      </c>
      <c r="H36131" s="2" t="s">
        <v>5109</v>
      </c>
      <c r="I36131" s="2">
        <v>84390</v>
      </c>
      <c r="J36131" s="2" t="s">
        <v>34808</v>
      </c>
      <c r="U36131"/>
      <c r="X36131"/>
      <c r="Y36131"/>
    </row>
    <row r="36132" spans="7:25" x14ac:dyDescent="0.25">
      <c r="G36132" s="2">
        <v>84120</v>
      </c>
      <c r="H36132" s="2" t="s">
        <v>5109</v>
      </c>
      <c r="I36132" s="2">
        <v>84390</v>
      </c>
      <c r="J36132" s="2" t="s">
        <v>34817</v>
      </c>
      <c r="U36132"/>
      <c r="X36132"/>
      <c r="Y36132"/>
    </row>
    <row r="36133" spans="7:25" x14ac:dyDescent="0.25">
      <c r="G36133" s="2">
        <v>84003</v>
      </c>
      <c r="H36133" s="2" t="s">
        <v>5109</v>
      </c>
      <c r="I36133" s="2">
        <v>84400</v>
      </c>
      <c r="J36133" s="2" t="s">
        <v>18224</v>
      </c>
      <c r="U36133"/>
      <c r="X36133"/>
      <c r="Y36133"/>
    </row>
    <row r="36134" spans="7:25" x14ac:dyDescent="0.25">
      <c r="G36134" s="2">
        <v>84006</v>
      </c>
      <c r="H36134" s="2" t="s">
        <v>5109</v>
      </c>
      <c r="I36134" s="2">
        <v>84400</v>
      </c>
      <c r="J36134" s="2" t="s">
        <v>18226</v>
      </c>
      <c r="U36134"/>
      <c r="X36134"/>
      <c r="Y36134"/>
    </row>
    <row r="36135" spans="7:25" x14ac:dyDescent="0.25">
      <c r="G36135" s="2">
        <v>84033</v>
      </c>
      <c r="H36135" s="2" t="s">
        <v>5109</v>
      </c>
      <c r="I36135" s="2">
        <v>84400</v>
      </c>
      <c r="J36135" s="2" t="s">
        <v>947</v>
      </c>
      <c r="U36135"/>
      <c r="X36135"/>
      <c r="Y36135"/>
    </row>
    <row r="36136" spans="7:25" x14ac:dyDescent="0.25">
      <c r="G36136" s="2">
        <v>84047</v>
      </c>
      <c r="H36136" s="2" t="s">
        <v>5109</v>
      </c>
      <c r="I36136" s="2">
        <v>84400</v>
      </c>
      <c r="J36136" s="2" t="s">
        <v>6577</v>
      </c>
      <c r="U36136"/>
      <c r="X36136"/>
      <c r="Y36136"/>
    </row>
    <row r="36137" spans="7:25" x14ac:dyDescent="0.25">
      <c r="G36137" s="2">
        <v>84048</v>
      </c>
      <c r="H36137" s="2" t="s">
        <v>5109</v>
      </c>
      <c r="I36137" s="2">
        <v>84400</v>
      </c>
      <c r="J36137" s="2" t="s">
        <v>7402</v>
      </c>
      <c r="U36137"/>
      <c r="X36137"/>
      <c r="Y36137"/>
    </row>
    <row r="36138" spans="7:25" x14ac:dyDescent="0.25">
      <c r="G36138" s="2">
        <v>84060</v>
      </c>
      <c r="H36138" s="2" t="s">
        <v>5109</v>
      </c>
      <c r="I36138" s="2">
        <v>84400</v>
      </c>
      <c r="J36138" s="2" t="s">
        <v>34795</v>
      </c>
      <c r="U36138"/>
      <c r="X36138"/>
      <c r="Y36138"/>
    </row>
    <row r="36139" spans="7:25" x14ac:dyDescent="0.25">
      <c r="G36139" s="2">
        <v>84103</v>
      </c>
      <c r="H36139" s="2" t="s">
        <v>5109</v>
      </c>
      <c r="I36139" s="2">
        <v>84400</v>
      </c>
      <c r="J36139" s="2" t="s">
        <v>18283</v>
      </c>
      <c r="U36139"/>
      <c r="X36139"/>
      <c r="Y36139"/>
    </row>
    <row r="36140" spans="7:25" x14ac:dyDescent="0.25">
      <c r="G36140" s="2">
        <v>84105</v>
      </c>
      <c r="H36140" s="2" t="s">
        <v>5109</v>
      </c>
      <c r="I36140" s="2">
        <v>84400</v>
      </c>
      <c r="J36140" s="2" t="s">
        <v>18285</v>
      </c>
      <c r="U36140"/>
      <c r="X36140"/>
      <c r="Y36140"/>
    </row>
    <row r="36141" spans="7:25" x14ac:dyDescent="0.25">
      <c r="G36141" s="2">
        <v>84128</v>
      </c>
      <c r="H36141" s="2" t="s">
        <v>5109</v>
      </c>
      <c r="I36141" s="2">
        <v>84400</v>
      </c>
      <c r="J36141" s="2" t="s">
        <v>18291</v>
      </c>
      <c r="U36141"/>
      <c r="X36141"/>
      <c r="Y36141"/>
    </row>
    <row r="36142" spans="7:25" x14ac:dyDescent="0.25">
      <c r="G36142" s="2">
        <v>84145</v>
      </c>
      <c r="H36142" s="2" t="s">
        <v>5109</v>
      </c>
      <c r="I36142" s="2">
        <v>84400</v>
      </c>
      <c r="J36142" s="2" t="s">
        <v>4770</v>
      </c>
      <c r="U36142"/>
      <c r="X36142"/>
      <c r="Y36142"/>
    </row>
    <row r="36143" spans="7:25" x14ac:dyDescent="0.25">
      <c r="G36143" s="2">
        <v>84017</v>
      </c>
      <c r="H36143" s="2" t="s">
        <v>5109</v>
      </c>
      <c r="I36143" s="2">
        <v>84410</v>
      </c>
      <c r="J36143" s="2" t="s">
        <v>18231</v>
      </c>
      <c r="U36143"/>
      <c r="X36143"/>
      <c r="Y36143"/>
    </row>
    <row r="36144" spans="7:25" x14ac:dyDescent="0.25">
      <c r="G36144" s="2">
        <v>84041</v>
      </c>
      <c r="H36144" s="2" t="s">
        <v>5109</v>
      </c>
      <c r="I36144" s="2">
        <v>84410</v>
      </c>
      <c r="J36144" s="2" t="s">
        <v>34792</v>
      </c>
      <c r="U36144"/>
      <c r="X36144"/>
      <c r="Y36144"/>
    </row>
    <row r="36145" spans="7:25" x14ac:dyDescent="0.25">
      <c r="G36145" s="2">
        <v>84046</v>
      </c>
      <c r="H36145" s="2" t="s">
        <v>5109</v>
      </c>
      <c r="I36145" s="2">
        <v>84410</v>
      </c>
      <c r="J36145" s="2" t="s">
        <v>18248</v>
      </c>
      <c r="U36145"/>
      <c r="X36145"/>
      <c r="Y36145"/>
    </row>
    <row r="36146" spans="7:25" x14ac:dyDescent="0.25">
      <c r="G36146" s="2">
        <v>84091</v>
      </c>
      <c r="H36146" s="2" t="s">
        <v>5109</v>
      </c>
      <c r="I36146" s="2">
        <v>84420</v>
      </c>
      <c r="J36146" s="2" t="s">
        <v>18275</v>
      </c>
      <c r="U36146"/>
      <c r="X36146"/>
      <c r="Y36146"/>
    </row>
    <row r="36147" spans="7:25" x14ac:dyDescent="0.25">
      <c r="G36147" s="2">
        <v>84078</v>
      </c>
      <c r="H36147" s="2" t="s">
        <v>5109</v>
      </c>
      <c r="I36147" s="2">
        <v>84430</v>
      </c>
      <c r="J36147" s="2" t="s">
        <v>18268</v>
      </c>
      <c r="U36147"/>
      <c r="X36147"/>
      <c r="Y36147"/>
    </row>
    <row r="36148" spans="7:25" x14ac:dyDescent="0.25">
      <c r="G36148" s="2">
        <v>84099</v>
      </c>
      <c r="H36148" s="2" t="s">
        <v>5109</v>
      </c>
      <c r="I36148" s="2">
        <v>84440</v>
      </c>
      <c r="J36148" s="2" t="s">
        <v>18282</v>
      </c>
      <c r="U36148"/>
      <c r="X36148"/>
      <c r="Y36148"/>
    </row>
    <row r="36149" spans="7:25" x14ac:dyDescent="0.25">
      <c r="G36149" s="2">
        <v>84055</v>
      </c>
      <c r="H36149" s="2" t="s">
        <v>5109</v>
      </c>
      <c r="I36149" s="2">
        <v>84450</v>
      </c>
      <c r="J36149" s="2" t="s">
        <v>18254</v>
      </c>
      <c r="U36149"/>
      <c r="X36149"/>
      <c r="Y36149"/>
    </row>
    <row r="36150" spans="7:25" x14ac:dyDescent="0.25">
      <c r="G36150" s="2">
        <v>84119</v>
      </c>
      <c r="H36150" s="2" t="s">
        <v>5109</v>
      </c>
      <c r="I36150" s="2">
        <v>84450</v>
      </c>
      <c r="J36150" s="2" t="s">
        <v>34816</v>
      </c>
      <c r="U36150"/>
      <c r="X36150"/>
      <c r="Y36150"/>
    </row>
    <row r="36151" spans="7:25" x14ac:dyDescent="0.25">
      <c r="G36151" s="2">
        <v>84038</v>
      </c>
      <c r="H36151" s="2" t="s">
        <v>5109</v>
      </c>
      <c r="I36151" s="2">
        <v>84460</v>
      </c>
      <c r="J36151" s="2" t="s">
        <v>34791</v>
      </c>
      <c r="U36151"/>
      <c r="X36151"/>
      <c r="Y36151"/>
    </row>
    <row r="36152" spans="7:25" x14ac:dyDescent="0.25">
      <c r="G36152" s="2">
        <v>84036</v>
      </c>
      <c r="H36152" s="2" t="s">
        <v>5109</v>
      </c>
      <c r="I36152" s="2">
        <v>84470</v>
      </c>
      <c r="J36152" s="2" t="s">
        <v>34789</v>
      </c>
      <c r="U36152"/>
      <c r="X36152"/>
      <c r="Y36152"/>
    </row>
    <row r="36153" spans="7:25" x14ac:dyDescent="0.25">
      <c r="G36153" s="2">
        <v>84020</v>
      </c>
      <c r="H36153" s="2" t="s">
        <v>5109</v>
      </c>
      <c r="I36153" s="2">
        <v>84480</v>
      </c>
      <c r="J36153" s="2" t="s">
        <v>18234</v>
      </c>
      <c r="U36153"/>
      <c r="X36153"/>
      <c r="Y36153"/>
    </row>
    <row r="36154" spans="7:25" x14ac:dyDescent="0.25">
      <c r="G36154" s="2">
        <v>84023</v>
      </c>
      <c r="H36154" s="2" t="s">
        <v>5109</v>
      </c>
      <c r="I36154" s="2">
        <v>84480</v>
      </c>
      <c r="J36154" s="2" t="s">
        <v>18236</v>
      </c>
      <c r="U36154"/>
      <c r="X36154"/>
      <c r="Y36154"/>
    </row>
    <row r="36155" spans="7:25" x14ac:dyDescent="0.25">
      <c r="G36155" s="2">
        <v>84058</v>
      </c>
      <c r="H36155" s="2" t="s">
        <v>5109</v>
      </c>
      <c r="I36155" s="2">
        <v>84480</v>
      </c>
      <c r="J36155" s="2" t="s">
        <v>7411</v>
      </c>
      <c r="U36155"/>
      <c r="X36155"/>
      <c r="Y36155"/>
    </row>
    <row r="36156" spans="7:25" x14ac:dyDescent="0.25">
      <c r="G36156" s="2">
        <v>84118</v>
      </c>
      <c r="H36156" s="2" t="s">
        <v>5109</v>
      </c>
      <c r="I36156" s="2">
        <v>84490</v>
      </c>
      <c r="J36156" s="2" t="s">
        <v>34815</v>
      </c>
      <c r="U36156"/>
      <c r="X36156"/>
      <c r="Y36156"/>
    </row>
    <row r="36157" spans="7:25" x14ac:dyDescent="0.25">
      <c r="G36157" s="2">
        <v>84019</v>
      </c>
      <c r="H36157" s="2" t="s">
        <v>5109</v>
      </c>
      <c r="I36157" s="2">
        <v>84500</v>
      </c>
      <c r="J36157" s="2" t="s">
        <v>18233</v>
      </c>
      <c r="U36157"/>
      <c r="X36157"/>
      <c r="Y36157"/>
    </row>
    <row r="36158" spans="7:25" x14ac:dyDescent="0.25">
      <c r="G36158" s="2">
        <v>84034</v>
      </c>
      <c r="H36158" s="2" t="s">
        <v>5109</v>
      </c>
      <c r="I36158" s="2">
        <v>84510</v>
      </c>
      <c r="J36158" s="2" t="s">
        <v>34788</v>
      </c>
      <c r="U36158"/>
      <c r="X36158"/>
      <c r="Y36158"/>
    </row>
    <row r="36159" spans="7:25" x14ac:dyDescent="0.25">
      <c r="G36159" s="2">
        <v>84147</v>
      </c>
      <c r="H36159" s="2" t="s">
        <v>5109</v>
      </c>
      <c r="I36159" s="2">
        <v>84530</v>
      </c>
      <c r="J36159" s="2" t="s">
        <v>18304</v>
      </c>
      <c r="U36159"/>
      <c r="X36159"/>
      <c r="Y36159"/>
    </row>
    <row r="36160" spans="7:25" x14ac:dyDescent="0.25">
      <c r="G36160" s="2">
        <v>84083</v>
      </c>
      <c r="H36160" s="2" t="s">
        <v>5109</v>
      </c>
      <c r="I36160" s="2">
        <v>84550</v>
      </c>
      <c r="J36160" s="2" t="s">
        <v>18272</v>
      </c>
      <c r="U36160"/>
      <c r="X36160"/>
      <c r="Y36160"/>
    </row>
    <row r="36161" spans="7:25" x14ac:dyDescent="0.25">
      <c r="G36161" s="2">
        <v>84073</v>
      </c>
      <c r="H36161" s="2" t="s">
        <v>5109</v>
      </c>
      <c r="I36161" s="2">
        <v>84560</v>
      </c>
      <c r="J36161" s="2" t="s">
        <v>18264</v>
      </c>
      <c r="U36161"/>
      <c r="X36161"/>
      <c r="Y36161"/>
    </row>
    <row r="36162" spans="7:25" x14ac:dyDescent="0.25">
      <c r="G36162" s="2">
        <v>84018</v>
      </c>
      <c r="H36162" s="2" t="s">
        <v>5109</v>
      </c>
      <c r="I36162" s="2">
        <v>84570</v>
      </c>
      <c r="J36162" s="2" t="s">
        <v>18232</v>
      </c>
      <c r="U36162"/>
      <c r="X36162"/>
      <c r="Y36162"/>
    </row>
    <row r="36163" spans="7:25" x14ac:dyDescent="0.25">
      <c r="G36163" s="2">
        <v>84070</v>
      </c>
      <c r="H36163" s="2" t="s">
        <v>5109</v>
      </c>
      <c r="I36163" s="2">
        <v>84570</v>
      </c>
      <c r="J36163" s="2" t="s">
        <v>34799</v>
      </c>
      <c r="U36163"/>
      <c r="X36163"/>
      <c r="Y36163"/>
    </row>
    <row r="36164" spans="7:25" x14ac:dyDescent="0.25">
      <c r="G36164" s="2">
        <v>84075</v>
      </c>
      <c r="H36164" s="2" t="s">
        <v>5109</v>
      </c>
      <c r="I36164" s="2">
        <v>84570</v>
      </c>
      <c r="J36164" s="2" t="s">
        <v>18266</v>
      </c>
      <c r="U36164"/>
      <c r="X36164"/>
      <c r="Y36164"/>
    </row>
    <row r="36165" spans="7:25" x14ac:dyDescent="0.25">
      <c r="G36165" s="2">
        <v>84082</v>
      </c>
      <c r="H36165" s="2" t="s">
        <v>5109</v>
      </c>
      <c r="I36165" s="2">
        <v>84570</v>
      </c>
      <c r="J36165" s="2" t="s">
        <v>18271</v>
      </c>
      <c r="U36165"/>
      <c r="X36165"/>
      <c r="Y36165"/>
    </row>
    <row r="36166" spans="7:25" x14ac:dyDescent="0.25">
      <c r="G36166" s="2">
        <v>84148</v>
      </c>
      <c r="H36166" s="2" t="s">
        <v>5109</v>
      </c>
      <c r="I36166" s="2">
        <v>84570</v>
      </c>
      <c r="J36166" s="2" t="s">
        <v>34824</v>
      </c>
      <c r="U36166"/>
      <c r="X36166"/>
      <c r="Y36166"/>
    </row>
    <row r="36167" spans="7:25" x14ac:dyDescent="0.25">
      <c r="G36167" s="2">
        <v>84086</v>
      </c>
      <c r="H36167" s="2" t="s">
        <v>5109</v>
      </c>
      <c r="I36167" s="2">
        <v>84580</v>
      </c>
      <c r="J36167" s="2" t="s">
        <v>18273</v>
      </c>
      <c r="U36167"/>
      <c r="X36167"/>
      <c r="Y36167"/>
    </row>
    <row r="36168" spans="7:25" x14ac:dyDescent="0.25">
      <c r="G36168" s="2">
        <v>84053</v>
      </c>
      <c r="H36168" s="2" t="s">
        <v>5109</v>
      </c>
      <c r="I36168" s="2">
        <v>84600</v>
      </c>
      <c r="J36168" s="2" t="s">
        <v>18253</v>
      </c>
      <c r="U36168"/>
      <c r="X36168"/>
      <c r="Y36168"/>
    </row>
    <row r="36169" spans="7:25" x14ac:dyDescent="0.25">
      <c r="G36169" s="2">
        <v>84097</v>
      </c>
      <c r="H36169" s="2" t="s">
        <v>5109</v>
      </c>
      <c r="I36169" s="2">
        <v>84600</v>
      </c>
      <c r="J36169" s="2" t="s">
        <v>18280</v>
      </c>
      <c r="U36169"/>
      <c r="X36169"/>
      <c r="Y36169"/>
    </row>
    <row r="36170" spans="7:25" x14ac:dyDescent="0.25">
      <c r="G36170" s="2">
        <v>84138</v>
      </c>
      <c r="H36170" s="2" t="s">
        <v>5109</v>
      </c>
      <c r="I36170" s="2">
        <v>84600</v>
      </c>
      <c r="J36170" s="2" t="s">
        <v>18298</v>
      </c>
      <c r="U36170"/>
      <c r="X36170"/>
      <c r="Y36170"/>
    </row>
    <row r="36171" spans="7:25" x14ac:dyDescent="0.25">
      <c r="G36171" s="2">
        <v>84071</v>
      </c>
      <c r="H36171" s="2" t="s">
        <v>5109</v>
      </c>
      <c r="I36171" s="2">
        <v>84660</v>
      </c>
      <c r="J36171" s="2" t="s">
        <v>8067</v>
      </c>
      <c r="U36171"/>
      <c r="X36171"/>
      <c r="Y36171"/>
    </row>
    <row r="36172" spans="7:25" x14ac:dyDescent="0.25">
      <c r="G36172" s="2">
        <v>84129</v>
      </c>
      <c r="H36172" s="2" t="s">
        <v>5109</v>
      </c>
      <c r="I36172" s="2">
        <v>84700</v>
      </c>
      <c r="J36172" s="2" t="s">
        <v>18292</v>
      </c>
      <c r="U36172"/>
      <c r="X36172"/>
      <c r="Y36172"/>
    </row>
    <row r="36173" spans="7:25" x14ac:dyDescent="0.25">
      <c r="G36173" s="2">
        <v>84142</v>
      </c>
      <c r="H36173" s="2" t="s">
        <v>5109</v>
      </c>
      <c r="I36173" s="2">
        <v>84740</v>
      </c>
      <c r="J36173" s="2" t="s">
        <v>18301</v>
      </c>
      <c r="U36173"/>
      <c r="X36173"/>
      <c r="Y36173"/>
    </row>
    <row r="36174" spans="7:25" x14ac:dyDescent="0.25">
      <c r="G36174" s="2">
        <v>84032</v>
      </c>
      <c r="H36174" s="2" t="s">
        <v>5109</v>
      </c>
      <c r="I36174" s="2">
        <v>84750</v>
      </c>
      <c r="J36174" s="2" t="s">
        <v>18242</v>
      </c>
      <c r="U36174"/>
      <c r="X36174"/>
      <c r="Y36174"/>
    </row>
    <row r="36175" spans="7:25" x14ac:dyDescent="0.25">
      <c r="G36175" s="2">
        <v>84112</v>
      </c>
      <c r="H36175" s="2" t="s">
        <v>5109</v>
      </c>
      <c r="I36175" s="2">
        <v>84750</v>
      </c>
      <c r="J36175" s="2" t="s">
        <v>34810</v>
      </c>
      <c r="U36175"/>
      <c r="X36175"/>
      <c r="Y36175"/>
    </row>
    <row r="36176" spans="7:25" x14ac:dyDescent="0.25">
      <c r="G36176" s="2">
        <v>84144</v>
      </c>
      <c r="H36176" s="2" t="s">
        <v>5109</v>
      </c>
      <c r="I36176" s="2">
        <v>84750</v>
      </c>
      <c r="J36176" s="2" t="s">
        <v>18303</v>
      </c>
      <c r="U36176"/>
      <c r="X36176"/>
      <c r="Y36176"/>
    </row>
    <row r="36177" spans="7:25" x14ac:dyDescent="0.25">
      <c r="G36177" s="2">
        <v>84113</v>
      </c>
      <c r="H36177" s="2" t="s">
        <v>5109</v>
      </c>
      <c r="I36177" s="2">
        <v>84760</v>
      </c>
      <c r="J36177" s="2" t="s">
        <v>34811</v>
      </c>
      <c r="U36177"/>
      <c r="X36177"/>
      <c r="Y36177"/>
    </row>
    <row r="36178" spans="7:25" x14ac:dyDescent="0.25">
      <c r="G36178" s="2">
        <v>84139</v>
      </c>
      <c r="H36178" s="2" t="s">
        <v>5109</v>
      </c>
      <c r="I36178" s="2">
        <v>84800</v>
      </c>
      <c r="J36178" s="2" t="s">
        <v>34823</v>
      </c>
      <c r="U36178"/>
      <c r="X36178"/>
      <c r="Y36178"/>
    </row>
    <row r="36179" spans="7:25" x14ac:dyDescent="0.25">
      <c r="G36179" s="2">
        <v>84054</v>
      </c>
      <c r="H36179" s="2" t="s">
        <v>5109</v>
      </c>
      <c r="I36179" s="2">
        <v>84800</v>
      </c>
      <c r="J36179" s="2" t="s">
        <v>34794</v>
      </c>
      <c r="U36179"/>
      <c r="X36179"/>
      <c r="Y36179"/>
    </row>
    <row r="36180" spans="7:25" x14ac:dyDescent="0.25">
      <c r="G36180" s="2">
        <v>84062</v>
      </c>
      <c r="H36180" s="2" t="s">
        <v>5109</v>
      </c>
      <c r="I36180" s="2">
        <v>84800</v>
      </c>
      <c r="J36180" s="2" t="s">
        <v>18257</v>
      </c>
      <c r="U36180"/>
      <c r="X36180"/>
      <c r="Y36180"/>
    </row>
    <row r="36181" spans="7:25" x14ac:dyDescent="0.25">
      <c r="G36181" s="2">
        <v>84124</v>
      </c>
      <c r="H36181" s="2" t="s">
        <v>5109</v>
      </c>
      <c r="I36181" s="2">
        <v>84800</v>
      </c>
      <c r="J36181" s="2" t="s">
        <v>34818</v>
      </c>
      <c r="U36181"/>
      <c r="X36181"/>
      <c r="Y36181"/>
    </row>
    <row r="36182" spans="7:25" x14ac:dyDescent="0.25">
      <c r="G36182" s="2">
        <v>84004</v>
      </c>
      <c r="H36182" s="2" t="s">
        <v>5109</v>
      </c>
      <c r="I36182" s="2">
        <v>84810</v>
      </c>
      <c r="J36182" s="2" t="s">
        <v>18225</v>
      </c>
      <c r="U36182"/>
      <c r="X36182"/>
      <c r="Y36182"/>
    </row>
    <row r="36183" spans="7:25" x14ac:dyDescent="0.25">
      <c r="G36183" s="2">
        <v>84150</v>
      </c>
      <c r="H36183" s="2" t="s">
        <v>5109</v>
      </c>
      <c r="I36183" s="2">
        <v>84820</v>
      </c>
      <c r="J36183" s="2" t="s">
        <v>18306</v>
      </c>
      <c r="U36183"/>
      <c r="X36183"/>
      <c r="Y36183"/>
    </row>
    <row r="36184" spans="7:25" x14ac:dyDescent="0.25">
      <c r="G36184" s="2">
        <v>84127</v>
      </c>
      <c r="H36184" s="2" t="s">
        <v>5109</v>
      </c>
      <c r="I36184" s="2">
        <v>84830</v>
      </c>
      <c r="J36184" s="2" t="s">
        <v>34819</v>
      </c>
      <c r="U36184"/>
      <c r="X36184"/>
      <c r="Y36184"/>
    </row>
    <row r="36185" spans="7:25" x14ac:dyDescent="0.25">
      <c r="G36185" s="2">
        <v>84063</v>
      </c>
      <c r="H36185" s="2" t="s">
        <v>5109</v>
      </c>
      <c r="I36185" s="2">
        <v>84840</v>
      </c>
      <c r="J36185" s="2" t="s">
        <v>34797</v>
      </c>
      <c r="U36185"/>
      <c r="X36185"/>
      <c r="Y36185"/>
    </row>
    <row r="36186" spans="7:25" x14ac:dyDescent="0.25">
      <c r="G36186" s="2">
        <v>84064</v>
      </c>
      <c r="H36186" s="2" t="s">
        <v>5109</v>
      </c>
      <c r="I36186" s="2">
        <v>84840</v>
      </c>
      <c r="J36186" s="2" t="s">
        <v>18258</v>
      </c>
      <c r="U36186"/>
      <c r="X36186"/>
      <c r="Y36186"/>
    </row>
    <row r="36187" spans="7:25" x14ac:dyDescent="0.25">
      <c r="G36187" s="2">
        <v>84029</v>
      </c>
      <c r="H36187" s="2" t="s">
        <v>5109</v>
      </c>
      <c r="I36187" s="2">
        <v>84850</v>
      </c>
      <c r="J36187" s="2" t="s">
        <v>34787</v>
      </c>
      <c r="U36187"/>
      <c r="X36187"/>
      <c r="Y36187"/>
    </row>
    <row r="36188" spans="7:25" x14ac:dyDescent="0.25">
      <c r="G36188" s="2">
        <v>84134</v>
      </c>
      <c r="H36188" s="2" t="s">
        <v>5109</v>
      </c>
      <c r="I36188" s="2">
        <v>84850</v>
      </c>
      <c r="J36188" s="2" t="s">
        <v>18295</v>
      </c>
      <c r="U36188"/>
      <c r="X36188"/>
      <c r="Y36188"/>
    </row>
    <row r="36189" spans="7:25" x14ac:dyDescent="0.25">
      <c r="G36189" s="2">
        <v>84027</v>
      </c>
      <c r="H36189" s="2" t="s">
        <v>5109</v>
      </c>
      <c r="I36189" s="2">
        <v>84860</v>
      </c>
      <c r="J36189" s="2" t="s">
        <v>18238</v>
      </c>
      <c r="U36189"/>
      <c r="X36189"/>
      <c r="Y36189"/>
    </row>
    <row r="36190" spans="7:25" x14ac:dyDescent="0.25">
      <c r="G36190" s="2">
        <v>84067</v>
      </c>
      <c r="H36190" s="2" t="s">
        <v>5109</v>
      </c>
      <c r="I36190" s="2">
        <v>84870</v>
      </c>
      <c r="J36190" s="2" t="s">
        <v>34798</v>
      </c>
      <c r="U36190"/>
      <c r="X36190"/>
      <c r="Y36190"/>
    </row>
    <row r="36191" spans="7:25" x14ac:dyDescent="0.25">
      <c r="G36191" s="2">
        <v>85191</v>
      </c>
      <c r="H36191" s="2" t="s">
        <v>34828</v>
      </c>
      <c r="I36191" s="2">
        <v>85000</v>
      </c>
      <c r="J36191" s="2" t="s">
        <v>34929</v>
      </c>
      <c r="U36191"/>
      <c r="X36191"/>
      <c r="Y36191"/>
    </row>
    <row r="36192" spans="7:25" x14ac:dyDescent="0.25">
      <c r="G36192" s="2">
        <v>85155</v>
      </c>
      <c r="H36192" s="2" t="s">
        <v>34828</v>
      </c>
      <c r="I36192" s="2">
        <v>85000</v>
      </c>
      <c r="J36192" s="2" t="s">
        <v>34909</v>
      </c>
      <c r="U36192"/>
      <c r="X36192"/>
      <c r="Y36192"/>
    </row>
    <row r="36193" spans="7:25" x14ac:dyDescent="0.25">
      <c r="G36193" s="2">
        <v>85194</v>
      </c>
      <c r="H36193" s="2" t="s">
        <v>34828</v>
      </c>
      <c r="I36193" s="2">
        <v>85100</v>
      </c>
      <c r="J36193" s="2" t="s">
        <v>34930</v>
      </c>
      <c r="U36193"/>
      <c r="X36193"/>
      <c r="Y36193"/>
    </row>
    <row r="36194" spans="7:25" x14ac:dyDescent="0.25">
      <c r="G36194" s="2">
        <v>85051</v>
      </c>
      <c r="H36194" s="2" t="s">
        <v>34828</v>
      </c>
      <c r="I36194" s="2">
        <v>85110</v>
      </c>
      <c r="J36194" s="2" t="s">
        <v>18322</v>
      </c>
      <c r="U36194"/>
      <c r="X36194"/>
      <c r="Y36194"/>
    </row>
    <row r="36195" spans="7:25" x14ac:dyDescent="0.25">
      <c r="G36195" s="2">
        <v>85115</v>
      </c>
      <c r="H36195" s="2" t="s">
        <v>34828</v>
      </c>
      <c r="I36195" s="2">
        <v>85110</v>
      </c>
      <c r="J36195" s="2" t="s">
        <v>34891</v>
      </c>
      <c r="U36195"/>
      <c r="X36195"/>
      <c r="Y36195"/>
    </row>
    <row r="36196" spans="7:25" x14ac:dyDescent="0.25">
      <c r="G36196" s="2">
        <v>85145</v>
      </c>
      <c r="H36196" s="2" t="s">
        <v>34828</v>
      </c>
      <c r="I36196" s="2">
        <v>85110</v>
      </c>
      <c r="J36196" s="2" t="s">
        <v>18349</v>
      </c>
      <c r="U36196"/>
      <c r="X36196"/>
      <c r="Y36196"/>
    </row>
    <row r="36197" spans="7:25" x14ac:dyDescent="0.25">
      <c r="G36197" s="2">
        <v>85282</v>
      </c>
      <c r="H36197" s="2" t="s">
        <v>34828</v>
      </c>
      <c r="I36197" s="2">
        <v>85110</v>
      </c>
      <c r="J36197" s="2" t="s">
        <v>18369</v>
      </c>
      <c r="U36197"/>
      <c r="X36197"/>
      <c r="Y36197"/>
    </row>
    <row r="36198" spans="7:25" x14ac:dyDescent="0.25">
      <c r="G36198" s="2">
        <v>85220</v>
      </c>
      <c r="H36198" s="2" t="s">
        <v>34828</v>
      </c>
      <c r="I36198" s="2">
        <v>85110</v>
      </c>
      <c r="J36198" s="2" t="s">
        <v>34950</v>
      </c>
      <c r="U36198"/>
      <c r="X36198"/>
      <c r="Y36198"/>
    </row>
    <row r="36199" spans="7:25" x14ac:dyDescent="0.25">
      <c r="G36199" s="2">
        <v>85263</v>
      </c>
      <c r="H36199" s="2" t="s">
        <v>34828</v>
      </c>
      <c r="I36199" s="2">
        <v>85110</v>
      </c>
      <c r="J36199" s="2" t="s">
        <v>34987</v>
      </c>
      <c r="U36199"/>
      <c r="X36199"/>
      <c r="Y36199"/>
    </row>
    <row r="36200" spans="7:25" x14ac:dyDescent="0.25">
      <c r="G36200" s="2">
        <v>85266</v>
      </c>
      <c r="H36200" s="2" t="s">
        <v>34828</v>
      </c>
      <c r="I36200" s="2">
        <v>85110</v>
      </c>
      <c r="J36200" s="2" t="s">
        <v>34989</v>
      </c>
      <c r="U36200"/>
      <c r="X36200"/>
      <c r="Y36200"/>
    </row>
    <row r="36201" spans="7:25" x14ac:dyDescent="0.25">
      <c r="G36201" s="2">
        <v>85276</v>
      </c>
      <c r="H36201" s="2" t="s">
        <v>34828</v>
      </c>
      <c r="I36201" s="2">
        <v>85110</v>
      </c>
      <c r="J36201" s="2" t="s">
        <v>34996</v>
      </c>
      <c r="U36201"/>
      <c r="X36201"/>
      <c r="Y36201"/>
    </row>
    <row r="36202" spans="7:25" x14ac:dyDescent="0.25">
      <c r="G36202" s="2">
        <v>85202</v>
      </c>
      <c r="H36202" s="2" t="s">
        <v>34828</v>
      </c>
      <c r="I36202" s="2">
        <v>85110</v>
      </c>
      <c r="J36202" s="2" t="s">
        <v>26127</v>
      </c>
      <c r="U36202"/>
      <c r="X36202"/>
      <c r="Y36202"/>
    </row>
    <row r="36203" spans="7:25" x14ac:dyDescent="0.25">
      <c r="G36203" s="2">
        <v>85005</v>
      </c>
      <c r="H36203" s="2" t="s">
        <v>34828</v>
      </c>
      <c r="I36203" s="2">
        <v>85120</v>
      </c>
      <c r="J36203" s="2" t="s">
        <v>18308</v>
      </c>
      <c r="U36203"/>
      <c r="X36203"/>
      <c r="Y36203"/>
    </row>
    <row r="36204" spans="7:25" x14ac:dyDescent="0.25">
      <c r="G36204" s="2">
        <v>85037</v>
      </c>
      <c r="H36204" s="2" t="s">
        <v>34828</v>
      </c>
      <c r="I36204" s="2">
        <v>85120</v>
      </c>
      <c r="J36204" s="2" t="s">
        <v>34845</v>
      </c>
      <c r="U36204"/>
      <c r="X36204"/>
      <c r="Y36204"/>
    </row>
    <row r="36205" spans="7:25" x14ac:dyDescent="0.25">
      <c r="G36205" s="2">
        <v>85053</v>
      </c>
      <c r="H36205" s="2" t="s">
        <v>34828</v>
      </c>
      <c r="I36205" s="2">
        <v>85120</v>
      </c>
      <c r="J36205" s="2" t="s">
        <v>34856</v>
      </c>
      <c r="U36205"/>
      <c r="X36205"/>
      <c r="Y36205"/>
    </row>
    <row r="36206" spans="7:25" x14ac:dyDescent="0.25">
      <c r="G36206" s="2">
        <v>85059</v>
      </c>
      <c r="H36206" s="2" t="s">
        <v>34828</v>
      </c>
      <c r="I36206" s="2">
        <v>85120</v>
      </c>
      <c r="J36206" s="2" t="s">
        <v>34860</v>
      </c>
      <c r="U36206"/>
      <c r="X36206"/>
      <c r="Y36206"/>
    </row>
    <row r="36207" spans="7:25" x14ac:dyDescent="0.25">
      <c r="G36207" s="2">
        <v>85289</v>
      </c>
      <c r="H36207" s="2" t="s">
        <v>34828</v>
      </c>
      <c r="I36207" s="2">
        <v>85120</v>
      </c>
      <c r="J36207" s="2" t="s">
        <v>35003</v>
      </c>
      <c r="U36207"/>
      <c r="X36207"/>
      <c r="Y36207"/>
    </row>
    <row r="36208" spans="7:25" x14ac:dyDescent="0.25">
      <c r="G36208" s="2">
        <v>85125</v>
      </c>
      <c r="H36208" s="2" t="s">
        <v>34828</v>
      </c>
      <c r="I36208" s="2">
        <v>85120</v>
      </c>
      <c r="J36208" s="2" t="s">
        <v>34896</v>
      </c>
      <c r="U36208"/>
      <c r="X36208"/>
      <c r="Y36208"/>
    </row>
    <row r="36209" spans="7:25" x14ac:dyDescent="0.25">
      <c r="G36209" s="2">
        <v>85229</v>
      </c>
      <c r="H36209" s="2" t="s">
        <v>34828</v>
      </c>
      <c r="I36209" s="2">
        <v>85120</v>
      </c>
      <c r="J36209" s="2" t="s">
        <v>34957</v>
      </c>
      <c r="U36209"/>
      <c r="X36209"/>
      <c r="Y36209"/>
    </row>
    <row r="36210" spans="7:25" x14ac:dyDescent="0.25">
      <c r="G36210" s="2">
        <v>85251</v>
      </c>
      <c r="H36210" s="2" t="s">
        <v>34828</v>
      </c>
      <c r="I36210" s="2">
        <v>85120</v>
      </c>
      <c r="J36210" s="2" t="s">
        <v>34976</v>
      </c>
      <c r="U36210"/>
      <c r="X36210"/>
      <c r="Y36210"/>
    </row>
    <row r="36211" spans="7:25" x14ac:dyDescent="0.25">
      <c r="G36211" s="2">
        <v>85264</v>
      </c>
      <c r="H36211" s="2" t="s">
        <v>34828</v>
      </c>
      <c r="I36211" s="2">
        <v>85120</v>
      </c>
      <c r="J36211" s="2" t="s">
        <v>34988</v>
      </c>
      <c r="U36211"/>
      <c r="X36211"/>
      <c r="Y36211"/>
    </row>
    <row r="36212" spans="7:25" x14ac:dyDescent="0.25">
      <c r="G36212" s="2">
        <v>85305</v>
      </c>
      <c r="H36212" s="2" t="s">
        <v>34828</v>
      </c>
      <c r="I36212" s="2">
        <v>85120</v>
      </c>
      <c r="J36212" s="2" t="s">
        <v>18379</v>
      </c>
      <c r="U36212"/>
      <c r="X36212"/>
      <c r="Y36212"/>
    </row>
    <row r="36213" spans="7:25" x14ac:dyDescent="0.25">
      <c r="G36213" s="2">
        <v>85013</v>
      </c>
      <c r="H36213" s="2" t="s">
        <v>34828</v>
      </c>
      <c r="I36213" s="2">
        <v>85130</v>
      </c>
      <c r="J36213" s="2" t="s">
        <v>34831</v>
      </c>
      <c r="U36213"/>
      <c r="X36213"/>
      <c r="Y36213"/>
    </row>
    <row r="36214" spans="7:25" x14ac:dyDescent="0.25">
      <c r="G36214" s="2">
        <v>85097</v>
      </c>
      <c r="H36214" s="2" t="s">
        <v>34828</v>
      </c>
      <c r="I36214" s="2">
        <v>85130</v>
      </c>
      <c r="J36214" s="2" t="s">
        <v>34877</v>
      </c>
      <c r="U36214"/>
      <c r="X36214"/>
      <c r="Y36214"/>
    </row>
    <row r="36215" spans="7:25" x14ac:dyDescent="0.25">
      <c r="G36215" s="2">
        <v>85302</v>
      </c>
      <c r="H36215" s="2" t="s">
        <v>34828</v>
      </c>
      <c r="I36215" s="2">
        <v>85130</v>
      </c>
      <c r="J36215" s="2" t="s">
        <v>35008</v>
      </c>
      <c r="U36215"/>
      <c r="X36215"/>
      <c r="Y36215"/>
    </row>
    <row r="36216" spans="7:25" x14ac:dyDescent="0.25">
      <c r="G36216" s="2">
        <v>85119</v>
      </c>
      <c r="H36216" s="2" t="s">
        <v>34828</v>
      </c>
      <c r="I36216" s="2">
        <v>85130</v>
      </c>
      <c r="J36216" s="2" t="s">
        <v>34893</v>
      </c>
      <c r="U36216"/>
      <c r="X36216"/>
      <c r="Y36216"/>
    </row>
    <row r="36217" spans="7:25" x14ac:dyDescent="0.25">
      <c r="G36217" s="2">
        <v>85198</v>
      </c>
      <c r="H36217" s="2" t="s">
        <v>34828</v>
      </c>
      <c r="I36217" s="2">
        <v>85130</v>
      </c>
      <c r="J36217" s="2" t="s">
        <v>34933</v>
      </c>
      <c r="U36217"/>
      <c r="X36217"/>
      <c r="Y36217"/>
    </row>
    <row r="36218" spans="7:25" x14ac:dyDescent="0.25">
      <c r="G36218" s="2">
        <v>85247</v>
      </c>
      <c r="H36218" s="2" t="s">
        <v>34828</v>
      </c>
      <c r="I36218" s="2">
        <v>85130</v>
      </c>
      <c r="J36218" s="2" t="s">
        <v>34973</v>
      </c>
      <c r="U36218"/>
      <c r="X36218"/>
      <c r="Y36218"/>
    </row>
    <row r="36219" spans="7:25" x14ac:dyDescent="0.25">
      <c r="G36219" s="2">
        <v>85293</v>
      </c>
      <c r="H36219" s="2" t="s">
        <v>34828</v>
      </c>
      <c r="I36219" s="2">
        <v>85130</v>
      </c>
      <c r="J36219" s="2" t="s">
        <v>18373</v>
      </c>
      <c r="U36219"/>
      <c r="X36219"/>
      <c r="Y36219"/>
    </row>
    <row r="36220" spans="7:25" x14ac:dyDescent="0.25">
      <c r="G36220" s="2">
        <v>85030</v>
      </c>
      <c r="H36220" s="2" t="s">
        <v>34828</v>
      </c>
      <c r="I36220" s="2">
        <v>85140</v>
      </c>
      <c r="J36220" s="2" t="s">
        <v>18315</v>
      </c>
      <c r="U36220"/>
      <c r="X36220"/>
      <c r="Y36220"/>
    </row>
    <row r="36221" spans="7:25" x14ac:dyDescent="0.25">
      <c r="G36221" s="2">
        <v>85064</v>
      </c>
      <c r="H36221" s="2" t="s">
        <v>34828</v>
      </c>
      <c r="I36221" s="2">
        <v>85140</v>
      </c>
      <c r="J36221" s="2" t="s">
        <v>18324</v>
      </c>
      <c r="U36221"/>
      <c r="X36221"/>
      <c r="Y36221"/>
    </row>
    <row r="36222" spans="7:25" x14ac:dyDescent="0.25">
      <c r="G36222" s="2">
        <v>85165</v>
      </c>
      <c r="H36222" s="2" t="s">
        <v>34828</v>
      </c>
      <c r="I36222" s="2">
        <v>85140</v>
      </c>
      <c r="J36222" s="2" t="s">
        <v>34917</v>
      </c>
      <c r="U36222"/>
      <c r="X36222"/>
      <c r="Y36222"/>
    </row>
    <row r="36223" spans="7:25" x14ac:dyDescent="0.25">
      <c r="G36223" s="2">
        <v>85142</v>
      </c>
      <c r="H36223" s="2" t="s">
        <v>34828</v>
      </c>
      <c r="I36223" s="2">
        <v>85140</v>
      </c>
      <c r="J36223" s="2" t="s">
        <v>34904</v>
      </c>
      <c r="U36223"/>
      <c r="X36223"/>
      <c r="Y36223"/>
    </row>
    <row r="36224" spans="7:25" x14ac:dyDescent="0.25">
      <c r="G36224" s="2">
        <v>85084</v>
      </c>
      <c r="H36224" s="2" t="s">
        <v>34828</v>
      </c>
      <c r="I36224" s="2">
        <v>85140</v>
      </c>
      <c r="J36224" s="2" t="s">
        <v>24419</v>
      </c>
      <c r="U36224"/>
      <c r="X36224"/>
      <c r="Y36224"/>
    </row>
    <row r="36225" spans="7:25" x14ac:dyDescent="0.25">
      <c r="G36225" s="2">
        <v>85246</v>
      </c>
      <c r="H36225" s="2" t="s">
        <v>34828</v>
      </c>
      <c r="I36225" s="2">
        <v>85140</v>
      </c>
      <c r="J36225" s="2" t="s">
        <v>34972</v>
      </c>
      <c r="U36225"/>
      <c r="X36225"/>
      <c r="Y36225"/>
    </row>
    <row r="36226" spans="7:25" x14ac:dyDescent="0.25">
      <c r="G36226" s="2">
        <v>85212</v>
      </c>
      <c r="H36226" s="2" t="s">
        <v>34828</v>
      </c>
      <c r="I36226" s="2">
        <v>85140</v>
      </c>
      <c r="J36226" s="2" t="s">
        <v>25650</v>
      </c>
      <c r="U36226"/>
      <c r="X36226"/>
      <c r="Y36226"/>
    </row>
    <row r="36227" spans="7:25" x14ac:dyDescent="0.25">
      <c r="G36227" s="2">
        <v>85052</v>
      </c>
      <c r="H36227" s="2" t="s">
        <v>34828</v>
      </c>
      <c r="I36227" s="2">
        <v>85150</v>
      </c>
      <c r="J36227" s="2" t="s">
        <v>34855</v>
      </c>
      <c r="U36227"/>
      <c r="X36227"/>
      <c r="Y36227"/>
    </row>
    <row r="36228" spans="7:25" x14ac:dyDescent="0.25">
      <c r="G36228" s="2">
        <v>85152</v>
      </c>
      <c r="H36228" s="2" t="s">
        <v>34828</v>
      </c>
      <c r="I36228" s="2">
        <v>85150</v>
      </c>
      <c r="J36228" s="2" t="s">
        <v>34907</v>
      </c>
      <c r="U36228"/>
      <c r="X36228"/>
      <c r="Y36228"/>
    </row>
    <row r="36229" spans="7:25" x14ac:dyDescent="0.25">
      <c r="G36229" s="2">
        <v>85118</v>
      </c>
      <c r="H36229" s="2" t="s">
        <v>34828</v>
      </c>
      <c r="I36229" s="2">
        <v>85150</v>
      </c>
      <c r="J36229" s="2" t="s">
        <v>18340</v>
      </c>
      <c r="U36229"/>
      <c r="X36229"/>
      <c r="Y36229"/>
    </row>
    <row r="36230" spans="7:25" x14ac:dyDescent="0.25">
      <c r="G36230" s="2">
        <v>85099</v>
      </c>
      <c r="H36230" s="2" t="s">
        <v>34828</v>
      </c>
      <c r="I36230" s="2">
        <v>85150</v>
      </c>
      <c r="J36230" s="2" t="s">
        <v>34878</v>
      </c>
      <c r="U36230"/>
      <c r="X36230"/>
      <c r="Y36230"/>
    </row>
    <row r="36231" spans="7:25" x14ac:dyDescent="0.25">
      <c r="G36231" s="2">
        <v>85138</v>
      </c>
      <c r="H36231" s="2" t="s">
        <v>34828</v>
      </c>
      <c r="I36231" s="2">
        <v>85150</v>
      </c>
      <c r="J36231" s="2" t="s">
        <v>6357</v>
      </c>
      <c r="U36231"/>
      <c r="X36231"/>
      <c r="Y36231"/>
    </row>
    <row r="36232" spans="7:25" x14ac:dyDescent="0.25">
      <c r="G36232" s="2">
        <v>85218</v>
      </c>
      <c r="H36232" s="2" t="s">
        <v>34828</v>
      </c>
      <c r="I36232" s="2">
        <v>85150</v>
      </c>
      <c r="J36232" s="2" t="s">
        <v>34948</v>
      </c>
      <c r="U36232"/>
      <c r="X36232"/>
      <c r="Y36232"/>
    </row>
    <row r="36233" spans="7:25" x14ac:dyDescent="0.25">
      <c r="G36233" s="2">
        <v>85236</v>
      </c>
      <c r="H36233" s="2" t="s">
        <v>34828</v>
      </c>
      <c r="I36233" s="2">
        <v>85150</v>
      </c>
      <c r="J36233" s="2" t="s">
        <v>34963</v>
      </c>
      <c r="U36233"/>
      <c r="X36233"/>
      <c r="Y36233"/>
    </row>
    <row r="36234" spans="7:25" x14ac:dyDescent="0.25">
      <c r="G36234" s="2">
        <v>85250</v>
      </c>
      <c r="H36234" s="2" t="s">
        <v>34828</v>
      </c>
      <c r="I36234" s="2">
        <v>85150</v>
      </c>
      <c r="J36234" s="2" t="s">
        <v>34975</v>
      </c>
      <c r="U36234"/>
      <c r="X36234"/>
      <c r="Y36234"/>
    </row>
    <row r="36235" spans="7:25" x14ac:dyDescent="0.25">
      <c r="G36235" s="2">
        <v>85211</v>
      </c>
      <c r="H36235" s="2" t="s">
        <v>34828</v>
      </c>
      <c r="I36235" s="2">
        <v>85150</v>
      </c>
      <c r="J36235" s="2" t="s">
        <v>34943</v>
      </c>
      <c r="U36235"/>
      <c r="X36235"/>
      <c r="Y36235"/>
    </row>
    <row r="36236" spans="7:25" x14ac:dyDescent="0.25">
      <c r="G36236" s="2">
        <v>85214</v>
      </c>
      <c r="H36236" s="2" t="s">
        <v>34828</v>
      </c>
      <c r="I36236" s="2">
        <v>85150</v>
      </c>
      <c r="J36236" s="2" t="s">
        <v>26838</v>
      </c>
      <c r="U36236"/>
      <c r="X36236"/>
      <c r="Y36236"/>
    </row>
    <row r="36237" spans="7:25" x14ac:dyDescent="0.25">
      <c r="G36237" s="2">
        <v>85298</v>
      </c>
      <c r="H36237" s="2" t="s">
        <v>34828</v>
      </c>
      <c r="I36237" s="2">
        <v>85150</v>
      </c>
      <c r="J36237" s="2" t="s">
        <v>18375</v>
      </c>
      <c r="U36237"/>
      <c r="X36237"/>
      <c r="Y36237"/>
    </row>
    <row r="36238" spans="7:25" x14ac:dyDescent="0.25">
      <c r="G36238" s="2">
        <v>85234</v>
      </c>
      <c r="H36238" s="2" t="s">
        <v>34828</v>
      </c>
      <c r="I36238" s="2">
        <v>85160</v>
      </c>
      <c r="J36238" s="2" t="s">
        <v>34961</v>
      </c>
      <c r="U36238"/>
      <c r="X36238"/>
      <c r="Y36238"/>
    </row>
    <row r="36239" spans="7:25" x14ac:dyDescent="0.25">
      <c r="G36239" s="2">
        <v>85015</v>
      </c>
      <c r="H36239" s="2" t="s">
        <v>34828</v>
      </c>
      <c r="I36239" s="2">
        <v>85170</v>
      </c>
      <c r="J36239" s="2" t="s">
        <v>18311</v>
      </c>
      <c r="U36239"/>
      <c r="X36239"/>
      <c r="Y36239"/>
    </row>
    <row r="36240" spans="7:25" x14ac:dyDescent="0.25">
      <c r="G36240" s="2">
        <v>85019</v>
      </c>
      <c r="H36240" s="2" t="s">
        <v>34828</v>
      </c>
      <c r="I36240" s="2">
        <v>85170</v>
      </c>
      <c r="J36240" s="2" t="s">
        <v>34835</v>
      </c>
      <c r="U36240"/>
      <c r="X36240"/>
      <c r="Y36240"/>
    </row>
    <row r="36241" spans="7:25" x14ac:dyDescent="0.25">
      <c r="G36241" s="2">
        <v>85081</v>
      </c>
      <c r="H36241" s="2" t="s">
        <v>34828</v>
      </c>
      <c r="I36241" s="2">
        <v>85170</v>
      </c>
      <c r="J36241" s="2" t="s">
        <v>34870</v>
      </c>
      <c r="U36241"/>
      <c r="X36241"/>
      <c r="Y36241"/>
    </row>
    <row r="36242" spans="7:25" x14ac:dyDescent="0.25">
      <c r="G36242" s="2">
        <v>85178</v>
      </c>
      <c r="H36242" s="2" t="s">
        <v>34828</v>
      </c>
      <c r="I36242" s="2">
        <v>85170</v>
      </c>
      <c r="J36242" s="2" t="s">
        <v>34923</v>
      </c>
      <c r="U36242"/>
      <c r="X36242"/>
      <c r="Y36242"/>
    </row>
    <row r="36243" spans="7:25" x14ac:dyDescent="0.25">
      <c r="G36243" s="2">
        <v>85129</v>
      </c>
      <c r="H36243" s="2" t="s">
        <v>34828</v>
      </c>
      <c r="I36243" s="2">
        <v>85170</v>
      </c>
      <c r="J36243" s="2" t="s">
        <v>34898</v>
      </c>
      <c r="U36243"/>
      <c r="X36243"/>
      <c r="Y36243"/>
    </row>
    <row r="36244" spans="7:25" x14ac:dyDescent="0.25">
      <c r="G36244" s="2">
        <v>85279</v>
      </c>
      <c r="H36244" s="2" t="s">
        <v>34828</v>
      </c>
      <c r="I36244" s="2">
        <v>85170</v>
      </c>
      <c r="J36244" s="2" t="s">
        <v>18366</v>
      </c>
      <c r="U36244"/>
      <c r="X36244"/>
      <c r="Y36244"/>
    </row>
    <row r="36245" spans="7:25" x14ac:dyDescent="0.25">
      <c r="G36245" s="2">
        <v>85208</v>
      </c>
      <c r="H36245" s="2" t="s">
        <v>34828</v>
      </c>
      <c r="I36245" s="2">
        <v>85170</v>
      </c>
      <c r="J36245" s="2" t="s">
        <v>34941</v>
      </c>
      <c r="U36245"/>
      <c r="X36245"/>
      <c r="Y36245"/>
    </row>
    <row r="36246" spans="7:25" x14ac:dyDescent="0.25">
      <c r="G36246" s="2">
        <v>85060</v>
      </c>
      <c r="H36246" s="2" t="s">
        <v>34828</v>
      </c>
      <c r="I36246" s="2">
        <v>85180</v>
      </c>
      <c r="J36246" s="2" t="s">
        <v>34861</v>
      </c>
      <c r="U36246"/>
      <c r="X36246"/>
      <c r="Y36246"/>
    </row>
    <row r="36247" spans="7:25" x14ac:dyDescent="0.25">
      <c r="G36247" s="2">
        <v>85003</v>
      </c>
      <c r="H36247" s="2" t="s">
        <v>34828</v>
      </c>
      <c r="I36247" s="2">
        <v>85190</v>
      </c>
      <c r="J36247" s="2" t="s">
        <v>18307</v>
      </c>
      <c r="U36247"/>
      <c r="X36247"/>
      <c r="Y36247"/>
    </row>
    <row r="36248" spans="7:25" x14ac:dyDescent="0.25">
      <c r="G36248" s="2">
        <v>85016</v>
      </c>
      <c r="H36248" s="2" t="s">
        <v>34828</v>
      </c>
      <c r="I36248" s="2">
        <v>85190</v>
      </c>
      <c r="J36248" s="2" t="s">
        <v>34833</v>
      </c>
      <c r="U36248"/>
      <c r="X36248"/>
      <c r="Y36248"/>
    </row>
    <row r="36249" spans="7:25" x14ac:dyDescent="0.25">
      <c r="G36249" s="2">
        <v>85098</v>
      </c>
      <c r="H36249" s="2" t="s">
        <v>34828</v>
      </c>
      <c r="I36249" s="2">
        <v>85190</v>
      </c>
      <c r="J36249" s="2" t="s">
        <v>22304</v>
      </c>
      <c r="U36249"/>
      <c r="X36249"/>
      <c r="Y36249"/>
    </row>
    <row r="36250" spans="7:25" x14ac:dyDescent="0.25">
      <c r="G36250" s="2">
        <v>85130</v>
      </c>
      <c r="H36250" s="2" t="s">
        <v>34828</v>
      </c>
      <c r="I36250" s="2">
        <v>85190</v>
      </c>
      <c r="J36250" s="2" t="s">
        <v>18343</v>
      </c>
      <c r="U36250"/>
      <c r="X36250"/>
      <c r="Y36250"/>
    </row>
    <row r="36251" spans="7:25" x14ac:dyDescent="0.25">
      <c r="G36251" s="2">
        <v>85300</v>
      </c>
      <c r="H36251" s="2" t="s">
        <v>34828</v>
      </c>
      <c r="I36251" s="2">
        <v>85190</v>
      </c>
      <c r="J36251" s="2" t="s">
        <v>18377</v>
      </c>
      <c r="U36251"/>
      <c r="X36251"/>
      <c r="Y36251"/>
    </row>
    <row r="36252" spans="7:25" x14ac:dyDescent="0.25">
      <c r="G36252" s="2">
        <v>85009</v>
      </c>
      <c r="H36252" s="2" t="s">
        <v>34828</v>
      </c>
      <c r="I36252" s="2">
        <v>85200</v>
      </c>
      <c r="J36252" s="2" t="s">
        <v>18309</v>
      </c>
      <c r="U36252"/>
      <c r="X36252"/>
      <c r="Y36252"/>
    </row>
    <row r="36253" spans="7:25" x14ac:dyDescent="0.25">
      <c r="G36253" s="2">
        <v>85033</v>
      </c>
      <c r="H36253" s="2" t="s">
        <v>34828</v>
      </c>
      <c r="I36253" s="2">
        <v>85200</v>
      </c>
      <c r="J36253" s="2" t="s">
        <v>18316</v>
      </c>
      <c r="U36253"/>
      <c r="X36253"/>
      <c r="Y36253"/>
    </row>
    <row r="36254" spans="7:25" x14ac:dyDescent="0.25">
      <c r="G36254" s="2">
        <v>85044</v>
      </c>
      <c r="H36254" s="2" t="s">
        <v>34828</v>
      </c>
      <c r="I36254" s="2">
        <v>85200</v>
      </c>
      <c r="J36254" s="2" t="s">
        <v>18319</v>
      </c>
      <c r="U36254"/>
      <c r="X36254"/>
      <c r="Y36254"/>
    </row>
    <row r="36255" spans="7:25" x14ac:dyDescent="0.25">
      <c r="G36255" s="2">
        <v>85080</v>
      </c>
      <c r="H36255" s="2" t="s">
        <v>34828</v>
      </c>
      <c r="I36255" s="2">
        <v>85200</v>
      </c>
      <c r="J36255" s="2" t="s">
        <v>18332</v>
      </c>
      <c r="U36255"/>
      <c r="X36255"/>
      <c r="Y36255"/>
    </row>
    <row r="36256" spans="7:25" x14ac:dyDescent="0.25">
      <c r="G36256" s="2">
        <v>85091</v>
      </c>
      <c r="H36256" s="2" t="s">
        <v>34828</v>
      </c>
      <c r="I36256" s="2">
        <v>85200</v>
      </c>
      <c r="J36256" s="2" t="s">
        <v>16141</v>
      </c>
      <c r="U36256"/>
      <c r="X36256"/>
      <c r="Y36256"/>
    </row>
    <row r="36257" spans="7:25" x14ac:dyDescent="0.25">
      <c r="G36257" s="2">
        <v>85092</v>
      </c>
      <c r="H36257" s="2" t="s">
        <v>34828</v>
      </c>
      <c r="I36257" s="2">
        <v>85200</v>
      </c>
      <c r="J36257" s="2" t="s">
        <v>34874</v>
      </c>
      <c r="U36257"/>
      <c r="X36257"/>
      <c r="Y36257"/>
    </row>
    <row r="36258" spans="7:25" x14ac:dyDescent="0.25">
      <c r="G36258" s="2">
        <v>85167</v>
      </c>
      <c r="H36258" s="2" t="s">
        <v>34828</v>
      </c>
      <c r="I36258" s="2">
        <v>85200</v>
      </c>
      <c r="J36258" s="2" t="s">
        <v>34919</v>
      </c>
      <c r="U36258"/>
      <c r="X36258"/>
      <c r="Y36258"/>
    </row>
    <row r="36259" spans="7:25" x14ac:dyDescent="0.25">
      <c r="G36259" s="2">
        <v>85126</v>
      </c>
      <c r="H36259" s="2" t="s">
        <v>34828</v>
      </c>
      <c r="I36259" s="2">
        <v>85200</v>
      </c>
      <c r="J36259" s="2" t="s">
        <v>3445</v>
      </c>
      <c r="U36259"/>
      <c r="X36259"/>
      <c r="Y36259"/>
    </row>
    <row r="36260" spans="7:25" x14ac:dyDescent="0.25">
      <c r="G36260" s="2">
        <v>85143</v>
      </c>
      <c r="H36260" s="2" t="s">
        <v>34828</v>
      </c>
      <c r="I36260" s="2">
        <v>85200</v>
      </c>
      <c r="J36260" s="2" t="s">
        <v>18348</v>
      </c>
      <c r="U36260"/>
      <c r="X36260"/>
      <c r="Y36260"/>
    </row>
    <row r="36261" spans="7:25" x14ac:dyDescent="0.25">
      <c r="G36261" s="2">
        <v>85148</v>
      </c>
      <c r="H36261" s="2" t="s">
        <v>34828</v>
      </c>
      <c r="I36261" s="2">
        <v>85200</v>
      </c>
      <c r="J36261" s="2" t="s">
        <v>5726</v>
      </c>
      <c r="U36261"/>
      <c r="X36261"/>
      <c r="Y36261"/>
    </row>
    <row r="36262" spans="7:25" x14ac:dyDescent="0.25">
      <c r="G36262" s="2">
        <v>85176</v>
      </c>
      <c r="H36262" s="2" t="s">
        <v>34828</v>
      </c>
      <c r="I36262" s="2">
        <v>85200</v>
      </c>
      <c r="J36262" s="2" t="s">
        <v>18360</v>
      </c>
      <c r="U36262"/>
      <c r="X36262"/>
      <c r="Y36262"/>
    </row>
    <row r="36263" spans="7:25" x14ac:dyDescent="0.25">
      <c r="G36263" s="2">
        <v>85281</v>
      </c>
      <c r="H36263" s="2" t="s">
        <v>34828</v>
      </c>
      <c r="I36263" s="2">
        <v>85200</v>
      </c>
      <c r="J36263" s="2" t="s">
        <v>18368</v>
      </c>
      <c r="U36263"/>
      <c r="X36263"/>
      <c r="Y36263"/>
    </row>
    <row r="36264" spans="7:25" x14ac:dyDescent="0.25">
      <c r="G36264" s="2">
        <v>85244</v>
      </c>
      <c r="H36264" s="2" t="s">
        <v>34828</v>
      </c>
      <c r="I36264" s="2">
        <v>85200</v>
      </c>
      <c r="J36264" s="2" t="s">
        <v>34970</v>
      </c>
      <c r="U36264"/>
      <c r="X36264"/>
      <c r="Y36264"/>
    </row>
    <row r="36265" spans="7:25" x14ac:dyDescent="0.25">
      <c r="G36265" s="2">
        <v>85253</v>
      </c>
      <c r="H36265" s="2" t="s">
        <v>34828</v>
      </c>
      <c r="I36265" s="2">
        <v>85200</v>
      </c>
      <c r="J36265" s="2" t="s">
        <v>34978</v>
      </c>
      <c r="U36265"/>
      <c r="X36265"/>
      <c r="Y36265"/>
    </row>
    <row r="36266" spans="7:25" x14ac:dyDescent="0.25">
      <c r="G36266" s="2">
        <v>85256</v>
      </c>
      <c r="H36266" s="2" t="s">
        <v>34828</v>
      </c>
      <c r="I36266" s="2">
        <v>85200</v>
      </c>
      <c r="J36266" s="2" t="s">
        <v>34980</v>
      </c>
      <c r="U36266"/>
      <c r="X36266"/>
      <c r="Y36266"/>
    </row>
    <row r="36267" spans="7:25" x14ac:dyDescent="0.25">
      <c r="G36267" s="2">
        <v>85056</v>
      </c>
      <c r="H36267" s="2" t="s">
        <v>34828</v>
      </c>
      <c r="I36267" s="2">
        <v>85210</v>
      </c>
      <c r="J36267" s="2" t="s">
        <v>34859</v>
      </c>
      <c r="U36267"/>
      <c r="X36267"/>
      <c r="Y36267"/>
    </row>
    <row r="36268" spans="7:25" x14ac:dyDescent="0.25">
      <c r="G36268" s="2">
        <v>85188</v>
      </c>
      <c r="H36268" s="2" t="s">
        <v>34828</v>
      </c>
      <c r="I36268" s="2">
        <v>85210</v>
      </c>
      <c r="J36268" s="2" t="s">
        <v>34927</v>
      </c>
      <c r="U36268"/>
      <c r="X36268"/>
      <c r="Y36268"/>
    </row>
    <row r="36269" spans="7:25" x14ac:dyDescent="0.25">
      <c r="G36269" s="2">
        <v>85199</v>
      </c>
      <c r="H36269" s="2" t="s">
        <v>34828</v>
      </c>
      <c r="I36269" s="2">
        <v>85210</v>
      </c>
      <c r="J36269" s="2" t="s">
        <v>34934</v>
      </c>
      <c r="U36269"/>
      <c r="X36269"/>
      <c r="Y36269"/>
    </row>
    <row r="36270" spans="7:25" x14ac:dyDescent="0.25">
      <c r="G36270" s="2">
        <v>85209</v>
      </c>
      <c r="H36270" s="2" t="s">
        <v>34828</v>
      </c>
      <c r="I36270" s="2">
        <v>85210</v>
      </c>
      <c r="J36270" s="2" t="s">
        <v>34942</v>
      </c>
      <c r="U36270"/>
      <c r="X36270"/>
      <c r="Y36270"/>
    </row>
    <row r="36271" spans="7:25" x14ac:dyDescent="0.25">
      <c r="G36271" s="2">
        <v>85233</v>
      </c>
      <c r="H36271" s="2" t="s">
        <v>34828</v>
      </c>
      <c r="I36271" s="2">
        <v>85210</v>
      </c>
      <c r="J36271" s="2" t="s">
        <v>34960</v>
      </c>
      <c r="U36271"/>
      <c r="X36271"/>
      <c r="Y36271"/>
    </row>
    <row r="36272" spans="7:25" x14ac:dyDescent="0.25">
      <c r="G36272" s="2">
        <v>85235</v>
      </c>
      <c r="H36272" s="2" t="s">
        <v>34828</v>
      </c>
      <c r="I36272" s="2">
        <v>85210</v>
      </c>
      <c r="J36272" s="2" t="s">
        <v>34962</v>
      </c>
      <c r="U36272"/>
      <c r="X36272"/>
      <c r="Y36272"/>
    </row>
    <row r="36273" spans="7:25" x14ac:dyDescent="0.25">
      <c r="G36273" s="2">
        <v>85248</v>
      </c>
      <c r="H36273" s="2" t="s">
        <v>34828</v>
      </c>
      <c r="I36273" s="2">
        <v>85210</v>
      </c>
      <c r="J36273" s="2" t="s">
        <v>34974</v>
      </c>
      <c r="U36273"/>
      <c r="X36273"/>
      <c r="Y36273"/>
    </row>
    <row r="36274" spans="7:25" x14ac:dyDescent="0.25">
      <c r="G36274" s="2">
        <v>85223</v>
      </c>
      <c r="H36274" s="2" t="s">
        <v>34828</v>
      </c>
      <c r="I36274" s="2">
        <v>85210</v>
      </c>
      <c r="J36274" s="2" t="s">
        <v>34952</v>
      </c>
      <c r="U36274"/>
      <c r="X36274"/>
      <c r="Y36274"/>
    </row>
    <row r="36275" spans="7:25" x14ac:dyDescent="0.25">
      <c r="G36275" s="2">
        <v>85290</v>
      </c>
      <c r="H36275" s="2" t="s">
        <v>34828</v>
      </c>
      <c r="I36275" s="2">
        <v>85210</v>
      </c>
      <c r="J36275" s="2" t="s">
        <v>18371</v>
      </c>
      <c r="U36275"/>
      <c r="X36275"/>
      <c r="Y36275"/>
    </row>
    <row r="36276" spans="7:25" x14ac:dyDescent="0.25">
      <c r="G36276" s="2">
        <v>85006</v>
      </c>
      <c r="H36276" s="2" t="s">
        <v>34828</v>
      </c>
      <c r="I36276" s="2">
        <v>85220</v>
      </c>
      <c r="J36276" s="2" t="s">
        <v>4</v>
      </c>
      <c r="U36276"/>
      <c r="X36276"/>
      <c r="Y36276"/>
    </row>
    <row r="36277" spans="7:25" x14ac:dyDescent="0.25">
      <c r="G36277" s="2">
        <v>85070</v>
      </c>
      <c r="H36277" s="2" t="s">
        <v>34828</v>
      </c>
      <c r="I36277" s="2">
        <v>85220</v>
      </c>
      <c r="J36277" s="2" t="s">
        <v>18326</v>
      </c>
      <c r="U36277"/>
      <c r="X36277"/>
      <c r="Y36277"/>
    </row>
    <row r="36278" spans="7:25" x14ac:dyDescent="0.25">
      <c r="G36278" s="2">
        <v>85071</v>
      </c>
      <c r="H36278" s="2" t="s">
        <v>34828</v>
      </c>
      <c r="I36278" s="2">
        <v>85220</v>
      </c>
      <c r="J36278" s="2" t="s">
        <v>18327</v>
      </c>
      <c r="U36278"/>
      <c r="X36278"/>
      <c r="Y36278"/>
    </row>
    <row r="36279" spans="7:25" x14ac:dyDescent="0.25">
      <c r="G36279" s="2">
        <v>85002</v>
      </c>
      <c r="H36279" s="2" t="s">
        <v>34828</v>
      </c>
      <c r="I36279" s="2">
        <v>85220</v>
      </c>
      <c r="J36279" s="2" t="s">
        <v>34829</v>
      </c>
      <c r="U36279"/>
      <c r="X36279"/>
      <c r="Y36279"/>
    </row>
    <row r="36280" spans="7:25" x14ac:dyDescent="0.25">
      <c r="G36280" s="2">
        <v>85045</v>
      </c>
      <c r="H36280" s="2" t="s">
        <v>34828</v>
      </c>
      <c r="I36280" s="2">
        <v>85220</v>
      </c>
      <c r="J36280" s="2" t="s">
        <v>34851</v>
      </c>
      <c r="U36280"/>
      <c r="X36280"/>
      <c r="Y36280"/>
    </row>
    <row r="36281" spans="7:25" x14ac:dyDescent="0.25">
      <c r="G36281" s="2">
        <v>85054</v>
      </c>
      <c r="H36281" s="2" t="s">
        <v>34828</v>
      </c>
      <c r="I36281" s="2">
        <v>85220</v>
      </c>
      <c r="J36281" s="2" t="s">
        <v>34857</v>
      </c>
      <c r="U36281"/>
      <c r="X36281"/>
      <c r="Y36281"/>
    </row>
    <row r="36282" spans="7:25" x14ac:dyDescent="0.25">
      <c r="G36282" s="2">
        <v>85120</v>
      </c>
      <c r="H36282" s="2" t="s">
        <v>34828</v>
      </c>
      <c r="I36282" s="2">
        <v>85220</v>
      </c>
      <c r="J36282" s="2" t="s">
        <v>18341</v>
      </c>
      <c r="U36282"/>
      <c r="X36282"/>
      <c r="Y36282"/>
    </row>
    <row r="36283" spans="7:25" x14ac:dyDescent="0.25">
      <c r="G36283" s="2">
        <v>85239</v>
      </c>
      <c r="H36283" s="2" t="s">
        <v>34828</v>
      </c>
      <c r="I36283" s="2">
        <v>85220</v>
      </c>
      <c r="J36283" s="2" t="s">
        <v>34966</v>
      </c>
      <c r="U36283"/>
      <c r="X36283"/>
      <c r="Y36283"/>
    </row>
    <row r="36284" spans="7:25" x14ac:dyDescent="0.25">
      <c r="G36284" s="2">
        <v>85268</v>
      </c>
      <c r="H36284" s="2" t="s">
        <v>34828</v>
      </c>
      <c r="I36284" s="2">
        <v>85220</v>
      </c>
      <c r="J36284" s="2" t="s">
        <v>34991</v>
      </c>
      <c r="U36284"/>
      <c r="X36284"/>
      <c r="Y36284"/>
    </row>
    <row r="36285" spans="7:25" x14ac:dyDescent="0.25">
      <c r="G36285" s="2">
        <v>85018</v>
      </c>
      <c r="H36285" s="2" t="s">
        <v>34828</v>
      </c>
      <c r="I36285" s="2">
        <v>85230</v>
      </c>
      <c r="J36285" s="2" t="s">
        <v>34834</v>
      </c>
      <c r="U36285"/>
      <c r="X36285"/>
      <c r="Y36285"/>
    </row>
    <row r="36286" spans="7:25" x14ac:dyDescent="0.25">
      <c r="G36286" s="2">
        <v>85029</v>
      </c>
      <c r="H36286" s="2" t="s">
        <v>34828</v>
      </c>
      <c r="I36286" s="2">
        <v>85230</v>
      </c>
      <c r="J36286" s="2" t="s">
        <v>17349</v>
      </c>
      <c r="U36286"/>
      <c r="X36286"/>
      <c r="Y36286"/>
    </row>
    <row r="36287" spans="7:25" x14ac:dyDescent="0.25">
      <c r="G36287" s="2">
        <v>85221</v>
      </c>
      <c r="H36287" s="2" t="s">
        <v>34828</v>
      </c>
      <c r="I36287" s="2">
        <v>85230</v>
      </c>
      <c r="J36287" s="2" t="s">
        <v>21450</v>
      </c>
      <c r="U36287"/>
      <c r="X36287"/>
      <c r="Y36287"/>
    </row>
    <row r="36288" spans="7:25" x14ac:dyDescent="0.25">
      <c r="G36288" s="2">
        <v>85273</v>
      </c>
      <c r="H36288" s="2" t="s">
        <v>34828</v>
      </c>
      <c r="I36288" s="2">
        <v>85230</v>
      </c>
      <c r="J36288" s="2" t="s">
        <v>24998</v>
      </c>
      <c r="U36288"/>
      <c r="X36288"/>
      <c r="Y36288"/>
    </row>
    <row r="36289" spans="7:25" x14ac:dyDescent="0.25">
      <c r="G36289" s="2">
        <v>85087</v>
      </c>
      <c r="H36289" s="2" t="s">
        <v>34828</v>
      </c>
      <c r="I36289" s="2">
        <v>85240</v>
      </c>
      <c r="J36289" s="2" t="s">
        <v>18334</v>
      </c>
      <c r="U36289"/>
      <c r="X36289"/>
      <c r="Y36289"/>
    </row>
    <row r="36290" spans="7:25" x14ac:dyDescent="0.25">
      <c r="G36290" s="2">
        <v>85094</v>
      </c>
      <c r="H36290" s="2" t="s">
        <v>34828</v>
      </c>
      <c r="I36290" s="2">
        <v>85240</v>
      </c>
      <c r="J36290" s="2" t="s">
        <v>34875</v>
      </c>
      <c r="U36290"/>
      <c r="X36290"/>
      <c r="Y36290"/>
    </row>
    <row r="36291" spans="7:25" x14ac:dyDescent="0.25">
      <c r="G36291" s="2">
        <v>85136</v>
      </c>
      <c r="H36291" s="2" t="s">
        <v>34828</v>
      </c>
      <c r="I36291" s="2">
        <v>85240</v>
      </c>
      <c r="J36291" s="2" t="s">
        <v>18346</v>
      </c>
      <c r="U36291"/>
      <c r="X36291"/>
      <c r="Y36291"/>
    </row>
    <row r="36292" spans="7:25" x14ac:dyDescent="0.25">
      <c r="G36292" s="2">
        <v>85162</v>
      </c>
      <c r="H36292" s="2" t="s">
        <v>34828</v>
      </c>
      <c r="I36292" s="2">
        <v>85240</v>
      </c>
      <c r="J36292" s="2" t="s">
        <v>34914</v>
      </c>
      <c r="U36292"/>
      <c r="X36292"/>
      <c r="Y36292"/>
    </row>
    <row r="36293" spans="7:25" x14ac:dyDescent="0.25">
      <c r="G36293" s="2">
        <v>85184</v>
      </c>
      <c r="H36293" s="2" t="s">
        <v>34828</v>
      </c>
      <c r="I36293" s="2">
        <v>85240</v>
      </c>
      <c r="J36293" s="2" t="s">
        <v>34925</v>
      </c>
      <c r="U36293"/>
      <c r="X36293"/>
      <c r="Y36293"/>
    </row>
    <row r="36294" spans="7:25" x14ac:dyDescent="0.25">
      <c r="G36294" s="2">
        <v>85227</v>
      </c>
      <c r="H36294" s="2" t="s">
        <v>34828</v>
      </c>
      <c r="I36294" s="2">
        <v>85240</v>
      </c>
      <c r="J36294" s="2" t="s">
        <v>34955</v>
      </c>
      <c r="U36294"/>
      <c r="X36294"/>
      <c r="Y36294"/>
    </row>
    <row r="36295" spans="7:25" x14ac:dyDescent="0.25">
      <c r="G36295" s="2">
        <v>85306</v>
      </c>
      <c r="H36295" s="2" t="s">
        <v>34828</v>
      </c>
      <c r="I36295" s="2">
        <v>85240</v>
      </c>
      <c r="J36295" s="2" t="s">
        <v>35010</v>
      </c>
      <c r="U36295"/>
      <c r="X36295"/>
      <c r="Y36295"/>
    </row>
    <row r="36296" spans="7:25" x14ac:dyDescent="0.25">
      <c r="G36296" s="2">
        <v>85065</v>
      </c>
      <c r="H36296" s="2" t="s">
        <v>34828</v>
      </c>
      <c r="I36296" s="2">
        <v>85250</v>
      </c>
      <c r="J36296" s="2" t="s">
        <v>34864</v>
      </c>
      <c r="U36296"/>
      <c r="X36296"/>
      <c r="Y36296"/>
    </row>
    <row r="36297" spans="7:25" x14ac:dyDescent="0.25">
      <c r="G36297" s="2">
        <v>85186</v>
      </c>
      <c r="H36297" s="2" t="s">
        <v>34828</v>
      </c>
      <c r="I36297" s="2">
        <v>85250</v>
      </c>
      <c r="J36297" s="2" t="s">
        <v>34926</v>
      </c>
      <c r="U36297"/>
      <c r="X36297"/>
      <c r="Y36297"/>
    </row>
    <row r="36298" spans="7:25" x14ac:dyDescent="0.25">
      <c r="G36298" s="2">
        <v>85196</v>
      </c>
      <c r="H36298" s="2" t="s">
        <v>34828</v>
      </c>
      <c r="I36298" s="2">
        <v>85250</v>
      </c>
      <c r="J36298" s="2" t="s">
        <v>34931</v>
      </c>
      <c r="U36298"/>
      <c r="X36298"/>
      <c r="Y36298"/>
    </row>
    <row r="36299" spans="7:25" x14ac:dyDescent="0.25">
      <c r="G36299" s="2">
        <v>85215</v>
      </c>
      <c r="H36299" s="2" t="s">
        <v>34828</v>
      </c>
      <c r="I36299" s="2">
        <v>85250</v>
      </c>
      <c r="J36299" s="2" t="s">
        <v>34945</v>
      </c>
      <c r="U36299"/>
      <c r="X36299"/>
      <c r="Y36299"/>
    </row>
    <row r="36300" spans="7:25" x14ac:dyDescent="0.25">
      <c r="G36300" s="2">
        <v>85301</v>
      </c>
      <c r="H36300" s="2" t="s">
        <v>34828</v>
      </c>
      <c r="I36300" s="2">
        <v>85250</v>
      </c>
      <c r="J36300" s="2" t="s">
        <v>18378</v>
      </c>
      <c r="U36300"/>
      <c r="X36300"/>
      <c r="Y36300"/>
    </row>
    <row r="36301" spans="7:25" x14ac:dyDescent="0.25">
      <c r="G36301" s="2">
        <v>85108</v>
      </c>
      <c r="H36301" s="2" t="s">
        <v>34828</v>
      </c>
      <c r="I36301" s="2">
        <v>85260</v>
      </c>
      <c r="J36301" s="2" t="s">
        <v>34884</v>
      </c>
      <c r="U36301"/>
      <c r="X36301"/>
      <c r="Y36301"/>
    </row>
    <row r="36302" spans="7:25" x14ac:dyDescent="0.25">
      <c r="G36302" s="2">
        <v>85072</v>
      </c>
      <c r="H36302" s="2" t="s">
        <v>34828</v>
      </c>
      <c r="I36302" s="2">
        <v>85260</v>
      </c>
      <c r="J36302" s="2" t="s">
        <v>34868</v>
      </c>
      <c r="U36302"/>
      <c r="X36302"/>
      <c r="Y36302"/>
    </row>
    <row r="36303" spans="7:25" x14ac:dyDescent="0.25">
      <c r="G36303" s="2">
        <v>85038</v>
      </c>
      <c r="H36303" s="2" t="s">
        <v>34828</v>
      </c>
      <c r="I36303" s="2">
        <v>85260</v>
      </c>
      <c r="J36303" s="2" t="s">
        <v>34846</v>
      </c>
      <c r="U36303"/>
      <c r="X36303"/>
      <c r="Y36303"/>
    </row>
    <row r="36304" spans="7:25" x14ac:dyDescent="0.25">
      <c r="G36304" s="2">
        <v>85150</v>
      </c>
      <c r="H36304" s="2" t="s">
        <v>34828</v>
      </c>
      <c r="I36304" s="2">
        <v>85260</v>
      </c>
      <c r="J36304" s="2" t="s">
        <v>18352</v>
      </c>
      <c r="U36304"/>
      <c r="X36304"/>
      <c r="Y36304"/>
    </row>
    <row r="36305" spans="7:25" x14ac:dyDescent="0.25">
      <c r="G36305" s="2">
        <v>85197</v>
      </c>
      <c r="H36305" s="2" t="s">
        <v>34828</v>
      </c>
      <c r="I36305" s="2">
        <v>85260</v>
      </c>
      <c r="J36305" s="2" t="s">
        <v>34932</v>
      </c>
      <c r="U36305"/>
      <c r="X36305"/>
      <c r="Y36305"/>
    </row>
    <row r="36306" spans="7:25" x14ac:dyDescent="0.25">
      <c r="G36306" s="2">
        <v>85272</v>
      </c>
      <c r="H36306" s="2" t="s">
        <v>34828</v>
      </c>
      <c r="I36306" s="2">
        <v>85260</v>
      </c>
      <c r="J36306" s="2" t="s">
        <v>34993</v>
      </c>
      <c r="U36306"/>
      <c r="X36306"/>
      <c r="Y36306"/>
    </row>
    <row r="36307" spans="7:25" x14ac:dyDescent="0.25">
      <c r="G36307" s="2">
        <v>85189</v>
      </c>
      <c r="H36307" s="2" t="s">
        <v>34828</v>
      </c>
      <c r="I36307" s="2">
        <v>85270</v>
      </c>
      <c r="J36307" s="2" t="s">
        <v>34928</v>
      </c>
      <c r="U36307"/>
      <c r="X36307"/>
      <c r="Y36307"/>
    </row>
    <row r="36308" spans="7:25" x14ac:dyDescent="0.25">
      <c r="G36308" s="2">
        <v>85904</v>
      </c>
      <c r="H36308" s="2" t="s">
        <v>34828</v>
      </c>
      <c r="I36308" s="2">
        <v>85270</v>
      </c>
      <c r="J36308" s="2" t="s">
        <v>35015</v>
      </c>
      <c r="U36308"/>
      <c r="X36308"/>
      <c r="Y36308"/>
    </row>
    <row r="36309" spans="7:25" x14ac:dyDescent="0.25">
      <c r="G36309" s="2">
        <v>85226</v>
      </c>
      <c r="H36309" s="2" t="s">
        <v>34828</v>
      </c>
      <c r="I36309" s="2">
        <v>85270</v>
      </c>
      <c r="J36309" s="2" t="s">
        <v>34954</v>
      </c>
      <c r="U36309"/>
      <c r="X36309"/>
      <c r="Y36309"/>
    </row>
    <row r="36310" spans="7:25" x14ac:dyDescent="0.25">
      <c r="G36310" s="2">
        <v>85089</v>
      </c>
      <c r="H36310" s="2" t="s">
        <v>34828</v>
      </c>
      <c r="I36310" s="2">
        <v>85280</v>
      </c>
      <c r="J36310" s="2" t="s">
        <v>23239</v>
      </c>
      <c r="U36310"/>
      <c r="X36310"/>
      <c r="Y36310"/>
    </row>
    <row r="36311" spans="7:25" x14ac:dyDescent="0.25">
      <c r="G36311" s="2">
        <v>85151</v>
      </c>
      <c r="H36311" s="2" t="s">
        <v>34828</v>
      </c>
      <c r="I36311" s="2">
        <v>85290</v>
      </c>
      <c r="J36311" s="2" t="s">
        <v>34906</v>
      </c>
      <c r="U36311"/>
      <c r="X36311"/>
      <c r="Y36311"/>
    </row>
    <row r="36312" spans="7:25" x14ac:dyDescent="0.25">
      <c r="G36312" s="2">
        <v>85238</v>
      </c>
      <c r="H36312" s="2" t="s">
        <v>34828</v>
      </c>
      <c r="I36312" s="2">
        <v>85290</v>
      </c>
      <c r="J36312" s="2" t="s">
        <v>34965</v>
      </c>
      <c r="U36312"/>
      <c r="X36312"/>
      <c r="Y36312"/>
    </row>
    <row r="36313" spans="7:25" x14ac:dyDescent="0.25">
      <c r="G36313" s="2">
        <v>85047</v>
      </c>
      <c r="H36313" s="2" t="s">
        <v>34828</v>
      </c>
      <c r="I36313" s="2">
        <v>85300</v>
      </c>
      <c r="J36313" s="2" t="s">
        <v>18320</v>
      </c>
      <c r="U36313"/>
      <c r="X36313"/>
      <c r="Y36313"/>
    </row>
    <row r="36314" spans="7:25" x14ac:dyDescent="0.25">
      <c r="G36314" s="2">
        <v>85095</v>
      </c>
      <c r="H36314" s="2" t="s">
        <v>34828</v>
      </c>
      <c r="I36314" s="2">
        <v>85300</v>
      </c>
      <c r="J36314" s="2" t="s">
        <v>18335</v>
      </c>
      <c r="U36314"/>
      <c r="X36314"/>
      <c r="Y36314"/>
    </row>
    <row r="36315" spans="7:25" x14ac:dyDescent="0.25">
      <c r="G36315" s="2">
        <v>85172</v>
      </c>
      <c r="H36315" s="2" t="s">
        <v>34828</v>
      </c>
      <c r="I36315" s="2">
        <v>85300</v>
      </c>
      <c r="J36315" s="2" t="s">
        <v>34920</v>
      </c>
      <c r="U36315"/>
      <c r="X36315"/>
      <c r="Y36315"/>
    </row>
    <row r="36316" spans="7:25" x14ac:dyDescent="0.25">
      <c r="G36316" s="2">
        <v>85280</v>
      </c>
      <c r="H36316" s="2" t="s">
        <v>34828</v>
      </c>
      <c r="I36316" s="2">
        <v>85300</v>
      </c>
      <c r="J36316" s="2" t="s">
        <v>18367</v>
      </c>
      <c r="U36316"/>
      <c r="X36316"/>
      <c r="Y36316"/>
    </row>
    <row r="36317" spans="7:25" x14ac:dyDescent="0.25">
      <c r="G36317" s="2">
        <v>85284</v>
      </c>
      <c r="H36317" s="2" t="s">
        <v>34828</v>
      </c>
      <c r="I36317" s="2">
        <v>85300</v>
      </c>
      <c r="J36317" s="2" t="s">
        <v>18370</v>
      </c>
      <c r="U36317"/>
      <c r="X36317"/>
      <c r="Y36317"/>
    </row>
    <row r="36318" spans="7:25" x14ac:dyDescent="0.25">
      <c r="G36318" s="2">
        <v>85043</v>
      </c>
      <c r="H36318" s="2" t="s">
        <v>34828</v>
      </c>
      <c r="I36318" s="2">
        <v>85310</v>
      </c>
      <c r="J36318" s="2" t="s">
        <v>34850</v>
      </c>
      <c r="U36318"/>
      <c r="X36318"/>
      <c r="Y36318"/>
    </row>
    <row r="36319" spans="7:25" x14ac:dyDescent="0.25">
      <c r="G36319" s="2">
        <v>85046</v>
      </c>
      <c r="H36319" s="2" t="s">
        <v>34828</v>
      </c>
      <c r="I36319" s="2">
        <v>85310</v>
      </c>
      <c r="J36319" s="2" t="s">
        <v>34852</v>
      </c>
      <c r="U36319"/>
      <c r="X36319"/>
      <c r="Y36319"/>
    </row>
    <row r="36320" spans="7:25" x14ac:dyDescent="0.25">
      <c r="G36320" s="2">
        <v>85124</v>
      </c>
      <c r="H36320" s="2" t="s">
        <v>34828</v>
      </c>
      <c r="I36320" s="2">
        <v>85310</v>
      </c>
      <c r="J36320" s="2" t="s">
        <v>27333</v>
      </c>
      <c r="U36320"/>
      <c r="X36320"/>
      <c r="Y36320"/>
    </row>
    <row r="36321" spans="7:25" x14ac:dyDescent="0.25">
      <c r="G36321" s="2">
        <v>85285</v>
      </c>
      <c r="H36321" s="2" t="s">
        <v>34828</v>
      </c>
      <c r="I36321" s="2">
        <v>85310</v>
      </c>
      <c r="J36321" s="2" t="s">
        <v>34999</v>
      </c>
      <c r="U36321"/>
      <c r="X36321"/>
      <c r="Y36321"/>
    </row>
    <row r="36322" spans="7:25" x14ac:dyDescent="0.25">
      <c r="G36322" s="2">
        <v>85160</v>
      </c>
      <c r="H36322" s="2" t="s">
        <v>34828</v>
      </c>
      <c r="I36322" s="2">
        <v>85310</v>
      </c>
      <c r="J36322" s="2" t="s">
        <v>18355</v>
      </c>
      <c r="U36322"/>
      <c r="X36322"/>
      <c r="Y36322"/>
    </row>
    <row r="36323" spans="7:25" x14ac:dyDescent="0.25">
      <c r="G36323" s="2">
        <v>85213</v>
      </c>
      <c r="H36323" s="2" t="s">
        <v>34828</v>
      </c>
      <c r="I36323" s="2">
        <v>85310</v>
      </c>
      <c r="J36323" s="2" t="s">
        <v>34944</v>
      </c>
      <c r="U36323"/>
      <c r="X36323"/>
      <c r="Y36323"/>
    </row>
    <row r="36324" spans="7:25" x14ac:dyDescent="0.25">
      <c r="G36324" s="2">
        <v>85023</v>
      </c>
      <c r="H36324" s="2" t="s">
        <v>34828</v>
      </c>
      <c r="I36324" s="2">
        <v>85320</v>
      </c>
      <c r="J36324" s="2" t="s">
        <v>18313</v>
      </c>
      <c r="U36324"/>
      <c r="X36324"/>
      <c r="Y36324"/>
    </row>
    <row r="36325" spans="7:25" x14ac:dyDescent="0.25">
      <c r="G36325" s="2">
        <v>85061</v>
      </c>
      <c r="H36325" s="2" t="s">
        <v>34828</v>
      </c>
      <c r="I36325" s="2">
        <v>85320</v>
      </c>
      <c r="J36325" s="2" t="s">
        <v>34862</v>
      </c>
      <c r="U36325"/>
      <c r="X36325"/>
      <c r="Y36325"/>
    </row>
    <row r="36326" spans="7:25" x14ac:dyDescent="0.25">
      <c r="G36326" s="2">
        <v>85073</v>
      </c>
      <c r="H36326" s="2" t="s">
        <v>34828</v>
      </c>
      <c r="I36326" s="2">
        <v>85320</v>
      </c>
      <c r="J36326" s="2" t="s">
        <v>18328</v>
      </c>
      <c r="U36326"/>
      <c r="X36326"/>
      <c r="Y36326"/>
    </row>
    <row r="36327" spans="7:25" x14ac:dyDescent="0.25">
      <c r="G36327" s="2">
        <v>85079</v>
      </c>
      <c r="H36327" s="2" t="s">
        <v>34828</v>
      </c>
      <c r="I36327" s="2">
        <v>85320</v>
      </c>
      <c r="J36327" s="2" t="s">
        <v>34869</v>
      </c>
      <c r="U36327"/>
      <c r="X36327"/>
      <c r="Y36327"/>
    </row>
    <row r="36328" spans="7:25" x14ac:dyDescent="0.25">
      <c r="G36328" s="2">
        <v>85036</v>
      </c>
      <c r="H36328" s="2" t="s">
        <v>34828</v>
      </c>
      <c r="I36328" s="2">
        <v>85320</v>
      </c>
      <c r="J36328" s="2" t="s">
        <v>34844</v>
      </c>
      <c r="U36328"/>
      <c r="X36328"/>
      <c r="Y36328"/>
    </row>
    <row r="36329" spans="7:25" x14ac:dyDescent="0.25">
      <c r="G36329" s="2">
        <v>85068</v>
      </c>
      <c r="H36329" s="2" t="s">
        <v>34828</v>
      </c>
      <c r="I36329" s="2">
        <v>85320</v>
      </c>
      <c r="J36329" s="2" t="s">
        <v>34866</v>
      </c>
      <c r="U36329"/>
      <c r="X36329"/>
      <c r="Y36329"/>
    </row>
    <row r="36330" spans="7:25" x14ac:dyDescent="0.25">
      <c r="G36330" s="2">
        <v>85074</v>
      </c>
      <c r="H36330" s="2" t="s">
        <v>34828</v>
      </c>
      <c r="I36330" s="2">
        <v>85320</v>
      </c>
      <c r="J36330" s="2" t="s">
        <v>30982</v>
      </c>
      <c r="U36330"/>
      <c r="X36330"/>
      <c r="Y36330"/>
    </row>
    <row r="36331" spans="7:25" x14ac:dyDescent="0.25">
      <c r="G36331" s="2">
        <v>85175</v>
      </c>
      <c r="H36331" s="2" t="s">
        <v>34828</v>
      </c>
      <c r="I36331" s="2">
        <v>85320</v>
      </c>
      <c r="J36331" s="2" t="s">
        <v>34921</v>
      </c>
      <c r="U36331"/>
      <c r="X36331"/>
      <c r="Y36331"/>
    </row>
    <row r="36332" spans="7:25" x14ac:dyDescent="0.25">
      <c r="G36332" s="2">
        <v>85135</v>
      </c>
      <c r="H36332" s="2" t="s">
        <v>34828</v>
      </c>
      <c r="I36332" s="2">
        <v>85320</v>
      </c>
      <c r="J36332" s="2" t="s">
        <v>34900</v>
      </c>
      <c r="U36332"/>
      <c r="X36332"/>
      <c r="Y36332"/>
    </row>
    <row r="36333" spans="7:25" x14ac:dyDescent="0.25">
      <c r="G36333" s="2">
        <v>85157</v>
      </c>
      <c r="H36333" s="2" t="s">
        <v>34828</v>
      </c>
      <c r="I36333" s="2">
        <v>85320</v>
      </c>
      <c r="J36333" s="2" t="s">
        <v>34911</v>
      </c>
      <c r="U36333"/>
      <c r="X36333"/>
      <c r="Y36333"/>
    </row>
    <row r="36334" spans="7:25" x14ac:dyDescent="0.25">
      <c r="G36334" s="2">
        <v>85171</v>
      </c>
      <c r="H36334" s="2" t="s">
        <v>34828</v>
      </c>
      <c r="I36334" s="2">
        <v>85320</v>
      </c>
      <c r="J36334" s="2" t="s">
        <v>18358</v>
      </c>
      <c r="U36334"/>
      <c r="X36334"/>
      <c r="Y36334"/>
    </row>
    <row r="36335" spans="7:25" x14ac:dyDescent="0.25">
      <c r="G36335" s="2">
        <v>85193</v>
      </c>
      <c r="H36335" s="2" t="s">
        <v>34828</v>
      </c>
      <c r="I36335" s="2">
        <v>85320</v>
      </c>
      <c r="J36335" s="2" t="s">
        <v>7780</v>
      </c>
      <c r="U36335"/>
      <c r="X36335"/>
      <c r="Y36335"/>
    </row>
    <row r="36336" spans="7:25" x14ac:dyDescent="0.25">
      <c r="G36336" s="2">
        <v>85261</v>
      </c>
      <c r="H36336" s="2" t="s">
        <v>34828</v>
      </c>
      <c r="I36336" s="2">
        <v>85320</v>
      </c>
      <c r="J36336" s="2" t="s">
        <v>34985</v>
      </c>
      <c r="U36336"/>
      <c r="X36336"/>
      <c r="Y36336"/>
    </row>
    <row r="36337" spans="7:25" x14ac:dyDescent="0.25">
      <c r="G36337" s="2">
        <v>85163</v>
      </c>
      <c r="H36337" s="2" t="s">
        <v>34828</v>
      </c>
      <c r="I36337" s="2">
        <v>85330</v>
      </c>
      <c r="J36337" s="2" t="s">
        <v>34915</v>
      </c>
      <c r="U36337"/>
      <c r="X36337"/>
      <c r="Y36337"/>
    </row>
    <row r="36338" spans="7:25" x14ac:dyDescent="0.25">
      <c r="G36338" s="2">
        <v>85112</v>
      </c>
      <c r="H36338" s="2" t="s">
        <v>34828</v>
      </c>
      <c r="I36338" s="2">
        <v>85340</v>
      </c>
      <c r="J36338" s="2" t="s">
        <v>34888</v>
      </c>
      <c r="U36338"/>
      <c r="X36338"/>
      <c r="Y36338"/>
    </row>
    <row r="36339" spans="7:25" x14ac:dyDescent="0.25">
      <c r="G36339" s="2">
        <v>85166</v>
      </c>
      <c r="H36339" s="2" t="s">
        <v>34828</v>
      </c>
      <c r="I36339" s="2">
        <v>85340</v>
      </c>
      <c r="J36339" s="2" t="s">
        <v>34918</v>
      </c>
      <c r="U36339"/>
      <c r="X36339"/>
      <c r="Y36339"/>
    </row>
    <row r="36340" spans="7:25" x14ac:dyDescent="0.25">
      <c r="G36340" s="2">
        <v>85113</v>
      </c>
      <c r="H36340" s="2" t="s">
        <v>34828</v>
      </c>
      <c r="I36340" s="2">
        <v>85350</v>
      </c>
      <c r="J36340" s="2" t="s">
        <v>34889</v>
      </c>
      <c r="U36340"/>
      <c r="X36340"/>
      <c r="Y36340"/>
    </row>
    <row r="36341" spans="7:25" x14ac:dyDescent="0.25">
      <c r="G36341" s="2">
        <v>85901</v>
      </c>
      <c r="H36341" s="2" t="s">
        <v>34828</v>
      </c>
      <c r="I36341" s="2">
        <v>85350</v>
      </c>
      <c r="J36341" s="2" t="s">
        <v>35013</v>
      </c>
      <c r="U36341"/>
      <c r="X36341"/>
      <c r="Y36341"/>
    </row>
    <row r="36342" spans="7:25" x14ac:dyDescent="0.25">
      <c r="G36342" s="2">
        <v>85294</v>
      </c>
      <c r="H36342" s="2" t="s">
        <v>34828</v>
      </c>
      <c r="I36342" s="2">
        <v>85360</v>
      </c>
      <c r="J36342" s="2" t="s">
        <v>35005</v>
      </c>
      <c r="U36342"/>
      <c r="X36342"/>
      <c r="Y36342"/>
    </row>
    <row r="36343" spans="7:25" x14ac:dyDescent="0.25">
      <c r="G36343" s="2">
        <v>85121</v>
      </c>
      <c r="H36343" s="2" t="s">
        <v>34828</v>
      </c>
      <c r="I36343" s="2">
        <v>85370</v>
      </c>
      <c r="J36343" s="2" t="s">
        <v>34894</v>
      </c>
      <c r="U36343"/>
      <c r="X36343"/>
      <c r="Y36343"/>
    </row>
    <row r="36344" spans="7:25" x14ac:dyDescent="0.25">
      <c r="G36344" s="2">
        <v>85158</v>
      </c>
      <c r="H36344" s="2" t="s">
        <v>34828</v>
      </c>
      <c r="I36344" s="2">
        <v>85370</v>
      </c>
      <c r="J36344" s="2" t="s">
        <v>34912</v>
      </c>
      <c r="U36344"/>
      <c r="X36344"/>
      <c r="Y36344"/>
    </row>
    <row r="36345" spans="7:25" x14ac:dyDescent="0.25">
      <c r="G36345" s="2">
        <v>85159</v>
      </c>
      <c r="H36345" s="2" t="s">
        <v>34828</v>
      </c>
      <c r="I36345" s="2">
        <v>85370</v>
      </c>
      <c r="J36345" s="2" t="s">
        <v>18354</v>
      </c>
      <c r="U36345"/>
      <c r="X36345"/>
      <c r="Y36345"/>
    </row>
    <row r="36346" spans="7:25" x14ac:dyDescent="0.25">
      <c r="G36346" s="2">
        <v>85014</v>
      </c>
      <c r="H36346" s="2" t="s">
        <v>34828</v>
      </c>
      <c r="I36346" s="2">
        <v>85390</v>
      </c>
      <c r="J36346" s="2" t="s">
        <v>34832</v>
      </c>
      <c r="U36346"/>
      <c r="X36346"/>
      <c r="Y36346"/>
    </row>
    <row r="36347" spans="7:25" x14ac:dyDescent="0.25">
      <c r="G36347" s="2">
        <v>85066</v>
      </c>
      <c r="H36347" s="2" t="s">
        <v>34828</v>
      </c>
      <c r="I36347" s="2">
        <v>85390</v>
      </c>
      <c r="J36347" s="2" t="s">
        <v>34865</v>
      </c>
      <c r="U36347"/>
      <c r="X36347"/>
      <c r="Y36347"/>
    </row>
    <row r="36348" spans="7:25" x14ac:dyDescent="0.25">
      <c r="G36348" s="2">
        <v>85067</v>
      </c>
      <c r="H36348" s="2" t="s">
        <v>34828</v>
      </c>
      <c r="I36348" s="2">
        <v>85390</v>
      </c>
      <c r="J36348" s="2" t="s">
        <v>18325</v>
      </c>
      <c r="U36348"/>
      <c r="X36348"/>
      <c r="Y36348"/>
    </row>
    <row r="36349" spans="7:25" x14ac:dyDescent="0.25">
      <c r="G36349" s="2">
        <v>85154</v>
      </c>
      <c r="H36349" s="2" t="s">
        <v>34828</v>
      </c>
      <c r="I36349" s="2">
        <v>85390</v>
      </c>
      <c r="J36349" s="2" t="s">
        <v>34908</v>
      </c>
      <c r="U36349"/>
      <c r="X36349"/>
      <c r="Y36349"/>
    </row>
    <row r="36350" spans="7:25" x14ac:dyDescent="0.25">
      <c r="G36350" s="2">
        <v>85219</v>
      </c>
      <c r="H36350" s="2" t="s">
        <v>34828</v>
      </c>
      <c r="I36350" s="2">
        <v>85390</v>
      </c>
      <c r="J36350" s="2" t="s">
        <v>34949</v>
      </c>
      <c r="U36350"/>
      <c r="X36350"/>
      <c r="Y36350"/>
    </row>
    <row r="36351" spans="7:25" x14ac:dyDescent="0.25">
      <c r="G36351" s="2">
        <v>85252</v>
      </c>
      <c r="H36351" s="2" t="s">
        <v>34828</v>
      </c>
      <c r="I36351" s="2">
        <v>85390</v>
      </c>
      <c r="J36351" s="2" t="s">
        <v>34977</v>
      </c>
      <c r="U36351"/>
      <c r="X36351"/>
      <c r="Y36351"/>
    </row>
    <row r="36352" spans="7:25" x14ac:dyDescent="0.25">
      <c r="G36352" s="2">
        <v>85287</v>
      </c>
      <c r="H36352" s="2" t="s">
        <v>34828</v>
      </c>
      <c r="I36352" s="2">
        <v>85390</v>
      </c>
      <c r="J36352" s="2" t="s">
        <v>35001</v>
      </c>
      <c r="U36352"/>
      <c r="X36352"/>
      <c r="Y36352"/>
    </row>
    <row r="36353" spans="7:25" x14ac:dyDescent="0.25">
      <c r="G36353" s="2">
        <v>85058</v>
      </c>
      <c r="H36353" s="2" t="s">
        <v>34828</v>
      </c>
      <c r="I36353" s="2">
        <v>85400</v>
      </c>
      <c r="J36353" s="2" t="s">
        <v>18323</v>
      </c>
      <c r="U36353"/>
      <c r="X36353"/>
      <c r="Y36353"/>
    </row>
    <row r="36354" spans="7:25" x14ac:dyDescent="0.25">
      <c r="G36354" s="2">
        <v>85117</v>
      </c>
      <c r="H36354" s="2" t="s">
        <v>34828</v>
      </c>
      <c r="I36354" s="2">
        <v>85400</v>
      </c>
      <c r="J36354" s="2" t="s">
        <v>18339</v>
      </c>
      <c r="U36354"/>
      <c r="X36354"/>
      <c r="Y36354"/>
    </row>
    <row r="36355" spans="7:25" x14ac:dyDescent="0.25">
      <c r="G36355" s="2">
        <v>85131</v>
      </c>
      <c r="H36355" s="2" t="s">
        <v>34828</v>
      </c>
      <c r="I36355" s="2">
        <v>85400</v>
      </c>
      <c r="J36355" s="2" t="s">
        <v>34899</v>
      </c>
      <c r="U36355"/>
      <c r="X36355"/>
      <c r="Y36355"/>
    </row>
    <row r="36356" spans="7:25" x14ac:dyDescent="0.25">
      <c r="G36356" s="2">
        <v>85128</v>
      </c>
      <c r="H36356" s="2" t="s">
        <v>34828</v>
      </c>
      <c r="I36356" s="2">
        <v>85400</v>
      </c>
      <c r="J36356" s="2" t="s">
        <v>18342</v>
      </c>
      <c r="U36356"/>
      <c r="X36356"/>
      <c r="Y36356"/>
    </row>
    <row r="36357" spans="7:25" x14ac:dyDescent="0.25">
      <c r="G36357" s="2">
        <v>85216</v>
      </c>
      <c r="H36357" s="2" t="s">
        <v>34828</v>
      </c>
      <c r="I36357" s="2">
        <v>85400</v>
      </c>
      <c r="J36357" s="2" t="s">
        <v>34946</v>
      </c>
      <c r="U36357"/>
      <c r="X36357"/>
      <c r="Y36357"/>
    </row>
    <row r="36358" spans="7:25" x14ac:dyDescent="0.25">
      <c r="G36358" s="2">
        <v>85041</v>
      </c>
      <c r="H36358" s="2" t="s">
        <v>34828</v>
      </c>
      <c r="I36358" s="2">
        <v>85410</v>
      </c>
      <c r="J36358" s="2" t="s">
        <v>18318</v>
      </c>
      <c r="U36358"/>
      <c r="X36358"/>
      <c r="Y36358"/>
    </row>
    <row r="36359" spans="7:25" x14ac:dyDescent="0.25">
      <c r="G36359" s="2">
        <v>85040</v>
      </c>
      <c r="H36359" s="2" t="s">
        <v>34828</v>
      </c>
      <c r="I36359" s="2">
        <v>85410</v>
      </c>
      <c r="J36359" s="2" t="s">
        <v>34848</v>
      </c>
      <c r="U36359"/>
      <c r="X36359"/>
      <c r="Y36359"/>
    </row>
    <row r="36360" spans="7:25" x14ac:dyDescent="0.25">
      <c r="G36360" s="2">
        <v>85205</v>
      </c>
      <c r="H36360" s="2" t="s">
        <v>34828</v>
      </c>
      <c r="I36360" s="2">
        <v>85410</v>
      </c>
      <c r="J36360" s="2" t="s">
        <v>34938</v>
      </c>
      <c r="U36360"/>
      <c r="X36360"/>
      <c r="Y36360"/>
    </row>
    <row r="36361" spans="7:25" x14ac:dyDescent="0.25">
      <c r="G36361" s="2">
        <v>85230</v>
      </c>
      <c r="H36361" s="2" t="s">
        <v>34828</v>
      </c>
      <c r="I36361" s="2">
        <v>85410</v>
      </c>
      <c r="J36361" s="2" t="s">
        <v>22378</v>
      </c>
      <c r="U36361"/>
      <c r="X36361"/>
      <c r="Y36361"/>
    </row>
    <row r="36362" spans="7:25" x14ac:dyDescent="0.25">
      <c r="G36362" s="2">
        <v>85237</v>
      </c>
      <c r="H36362" s="2" t="s">
        <v>34828</v>
      </c>
      <c r="I36362" s="2">
        <v>85410</v>
      </c>
      <c r="J36362" s="2" t="s">
        <v>34964</v>
      </c>
      <c r="U36362"/>
      <c r="X36362"/>
      <c r="Y36362"/>
    </row>
    <row r="36363" spans="7:25" x14ac:dyDescent="0.25">
      <c r="G36363" s="2">
        <v>85271</v>
      </c>
      <c r="H36363" s="2" t="s">
        <v>34828</v>
      </c>
      <c r="I36363" s="2">
        <v>85410</v>
      </c>
      <c r="J36363" s="2" t="s">
        <v>34992</v>
      </c>
      <c r="U36363"/>
      <c r="X36363"/>
      <c r="Y36363"/>
    </row>
    <row r="36364" spans="7:25" x14ac:dyDescent="0.25">
      <c r="G36364" s="2">
        <v>85292</v>
      </c>
      <c r="H36364" s="2" t="s">
        <v>34828</v>
      </c>
      <c r="I36364" s="2">
        <v>85410</v>
      </c>
      <c r="J36364" s="2" t="s">
        <v>35004</v>
      </c>
      <c r="U36364"/>
      <c r="X36364"/>
      <c r="Y36364"/>
    </row>
    <row r="36365" spans="7:25" x14ac:dyDescent="0.25">
      <c r="G36365" s="2">
        <v>85028</v>
      </c>
      <c r="H36365" s="2" t="s">
        <v>34828</v>
      </c>
      <c r="I36365" s="2">
        <v>85420</v>
      </c>
      <c r="J36365" s="2" t="s">
        <v>34841</v>
      </c>
      <c r="U36365"/>
      <c r="X36365"/>
      <c r="Y36365"/>
    </row>
    <row r="36366" spans="7:25" x14ac:dyDescent="0.25">
      <c r="G36366" s="2">
        <v>85078</v>
      </c>
      <c r="H36366" s="2" t="s">
        <v>34828</v>
      </c>
      <c r="I36366" s="2">
        <v>85420</v>
      </c>
      <c r="J36366" s="2" t="s">
        <v>18331</v>
      </c>
      <c r="U36366"/>
      <c r="X36366"/>
      <c r="Y36366"/>
    </row>
    <row r="36367" spans="7:25" x14ac:dyDescent="0.25">
      <c r="G36367" s="2">
        <v>85139</v>
      </c>
      <c r="H36367" s="2" t="s">
        <v>34828</v>
      </c>
      <c r="I36367" s="2">
        <v>85420</v>
      </c>
      <c r="J36367" s="2" t="s">
        <v>34902</v>
      </c>
      <c r="U36367"/>
      <c r="X36367"/>
      <c r="Y36367"/>
    </row>
    <row r="36368" spans="7:25" x14ac:dyDescent="0.25">
      <c r="G36368" s="2">
        <v>85123</v>
      </c>
      <c r="H36368" s="2" t="s">
        <v>34828</v>
      </c>
      <c r="I36368" s="2">
        <v>85420</v>
      </c>
      <c r="J36368" s="2" t="s">
        <v>537</v>
      </c>
      <c r="U36368"/>
      <c r="X36368"/>
      <c r="Y36368"/>
    </row>
    <row r="36369" spans="7:25" x14ac:dyDescent="0.25">
      <c r="G36369" s="2">
        <v>85132</v>
      </c>
      <c r="H36369" s="2" t="s">
        <v>34828</v>
      </c>
      <c r="I36369" s="2">
        <v>85420</v>
      </c>
      <c r="J36369" s="2" t="s">
        <v>7878</v>
      </c>
      <c r="U36369"/>
      <c r="X36369"/>
      <c r="Y36369"/>
    </row>
    <row r="36370" spans="7:25" x14ac:dyDescent="0.25">
      <c r="G36370" s="2">
        <v>85133</v>
      </c>
      <c r="H36370" s="2" t="s">
        <v>34828</v>
      </c>
      <c r="I36370" s="2">
        <v>85420</v>
      </c>
      <c r="J36370" s="2" t="s">
        <v>18344</v>
      </c>
      <c r="U36370"/>
      <c r="X36370"/>
      <c r="Y36370"/>
    </row>
    <row r="36371" spans="7:25" x14ac:dyDescent="0.25">
      <c r="G36371" s="2">
        <v>85168</v>
      </c>
      <c r="H36371" s="2" t="s">
        <v>34828</v>
      </c>
      <c r="I36371" s="2">
        <v>85420</v>
      </c>
      <c r="J36371" s="2" t="s">
        <v>18356</v>
      </c>
      <c r="U36371"/>
      <c r="X36371"/>
      <c r="Y36371"/>
    </row>
    <row r="36372" spans="7:25" x14ac:dyDescent="0.25">
      <c r="G36372" s="2">
        <v>85265</v>
      </c>
      <c r="H36372" s="2" t="s">
        <v>34828</v>
      </c>
      <c r="I36372" s="2">
        <v>85420</v>
      </c>
      <c r="J36372" s="2" t="s">
        <v>32674</v>
      </c>
      <c r="U36372"/>
      <c r="X36372"/>
      <c r="Y36372"/>
    </row>
    <row r="36373" spans="7:25" x14ac:dyDescent="0.25">
      <c r="G36373" s="2">
        <v>85269</v>
      </c>
      <c r="H36373" s="2" t="s">
        <v>34828</v>
      </c>
      <c r="I36373" s="2">
        <v>85420</v>
      </c>
      <c r="J36373" s="2" t="s">
        <v>27591</v>
      </c>
      <c r="U36373"/>
      <c r="X36373"/>
      <c r="Y36373"/>
    </row>
    <row r="36374" spans="7:25" x14ac:dyDescent="0.25">
      <c r="G36374" s="2">
        <v>85008</v>
      </c>
      <c r="H36374" s="2" t="s">
        <v>34828</v>
      </c>
      <c r="I36374" s="2">
        <v>85430</v>
      </c>
      <c r="J36374" s="2" t="s">
        <v>741</v>
      </c>
      <c r="U36374"/>
      <c r="X36374"/>
      <c r="Y36374"/>
    </row>
    <row r="36375" spans="7:25" x14ac:dyDescent="0.25">
      <c r="G36375" s="2">
        <v>85026</v>
      </c>
      <c r="H36375" s="2" t="s">
        <v>34828</v>
      </c>
      <c r="I36375" s="2">
        <v>85430</v>
      </c>
      <c r="J36375" s="2" t="s">
        <v>34840</v>
      </c>
      <c r="U36375"/>
      <c r="X36375"/>
      <c r="Y36375"/>
    </row>
    <row r="36376" spans="7:25" x14ac:dyDescent="0.25">
      <c r="G36376" s="2">
        <v>85069</v>
      </c>
      <c r="H36376" s="2" t="s">
        <v>34828</v>
      </c>
      <c r="I36376" s="2">
        <v>85430</v>
      </c>
      <c r="J36376" s="2" t="s">
        <v>34867</v>
      </c>
      <c r="U36376"/>
      <c r="X36376"/>
      <c r="Y36376"/>
    </row>
    <row r="36377" spans="7:25" x14ac:dyDescent="0.25">
      <c r="G36377" s="2">
        <v>85161</v>
      </c>
      <c r="H36377" s="2" t="s">
        <v>34828</v>
      </c>
      <c r="I36377" s="2">
        <v>85430</v>
      </c>
      <c r="J36377" s="2" t="s">
        <v>34913</v>
      </c>
      <c r="U36377"/>
      <c r="X36377"/>
      <c r="Y36377"/>
    </row>
    <row r="36378" spans="7:25" x14ac:dyDescent="0.25">
      <c r="G36378" s="2">
        <v>85010</v>
      </c>
      <c r="H36378" s="2" t="s">
        <v>34828</v>
      </c>
      <c r="I36378" s="2">
        <v>85440</v>
      </c>
      <c r="J36378" s="2" t="s">
        <v>9819</v>
      </c>
      <c r="U36378"/>
      <c r="X36378"/>
      <c r="Y36378"/>
    </row>
    <row r="36379" spans="7:25" x14ac:dyDescent="0.25">
      <c r="G36379" s="2">
        <v>85103</v>
      </c>
      <c r="H36379" s="2" t="s">
        <v>34828</v>
      </c>
      <c r="I36379" s="2">
        <v>85440</v>
      </c>
      <c r="J36379" s="2" t="s">
        <v>18337</v>
      </c>
      <c r="U36379"/>
      <c r="X36379"/>
      <c r="Y36379"/>
    </row>
    <row r="36380" spans="7:25" x14ac:dyDescent="0.25">
      <c r="G36380" s="2">
        <v>85179</v>
      </c>
      <c r="H36380" s="2" t="s">
        <v>34828</v>
      </c>
      <c r="I36380" s="2">
        <v>85440</v>
      </c>
      <c r="J36380" s="2" t="s">
        <v>18361</v>
      </c>
      <c r="U36380"/>
      <c r="X36380"/>
      <c r="Y36380"/>
    </row>
    <row r="36381" spans="7:25" x14ac:dyDescent="0.25">
      <c r="G36381" s="2">
        <v>85228</v>
      </c>
      <c r="H36381" s="2" t="s">
        <v>34828</v>
      </c>
      <c r="I36381" s="2">
        <v>85440</v>
      </c>
      <c r="J36381" s="2" t="s">
        <v>34956</v>
      </c>
      <c r="U36381"/>
      <c r="X36381"/>
      <c r="Y36381"/>
    </row>
    <row r="36382" spans="7:25" x14ac:dyDescent="0.25">
      <c r="G36382" s="2">
        <v>85231</v>
      </c>
      <c r="H36382" s="2" t="s">
        <v>34828</v>
      </c>
      <c r="I36382" s="2">
        <v>85440</v>
      </c>
      <c r="J36382" s="2" t="s">
        <v>34958</v>
      </c>
      <c r="U36382"/>
      <c r="X36382"/>
      <c r="Y36382"/>
    </row>
    <row r="36383" spans="7:25" x14ac:dyDescent="0.25">
      <c r="G36383" s="2">
        <v>85288</v>
      </c>
      <c r="H36383" s="2" t="s">
        <v>34828</v>
      </c>
      <c r="I36383" s="2">
        <v>85440</v>
      </c>
      <c r="J36383" s="2" t="s">
        <v>35002</v>
      </c>
      <c r="U36383"/>
      <c r="X36383"/>
      <c r="Y36383"/>
    </row>
    <row r="36384" spans="7:25" x14ac:dyDescent="0.25">
      <c r="G36384" s="2">
        <v>85903</v>
      </c>
      <c r="H36384" s="2" t="s">
        <v>34828</v>
      </c>
      <c r="I36384" s="2">
        <v>85450</v>
      </c>
      <c r="J36384" s="2" t="s">
        <v>19588</v>
      </c>
      <c r="U36384"/>
      <c r="X36384"/>
      <c r="Y36384"/>
    </row>
    <row r="36385" spans="7:25" x14ac:dyDescent="0.25">
      <c r="G36385" s="2">
        <v>85042</v>
      </c>
      <c r="H36385" s="2" t="s">
        <v>34828</v>
      </c>
      <c r="I36385" s="2">
        <v>85450</v>
      </c>
      <c r="J36385" s="2" t="s">
        <v>34849</v>
      </c>
      <c r="U36385"/>
      <c r="X36385"/>
      <c r="Y36385"/>
    </row>
    <row r="36386" spans="7:25" x14ac:dyDescent="0.25">
      <c r="G36386" s="2">
        <v>85049</v>
      </c>
      <c r="H36386" s="2" t="s">
        <v>34828</v>
      </c>
      <c r="I36386" s="2">
        <v>85450</v>
      </c>
      <c r="J36386" s="2" t="s">
        <v>34853</v>
      </c>
      <c r="U36386"/>
      <c r="X36386"/>
      <c r="Y36386"/>
    </row>
    <row r="36387" spans="7:25" x14ac:dyDescent="0.25">
      <c r="G36387" s="2">
        <v>85286</v>
      </c>
      <c r="H36387" s="2" t="s">
        <v>34828</v>
      </c>
      <c r="I36387" s="2">
        <v>85450</v>
      </c>
      <c r="J36387" s="2" t="s">
        <v>35000</v>
      </c>
      <c r="U36387"/>
      <c r="X36387"/>
      <c r="Y36387"/>
    </row>
    <row r="36388" spans="7:25" x14ac:dyDescent="0.25">
      <c r="G36388" s="2">
        <v>85149</v>
      </c>
      <c r="H36388" s="2" t="s">
        <v>34828</v>
      </c>
      <c r="I36388" s="2">
        <v>85450</v>
      </c>
      <c r="J36388" s="2" t="s">
        <v>18351</v>
      </c>
      <c r="U36388"/>
      <c r="X36388"/>
      <c r="Y36388"/>
    </row>
    <row r="36389" spans="7:25" x14ac:dyDescent="0.25">
      <c r="G36389" s="2">
        <v>85185</v>
      </c>
      <c r="H36389" s="2" t="s">
        <v>34828</v>
      </c>
      <c r="I36389" s="2">
        <v>85450</v>
      </c>
      <c r="J36389" s="2" t="s">
        <v>3497</v>
      </c>
      <c r="U36389"/>
      <c r="X36389"/>
      <c r="Y36389"/>
    </row>
    <row r="36390" spans="7:25" x14ac:dyDescent="0.25">
      <c r="G36390" s="2">
        <v>85902</v>
      </c>
      <c r="H36390" s="2" t="s">
        <v>34828</v>
      </c>
      <c r="I36390" s="2">
        <v>85450</v>
      </c>
      <c r="J36390" s="2" t="s">
        <v>35014</v>
      </c>
      <c r="U36390"/>
      <c r="X36390"/>
      <c r="Y36390"/>
    </row>
    <row r="36391" spans="7:25" x14ac:dyDescent="0.25">
      <c r="G36391" s="2">
        <v>85267</v>
      </c>
      <c r="H36391" s="2" t="s">
        <v>34828</v>
      </c>
      <c r="I36391" s="2">
        <v>85450</v>
      </c>
      <c r="J36391" s="2" t="s">
        <v>34990</v>
      </c>
      <c r="U36391"/>
      <c r="X36391"/>
      <c r="Y36391"/>
    </row>
    <row r="36392" spans="7:25" x14ac:dyDescent="0.25">
      <c r="G36392" s="2">
        <v>85304</v>
      </c>
      <c r="H36392" s="2" t="s">
        <v>34828</v>
      </c>
      <c r="I36392" s="2">
        <v>85450</v>
      </c>
      <c r="J36392" s="2" t="s">
        <v>35009</v>
      </c>
      <c r="U36392"/>
      <c r="X36392"/>
      <c r="Y36392"/>
    </row>
    <row r="36393" spans="7:25" x14ac:dyDescent="0.25">
      <c r="G36393" s="2">
        <v>85001</v>
      </c>
      <c r="H36393" s="2" t="s">
        <v>34828</v>
      </c>
      <c r="I36393" s="2">
        <v>85460</v>
      </c>
      <c r="J36393" s="2" t="s">
        <v>34827</v>
      </c>
      <c r="U36393"/>
      <c r="X36393"/>
      <c r="Y36393"/>
    </row>
    <row r="36394" spans="7:25" x14ac:dyDescent="0.25">
      <c r="G36394" s="2">
        <v>85307</v>
      </c>
      <c r="H36394" s="2" t="s">
        <v>34828</v>
      </c>
      <c r="I36394" s="2">
        <v>85460</v>
      </c>
      <c r="J36394" s="2" t="s">
        <v>35011</v>
      </c>
      <c r="U36394"/>
      <c r="X36394"/>
      <c r="Y36394"/>
    </row>
    <row r="36395" spans="7:25" x14ac:dyDescent="0.25">
      <c r="G36395" s="2">
        <v>85243</v>
      </c>
      <c r="H36395" s="2" t="s">
        <v>34828</v>
      </c>
      <c r="I36395" s="2">
        <v>85470</v>
      </c>
      <c r="J36395" s="2" t="s">
        <v>34969</v>
      </c>
      <c r="U36395"/>
      <c r="X36395"/>
      <c r="Y36395"/>
    </row>
    <row r="36396" spans="7:25" x14ac:dyDescent="0.25">
      <c r="G36396" s="2">
        <v>85035</v>
      </c>
      <c r="H36396" s="2" t="s">
        <v>34828</v>
      </c>
      <c r="I36396" s="2">
        <v>85470</v>
      </c>
      <c r="J36396" s="2" t="s">
        <v>34843</v>
      </c>
      <c r="U36396"/>
      <c r="X36396"/>
      <c r="Y36396"/>
    </row>
    <row r="36397" spans="7:25" x14ac:dyDescent="0.25">
      <c r="G36397" s="2">
        <v>85258</v>
      </c>
      <c r="H36397" s="2" t="s">
        <v>34828</v>
      </c>
      <c r="I36397" s="2">
        <v>85470</v>
      </c>
      <c r="J36397" s="2" t="s">
        <v>34982</v>
      </c>
      <c r="U36397"/>
      <c r="X36397"/>
      <c r="Y36397"/>
    </row>
    <row r="36398" spans="7:25" x14ac:dyDescent="0.25">
      <c r="G36398" s="2">
        <v>85034</v>
      </c>
      <c r="H36398" s="2" t="s">
        <v>34828</v>
      </c>
      <c r="I36398" s="2">
        <v>85480</v>
      </c>
      <c r="J36398" s="2" t="s">
        <v>18317</v>
      </c>
      <c r="U36398"/>
      <c r="X36398"/>
      <c r="Y36398"/>
    </row>
    <row r="36399" spans="7:25" x14ac:dyDescent="0.25">
      <c r="G36399" s="2">
        <v>85093</v>
      </c>
      <c r="H36399" s="2" t="s">
        <v>34828</v>
      </c>
      <c r="I36399" s="2">
        <v>85480</v>
      </c>
      <c r="J36399" s="2" t="s">
        <v>9871</v>
      </c>
      <c r="U36399"/>
      <c r="X36399"/>
      <c r="Y36399"/>
    </row>
    <row r="36400" spans="7:25" x14ac:dyDescent="0.25">
      <c r="G36400" s="2">
        <v>85232</v>
      </c>
      <c r="H36400" s="2" t="s">
        <v>34828</v>
      </c>
      <c r="I36400" s="2">
        <v>85480</v>
      </c>
      <c r="J36400" s="2" t="s">
        <v>34959</v>
      </c>
      <c r="U36400"/>
      <c r="X36400"/>
      <c r="Y36400"/>
    </row>
    <row r="36401" spans="7:25" x14ac:dyDescent="0.25">
      <c r="G36401" s="2">
        <v>85275</v>
      </c>
      <c r="H36401" s="2" t="s">
        <v>34828</v>
      </c>
      <c r="I36401" s="2">
        <v>85480</v>
      </c>
      <c r="J36401" s="2" t="s">
        <v>34995</v>
      </c>
      <c r="U36401"/>
      <c r="X36401"/>
      <c r="Y36401"/>
    </row>
    <row r="36402" spans="7:25" x14ac:dyDescent="0.25">
      <c r="G36402" s="2">
        <v>85291</v>
      </c>
      <c r="H36402" s="2" t="s">
        <v>34828</v>
      </c>
      <c r="I36402" s="2">
        <v>85480</v>
      </c>
      <c r="J36402" s="2" t="s">
        <v>18372</v>
      </c>
      <c r="U36402"/>
      <c r="X36402"/>
      <c r="Y36402"/>
    </row>
    <row r="36403" spans="7:25" x14ac:dyDescent="0.25">
      <c r="G36403" s="2">
        <v>85020</v>
      </c>
      <c r="H36403" s="2" t="s">
        <v>34828</v>
      </c>
      <c r="I36403" s="2">
        <v>85490</v>
      </c>
      <c r="J36403" s="2" t="s">
        <v>18312</v>
      </c>
      <c r="U36403"/>
      <c r="X36403"/>
      <c r="Y36403"/>
    </row>
    <row r="36404" spans="7:25" x14ac:dyDescent="0.25">
      <c r="G36404" s="2">
        <v>85122</v>
      </c>
      <c r="H36404" s="2" t="s">
        <v>34828</v>
      </c>
      <c r="I36404" s="2">
        <v>85490</v>
      </c>
      <c r="J36404" s="2" t="s">
        <v>34895</v>
      </c>
      <c r="U36404"/>
      <c r="X36404"/>
      <c r="Y36404"/>
    </row>
    <row r="36405" spans="7:25" x14ac:dyDescent="0.25">
      <c r="G36405" s="2">
        <v>85203</v>
      </c>
      <c r="H36405" s="2" t="s">
        <v>34828</v>
      </c>
      <c r="I36405" s="2">
        <v>85490</v>
      </c>
      <c r="J36405" s="2" t="s">
        <v>28073</v>
      </c>
      <c r="U36405"/>
      <c r="X36405"/>
      <c r="Y36405"/>
    </row>
    <row r="36406" spans="7:25" x14ac:dyDescent="0.25">
      <c r="G36406" s="2">
        <v>85017</v>
      </c>
      <c r="H36406" s="2" t="s">
        <v>34828</v>
      </c>
      <c r="I36406" s="2">
        <v>85500</v>
      </c>
      <c r="J36406" s="2" t="s">
        <v>7957</v>
      </c>
      <c r="U36406"/>
      <c r="X36406"/>
      <c r="Y36406"/>
    </row>
    <row r="36407" spans="7:25" x14ac:dyDescent="0.25">
      <c r="G36407" s="2">
        <v>85048</v>
      </c>
      <c r="H36407" s="2" t="s">
        <v>34828</v>
      </c>
      <c r="I36407" s="2">
        <v>85500</v>
      </c>
      <c r="J36407" s="2" t="s">
        <v>18321</v>
      </c>
      <c r="U36407"/>
      <c r="X36407"/>
      <c r="Y36407"/>
    </row>
    <row r="36408" spans="7:25" x14ac:dyDescent="0.25">
      <c r="G36408" s="2">
        <v>85109</v>
      </c>
      <c r="H36408" s="2" t="s">
        <v>34828</v>
      </c>
      <c r="I36408" s="2">
        <v>85500</v>
      </c>
      <c r="J36408" s="2" t="s">
        <v>34885</v>
      </c>
      <c r="U36408"/>
      <c r="X36408"/>
      <c r="Y36408"/>
    </row>
    <row r="36409" spans="7:25" x14ac:dyDescent="0.25">
      <c r="G36409" s="2">
        <v>85144</v>
      </c>
      <c r="H36409" s="2" t="s">
        <v>34828</v>
      </c>
      <c r="I36409" s="2">
        <v>85500</v>
      </c>
      <c r="J36409" s="2" t="s">
        <v>34905</v>
      </c>
      <c r="U36409"/>
      <c r="X36409"/>
      <c r="Y36409"/>
    </row>
    <row r="36410" spans="7:25" x14ac:dyDescent="0.25">
      <c r="G36410" s="2">
        <v>85259</v>
      </c>
      <c r="H36410" s="2" t="s">
        <v>34828</v>
      </c>
      <c r="I36410" s="2">
        <v>85500</v>
      </c>
      <c r="J36410" s="2" t="s">
        <v>34983</v>
      </c>
      <c r="U36410"/>
      <c r="X36410"/>
      <c r="Y36410"/>
    </row>
    <row r="36411" spans="7:25" x14ac:dyDescent="0.25">
      <c r="G36411" s="2">
        <v>85031</v>
      </c>
      <c r="H36411" s="2" t="s">
        <v>34828</v>
      </c>
      <c r="I36411" s="2">
        <v>85510</v>
      </c>
      <c r="J36411" s="2" t="s">
        <v>34842</v>
      </c>
      <c r="U36411"/>
      <c r="X36411"/>
      <c r="Y36411"/>
    </row>
    <row r="36412" spans="7:25" x14ac:dyDescent="0.25">
      <c r="G36412" s="2">
        <v>85192</v>
      </c>
      <c r="H36412" s="2" t="s">
        <v>34828</v>
      </c>
      <c r="I36412" s="2">
        <v>85510</v>
      </c>
      <c r="J36412" s="2" t="s">
        <v>18365</v>
      </c>
      <c r="U36412"/>
      <c r="X36412"/>
      <c r="Y36412"/>
    </row>
    <row r="36413" spans="7:25" x14ac:dyDescent="0.25">
      <c r="G36413" s="2">
        <v>85114</v>
      </c>
      <c r="H36413" s="2" t="s">
        <v>34828</v>
      </c>
      <c r="I36413" s="2">
        <v>85520</v>
      </c>
      <c r="J36413" s="2" t="s">
        <v>34890</v>
      </c>
      <c r="U36413"/>
      <c r="X36413"/>
      <c r="Y36413"/>
    </row>
    <row r="36414" spans="7:25" x14ac:dyDescent="0.25">
      <c r="G36414" s="2">
        <v>85278</v>
      </c>
      <c r="H36414" s="2" t="s">
        <v>34828</v>
      </c>
      <c r="I36414" s="2">
        <v>85520</v>
      </c>
      <c r="J36414" s="2" t="s">
        <v>34998</v>
      </c>
      <c r="U36414"/>
      <c r="X36414"/>
      <c r="Y36414"/>
    </row>
    <row r="36415" spans="7:25" x14ac:dyDescent="0.25">
      <c r="G36415" s="2">
        <v>85039</v>
      </c>
      <c r="H36415" s="2" t="s">
        <v>34828</v>
      </c>
      <c r="I36415" s="2">
        <v>85530</v>
      </c>
      <c r="J36415" s="2" t="s">
        <v>34847</v>
      </c>
      <c r="U36415"/>
      <c r="X36415"/>
      <c r="Y36415"/>
    </row>
    <row r="36416" spans="7:25" x14ac:dyDescent="0.25">
      <c r="G36416" s="2">
        <v>85077</v>
      </c>
      <c r="H36416" s="2" t="s">
        <v>34828</v>
      </c>
      <c r="I36416" s="2">
        <v>85540</v>
      </c>
      <c r="J36416" s="2" t="s">
        <v>18330</v>
      </c>
      <c r="U36416"/>
      <c r="X36416"/>
      <c r="Y36416"/>
    </row>
    <row r="36417" spans="7:25" x14ac:dyDescent="0.25">
      <c r="G36417" s="2">
        <v>85116</v>
      </c>
      <c r="H36417" s="2" t="s">
        <v>34828</v>
      </c>
      <c r="I36417" s="2">
        <v>85540</v>
      </c>
      <c r="J36417" s="2" t="s">
        <v>34892</v>
      </c>
      <c r="U36417"/>
      <c r="X36417"/>
      <c r="Y36417"/>
    </row>
    <row r="36418" spans="7:25" x14ac:dyDescent="0.25">
      <c r="G36418" s="2">
        <v>85050</v>
      </c>
      <c r="H36418" s="2" t="s">
        <v>34828</v>
      </c>
      <c r="I36418" s="2">
        <v>85540</v>
      </c>
      <c r="J36418" s="2" t="s">
        <v>34854</v>
      </c>
      <c r="U36418"/>
      <c r="X36418"/>
      <c r="Y36418"/>
    </row>
    <row r="36419" spans="7:25" x14ac:dyDescent="0.25">
      <c r="G36419" s="2">
        <v>85101</v>
      </c>
      <c r="H36419" s="2" t="s">
        <v>34828</v>
      </c>
      <c r="I36419" s="2">
        <v>85540</v>
      </c>
      <c r="J36419" s="2" t="s">
        <v>34879</v>
      </c>
      <c r="U36419"/>
      <c r="X36419"/>
      <c r="Y36419"/>
    </row>
    <row r="36420" spans="7:25" x14ac:dyDescent="0.25">
      <c r="G36420" s="2">
        <v>85156</v>
      </c>
      <c r="H36420" s="2" t="s">
        <v>34828</v>
      </c>
      <c r="I36420" s="2">
        <v>85540</v>
      </c>
      <c r="J36420" s="2" t="s">
        <v>34910</v>
      </c>
      <c r="U36420"/>
      <c r="X36420"/>
      <c r="Y36420"/>
    </row>
    <row r="36421" spans="7:25" x14ac:dyDescent="0.25">
      <c r="G36421" s="2">
        <v>85200</v>
      </c>
      <c r="H36421" s="2" t="s">
        <v>34828</v>
      </c>
      <c r="I36421" s="2">
        <v>85540</v>
      </c>
      <c r="J36421" s="2" t="s">
        <v>34935</v>
      </c>
      <c r="U36421"/>
      <c r="X36421"/>
      <c r="Y36421"/>
    </row>
    <row r="36422" spans="7:25" x14ac:dyDescent="0.25">
      <c r="G36422" s="2">
        <v>85201</v>
      </c>
      <c r="H36422" s="2" t="s">
        <v>34828</v>
      </c>
      <c r="I36422" s="2">
        <v>85540</v>
      </c>
      <c r="J36422" s="2" t="s">
        <v>34936</v>
      </c>
      <c r="U36422"/>
      <c r="X36422"/>
      <c r="Y36422"/>
    </row>
    <row r="36423" spans="7:25" x14ac:dyDescent="0.25">
      <c r="G36423" s="2">
        <v>85206</v>
      </c>
      <c r="H36423" s="2" t="s">
        <v>34828</v>
      </c>
      <c r="I36423" s="2">
        <v>85540</v>
      </c>
      <c r="J36423" s="2" t="s">
        <v>34939</v>
      </c>
      <c r="U36423"/>
      <c r="X36423"/>
      <c r="Y36423"/>
    </row>
    <row r="36424" spans="7:25" x14ac:dyDescent="0.25">
      <c r="G36424" s="2">
        <v>85270</v>
      </c>
      <c r="H36424" s="2" t="s">
        <v>34828</v>
      </c>
      <c r="I36424" s="2">
        <v>85540</v>
      </c>
      <c r="J36424" s="2" t="s">
        <v>20063</v>
      </c>
      <c r="U36424"/>
      <c r="X36424"/>
      <c r="Y36424"/>
    </row>
    <row r="36425" spans="7:25" x14ac:dyDescent="0.25">
      <c r="G36425" s="2">
        <v>85277</v>
      </c>
      <c r="H36425" s="2" t="s">
        <v>34828</v>
      </c>
      <c r="I36425" s="2">
        <v>85540</v>
      </c>
      <c r="J36425" s="2" t="s">
        <v>34997</v>
      </c>
      <c r="U36425"/>
      <c r="X36425"/>
      <c r="Y36425"/>
    </row>
    <row r="36426" spans="7:25" x14ac:dyDescent="0.25">
      <c r="G36426" s="2">
        <v>85900</v>
      </c>
      <c r="H36426" s="2" t="s">
        <v>34828</v>
      </c>
      <c r="I36426" s="2">
        <v>85550</v>
      </c>
      <c r="J36426" s="2" t="s">
        <v>35012</v>
      </c>
      <c r="U36426"/>
      <c r="X36426"/>
      <c r="Y36426"/>
    </row>
    <row r="36427" spans="7:25" x14ac:dyDescent="0.25">
      <c r="G36427" s="2">
        <v>85012</v>
      </c>
      <c r="H36427" s="2" t="s">
        <v>34828</v>
      </c>
      <c r="I36427" s="2">
        <v>85550</v>
      </c>
      <c r="J36427" s="2" t="s">
        <v>34830</v>
      </c>
      <c r="U36427"/>
      <c r="X36427"/>
      <c r="Y36427"/>
    </row>
    <row r="36428" spans="7:25" x14ac:dyDescent="0.25">
      <c r="G36428" s="2">
        <v>85022</v>
      </c>
      <c r="H36428" s="2" t="s">
        <v>34828</v>
      </c>
      <c r="I36428" s="2">
        <v>85560</v>
      </c>
      <c r="J36428" s="2" t="s">
        <v>34837</v>
      </c>
      <c r="U36428"/>
      <c r="X36428"/>
      <c r="Y36428"/>
    </row>
    <row r="36429" spans="7:25" x14ac:dyDescent="0.25">
      <c r="G36429" s="2">
        <v>85127</v>
      </c>
      <c r="H36429" s="2" t="s">
        <v>34828</v>
      </c>
      <c r="I36429" s="2">
        <v>85560</v>
      </c>
      <c r="J36429" s="2" t="s">
        <v>34897</v>
      </c>
      <c r="U36429"/>
      <c r="X36429"/>
      <c r="Y36429"/>
    </row>
    <row r="36430" spans="7:25" x14ac:dyDescent="0.25">
      <c r="G36430" s="2">
        <v>85110</v>
      </c>
      <c r="H36430" s="2" t="s">
        <v>34828</v>
      </c>
      <c r="I36430" s="2">
        <v>85570</v>
      </c>
      <c r="J36430" s="2" t="s">
        <v>34886</v>
      </c>
      <c r="U36430"/>
      <c r="X36430"/>
      <c r="Y36430"/>
    </row>
    <row r="36431" spans="7:25" x14ac:dyDescent="0.25">
      <c r="G36431" s="2">
        <v>85137</v>
      </c>
      <c r="H36431" s="2" t="s">
        <v>34828</v>
      </c>
      <c r="I36431" s="2">
        <v>85570</v>
      </c>
      <c r="J36431" s="2" t="s">
        <v>34901</v>
      </c>
      <c r="U36431"/>
      <c r="X36431"/>
      <c r="Y36431"/>
    </row>
    <row r="36432" spans="7:25" x14ac:dyDescent="0.25">
      <c r="G36432" s="2">
        <v>85174</v>
      </c>
      <c r="H36432" s="2" t="s">
        <v>34828</v>
      </c>
      <c r="I36432" s="2">
        <v>85570</v>
      </c>
      <c r="J36432" s="2" t="s">
        <v>18359</v>
      </c>
      <c r="U36432"/>
      <c r="X36432"/>
      <c r="Y36432"/>
    </row>
    <row r="36433" spans="7:25" x14ac:dyDescent="0.25">
      <c r="G36433" s="2">
        <v>85181</v>
      </c>
      <c r="H36433" s="2" t="s">
        <v>34828</v>
      </c>
      <c r="I36433" s="2">
        <v>85570</v>
      </c>
      <c r="J36433" s="2" t="s">
        <v>8828</v>
      </c>
      <c r="U36433"/>
      <c r="X36433"/>
      <c r="Y36433"/>
    </row>
    <row r="36434" spans="7:25" x14ac:dyDescent="0.25">
      <c r="G36434" s="2">
        <v>85245</v>
      </c>
      <c r="H36434" s="2" t="s">
        <v>34828</v>
      </c>
      <c r="I36434" s="2">
        <v>85570</v>
      </c>
      <c r="J36434" s="2" t="s">
        <v>34971</v>
      </c>
      <c r="U36434"/>
      <c r="X36434"/>
      <c r="Y36434"/>
    </row>
    <row r="36435" spans="7:25" x14ac:dyDescent="0.25">
      <c r="G36435" s="2">
        <v>85274</v>
      </c>
      <c r="H36435" s="2" t="s">
        <v>34828</v>
      </c>
      <c r="I36435" s="2">
        <v>85570</v>
      </c>
      <c r="J36435" s="2" t="s">
        <v>34994</v>
      </c>
      <c r="U36435"/>
      <c r="X36435"/>
      <c r="Y36435"/>
    </row>
    <row r="36436" spans="7:25" x14ac:dyDescent="0.25">
      <c r="G36436" s="2">
        <v>85104</v>
      </c>
      <c r="H36436" s="2" t="s">
        <v>34828</v>
      </c>
      <c r="I36436" s="2">
        <v>85580</v>
      </c>
      <c r="J36436" s="2" t="s">
        <v>18338</v>
      </c>
      <c r="U36436"/>
      <c r="X36436"/>
      <c r="Y36436"/>
    </row>
    <row r="36437" spans="7:25" x14ac:dyDescent="0.25">
      <c r="G36437" s="2">
        <v>85207</v>
      </c>
      <c r="H36437" s="2" t="s">
        <v>34828</v>
      </c>
      <c r="I36437" s="2">
        <v>85580</v>
      </c>
      <c r="J36437" s="2" t="s">
        <v>34940</v>
      </c>
      <c r="U36437"/>
      <c r="X36437"/>
      <c r="Y36437"/>
    </row>
    <row r="36438" spans="7:25" x14ac:dyDescent="0.25">
      <c r="G36438" s="2">
        <v>85255</v>
      </c>
      <c r="H36438" s="2" t="s">
        <v>34828</v>
      </c>
      <c r="I36438" s="2">
        <v>85580</v>
      </c>
      <c r="J36438" s="2" t="s">
        <v>34979</v>
      </c>
      <c r="U36438"/>
      <c r="X36438"/>
      <c r="Y36438"/>
    </row>
    <row r="36439" spans="7:25" x14ac:dyDescent="0.25">
      <c r="G36439" s="2">
        <v>85297</v>
      </c>
      <c r="H36439" s="2" t="s">
        <v>34828</v>
      </c>
      <c r="I36439" s="2">
        <v>85580</v>
      </c>
      <c r="J36439" s="2" t="s">
        <v>18374</v>
      </c>
      <c r="U36439"/>
      <c r="X36439"/>
      <c r="Y36439"/>
    </row>
    <row r="36440" spans="7:25" x14ac:dyDescent="0.25">
      <c r="G36440" s="2">
        <v>85082</v>
      </c>
      <c r="H36440" s="2" t="s">
        <v>34828</v>
      </c>
      <c r="I36440" s="2">
        <v>85590</v>
      </c>
      <c r="J36440" s="2" t="s">
        <v>34871</v>
      </c>
      <c r="U36440"/>
      <c r="X36440"/>
      <c r="Y36440"/>
    </row>
    <row r="36441" spans="7:25" x14ac:dyDescent="0.25">
      <c r="G36441" s="2">
        <v>85134</v>
      </c>
      <c r="H36441" s="2" t="s">
        <v>34828</v>
      </c>
      <c r="I36441" s="2">
        <v>85590</v>
      </c>
      <c r="J36441" s="2" t="s">
        <v>18345</v>
      </c>
      <c r="U36441"/>
      <c r="X36441"/>
      <c r="Y36441"/>
    </row>
    <row r="36442" spans="7:25" x14ac:dyDescent="0.25">
      <c r="G36442" s="2">
        <v>85240</v>
      </c>
      <c r="H36442" s="2" t="s">
        <v>34828</v>
      </c>
      <c r="I36442" s="2">
        <v>85590</v>
      </c>
      <c r="J36442" s="2" t="s">
        <v>34967</v>
      </c>
      <c r="U36442"/>
      <c r="X36442"/>
      <c r="Y36442"/>
    </row>
    <row r="36443" spans="7:25" x14ac:dyDescent="0.25">
      <c r="G36443" s="2">
        <v>85242</v>
      </c>
      <c r="H36443" s="2" t="s">
        <v>34828</v>
      </c>
      <c r="I36443" s="2">
        <v>85590</v>
      </c>
      <c r="J36443" s="2" t="s">
        <v>34968</v>
      </c>
      <c r="U36443"/>
      <c r="X36443"/>
      <c r="Y36443"/>
    </row>
    <row r="36444" spans="7:25" x14ac:dyDescent="0.25">
      <c r="G36444" s="2">
        <v>85296</v>
      </c>
      <c r="H36444" s="2" t="s">
        <v>34828</v>
      </c>
      <c r="I36444" s="2">
        <v>85590</v>
      </c>
      <c r="J36444" s="2" t="s">
        <v>35007</v>
      </c>
      <c r="U36444"/>
      <c r="X36444"/>
      <c r="Y36444"/>
    </row>
    <row r="36445" spans="7:25" x14ac:dyDescent="0.25">
      <c r="G36445" s="2">
        <v>85027</v>
      </c>
      <c r="H36445" s="2" t="s">
        <v>34828</v>
      </c>
      <c r="I36445" s="2">
        <v>85600</v>
      </c>
      <c r="J36445" s="2" t="s">
        <v>18314</v>
      </c>
      <c r="U36445"/>
      <c r="X36445"/>
      <c r="Y36445"/>
    </row>
    <row r="36446" spans="7:25" x14ac:dyDescent="0.25">
      <c r="G36446" s="2">
        <v>85025</v>
      </c>
      <c r="H36446" s="2" t="s">
        <v>34828</v>
      </c>
      <c r="I36446" s="2">
        <v>85600</v>
      </c>
      <c r="J36446" s="2" t="s">
        <v>34839</v>
      </c>
      <c r="U36446"/>
      <c r="X36446"/>
      <c r="Y36446"/>
    </row>
    <row r="36447" spans="7:25" x14ac:dyDescent="0.25">
      <c r="G36447" s="2">
        <v>85107</v>
      </c>
      <c r="H36447" s="2" t="s">
        <v>34828</v>
      </c>
      <c r="I36447" s="2">
        <v>85600</v>
      </c>
      <c r="J36447" s="2" t="s">
        <v>34883</v>
      </c>
      <c r="U36447"/>
      <c r="X36447"/>
      <c r="Y36447"/>
    </row>
    <row r="36448" spans="7:25" x14ac:dyDescent="0.25">
      <c r="G36448" s="2">
        <v>85146</v>
      </c>
      <c r="H36448" s="2" t="s">
        <v>34828</v>
      </c>
      <c r="I36448" s="2">
        <v>85600</v>
      </c>
      <c r="J36448" s="2" t="s">
        <v>571</v>
      </c>
      <c r="U36448"/>
      <c r="X36448"/>
      <c r="Y36448"/>
    </row>
    <row r="36449" spans="7:25" x14ac:dyDescent="0.25">
      <c r="G36449" s="2">
        <v>85217</v>
      </c>
      <c r="H36449" s="2" t="s">
        <v>34828</v>
      </c>
      <c r="I36449" s="2">
        <v>85600</v>
      </c>
      <c r="J36449" s="2" t="s">
        <v>34947</v>
      </c>
      <c r="U36449"/>
      <c r="X36449"/>
      <c r="Y36449"/>
    </row>
    <row r="36450" spans="7:25" x14ac:dyDescent="0.25">
      <c r="G36450" s="2">
        <v>85224</v>
      </c>
      <c r="H36450" s="2" t="s">
        <v>34828</v>
      </c>
      <c r="I36450" s="2">
        <v>85600</v>
      </c>
      <c r="J36450" s="2" t="s">
        <v>34953</v>
      </c>
      <c r="U36450"/>
      <c r="X36450"/>
      <c r="Y36450"/>
    </row>
    <row r="36451" spans="7:25" x14ac:dyDescent="0.25">
      <c r="G36451" s="2">
        <v>85295</v>
      </c>
      <c r="H36451" s="2" t="s">
        <v>34828</v>
      </c>
      <c r="I36451" s="2">
        <v>85600</v>
      </c>
      <c r="J36451" s="2" t="s">
        <v>35006</v>
      </c>
      <c r="U36451"/>
      <c r="X36451"/>
      <c r="Y36451"/>
    </row>
    <row r="36452" spans="7:25" x14ac:dyDescent="0.25">
      <c r="G36452" s="2">
        <v>85076</v>
      </c>
      <c r="H36452" s="2" t="s">
        <v>34828</v>
      </c>
      <c r="I36452" s="2">
        <v>85610</v>
      </c>
      <c r="J36452" s="2" t="s">
        <v>18329</v>
      </c>
      <c r="U36452"/>
      <c r="X36452"/>
      <c r="Y36452"/>
    </row>
    <row r="36453" spans="7:25" x14ac:dyDescent="0.25">
      <c r="G36453" s="2">
        <v>85021</v>
      </c>
      <c r="H36453" s="2" t="s">
        <v>34828</v>
      </c>
      <c r="I36453" s="2">
        <v>85610</v>
      </c>
      <c r="J36453" s="2" t="s">
        <v>34836</v>
      </c>
      <c r="U36453"/>
      <c r="X36453"/>
      <c r="Y36453"/>
    </row>
    <row r="36454" spans="7:25" x14ac:dyDescent="0.25">
      <c r="G36454" s="2">
        <v>85190</v>
      </c>
      <c r="H36454" s="2" t="s">
        <v>34828</v>
      </c>
      <c r="I36454" s="2">
        <v>85620</v>
      </c>
      <c r="J36454" s="2" t="s">
        <v>18364</v>
      </c>
      <c r="U36454"/>
      <c r="X36454"/>
      <c r="Y36454"/>
    </row>
    <row r="36455" spans="7:25" x14ac:dyDescent="0.25">
      <c r="G36455" s="2">
        <v>85011</v>
      </c>
      <c r="H36455" s="2" t="s">
        <v>34828</v>
      </c>
      <c r="I36455" s="2">
        <v>85630</v>
      </c>
      <c r="J36455" s="2" t="s">
        <v>18310</v>
      </c>
      <c r="U36455"/>
      <c r="X36455"/>
      <c r="Y36455"/>
    </row>
    <row r="36456" spans="7:25" x14ac:dyDescent="0.25">
      <c r="G36456" s="2">
        <v>85153</v>
      </c>
      <c r="H36456" s="2" t="s">
        <v>34828</v>
      </c>
      <c r="I36456" s="2">
        <v>85640</v>
      </c>
      <c r="J36456" s="2" t="s">
        <v>18353</v>
      </c>
      <c r="U36456"/>
      <c r="X36456"/>
      <c r="Y36456"/>
    </row>
    <row r="36457" spans="7:25" x14ac:dyDescent="0.25">
      <c r="G36457" s="2">
        <v>85262</v>
      </c>
      <c r="H36457" s="2" t="s">
        <v>34828</v>
      </c>
      <c r="I36457" s="2">
        <v>85660</v>
      </c>
      <c r="J36457" s="2" t="s">
        <v>34986</v>
      </c>
      <c r="U36457"/>
      <c r="X36457"/>
      <c r="Y36457"/>
    </row>
    <row r="36458" spans="7:25" x14ac:dyDescent="0.25">
      <c r="G36458" s="2">
        <v>85086</v>
      </c>
      <c r="H36458" s="2" t="s">
        <v>34828</v>
      </c>
      <c r="I36458" s="2">
        <v>85670</v>
      </c>
      <c r="J36458" s="2" t="s">
        <v>18333</v>
      </c>
      <c r="U36458"/>
      <c r="X36458"/>
      <c r="Y36458"/>
    </row>
    <row r="36459" spans="7:25" x14ac:dyDescent="0.25">
      <c r="G36459" s="2">
        <v>85102</v>
      </c>
      <c r="H36459" s="2" t="s">
        <v>34828</v>
      </c>
      <c r="I36459" s="2">
        <v>85670</v>
      </c>
      <c r="J36459" s="2" t="s">
        <v>34880</v>
      </c>
      <c r="U36459"/>
      <c r="X36459"/>
      <c r="Y36459"/>
    </row>
    <row r="36460" spans="7:25" x14ac:dyDescent="0.25">
      <c r="G36460" s="2">
        <v>85055</v>
      </c>
      <c r="H36460" s="2" t="s">
        <v>34828</v>
      </c>
      <c r="I36460" s="2">
        <v>85670</v>
      </c>
      <c r="J36460" s="2" t="s">
        <v>34858</v>
      </c>
      <c r="U36460"/>
      <c r="X36460"/>
      <c r="Y36460"/>
    </row>
    <row r="36461" spans="7:25" x14ac:dyDescent="0.25">
      <c r="G36461" s="2">
        <v>85169</v>
      </c>
      <c r="H36461" s="2" t="s">
        <v>34828</v>
      </c>
      <c r="I36461" s="2">
        <v>85670</v>
      </c>
      <c r="J36461" s="2" t="s">
        <v>18357</v>
      </c>
      <c r="U36461"/>
      <c r="X36461"/>
      <c r="Y36461"/>
    </row>
    <row r="36462" spans="7:25" x14ac:dyDescent="0.25">
      <c r="G36462" s="2">
        <v>85204</v>
      </c>
      <c r="H36462" s="2" t="s">
        <v>34828</v>
      </c>
      <c r="I36462" s="2">
        <v>85670</v>
      </c>
      <c r="J36462" s="2" t="s">
        <v>34937</v>
      </c>
      <c r="U36462"/>
      <c r="X36462"/>
      <c r="Y36462"/>
    </row>
    <row r="36463" spans="7:25" x14ac:dyDescent="0.25">
      <c r="G36463" s="2">
        <v>85210</v>
      </c>
      <c r="H36463" s="2" t="s">
        <v>34828</v>
      </c>
      <c r="I36463" s="2">
        <v>85670</v>
      </c>
      <c r="J36463" s="2" t="s">
        <v>19522</v>
      </c>
      <c r="U36463"/>
      <c r="X36463"/>
      <c r="Y36463"/>
    </row>
    <row r="36464" spans="7:25" x14ac:dyDescent="0.25">
      <c r="G36464" s="2">
        <v>85260</v>
      </c>
      <c r="H36464" s="2" t="s">
        <v>34828</v>
      </c>
      <c r="I36464" s="2">
        <v>85670</v>
      </c>
      <c r="J36464" s="2" t="s">
        <v>34984</v>
      </c>
      <c r="U36464"/>
      <c r="X36464"/>
      <c r="Y36464"/>
    </row>
    <row r="36465" spans="7:25" x14ac:dyDescent="0.25">
      <c r="G36465" s="2">
        <v>85106</v>
      </c>
      <c r="H36465" s="2" t="s">
        <v>34828</v>
      </c>
      <c r="I36465" s="2">
        <v>85680</v>
      </c>
      <c r="J36465" s="2" t="s">
        <v>34882</v>
      </c>
      <c r="U36465"/>
      <c r="X36465"/>
      <c r="Y36465"/>
    </row>
    <row r="36466" spans="7:25" x14ac:dyDescent="0.25">
      <c r="G36466" s="2">
        <v>85164</v>
      </c>
      <c r="H36466" s="2" t="s">
        <v>34828</v>
      </c>
      <c r="I36466" s="2">
        <v>85690</v>
      </c>
      <c r="J36466" s="2" t="s">
        <v>34916</v>
      </c>
      <c r="U36466"/>
      <c r="X36466"/>
      <c r="Y36466"/>
    </row>
    <row r="36467" spans="7:25" x14ac:dyDescent="0.25">
      <c r="G36467" s="2">
        <v>85063</v>
      </c>
      <c r="H36467" s="2" t="s">
        <v>34828</v>
      </c>
      <c r="I36467" s="2">
        <v>85700</v>
      </c>
      <c r="J36467" s="2" t="s">
        <v>34863</v>
      </c>
      <c r="U36467"/>
      <c r="X36467"/>
      <c r="Y36467"/>
    </row>
    <row r="36468" spans="7:25" x14ac:dyDescent="0.25">
      <c r="G36468" s="2">
        <v>85090</v>
      </c>
      <c r="H36468" s="2" t="s">
        <v>34828</v>
      </c>
      <c r="I36468" s="2">
        <v>85700</v>
      </c>
      <c r="J36468" s="2" t="s">
        <v>34873</v>
      </c>
      <c r="U36468"/>
      <c r="X36468"/>
      <c r="Y36468"/>
    </row>
    <row r="36469" spans="7:25" x14ac:dyDescent="0.25">
      <c r="G36469" s="2">
        <v>85140</v>
      </c>
      <c r="H36469" s="2" t="s">
        <v>34828</v>
      </c>
      <c r="I36469" s="2">
        <v>85700</v>
      </c>
      <c r="J36469" s="2" t="s">
        <v>34903</v>
      </c>
      <c r="U36469"/>
      <c r="X36469"/>
      <c r="Y36469"/>
    </row>
    <row r="36470" spans="7:25" x14ac:dyDescent="0.25">
      <c r="G36470" s="2">
        <v>85180</v>
      </c>
      <c r="H36470" s="2" t="s">
        <v>34828</v>
      </c>
      <c r="I36470" s="2">
        <v>85700</v>
      </c>
      <c r="J36470" s="2" t="s">
        <v>34924</v>
      </c>
      <c r="U36470"/>
      <c r="X36470"/>
      <c r="Y36470"/>
    </row>
    <row r="36471" spans="7:25" x14ac:dyDescent="0.25">
      <c r="G36471" s="2">
        <v>85141</v>
      </c>
      <c r="H36471" s="2" t="s">
        <v>34828</v>
      </c>
      <c r="I36471" s="2">
        <v>85700</v>
      </c>
      <c r="J36471" s="2" t="s">
        <v>18347</v>
      </c>
      <c r="U36471"/>
      <c r="X36471"/>
      <c r="Y36471"/>
    </row>
    <row r="36472" spans="7:25" x14ac:dyDescent="0.25">
      <c r="G36472" s="2">
        <v>85147</v>
      </c>
      <c r="H36472" s="2" t="s">
        <v>34828</v>
      </c>
      <c r="I36472" s="2">
        <v>85700</v>
      </c>
      <c r="J36472" s="2" t="s">
        <v>18350</v>
      </c>
      <c r="U36472"/>
      <c r="X36472"/>
      <c r="Y36472"/>
    </row>
    <row r="36473" spans="7:25" x14ac:dyDescent="0.25">
      <c r="G36473" s="2">
        <v>85182</v>
      </c>
      <c r="H36473" s="2" t="s">
        <v>34828</v>
      </c>
      <c r="I36473" s="2">
        <v>85700</v>
      </c>
      <c r="J36473" s="2" t="s">
        <v>18362</v>
      </c>
      <c r="U36473"/>
      <c r="X36473"/>
      <c r="Y36473"/>
    </row>
    <row r="36474" spans="7:25" x14ac:dyDescent="0.25">
      <c r="G36474" s="2">
        <v>85187</v>
      </c>
      <c r="H36474" s="2" t="s">
        <v>34828</v>
      </c>
      <c r="I36474" s="2">
        <v>85700</v>
      </c>
      <c r="J36474" s="2" t="s">
        <v>18363</v>
      </c>
      <c r="U36474"/>
      <c r="X36474"/>
      <c r="Y36474"/>
    </row>
    <row r="36475" spans="7:25" x14ac:dyDescent="0.25">
      <c r="G36475" s="2">
        <v>85254</v>
      </c>
      <c r="H36475" s="2" t="s">
        <v>34828</v>
      </c>
      <c r="I36475" s="2">
        <v>85700</v>
      </c>
      <c r="J36475" s="2" t="s">
        <v>21064</v>
      </c>
      <c r="U36475"/>
      <c r="X36475"/>
      <c r="Y36475"/>
    </row>
    <row r="36476" spans="7:25" x14ac:dyDescent="0.25">
      <c r="G36476" s="2">
        <v>85257</v>
      </c>
      <c r="H36476" s="2" t="s">
        <v>34828</v>
      </c>
      <c r="I36476" s="2">
        <v>85700</v>
      </c>
      <c r="J36476" s="2" t="s">
        <v>34981</v>
      </c>
      <c r="U36476"/>
      <c r="X36476"/>
      <c r="Y36476"/>
    </row>
    <row r="36477" spans="7:25" x14ac:dyDescent="0.25">
      <c r="G36477" s="2">
        <v>85024</v>
      </c>
      <c r="H36477" s="2" t="s">
        <v>34828</v>
      </c>
      <c r="I36477" s="2">
        <v>85710</v>
      </c>
      <c r="J36477" s="2" t="s">
        <v>34838</v>
      </c>
      <c r="U36477"/>
      <c r="X36477"/>
      <c r="Y36477"/>
    </row>
    <row r="36478" spans="7:25" x14ac:dyDescent="0.25">
      <c r="G36478" s="2">
        <v>85062</v>
      </c>
      <c r="H36478" s="2" t="s">
        <v>34828</v>
      </c>
      <c r="I36478" s="2">
        <v>85710</v>
      </c>
      <c r="J36478" s="2" t="s">
        <v>3916</v>
      </c>
      <c r="U36478"/>
      <c r="X36478"/>
      <c r="Y36478"/>
    </row>
    <row r="36479" spans="7:25" x14ac:dyDescent="0.25">
      <c r="G36479" s="2">
        <v>85096</v>
      </c>
      <c r="H36479" s="2" t="s">
        <v>34828</v>
      </c>
      <c r="I36479" s="2">
        <v>85710</v>
      </c>
      <c r="J36479" s="2" t="s">
        <v>34876</v>
      </c>
      <c r="U36479"/>
      <c r="X36479"/>
      <c r="Y36479"/>
    </row>
    <row r="36480" spans="7:25" x14ac:dyDescent="0.25">
      <c r="G36480" s="2">
        <v>85083</v>
      </c>
      <c r="H36480" s="2" t="s">
        <v>34828</v>
      </c>
      <c r="I36480" s="2">
        <v>85740</v>
      </c>
      <c r="J36480" s="2" t="s">
        <v>20217</v>
      </c>
      <c r="U36480"/>
      <c r="X36480"/>
      <c r="Y36480"/>
    </row>
    <row r="36481" spans="7:25" x14ac:dyDescent="0.25">
      <c r="G36481" s="2">
        <v>85004</v>
      </c>
      <c r="H36481" s="2" t="s">
        <v>34828</v>
      </c>
      <c r="I36481" s="2">
        <v>85750</v>
      </c>
      <c r="J36481" s="2" t="s">
        <v>926</v>
      </c>
      <c r="U36481"/>
      <c r="X36481"/>
      <c r="Y36481"/>
    </row>
    <row r="36482" spans="7:25" x14ac:dyDescent="0.25">
      <c r="G36482" s="2">
        <v>85111</v>
      </c>
      <c r="H36482" s="2" t="s">
        <v>34828</v>
      </c>
      <c r="I36482" s="2">
        <v>85770</v>
      </c>
      <c r="J36482" s="2" t="s">
        <v>34887</v>
      </c>
      <c r="U36482"/>
      <c r="X36482"/>
      <c r="Y36482"/>
    </row>
    <row r="36483" spans="7:25" x14ac:dyDescent="0.25">
      <c r="G36483" s="2">
        <v>85105</v>
      </c>
      <c r="H36483" s="2" t="s">
        <v>34828</v>
      </c>
      <c r="I36483" s="2">
        <v>85770</v>
      </c>
      <c r="J36483" s="2" t="s">
        <v>34881</v>
      </c>
      <c r="U36483"/>
      <c r="X36483"/>
      <c r="Y36483"/>
    </row>
    <row r="36484" spans="7:25" x14ac:dyDescent="0.25">
      <c r="G36484" s="2">
        <v>85177</v>
      </c>
      <c r="H36484" s="2" t="s">
        <v>34828</v>
      </c>
      <c r="I36484" s="2">
        <v>85770</v>
      </c>
      <c r="J36484" s="2" t="s">
        <v>34922</v>
      </c>
      <c r="U36484"/>
      <c r="X36484"/>
      <c r="Y36484"/>
    </row>
    <row r="36485" spans="7:25" x14ac:dyDescent="0.25">
      <c r="G36485" s="2">
        <v>85299</v>
      </c>
      <c r="H36485" s="2" t="s">
        <v>34828</v>
      </c>
      <c r="I36485" s="2">
        <v>85770</v>
      </c>
      <c r="J36485" s="2" t="s">
        <v>18376</v>
      </c>
      <c r="U36485"/>
      <c r="X36485"/>
      <c r="Y36485"/>
    </row>
    <row r="36486" spans="7:25" x14ac:dyDescent="0.25">
      <c r="G36486" s="2">
        <v>85303</v>
      </c>
      <c r="H36486" s="2" t="s">
        <v>34828</v>
      </c>
      <c r="I36486" s="2">
        <v>85770</v>
      </c>
      <c r="J36486" s="2" t="s">
        <v>4183</v>
      </c>
      <c r="U36486"/>
      <c r="X36486"/>
      <c r="Y36486"/>
    </row>
    <row r="36487" spans="7:25" x14ac:dyDescent="0.25">
      <c r="G36487" s="2">
        <v>85100</v>
      </c>
      <c r="H36487" s="2" t="s">
        <v>34828</v>
      </c>
      <c r="I36487" s="2">
        <v>85800</v>
      </c>
      <c r="J36487" s="2" t="s">
        <v>18336</v>
      </c>
      <c r="U36487"/>
      <c r="X36487"/>
      <c r="Y36487"/>
    </row>
    <row r="36488" spans="7:25" x14ac:dyDescent="0.25">
      <c r="G36488" s="2">
        <v>85088</v>
      </c>
      <c r="H36488" s="2" t="s">
        <v>34828</v>
      </c>
      <c r="I36488" s="2">
        <v>85800</v>
      </c>
      <c r="J36488" s="2" t="s">
        <v>34872</v>
      </c>
      <c r="U36488"/>
      <c r="X36488"/>
      <c r="Y36488"/>
    </row>
    <row r="36489" spans="7:25" x14ac:dyDescent="0.25">
      <c r="G36489" s="2">
        <v>85222</v>
      </c>
      <c r="H36489" s="2" t="s">
        <v>34828</v>
      </c>
      <c r="I36489" s="2">
        <v>85800</v>
      </c>
      <c r="J36489" s="2" t="s">
        <v>34951</v>
      </c>
      <c r="U36489"/>
      <c r="X36489"/>
      <c r="Y36489"/>
    </row>
    <row r="36490" spans="7:25" x14ac:dyDescent="0.25">
      <c r="G36490" s="2">
        <v>86027</v>
      </c>
      <c r="H36490" s="2" t="s">
        <v>8174</v>
      </c>
      <c r="I36490" s="2">
        <v>86000</v>
      </c>
      <c r="J36490" s="2" t="s">
        <v>18395</v>
      </c>
      <c r="U36490"/>
      <c r="X36490"/>
      <c r="Y36490"/>
    </row>
    <row r="36491" spans="7:25" x14ac:dyDescent="0.25">
      <c r="G36491" s="2">
        <v>86194</v>
      </c>
      <c r="H36491" s="2" t="s">
        <v>8174</v>
      </c>
      <c r="I36491" s="2">
        <v>86000</v>
      </c>
      <c r="J36491" s="2" t="s">
        <v>18477</v>
      </c>
      <c r="U36491"/>
      <c r="X36491"/>
      <c r="Y36491"/>
    </row>
    <row r="36492" spans="7:25" x14ac:dyDescent="0.25">
      <c r="G36492" s="2">
        <v>86007</v>
      </c>
      <c r="H36492" s="2" t="s">
        <v>8174</v>
      </c>
      <c r="I36492" s="2">
        <v>86100</v>
      </c>
      <c r="J36492" s="2" t="s">
        <v>18382</v>
      </c>
      <c r="U36492"/>
      <c r="X36492"/>
      <c r="Y36492"/>
    </row>
    <row r="36493" spans="7:25" x14ac:dyDescent="0.25">
      <c r="G36493" s="2">
        <v>86066</v>
      </c>
      <c r="H36493" s="2" t="s">
        <v>8174</v>
      </c>
      <c r="I36493" s="2">
        <v>86100</v>
      </c>
      <c r="J36493" s="2" t="s">
        <v>18406</v>
      </c>
      <c r="U36493"/>
      <c r="X36493"/>
      <c r="Y36493"/>
    </row>
    <row r="36494" spans="7:25" x14ac:dyDescent="0.25">
      <c r="G36494" s="2">
        <v>86259</v>
      </c>
      <c r="H36494" s="2" t="s">
        <v>8174</v>
      </c>
      <c r="I36494" s="2">
        <v>86100</v>
      </c>
      <c r="J36494" s="2" t="s">
        <v>18494</v>
      </c>
      <c r="U36494"/>
      <c r="X36494"/>
      <c r="Y36494"/>
    </row>
    <row r="36495" spans="7:25" x14ac:dyDescent="0.25">
      <c r="G36495" s="2">
        <v>86245</v>
      </c>
      <c r="H36495" s="2" t="s">
        <v>8174</v>
      </c>
      <c r="I36495" s="2">
        <v>86100</v>
      </c>
      <c r="J36495" s="2" t="s">
        <v>20275</v>
      </c>
      <c r="U36495"/>
      <c r="X36495"/>
      <c r="Y36495"/>
    </row>
    <row r="36496" spans="7:25" x14ac:dyDescent="0.25">
      <c r="G36496" s="2">
        <v>86267</v>
      </c>
      <c r="H36496" s="2" t="s">
        <v>8174</v>
      </c>
      <c r="I36496" s="2">
        <v>86100</v>
      </c>
      <c r="J36496" s="2" t="s">
        <v>35104</v>
      </c>
      <c r="U36496"/>
      <c r="X36496"/>
      <c r="Y36496"/>
    </row>
    <row r="36497" spans="7:25" x14ac:dyDescent="0.25">
      <c r="G36497" s="2">
        <v>86002</v>
      </c>
      <c r="H36497" s="2" t="s">
        <v>8174</v>
      </c>
      <c r="I36497" s="2">
        <v>86110</v>
      </c>
      <c r="J36497" s="2" t="s">
        <v>18381</v>
      </c>
      <c r="U36497"/>
      <c r="X36497"/>
      <c r="Y36497"/>
    </row>
    <row r="36498" spans="7:25" x14ac:dyDescent="0.25">
      <c r="G36498" s="2">
        <v>86075</v>
      </c>
      <c r="H36498" s="2" t="s">
        <v>8174</v>
      </c>
      <c r="I36498" s="2">
        <v>86110</v>
      </c>
      <c r="J36498" s="2" t="s">
        <v>18412</v>
      </c>
      <c r="U36498"/>
      <c r="X36498"/>
      <c r="Y36498"/>
    </row>
    <row r="36499" spans="7:25" x14ac:dyDescent="0.25">
      <c r="G36499" s="2">
        <v>86085</v>
      </c>
      <c r="H36499" s="2" t="s">
        <v>8174</v>
      </c>
      <c r="I36499" s="2">
        <v>86110</v>
      </c>
      <c r="J36499" s="2" t="s">
        <v>18417</v>
      </c>
      <c r="U36499"/>
      <c r="X36499"/>
      <c r="Y36499"/>
    </row>
    <row r="36500" spans="7:25" x14ac:dyDescent="0.25">
      <c r="G36500" s="2">
        <v>86087</v>
      </c>
      <c r="H36500" s="2" t="s">
        <v>8174</v>
      </c>
      <c r="I36500" s="2">
        <v>86110</v>
      </c>
      <c r="J36500" s="2" t="s">
        <v>10783</v>
      </c>
      <c r="U36500"/>
      <c r="X36500"/>
      <c r="Y36500"/>
    </row>
    <row r="36501" spans="7:25" x14ac:dyDescent="0.25">
      <c r="G36501" s="2">
        <v>86089</v>
      </c>
      <c r="H36501" s="2" t="s">
        <v>8174</v>
      </c>
      <c r="I36501" s="2">
        <v>86110</v>
      </c>
      <c r="J36501" s="2" t="s">
        <v>18419</v>
      </c>
      <c r="U36501"/>
      <c r="X36501"/>
      <c r="Y36501"/>
    </row>
    <row r="36502" spans="7:25" x14ac:dyDescent="0.25">
      <c r="G36502" s="2">
        <v>86154</v>
      </c>
      <c r="H36502" s="2" t="s">
        <v>8174</v>
      </c>
      <c r="I36502" s="2">
        <v>86110</v>
      </c>
      <c r="J36502" s="2" t="s">
        <v>18457</v>
      </c>
      <c r="U36502"/>
      <c r="X36502"/>
      <c r="Y36502"/>
    </row>
    <row r="36503" spans="7:25" x14ac:dyDescent="0.25">
      <c r="G36503" s="2">
        <v>86160</v>
      </c>
      <c r="H36503" s="2" t="s">
        <v>8174</v>
      </c>
      <c r="I36503" s="2">
        <v>86110</v>
      </c>
      <c r="J36503" s="2" t="s">
        <v>18460</v>
      </c>
      <c r="U36503"/>
      <c r="X36503"/>
      <c r="Y36503"/>
    </row>
    <row r="36504" spans="7:25" x14ac:dyDescent="0.25">
      <c r="G36504" s="2">
        <v>86271</v>
      </c>
      <c r="H36504" s="2" t="s">
        <v>8174</v>
      </c>
      <c r="I36504" s="2">
        <v>86110</v>
      </c>
      <c r="J36504" s="2" t="s">
        <v>18500</v>
      </c>
      <c r="U36504"/>
      <c r="X36504"/>
      <c r="Y36504"/>
    </row>
    <row r="36505" spans="7:25" x14ac:dyDescent="0.25">
      <c r="G36505" s="2">
        <v>86277</v>
      </c>
      <c r="H36505" s="2" t="s">
        <v>8174</v>
      </c>
      <c r="I36505" s="2">
        <v>86110</v>
      </c>
      <c r="J36505" s="2" t="s">
        <v>4760</v>
      </c>
      <c r="U36505"/>
      <c r="X36505"/>
      <c r="Y36505"/>
    </row>
    <row r="36506" spans="7:25" x14ac:dyDescent="0.25">
      <c r="G36506" s="2">
        <v>86283</v>
      </c>
      <c r="H36506" s="2" t="s">
        <v>8174</v>
      </c>
      <c r="I36506" s="2">
        <v>86110</v>
      </c>
      <c r="J36506" s="2" t="s">
        <v>35110</v>
      </c>
      <c r="U36506"/>
      <c r="X36506"/>
      <c r="Y36506"/>
    </row>
    <row r="36507" spans="7:25" x14ac:dyDescent="0.25">
      <c r="G36507" s="2">
        <v>86022</v>
      </c>
      <c r="H36507" s="2" t="s">
        <v>8174</v>
      </c>
      <c r="I36507" s="2">
        <v>86120</v>
      </c>
      <c r="J36507" s="2" t="s">
        <v>18390</v>
      </c>
      <c r="U36507"/>
      <c r="X36507"/>
      <c r="Y36507"/>
    </row>
    <row r="36508" spans="7:25" x14ac:dyDescent="0.25">
      <c r="G36508" s="2">
        <v>86026</v>
      </c>
      <c r="H36508" s="2" t="s">
        <v>8174</v>
      </c>
      <c r="I36508" s="2">
        <v>86120</v>
      </c>
      <c r="J36508" s="2" t="s">
        <v>18394</v>
      </c>
      <c r="U36508"/>
      <c r="X36508"/>
      <c r="Y36508"/>
    </row>
    <row r="36509" spans="7:25" x14ac:dyDescent="0.25">
      <c r="G36509" s="2">
        <v>86036</v>
      </c>
      <c r="H36509" s="2" t="s">
        <v>8174</v>
      </c>
      <c r="I36509" s="2">
        <v>86120</v>
      </c>
      <c r="J36509" s="2" t="s">
        <v>18400</v>
      </c>
      <c r="U36509"/>
      <c r="X36509"/>
      <c r="Y36509"/>
    </row>
    <row r="36510" spans="7:25" x14ac:dyDescent="0.25">
      <c r="G36510" s="2">
        <v>86090</v>
      </c>
      <c r="H36510" s="2" t="s">
        <v>8174</v>
      </c>
      <c r="I36510" s="2">
        <v>86120</v>
      </c>
      <c r="J36510" s="2" t="s">
        <v>35040</v>
      </c>
      <c r="U36510"/>
      <c r="X36510"/>
      <c r="Y36510"/>
    </row>
    <row r="36511" spans="7:25" x14ac:dyDescent="0.25">
      <c r="G36511" s="2">
        <v>86274</v>
      </c>
      <c r="H36511" s="2" t="s">
        <v>8174</v>
      </c>
      <c r="I36511" s="2">
        <v>86120</v>
      </c>
      <c r="J36511" s="2" t="s">
        <v>35106</v>
      </c>
      <c r="U36511"/>
      <c r="X36511"/>
      <c r="Y36511"/>
    </row>
    <row r="36512" spans="7:25" x14ac:dyDescent="0.25">
      <c r="G36512" s="2">
        <v>86169</v>
      </c>
      <c r="H36512" s="2" t="s">
        <v>8174</v>
      </c>
      <c r="I36512" s="2">
        <v>86120</v>
      </c>
      <c r="J36512" s="2" t="s">
        <v>18465</v>
      </c>
      <c r="U36512"/>
      <c r="X36512"/>
      <c r="Y36512"/>
    </row>
    <row r="36513" spans="7:25" x14ac:dyDescent="0.25">
      <c r="G36513" s="2">
        <v>86196</v>
      </c>
      <c r="H36513" s="2" t="s">
        <v>8174</v>
      </c>
      <c r="I36513" s="2">
        <v>86120</v>
      </c>
      <c r="J36513" s="2" t="s">
        <v>18478</v>
      </c>
      <c r="U36513"/>
      <c r="X36513"/>
      <c r="Y36513"/>
    </row>
    <row r="36514" spans="7:25" x14ac:dyDescent="0.25">
      <c r="G36514" s="2">
        <v>86206</v>
      </c>
      <c r="H36514" s="2" t="s">
        <v>8174</v>
      </c>
      <c r="I36514" s="2">
        <v>86120</v>
      </c>
      <c r="J36514" s="2" t="s">
        <v>18485</v>
      </c>
      <c r="U36514"/>
      <c r="X36514"/>
      <c r="Y36514"/>
    </row>
    <row r="36515" spans="7:25" x14ac:dyDescent="0.25">
      <c r="G36515" s="2">
        <v>86210</v>
      </c>
      <c r="H36515" s="2" t="s">
        <v>8174</v>
      </c>
      <c r="I36515" s="2">
        <v>86120</v>
      </c>
      <c r="J36515" s="2" t="s">
        <v>18486</v>
      </c>
      <c r="U36515"/>
      <c r="X36515"/>
      <c r="Y36515"/>
    </row>
    <row r="36516" spans="7:25" x14ac:dyDescent="0.25">
      <c r="G36516" s="2">
        <v>86250</v>
      </c>
      <c r="H36516" s="2" t="s">
        <v>8174</v>
      </c>
      <c r="I36516" s="2">
        <v>86120</v>
      </c>
      <c r="J36516" s="2" t="s">
        <v>1120</v>
      </c>
      <c r="U36516"/>
      <c r="X36516"/>
      <c r="Y36516"/>
    </row>
    <row r="36517" spans="7:25" x14ac:dyDescent="0.25">
      <c r="G36517" s="2">
        <v>86229</v>
      </c>
      <c r="H36517" s="2" t="s">
        <v>8174</v>
      </c>
      <c r="I36517" s="2">
        <v>86120</v>
      </c>
      <c r="J36517" s="2" t="s">
        <v>35087</v>
      </c>
      <c r="U36517"/>
      <c r="X36517"/>
      <c r="Y36517"/>
    </row>
    <row r="36518" spans="7:25" x14ac:dyDescent="0.25">
      <c r="G36518" s="2">
        <v>86269</v>
      </c>
      <c r="H36518" s="2" t="s">
        <v>8174</v>
      </c>
      <c r="I36518" s="2">
        <v>86120</v>
      </c>
      <c r="J36518" s="2" t="s">
        <v>8851</v>
      </c>
      <c r="U36518"/>
      <c r="X36518"/>
      <c r="Y36518"/>
    </row>
    <row r="36519" spans="7:25" x14ac:dyDescent="0.25">
      <c r="G36519" s="2">
        <v>86287</v>
      </c>
      <c r="H36519" s="2" t="s">
        <v>8174</v>
      </c>
      <c r="I36519" s="2">
        <v>86120</v>
      </c>
      <c r="J36519" s="2" t="s">
        <v>18504</v>
      </c>
      <c r="U36519"/>
      <c r="X36519"/>
      <c r="Y36519"/>
    </row>
    <row r="36520" spans="7:25" x14ac:dyDescent="0.25">
      <c r="G36520" s="2">
        <v>86095</v>
      </c>
      <c r="H36520" s="2" t="s">
        <v>8174</v>
      </c>
      <c r="I36520" s="2">
        <v>86130</v>
      </c>
      <c r="J36520" s="2" t="s">
        <v>18421</v>
      </c>
      <c r="U36520"/>
      <c r="X36520"/>
      <c r="Y36520"/>
    </row>
    <row r="36521" spans="7:25" x14ac:dyDescent="0.25">
      <c r="G36521" s="2">
        <v>86115</v>
      </c>
      <c r="H36521" s="2" t="s">
        <v>8174</v>
      </c>
      <c r="I36521" s="2">
        <v>86130</v>
      </c>
      <c r="J36521" s="2" t="s">
        <v>35047</v>
      </c>
      <c r="U36521"/>
      <c r="X36521"/>
      <c r="Y36521"/>
    </row>
    <row r="36522" spans="7:25" x14ac:dyDescent="0.25">
      <c r="G36522" s="2">
        <v>86219</v>
      </c>
      <c r="H36522" s="2" t="s">
        <v>8174</v>
      </c>
      <c r="I36522" s="2">
        <v>86130</v>
      </c>
      <c r="J36522" s="2" t="s">
        <v>20455</v>
      </c>
      <c r="U36522"/>
      <c r="X36522"/>
      <c r="Y36522"/>
    </row>
    <row r="36523" spans="7:25" x14ac:dyDescent="0.25">
      <c r="G36523" s="2">
        <v>86222</v>
      </c>
      <c r="H36523" s="2" t="s">
        <v>8174</v>
      </c>
      <c r="I36523" s="2">
        <v>86130</v>
      </c>
      <c r="J36523" s="2" t="s">
        <v>35081</v>
      </c>
      <c r="U36523"/>
      <c r="X36523"/>
      <c r="Y36523"/>
    </row>
    <row r="36524" spans="7:25" x14ac:dyDescent="0.25">
      <c r="G36524" s="2">
        <v>86047</v>
      </c>
      <c r="H36524" s="2" t="s">
        <v>8174</v>
      </c>
      <c r="I36524" s="2">
        <v>86140</v>
      </c>
      <c r="J36524" s="2" t="s">
        <v>2672</v>
      </c>
      <c r="U36524"/>
      <c r="X36524"/>
      <c r="Y36524"/>
    </row>
    <row r="36525" spans="7:25" x14ac:dyDescent="0.25">
      <c r="G36525" s="2">
        <v>86096</v>
      </c>
      <c r="H36525" s="2" t="s">
        <v>8174</v>
      </c>
      <c r="I36525" s="2">
        <v>86140</v>
      </c>
      <c r="J36525" s="2" t="s">
        <v>18422</v>
      </c>
      <c r="U36525"/>
      <c r="X36525"/>
      <c r="Y36525"/>
    </row>
    <row r="36526" spans="7:25" x14ac:dyDescent="0.25">
      <c r="G36526" s="2">
        <v>86128</v>
      </c>
      <c r="H36526" s="2" t="s">
        <v>8174</v>
      </c>
      <c r="I36526" s="2">
        <v>86140</v>
      </c>
      <c r="J36526" s="2" t="s">
        <v>18440</v>
      </c>
      <c r="U36526"/>
      <c r="X36526"/>
      <c r="Y36526"/>
    </row>
    <row r="36527" spans="7:25" x14ac:dyDescent="0.25">
      <c r="G36527" s="2">
        <v>86257</v>
      </c>
      <c r="H36527" s="2" t="s">
        <v>8174</v>
      </c>
      <c r="I36527" s="2">
        <v>86140</v>
      </c>
      <c r="J36527" s="2" t="s">
        <v>35100</v>
      </c>
      <c r="U36527"/>
      <c r="X36527"/>
      <c r="Y36527"/>
    </row>
    <row r="36528" spans="7:25" x14ac:dyDescent="0.25">
      <c r="G36528" s="2">
        <v>86258</v>
      </c>
      <c r="H36528" s="2" t="s">
        <v>8174</v>
      </c>
      <c r="I36528" s="2">
        <v>86140</v>
      </c>
      <c r="J36528" s="2" t="s">
        <v>35101</v>
      </c>
      <c r="U36528"/>
      <c r="X36528"/>
      <c r="Y36528"/>
    </row>
    <row r="36529" spans="7:25" x14ac:dyDescent="0.25">
      <c r="G36529" s="2">
        <v>86221</v>
      </c>
      <c r="H36529" s="2" t="s">
        <v>8174</v>
      </c>
      <c r="I36529" s="2">
        <v>86140</v>
      </c>
      <c r="J36529" s="2" t="s">
        <v>35080</v>
      </c>
      <c r="U36529"/>
      <c r="X36529"/>
      <c r="Y36529"/>
    </row>
    <row r="36530" spans="7:25" x14ac:dyDescent="0.25">
      <c r="G36530" s="2">
        <v>86112</v>
      </c>
      <c r="H36530" s="2" t="s">
        <v>8174</v>
      </c>
      <c r="I36530" s="2">
        <v>86150</v>
      </c>
      <c r="J36530" s="2" t="s">
        <v>25427</v>
      </c>
      <c r="U36530"/>
      <c r="X36530"/>
      <c r="Y36530"/>
    </row>
    <row r="36531" spans="7:25" x14ac:dyDescent="0.25">
      <c r="G36531" s="2">
        <v>86289</v>
      </c>
      <c r="H36531" s="2" t="s">
        <v>8174</v>
      </c>
      <c r="I36531" s="2">
        <v>86150</v>
      </c>
      <c r="J36531" s="2" t="s">
        <v>35112</v>
      </c>
      <c r="U36531"/>
      <c r="X36531"/>
      <c r="Y36531"/>
    </row>
    <row r="36532" spans="7:25" x14ac:dyDescent="0.25">
      <c r="G36532" s="2">
        <v>86159</v>
      </c>
      <c r="H36532" s="2" t="s">
        <v>8174</v>
      </c>
      <c r="I36532" s="2">
        <v>86150</v>
      </c>
      <c r="J36532" s="2" t="s">
        <v>18459</v>
      </c>
      <c r="U36532"/>
      <c r="X36532"/>
      <c r="Y36532"/>
    </row>
    <row r="36533" spans="7:25" x14ac:dyDescent="0.25">
      <c r="G36533" s="2">
        <v>86171</v>
      </c>
      <c r="H36533" s="2" t="s">
        <v>8174</v>
      </c>
      <c r="I36533" s="2">
        <v>86150</v>
      </c>
      <c r="J36533" s="2" t="s">
        <v>6370</v>
      </c>
      <c r="U36533"/>
      <c r="X36533"/>
      <c r="Y36533"/>
    </row>
    <row r="36534" spans="7:25" x14ac:dyDescent="0.25">
      <c r="G36534" s="2">
        <v>86176</v>
      </c>
      <c r="H36534" s="2" t="s">
        <v>8174</v>
      </c>
      <c r="I36534" s="2">
        <v>86150</v>
      </c>
      <c r="J36534" s="2" t="s">
        <v>18468</v>
      </c>
      <c r="U36534"/>
      <c r="X36534"/>
      <c r="Y36534"/>
    </row>
    <row r="36535" spans="7:25" x14ac:dyDescent="0.25">
      <c r="G36535" s="2">
        <v>86203</v>
      </c>
      <c r="H36535" s="2" t="s">
        <v>8174</v>
      </c>
      <c r="I36535" s="2">
        <v>86150</v>
      </c>
      <c r="J36535" s="2" t="s">
        <v>18482</v>
      </c>
      <c r="U36535"/>
      <c r="X36535"/>
      <c r="Y36535"/>
    </row>
    <row r="36536" spans="7:25" x14ac:dyDescent="0.25">
      <c r="G36536" s="2">
        <v>86038</v>
      </c>
      <c r="H36536" s="2" t="s">
        <v>8174</v>
      </c>
      <c r="I36536" s="2">
        <v>86160</v>
      </c>
      <c r="J36536" s="2" t="s">
        <v>42</v>
      </c>
      <c r="U36536"/>
      <c r="X36536"/>
      <c r="Y36536"/>
    </row>
    <row r="36537" spans="7:25" x14ac:dyDescent="0.25">
      <c r="G36537" s="2">
        <v>86052</v>
      </c>
      <c r="H36537" s="2" t="s">
        <v>8174</v>
      </c>
      <c r="I36537" s="2">
        <v>86160</v>
      </c>
      <c r="J36537" s="2" t="s">
        <v>35028</v>
      </c>
      <c r="U36537"/>
      <c r="X36537"/>
      <c r="Y36537"/>
    </row>
    <row r="36538" spans="7:25" x14ac:dyDescent="0.25">
      <c r="G36538" s="2">
        <v>86103</v>
      </c>
      <c r="H36538" s="2" t="s">
        <v>8174</v>
      </c>
      <c r="I36538" s="2">
        <v>86160</v>
      </c>
      <c r="J36538" s="2" t="s">
        <v>18424</v>
      </c>
      <c r="U36538"/>
      <c r="X36538"/>
      <c r="Y36538"/>
    </row>
    <row r="36539" spans="7:25" x14ac:dyDescent="0.25">
      <c r="G36539" s="2">
        <v>86097</v>
      </c>
      <c r="H36539" s="2" t="s">
        <v>8174</v>
      </c>
      <c r="I36539" s="2">
        <v>86160</v>
      </c>
      <c r="J36539" s="2" t="s">
        <v>35043</v>
      </c>
      <c r="U36539"/>
      <c r="X36539"/>
      <c r="Y36539"/>
    </row>
    <row r="36540" spans="7:25" x14ac:dyDescent="0.25">
      <c r="G36540" s="2">
        <v>86141</v>
      </c>
      <c r="H36540" s="2" t="s">
        <v>8174</v>
      </c>
      <c r="I36540" s="2">
        <v>86160</v>
      </c>
      <c r="J36540" s="2" t="s">
        <v>17402</v>
      </c>
      <c r="U36540"/>
      <c r="X36540"/>
      <c r="Y36540"/>
    </row>
    <row r="36541" spans="7:25" x14ac:dyDescent="0.25">
      <c r="G36541" s="2">
        <v>86148</v>
      </c>
      <c r="H36541" s="2" t="s">
        <v>8174</v>
      </c>
      <c r="I36541" s="2">
        <v>86160</v>
      </c>
      <c r="J36541" s="2" t="s">
        <v>15938</v>
      </c>
      <c r="U36541"/>
      <c r="X36541"/>
      <c r="Y36541"/>
    </row>
    <row r="36542" spans="7:25" x14ac:dyDescent="0.25">
      <c r="G36542" s="2">
        <v>86264</v>
      </c>
      <c r="H36542" s="2" t="s">
        <v>8174</v>
      </c>
      <c r="I36542" s="2">
        <v>86160</v>
      </c>
      <c r="J36542" s="2" t="s">
        <v>35103</v>
      </c>
      <c r="U36542"/>
      <c r="X36542"/>
      <c r="Y36542"/>
    </row>
    <row r="36543" spans="7:25" x14ac:dyDescent="0.25">
      <c r="G36543" s="2">
        <v>86235</v>
      </c>
      <c r="H36543" s="2" t="s">
        <v>8174</v>
      </c>
      <c r="I36543" s="2">
        <v>86160</v>
      </c>
      <c r="J36543" s="2" t="s">
        <v>35091</v>
      </c>
      <c r="U36543"/>
      <c r="X36543"/>
      <c r="Y36543"/>
    </row>
    <row r="36544" spans="7:25" x14ac:dyDescent="0.25">
      <c r="G36544" s="2">
        <v>86016</v>
      </c>
      <c r="H36544" s="2" t="s">
        <v>8174</v>
      </c>
      <c r="I36544" s="2">
        <v>86170</v>
      </c>
      <c r="J36544" s="2" t="s">
        <v>18385</v>
      </c>
      <c r="U36544"/>
      <c r="X36544"/>
      <c r="Y36544"/>
    </row>
    <row r="36545" spans="7:25" x14ac:dyDescent="0.25">
      <c r="G36545" s="2">
        <v>86030</v>
      </c>
      <c r="H36545" s="2" t="s">
        <v>8174</v>
      </c>
      <c r="I36545" s="2">
        <v>86170</v>
      </c>
      <c r="J36545" s="2" t="s">
        <v>18398</v>
      </c>
      <c r="U36545"/>
      <c r="X36545"/>
      <c r="Y36545"/>
    </row>
    <row r="36546" spans="7:25" x14ac:dyDescent="0.25">
      <c r="G36546" s="2">
        <v>86053</v>
      </c>
      <c r="H36546" s="2" t="s">
        <v>8174</v>
      </c>
      <c r="I36546" s="2">
        <v>86170</v>
      </c>
      <c r="J36546" s="2" t="s">
        <v>35029</v>
      </c>
      <c r="U36546"/>
      <c r="X36546"/>
      <c r="Y36546"/>
    </row>
    <row r="36547" spans="7:25" x14ac:dyDescent="0.25">
      <c r="G36547" s="2">
        <v>86060</v>
      </c>
      <c r="H36547" s="2" t="s">
        <v>8174</v>
      </c>
      <c r="I36547" s="2">
        <v>86170</v>
      </c>
      <c r="J36547" s="2" t="s">
        <v>18404</v>
      </c>
      <c r="U36547"/>
      <c r="X36547"/>
      <c r="Y36547"/>
    </row>
    <row r="36548" spans="7:25" x14ac:dyDescent="0.25">
      <c r="G36548" s="2">
        <v>86073</v>
      </c>
      <c r="H36548" s="2" t="s">
        <v>8174</v>
      </c>
      <c r="I36548" s="2">
        <v>86170</v>
      </c>
      <c r="J36548" s="2" t="s">
        <v>18411</v>
      </c>
      <c r="U36548"/>
      <c r="X36548"/>
      <c r="Y36548"/>
    </row>
    <row r="36549" spans="7:25" x14ac:dyDescent="0.25">
      <c r="G36549" s="2">
        <v>86076</v>
      </c>
      <c r="H36549" s="2" t="s">
        <v>8174</v>
      </c>
      <c r="I36549" s="2">
        <v>86170</v>
      </c>
      <c r="J36549" s="2" t="s">
        <v>18413</v>
      </c>
      <c r="U36549"/>
      <c r="X36549"/>
      <c r="Y36549"/>
    </row>
    <row r="36550" spans="7:25" x14ac:dyDescent="0.25">
      <c r="G36550" s="2">
        <v>86208</v>
      </c>
      <c r="H36550" s="2" t="s">
        <v>8174</v>
      </c>
      <c r="I36550" s="2">
        <v>86170</v>
      </c>
      <c r="J36550" s="2" t="s">
        <v>35075</v>
      </c>
      <c r="U36550"/>
      <c r="X36550"/>
      <c r="Y36550"/>
    </row>
    <row r="36551" spans="7:25" x14ac:dyDescent="0.25">
      <c r="G36551" s="2">
        <v>86144</v>
      </c>
      <c r="H36551" s="2" t="s">
        <v>8174</v>
      </c>
      <c r="I36551" s="2">
        <v>86170</v>
      </c>
      <c r="J36551" s="2" t="s">
        <v>18452</v>
      </c>
      <c r="U36551"/>
      <c r="X36551"/>
      <c r="Y36551"/>
    </row>
    <row r="36552" spans="7:25" x14ac:dyDescent="0.25">
      <c r="G36552" s="2">
        <v>86150</v>
      </c>
      <c r="H36552" s="2" t="s">
        <v>8174</v>
      </c>
      <c r="I36552" s="2">
        <v>86170</v>
      </c>
      <c r="J36552" s="2" t="s">
        <v>18454</v>
      </c>
      <c r="U36552"/>
      <c r="X36552"/>
      <c r="Y36552"/>
    </row>
    <row r="36553" spans="7:25" x14ac:dyDescent="0.25">
      <c r="G36553" s="2">
        <v>86177</v>
      </c>
      <c r="H36553" s="2" t="s">
        <v>8174</v>
      </c>
      <c r="I36553" s="2">
        <v>86170</v>
      </c>
      <c r="J36553" s="2" t="s">
        <v>35063</v>
      </c>
      <c r="U36553"/>
      <c r="X36553"/>
      <c r="Y36553"/>
    </row>
    <row r="36554" spans="7:25" x14ac:dyDescent="0.25">
      <c r="G36554" s="2">
        <v>86299</v>
      </c>
      <c r="H36554" s="2" t="s">
        <v>8174</v>
      </c>
      <c r="I36554" s="2">
        <v>86170</v>
      </c>
      <c r="J36554" s="2" t="s">
        <v>18509</v>
      </c>
      <c r="U36554"/>
      <c r="X36554"/>
      <c r="Y36554"/>
    </row>
    <row r="36555" spans="7:25" x14ac:dyDescent="0.25">
      <c r="G36555" s="2">
        <v>86300</v>
      </c>
      <c r="H36555" s="2" t="s">
        <v>8174</v>
      </c>
      <c r="I36555" s="2">
        <v>86170</v>
      </c>
      <c r="J36555" s="2" t="s">
        <v>18510</v>
      </c>
      <c r="U36555"/>
      <c r="X36555"/>
      <c r="Y36555"/>
    </row>
    <row r="36556" spans="7:25" x14ac:dyDescent="0.25">
      <c r="G36556" s="2">
        <v>86041</v>
      </c>
      <c r="H36556" s="2" t="s">
        <v>8174</v>
      </c>
      <c r="I36556" s="2">
        <v>86180</v>
      </c>
      <c r="J36556" s="2" t="s">
        <v>3898</v>
      </c>
      <c r="U36556"/>
      <c r="X36556"/>
      <c r="Y36556"/>
    </row>
    <row r="36557" spans="7:25" x14ac:dyDescent="0.25">
      <c r="G36557" s="2">
        <v>86017</v>
      </c>
      <c r="H36557" s="2" t="s">
        <v>8174</v>
      </c>
      <c r="I36557" s="2">
        <v>86190</v>
      </c>
      <c r="J36557" s="2" t="s">
        <v>18386</v>
      </c>
      <c r="U36557"/>
      <c r="X36557"/>
      <c r="Y36557"/>
    </row>
    <row r="36558" spans="7:25" x14ac:dyDescent="0.25">
      <c r="G36558" s="2">
        <v>86024</v>
      </c>
      <c r="H36558" s="2" t="s">
        <v>8174</v>
      </c>
      <c r="I36558" s="2">
        <v>86190</v>
      </c>
      <c r="J36558" s="2" t="s">
        <v>18392</v>
      </c>
      <c r="U36558"/>
      <c r="X36558"/>
      <c r="Y36558"/>
    </row>
    <row r="36559" spans="7:25" x14ac:dyDescent="0.25">
      <c r="G36559" s="2">
        <v>86050</v>
      </c>
      <c r="H36559" s="2" t="s">
        <v>8174</v>
      </c>
      <c r="I36559" s="2">
        <v>86190</v>
      </c>
      <c r="J36559" s="2" t="s">
        <v>18403</v>
      </c>
      <c r="U36559"/>
      <c r="X36559"/>
      <c r="Y36559"/>
    </row>
    <row r="36560" spans="7:25" x14ac:dyDescent="0.25">
      <c r="G36560" s="2">
        <v>86074</v>
      </c>
      <c r="H36560" s="2" t="s">
        <v>8174</v>
      </c>
      <c r="I36560" s="2">
        <v>86190</v>
      </c>
      <c r="J36560" s="2" t="s">
        <v>35037</v>
      </c>
      <c r="U36560"/>
      <c r="X36560"/>
      <c r="Y36560"/>
    </row>
    <row r="36561" spans="7:25" x14ac:dyDescent="0.25">
      <c r="G36561" s="2">
        <v>86102</v>
      </c>
      <c r="H36561" s="2" t="s">
        <v>8174</v>
      </c>
      <c r="I36561" s="2">
        <v>86190</v>
      </c>
      <c r="J36561" s="2" t="s">
        <v>18423</v>
      </c>
      <c r="U36561"/>
      <c r="X36561"/>
      <c r="Y36561"/>
    </row>
    <row r="36562" spans="7:25" x14ac:dyDescent="0.25">
      <c r="G36562" s="2">
        <v>86121</v>
      </c>
      <c r="H36562" s="2" t="s">
        <v>8174</v>
      </c>
      <c r="I36562" s="2">
        <v>86190</v>
      </c>
      <c r="J36562" s="2" t="s">
        <v>18436</v>
      </c>
      <c r="U36562"/>
      <c r="X36562"/>
      <c r="Y36562"/>
    </row>
    <row r="36563" spans="7:25" x14ac:dyDescent="0.25">
      <c r="G36563" s="2">
        <v>86142</v>
      </c>
      <c r="H36563" s="2" t="s">
        <v>8174</v>
      </c>
      <c r="I36563" s="2">
        <v>86190</v>
      </c>
      <c r="J36563" s="2" t="s">
        <v>7878</v>
      </c>
      <c r="U36563"/>
      <c r="X36563"/>
      <c r="Y36563"/>
    </row>
    <row r="36564" spans="7:25" x14ac:dyDescent="0.25">
      <c r="G36564" s="2">
        <v>86204</v>
      </c>
      <c r="H36564" s="2" t="s">
        <v>8174</v>
      </c>
      <c r="I36564" s="2">
        <v>86190</v>
      </c>
      <c r="J36564" s="2" t="s">
        <v>18483</v>
      </c>
      <c r="U36564"/>
      <c r="X36564"/>
      <c r="Y36564"/>
    </row>
    <row r="36565" spans="7:25" x14ac:dyDescent="0.25">
      <c r="G36565" s="2">
        <v>86292</v>
      </c>
      <c r="H36565" s="2" t="s">
        <v>8174</v>
      </c>
      <c r="I36565" s="2">
        <v>86190</v>
      </c>
      <c r="J36565" s="2" t="s">
        <v>7804</v>
      </c>
      <c r="U36565"/>
      <c r="X36565"/>
      <c r="Y36565"/>
    </row>
    <row r="36566" spans="7:25" x14ac:dyDescent="0.25">
      <c r="G36566" s="2">
        <v>86294</v>
      </c>
      <c r="H36566" s="2" t="s">
        <v>8174</v>
      </c>
      <c r="I36566" s="2">
        <v>86190</v>
      </c>
      <c r="J36566" s="2" t="s">
        <v>17464</v>
      </c>
      <c r="U36566"/>
      <c r="X36566"/>
      <c r="Y36566"/>
    </row>
    <row r="36567" spans="7:25" x14ac:dyDescent="0.25">
      <c r="G36567" s="2">
        <v>86008</v>
      </c>
      <c r="H36567" s="2" t="s">
        <v>8174</v>
      </c>
      <c r="I36567" s="2">
        <v>86200</v>
      </c>
      <c r="J36567" s="2" t="s">
        <v>3556</v>
      </c>
      <c r="U36567"/>
      <c r="X36567"/>
      <c r="Y36567"/>
    </row>
    <row r="36568" spans="7:25" x14ac:dyDescent="0.25">
      <c r="G36568" s="2">
        <v>86018</v>
      </c>
      <c r="H36568" s="2" t="s">
        <v>8174</v>
      </c>
      <c r="I36568" s="2">
        <v>86200</v>
      </c>
      <c r="J36568" s="2" t="s">
        <v>18387</v>
      </c>
      <c r="U36568"/>
      <c r="X36568"/>
      <c r="Y36568"/>
    </row>
    <row r="36569" spans="7:25" x14ac:dyDescent="0.25">
      <c r="G36569" s="2">
        <v>86044</v>
      </c>
      <c r="H36569" s="2" t="s">
        <v>8174</v>
      </c>
      <c r="I36569" s="2">
        <v>86200</v>
      </c>
      <c r="J36569" s="2" t="s">
        <v>35024</v>
      </c>
      <c r="U36569"/>
      <c r="X36569"/>
      <c r="Y36569"/>
    </row>
    <row r="36570" spans="7:25" x14ac:dyDescent="0.25">
      <c r="G36570" s="2">
        <v>86049</v>
      </c>
      <c r="H36570" s="2" t="s">
        <v>8174</v>
      </c>
      <c r="I36570" s="2">
        <v>86200</v>
      </c>
      <c r="J36570" s="2" t="s">
        <v>3127</v>
      </c>
      <c r="U36570"/>
      <c r="X36570"/>
      <c r="Y36570"/>
    </row>
    <row r="36571" spans="7:25" x14ac:dyDescent="0.25">
      <c r="G36571" s="2">
        <v>86901</v>
      </c>
      <c r="H36571" s="2" t="s">
        <v>8174</v>
      </c>
      <c r="I36571" s="2">
        <v>86200</v>
      </c>
      <c r="J36571" s="2" t="s">
        <v>35116</v>
      </c>
      <c r="U36571"/>
      <c r="X36571"/>
      <c r="Y36571"/>
    </row>
    <row r="36572" spans="7:25" x14ac:dyDescent="0.25">
      <c r="G36572" s="2">
        <v>86106</v>
      </c>
      <c r="H36572" s="2" t="s">
        <v>8174</v>
      </c>
      <c r="I36572" s="2">
        <v>86200</v>
      </c>
      <c r="J36572" s="2" t="s">
        <v>18426</v>
      </c>
      <c r="U36572"/>
      <c r="X36572"/>
      <c r="Y36572"/>
    </row>
    <row r="36573" spans="7:25" x14ac:dyDescent="0.25">
      <c r="G36573" s="2">
        <v>86079</v>
      </c>
      <c r="H36573" s="2" t="s">
        <v>8174</v>
      </c>
      <c r="I36573" s="2">
        <v>86200</v>
      </c>
      <c r="J36573" s="2" t="s">
        <v>35038</v>
      </c>
      <c r="U36573"/>
      <c r="X36573"/>
      <c r="Y36573"/>
    </row>
    <row r="36574" spans="7:25" x14ac:dyDescent="0.25">
      <c r="G36574" s="2">
        <v>86033</v>
      </c>
      <c r="H36574" s="2" t="s">
        <v>8174</v>
      </c>
      <c r="I36574" s="2">
        <v>86200</v>
      </c>
      <c r="J36574" s="2" t="s">
        <v>33125</v>
      </c>
      <c r="U36574"/>
      <c r="X36574"/>
      <c r="Y36574"/>
    </row>
    <row r="36575" spans="7:25" x14ac:dyDescent="0.25">
      <c r="G36575" s="2">
        <v>86137</v>
      </c>
      <c r="H36575" s="2" t="s">
        <v>8174</v>
      </c>
      <c r="I36575" s="2">
        <v>86200</v>
      </c>
      <c r="J36575" s="2" t="s">
        <v>18448</v>
      </c>
      <c r="U36575"/>
      <c r="X36575"/>
      <c r="Y36575"/>
    </row>
    <row r="36576" spans="7:25" x14ac:dyDescent="0.25">
      <c r="G36576" s="2">
        <v>86151</v>
      </c>
      <c r="H36576" s="2" t="s">
        <v>8174</v>
      </c>
      <c r="I36576" s="2">
        <v>86200</v>
      </c>
      <c r="J36576" s="2" t="s">
        <v>18455</v>
      </c>
      <c r="U36576"/>
      <c r="X36576"/>
      <c r="Y36576"/>
    </row>
    <row r="36577" spans="7:25" x14ac:dyDescent="0.25">
      <c r="G36577" s="2">
        <v>86156</v>
      </c>
      <c r="H36577" s="2" t="s">
        <v>8174</v>
      </c>
      <c r="I36577" s="2">
        <v>86200</v>
      </c>
      <c r="J36577" s="2" t="s">
        <v>18458</v>
      </c>
      <c r="U36577"/>
      <c r="X36577"/>
      <c r="Y36577"/>
    </row>
    <row r="36578" spans="7:25" x14ac:dyDescent="0.25">
      <c r="G36578" s="2">
        <v>86173</v>
      </c>
      <c r="H36578" s="2" t="s">
        <v>8174</v>
      </c>
      <c r="I36578" s="2">
        <v>86200</v>
      </c>
      <c r="J36578" s="2" t="s">
        <v>35062</v>
      </c>
      <c r="U36578"/>
      <c r="X36578"/>
      <c r="Y36578"/>
    </row>
    <row r="36579" spans="7:25" x14ac:dyDescent="0.25">
      <c r="G36579" s="2">
        <v>86181</v>
      </c>
      <c r="H36579" s="2" t="s">
        <v>8174</v>
      </c>
      <c r="I36579" s="2">
        <v>86200</v>
      </c>
      <c r="J36579" s="2" t="s">
        <v>35067</v>
      </c>
      <c r="U36579"/>
      <c r="X36579"/>
      <c r="Y36579"/>
    </row>
    <row r="36580" spans="7:25" x14ac:dyDescent="0.25">
      <c r="G36580" s="2">
        <v>86197</v>
      </c>
      <c r="H36580" s="2" t="s">
        <v>8174</v>
      </c>
      <c r="I36580" s="2">
        <v>86200</v>
      </c>
      <c r="J36580" s="2" t="s">
        <v>18479</v>
      </c>
      <c r="U36580"/>
      <c r="X36580"/>
      <c r="Y36580"/>
    </row>
    <row r="36581" spans="7:25" x14ac:dyDescent="0.25">
      <c r="G36581" s="2">
        <v>86205</v>
      </c>
      <c r="H36581" s="2" t="s">
        <v>8174</v>
      </c>
      <c r="I36581" s="2">
        <v>86200</v>
      </c>
      <c r="J36581" s="2" t="s">
        <v>18484</v>
      </c>
      <c r="U36581"/>
      <c r="X36581"/>
      <c r="Y36581"/>
    </row>
    <row r="36582" spans="7:25" x14ac:dyDescent="0.25">
      <c r="G36582" s="2">
        <v>86212</v>
      </c>
      <c r="H36582" s="2" t="s">
        <v>8174</v>
      </c>
      <c r="I36582" s="2">
        <v>86200</v>
      </c>
      <c r="J36582" s="2" t="s">
        <v>35077</v>
      </c>
      <c r="U36582"/>
      <c r="X36582"/>
      <c r="Y36582"/>
    </row>
    <row r="36583" spans="7:25" x14ac:dyDescent="0.25">
      <c r="G36583" s="2">
        <v>86252</v>
      </c>
      <c r="H36583" s="2" t="s">
        <v>8174</v>
      </c>
      <c r="I36583" s="2">
        <v>86200</v>
      </c>
      <c r="J36583" s="2" t="s">
        <v>18490</v>
      </c>
      <c r="U36583"/>
      <c r="X36583"/>
      <c r="Y36583"/>
    </row>
    <row r="36584" spans="7:25" x14ac:dyDescent="0.25">
      <c r="G36584" s="2">
        <v>86227</v>
      </c>
      <c r="H36584" s="2" t="s">
        <v>8174</v>
      </c>
      <c r="I36584" s="2">
        <v>86200</v>
      </c>
      <c r="J36584" s="2" t="s">
        <v>35085</v>
      </c>
      <c r="U36584"/>
      <c r="X36584"/>
      <c r="Y36584"/>
    </row>
    <row r="36585" spans="7:25" x14ac:dyDescent="0.25">
      <c r="G36585" s="2">
        <v>86009</v>
      </c>
      <c r="H36585" s="2" t="s">
        <v>8174</v>
      </c>
      <c r="I36585" s="2">
        <v>86210</v>
      </c>
      <c r="J36585" s="2" t="s">
        <v>18383</v>
      </c>
      <c r="U36585"/>
      <c r="X36585"/>
      <c r="Y36585"/>
    </row>
    <row r="36586" spans="7:25" x14ac:dyDescent="0.25">
      <c r="G36586" s="2">
        <v>86020</v>
      </c>
      <c r="H36586" s="2" t="s">
        <v>8174</v>
      </c>
      <c r="I36586" s="2">
        <v>86210</v>
      </c>
      <c r="J36586" s="2" t="s">
        <v>18388</v>
      </c>
      <c r="U36586"/>
      <c r="X36586"/>
      <c r="Y36586"/>
    </row>
    <row r="36587" spans="7:25" x14ac:dyDescent="0.25">
      <c r="G36587" s="2">
        <v>86032</v>
      </c>
      <c r="H36587" s="2" t="s">
        <v>8174</v>
      </c>
      <c r="I36587" s="2">
        <v>86210</v>
      </c>
      <c r="J36587" s="2" t="s">
        <v>35020</v>
      </c>
      <c r="U36587"/>
      <c r="X36587"/>
      <c r="Y36587"/>
    </row>
    <row r="36588" spans="7:25" x14ac:dyDescent="0.25">
      <c r="G36588" s="2">
        <v>86058</v>
      </c>
      <c r="H36588" s="2" t="s">
        <v>8174</v>
      </c>
      <c r="I36588" s="2">
        <v>86210</v>
      </c>
      <c r="J36588" s="2" t="s">
        <v>35032</v>
      </c>
      <c r="U36588"/>
      <c r="X36588"/>
      <c r="Y36588"/>
    </row>
    <row r="36589" spans="7:25" x14ac:dyDescent="0.25">
      <c r="G36589" s="2">
        <v>86164</v>
      </c>
      <c r="H36589" s="2" t="s">
        <v>8174</v>
      </c>
      <c r="I36589" s="2">
        <v>86210</v>
      </c>
      <c r="J36589" s="2" t="s">
        <v>18463</v>
      </c>
      <c r="U36589"/>
      <c r="X36589"/>
      <c r="Y36589"/>
    </row>
    <row r="36590" spans="7:25" x14ac:dyDescent="0.25">
      <c r="G36590" s="2">
        <v>86298</v>
      </c>
      <c r="H36590" s="2" t="s">
        <v>8174</v>
      </c>
      <c r="I36590" s="2">
        <v>86210</v>
      </c>
      <c r="J36590" s="2" t="s">
        <v>35115</v>
      </c>
      <c r="U36590"/>
      <c r="X36590"/>
      <c r="Y36590"/>
    </row>
    <row r="36591" spans="7:25" x14ac:dyDescent="0.25">
      <c r="G36591" s="2">
        <v>86092</v>
      </c>
      <c r="H36591" s="2" t="s">
        <v>8174</v>
      </c>
      <c r="I36591" s="2">
        <v>86220</v>
      </c>
      <c r="J36591" s="2" t="s">
        <v>35042</v>
      </c>
      <c r="U36591"/>
      <c r="X36591"/>
      <c r="Y36591"/>
    </row>
    <row r="36592" spans="7:25" x14ac:dyDescent="0.25">
      <c r="G36592" s="2">
        <v>86111</v>
      </c>
      <c r="H36592" s="2" t="s">
        <v>8174</v>
      </c>
      <c r="I36592" s="2">
        <v>86220</v>
      </c>
      <c r="J36592" s="2" t="s">
        <v>7732</v>
      </c>
      <c r="U36592"/>
      <c r="X36592"/>
      <c r="Y36592"/>
    </row>
    <row r="36593" spans="7:25" x14ac:dyDescent="0.25">
      <c r="G36593" s="2">
        <v>86183</v>
      </c>
      <c r="H36593" s="2" t="s">
        <v>8174</v>
      </c>
      <c r="I36593" s="2">
        <v>86220</v>
      </c>
      <c r="J36593" s="2" t="s">
        <v>35068</v>
      </c>
      <c r="U36593"/>
      <c r="X36593"/>
      <c r="Y36593"/>
    </row>
    <row r="36594" spans="7:25" x14ac:dyDescent="0.25">
      <c r="G36594" s="2">
        <v>86130</v>
      </c>
      <c r="H36594" s="2" t="s">
        <v>8174</v>
      </c>
      <c r="I36594" s="2">
        <v>86220</v>
      </c>
      <c r="J36594" s="2" t="s">
        <v>18441</v>
      </c>
      <c r="U36594"/>
      <c r="X36594"/>
      <c r="Y36594"/>
    </row>
    <row r="36595" spans="7:25" x14ac:dyDescent="0.25">
      <c r="G36595" s="2">
        <v>86186</v>
      </c>
      <c r="H36595" s="2" t="s">
        <v>8174</v>
      </c>
      <c r="I36595" s="2">
        <v>86220</v>
      </c>
      <c r="J36595" s="2" t="s">
        <v>18471</v>
      </c>
      <c r="U36595"/>
      <c r="X36595"/>
      <c r="Y36595"/>
    </row>
    <row r="36596" spans="7:25" x14ac:dyDescent="0.25">
      <c r="G36596" s="2">
        <v>86195</v>
      </c>
      <c r="H36596" s="2" t="s">
        <v>8174</v>
      </c>
      <c r="I36596" s="2">
        <v>86220</v>
      </c>
      <c r="J36596" s="2" t="s">
        <v>35071</v>
      </c>
      <c r="U36596"/>
      <c r="X36596"/>
      <c r="Y36596"/>
    </row>
    <row r="36597" spans="7:25" x14ac:dyDescent="0.25">
      <c r="G36597" s="2">
        <v>86241</v>
      </c>
      <c r="H36597" s="2" t="s">
        <v>8174</v>
      </c>
      <c r="I36597" s="2">
        <v>86220</v>
      </c>
      <c r="J36597" s="2" t="s">
        <v>35095</v>
      </c>
      <c r="U36597"/>
      <c r="X36597"/>
      <c r="Y36597"/>
    </row>
    <row r="36598" spans="7:25" x14ac:dyDescent="0.25">
      <c r="G36598" s="2">
        <v>86279</v>
      </c>
      <c r="H36598" s="2" t="s">
        <v>8174</v>
      </c>
      <c r="I36598" s="2">
        <v>86220</v>
      </c>
      <c r="J36598" s="2" t="s">
        <v>35108</v>
      </c>
      <c r="U36598"/>
      <c r="X36598"/>
      <c r="Y36598"/>
    </row>
    <row r="36599" spans="7:25" x14ac:dyDescent="0.25">
      <c r="G36599" s="2">
        <v>86127</v>
      </c>
      <c r="H36599" s="2" t="s">
        <v>8174</v>
      </c>
      <c r="I36599" s="2">
        <v>86230</v>
      </c>
      <c r="J36599" s="2" t="s">
        <v>35051</v>
      </c>
      <c r="U36599"/>
      <c r="X36599"/>
      <c r="Y36599"/>
    </row>
    <row r="36600" spans="7:25" x14ac:dyDescent="0.25">
      <c r="G36600" s="2">
        <v>86162</v>
      </c>
      <c r="H36600" s="2" t="s">
        <v>8174</v>
      </c>
      <c r="I36600" s="2">
        <v>86230</v>
      </c>
      <c r="J36600" s="2" t="s">
        <v>18461</v>
      </c>
      <c r="U36600"/>
      <c r="X36600"/>
      <c r="Y36600"/>
    </row>
    <row r="36601" spans="7:25" x14ac:dyDescent="0.25">
      <c r="G36601" s="2">
        <v>86182</v>
      </c>
      <c r="H36601" s="2" t="s">
        <v>8174</v>
      </c>
      <c r="I36601" s="2">
        <v>86230</v>
      </c>
      <c r="J36601" s="2" t="s">
        <v>18469</v>
      </c>
      <c r="U36601"/>
      <c r="X36601"/>
      <c r="Y36601"/>
    </row>
    <row r="36602" spans="7:25" x14ac:dyDescent="0.25">
      <c r="G36602" s="2">
        <v>86260</v>
      </c>
      <c r="H36602" s="2" t="s">
        <v>8174</v>
      </c>
      <c r="I36602" s="2">
        <v>86230</v>
      </c>
      <c r="J36602" s="2" t="s">
        <v>13283</v>
      </c>
      <c r="U36602"/>
      <c r="X36602"/>
      <c r="Y36602"/>
    </row>
    <row r="36603" spans="7:25" x14ac:dyDescent="0.25">
      <c r="G36603" s="2">
        <v>86265</v>
      </c>
      <c r="H36603" s="2" t="s">
        <v>8174</v>
      </c>
      <c r="I36603" s="2">
        <v>86230</v>
      </c>
      <c r="J36603" s="2" t="s">
        <v>18497</v>
      </c>
      <c r="U36603"/>
      <c r="X36603"/>
      <c r="Y36603"/>
    </row>
    <row r="36604" spans="7:25" x14ac:dyDescent="0.25">
      <c r="G36604" s="2">
        <v>86217</v>
      </c>
      <c r="H36604" s="2" t="s">
        <v>8174</v>
      </c>
      <c r="I36604" s="2">
        <v>86230</v>
      </c>
      <c r="J36604" s="2" t="s">
        <v>20027</v>
      </c>
      <c r="U36604"/>
      <c r="X36604"/>
      <c r="Y36604"/>
    </row>
    <row r="36605" spans="7:25" x14ac:dyDescent="0.25">
      <c r="G36605" s="2">
        <v>86224</v>
      </c>
      <c r="H36605" s="2" t="s">
        <v>8174</v>
      </c>
      <c r="I36605" s="2">
        <v>86230</v>
      </c>
      <c r="J36605" s="2" t="s">
        <v>35082</v>
      </c>
      <c r="U36605"/>
      <c r="X36605"/>
      <c r="Y36605"/>
    </row>
    <row r="36606" spans="7:25" x14ac:dyDescent="0.25">
      <c r="G36606" s="2">
        <v>86275</v>
      </c>
      <c r="H36606" s="2" t="s">
        <v>8174</v>
      </c>
      <c r="I36606" s="2">
        <v>86230</v>
      </c>
      <c r="J36606" s="2" t="s">
        <v>17453</v>
      </c>
      <c r="U36606"/>
      <c r="X36606"/>
      <c r="Y36606"/>
    </row>
    <row r="36607" spans="7:25" x14ac:dyDescent="0.25">
      <c r="G36607" s="2">
        <v>86280</v>
      </c>
      <c r="H36607" s="2" t="s">
        <v>8174</v>
      </c>
      <c r="I36607" s="2">
        <v>86230</v>
      </c>
      <c r="J36607" s="2" t="s">
        <v>18502</v>
      </c>
      <c r="U36607"/>
      <c r="X36607"/>
      <c r="Y36607"/>
    </row>
    <row r="36608" spans="7:25" x14ac:dyDescent="0.25">
      <c r="G36608" s="2">
        <v>86088</v>
      </c>
      <c r="H36608" s="2" t="s">
        <v>8174</v>
      </c>
      <c r="I36608" s="2">
        <v>86240</v>
      </c>
      <c r="J36608" s="2" t="s">
        <v>18418</v>
      </c>
      <c r="U36608"/>
      <c r="X36608"/>
      <c r="Y36608"/>
    </row>
    <row r="36609" spans="7:25" x14ac:dyDescent="0.25">
      <c r="G36609" s="2">
        <v>86100</v>
      </c>
      <c r="H36609" s="2" t="s">
        <v>8174</v>
      </c>
      <c r="I36609" s="2">
        <v>86240</v>
      </c>
      <c r="J36609" s="2" t="s">
        <v>35044</v>
      </c>
      <c r="U36609"/>
      <c r="X36609"/>
      <c r="Y36609"/>
    </row>
    <row r="36610" spans="7:25" x14ac:dyDescent="0.25">
      <c r="G36610" s="2">
        <v>86113</v>
      </c>
      <c r="H36610" s="2" t="s">
        <v>8174</v>
      </c>
      <c r="I36610" s="2">
        <v>86240</v>
      </c>
      <c r="J36610" s="2" t="s">
        <v>18430</v>
      </c>
      <c r="U36610"/>
      <c r="X36610"/>
      <c r="Y36610"/>
    </row>
    <row r="36611" spans="7:25" x14ac:dyDescent="0.25">
      <c r="G36611" s="2">
        <v>86133</v>
      </c>
      <c r="H36611" s="2" t="s">
        <v>8174</v>
      </c>
      <c r="I36611" s="2">
        <v>86240</v>
      </c>
      <c r="J36611" s="2" t="s">
        <v>18444</v>
      </c>
      <c r="U36611"/>
      <c r="X36611"/>
      <c r="Y36611"/>
    </row>
    <row r="36612" spans="7:25" x14ac:dyDescent="0.25">
      <c r="G36612" s="2">
        <v>86263</v>
      </c>
      <c r="H36612" s="2" t="s">
        <v>8174</v>
      </c>
      <c r="I36612" s="2">
        <v>86240</v>
      </c>
      <c r="J36612" s="2" t="s">
        <v>18496</v>
      </c>
      <c r="U36612"/>
      <c r="X36612"/>
      <c r="Y36612"/>
    </row>
    <row r="36613" spans="7:25" x14ac:dyDescent="0.25">
      <c r="G36613" s="2">
        <v>86012</v>
      </c>
      <c r="H36613" s="2" t="s">
        <v>8174</v>
      </c>
      <c r="I36613" s="2">
        <v>86250</v>
      </c>
      <c r="J36613" s="2" t="s">
        <v>12186</v>
      </c>
      <c r="U36613"/>
      <c r="X36613"/>
      <c r="Y36613"/>
    </row>
    <row r="36614" spans="7:25" x14ac:dyDescent="0.25">
      <c r="G36614" s="2">
        <v>86061</v>
      </c>
      <c r="H36614" s="2" t="s">
        <v>8174</v>
      </c>
      <c r="I36614" s="2">
        <v>86250</v>
      </c>
      <c r="J36614" s="2" t="s">
        <v>776</v>
      </c>
      <c r="U36614"/>
      <c r="X36614"/>
      <c r="Y36614"/>
    </row>
    <row r="36615" spans="7:25" x14ac:dyDescent="0.25">
      <c r="G36615" s="2">
        <v>86063</v>
      </c>
      <c r="H36615" s="2" t="s">
        <v>8174</v>
      </c>
      <c r="I36615" s="2">
        <v>86250</v>
      </c>
      <c r="J36615" s="2" t="s">
        <v>18405</v>
      </c>
      <c r="U36615"/>
      <c r="X36615"/>
      <c r="Y36615"/>
    </row>
    <row r="36616" spans="7:25" x14ac:dyDescent="0.25">
      <c r="G36616" s="2">
        <v>86104</v>
      </c>
      <c r="H36616" s="2" t="s">
        <v>8174</v>
      </c>
      <c r="I36616" s="2">
        <v>86250</v>
      </c>
      <c r="J36616" s="2" t="s">
        <v>3425</v>
      </c>
      <c r="U36616"/>
      <c r="X36616"/>
      <c r="Y36616"/>
    </row>
    <row r="36617" spans="7:25" x14ac:dyDescent="0.25">
      <c r="G36617" s="2">
        <v>86055</v>
      </c>
      <c r="H36617" s="2" t="s">
        <v>8174</v>
      </c>
      <c r="I36617" s="2">
        <v>86250</v>
      </c>
      <c r="J36617" s="2" t="s">
        <v>22272</v>
      </c>
      <c r="U36617"/>
      <c r="X36617"/>
      <c r="Y36617"/>
    </row>
    <row r="36618" spans="7:25" x14ac:dyDescent="0.25">
      <c r="G36618" s="2">
        <v>86242</v>
      </c>
      <c r="H36618" s="2" t="s">
        <v>8174</v>
      </c>
      <c r="I36618" s="2">
        <v>86250</v>
      </c>
      <c r="J36618" s="2" t="s">
        <v>22212</v>
      </c>
      <c r="U36618"/>
      <c r="X36618"/>
      <c r="Y36618"/>
    </row>
    <row r="36619" spans="7:25" x14ac:dyDescent="0.25">
      <c r="G36619" s="2">
        <v>86266</v>
      </c>
      <c r="H36619" s="2" t="s">
        <v>8174</v>
      </c>
      <c r="I36619" s="2">
        <v>86250</v>
      </c>
      <c r="J36619" s="2" t="s">
        <v>17444</v>
      </c>
      <c r="U36619"/>
      <c r="X36619"/>
      <c r="Y36619"/>
    </row>
    <row r="36620" spans="7:25" x14ac:dyDescent="0.25">
      <c r="G36620" s="2">
        <v>86004</v>
      </c>
      <c r="H36620" s="2" t="s">
        <v>8174</v>
      </c>
      <c r="I36620" s="2">
        <v>86260</v>
      </c>
      <c r="J36620" s="2" t="s">
        <v>35016</v>
      </c>
      <c r="U36620"/>
      <c r="X36620"/>
      <c r="Y36620"/>
    </row>
    <row r="36621" spans="7:25" x14ac:dyDescent="0.25">
      <c r="G36621" s="2">
        <v>86202</v>
      </c>
      <c r="H36621" s="2" t="s">
        <v>8174</v>
      </c>
      <c r="I36621" s="2">
        <v>86260</v>
      </c>
      <c r="J36621" s="2" t="s">
        <v>35073</v>
      </c>
      <c r="U36621"/>
      <c r="X36621"/>
      <c r="Y36621"/>
    </row>
    <row r="36622" spans="7:25" x14ac:dyDescent="0.25">
      <c r="G36622" s="2">
        <v>86236</v>
      </c>
      <c r="H36622" s="2" t="s">
        <v>8174</v>
      </c>
      <c r="I36622" s="2">
        <v>86260</v>
      </c>
      <c r="J36622" s="2" t="s">
        <v>35092</v>
      </c>
      <c r="U36622"/>
      <c r="X36622"/>
      <c r="Y36622"/>
    </row>
    <row r="36623" spans="7:25" x14ac:dyDescent="0.25">
      <c r="G36623" s="2">
        <v>86288</v>
      </c>
      <c r="H36623" s="2" t="s">
        <v>8174</v>
      </c>
      <c r="I36623" s="2">
        <v>86260</v>
      </c>
      <c r="J36623" s="2" t="s">
        <v>35111</v>
      </c>
      <c r="U36623"/>
      <c r="X36623"/>
      <c r="Y36623"/>
    </row>
    <row r="36624" spans="7:25" x14ac:dyDescent="0.25">
      <c r="G36624" s="2">
        <v>86086</v>
      </c>
      <c r="H36624" s="2" t="s">
        <v>8174</v>
      </c>
      <c r="I36624" s="2">
        <v>86270</v>
      </c>
      <c r="J36624" s="2" t="s">
        <v>35039</v>
      </c>
      <c r="U36624"/>
      <c r="X36624"/>
      <c r="Y36624"/>
    </row>
    <row r="36625" spans="7:25" x14ac:dyDescent="0.25">
      <c r="G36625" s="2">
        <v>86207</v>
      </c>
      <c r="H36625" s="2" t="s">
        <v>8174</v>
      </c>
      <c r="I36625" s="2">
        <v>86270</v>
      </c>
      <c r="J36625" s="2" t="s">
        <v>35074</v>
      </c>
      <c r="U36625"/>
      <c r="X36625"/>
      <c r="Y36625"/>
    </row>
    <row r="36626" spans="7:25" x14ac:dyDescent="0.25">
      <c r="G36626" s="2">
        <v>86129</v>
      </c>
      <c r="H36626" s="2" t="s">
        <v>8174</v>
      </c>
      <c r="I36626" s="2">
        <v>86270</v>
      </c>
      <c r="J36626" s="2" t="s">
        <v>17122</v>
      </c>
      <c r="U36626"/>
      <c r="X36626"/>
      <c r="Y36626"/>
    </row>
    <row r="36627" spans="7:25" x14ac:dyDescent="0.25">
      <c r="G36627" s="2">
        <v>86143</v>
      </c>
      <c r="H36627" s="2" t="s">
        <v>8174</v>
      </c>
      <c r="I36627" s="2">
        <v>86270</v>
      </c>
      <c r="J36627" s="2" t="s">
        <v>18451</v>
      </c>
      <c r="U36627"/>
      <c r="X36627"/>
      <c r="Y36627"/>
    </row>
    <row r="36628" spans="7:25" x14ac:dyDescent="0.25">
      <c r="G36628" s="2">
        <v>86214</v>
      </c>
      <c r="H36628" s="2" t="s">
        <v>8174</v>
      </c>
      <c r="I36628" s="2">
        <v>86280</v>
      </c>
      <c r="J36628" s="2" t="s">
        <v>19510</v>
      </c>
      <c r="U36628"/>
      <c r="X36628"/>
      <c r="Y36628"/>
    </row>
    <row r="36629" spans="7:25" x14ac:dyDescent="0.25">
      <c r="G36629" s="2">
        <v>86037</v>
      </c>
      <c r="H36629" s="2" t="s">
        <v>8174</v>
      </c>
      <c r="I36629" s="2">
        <v>86290</v>
      </c>
      <c r="J36629" s="2" t="s">
        <v>35022</v>
      </c>
      <c r="U36629"/>
      <c r="X36629"/>
      <c r="Y36629"/>
    </row>
    <row r="36630" spans="7:25" x14ac:dyDescent="0.25">
      <c r="G36630" s="2">
        <v>86084</v>
      </c>
      <c r="H36630" s="2" t="s">
        <v>8174</v>
      </c>
      <c r="I36630" s="2">
        <v>86290</v>
      </c>
      <c r="J36630" s="2" t="s">
        <v>3151</v>
      </c>
      <c r="U36630"/>
      <c r="X36630"/>
      <c r="Y36630"/>
    </row>
    <row r="36631" spans="7:25" x14ac:dyDescent="0.25">
      <c r="G36631" s="2">
        <v>86118</v>
      </c>
      <c r="H36631" s="2" t="s">
        <v>8174</v>
      </c>
      <c r="I36631" s="2">
        <v>86290</v>
      </c>
      <c r="J36631" s="2" t="s">
        <v>18434</v>
      </c>
      <c r="U36631"/>
      <c r="X36631"/>
      <c r="Y36631"/>
    </row>
    <row r="36632" spans="7:25" x14ac:dyDescent="0.25">
      <c r="G36632" s="2">
        <v>86273</v>
      </c>
      <c r="H36632" s="2" t="s">
        <v>8174</v>
      </c>
      <c r="I36632" s="2">
        <v>86290</v>
      </c>
      <c r="J36632" s="2" t="s">
        <v>35105</v>
      </c>
      <c r="U36632"/>
      <c r="X36632"/>
      <c r="Y36632"/>
    </row>
    <row r="36633" spans="7:25" x14ac:dyDescent="0.25">
      <c r="G36633" s="2">
        <v>86132</v>
      </c>
      <c r="H36633" s="2" t="s">
        <v>8174</v>
      </c>
      <c r="I36633" s="2">
        <v>86290</v>
      </c>
      <c r="J36633" s="2" t="s">
        <v>18443</v>
      </c>
      <c r="U36633"/>
      <c r="X36633"/>
      <c r="Y36633"/>
    </row>
    <row r="36634" spans="7:25" x14ac:dyDescent="0.25">
      <c r="G36634" s="2">
        <v>86230</v>
      </c>
      <c r="H36634" s="2" t="s">
        <v>8174</v>
      </c>
      <c r="I36634" s="2">
        <v>86290</v>
      </c>
      <c r="J36634" s="2" t="s">
        <v>35088</v>
      </c>
      <c r="U36634"/>
      <c r="X36634"/>
      <c r="Y36634"/>
    </row>
    <row r="36635" spans="7:25" x14ac:dyDescent="0.25">
      <c r="G36635" s="2">
        <v>86270</v>
      </c>
      <c r="H36635" s="2" t="s">
        <v>8174</v>
      </c>
      <c r="I36635" s="2">
        <v>86290</v>
      </c>
      <c r="J36635" s="2" t="s">
        <v>18499</v>
      </c>
      <c r="U36635"/>
      <c r="X36635"/>
      <c r="Y36635"/>
    </row>
    <row r="36636" spans="7:25" x14ac:dyDescent="0.25">
      <c r="G36636" s="2">
        <v>86031</v>
      </c>
      <c r="H36636" s="2" t="s">
        <v>8174</v>
      </c>
      <c r="I36636" s="2">
        <v>86300</v>
      </c>
      <c r="J36636" s="2" t="s">
        <v>3111</v>
      </c>
      <c r="U36636"/>
      <c r="X36636"/>
      <c r="Y36636"/>
    </row>
    <row r="36637" spans="7:25" x14ac:dyDescent="0.25">
      <c r="G36637" s="2">
        <v>86057</v>
      </c>
      <c r="H36637" s="2" t="s">
        <v>8174</v>
      </c>
      <c r="I36637" s="2">
        <v>86300</v>
      </c>
      <c r="J36637" s="2" t="s">
        <v>35031</v>
      </c>
      <c r="U36637"/>
      <c r="X36637"/>
      <c r="Y36637"/>
    </row>
    <row r="36638" spans="7:25" x14ac:dyDescent="0.25">
      <c r="G36638" s="2">
        <v>86059</v>
      </c>
      <c r="H36638" s="2" t="s">
        <v>8174</v>
      </c>
      <c r="I36638" s="2">
        <v>86300</v>
      </c>
      <c r="J36638" s="2" t="s">
        <v>35033</v>
      </c>
      <c r="U36638"/>
      <c r="X36638"/>
      <c r="Y36638"/>
    </row>
    <row r="36639" spans="7:25" x14ac:dyDescent="0.25">
      <c r="G36639" s="2">
        <v>86070</v>
      </c>
      <c r="H36639" s="2" t="s">
        <v>8174</v>
      </c>
      <c r="I36639" s="2">
        <v>86300</v>
      </c>
      <c r="J36639" s="2" t="s">
        <v>18408</v>
      </c>
      <c r="U36639"/>
      <c r="X36639"/>
      <c r="Y36639"/>
    </row>
    <row r="36640" spans="7:25" x14ac:dyDescent="0.25">
      <c r="G36640" s="2">
        <v>86098</v>
      </c>
      <c r="H36640" s="2" t="s">
        <v>8174</v>
      </c>
      <c r="I36640" s="2">
        <v>86300</v>
      </c>
      <c r="J36640" s="2" t="s">
        <v>4625</v>
      </c>
      <c r="U36640"/>
      <c r="X36640"/>
      <c r="Y36640"/>
    </row>
    <row r="36641" spans="7:25" x14ac:dyDescent="0.25">
      <c r="G36641" s="2">
        <v>86122</v>
      </c>
      <c r="H36641" s="2" t="s">
        <v>8174</v>
      </c>
      <c r="I36641" s="2">
        <v>86300</v>
      </c>
      <c r="J36641" s="2" t="s">
        <v>18437</v>
      </c>
      <c r="U36641"/>
      <c r="X36641"/>
      <c r="Y36641"/>
    </row>
    <row r="36642" spans="7:25" x14ac:dyDescent="0.25">
      <c r="G36642" s="2">
        <v>86126</v>
      </c>
      <c r="H36642" s="2" t="s">
        <v>8174</v>
      </c>
      <c r="I36642" s="2">
        <v>86300</v>
      </c>
      <c r="J36642" s="2" t="s">
        <v>35050</v>
      </c>
      <c r="U36642"/>
      <c r="X36642"/>
      <c r="Y36642"/>
    </row>
    <row r="36643" spans="7:25" x14ac:dyDescent="0.25">
      <c r="G36643" s="2">
        <v>86168</v>
      </c>
      <c r="H36643" s="2" t="s">
        <v>8174</v>
      </c>
      <c r="I36643" s="2">
        <v>86300</v>
      </c>
      <c r="J36643" s="2" t="s">
        <v>35060</v>
      </c>
      <c r="U36643"/>
      <c r="X36643"/>
      <c r="Y36643"/>
    </row>
    <row r="36644" spans="7:25" x14ac:dyDescent="0.25">
      <c r="G36644" s="2">
        <v>86187</v>
      </c>
      <c r="H36644" s="2" t="s">
        <v>8174</v>
      </c>
      <c r="I36644" s="2">
        <v>86300</v>
      </c>
      <c r="J36644" s="2" t="s">
        <v>35070</v>
      </c>
      <c r="U36644"/>
      <c r="X36644"/>
      <c r="Y36644"/>
    </row>
    <row r="36645" spans="7:25" x14ac:dyDescent="0.25">
      <c r="G36645" s="2">
        <v>86199</v>
      </c>
      <c r="H36645" s="2" t="s">
        <v>8174</v>
      </c>
      <c r="I36645" s="2">
        <v>86300</v>
      </c>
      <c r="J36645" s="2" t="s">
        <v>35072</v>
      </c>
      <c r="U36645"/>
      <c r="X36645"/>
      <c r="Y36645"/>
    </row>
    <row r="36646" spans="7:25" x14ac:dyDescent="0.25">
      <c r="G36646" s="2">
        <v>86251</v>
      </c>
      <c r="H36646" s="2" t="s">
        <v>8174</v>
      </c>
      <c r="I36646" s="2">
        <v>86300</v>
      </c>
      <c r="J36646" s="2" t="s">
        <v>35098</v>
      </c>
      <c r="U36646"/>
      <c r="X36646"/>
      <c r="Y36646"/>
    </row>
    <row r="36647" spans="7:25" x14ac:dyDescent="0.25">
      <c r="G36647" s="2">
        <v>86902</v>
      </c>
      <c r="H36647" s="2" t="s">
        <v>8174</v>
      </c>
      <c r="I36647" s="2">
        <v>86300</v>
      </c>
      <c r="J36647" s="2" t="s">
        <v>35117</v>
      </c>
      <c r="U36647"/>
      <c r="X36647"/>
      <c r="Y36647"/>
    </row>
    <row r="36648" spans="7:25" x14ac:dyDescent="0.25">
      <c r="G36648" s="2">
        <v>86239</v>
      </c>
      <c r="H36648" s="2" t="s">
        <v>8174</v>
      </c>
      <c r="I36648" s="2">
        <v>86300</v>
      </c>
      <c r="J36648" s="2" t="s">
        <v>21405</v>
      </c>
      <c r="U36648"/>
      <c r="X36648"/>
      <c r="Y36648"/>
    </row>
    <row r="36649" spans="7:25" x14ac:dyDescent="0.25">
      <c r="G36649" s="2">
        <v>86233</v>
      </c>
      <c r="H36649" s="2" t="s">
        <v>8174</v>
      </c>
      <c r="I36649" s="2">
        <v>86300</v>
      </c>
      <c r="J36649" s="2" t="s">
        <v>18488</v>
      </c>
      <c r="U36649"/>
      <c r="X36649"/>
      <c r="Y36649"/>
    </row>
    <row r="36650" spans="7:25" x14ac:dyDescent="0.25">
      <c r="G36650" s="2">
        <v>86006</v>
      </c>
      <c r="H36650" s="2" t="s">
        <v>8174</v>
      </c>
      <c r="I36650" s="2">
        <v>86310</v>
      </c>
      <c r="J36650" s="2" t="s">
        <v>18308</v>
      </c>
      <c r="U36650"/>
      <c r="X36650"/>
      <c r="Y36650"/>
    </row>
    <row r="36651" spans="7:25" x14ac:dyDescent="0.25">
      <c r="G36651" s="2">
        <v>86025</v>
      </c>
      <c r="H36651" s="2" t="s">
        <v>8174</v>
      </c>
      <c r="I36651" s="2">
        <v>86310</v>
      </c>
      <c r="J36651" s="2" t="s">
        <v>18393</v>
      </c>
      <c r="U36651"/>
      <c r="X36651"/>
      <c r="Y36651"/>
    </row>
    <row r="36652" spans="7:25" x14ac:dyDescent="0.25">
      <c r="G36652" s="2">
        <v>86110</v>
      </c>
      <c r="H36652" s="2" t="s">
        <v>8174</v>
      </c>
      <c r="I36652" s="2">
        <v>86310</v>
      </c>
      <c r="J36652" s="2" t="s">
        <v>18429</v>
      </c>
      <c r="U36652"/>
      <c r="X36652"/>
      <c r="Y36652"/>
    </row>
    <row r="36653" spans="7:25" x14ac:dyDescent="0.25">
      <c r="G36653" s="2">
        <v>86040</v>
      </c>
      <c r="H36653" s="2" t="s">
        <v>8174</v>
      </c>
      <c r="I36653" s="2">
        <v>86310</v>
      </c>
      <c r="J36653" s="2" t="s">
        <v>27477</v>
      </c>
      <c r="U36653"/>
      <c r="X36653"/>
      <c r="Y36653"/>
    </row>
    <row r="36654" spans="7:25" x14ac:dyDescent="0.25">
      <c r="G36654" s="2">
        <v>86175</v>
      </c>
      <c r="H36654" s="2" t="s">
        <v>8174</v>
      </c>
      <c r="I36654" s="2">
        <v>86310</v>
      </c>
      <c r="J36654" s="2" t="s">
        <v>18354</v>
      </c>
      <c r="U36654"/>
      <c r="X36654"/>
      <c r="Y36654"/>
    </row>
    <row r="36655" spans="7:25" x14ac:dyDescent="0.25">
      <c r="G36655" s="2">
        <v>86223</v>
      </c>
      <c r="H36655" s="2" t="s">
        <v>8174</v>
      </c>
      <c r="I36655" s="2">
        <v>86310</v>
      </c>
      <c r="J36655" s="2" t="s">
        <v>20469</v>
      </c>
      <c r="U36655"/>
      <c r="X36655"/>
      <c r="Y36655"/>
    </row>
    <row r="36656" spans="7:25" x14ac:dyDescent="0.25">
      <c r="G36656" s="2">
        <v>86246</v>
      </c>
      <c r="H36656" s="2" t="s">
        <v>8174</v>
      </c>
      <c r="I36656" s="2">
        <v>86310</v>
      </c>
      <c r="J36656" s="2" t="s">
        <v>25706</v>
      </c>
      <c r="U36656"/>
      <c r="X36656"/>
      <c r="Y36656"/>
    </row>
    <row r="36657" spans="7:25" x14ac:dyDescent="0.25">
      <c r="G36657" s="2">
        <v>86291</v>
      </c>
      <c r="H36657" s="2" t="s">
        <v>8174</v>
      </c>
      <c r="I36657" s="2">
        <v>86310</v>
      </c>
      <c r="J36657" s="2" t="s">
        <v>18505</v>
      </c>
      <c r="U36657"/>
      <c r="X36657"/>
      <c r="Y36657"/>
    </row>
    <row r="36658" spans="7:25" x14ac:dyDescent="0.25">
      <c r="G36658" s="2">
        <v>86077</v>
      </c>
      <c r="H36658" s="2" t="s">
        <v>8174</v>
      </c>
      <c r="I36658" s="2">
        <v>86320</v>
      </c>
      <c r="J36658" s="2" t="s">
        <v>18414</v>
      </c>
      <c r="U36658"/>
      <c r="X36658"/>
      <c r="Y36658"/>
    </row>
    <row r="36659" spans="7:25" x14ac:dyDescent="0.25">
      <c r="G36659" s="2">
        <v>86107</v>
      </c>
      <c r="H36659" s="2" t="s">
        <v>8174</v>
      </c>
      <c r="I36659" s="2">
        <v>86320</v>
      </c>
      <c r="J36659" s="2" t="s">
        <v>18427</v>
      </c>
      <c r="U36659"/>
      <c r="X36659"/>
      <c r="Y36659"/>
    </row>
    <row r="36660" spans="7:25" x14ac:dyDescent="0.25">
      <c r="G36660" s="2">
        <v>86140</v>
      </c>
      <c r="H36660" s="2" t="s">
        <v>8174</v>
      </c>
      <c r="I36660" s="2">
        <v>86320</v>
      </c>
      <c r="J36660" s="2" t="s">
        <v>35052</v>
      </c>
      <c r="U36660"/>
      <c r="X36660"/>
      <c r="Y36660"/>
    </row>
    <row r="36661" spans="7:25" x14ac:dyDescent="0.25">
      <c r="G36661" s="2">
        <v>86153</v>
      </c>
      <c r="H36661" s="2" t="s">
        <v>8174</v>
      </c>
      <c r="I36661" s="2">
        <v>86320</v>
      </c>
      <c r="J36661" s="2" t="s">
        <v>3229</v>
      </c>
      <c r="U36661"/>
      <c r="X36661"/>
      <c r="Y36661"/>
    </row>
    <row r="36662" spans="7:25" x14ac:dyDescent="0.25">
      <c r="G36662" s="2">
        <v>86190</v>
      </c>
      <c r="H36662" s="2" t="s">
        <v>8174</v>
      </c>
      <c r="I36662" s="2">
        <v>86320</v>
      </c>
      <c r="J36662" s="2" t="s">
        <v>18474</v>
      </c>
      <c r="U36662"/>
      <c r="X36662"/>
      <c r="Y36662"/>
    </row>
    <row r="36663" spans="7:25" x14ac:dyDescent="0.25">
      <c r="G36663" s="2">
        <v>86262</v>
      </c>
      <c r="H36663" s="2" t="s">
        <v>8174</v>
      </c>
      <c r="I36663" s="2">
        <v>86320</v>
      </c>
      <c r="J36663" s="2" t="s">
        <v>18495</v>
      </c>
      <c r="U36663"/>
      <c r="X36663"/>
      <c r="Y36663"/>
    </row>
    <row r="36664" spans="7:25" x14ac:dyDescent="0.25">
      <c r="G36664" s="2">
        <v>86005</v>
      </c>
      <c r="H36664" s="2" t="s">
        <v>8174</v>
      </c>
      <c r="I36664" s="2">
        <v>86330</v>
      </c>
      <c r="J36664" s="2" t="s">
        <v>3328</v>
      </c>
      <c r="U36664"/>
      <c r="X36664"/>
      <c r="Y36664"/>
    </row>
    <row r="36665" spans="7:25" x14ac:dyDescent="0.25">
      <c r="G36665" s="2">
        <v>86013</v>
      </c>
      <c r="H36665" s="2" t="s">
        <v>8174</v>
      </c>
      <c r="I36665" s="2">
        <v>86330</v>
      </c>
      <c r="J36665" s="2" t="s">
        <v>1917</v>
      </c>
      <c r="U36665"/>
      <c r="X36665"/>
      <c r="Y36665"/>
    </row>
    <row r="36666" spans="7:25" x14ac:dyDescent="0.25">
      <c r="G36666" s="2">
        <v>86101</v>
      </c>
      <c r="H36666" s="2" t="s">
        <v>8174</v>
      </c>
      <c r="I36666" s="2">
        <v>86330</v>
      </c>
      <c r="J36666" s="2" t="s">
        <v>35045</v>
      </c>
      <c r="U36666"/>
      <c r="X36666"/>
      <c r="Y36666"/>
    </row>
    <row r="36667" spans="7:25" x14ac:dyDescent="0.25">
      <c r="G36667" s="2">
        <v>86069</v>
      </c>
      <c r="H36667" s="2" t="s">
        <v>8174</v>
      </c>
      <c r="I36667" s="2">
        <v>86330</v>
      </c>
      <c r="J36667" s="2" t="s">
        <v>33352</v>
      </c>
      <c r="U36667"/>
      <c r="X36667"/>
      <c r="Y36667"/>
    </row>
    <row r="36668" spans="7:25" x14ac:dyDescent="0.25">
      <c r="G36668" s="2">
        <v>86108</v>
      </c>
      <c r="H36668" s="2" t="s">
        <v>8174</v>
      </c>
      <c r="I36668" s="2">
        <v>86330</v>
      </c>
      <c r="J36668" s="2" t="s">
        <v>35046</v>
      </c>
      <c r="U36668"/>
      <c r="X36668"/>
      <c r="Y36668"/>
    </row>
    <row r="36669" spans="7:25" x14ac:dyDescent="0.25">
      <c r="G36669" s="2">
        <v>86149</v>
      </c>
      <c r="H36669" s="2" t="s">
        <v>8174</v>
      </c>
      <c r="I36669" s="2">
        <v>86330</v>
      </c>
      <c r="J36669" s="2" t="s">
        <v>18453</v>
      </c>
      <c r="U36669"/>
      <c r="X36669"/>
      <c r="Y36669"/>
    </row>
    <row r="36670" spans="7:25" x14ac:dyDescent="0.25">
      <c r="G36670" s="2">
        <v>86155</v>
      </c>
      <c r="H36670" s="2" t="s">
        <v>8174</v>
      </c>
      <c r="I36670" s="2">
        <v>86330</v>
      </c>
      <c r="J36670" s="2" t="s">
        <v>35055</v>
      </c>
      <c r="U36670"/>
      <c r="X36670"/>
      <c r="Y36670"/>
    </row>
    <row r="36671" spans="7:25" x14ac:dyDescent="0.25">
      <c r="G36671" s="2">
        <v>86161</v>
      </c>
      <c r="H36671" s="2" t="s">
        <v>8174</v>
      </c>
      <c r="I36671" s="2">
        <v>86330</v>
      </c>
      <c r="J36671" s="2" t="s">
        <v>4294</v>
      </c>
      <c r="U36671"/>
      <c r="X36671"/>
      <c r="Y36671"/>
    </row>
    <row r="36672" spans="7:25" x14ac:dyDescent="0.25">
      <c r="G36672" s="2">
        <v>86179</v>
      </c>
      <c r="H36672" s="2" t="s">
        <v>8174</v>
      </c>
      <c r="I36672" s="2">
        <v>86330</v>
      </c>
      <c r="J36672" s="2" t="s">
        <v>35065</v>
      </c>
      <c r="U36672"/>
      <c r="X36672"/>
      <c r="Y36672"/>
    </row>
    <row r="36673" spans="7:25" x14ac:dyDescent="0.25">
      <c r="G36673" s="2">
        <v>86185</v>
      </c>
      <c r="H36673" s="2" t="s">
        <v>8174</v>
      </c>
      <c r="I36673" s="2">
        <v>86330</v>
      </c>
      <c r="J36673" s="2" t="s">
        <v>35069</v>
      </c>
      <c r="U36673"/>
      <c r="X36673"/>
      <c r="Y36673"/>
    </row>
    <row r="36674" spans="7:25" x14ac:dyDescent="0.25">
      <c r="G36674" s="2">
        <v>86216</v>
      </c>
      <c r="H36674" s="2" t="s">
        <v>8174</v>
      </c>
      <c r="I36674" s="2">
        <v>86330</v>
      </c>
      <c r="J36674" s="2" t="s">
        <v>35078</v>
      </c>
      <c r="U36674"/>
      <c r="X36674"/>
      <c r="Y36674"/>
    </row>
    <row r="36675" spans="7:25" x14ac:dyDescent="0.25">
      <c r="G36675" s="2">
        <v>86218</v>
      </c>
      <c r="H36675" s="2" t="s">
        <v>8174</v>
      </c>
      <c r="I36675" s="2">
        <v>86330</v>
      </c>
      <c r="J36675" s="2" t="s">
        <v>20454</v>
      </c>
      <c r="U36675"/>
      <c r="X36675"/>
      <c r="Y36675"/>
    </row>
    <row r="36676" spans="7:25" x14ac:dyDescent="0.25">
      <c r="G36676" s="2">
        <v>86225</v>
      </c>
      <c r="H36676" s="2" t="s">
        <v>8174</v>
      </c>
      <c r="I36676" s="2">
        <v>86330</v>
      </c>
      <c r="J36676" s="2" t="s">
        <v>35083</v>
      </c>
      <c r="U36676"/>
      <c r="X36676"/>
      <c r="Y36676"/>
    </row>
    <row r="36677" spans="7:25" x14ac:dyDescent="0.25">
      <c r="G36677" s="2">
        <v>86010</v>
      </c>
      <c r="H36677" s="2" t="s">
        <v>8174</v>
      </c>
      <c r="I36677" s="2">
        <v>86340</v>
      </c>
      <c r="J36677" s="2" t="s">
        <v>18384</v>
      </c>
      <c r="U36677"/>
      <c r="X36677"/>
      <c r="Y36677"/>
    </row>
    <row r="36678" spans="7:25" x14ac:dyDescent="0.25">
      <c r="G36678" s="2">
        <v>86099</v>
      </c>
      <c r="H36678" s="2" t="s">
        <v>8174</v>
      </c>
      <c r="I36678" s="2">
        <v>86340</v>
      </c>
      <c r="J36678" s="2" t="s">
        <v>13194</v>
      </c>
      <c r="U36678"/>
      <c r="X36678"/>
      <c r="Y36678"/>
    </row>
    <row r="36679" spans="7:25" x14ac:dyDescent="0.25">
      <c r="G36679" s="2">
        <v>86105</v>
      </c>
      <c r="H36679" s="2" t="s">
        <v>8174</v>
      </c>
      <c r="I36679" s="2">
        <v>86340</v>
      </c>
      <c r="J36679" s="2" t="s">
        <v>18425</v>
      </c>
      <c r="U36679"/>
      <c r="X36679"/>
      <c r="Y36679"/>
    </row>
    <row r="36680" spans="7:25" x14ac:dyDescent="0.25">
      <c r="G36680" s="2">
        <v>86290</v>
      </c>
      <c r="H36680" s="2" t="s">
        <v>8174</v>
      </c>
      <c r="I36680" s="2">
        <v>86340</v>
      </c>
      <c r="J36680" s="2" t="s">
        <v>35113</v>
      </c>
      <c r="U36680"/>
      <c r="X36680"/>
      <c r="Y36680"/>
    </row>
    <row r="36681" spans="7:25" x14ac:dyDescent="0.25">
      <c r="G36681" s="2">
        <v>86178</v>
      </c>
      <c r="H36681" s="2" t="s">
        <v>8174</v>
      </c>
      <c r="I36681" s="2">
        <v>86340</v>
      </c>
      <c r="J36681" s="2" t="s">
        <v>35064</v>
      </c>
      <c r="U36681"/>
      <c r="X36681"/>
      <c r="Y36681"/>
    </row>
    <row r="36682" spans="7:25" x14ac:dyDescent="0.25">
      <c r="G36682" s="2">
        <v>86180</v>
      </c>
      <c r="H36682" s="2" t="s">
        <v>8174</v>
      </c>
      <c r="I36682" s="2">
        <v>86340</v>
      </c>
      <c r="J36682" s="2" t="s">
        <v>35066</v>
      </c>
      <c r="U36682"/>
      <c r="X36682"/>
      <c r="Y36682"/>
    </row>
    <row r="36683" spans="7:25" x14ac:dyDescent="0.25">
      <c r="G36683" s="2">
        <v>86209</v>
      </c>
      <c r="H36683" s="2" t="s">
        <v>8174</v>
      </c>
      <c r="I36683" s="2">
        <v>86340</v>
      </c>
      <c r="J36683" s="2" t="s">
        <v>35076</v>
      </c>
      <c r="U36683"/>
      <c r="X36683"/>
      <c r="Y36683"/>
    </row>
    <row r="36684" spans="7:25" x14ac:dyDescent="0.25">
      <c r="G36684" s="2">
        <v>86284</v>
      </c>
      <c r="H36684" s="2" t="s">
        <v>8174</v>
      </c>
      <c r="I36684" s="2">
        <v>86340</v>
      </c>
      <c r="J36684" s="2" t="s">
        <v>1406</v>
      </c>
      <c r="U36684"/>
      <c r="X36684"/>
      <c r="Y36684"/>
    </row>
    <row r="36685" spans="7:25" x14ac:dyDescent="0.25">
      <c r="G36685" s="2">
        <v>86064</v>
      </c>
      <c r="H36685" s="2" t="s">
        <v>8174</v>
      </c>
      <c r="I36685" s="2">
        <v>86350</v>
      </c>
      <c r="J36685" s="2" t="s">
        <v>35035</v>
      </c>
      <c r="U36685"/>
      <c r="X36685"/>
      <c r="Y36685"/>
    </row>
    <row r="36686" spans="7:25" x14ac:dyDescent="0.25">
      <c r="G36686" s="2">
        <v>86119</v>
      </c>
      <c r="H36686" s="2" t="s">
        <v>8174</v>
      </c>
      <c r="I36686" s="2">
        <v>86350</v>
      </c>
      <c r="J36686" s="2" t="s">
        <v>18435</v>
      </c>
      <c r="U36686"/>
      <c r="X36686"/>
      <c r="Y36686"/>
    </row>
    <row r="36687" spans="7:25" x14ac:dyDescent="0.25">
      <c r="G36687" s="2">
        <v>86189</v>
      </c>
      <c r="H36687" s="2" t="s">
        <v>8174</v>
      </c>
      <c r="I36687" s="2">
        <v>86350</v>
      </c>
      <c r="J36687" s="2" t="s">
        <v>18473</v>
      </c>
      <c r="U36687"/>
      <c r="X36687"/>
      <c r="Y36687"/>
    </row>
    <row r="36688" spans="7:25" x14ac:dyDescent="0.25">
      <c r="G36688" s="2">
        <v>86234</v>
      </c>
      <c r="H36688" s="2" t="s">
        <v>8174</v>
      </c>
      <c r="I36688" s="2">
        <v>86350</v>
      </c>
      <c r="J36688" s="2" t="s">
        <v>35090</v>
      </c>
      <c r="U36688"/>
      <c r="X36688"/>
      <c r="Y36688"/>
    </row>
    <row r="36689" spans="7:25" x14ac:dyDescent="0.25">
      <c r="G36689" s="2">
        <v>86248</v>
      </c>
      <c r="H36689" s="2" t="s">
        <v>8174</v>
      </c>
      <c r="I36689" s="2">
        <v>86350</v>
      </c>
      <c r="J36689" s="2" t="s">
        <v>35097</v>
      </c>
      <c r="U36689"/>
      <c r="X36689"/>
      <c r="Y36689"/>
    </row>
    <row r="36690" spans="7:25" x14ac:dyDescent="0.25">
      <c r="G36690" s="2">
        <v>86276</v>
      </c>
      <c r="H36690" s="2" t="s">
        <v>8174</v>
      </c>
      <c r="I36690" s="2">
        <v>86350</v>
      </c>
      <c r="J36690" s="2" t="s">
        <v>35107</v>
      </c>
      <c r="U36690"/>
      <c r="X36690"/>
      <c r="Y36690"/>
    </row>
    <row r="36691" spans="7:25" x14ac:dyDescent="0.25">
      <c r="G36691" s="2">
        <v>86062</v>
      </c>
      <c r="H36691" s="2" t="s">
        <v>8174</v>
      </c>
      <c r="I36691" s="2">
        <v>86360</v>
      </c>
      <c r="J36691" s="2" t="s">
        <v>35034</v>
      </c>
      <c r="U36691"/>
      <c r="X36691"/>
      <c r="Y36691"/>
    </row>
    <row r="36692" spans="7:25" x14ac:dyDescent="0.25">
      <c r="G36692" s="2">
        <v>86163</v>
      </c>
      <c r="H36692" s="2" t="s">
        <v>8174</v>
      </c>
      <c r="I36692" s="2">
        <v>86360</v>
      </c>
      <c r="J36692" s="2" t="s">
        <v>18462</v>
      </c>
      <c r="U36692"/>
      <c r="X36692"/>
      <c r="Y36692"/>
    </row>
    <row r="36693" spans="7:25" x14ac:dyDescent="0.25">
      <c r="G36693" s="2">
        <v>86065</v>
      </c>
      <c r="H36693" s="2" t="s">
        <v>8174</v>
      </c>
      <c r="I36693" s="2">
        <v>86370</v>
      </c>
      <c r="J36693" s="2" t="s">
        <v>35036</v>
      </c>
      <c r="U36693"/>
      <c r="X36693"/>
      <c r="Y36693"/>
    </row>
    <row r="36694" spans="7:25" x14ac:dyDescent="0.25">
      <c r="G36694" s="2">
        <v>86145</v>
      </c>
      <c r="H36694" s="2" t="s">
        <v>8174</v>
      </c>
      <c r="I36694" s="2">
        <v>86370</v>
      </c>
      <c r="J36694" s="2" t="s">
        <v>7880</v>
      </c>
      <c r="U36694"/>
      <c r="X36694"/>
      <c r="Y36694"/>
    </row>
    <row r="36695" spans="7:25" x14ac:dyDescent="0.25">
      <c r="G36695" s="2">
        <v>86147</v>
      </c>
      <c r="H36695" s="2" t="s">
        <v>8174</v>
      </c>
      <c r="I36695" s="2">
        <v>86370</v>
      </c>
      <c r="J36695" s="2" t="s">
        <v>35054</v>
      </c>
      <c r="U36695"/>
      <c r="X36695"/>
      <c r="Y36695"/>
    </row>
    <row r="36696" spans="7:25" x14ac:dyDescent="0.25">
      <c r="G36696" s="2">
        <v>86293</v>
      </c>
      <c r="H36696" s="2" t="s">
        <v>8174</v>
      </c>
      <c r="I36696" s="2">
        <v>86370</v>
      </c>
      <c r="J36696" s="2" t="s">
        <v>18506</v>
      </c>
      <c r="U36696"/>
      <c r="X36696"/>
      <c r="Y36696"/>
    </row>
    <row r="36697" spans="7:25" x14ac:dyDescent="0.25">
      <c r="G36697" s="2">
        <v>86048</v>
      </c>
      <c r="H36697" s="2" t="s">
        <v>8174</v>
      </c>
      <c r="I36697" s="2">
        <v>86380</v>
      </c>
      <c r="J36697" s="2" t="s">
        <v>18402</v>
      </c>
      <c r="U36697"/>
      <c r="X36697"/>
      <c r="Y36697"/>
    </row>
    <row r="36698" spans="7:25" x14ac:dyDescent="0.25">
      <c r="G36698" s="2">
        <v>86071</v>
      </c>
      <c r="H36698" s="2" t="s">
        <v>8174</v>
      </c>
      <c r="I36698" s="2">
        <v>86380</v>
      </c>
      <c r="J36698" s="2" t="s">
        <v>18409</v>
      </c>
      <c r="U36698"/>
      <c r="X36698"/>
      <c r="Y36698"/>
    </row>
    <row r="36699" spans="7:25" x14ac:dyDescent="0.25">
      <c r="G36699" s="2">
        <v>86146</v>
      </c>
      <c r="H36699" s="2" t="s">
        <v>8174</v>
      </c>
      <c r="I36699" s="2">
        <v>86380</v>
      </c>
      <c r="J36699" s="2" t="s">
        <v>35053</v>
      </c>
      <c r="U36699"/>
      <c r="X36699"/>
      <c r="Y36699"/>
    </row>
    <row r="36700" spans="7:25" x14ac:dyDescent="0.25">
      <c r="G36700" s="2">
        <v>86184</v>
      </c>
      <c r="H36700" s="2" t="s">
        <v>8174</v>
      </c>
      <c r="I36700" s="2">
        <v>86380</v>
      </c>
      <c r="J36700" s="2" t="s">
        <v>18470</v>
      </c>
      <c r="U36700"/>
      <c r="X36700"/>
      <c r="Y36700"/>
    </row>
    <row r="36701" spans="7:25" x14ac:dyDescent="0.25">
      <c r="G36701" s="2">
        <v>86281</v>
      </c>
      <c r="H36701" s="2" t="s">
        <v>8174</v>
      </c>
      <c r="I36701" s="2">
        <v>86380</v>
      </c>
      <c r="J36701" s="2" t="s">
        <v>35109</v>
      </c>
      <c r="U36701"/>
      <c r="X36701"/>
      <c r="Y36701"/>
    </row>
    <row r="36702" spans="7:25" x14ac:dyDescent="0.25">
      <c r="G36702" s="2">
        <v>86035</v>
      </c>
      <c r="H36702" s="2" t="s">
        <v>8174</v>
      </c>
      <c r="I36702" s="2">
        <v>86390</v>
      </c>
      <c r="J36702" s="2" t="s">
        <v>35021</v>
      </c>
      <c r="U36702"/>
      <c r="X36702"/>
      <c r="Y36702"/>
    </row>
    <row r="36703" spans="7:25" x14ac:dyDescent="0.25">
      <c r="G36703" s="2">
        <v>86120</v>
      </c>
      <c r="H36703" s="2" t="s">
        <v>8174</v>
      </c>
      <c r="I36703" s="2">
        <v>86390</v>
      </c>
      <c r="J36703" s="2" t="s">
        <v>35048</v>
      </c>
      <c r="U36703"/>
      <c r="X36703"/>
      <c r="Y36703"/>
    </row>
    <row r="36704" spans="7:25" x14ac:dyDescent="0.25">
      <c r="G36704" s="2">
        <v>86240</v>
      </c>
      <c r="H36704" s="2" t="s">
        <v>8174</v>
      </c>
      <c r="I36704" s="2">
        <v>86390</v>
      </c>
      <c r="J36704" s="2" t="s">
        <v>35094</v>
      </c>
      <c r="U36704"/>
      <c r="X36704"/>
      <c r="Y36704"/>
    </row>
    <row r="36705" spans="7:25" x14ac:dyDescent="0.25">
      <c r="G36705" s="2">
        <v>86029</v>
      </c>
      <c r="H36705" s="2" t="s">
        <v>8174</v>
      </c>
      <c r="I36705" s="2">
        <v>86400</v>
      </c>
      <c r="J36705" s="2" t="s">
        <v>18397</v>
      </c>
      <c r="U36705"/>
      <c r="X36705"/>
      <c r="Y36705"/>
    </row>
    <row r="36706" spans="7:25" x14ac:dyDescent="0.25">
      <c r="G36706" s="2">
        <v>86054</v>
      </c>
      <c r="H36706" s="2" t="s">
        <v>8174</v>
      </c>
      <c r="I36706" s="2">
        <v>86400</v>
      </c>
      <c r="J36706" s="2" t="s">
        <v>3130</v>
      </c>
      <c r="U36706"/>
      <c r="X36706"/>
      <c r="Y36706"/>
    </row>
    <row r="36707" spans="7:25" x14ac:dyDescent="0.25">
      <c r="G36707" s="2">
        <v>86078</v>
      </c>
      <c r="H36707" s="2" t="s">
        <v>8174</v>
      </c>
      <c r="I36707" s="2">
        <v>86400</v>
      </c>
      <c r="J36707" s="2" t="s">
        <v>3588</v>
      </c>
      <c r="U36707"/>
      <c r="X36707"/>
      <c r="Y36707"/>
    </row>
    <row r="36708" spans="7:25" x14ac:dyDescent="0.25">
      <c r="G36708" s="2">
        <v>86134</v>
      </c>
      <c r="H36708" s="2" t="s">
        <v>8174</v>
      </c>
      <c r="I36708" s="2">
        <v>86400</v>
      </c>
      <c r="J36708" s="2" t="s">
        <v>18445</v>
      </c>
      <c r="U36708"/>
      <c r="X36708"/>
      <c r="Y36708"/>
    </row>
    <row r="36709" spans="7:25" x14ac:dyDescent="0.25">
      <c r="G36709" s="2">
        <v>86136</v>
      </c>
      <c r="H36709" s="2" t="s">
        <v>8174</v>
      </c>
      <c r="I36709" s="2">
        <v>86400</v>
      </c>
      <c r="J36709" s="2" t="s">
        <v>18447</v>
      </c>
      <c r="U36709"/>
      <c r="X36709"/>
      <c r="Y36709"/>
    </row>
    <row r="36710" spans="7:25" x14ac:dyDescent="0.25">
      <c r="G36710" s="2">
        <v>86255</v>
      </c>
      <c r="H36710" s="2" t="s">
        <v>8174</v>
      </c>
      <c r="I36710" s="2">
        <v>86400</v>
      </c>
      <c r="J36710" s="2" t="s">
        <v>18493</v>
      </c>
      <c r="U36710"/>
      <c r="X36710"/>
      <c r="Y36710"/>
    </row>
    <row r="36711" spans="7:25" x14ac:dyDescent="0.25">
      <c r="G36711" s="2">
        <v>86220</v>
      </c>
      <c r="H36711" s="2" t="s">
        <v>8174</v>
      </c>
      <c r="I36711" s="2">
        <v>86400</v>
      </c>
      <c r="J36711" s="2" t="s">
        <v>35079</v>
      </c>
      <c r="U36711"/>
      <c r="X36711"/>
      <c r="Y36711"/>
    </row>
    <row r="36712" spans="7:25" x14ac:dyDescent="0.25">
      <c r="G36712" s="2">
        <v>86231</v>
      </c>
      <c r="H36712" s="2" t="s">
        <v>8174</v>
      </c>
      <c r="I36712" s="2">
        <v>86400</v>
      </c>
      <c r="J36712" s="2" t="s">
        <v>35089</v>
      </c>
      <c r="U36712"/>
      <c r="X36712"/>
      <c r="Y36712"/>
    </row>
    <row r="36713" spans="7:25" x14ac:dyDescent="0.25">
      <c r="G36713" s="2">
        <v>86237</v>
      </c>
      <c r="H36713" s="2" t="s">
        <v>8174</v>
      </c>
      <c r="I36713" s="2">
        <v>86400</v>
      </c>
      <c r="J36713" s="2" t="s">
        <v>35093</v>
      </c>
      <c r="U36713"/>
      <c r="X36713"/>
      <c r="Y36713"/>
    </row>
    <row r="36714" spans="7:25" x14ac:dyDescent="0.25">
      <c r="G36714" s="2">
        <v>86247</v>
      </c>
      <c r="H36714" s="2" t="s">
        <v>8174</v>
      </c>
      <c r="I36714" s="2">
        <v>86400</v>
      </c>
      <c r="J36714" s="2" t="s">
        <v>35096</v>
      </c>
      <c r="U36714"/>
      <c r="X36714"/>
      <c r="Y36714"/>
    </row>
    <row r="36715" spans="7:25" x14ac:dyDescent="0.25">
      <c r="G36715" s="2">
        <v>86295</v>
      </c>
      <c r="H36715" s="2" t="s">
        <v>8174</v>
      </c>
      <c r="I36715" s="2">
        <v>86400</v>
      </c>
      <c r="J36715" s="2" t="s">
        <v>18507</v>
      </c>
      <c r="U36715"/>
      <c r="X36715"/>
      <c r="Y36715"/>
    </row>
    <row r="36716" spans="7:25" x14ac:dyDescent="0.25">
      <c r="G36716" s="2">
        <v>86034</v>
      </c>
      <c r="H36716" s="2" t="s">
        <v>8174</v>
      </c>
      <c r="I36716" s="2">
        <v>86410</v>
      </c>
      <c r="J36716" s="2" t="s">
        <v>18399</v>
      </c>
      <c r="U36716"/>
      <c r="X36716"/>
      <c r="Y36716"/>
    </row>
    <row r="36717" spans="7:25" x14ac:dyDescent="0.25">
      <c r="G36717" s="2">
        <v>86094</v>
      </c>
      <c r="H36717" s="2" t="s">
        <v>8174</v>
      </c>
      <c r="I36717" s="2">
        <v>86410</v>
      </c>
      <c r="J36717" s="2" t="s">
        <v>2962</v>
      </c>
      <c r="U36717"/>
      <c r="X36717"/>
      <c r="Y36717"/>
    </row>
    <row r="36718" spans="7:25" x14ac:dyDescent="0.25">
      <c r="G36718" s="2">
        <v>86131</v>
      </c>
      <c r="H36718" s="2" t="s">
        <v>8174</v>
      </c>
      <c r="I36718" s="2">
        <v>86410</v>
      </c>
      <c r="J36718" s="2" t="s">
        <v>18442</v>
      </c>
      <c r="U36718"/>
      <c r="X36718"/>
      <c r="Y36718"/>
    </row>
    <row r="36719" spans="7:25" x14ac:dyDescent="0.25">
      <c r="G36719" s="2">
        <v>86228</v>
      </c>
      <c r="H36719" s="2" t="s">
        <v>8174</v>
      </c>
      <c r="I36719" s="2">
        <v>86410</v>
      </c>
      <c r="J36719" s="2" t="s">
        <v>35086</v>
      </c>
      <c r="U36719"/>
      <c r="X36719"/>
      <c r="Y36719"/>
    </row>
    <row r="36720" spans="7:25" x14ac:dyDescent="0.25">
      <c r="G36720" s="2">
        <v>86285</v>
      </c>
      <c r="H36720" s="2" t="s">
        <v>8174</v>
      </c>
      <c r="I36720" s="2">
        <v>86410</v>
      </c>
      <c r="J36720" s="2" t="s">
        <v>1662</v>
      </c>
      <c r="U36720"/>
      <c r="X36720"/>
      <c r="Y36720"/>
    </row>
    <row r="36721" spans="7:25" x14ac:dyDescent="0.25">
      <c r="G36721" s="2">
        <v>86023</v>
      </c>
      <c r="H36721" s="2" t="s">
        <v>8174</v>
      </c>
      <c r="I36721" s="2">
        <v>86420</v>
      </c>
      <c r="J36721" s="2" t="s">
        <v>18391</v>
      </c>
      <c r="U36721"/>
      <c r="X36721"/>
      <c r="Y36721"/>
    </row>
    <row r="36722" spans="7:25" x14ac:dyDescent="0.25">
      <c r="G36722" s="2">
        <v>86093</v>
      </c>
      <c r="H36722" s="2" t="s">
        <v>8174</v>
      </c>
      <c r="I36722" s="2">
        <v>86420</v>
      </c>
      <c r="J36722" s="2" t="s">
        <v>18420</v>
      </c>
      <c r="U36722"/>
      <c r="X36722"/>
      <c r="Y36722"/>
    </row>
    <row r="36723" spans="7:25" x14ac:dyDescent="0.25">
      <c r="G36723" s="2">
        <v>86109</v>
      </c>
      <c r="H36723" s="2" t="s">
        <v>8174</v>
      </c>
      <c r="I36723" s="2">
        <v>86420</v>
      </c>
      <c r="J36723" s="2" t="s">
        <v>18428</v>
      </c>
      <c r="U36723"/>
      <c r="X36723"/>
      <c r="Y36723"/>
    </row>
    <row r="36724" spans="7:25" x14ac:dyDescent="0.25">
      <c r="G36724" s="2">
        <v>86167</v>
      </c>
      <c r="H36724" s="2" t="s">
        <v>8174</v>
      </c>
      <c r="I36724" s="2">
        <v>86420</v>
      </c>
      <c r="J36724" s="2" t="s">
        <v>35059</v>
      </c>
      <c r="U36724"/>
      <c r="X36724"/>
      <c r="Y36724"/>
    </row>
    <row r="36725" spans="7:25" x14ac:dyDescent="0.25">
      <c r="G36725" s="2">
        <v>86201</v>
      </c>
      <c r="H36725" s="2" t="s">
        <v>8174</v>
      </c>
      <c r="I36725" s="2">
        <v>86420</v>
      </c>
      <c r="J36725" s="2" t="s">
        <v>18481</v>
      </c>
      <c r="U36725"/>
      <c r="X36725"/>
      <c r="Y36725"/>
    </row>
    <row r="36726" spans="7:25" x14ac:dyDescent="0.25">
      <c r="G36726" s="2">
        <v>86249</v>
      </c>
      <c r="H36726" s="2" t="s">
        <v>8174</v>
      </c>
      <c r="I36726" s="2">
        <v>86420</v>
      </c>
      <c r="J36726" s="2" t="s">
        <v>18489</v>
      </c>
      <c r="U36726"/>
      <c r="X36726"/>
      <c r="Y36726"/>
    </row>
    <row r="36727" spans="7:25" x14ac:dyDescent="0.25">
      <c r="G36727" s="2">
        <v>86286</v>
      </c>
      <c r="H36727" s="2" t="s">
        <v>8174</v>
      </c>
      <c r="I36727" s="2">
        <v>86420</v>
      </c>
      <c r="J36727" s="2" t="s">
        <v>18503</v>
      </c>
      <c r="U36727"/>
      <c r="X36727"/>
      <c r="Y36727"/>
    </row>
    <row r="36728" spans="7:25" x14ac:dyDescent="0.25">
      <c r="G36728" s="2">
        <v>86001</v>
      </c>
      <c r="H36728" s="2" t="s">
        <v>8174</v>
      </c>
      <c r="I36728" s="2">
        <v>86430</v>
      </c>
      <c r="J36728" s="2" t="s">
        <v>18380</v>
      </c>
      <c r="U36728"/>
      <c r="X36728"/>
      <c r="Y36728"/>
    </row>
    <row r="36729" spans="7:25" x14ac:dyDescent="0.25">
      <c r="G36729" s="2">
        <v>86011</v>
      </c>
      <c r="H36729" s="2" t="s">
        <v>8174</v>
      </c>
      <c r="I36729" s="2">
        <v>86430</v>
      </c>
      <c r="J36729" s="2" t="s">
        <v>35017</v>
      </c>
      <c r="U36729"/>
      <c r="X36729"/>
      <c r="Y36729"/>
    </row>
    <row r="36730" spans="7:25" x14ac:dyDescent="0.25">
      <c r="G36730" s="2">
        <v>86138</v>
      </c>
      <c r="H36730" s="2" t="s">
        <v>8174</v>
      </c>
      <c r="I36730" s="2">
        <v>86430</v>
      </c>
      <c r="J36730" s="2" t="s">
        <v>18449</v>
      </c>
      <c r="U36730"/>
      <c r="X36730"/>
      <c r="Y36730"/>
    </row>
    <row r="36731" spans="7:25" x14ac:dyDescent="0.25">
      <c r="G36731" s="2">
        <v>86172</v>
      </c>
      <c r="H36731" s="2" t="s">
        <v>8174</v>
      </c>
      <c r="I36731" s="2">
        <v>86430</v>
      </c>
      <c r="J36731" s="2" t="s">
        <v>35061</v>
      </c>
      <c r="U36731"/>
      <c r="X36731"/>
      <c r="Y36731"/>
    </row>
    <row r="36732" spans="7:25" x14ac:dyDescent="0.25">
      <c r="G36732" s="2">
        <v>86158</v>
      </c>
      <c r="H36732" s="2" t="s">
        <v>8174</v>
      </c>
      <c r="I36732" s="2">
        <v>86440</v>
      </c>
      <c r="J36732" s="2" t="s">
        <v>35057</v>
      </c>
      <c r="U36732"/>
      <c r="X36732"/>
      <c r="Y36732"/>
    </row>
    <row r="36733" spans="7:25" x14ac:dyDescent="0.25">
      <c r="G36733" s="2">
        <v>86072</v>
      </c>
      <c r="H36733" s="2" t="s">
        <v>8174</v>
      </c>
      <c r="I36733" s="2">
        <v>86450</v>
      </c>
      <c r="J36733" s="2" t="s">
        <v>18410</v>
      </c>
      <c r="U36733"/>
      <c r="X36733"/>
      <c r="Y36733"/>
    </row>
    <row r="36734" spans="7:25" x14ac:dyDescent="0.25">
      <c r="G36734" s="2">
        <v>86125</v>
      </c>
      <c r="H36734" s="2" t="s">
        <v>8174</v>
      </c>
      <c r="I36734" s="2">
        <v>86450</v>
      </c>
      <c r="J36734" s="2" t="s">
        <v>35049</v>
      </c>
      <c r="U36734"/>
      <c r="X36734"/>
      <c r="Y36734"/>
    </row>
    <row r="36735" spans="7:25" x14ac:dyDescent="0.25">
      <c r="G36735" s="2">
        <v>86193</v>
      </c>
      <c r="H36735" s="2" t="s">
        <v>8174</v>
      </c>
      <c r="I36735" s="2">
        <v>86450</v>
      </c>
      <c r="J36735" s="2" t="s">
        <v>18476</v>
      </c>
      <c r="U36735"/>
      <c r="X36735"/>
      <c r="Y36735"/>
    </row>
    <row r="36736" spans="7:25" x14ac:dyDescent="0.25">
      <c r="G36736" s="2">
        <v>86015</v>
      </c>
      <c r="H36736" s="2" t="s">
        <v>8174</v>
      </c>
      <c r="I36736" s="2">
        <v>86460</v>
      </c>
      <c r="J36736" s="2" t="s">
        <v>35019</v>
      </c>
      <c r="U36736"/>
      <c r="X36736"/>
      <c r="Y36736"/>
    </row>
    <row r="36737" spans="7:25" x14ac:dyDescent="0.25">
      <c r="G36737" s="2">
        <v>86152</v>
      </c>
      <c r="H36737" s="2" t="s">
        <v>8174</v>
      </c>
      <c r="I36737" s="2">
        <v>86460</v>
      </c>
      <c r="J36737" s="2" t="s">
        <v>18456</v>
      </c>
      <c r="U36737"/>
      <c r="X36737"/>
      <c r="Y36737"/>
    </row>
    <row r="36738" spans="7:25" x14ac:dyDescent="0.25">
      <c r="G36738" s="2">
        <v>86200</v>
      </c>
      <c r="H36738" s="2" t="s">
        <v>8174</v>
      </c>
      <c r="I36738" s="2">
        <v>86460</v>
      </c>
      <c r="J36738" s="2" t="s">
        <v>18480</v>
      </c>
      <c r="U36738"/>
      <c r="X36738"/>
      <c r="Y36738"/>
    </row>
    <row r="36739" spans="7:25" x14ac:dyDescent="0.25">
      <c r="G36739" s="2">
        <v>86021</v>
      </c>
      <c r="H36739" s="2" t="s">
        <v>8174</v>
      </c>
      <c r="I36739" s="2">
        <v>86470</v>
      </c>
      <c r="J36739" s="2" t="s">
        <v>18389</v>
      </c>
      <c r="U36739"/>
      <c r="X36739"/>
      <c r="Y36739"/>
    </row>
    <row r="36740" spans="7:25" x14ac:dyDescent="0.25">
      <c r="G36740" s="2">
        <v>86056</v>
      </c>
      <c r="H36740" s="2" t="s">
        <v>8174</v>
      </c>
      <c r="I36740" s="2">
        <v>86470</v>
      </c>
      <c r="J36740" s="2" t="s">
        <v>35030</v>
      </c>
      <c r="U36740"/>
      <c r="X36740"/>
      <c r="Y36740"/>
    </row>
    <row r="36741" spans="7:25" x14ac:dyDescent="0.25">
      <c r="G36741" s="2">
        <v>86123</v>
      </c>
      <c r="H36741" s="2" t="s">
        <v>8174</v>
      </c>
      <c r="I36741" s="2">
        <v>86470</v>
      </c>
      <c r="J36741" s="2" t="s">
        <v>18438</v>
      </c>
      <c r="U36741"/>
      <c r="X36741"/>
      <c r="Y36741"/>
    </row>
    <row r="36742" spans="7:25" x14ac:dyDescent="0.25">
      <c r="G36742" s="2">
        <v>86166</v>
      </c>
      <c r="H36742" s="2" t="s">
        <v>8174</v>
      </c>
      <c r="I36742" s="2">
        <v>86470</v>
      </c>
      <c r="J36742" s="2" t="s">
        <v>35058</v>
      </c>
      <c r="U36742"/>
      <c r="X36742"/>
      <c r="Y36742"/>
    </row>
    <row r="36743" spans="7:25" x14ac:dyDescent="0.25">
      <c r="G36743" s="2">
        <v>86213</v>
      </c>
      <c r="H36743" s="2" t="s">
        <v>8174</v>
      </c>
      <c r="I36743" s="2">
        <v>86480</v>
      </c>
      <c r="J36743" s="2" t="s">
        <v>18487</v>
      </c>
      <c r="U36743"/>
      <c r="X36743"/>
      <c r="Y36743"/>
    </row>
    <row r="36744" spans="7:25" x14ac:dyDescent="0.25">
      <c r="G36744" s="2">
        <v>86019</v>
      </c>
      <c r="H36744" s="2" t="s">
        <v>8174</v>
      </c>
      <c r="I36744" s="2">
        <v>86490</v>
      </c>
      <c r="J36744" s="2" t="s">
        <v>1255</v>
      </c>
      <c r="U36744"/>
      <c r="X36744"/>
      <c r="Y36744"/>
    </row>
    <row r="36745" spans="7:25" x14ac:dyDescent="0.25">
      <c r="G36745" s="2">
        <v>86081</v>
      </c>
      <c r="H36745" s="2" t="s">
        <v>8174</v>
      </c>
      <c r="I36745" s="2">
        <v>86490</v>
      </c>
      <c r="J36745" s="2" t="s">
        <v>3395</v>
      </c>
      <c r="U36745"/>
      <c r="X36745"/>
      <c r="Y36745"/>
    </row>
    <row r="36746" spans="7:25" x14ac:dyDescent="0.25">
      <c r="G36746" s="2">
        <v>86903</v>
      </c>
      <c r="H36746" s="2" t="s">
        <v>8174</v>
      </c>
      <c r="I36746" s="2">
        <v>86490</v>
      </c>
      <c r="J36746" s="2" t="s">
        <v>35118</v>
      </c>
      <c r="U36746"/>
      <c r="X36746"/>
      <c r="Y36746"/>
    </row>
    <row r="36747" spans="7:25" x14ac:dyDescent="0.25">
      <c r="G36747" s="2">
        <v>86117</v>
      </c>
      <c r="H36747" s="2" t="s">
        <v>8174</v>
      </c>
      <c r="I36747" s="2">
        <v>86500</v>
      </c>
      <c r="J36747" s="2" t="s">
        <v>18433</v>
      </c>
      <c r="U36747"/>
      <c r="X36747"/>
      <c r="Y36747"/>
    </row>
    <row r="36748" spans="7:25" x14ac:dyDescent="0.25">
      <c r="G36748" s="2">
        <v>86165</v>
      </c>
      <c r="H36748" s="2" t="s">
        <v>8174</v>
      </c>
      <c r="I36748" s="2">
        <v>86500</v>
      </c>
      <c r="J36748" s="2" t="s">
        <v>18464</v>
      </c>
      <c r="U36748"/>
      <c r="X36748"/>
      <c r="Y36748"/>
    </row>
    <row r="36749" spans="7:25" x14ac:dyDescent="0.25">
      <c r="G36749" s="2">
        <v>86170</v>
      </c>
      <c r="H36749" s="2" t="s">
        <v>8174</v>
      </c>
      <c r="I36749" s="2">
        <v>86500</v>
      </c>
      <c r="J36749" s="2" t="s">
        <v>18466</v>
      </c>
      <c r="U36749"/>
      <c r="X36749"/>
      <c r="Y36749"/>
    </row>
    <row r="36750" spans="7:25" x14ac:dyDescent="0.25">
      <c r="G36750" s="2">
        <v>86191</v>
      </c>
      <c r="H36750" s="2" t="s">
        <v>8174</v>
      </c>
      <c r="I36750" s="2">
        <v>86500</v>
      </c>
      <c r="J36750" s="2" t="s">
        <v>18475</v>
      </c>
      <c r="U36750"/>
      <c r="X36750"/>
      <c r="Y36750"/>
    </row>
    <row r="36751" spans="7:25" x14ac:dyDescent="0.25">
      <c r="G36751" s="2">
        <v>86192</v>
      </c>
      <c r="H36751" s="2" t="s">
        <v>8174</v>
      </c>
      <c r="I36751" s="2">
        <v>86500</v>
      </c>
      <c r="J36751" s="2" t="s">
        <v>2493</v>
      </c>
      <c r="U36751"/>
      <c r="X36751"/>
      <c r="Y36751"/>
    </row>
    <row r="36752" spans="7:25" x14ac:dyDescent="0.25">
      <c r="G36752" s="2">
        <v>86254</v>
      </c>
      <c r="H36752" s="2" t="s">
        <v>8174</v>
      </c>
      <c r="I36752" s="2">
        <v>86500</v>
      </c>
      <c r="J36752" s="2" t="s">
        <v>18492</v>
      </c>
      <c r="U36752"/>
      <c r="X36752"/>
      <c r="Y36752"/>
    </row>
    <row r="36753" spans="7:25" x14ac:dyDescent="0.25">
      <c r="G36753" s="2">
        <v>86039</v>
      </c>
      <c r="H36753" s="2" t="s">
        <v>8174</v>
      </c>
      <c r="I36753" s="2">
        <v>86510</v>
      </c>
      <c r="J36753" s="2" t="s">
        <v>18401</v>
      </c>
      <c r="U36753"/>
      <c r="X36753"/>
      <c r="Y36753"/>
    </row>
    <row r="36754" spans="7:25" x14ac:dyDescent="0.25">
      <c r="G36754" s="2">
        <v>86051</v>
      </c>
      <c r="H36754" s="2" t="s">
        <v>8174</v>
      </c>
      <c r="I36754" s="2">
        <v>86510</v>
      </c>
      <c r="J36754" s="2" t="s">
        <v>35027</v>
      </c>
      <c r="U36754"/>
      <c r="X36754"/>
      <c r="Y36754"/>
    </row>
    <row r="36755" spans="7:25" x14ac:dyDescent="0.25">
      <c r="G36755" s="2">
        <v>86068</v>
      </c>
      <c r="H36755" s="2" t="s">
        <v>8174</v>
      </c>
      <c r="I36755" s="2">
        <v>86510</v>
      </c>
      <c r="J36755" s="2" t="s">
        <v>18407</v>
      </c>
      <c r="U36755"/>
      <c r="X36755"/>
      <c r="Y36755"/>
    </row>
    <row r="36756" spans="7:25" x14ac:dyDescent="0.25">
      <c r="G36756" s="2">
        <v>86014</v>
      </c>
      <c r="H36756" s="2" t="s">
        <v>8174</v>
      </c>
      <c r="I36756" s="2">
        <v>86530</v>
      </c>
      <c r="J36756" s="2" t="s">
        <v>35018</v>
      </c>
      <c r="U36756"/>
      <c r="X36756"/>
      <c r="Y36756"/>
    </row>
    <row r="36757" spans="7:25" x14ac:dyDescent="0.25">
      <c r="G36757" s="2">
        <v>86046</v>
      </c>
      <c r="H36757" s="2" t="s">
        <v>8174</v>
      </c>
      <c r="I36757" s="2">
        <v>86530</v>
      </c>
      <c r="J36757" s="2" t="s">
        <v>35026</v>
      </c>
      <c r="U36757"/>
      <c r="X36757"/>
      <c r="Y36757"/>
    </row>
    <row r="36758" spans="7:25" x14ac:dyDescent="0.25">
      <c r="G36758" s="2">
        <v>86174</v>
      </c>
      <c r="H36758" s="2" t="s">
        <v>8174</v>
      </c>
      <c r="I36758" s="2">
        <v>86530</v>
      </c>
      <c r="J36758" s="2" t="s">
        <v>18467</v>
      </c>
      <c r="U36758"/>
      <c r="X36758"/>
      <c r="Y36758"/>
    </row>
    <row r="36759" spans="7:25" x14ac:dyDescent="0.25">
      <c r="G36759" s="2">
        <v>86272</v>
      </c>
      <c r="H36759" s="2" t="s">
        <v>8174</v>
      </c>
      <c r="I36759" s="2">
        <v>86540</v>
      </c>
      <c r="J36759" s="2" t="s">
        <v>18501</v>
      </c>
      <c r="U36759"/>
      <c r="X36759"/>
      <c r="Y36759"/>
    </row>
    <row r="36760" spans="7:25" x14ac:dyDescent="0.25">
      <c r="G36760" s="2">
        <v>86157</v>
      </c>
      <c r="H36760" s="2" t="s">
        <v>8174</v>
      </c>
      <c r="I36760" s="2">
        <v>86550</v>
      </c>
      <c r="J36760" s="2" t="s">
        <v>35056</v>
      </c>
      <c r="U36760"/>
      <c r="X36760"/>
      <c r="Y36760"/>
    </row>
    <row r="36761" spans="7:25" x14ac:dyDescent="0.25">
      <c r="G36761" s="2">
        <v>86904</v>
      </c>
      <c r="H36761" s="2" t="s">
        <v>8174</v>
      </c>
      <c r="I36761" s="2">
        <v>86580</v>
      </c>
      <c r="J36761" s="2" t="s">
        <v>35119</v>
      </c>
      <c r="U36761"/>
      <c r="X36761"/>
      <c r="Y36761"/>
    </row>
    <row r="36762" spans="7:25" x14ac:dyDescent="0.25">
      <c r="G36762" s="2">
        <v>86297</v>
      </c>
      <c r="H36762" s="2" t="s">
        <v>8174</v>
      </c>
      <c r="I36762" s="2">
        <v>86580</v>
      </c>
      <c r="J36762" s="2" t="s">
        <v>35114</v>
      </c>
      <c r="U36762"/>
      <c r="X36762"/>
      <c r="Y36762"/>
    </row>
    <row r="36763" spans="7:25" x14ac:dyDescent="0.25">
      <c r="G36763" s="2">
        <v>86045</v>
      </c>
      <c r="H36763" s="2" t="s">
        <v>8174</v>
      </c>
      <c r="I36763" s="2">
        <v>86600</v>
      </c>
      <c r="J36763" s="2" t="s">
        <v>35025</v>
      </c>
      <c r="U36763"/>
      <c r="X36763"/>
      <c r="Y36763"/>
    </row>
    <row r="36764" spans="7:25" x14ac:dyDescent="0.25">
      <c r="G36764" s="2">
        <v>86080</v>
      </c>
      <c r="H36764" s="2" t="s">
        <v>8174</v>
      </c>
      <c r="I36764" s="2">
        <v>86600</v>
      </c>
      <c r="J36764" s="2" t="s">
        <v>18415</v>
      </c>
      <c r="U36764"/>
      <c r="X36764"/>
      <c r="Y36764"/>
    </row>
    <row r="36765" spans="7:25" x14ac:dyDescent="0.25">
      <c r="G36765" s="2">
        <v>86083</v>
      </c>
      <c r="H36765" s="2" t="s">
        <v>8174</v>
      </c>
      <c r="I36765" s="2">
        <v>86600</v>
      </c>
      <c r="J36765" s="2" t="s">
        <v>16315</v>
      </c>
      <c r="U36765"/>
      <c r="X36765"/>
      <c r="Y36765"/>
    </row>
    <row r="36766" spans="7:25" x14ac:dyDescent="0.25">
      <c r="G36766" s="2">
        <v>86091</v>
      </c>
      <c r="H36766" s="2" t="s">
        <v>8174</v>
      </c>
      <c r="I36766" s="2">
        <v>86600</v>
      </c>
      <c r="J36766" s="2" t="s">
        <v>35041</v>
      </c>
      <c r="U36766"/>
      <c r="X36766"/>
      <c r="Y36766"/>
    </row>
    <row r="36767" spans="7:25" x14ac:dyDescent="0.25">
      <c r="G36767" s="2">
        <v>86116</v>
      </c>
      <c r="H36767" s="2" t="s">
        <v>8174</v>
      </c>
      <c r="I36767" s="2">
        <v>86600</v>
      </c>
      <c r="J36767" s="2" t="s">
        <v>18432</v>
      </c>
      <c r="U36767"/>
      <c r="X36767"/>
      <c r="Y36767"/>
    </row>
    <row r="36768" spans="7:25" x14ac:dyDescent="0.25">
      <c r="G36768" s="2">
        <v>86139</v>
      </c>
      <c r="H36768" s="2" t="s">
        <v>8174</v>
      </c>
      <c r="I36768" s="2">
        <v>86600</v>
      </c>
      <c r="J36768" s="2" t="s">
        <v>18450</v>
      </c>
      <c r="U36768"/>
      <c r="X36768"/>
      <c r="Y36768"/>
    </row>
    <row r="36769" spans="7:25" x14ac:dyDescent="0.25">
      <c r="G36769" s="2">
        <v>86253</v>
      </c>
      <c r="H36769" s="2" t="s">
        <v>8174</v>
      </c>
      <c r="I36769" s="2">
        <v>86600</v>
      </c>
      <c r="J36769" s="2" t="s">
        <v>18491</v>
      </c>
      <c r="U36769"/>
      <c r="X36769"/>
      <c r="Y36769"/>
    </row>
    <row r="36770" spans="7:25" x14ac:dyDescent="0.25">
      <c r="G36770" s="2">
        <v>86244</v>
      </c>
      <c r="H36770" s="2" t="s">
        <v>8174</v>
      </c>
      <c r="I36770" s="2">
        <v>86600</v>
      </c>
      <c r="J36770" s="2" t="s">
        <v>22421</v>
      </c>
      <c r="U36770"/>
      <c r="X36770"/>
      <c r="Y36770"/>
    </row>
    <row r="36771" spans="7:25" x14ac:dyDescent="0.25">
      <c r="G36771" s="2">
        <v>86003</v>
      </c>
      <c r="H36771" s="2" t="s">
        <v>8174</v>
      </c>
      <c r="I36771" s="2">
        <v>86700</v>
      </c>
      <c r="J36771" s="2" t="s">
        <v>7810</v>
      </c>
      <c r="U36771"/>
      <c r="X36771"/>
      <c r="Y36771"/>
    </row>
    <row r="36772" spans="7:25" x14ac:dyDescent="0.25">
      <c r="G36772" s="2">
        <v>86043</v>
      </c>
      <c r="H36772" s="2" t="s">
        <v>8174</v>
      </c>
      <c r="I36772" s="2">
        <v>86700</v>
      </c>
      <c r="J36772" s="2" t="s">
        <v>35023</v>
      </c>
      <c r="U36772"/>
      <c r="X36772"/>
      <c r="Y36772"/>
    </row>
    <row r="36773" spans="7:25" x14ac:dyDescent="0.25">
      <c r="G36773" s="2">
        <v>86067</v>
      </c>
      <c r="H36773" s="2" t="s">
        <v>8174</v>
      </c>
      <c r="I36773" s="2">
        <v>86700</v>
      </c>
      <c r="J36773" s="2" t="s">
        <v>780</v>
      </c>
      <c r="U36773"/>
      <c r="X36773"/>
      <c r="Y36773"/>
    </row>
    <row r="36774" spans="7:25" x14ac:dyDescent="0.25">
      <c r="G36774" s="2">
        <v>86082</v>
      </c>
      <c r="H36774" s="2" t="s">
        <v>8174</v>
      </c>
      <c r="I36774" s="2">
        <v>86700</v>
      </c>
      <c r="J36774" s="2" t="s">
        <v>18416</v>
      </c>
      <c r="U36774"/>
      <c r="X36774"/>
      <c r="Y36774"/>
    </row>
    <row r="36775" spans="7:25" x14ac:dyDescent="0.25">
      <c r="G36775" s="2">
        <v>86188</v>
      </c>
      <c r="H36775" s="2" t="s">
        <v>8174</v>
      </c>
      <c r="I36775" s="2">
        <v>86700</v>
      </c>
      <c r="J36775" s="2" t="s">
        <v>18472</v>
      </c>
      <c r="U36775"/>
      <c r="X36775"/>
      <c r="Y36775"/>
    </row>
    <row r="36776" spans="7:25" x14ac:dyDescent="0.25">
      <c r="G36776" s="2">
        <v>86211</v>
      </c>
      <c r="H36776" s="2" t="s">
        <v>8174</v>
      </c>
      <c r="I36776" s="2">
        <v>86700</v>
      </c>
      <c r="J36776" s="2" t="s">
        <v>1616</v>
      </c>
      <c r="U36776"/>
      <c r="X36776"/>
      <c r="Y36776"/>
    </row>
    <row r="36777" spans="7:25" x14ac:dyDescent="0.25">
      <c r="G36777" s="2">
        <v>86278</v>
      </c>
      <c r="H36777" s="2" t="s">
        <v>8174</v>
      </c>
      <c r="I36777" s="2">
        <v>86700</v>
      </c>
      <c r="J36777" s="2" t="s">
        <v>907</v>
      </c>
      <c r="U36777"/>
      <c r="X36777"/>
      <c r="Y36777"/>
    </row>
    <row r="36778" spans="7:25" x14ac:dyDescent="0.25">
      <c r="G36778" s="2">
        <v>86296</v>
      </c>
      <c r="H36778" s="2" t="s">
        <v>8174</v>
      </c>
      <c r="I36778" s="2">
        <v>86700</v>
      </c>
      <c r="J36778" s="2" t="s">
        <v>18508</v>
      </c>
      <c r="U36778"/>
      <c r="X36778"/>
      <c r="Y36778"/>
    </row>
    <row r="36779" spans="7:25" x14ac:dyDescent="0.25">
      <c r="G36779" s="2">
        <v>86028</v>
      </c>
      <c r="H36779" s="2" t="s">
        <v>8174</v>
      </c>
      <c r="I36779" s="2">
        <v>86800</v>
      </c>
      <c r="J36779" s="2" t="s">
        <v>18396</v>
      </c>
      <c r="U36779"/>
      <c r="X36779"/>
      <c r="Y36779"/>
    </row>
    <row r="36780" spans="7:25" x14ac:dyDescent="0.25">
      <c r="G36780" s="2">
        <v>86114</v>
      </c>
      <c r="H36780" s="2" t="s">
        <v>8174</v>
      </c>
      <c r="I36780" s="2">
        <v>86800</v>
      </c>
      <c r="J36780" s="2" t="s">
        <v>18431</v>
      </c>
      <c r="U36780"/>
      <c r="X36780"/>
      <c r="Y36780"/>
    </row>
    <row r="36781" spans="7:25" x14ac:dyDescent="0.25">
      <c r="G36781" s="2">
        <v>86124</v>
      </c>
      <c r="H36781" s="2" t="s">
        <v>8174</v>
      </c>
      <c r="I36781" s="2">
        <v>86800</v>
      </c>
      <c r="J36781" s="2" t="s">
        <v>18439</v>
      </c>
      <c r="U36781"/>
      <c r="X36781"/>
      <c r="Y36781"/>
    </row>
    <row r="36782" spans="7:25" x14ac:dyDescent="0.25">
      <c r="G36782" s="2">
        <v>86135</v>
      </c>
      <c r="H36782" s="2" t="s">
        <v>8174</v>
      </c>
      <c r="I36782" s="2">
        <v>86800</v>
      </c>
      <c r="J36782" s="2" t="s">
        <v>18446</v>
      </c>
      <c r="U36782"/>
      <c r="X36782"/>
      <c r="Y36782"/>
    </row>
    <row r="36783" spans="7:25" x14ac:dyDescent="0.25">
      <c r="G36783" s="2">
        <v>86198</v>
      </c>
      <c r="H36783" s="2" t="s">
        <v>8174</v>
      </c>
      <c r="I36783" s="2">
        <v>86800</v>
      </c>
      <c r="J36783" s="2" t="s">
        <v>8828</v>
      </c>
      <c r="U36783"/>
      <c r="X36783"/>
      <c r="Y36783"/>
    </row>
    <row r="36784" spans="7:25" x14ac:dyDescent="0.25">
      <c r="G36784" s="2">
        <v>86256</v>
      </c>
      <c r="H36784" s="2" t="s">
        <v>8174</v>
      </c>
      <c r="I36784" s="2">
        <v>86800</v>
      </c>
      <c r="J36784" s="2" t="s">
        <v>35099</v>
      </c>
      <c r="U36784"/>
      <c r="X36784"/>
      <c r="Y36784"/>
    </row>
    <row r="36785" spans="7:25" x14ac:dyDescent="0.25">
      <c r="G36785" s="2">
        <v>86261</v>
      </c>
      <c r="H36785" s="2" t="s">
        <v>8174</v>
      </c>
      <c r="I36785" s="2">
        <v>86800</v>
      </c>
      <c r="J36785" s="2" t="s">
        <v>35102</v>
      </c>
      <c r="U36785"/>
      <c r="X36785"/>
      <c r="Y36785"/>
    </row>
    <row r="36786" spans="7:25" x14ac:dyDescent="0.25">
      <c r="G36786" s="2">
        <v>86226</v>
      </c>
      <c r="H36786" s="2" t="s">
        <v>8174</v>
      </c>
      <c r="I36786" s="2">
        <v>86800</v>
      </c>
      <c r="J36786" s="2" t="s">
        <v>35084</v>
      </c>
      <c r="U36786"/>
      <c r="X36786"/>
      <c r="Y36786"/>
    </row>
    <row r="36787" spans="7:25" x14ac:dyDescent="0.25">
      <c r="G36787" s="2">
        <v>86268</v>
      </c>
      <c r="H36787" s="2" t="s">
        <v>8174</v>
      </c>
      <c r="I36787" s="2">
        <v>86800</v>
      </c>
      <c r="J36787" s="2" t="s">
        <v>18498</v>
      </c>
      <c r="U36787"/>
      <c r="X36787"/>
      <c r="Y36787"/>
    </row>
    <row r="36788" spans="7:25" x14ac:dyDescent="0.25">
      <c r="G36788" s="2">
        <v>87085</v>
      </c>
      <c r="H36788" s="2" t="s">
        <v>35121</v>
      </c>
      <c r="I36788" s="2">
        <v>87000</v>
      </c>
      <c r="J36788" s="2" t="s">
        <v>18556</v>
      </c>
      <c r="U36788"/>
      <c r="X36788"/>
      <c r="Y36788"/>
    </row>
    <row r="36789" spans="7:25" x14ac:dyDescent="0.25">
      <c r="G36789" s="2">
        <v>87920</v>
      </c>
      <c r="H36789" s="2" t="s">
        <v>35121</v>
      </c>
      <c r="I36789" s="2">
        <v>87100</v>
      </c>
      <c r="J36789" s="2" t="s">
        <v>35238</v>
      </c>
      <c r="U36789"/>
      <c r="X36789"/>
      <c r="Y36789"/>
    </row>
    <row r="36790" spans="7:25" x14ac:dyDescent="0.25">
      <c r="G36790" s="2">
        <v>87021</v>
      </c>
      <c r="H36790" s="2" t="s">
        <v>35121</v>
      </c>
      <c r="I36790" s="2">
        <v>87110</v>
      </c>
      <c r="J36790" s="2" t="s">
        <v>35130</v>
      </c>
      <c r="U36790"/>
      <c r="X36790"/>
      <c r="Y36790"/>
    </row>
    <row r="36791" spans="7:25" x14ac:dyDescent="0.25">
      <c r="G36791" s="2">
        <v>87205</v>
      </c>
      <c r="H36791" s="2" t="s">
        <v>35121</v>
      </c>
      <c r="I36791" s="2">
        <v>87110</v>
      </c>
      <c r="J36791" s="2" t="s">
        <v>35237</v>
      </c>
      <c r="U36791"/>
      <c r="X36791"/>
      <c r="Y36791"/>
    </row>
    <row r="36792" spans="7:25" x14ac:dyDescent="0.25">
      <c r="G36792" s="2">
        <v>87192</v>
      </c>
      <c r="H36792" s="2" t="s">
        <v>35121</v>
      </c>
      <c r="I36792" s="2">
        <v>87110</v>
      </c>
      <c r="J36792" s="2" t="s">
        <v>18580</v>
      </c>
      <c r="U36792"/>
      <c r="X36792"/>
      <c r="Y36792"/>
    </row>
    <row r="36793" spans="7:25" x14ac:dyDescent="0.25">
      <c r="G36793" s="2">
        <v>87004</v>
      </c>
      <c r="H36793" s="2" t="s">
        <v>35121</v>
      </c>
      <c r="I36793" s="2">
        <v>87120</v>
      </c>
      <c r="J36793" s="2" t="s">
        <v>18512</v>
      </c>
      <c r="U36793"/>
      <c r="X36793"/>
      <c r="Y36793"/>
    </row>
    <row r="36794" spans="7:25" x14ac:dyDescent="0.25">
      <c r="G36794" s="2">
        <v>87009</v>
      </c>
      <c r="H36794" s="2" t="s">
        <v>35121</v>
      </c>
      <c r="I36794" s="2">
        <v>87120</v>
      </c>
      <c r="J36794" s="2" t="s">
        <v>35125</v>
      </c>
      <c r="U36794"/>
      <c r="X36794"/>
      <c r="Y36794"/>
    </row>
    <row r="36795" spans="7:25" x14ac:dyDescent="0.25">
      <c r="G36795" s="2">
        <v>87058</v>
      </c>
      <c r="H36795" s="2" t="s">
        <v>35121</v>
      </c>
      <c r="I36795" s="2">
        <v>87120</v>
      </c>
      <c r="J36795" s="2" t="s">
        <v>18535</v>
      </c>
      <c r="U36795"/>
      <c r="X36795"/>
      <c r="Y36795"/>
    </row>
    <row r="36796" spans="7:25" x14ac:dyDescent="0.25">
      <c r="G36796" s="2">
        <v>87064</v>
      </c>
      <c r="H36796" s="2" t="s">
        <v>35121</v>
      </c>
      <c r="I36796" s="2">
        <v>87120</v>
      </c>
      <c r="J36796" s="2" t="s">
        <v>18540</v>
      </c>
      <c r="U36796"/>
      <c r="X36796"/>
      <c r="Y36796"/>
    </row>
    <row r="36797" spans="7:25" x14ac:dyDescent="0.25">
      <c r="G36797" s="2">
        <v>87104</v>
      </c>
      <c r="H36797" s="2" t="s">
        <v>35121</v>
      </c>
      <c r="I36797" s="2">
        <v>87120</v>
      </c>
      <c r="J36797" s="2" t="s">
        <v>18565</v>
      </c>
      <c r="U36797"/>
      <c r="X36797"/>
      <c r="Y36797"/>
    </row>
    <row r="36798" spans="7:25" x14ac:dyDescent="0.25">
      <c r="G36798" s="2">
        <v>87123</v>
      </c>
      <c r="H36798" s="2" t="s">
        <v>35121</v>
      </c>
      <c r="I36798" s="2">
        <v>87120</v>
      </c>
      <c r="J36798" s="2" t="s">
        <v>18575</v>
      </c>
      <c r="U36798"/>
      <c r="X36798"/>
      <c r="Y36798"/>
    </row>
    <row r="36799" spans="7:25" x14ac:dyDescent="0.25">
      <c r="G36799" s="2">
        <v>87132</v>
      </c>
      <c r="H36799" s="2" t="s">
        <v>35121</v>
      </c>
      <c r="I36799" s="2">
        <v>87120</v>
      </c>
      <c r="J36799" s="2" t="s">
        <v>35179</v>
      </c>
      <c r="U36799"/>
      <c r="X36799"/>
      <c r="Y36799"/>
    </row>
    <row r="36800" spans="7:25" x14ac:dyDescent="0.25">
      <c r="G36800" s="2">
        <v>87134</v>
      </c>
      <c r="H36800" s="2" t="s">
        <v>35121</v>
      </c>
      <c r="I36800" s="2">
        <v>87120</v>
      </c>
      <c r="J36800" s="2" t="s">
        <v>35181</v>
      </c>
      <c r="U36800"/>
      <c r="X36800"/>
      <c r="Y36800"/>
    </row>
    <row r="36801" spans="7:25" x14ac:dyDescent="0.25">
      <c r="G36801" s="2">
        <v>87040</v>
      </c>
      <c r="H36801" s="2" t="s">
        <v>35121</v>
      </c>
      <c r="I36801" s="2">
        <v>87130</v>
      </c>
      <c r="J36801" s="2" t="s">
        <v>35141</v>
      </c>
      <c r="U36801"/>
      <c r="X36801"/>
      <c r="Y36801"/>
    </row>
    <row r="36802" spans="7:25" x14ac:dyDescent="0.25">
      <c r="G36802" s="2">
        <v>87051</v>
      </c>
      <c r="H36802" s="2" t="s">
        <v>35121</v>
      </c>
      <c r="I36802" s="2">
        <v>87130</v>
      </c>
      <c r="J36802" s="2" t="s">
        <v>35146</v>
      </c>
      <c r="U36802"/>
      <c r="X36802"/>
      <c r="Y36802"/>
    </row>
    <row r="36803" spans="7:25" x14ac:dyDescent="0.25">
      <c r="G36803" s="2">
        <v>87086</v>
      </c>
      <c r="H36803" s="2" t="s">
        <v>35121</v>
      </c>
      <c r="I36803" s="2">
        <v>87130</v>
      </c>
      <c r="J36803" s="2" t="s">
        <v>18557</v>
      </c>
      <c r="U36803"/>
      <c r="X36803"/>
      <c r="Y36803"/>
    </row>
    <row r="36804" spans="7:25" x14ac:dyDescent="0.25">
      <c r="G36804" s="2">
        <v>87093</v>
      </c>
      <c r="H36804" s="2" t="s">
        <v>35121</v>
      </c>
      <c r="I36804" s="2">
        <v>87130</v>
      </c>
      <c r="J36804" s="2" t="s">
        <v>18559</v>
      </c>
      <c r="U36804"/>
      <c r="X36804"/>
      <c r="Y36804"/>
    </row>
    <row r="36805" spans="7:25" x14ac:dyDescent="0.25">
      <c r="G36805" s="2">
        <v>87105</v>
      </c>
      <c r="H36805" s="2" t="s">
        <v>35121</v>
      </c>
      <c r="I36805" s="2">
        <v>87130</v>
      </c>
      <c r="J36805" s="2" t="s">
        <v>35165</v>
      </c>
      <c r="U36805"/>
      <c r="X36805"/>
      <c r="Y36805"/>
    </row>
    <row r="36806" spans="7:25" x14ac:dyDescent="0.25">
      <c r="G36806" s="2">
        <v>87130</v>
      </c>
      <c r="H36806" s="2" t="s">
        <v>35121</v>
      </c>
      <c r="I36806" s="2">
        <v>87130</v>
      </c>
      <c r="J36806" s="2" t="s">
        <v>35177</v>
      </c>
      <c r="U36806"/>
      <c r="X36806"/>
      <c r="Y36806"/>
    </row>
    <row r="36807" spans="7:25" x14ac:dyDescent="0.25">
      <c r="G36807" s="2">
        <v>87147</v>
      </c>
      <c r="H36807" s="2" t="s">
        <v>35121</v>
      </c>
      <c r="I36807" s="2">
        <v>87130</v>
      </c>
      <c r="J36807" s="2" t="s">
        <v>35193</v>
      </c>
      <c r="U36807"/>
      <c r="X36807"/>
      <c r="Y36807"/>
    </row>
    <row r="36808" spans="7:25" x14ac:dyDescent="0.25">
      <c r="G36808" s="2">
        <v>87170</v>
      </c>
      <c r="H36808" s="2" t="s">
        <v>35121</v>
      </c>
      <c r="I36808" s="2">
        <v>87130</v>
      </c>
      <c r="J36808" s="2" t="s">
        <v>35215</v>
      </c>
      <c r="U36808"/>
      <c r="X36808"/>
      <c r="Y36808"/>
    </row>
    <row r="36809" spans="7:25" x14ac:dyDescent="0.25">
      <c r="G36809" s="2">
        <v>87193</v>
      </c>
      <c r="H36809" s="2" t="s">
        <v>35121</v>
      </c>
      <c r="I36809" s="2">
        <v>87130</v>
      </c>
      <c r="J36809" s="2" t="s">
        <v>18581</v>
      </c>
      <c r="U36809"/>
      <c r="X36809"/>
      <c r="Y36809"/>
    </row>
    <row r="36810" spans="7:25" x14ac:dyDescent="0.25">
      <c r="G36810" s="2">
        <v>87194</v>
      </c>
      <c r="H36810" s="2" t="s">
        <v>35121</v>
      </c>
      <c r="I36810" s="2">
        <v>87130</v>
      </c>
      <c r="J36810" s="2" t="s">
        <v>18582</v>
      </c>
      <c r="U36810"/>
      <c r="X36810"/>
      <c r="Y36810"/>
    </row>
    <row r="36811" spans="7:25" x14ac:dyDescent="0.25">
      <c r="G36811" s="2">
        <v>87033</v>
      </c>
      <c r="H36811" s="2" t="s">
        <v>35121</v>
      </c>
      <c r="I36811" s="2">
        <v>87140</v>
      </c>
      <c r="J36811" s="2" t="s">
        <v>18522</v>
      </c>
      <c r="U36811"/>
      <c r="X36811"/>
      <c r="Y36811"/>
    </row>
    <row r="36812" spans="7:25" x14ac:dyDescent="0.25">
      <c r="G36812" s="2">
        <v>87047</v>
      </c>
      <c r="H36812" s="2" t="s">
        <v>35121</v>
      </c>
      <c r="I36812" s="2">
        <v>87140</v>
      </c>
      <c r="J36812" s="2" t="s">
        <v>18530</v>
      </c>
      <c r="U36812"/>
      <c r="X36812"/>
      <c r="Y36812"/>
    </row>
    <row r="36813" spans="7:25" x14ac:dyDescent="0.25">
      <c r="G36813" s="2">
        <v>87023</v>
      </c>
      <c r="H36813" s="2" t="s">
        <v>35121</v>
      </c>
      <c r="I36813" s="2">
        <v>87140</v>
      </c>
      <c r="J36813" s="2" t="s">
        <v>35131</v>
      </c>
      <c r="U36813"/>
      <c r="X36813"/>
      <c r="Y36813"/>
    </row>
    <row r="36814" spans="7:25" x14ac:dyDescent="0.25">
      <c r="G36814" s="2">
        <v>87103</v>
      </c>
      <c r="H36814" s="2" t="s">
        <v>35121</v>
      </c>
      <c r="I36814" s="2">
        <v>87140</v>
      </c>
      <c r="J36814" s="2" t="s">
        <v>18564</v>
      </c>
      <c r="U36814"/>
      <c r="X36814"/>
      <c r="Y36814"/>
    </row>
    <row r="36815" spans="7:25" x14ac:dyDescent="0.25">
      <c r="G36815" s="2">
        <v>87128</v>
      </c>
      <c r="H36815" s="2" t="s">
        <v>35121</v>
      </c>
      <c r="I36815" s="2">
        <v>87140</v>
      </c>
      <c r="J36815" s="2" t="s">
        <v>18577</v>
      </c>
      <c r="U36815"/>
      <c r="X36815"/>
      <c r="Y36815"/>
    </row>
    <row r="36816" spans="7:25" x14ac:dyDescent="0.25">
      <c r="G36816" s="2">
        <v>87184</v>
      </c>
      <c r="H36816" s="2" t="s">
        <v>35121</v>
      </c>
      <c r="I36816" s="2">
        <v>87140</v>
      </c>
      <c r="J36816" s="2" t="s">
        <v>35227</v>
      </c>
      <c r="U36816"/>
      <c r="X36816"/>
      <c r="Y36816"/>
    </row>
    <row r="36817" spans="7:25" x14ac:dyDescent="0.25">
      <c r="G36817" s="2">
        <v>87197</v>
      </c>
      <c r="H36817" s="2" t="s">
        <v>35121</v>
      </c>
      <c r="I36817" s="2">
        <v>87140</v>
      </c>
      <c r="J36817" s="2" t="s">
        <v>18585</v>
      </c>
      <c r="U36817"/>
      <c r="X36817"/>
      <c r="Y36817"/>
    </row>
    <row r="36818" spans="7:25" x14ac:dyDescent="0.25">
      <c r="G36818" s="2">
        <v>87198</v>
      </c>
      <c r="H36818" s="2" t="s">
        <v>35121</v>
      </c>
      <c r="I36818" s="2">
        <v>87140</v>
      </c>
      <c r="J36818" s="2" t="s">
        <v>18586</v>
      </c>
      <c r="U36818"/>
      <c r="X36818"/>
      <c r="Y36818"/>
    </row>
    <row r="36819" spans="7:25" x14ac:dyDescent="0.25">
      <c r="G36819" s="2">
        <v>87034</v>
      </c>
      <c r="H36819" s="2" t="s">
        <v>35121</v>
      </c>
      <c r="I36819" s="2">
        <v>87150</v>
      </c>
      <c r="J36819" s="2" t="s">
        <v>35138</v>
      </c>
      <c r="U36819"/>
      <c r="X36819"/>
      <c r="Y36819"/>
    </row>
    <row r="36820" spans="7:25" x14ac:dyDescent="0.25">
      <c r="G36820" s="2">
        <v>87054</v>
      </c>
      <c r="H36820" s="2" t="s">
        <v>35121</v>
      </c>
      <c r="I36820" s="2">
        <v>87150</v>
      </c>
      <c r="J36820" s="2" t="s">
        <v>2961</v>
      </c>
      <c r="U36820"/>
      <c r="X36820"/>
      <c r="Y36820"/>
    </row>
    <row r="36821" spans="7:25" x14ac:dyDescent="0.25">
      <c r="G36821" s="2">
        <v>87111</v>
      </c>
      <c r="H36821" s="2" t="s">
        <v>35121</v>
      </c>
      <c r="I36821" s="2">
        <v>87150</v>
      </c>
      <c r="J36821" s="2" t="s">
        <v>35168</v>
      </c>
      <c r="U36821"/>
      <c r="X36821"/>
      <c r="Y36821"/>
    </row>
    <row r="36822" spans="7:25" x14ac:dyDescent="0.25">
      <c r="G36822" s="2">
        <v>87137</v>
      </c>
      <c r="H36822" s="2" t="s">
        <v>35121</v>
      </c>
      <c r="I36822" s="2">
        <v>87150</v>
      </c>
      <c r="J36822" s="2" t="s">
        <v>35184</v>
      </c>
      <c r="U36822"/>
      <c r="X36822"/>
      <c r="Y36822"/>
    </row>
    <row r="36823" spans="7:25" x14ac:dyDescent="0.25">
      <c r="G36823" s="2">
        <v>87003</v>
      </c>
      <c r="H36823" s="2" t="s">
        <v>35121</v>
      </c>
      <c r="I36823" s="2">
        <v>87160</v>
      </c>
      <c r="J36823" s="2" t="s">
        <v>35122</v>
      </c>
      <c r="U36823"/>
      <c r="X36823"/>
      <c r="Y36823"/>
    </row>
    <row r="36824" spans="7:25" x14ac:dyDescent="0.25">
      <c r="G36824" s="2">
        <v>87053</v>
      </c>
      <c r="H36824" s="2" t="s">
        <v>35121</v>
      </c>
      <c r="I36824" s="2">
        <v>87160</v>
      </c>
      <c r="J36824" s="2" t="s">
        <v>18532</v>
      </c>
      <c r="U36824"/>
      <c r="X36824"/>
      <c r="Y36824"/>
    </row>
    <row r="36825" spans="7:25" x14ac:dyDescent="0.25">
      <c r="G36825" s="2">
        <v>87074</v>
      </c>
      <c r="H36825" s="2" t="s">
        <v>35121</v>
      </c>
      <c r="I36825" s="2">
        <v>87160</v>
      </c>
      <c r="J36825" s="2" t="s">
        <v>35151</v>
      </c>
      <c r="U36825"/>
      <c r="X36825"/>
      <c r="Y36825"/>
    </row>
    <row r="36826" spans="7:25" x14ac:dyDescent="0.25">
      <c r="G36826" s="2">
        <v>87090</v>
      </c>
      <c r="H36826" s="2" t="s">
        <v>35121</v>
      </c>
      <c r="I36826" s="2">
        <v>87160</v>
      </c>
      <c r="J36826" s="2" t="s">
        <v>35158</v>
      </c>
      <c r="U36826"/>
      <c r="X36826"/>
      <c r="Y36826"/>
    </row>
    <row r="36827" spans="7:25" x14ac:dyDescent="0.25">
      <c r="G36827" s="2">
        <v>87145</v>
      </c>
      <c r="H36827" s="2" t="s">
        <v>35121</v>
      </c>
      <c r="I36827" s="2">
        <v>87160</v>
      </c>
      <c r="J36827" s="2" t="s">
        <v>35191</v>
      </c>
      <c r="U36827"/>
      <c r="X36827"/>
      <c r="Y36827"/>
    </row>
    <row r="36828" spans="7:25" x14ac:dyDescent="0.25">
      <c r="G36828" s="2">
        <v>87182</v>
      </c>
      <c r="H36828" s="2" t="s">
        <v>35121</v>
      </c>
      <c r="I36828" s="2">
        <v>87160</v>
      </c>
      <c r="J36828" s="2" t="s">
        <v>35226</v>
      </c>
      <c r="U36828"/>
      <c r="X36828"/>
      <c r="Y36828"/>
    </row>
    <row r="36829" spans="7:25" x14ac:dyDescent="0.25">
      <c r="G36829" s="2">
        <v>87075</v>
      </c>
      <c r="H36829" s="2" t="s">
        <v>35121</v>
      </c>
      <c r="I36829" s="2">
        <v>87170</v>
      </c>
      <c r="J36829" s="2" t="s">
        <v>18549</v>
      </c>
      <c r="U36829"/>
      <c r="X36829"/>
      <c r="Y36829"/>
    </row>
    <row r="36830" spans="7:25" x14ac:dyDescent="0.25">
      <c r="G36830" s="2">
        <v>87057</v>
      </c>
      <c r="H36830" s="2" t="s">
        <v>35121</v>
      </c>
      <c r="I36830" s="2">
        <v>87190</v>
      </c>
      <c r="J36830" s="2" t="s">
        <v>35148</v>
      </c>
      <c r="U36830"/>
      <c r="X36830"/>
      <c r="Y36830"/>
    </row>
    <row r="36831" spans="7:25" x14ac:dyDescent="0.25">
      <c r="G36831" s="2">
        <v>87061</v>
      </c>
      <c r="H36831" s="2" t="s">
        <v>35121</v>
      </c>
      <c r="I36831" s="2">
        <v>87190</v>
      </c>
      <c r="J36831" s="2" t="s">
        <v>18537</v>
      </c>
      <c r="U36831"/>
      <c r="X36831"/>
      <c r="Y36831"/>
    </row>
    <row r="36832" spans="7:25" x14ac:dyDescent="0.25">
      <c r="G36832" s="2">
        <v>87089</v>
      </c>
      <c r="H36832" s="2" t="s">
        <v>35121</v>
      </c>
      <c r="I36832" s="2">
        <v>87190</v>
      </c>
      <c r="J36832" s="2" t="s">
        <v>35157</v>
      </c>
      <c r="U36832"/>
      <c r="X36832"/>
      <c r="Y36832"/>
    </row>
    <row r="36833" spans="7:25" x14ac:dyDescent="0.25">
      <c r="G36833" s="2">
        <v>87149</v>
      </c>
      <c r="H36833" s="2" t="s">
        <v>35121</v>
      </c>
      <c r="I36833" s="2">
        <v>87190</v>
      </c>
      <c r="J36833" s="2" t="s">
        <v>35195</v>
      </c>
      <c r="U36833"/>
      <c r="X36833"/>
      <c r="Y36833"/>
    </row>
    <row r="36834" spans="7:25" x14ac:dyDescent="0.25">
      <c r="G36834" s="2">
        <v>87160</v>
      </c>
      <c r="H36834" s="2" t="s">
        <v>35121</v>
      </c>
      <c r="I36834" s="2">
        <v>87190</v>
      </c>
      <c r="J36834" s="2" t="s">
        <v>35206</v>
      </c>
      <c r="U36834"/>
      <c r="X36834"/>
      <c r="Y36834"/>
    </row>
    <row r="36835" spans="7:25" x14ac:dyDescent="0.25">
      <c r="G36835" s="2">
        <v>87206</v>
      </c>
      <c r="H36835" s="2" t="s">
        <v>35121</v>
      </c>
      <c r="I36835" s="2">
        <v>87190</v>
      </c>
      <c r="J36835" s="2" t="s">
        <v>18589</v>
      </c>
      <c r="U36835"/>
      <c r="X36835"/>
      <c r="Y36835"/>
    </row>
    <row r="36836" spans="7:25" x14ac:dyDescent="0.25">
      <c r="G36836" s="2">
        <v>87030</v>
      </c>
      <c r="H36836" s="2" t="s">
        <v>35121</v>
      </c>
      <c r="I36836" s="2">
        <v>87200</v>
      </c>
      <c r="J36836" s="2" t="s">
        <v>35136</v>
      </c>
      <c r="U36836"/>
      <c r="X36836"/>
      <c r="Y36836"/>
    </row>
    <row r="36837" spans="7:25" x14ac:dyDescent="0.25">
      <c r="G36837" s="2">
        <v>87140</v>
      </c>
      <c r="H36837" s="2" t="s">
        <v>35121</v>
      </c>
      <c r="I36837" s="2">
        <v>87200</v>
      </c>
      <c r="J36837" s="2" t="s">
        <v>35187</v>
      </c>
      <c r="U36837"/>
      <c r="X36837"/>
      <c r="Y36837"/>
    </row>
    <row r="36838" spans="7:25" x14ac:dyDescent="0.25">
      <c r="G36838" s="2">
        <v>87154</v>
      </c>
      <c r="H36838" s="2" t="s">
        <v>35121</v>
      </c>
      <c r="I36838" s="2">
        <v>87200</v>
      </c>
      <c r="J36838" s="2" t="s">
        <v>35200</v>
      </c>
      <c r="U36838"/>
      <c r="X36838"/>
      <c r="Y36838"/>
    </row>
    <row r="36839" spans="7:25" x14ac:dyDescent="0.25">
      <c r="G36839" s="2">
        <v>87164</v>
      </c>
      <c r="H36839" s="2" t="s">
        <v>35121</v>
      </c>
      <c r="I36839" s="2">
        <v>87200</v>
      </c>
      <c r="J36839" s="2" t="s">
        <v>35210</v>
      </c>
      <c r="U36839"/>
      <c r="X36839"/>
      <c r="Y36839"/>
    </row>
    <row r="36840" spans="7:25" x14ac:dyDescent="0.25">
      <c r="G36840" s="2">
        <v>87056</v>
      </c>
      <c r="H36840" s="2" t="s">
        <v>35121</v>
      </c>
      <c r="I36840" s="2">
        <v>87210</v>
      </c>
      <c r="J36840" s="2" t="s">
        <v>18534</v>
      </c>
      <c r="U36840"/>
      <c r="X36840"/>
      <c r="Y36840"/>
    </row>
    <row r="36841" spans="7:25" x14ac:dyDescent="0.25">
      <c r="G36841" s="2">
        <v>87008</v>
      </c>
      <c r="H36841" s="2" t="s">
        <v>35121</v>
      </c>
      <c r="I36841" s="2">
        <v>87210</v>
      </c>
      <c r="J36841" s="2" t="s">
        <v>35124</v>
      </c>
      <c r="U36841"/>
      <c r="X36841"/>
      <c r="Y36841"/>
    </row>
    <row r="36842" spans="7:25" x14ac:dyDescent="0.25">
      <c r="G36842" s="2">
        <v>87052</v>
      </c>
      <c r="H36842" s="2" t="s">
        <v>35121</v>
      </c>
      <c r="I36842" s="2">
        <v>87210</v>
      </c>
      <c r="J36842" s="2" t="s">
        <v>35147</v>
      </c>
      <c r="U36842"/>
      <c r="X36842"/>
      <c r="Y36842"/>
    </row>
    <row r="36843" spans="7:25" x14ac:dyDescent="0.25">
      <c r="G36843" s="2">
        <v>87059</v>
      </c>
      <c r="H36843" s="2" t="s">
        <v>35121</v>
      </c>
      <c r="I36843" s="2">
        <v>87210</v>
      </c>
      <c r="J36843" s="2" t="s">
        <v>35149</v>
      </c>
      <c r="U36843"/>
      <c r="X36843"/>
      <c r="Y36843"/>
    </row>
    <row r="36844" spans="7:25" x14ac:dyDescent="0.25">
      <c r="G36844" s="2">
        <v>87109</v>
      </c>
      <c r="H36844" s="2" t="s">
        <v>35121</v>
      </c>
      <c r="I36844" s="2">
        <v>87210</v>
      </c>
      <c r="J36844" s="2" t="s">
        <v>35166</v>
      </c>
      <c r="U36844"/>
      <c r="X36844"/>
      <c r="Y36844"/>
    </row>
    <row r="36845" spans="7:25" x14ac:dyDescent="0.25">
      <c r="G36845" s="2">
        <v>87179</v>
      </c>
      <c r="H36845" s="2" t="s">
        <v>35121</v>
      </c>
      <c r="I36845" s="2">
        <v>87210</v>
      </c>
      <c r="J36845" s="2" t="s">
        <v>35223</v>
      </c>
      <c r="U36845"/>
      <c r="X36845"/>
      <c r="Y36845"/>
    </row>
    <row r="36846" spans="7:25" x14ac:dyDescent="0.25">
      <c r="G36846" s="2">
        <v>87005</v>
      </c>
      <c r="H36846" s="2" t="s">
        <v>35121</v>
      </c>
      <c r="I36846" s="2">
        <v>87220</v>
      </c>
      <c r="J36846" s="2" t="s">
        <v>18513</v>
      </c>
      <c r="U36846"/>
      <c r="X36846"/>
      <c r="Y36846"/>
    </row>
    <row r="36847" spans="7:25" x14ac:dyDescent="0.25">
      <c r="G36847" s="2">
        <v>87019</v>
      </c>
      <c r="H36847" s="2" t="s">
        <v>35121</v>
      </c>
      <c r="I36847" s="2">
        <v>87220</v>
      </c>
      <c r="J36847" s="2" t="s">
        <v>18518</v>
      </c>
      <c r="U36847"/>
      <c r="X36847"/>
      <c r="Y36847"/>
    </row>
    <row r="36848" spans="7:25" x14ac:dyDescent="0.25">
      <c r="G36848" s="2">
        <v>87063</v>
      </c>
      <c r="H36848" s="2" t="s">
        <v>35121</v>
      </c>
      <c r="I36848" s="2">
        <v>87220</v>
      </c>
      <c r="J36848" s="2" t="s">
        <v>18539</v>
      </c>
      <c r="U36848"/>
      <c r="X36848"/>
      <c r="Y36848"/>
    </row>
    <row r="36849" spans="7:25" x14ac:dyDescent="0.25">
      <c r="G36849" s="2">
        <v>87065</v>
      </c>
      <c r="H36849" s="2" t="s">
        <v>35121</v>
      </c>
      <c r="I36849" s="2">
        <v>87220</v>
      </c>
      <c r="J36849" s="2" t="s">
        <v>18541</v>
      </c>
      <c r="U36849"/>
      <c r="X36849"/>
      <c r="Y36849"/>
    </row>
    <row r="36850" spans="7:25" x14ac:dyDescent="0.25">
      <c r="G36850" s="2">
        <v>87027</v>
      </c>
      <c r="H36850" s="2" t="s">
        <v>35121</v>
      </c>
      <c r="I36850" s="2">
        <v>87230</v>
      </c>
      <c r="J36850" s="2" t="s">
        <v>35133</v>
      </c>
      <c r="U36850"/>
      <c r="X36850"/>
      <c r="Y36850"/>
    </row>
    <row r="36851" spans="7:25" x14ac:dyDescent="0.25">
      <c r="G36851" s="2">
        <v>87032</v>
      </c>
      <c r="H36851" s="2" t="s">
        <v>35121</v>
      </c>
      <c r="I36851" s="2">
        <v>87230</v>
      </c>
      <c r="J36851" s="2" t="s">
        <v>13893</v>
      </c>
      <c r="U36851"/>
      <c r="X36851"/>
      <c r="Y36851"/>
    </row>
    <row r="36852" spans="7:25" x14ac:dyDescent="0.25">
      <c r="G36852" s="2">
        <v>87036</v>
      </c>
      <c r="H36852" s="2" t="s">
        <v>35121</v>
      </c>
      <c r="I36852" s="2">
        <v>87230</v>
      </c>
      <c r="J36852" s="2" t="s">
        <v>18524</v>
      </c>
      <c r="U36852"/>
      <c r="X36852"/>
      <c r="Y36852"/>
    </row>
    <row r="36853" spans="7:25" x14ac:dyDescent="0.25">
      <c r="G36853" s="2">
        <v>87060</v>
      </c>
      <c r="H36853" s="2" t="s">
        <v>35121</v>
      </c>
      <c r="I36853" s="2">
        <v>87230</v>
      </c>
      <c r="J36853" s="2" t="s">
        <v>18536</v>
      </c>
      <c r="U36853"/>
      <c r="X36853"/>
      <c r="Y36853"/>
    </row>
    <row r="36854" spans="7:25" x14ac:dyDescent="0.25">
      <c r="G36854" s="2">
        <v>87066</v>
      </c>
      <c r="H36854" s="2" t="s">
        <v>35121</v>
      </c>
      <c r="I36854" s="2">
        <v>87230</v>
      </c>
      <c r="J36854" s="2" t="s">
        <v>18542</v>
      </c>
      <c r="U36854"/>
      <c r="X36854"/>
      <c r="Y36854"/>
    </row>
    <row r="36855" spans="7:25" x14ac:dyDescent="0.25">
      <c r="G36855" s="2">
        <v>87084</v>
      </c>
      <c r="H36855" s="2" t="s">
        <v>35121</v>
      </c>
      <c r="I36855" s="2">
        <v>87230</v>
      </c>
      <c r="J36855" s="2" t="s">
        <v>18555</v>
      </c>
      <c r="U36855"/>
      <c r="X36855"/>
      <c r="Y36855"/>
    </row>
    <row r="36856" spans="7:25" x14ac:dyDescent="0.25">
      <c r="G36856" s="2">
        <v>87029</v>
      </c>
      <c r="H36856" s="2" t="s">
        <v>35121</v>
      </c>
      <c r="I36856" s="2">
        <v>87230</v>
      </c>
      <c r="J36856" s="2" t="s">
        <v>35135</v>
      </c>
      <c r="U36856"/>
      <c r="X36856"/>
      <c r="Y36856"/>
    </row>
    <row r="36857" spans="7:25" x14ac:dyDescent="0.25">
      <c r="G36857" s="2">
        <v>87112</v>
      </c>
      <c r="H36857" s="2" t="s">
        <v>35121</v>
      </c>
      <c r="I36857" s="2">
        <v>87230</v>
      </c>
      <c r="J36857" s="2" t="s">
        <v>18569</v>
      </c>
      <c r="U36857"/>
      <c r="X36857"/>
      <c r="Y36857"/>
    </row>
    <row r="36858" spans="7:25" x14ac:dyDescent="0.25">
      <c r="G36858" s="2">
        <v>87171</v>
      </c>
      <c r="H36858" s="2" t="s">
        <v>35121</v>
      </c>
      <c r="I36858" s="2">
        <v>87230</v>
      </c>
      <c r="J36858" s="2" t="s">
        <v>35216</v>
      </c>
      <c r="U36858"/>
      <c r="X36858"/>
      <c r="Y36858"/>
    </row>
    <row r="36859" spans="7:25" x14ac:dyDescent="0.25">
      <c r="G36859" s="2">
        <v>87002</v>
      </c>
      <c r="H36859" s="2" t="s">
        <v>35121</v>
      </c>
      <c r="I36859" s="2">
        <v>87240</v>
      </c>
      <c r="J36859" s="2" t="s">
        <v>18511</v>
      </c>
      <c r="U36859"/>
      <c r="X36859"/>
      <c r="Y36859"/>
    </row>
    <row r="36860" spans="7:25" x14ac:dyDescent="0.25">
      <c r="G36860" s="2">
        <v>87183</v>
      </c>
      <c r="H36860" s="2" t="s">
        <v>35121</v>
      </c>
      <c r="I36860" s="2">
        <v>87240</v>
      </c>
      <c r="J36860" s="2" t="s">
        <v>20522</v>
      </c>
      <c r="U36860"/>
      <c r="X36860"/>
      <c r="Y36860"/>
    </row>
    <row r="36861" spans="7:25" x14ac:dyDescent="0.25">
      <c r="G36861" s="2">
        <v>87014</v>
      </c>
      <c r="H36861" s="2" t="s">
        <v>35121</v>
      </c>
      <c r="I36861" s="2">
        <v>87250</v>
      </c>
      <c r="J36861" s="2" t="s">
        <v>35127</v>
      </c>
      <c r="U36861"/>
      <c r="X36861"/>
      <c r="Y36861"/>
    </row>
    <row r="36862" spans="7:25" x14ac:dyDescent="0.25">
      <c r="G36862" s="2">
        <v>87067</v>
      </c>
      <c r="H36862" s="2" t="s">
        <v>35121</v>
      </c>
      <c r="I36862" s="2">
        <v>87250</v>
      </c>
      <c r="J36862" s="2" t="s">
        <v>18543</v>
      </c>
      <c r="U36862"/>
      <c r="X36862"/>
      <c r="Y36862"/>
    </row>
    <row r="36863" spans="7:25" x14ac:dyDescent="0.25">
      <c r="G36863" s="2">
        <v>87068</v>
      </c>
      <c r="H36863" s="2" t="s">
        <v>35121</v>
      </c>
      <c r="I36863" s="2">
        <v>87250</v>
      </c>
      <c r="J36863" s="2" t="s">
        <v>18544</v>
      </c>
      <c r="U36863"/>
      <c r="X36863"/>
      <c r="Y36863"/>
    </row>
    <row r="36864" spans="7:25" x14ac:dyDescent="0.25">
      <c r="G36864" s="2">
        <v>87102</v>
      </c>
      <c r="H36864" s="2" t="s">
        <v>35121</v>
      </c>
      <c r="I36864" s="2">
        <v>87250</v>
      </c>
      <c r="J36864" s="2" t="s">
        <v>35164</v>
      </c>
      <c r="U36864"/>
      <c r="X36864"/>
      <c r="Y36864"/>
    </row>
    <row r="36865" spans="7:25" x14ac:dyDescent="0.25">
      <c r="G36865" s="2">
        <v>87173</v>
      </c>
      <c r="H36865" s="2" t="s">
        <v>35121</v>
      </c>
      <c r="I36865" s="2">
        <v>87250</v>
      </c>
      <c r="J36865" s="2" t="s">
        <v>31370</v>
      </c>
      <c r="U36865"/>
      <c r="X36865"/>
      <c r="Y36865"/>
    </row>
    <row r="36866" spans="7:25" x14ac:dyDescent="0.25">
      <c r="G36866" s="2">
        <v>87119</v>
      </c>
      <c r="H36866" s="2" t="s">
        <v>35121</v>
      </c>
      <c r="I36866" s="2">
        <v>87260</v>
      </c>
      <c r="J36866" s="2" t="s">
        <v>35172</v>
      </c>
      <c r="U36866"/>
      <c r="X36866"/>
      <c r="Y36866"/>
    </row>
    <row r="36867" spans="7:25" x14ac:dyDescent="0.25">
      <c r="G36867" s="2">
        <v>87138</v>
      </c>
      <c r="H36867" s="2" t="s">
        <v>35121</v>
      </c>
      <c r="I36867" s="2">
        <v>87260</v>
      </c>
      <c r="J36867" s="2" t="s">
        <v>35185</v>
      </c>
      <c r="U36867"/>
      <c r="X36867"/>
      <c r="Y36867"/>
    </row>
    <row r="36868" spans="7:25" x14ac:dyDescent="0.25">
      <c r="G36868" s="2">
        <v>87144</v>
      </c>
      <c r="H36868" s="2" t="s">
        <v>35121</v>
      </c>
      <c r="I36868" s="2">
        <v>87260</v>
      </c>
      <c r="J36868" s="2" t="s">
        <v>35190</v>
      </c>
      <c r="U36868"/>
      <c r="X36868"/>
      <c r="Y36868"/>
    </row>
    <row r="36869" spans="7:25" x14ac:dyDescent="0.25">
      <c r="G36869" s="2">
        <v>87148</v>
      </c>
      <c r="H36869" s="2" t="s">
        <v>35121</v>
      </c>
      <c r="I36869" s="2">
        <v>87260</v>
      </c>
      <c r="J36869" s="2" t="s">
        <v>35194</v>
      </c>
      <c r="U36869"/>
      <c r="X36869"/>
      <c r="Y36869"/>
    </row>
    <row r="36870" spans="7:25" x14ac:dyDescent="0.25">
      <c r="G36870" s="2">
        <v>87151</v>
      </c>
      <c r="H36870" s="2" t="s">
        <v>35121</v>
      </c>
      <c r="I36870" s="2">
        <v>87260</v>
      </c>
      <c r="J36870" s="2" t="s">
        <v>35197</v>
      </c>
      <c r="U36870"/>
      <c r="X36870"/>
      <c r="Y36870"/>
    </row>
    <row r="36871" spans="7:25" x14ac:dyDescent="0.25">
      <c r="G36871" s="2">
        <v>87174</v>
      </c>
      <c r="H36871" s="2" t="s">
        <v>35121</v>
      </c>
      <c r="I36871" s="2">
        <v>87260</v>
      </c>
      <c r="J36871" s="2" t="s">
        <v>35218</v>
      </c>
      <c r="U36871"/>
      <c r="X36871"/>
      <c r="Y36871"/>
    </row>
    <row r="36872" spans="7:25" x14ac:dyDescent="0.25">
      <c r="G36872" s="2">
        <v>87203</v>
      </c>
      <c r="H36872" s="2" t="s">
        <v>35121</v>
      </c>
      <c r="I36872" s="2">
        <v>87260</v>
      </c>
      <c r="J36872" s="2" t="s">
        <v>35236</v>
      </c>
      <c r="U36872"/>
      <c r="X36872"/>
      <c r="Y36872"/>
    </row>
    <row r="36873" spans="7:25" x14ac:dyDescent="0.25">
      <c r="G36873" s="2">
        <v>87020</v>
      </c>
      <c r="H36873" s="2" t="s">
        <v>35121</v>
      </c>
      <c r="I36873" s="2">
        <v>87270</v>
      </c>
      <c r="J36873" s="2" t="s">
        <v>35129</v>
      </c>
      <c r="U36873"/>
      <c r="X36873"/>
      <c r="Y36873"/>
    </row>
    <row r="36874" spans="7:25" x14ac:dyDescent="0.25">
      <c r="G36874" s="2">
        <v>87038</v>
      </c>
      <c r="H36874" s="2" t="s">
        <v>35121</v>
      </c>
      <c r="I36874" s="2">
        <v>87270</v>
      </c>
      <c r="J36874" s="2" t="s">
        <v>18525</v>
      </c>
      <c r="U36874"/>
      <c r="X36874"/>
      <c r="Y36874"/>
    </row>
    <row r="36875" spans="7:25" x14ac:dyDescent="0.25">
      <c r="G36875" s="2">
        <v>87050</v>
      </c>
      <c r="H36875" s="2" t="s">
        <v>35121</v>
      </c>
      <c r="I36875" s="2">
        <v>87270</v>
      </c>
      <c r="J36875" s="2" t="s">
        <v>18531</v>
      </c>
      <c r="U36875"/>
      <c r="X36875"/>
      <c r="Y36875"/>
    </row>
    <row r="36876" spans="7:25" x14ac:dyDescent="0.25">
      <c r="G36876" s="2">
        <v>87929</v>
      </c>
      <c r="H36876" s="2" t="s">
        <v>35121</v>
      </c>
      <c r="I36876" s="2">
        <v>87280</v>
      </c>
      <c r="J36876" s="2" t="s">
        <v>35239</v>
      </c>
      <c r="U36876"/>
      <c r="X36876"/>
      <c r="Y36876"/>
    </row>
    <row r="36877" spans="7:25" x14ac:dyDescent="0.25">
      <c r="G36877" s="2">
        <v>87007</v>
      </c>
      <c r="H36877" s="2" t="s">
        <v>35121</v>
      </c>
      <c r="I36877" s="2">
        <v>87290</v>
      </c>
      <c r="J36877" s="2" t="s">
        <v>18514</v>
      </c>
      <c r="U36877"/>
      <c r="X36877"/>
      <c r="Y36877"/>
    </row>
    <row r="36878" spans="7:25" x14ac:dyDescent="0.25">
      <c r="G36878" s="2">
        <v>87041</v>
      </c>
      <c r="H36878" s="2" t="s">
        <v>35121</v>
      </c>
      <c r="I36878" s="2">
        <v>87290</v>
      </c>
      <c r="J36878" s="2" t="s">
        <v>18526</v>
      </c>
      <c r="U36878"/>
      <c r="X36878"/>
      <c r="Y36878"/>
    </row>
    <row r="36879" spans="7:25" x14ac:dyDescent="0.25">
      <c r="G36879" s="2">
        <v>87121</v>
      </c>
      <c r="H36879" s="2" t="s">
        <v>35121</v>
      </c>
      <c r="I36879" s="2">
        <v>87290</v>
      </c>
      <c r="J36879" s="2" t="s">
        <v>18573</v>
      </c>
      <c r="U36879"/>
      <c r="X36879"/>
      <c r="Y36879"/>
    </row>
    <row r="36880" spans="7:25" x14ac:dyDescent="0.25">
      <c r="G36880" s="2">
        <v>87133</v>
      </c>
      <c r="H36880" s="2" t="s">
        <v>35121</v>
      </c>
      <c r="I36880" s="2">
        <v>87290</v>
      </c>
      <c r="J36880" s="2" t="s">
        <v>35180</v>
      </c>
      <c r="U36880"/>
      <c r="X36880"/>
      <c r="Y36880"/>
    </row>
    <row r="36881" spans="7:25" x14ac:dyDescent="0.25">
      <c r="G36881" s="2">
        <v>87175</v>
      </c>
      <c r="H36881" s="2" t="s">
        <v>35121</v>
      </c>
      <c r="I36881" s="2">
        <v>87290</v>
      </c>
      <c r="J36881" s="2" t="s">
        <v>35219</v>
      </c>
      <c r="U36881"/>
      <c r="X36881"/>
      <c r="Y36881"/>
    </row>
    <row r="36882" spans="7:25" x14ac:dyDescent="0.25">
      <c r="G36882" s="2">
        <v>87180</v>
      </c>
      <c r="H36882" s="2" t="s">
        <v>35121</v>
      </c>
      <c r="I36882" s="2">
        <v>87290</v>
      </c>
      <c r="J36882" s="2" t="s">
        <v>35224</v>
      </c>
      <c r="U36882"/>
      <c r="X36882"/>
      <c r="Y36882"/>
    </row>
    <row r="36883" spans="7:25" x14ac:dyDescent="0.25">
      <c r="G36883" s="2">
        <v>87011</v>
      </c>
      <c r="H36883" s="2" t="s">
        <v>35121</v>
      </c>
      <c r="I36883" s="2">
        <v>87300</v>
      </c>
      <c r="J36883" s="2" t="s">
        <v>18515</v>
      </c>
      <c r="U36883"/>
      <c r="X36883"/>
      <c r="Y36883"/>
    </row>
    <row r="36884" spans="7:25" x14ac:dyDescent="0.25">
      <c r="G36884" s="2">
        <v>87012</v>
      </c>
      <c r="H36884" s="2" t="s">
        <v>35121</v>
      </c>
      <c r="I36884" s="2">
        <v>87300</v>
      </c>
      <c r="J36884" s="2" t="s">
        <v>3105</v>
      </c>
      <c r="U36884"/>
      <c r="X36884"/>
      <c r="Y36884"/>
    </row>
    <row r="36885" spans="7:25" x14ac:dyDescent="0.25">
      <c r="G36885" s="2">
        <v>87017</v>
      </c>
      <c r="H36885" s="2" t="s">
        <v>35121</v>
      </c>
      <c r="I36885" s="2">
        <v>87300</v>
      </c>
      <c r="J36885" s="2" t="s">
        <v>9038</v>
      </c>
      <c r="U36885"/>
      <c r="X36885"/>
      <c r="Y36885"/>
    </row>
    <row r="36886" spans="7:25" x14ac:dyDescent="0.25">
      <c r="G36886" s="2">
        <v>87018</v>
      </c>
      <c r="H36886" s="2" t="s">
        <v>35121</v>
      </c>
      <c r="I36886" s="2">
        <v>87300</v>
      </c>
      <c r="J36886" s="2" t="s">
        <v>18517</v>
      </c>
      <c r="U36886"/>
      <c r="X36886"/>
      <c r="Y36886"/>
    </row>
    <row r="36887" spans="7:25" x14ac:dyDescent="0.25">
      <c r="G36887" s="2">
        <v>87022</v>
      </c>
      <c r="H36887" s="2" t="s">
        <v>35121</v>
      </c>
      <c r="I36887" s="2">
        <v>87300</v>
      </c>
      <c r="J36887" s="2" t="s">
        <v>18519</v>
      </c>
      <c r="U36887"/>
      <c r="X36887"/>
      <c r="Y36887"/>
    </row>
    <row r="36888" spans="7:25" x14ac:dyDescent="0.25">
      <c r="G36888" s="2">
        <v>87116</v>
      </c>
      <c r="H36888" s="2" t="s">
        <v>35121</v>
      </c>
      <c r="I36888" s="2">
        <v>87300</v>
      </c>
      <c r="J36888" s="2" t="s">
        <v>35170</v>
      </c>
      <c r="U36888"/>
      <c r="X36888"/>
      <c r="Y36888"/>
    </row>
    <row r="36889" spans="7:25" x14ac:dyDescent="0.25">
      <c r="G36889" s="2">
        <v>87139</v>
      </c>
      <c r="H36889" s="2" t="s">
        <v>35121</v>
      </c>
      <c r="I36889" s="2">
        <v>87300</v>
      </c>
      <c r="J36889" s="2" t="s">
        <v>35186</v>
      </c>
      <c r="U36889"/>
      <c r="X36889"/>
      <c r="Y36889"/>
    </row>
    <row r="36890" spans="7:25" x14ac:dyDescent="0.25">
      <c r="G36890" s="2">
        <v>87155</v>
      </c>
      <c r="H36890" s="2" t="s">
        <v>35121</v>
      </c>
      <c r="I36890" s="2">
        <v>87300</v>
      </c>
      <c r="J36890" s="2" t="s">
        <v>35201</v>
      </c>
      <c r="U36890"/>
      <c r="X36890"/>
      <c r="Y36890"/>
    </row>
    <row r="36891" spans="7:25" x14ac:dyDescent="0.25">
      <c r="G36891" s="2">
        <v>87172</v>
      </c>
      <c r="H36891" s="2" t="s">
        <v>35121</v>
      </c>
      <c r="I36891" s="2">
        <v>87300</v>
      </c>
      <c r="J36891" s="2" t="s">
        <v>35217</v>
      </c>
      <c r="U36891"/>
      <c r="X36891"/>
      <c r="Y36891"/>
    </row>
    <row r="36892" spans="7:25" x14ac:dyDescent="0.25">
      <c r="G36892" s="2">
        <v>87046</v>
      </c>
      <c r="H36892" s="2" t="s">
        <v>35121</v>
      </c>
      <c r="I36892" s="2">
        <v>87310</v>
      </c>
      <c r="J36892" s="2" t="s">
        <v>35143</v>
      </c>
      <c r="U36892"/>
      <c r="X36892"/>
      <c r="Y36892"/>
    </row>
    <row r="36893" spans="7:25" x14ac:dyDescent="0.25">
      <c r="G36893" s="2">
        <v>87073</v>
      </c>
      <c r="H36893" s="2" t="s">
        <v>35121</v>
      </c>
      <c r="I36893" s="2">
        <v>87310</v>
      </c>
      <c r="J36893" s="2" t="s">
        <v>18548</v>
      </c>
      <c r="U36893"/>
      <c r="X36893"/>
      <c r="Y36893"/>
    </row>
    <row r="36894" spans="7:25" x14ac:dyDescent="0.25">
      <c r="G36894" s="2">
        <v>87135</v>
      </c>
      <c r="H36894" s="2" t="s">
        <v>35121</v>
      </c>
      <c r="I36894" s="2">
        <v>87310</v>
      </c>
      <c r="J36894" s="2" t="s">
        <v>35182</v>
      </c>
      <c r="U36894"/>
      <c r="X36894"/>
      <c r="Y36894"/>
    </row>
    <row r="36895" spans="7:25" x14ac:dyDescent="0.25">
      <c r="G36895" s="2">
        <v>87141</v>
      </c>
      <c r="H36895" s="2" t="s">
        <v>35121</v>
      </c>
      <c r="I36895" s="2">
        <v>87310</v>
      </c>
      <c r="J36895" s="2" t="s">
        <v>20455</v>
      </c>
      <c r="U36895"/>
      <c r="X36895"/>
      <c r="Y36895"/>
    </row>
    <row r="36896" spans="7:25" x14ac:dyDescent="0.25">
      <c r="G36896" s="2">
        <v>87158</v>
      </c>
      <c r="H36896" s="2" t="s">
        <v>35121</v>
      </c>
      <c r="I36896" s="2">
        <v>87310</v>
      </c>
      <c r="J36896" s="2" t="s">
        <v>35204</v>
      </c>
      <c r="U36896"/>
      <c r="X36896"/>
      <c r="Y36896"/>
    </row>
    <row r="36897" spans="7:25" x14ac:dyDescent="0.25">
      <c r="G36897" s="2">
        <v>87028</v>
      </c>
      <c r="H36897" s="2" t="s">
        <v>35121</v>
      </c>
      <c r="I36897" s="2">
        <v>87320</v>
      </c>
      <c r="J36897" s="2" t="s">
        <v>35134</v>
      </c>
      <c r="U36897"/>
      <c r="X36897"/>
      <c r="Y36897"/>
    </row>
    <row r="36898" spans="7:25" x14ac:dyDescent="0.25">
      <c r="G36898" s="2">
        <v>87055</v>
      </c>
      <c r="H36898" s="2" t="s">
        <v>35121</v>
      </c>
      <c r="I36898" s="2">
        <v>87320</v>
      </c>
      <c r="J36898" s="2" t="s">
        <v>18533</v>
      </c>
      <c r="U36898"/>
      <c r="X36898"/>
      <c r="Y36898"/>
    </row>
    <row r="36899" spans="7:25" x14ac:dyDescent="0.25">
      <c r="G36899" s="2">
        <v>87196</v>
      </c>
      <c r="H36899" s="2" t="s">
        <v>35121</v>
      </c>
      <c r="I36899" s="2">
        <v>87320</v>
      </c>
      <c r="J36899" s="2" t="s">
        <v>18584</v>
      </c>
      <c r="U36899"/>
      <c r="X36899"/>
      <c r="Y36899"/>
    </row>
    <row r="36900" spans="7:25" x14ac:dyDescent="0.25">
      <c r="G36900" s="2">
        <v>87026</v>
      </c>
      <c r="H36900" s="2" t="s">
        <v>35121</v>
      </c>
      <c r="I36900" s="2">
        <v>87330</v>
      </c>
      <c r="J36900" s="2" t="s">
        <v>35132</v>
      </c>
      <c r="U36900"/>
      <c r="X36900"/>
      <c r="Y36900"/>
    </row>
    <row r="36901" spans="7:25" x14ac:dyDescent="0.25">
      <c r="G36901" s="2">
        <v>87069</v>
      </c>
      <c r="H36901" s="2" t="s">
        <v>35121</v>
      </c>
      <c r="I36901" s="2">
        <v>87330</v>
      </c>
      <c r="J36901" s="2" t="s">
        <v>18545</v>
      </c>
      <c r="U36901"/>
      <c r="X36901"/>
      <c r="Y36901"/>
    </row>
    <row r="36902" spans="7:25" x14ac:dyDescent="0.25">
      <c r="G36902" s="2">
        <v>87097</v>
      </c>
      <c r="H36902" s="2" t="s">
        <v>35121</v>
      </c>
      <c r="I36902" s="2">
        <v>87330</v>
      </c>
      <c r="J36902" s="2" t="s">
        <v>35161</v>
      </c>
      <c r="U36902"/>
      <c r="X36902"/>
      <c r="Y36902"/>
    </row>
    <row r="36903" spans="7:25" x14ac:dyDescent="0.25">
      <c r="G36903" s="2">
        <v>87100</v>
      </c>
      <c r="H36903" s="2" t="s">
        <v>35121</v>
      </c>
      <c r="I36903" s="2">
        <v>87330</v>
      </c>
      <c r="J36903" s="2" t="s">
        <v>35163</v>
      </c>
      <c r="U36903"/>
      <c r="X36903"/>
      <c r="Y36903"/>
    </row>
    <row r="36904" spans="7:25" x14ac:dyDescent="0.25">
      <c r="G36904" s="2">
        <v>87101</v>
      </c>
      <c r="H36904" s="2" t="s">
        <v>35121</v>
      </c>
      <c r="I36904" s="2">
        <v>87330</v>
      </c>
      <c r="J36904" s="2" t="s">
        <v>18563</v>
      </c>
      <c r="U36904"/>
      <c r="X36904"/>
      <c r="Y36904"/>
    </row>
    <row r="36905" spans="7:25" x14ac:dyDescent="0.25">
      <c r="G36905" s="2">
        <v>87108</v>
      </c>
      <c r="H36905" s="2" t="s">
        <v>35121</v>
      </c>
      <c r="I36905" s="2">
        <v>87330</v>
      </c>
      <c r="J36905" s="2" t="s">
        <v>18568</v>
      </c>
      <c r="U36905"/>
      <c r="X36905"/>
      <c r="Y36905"/>
    </row>
    <row r="36906" spans="7:25" x14ac:dyDescent="0.25">
      <c r="G36906" s="2">
        <v>87136</v>
      </c>
      <c r="H36906" s="2" t="s">
        <v>35121</v>
      </c>
      <c r="I36906" s="2">
        <v>87330</v>
      </c>
      <c r="J36906" s="2" t="s">
        <v>35183</v>
      </c>
      <c r="U36906"/>
      <c r="X36906"/>
      <c r="Y36906"/>
    </row>
    <row r="36907" spans="7:25" x14ac:dyDescent="0.25">
      <c r="G36907" s="2">
        <v>87163</v>
      </c>
      <c r="H36907" s="2" t="s">
        <v>35121</v>
      </c>
      <c r="I36907" s="2">
        <v>87330</v>
      </c>
      <c r="J36907" s="2" t="s">
        <v>35209</v>
      </c>
      <c r="U36907"/>
      <c r="X36907"/>
      <c r="Y36907"/>
    </row>
    <row r="36908" spans="7:25" x14ac:dyDescent="0.25">
      <c r="G36908" s="2">
        <v>87079</v>
      </c>
      <c r="H36908" s="2" t="s">
        <v>35121</v>
      </c>
      <c r="I36908" s="2">
        <v>87340</v>
      </c>
      <c r="J36908" s="2" t="s">
        <v>35153</v>
      </c>
      <c r="U36908"/>
      <c r="X36908"/>
      <c r="Y36908"/>
    </row>
    <row r="36909" spans="7:25" x14ac:dyDescent="0.25">
      <c r="G36909" s="2">
        <v>87016</v>
      </c>
      <c r="H36909" s="2" t="s">
        <v>35121</v>
      </c>
      <c r="I36909" s="2">
        <v>87340</v>
      </c>
      <c r="J36909" s="2" t="s">
        <v>35128</v>
      </c>
      <c r="U36909"/>
      <c r="X36909"/>
      <c r="Y36909"/>
    </row>
    <row r="36910" spans="7:25" x14ac:dyDescent="0.25">
      <c r="G36910" s="2">
        <v>87157</v>
      </c>
      <c r="H36910" s="2" t="s">
        <v>35121</v>
      </c>
      <c r="I36910" s="2">
        <v>87340</v>
      </c>
      <c r="J36910" s="2" t="s">
        <v>35203</v>
      </c>
      <c r="U36910"/>
      <c r="X36910"/>
      <c r="Y36910"/>
    </row>
    <row r="36911" spans="7:25" x14ac:dyDescent="0.25">
      <c r="G36911" s="2">
        <v>87159</v>
      </c>
      <c r="H36911" s="2" t="s">
        <v>35121</v>
      </c>
      <c r="I36911" s="2">
        <v>87340</v>
      </c>
      <c r="J36911" s="2" t="s">
        <v>35205</v>
      </c>
      <c r="U36911"/>
      <c r="X36911"/>
      <c r="Y36911"/>
    </row>
    <row r="36912" spans="7:25" x14ac:dyDescent="0.25">
      <c r="G36912" s="2">
        <v>87114</v>
      </c>
      <c r="H36912" s="2" t="s">
        <v>35121</v>
      </c>
      <c r="I36912" s="2">
        <v>87350</v>
      </c>
      <c r="J36912" s="2" t="s">
        <v>18570</v>
      </c>
      <c r="U36912"/>
      <c r="X36912"/>
      <c r="Y36912"/>
    </row>
    <row r="36913" spans="7:25" x14ac:dyDescent="0.25">
      <c r="G36913" s="2">
        <v>87006</v>
      </c>
      <c r="H36913" s="2" t="s">
        <v>35121</v>
      </c>
      <c r="I36913" s="2">
        <v>87360</v>
      </c>
      <c r="J36913" s="2" t="s">
        <v>35123</v>
      </c>
      <c r="U36913"/>
      <c r="X36913"/>
      <c r="Y36913"/>
    </row>
    <row r="36914" spans="7:25" x14ac:dyDescent="0.25">
      <c r="G36914" s="2">
        <v>87087</v>
      </c>
      <c r="H36914" s="2" t="s">
        <v>35121</v>
      </c>
      <c r="I36914" s="2">
        <v>87360</v>
      </c>
      <c r="J36914" s="2" t="s">
        <v>35155</v>
      </c>
      <c r="U36914"/>
      <c r="X36914"/>
      <c r="Y36914"/>
    </row>
    <row r="36915" spans="7:25" x14ac:dyDescent="0.25">
      <c r="G36915" s="2">
        <v>87165</v>
      </c>
      <c r="H36915" s="2" t="s">
        <v>35121</v>
      </c>
      <c r="I36915" s="2">
        <v>87360</v>
      </c>
      <c r="J36915" s="2" t="s">
        <v>35211</v>
      </c>
      <c r="U36915"/>
      <c r="X36915"/>
      <c r="Y36915"/>
    </row>
    <row r="36916" spans="7:25" x14ac:dyDescent="0.25">
      <c r="G36916" s="2">
        <v>87195</v>
      </c>
      <c r="H36916" s="2" t="s">
        <v>35121</v>
      </c>
      <c r="I36916" s="2">
        <v>87360</v>
      </c>
      <c r="J36916" s="2" t="s">
        <v>18583</v>
      </c>
      <c r="U36916"/>
      <c r="X36916"/>
      <c r="Y36916"/>
    </row>
    <row r="36917" spans="7:25" x14ac:dyDescent="0.25">
      <c r="G36917" s="2">
        <v>87200</v>
      </c>
      <c r="H36917" s="2" t="s">
        <v>35121</v>
      </c>
      <c r="I36917" s="2">
        <v>87360</v>
      </c>
      <c r="J36917" s="2" t="s">
        <v>35234</v>
      </c>
      <c r="U36917"/>
      <c r="X36917"/>
      <c r="Y36917"/>
    </row>
    <row r="36918" spans="7:25" x14ac:dyDescent="0.25">
      <c r="G36918" s="2">
        <v>87013</v>
      </c>
      <c r="H36918" s="2" t="s">
        <v>35121</v>
      </c>
      <c r="I36918" s="2">
        <v>87370</v>
      </c>
      <c r="J36918" s="2" t="s">
        <v>35126</v>
      </c>
      <c r="U36918"/>
      <c r="X36918"/>
      <c r="Y36918"/>
    </row>
    <row r="36919" spans="7:25" x14ac:dyDescent="0.25">
      <c r="G36919" s="2">
        <v>87076</v>
      </c>
      <c r="H36919" s="2" t="s">
        <v>35121</v>
      </c>
      <c r="I36919" s="2">
        <v>87370</v>
      </c>
      <c r="J36919" s="2" t="s">
        <v>35152</v>
      </c>
      <c r="U36919"/>
      <c r="X36919"/>
      <c r="Y36919"/>
    </row>
    <row r="36920" spans="7:25" x14ac:dyDescent="0.25">
      <c r="G36920" s="2">
        <v>87083</v>
      </c>
      <c r="H36920" s="2" t="s">
        <v>35121</v>
      </c>
      <c r="I36920" s="2">
        <v>87370</v>
      </c>
      <c r="J36920" s="2" t="s">
        <v>18554</v>
      </c>
      <c r="U36920"/>
      <c r="X36920"/>
      <c r="Y36920"/>
    </row>
    <row r="36921" spans="7:25" x14ac:dyDescent="0.25">
      <c r="G36921" s="2">
        <v>87181</v>
      </c>
      <c r="H36921" s="2" t="s">
        <v>35121</v>
      </c>
      <c r="I36921" s="2">
        <v>87370</v>
      </c>
      <c r="J36921" s="2" t="s">
        <v>35225</v>
      </c>
      <c r="U36921"/>
      <c r="X36921"/>
      <c r="Y36921"/>
    </row>
    <row r="36922" spans="7:25" x14ac:dyDescent="0.25">
      <c r="G36922" s="2">
        <v>87039</v>
      </c>
      <c r="H36922" s="2" t="s">
        <v>35121</v>
      </c>
      <c r="I36922" s="2">
        <v>87380</v>
      </c>
      <c r="J36922" s="2" t="s">
        <v>35140</v>
      </c>
      <c r="U36922"/>
      <c r="X36922"/>
      <c r="Y36922"/>
    </row>
    <row r="36923" spans="7:25" x14ac:dyDescent="0.25">
      <c r="G36923" s="2">
        <v>87072</v>
      </c>
      <c r="H36923" s="2" t="s">
        <v>35121</v>
      </c>
      <c r="I36923" s="2">
        <v>87380</v>
      </c>
      <c r="J36923" s="2" t="s">
        <v>18547</v>
      </c>
      <c r="U36923"/>
      <c r="X36923"/>
      <c r="Y36923"/>
    </row>
    <row r="36924" spans="7:25" x14ac:dyDescent="0.25">
      <c r="G36924" s="2">
        <v>87120</v>
      </c>
      <c r="H36924" s="2" t="s">
        <v>35121</v>
      </c>
      <c r="I36924" s="2">
        <v>87380</v>
      </c>
      <c r="J36924" s="2" t="s">
        <v>35173</v>
      </c>
      <c r="U36924"/>
      <c r="X36924"/>
      <c r="Y36924"/>
    </row>
    <row r="36925" spans="7:25" x14ac:dyDescent="0.25">
      <c r="G36925" s="2">
        <v>87088</v>
      </c>
      <c r="H36925" s="2" t="s">
        <v>35121</v>
      </c>
      <c r="I36925" s="2">
        <v>87380</v>
      </c>
      <c r="J36925" s="2" t="s">
        <v>35156</v>
      </c>
      <c r="U36925"/>
      <c r="X36925"/>
      <c r="Y36925"/>
    </row>
    <row r="36926" spans="7:25" x14ac:dyDescent="0.25">
      <c r="G36926" s="2">
        <v>87095</v>
      </c>
      <c r="H36926" s="2" t="s">
        <v>35121</v>
      </c>
      <c r="I36926" s="2">
        <v>87380</v>
      </c>
      <c r="J36926" s="2" t="s">
        <v>18561</v>
      </c>
      <c r="U36926"/>
      <c r="X36926"/>
      <c r="Y36926"/>
    </row>
    <row r="36927" spans="7:25" x14ac:dyDescent="0.25">
      <c r="G36927" s="2">
        <v>87146</v>
      </c>
      <c r="H36927" s="2" t="s">
        <v>35121</v>
      </c>
      <c r="I36927" s="2">
        <v>87380</v>
      </c>
      <c r="J36927" s="2" t="s">
        <v>35192</v>
      </c>
      <c r="U36927"/>
      <c r="X36927"/>
      <c r="Y36927"/>
    </row>
    <row r="36928" spans="7:25" x14ac:dyDescent="0.25">
      <c r="G36928" s="2">
        <v>87186</v>
      </c>
      <c r="H36928" s="2" t="s">
        <v>35121</v>
      </c>
      <c r="I36928" s="2">
        <v>87380</v>
      </c>
      <c r="J36928" s="2" t="s">
        <v>35229</v>
      </c>
      <c r="U36928"/>
      <c r="X36928"/>
      <c r="Y36928"/>
    </row>
    <row r="36929" spans="7:25" x14ac:dyDescent="0.25">
      <c r="G36929" s="2">
        <v>87035</v>
      </c>
      <c r="H36929" s="2" t="s">
        <v>35121</v>
      </c>
      <c r="I36929" s="2">
        <v>87400</v>
      </c>
      <c r="J36929" s="2" t="s">
        <v>18523</v>
      </c>
      <c r="U36929"/>
      <c r="X36929"/>
      <c r="Y36929"/>
    </row>
    <row r="36930" spans="7:25" x14ac:dyDescent="0.25">
      <c r="G36930" s="2">
        <v>87062</v>
      </c>
      <c r="H36930" s="2" t="s">
        <v>35121</v>
      </c>
      <c r="I36930" s="2">
        <v>87400</v>
      </c>
      <c r="J36930" s="2" t="s">
        <v>18538</v>
      </c>
      <c r="U36930"/>
      <c r="X36930"/>
      <c r="Y36930"/>
    </row>
    <row r="36931" spans="7:25" x14ac:dyDescent="0.25">
      <c r="G36931" s="2">
        <v>87070</v>
      </c>
      <c r="H36931" s="2" t="s">
        <v>35121</v>
      </c>
      <c r="I36931" s="2">
        <v>87400</v>
      </c>
      <c r="J36931" s="2" t="s">
        <v>35150</v>
      </c>
      <c r="U36931"/>
      <c r="X36931"/>
      <c r="Y36931"/>
    </row>
    <row r="36932" spans="7:25" x14ac:dyDescent="0.25">
      <c r="G36932" s="2">
        <v>87042</v>
      </c>
      <c r="H36932" s="2" t="s">
        <v>35121</v>
      </c>
      <c r="I36932" s="2">
        <v>87400</v>
      </c>
      <c r="J36932" s="2" t="s">
        <v>35142</v>
      </c>
      <c r="U36932"/>
      <c r="X36932"/>
      <c r="Y36932"/>
    </row>
    <row r="36933" spans="7:25" x14ac:dyDescent="0.25">
      <c r="G36933" s="2">
        <v>87099</v>
      </c>
      <c r="H36933" s="2" t="s">
        <v>35121</v>
      </c>
      <c r="I36933" s="2">
        <v>87400</v>
      </c>
      <c r="J36933" s="2" t="s">
        <v>18562</v>
      </c>
      <c r="U36933"/>
      <c r="X36933"/>
      <c r="Y36933"/>
    </row>
    <row r="36934" spans="7:25" x14ac:dyDescent="0.25">
      <c r="G36934" s="2">
        <v>87129</v>
      </c>
      <c r="H36934" s="2" t="s">
        <v>35121</v>
      </c>
      <c r="I36934" s="2">
        <v>87400</v>
      </c>
      <c r="J36934" s="2" t="s">
        <v>18578</v>
      </c>
      <c r="U36934"/>
      <c r="X36934"/>
      <c r="Y36934"/>
    </row>
    <row r="36935" spans="7:25" x14ac:dyDescent="0.25">
      <c r="G36935" s="2">
        <v>87190</v>
      </c>
      <c r="H36935" s="2" t="s">
        <v>35121</v>
      </c>
      <c r="I36935" s="2">
        <v>87400</v>
      </c>
      <c r="J36935" s="2" t="s">
        <v>35233</v>
      </c>
      <c r="U36935"/>
      <c r="X36935"/>
      <c r="Y36935"/>
    </row>
    <row r="36936" spans="7:25" x14ac:dyDescent="0.25">
      <c r="G36936" s="2">
        <v>87142</v>
      </c>
      <c r="H36936" s="2" t="s">
        <v>35121</v>
      </c>
      <c r="I36936" s="2">
        <v>87400</v>
      </c>
      <c r="J36936" s="2" t="s">
        <v>35188</v>
      </c>
      <c r="U36936"/>
      <c r="X36936"/>
      <c r="Y36936"/>
    </row>
    <row r="36937" spans="7:25" x14ac:dyDescent="0.25">
      <c r="G36937" s="2">
        <v>87161</v>
      </c>
      <c r="H36937" s="2" t="s">
        <v>35121</v>
      </c>
      <c r="I36937" s="2">
        <v>87400</v>
      </c>
      <c r="J36937" s="2" t="s">
        <v>35207</v>
      </c>
      <c r="U36937"/>
      <c r="X36937"/>
      <c r="Y36937"/>
    </row>
    <row r="36938" spans="7:25" x14ac:dyDescent="0.25">
      <c r="G36938" s="2">
        <v>87167</v>
      </c>
      <c r="H36938" s="2" t="s">
        <v>35121</v>
      </c>
      <c r="I36938" s="2">
        <v>87400</v>
      </c>
      <c r="J36938" s="2" t="s">
        <v>35213</v>
      </c>
      <c r="U36938"/>
      <c r="X36938"/>
      <c r="Y36938"/>
    </row>
    <row r="36939" spans="7:25" x14ac:dyDescent="0.25">
      <c r="G36939" s="2">
        <v>87113</v>
      </c>
      <c r="H36939" s="2" t="s">
        <v>35121</v>
      </c>
      <c r="I36939" s="2">
        <v>87410</v>
      </c>
      <c r="J36939" s="2" t="s">
        <v>35169</v>
      </c>
      <c r="U36939"/>
      <c r="X36939"/>
      <c r="Y36939"/>
    </row>
    <row r="36940" spans="7:25" x14ac:dyDescent="0.25">
      <c r="G36940" s="2">
        <v>87185</v>
      </c>
      <c r="H36940" s="2" t="s">
        <v>35121</v>
      </c>
      <c r="I36940" s="2">
        <v>87420</v>
      </c>
      <c r="J36940" s="2" t="s">
        <v>35228</v>
      </c>
      <c r="U36940"/>
      <c r="X36940"/>
      <c r="Y36940"/>
    </row>
    <row r="36941" spans="7:25" x14ac:dyDescent="0.25">
      <c r="G36941" s="2">
        <v>87162</v>
      </c>
      <c r="H36941" s="2" t="s">
        <v>35121</v>
      </c>
      <c r="I36941" s="2">
        <v>87420</v>
      </c>
      <c r="J36941" s="2" t="s">
        <v>35208</v>
      </c>
      <c r="U36941"/>
      <c r="X36941"/>
      <c r="Y36941"/>
    </row>
    <row r="36942" spans="7:25" x14ac:dyDescent="0.25">
      <c r="G36942" s="2">
        <v>87201</v>
      </c>
      <c r="H36942" s="2" t="s">
        <v>35121</v>
      </c>
      <c r="I36942" s="2">
        <v>87430</v>
      </c>
      <c r="J36942" s="2" t="s">
        <v>35235</v>
      </c>
      <c r="U36942"/>
      <c r="X36942"/>
      <c r="Y36942"/>
    </row>
    <row r="36943" spans="7:25" x14ac:dyDescent="0.25">
      <c r="G36943" s="2">
        <v>87037</v>
      </c>
      <c r="H36943" s="2" t="s">
        <v>35121</v>
      </c>
      <c r="I36943" s="2">
        <v>87440</v>
      </c>
      <c r="J36943" s="2" t="s">
        <v>35139</v>
      </c>
      <c r="U36943"/>
      <c r="X36943"/>
      <c r="Y36943"/>
    </row>
    <row r="36944" spans="7:25" x14ac:dyDescent="0.25">
      <c r="G36944" s="2">
        <v>87189</v>
      </c>
      <c r="H36944" s="2" t="s">
        <v>35121</v>
      </c>
      <c r="I36944" s="2">
        <v>87440</v>
      </c>
      <c r="J36944" s="2" t="s">
        <v>35232</v>
      </c>
      <c r="U36944"/>
      <c r="X36944"/>
      <c r="Y36944"/>
    </row>
    <row r="36945" spans="7:25" x14ac:dyDescent="0.25">
      <c r="G36945" s="2">
        <v>87091</v>
      </c>
      <c r="H36945" s="2" t="s">
        <v>35121</v>
      </c>
      <c r="I36945" s="2">
        <v>87440</v>
      </c>
      <c r="J36945" s="2" t="s">
        <v>35159</v>
      </c>
      <c r="U36945"/>
      <c r="X36945"/>
      <c r="Y36945"/>
    </row>
    <row r="36946" spans="7:25" x14ac:dyDescent="0.25">
      <c r="G36946" s="2">
        <v>87092</v>
      </c>
      <c r="H36946" s="2" t="s">
        <v>35121</v>
      </c>
      <c r="I36946" s="2">
        <v>87440</v>
      </c>
      <c r="J36946" s="2" t="s">
        <v>18558</v>
      </c>
      <c r="U36946"/>
      <c r="X36946"/>
      <c r="Y36946"/>
    </row>
    <row r="36947" spans="7:25" x14ac:dyDescent="0.25">
      <c r="G36947" s="2">
        <v>87098</v>
      </c>
      <c r="H36947" s="2" t="s">
        <v>35121</v>
      </c>
      <c r="I36947" s="2">
        <v>87440</v>
      </c>
      <c r="J36947" s="2" t="s">
        <v>35162</v>
      </c>
      <c r="U36947"/>
      <c r="X36947"/>
      <c r="Y36947"/>
    </row>
    <row r="36948" spans="7:25" x14ac:dyDescent="0.25">
      <c r="G36948" s="2">
        <v>87115</v>
      </c>
      <c r="H36948" s="2" t="s">
        <v>35121</v>
      </c>
      <c r="I36948" s="2">
        <v>87440</v>
      </c>
      <c r="J36948" s="2" t="s">
        <v>18571</v>
      </c>
      <c r="U36948"/>
      <c r="X36948"/>
      <c r="Y36948"/>
    </row>
    <row r="36949" spans="7:25" x14ac:dyDescent="0.25">
      <c r="G36949" s="2">
        <v>87168</v>
      </c>
      <c r="H36949" s="2" t="s">
        <v>35121</v>
      </c>
      <c r="I36949" s="2">
        <v>87440</v>
      </c>
      <c r="J36949" s="2" t="s">
        <v>25006</v>
      </c>
      <c r="U36949"/>
      <c r="X36949"/>
      <c r="Y36949"/>
    </row>
    <row r="36950" spans="7:25" x14ac:dyDescent="0.25">
      <c r="G36950" s="2">
        <v>87024</v>
      </c>
      <c r="H36950" s="2" t="s">
        <v>35121</v>
      </c>
      <c r="I36950" s="2">
        <v>87460</v>
      </c>
      <c r="J36950" s="2" t="s">
        <v>18520</v>
      </c>
      <c r="U36950"/>
      <c r="X36950"/>
      <c r="Y36950"/>
    </row>
    <row r="36951" spans="7:25" x14ac:dyDescent="0.25">
      <c r="G36951" s="2">
        <v>87043</v>
      </c>
      <c r="H36951" s="2" t="s">
        <v>35121</v>
      </c>
      <c r="I36951" s="2">
        <v>87460</v>
      </c>
      <c r="J36951" s="2" t="s">
        <v>18527</v>
      </c>
      <c r="U36951"/>
      <c r="X36951"/>
      <c r="Y36951"/>
    </row>
    <row r="36952" spans="7:25" x14ac:dyDescent="0.25">
      <c r="G36952" s="2">
        <v>87153</v>
      </c>
      <c r="H36952" s="2" t="s">
        <v>35121</v>
      </c>
      <c r="I36952" s="2">
        <v>87460</v>
      </c>
      <c r="J36952" s="2" t="s">
        <v>35199</v>
      </c>
      <c r="U36952"/>
      <c r="X36952"/>
      <c r="Y36952"/>
    </row>
    <row r="36953" spans="7:25" x14ac:dyDescent="0.25">
      <c r="G36953" s="2">
        <v>87117</v>
      </c>
      <c r="H36953" s="2" t="s">
        <v>35121</v>
      </c>
      <c r="I36953" s="2">
        <v>87470</v>
      </c>
      <c r="J36953" s="2" t="s">
        <v>35171</v>
      </c>
      <c r="U36953"/>
      <c r="X36953"/>
      <c r="Y36953"/>
    </row>
    <row r="36954" spans="7:25" x14ac:dyDescent="0.25">
      <c r="G36954" s="2">
        <v>87178</v>
      </c>
      <c r="H36954" s="2" t="s">
        <v>35121</v>
      </c>
      <c r="I36954" s="2">
        <v>87480</v>
      </c>
      <c r="J36954" s="2" t="s">
        <v>35222</v>
      </c>
      <c r="U36954"/>
      <c r="X36954"/>
      <c r="Y36954"/>
    </row>
    <row r="36955" spans="7:25" x14ac:dyDescent="0.25">
      <c r="G36955" s="2">
        <v>87049</v>
      </c>
      <c r="H36955" s="2" t="s">
        <v>35121</v>
      </c>
      <c r="I36955" s="2">
        <v>87500</v>
      </c>
      <c r="J36955" s="2" t="s">
        <v>35145</v>
      </c>
      <c r="U36955"/>
      <c r="X36955"/>
      <c r="Y36955"/>
    </row>
    <row r="36956" spans="7:25" x14ac:dyDescent="0.25">
      <c r="G36956" s="2">
        <v>87071</v>
      </c>
      <c r="H36956" s="2" t="s">
        <v>35121</v>
      </c>
      <c r="I36956" s="2">
        <v>87500</v>
      </c>
      <c r="J36956" s="2" t="s">
        <v>18546</v>
      </c>
      <c r="U36956"/>
      <c r="X36956"/>
      <c r="Y36956"/>
    </row>
    <row r="36957" spans="7:25" x14ac:dyDescent="0.25">
      <c r="G36957" s="2">
        <v>87082</v>
      </c>
      <c r="H36957" s="2" t="s">
        <v>35121</v>
      </c>
      <c r="I36957" s="2">
        <v>87500</v>
      </c>
      <c r="J36957" s="2" t="s">
        <v>35154</v>
      </c>
      <c r="U36957"/>
      <c r="X36957"/>
      <c r="Y36957"/>
    </row>
    <row r="36958" spans="7:25" x14ac:dyDescent="0.25">
      <c r="G36958" s="2">
        <v>87031</v>
      </c>
      <c r="H36958" s="2" t="s">
        <v>35121</v>
      </c>
      <c r="I36958" s="2">
        <v>87500</v>
      </c>
      <c r="J36958" s="2" t="s">
        <v>35137</v>
      </c>
      <c r="U36958"/>
      <c r="X36958"/>
      <c r="Y36958"/>
    </row>
    <row r="36959" spans="7:25" x14ac:dyDescent="0.25">
      <c r="G36959" s="2">
        <v>87187</v>
      </c>
      <c r="H36959" s="2" t="s">
        <v>35121</v>
      </c>
      <c r="I36959" s="2">
        <v>87500</v>
      </c>
      <c r="J36959" s="2" t="s">
        <v>35230</v>
      </c>
      <c r="U36959"/>
      <c r="X36959"/>
      <c r="Y36959"/>
    </row>
    <row r="36960" spans="7:25" x14ac:dyDescent="0.25">
      <c r="G36960" s="2">
        <v>87107</v>
      </c>
      <c r="H36960" s="2" t="s">
        <v>35121</v>
      </c>
      <c r="I36960" s="2">
        <v>87510</v>
      </c>
      <c r="J36960" s="2" t="s">
        <v>18567</v>
      </c>
      <c r="U36960"/>
      <c r="X36960"/>
      <c r="Y36960"/>
    </row>
    <row r="36961" spans="7:25" x14ac:dyDescent="0.25">
      <c r="G36961" s="2">
        <v>87118</v>
      </c>
      <c r="H36961" s="2" t="s">
        <v>35121</v>
      </c>
      <c r="I36961" s="2">
        <v>87510</v>
      </c>
      <c r="J36961" s="2" t="s">
        <v>18572</v>
      </c>
      <c r="U36961"/>
      <c r="X36961"/>
      <c r="Y36961"/>
    </row>
    <row r="36962" spans="7:25" x14ac:dyDescent="0.25">
      <c r="G36962" s="2">
        <v>87143</v>
      </c>
      <c r="H36962" s="2" t="s">
        <v>35121</v>
      </c>
      <c r="I36962" s="2">
        <v>87510</v>
      </c>
      <c r="J36962" s="2" t="s">
        <v>35189</v>
      </c>
      <c r="U36962"/>
      <c r="X36962"/>
      <c r="Y36962"/>
    </row>
    <row r="36963" spans="7:25" x14ac:dyDescent="0.25">
      <c r="G36963" s="2">
        <v>87152</v>
      </c>
      <c r="H36963" s="2" t="s">
        <v>35121</v>
      </c>
      <c r="I36963" s="2">
        <v>87510</v>
      </c>
      <c r="J36963" s="2" t="s">
        <v>35198</v>
      </c>
      <c r="U36963"/>
      <c r="X36963"/>
      <c r="Y36963"/>
    </row>
    <row r="36964" spans="7:25" x14ac:dyDescent="0.25">
      <c r="G36964" s="2">
        <v>87045</v>
      </c>
      <c r="H36964" s="2" t="s">
        <v>35121</v>
      </c>
      <c r="I36964" s="2">
        <v>87520</v>
      </c>
      <c r="J36964" s="2" t="s">
        <v>18529</v>
      </c>
      <c r="U36964"/>
      <c r="X36964"/>
      <c r="Y36964"/>
    </row>
    <row r="36965" spans="7:25" x14ac:dyDescent="0.25">
      <c r="G36965" s="2">
        <v>87078</v>
      </c>
      <c r="H36965" s="2" t="s">
        <v>35121</v>
      </c>
      <c r="I36965" s="2">
        <v>87520</v>
      </c>
      <c r="J36965" s="2" t="s">
        <v>18551</v>
      </c>
      <c r="U36965"/>
      <c r="X36965"/>
      <c r="Y36965"/>
    </row>
    <row r="36966" spans="7:25" x14ac:dyDescent="0.25">
      <c r="G36966" s="2">
        <v>87930</v>
      </c>
      <c r="H36966" s="2" t="s">
        <v>35121</v>
      </c>
      <c r="I36966" s="2">
        <v>87520</v>
      </c>
      <c r="J36966" s="2" t="s">
        <v>35240</v>
      </c>
      <c r="U36966"/>
      <c r="X36966"/>
      <c r="Y36966"/>
    </row>
    <row r="36967" spans="7:25" x14ac:dyDescent="0.25">
      <c r="G36967" s="2">
        <v>87110</v>
      </c>
      <c r="H36967" s="2" t="s">
        <v>35121</v>
      </c>
      <c r="I36967" s="2">
        <v>87520</v>
      </c>
      <c r="J36967" s="2" t="s">
        <v>35167</v>
      </c>
      <c r="U36967"/>
      <c r="X36967"/>
      <c r="Y36967"/>
    </row>
    <row r="36968" spans="7:25" x14ac:dyDescent="0.25">
      <c r="G36968" s="2">
        <v>87202</v>
      </c>
      <c r="H36968" s="2" t="s">
        <v>35121</v>
      </c>
      <c r="I36968" s="2">
        <v>87520</v>
      </c>
      <c r="J36968" s="2" t="s">
        <v>18587</v>
      </c>
      <c r="U36968"/>
      <c r="X36968"/>
      <c r="Y36968"/>
    </row>
    <row r="36969" spans="7:25" x14ac:dyDescent="0.25">
      <c r="G36969" s="2">
        <v>87125</v>
      </c>
      <c r="H36969" s="2" t="s">
        <v>35121</v>
      </c>
      <c r="I36969" s="2">
        <v>87570</v>
      </c>
      <c r="J36969" s="2" t="s">
        <v>35175</v>
      </c>
      <c r="U36969"/>
      <c r="X36969"/>
      <c r="Y36969"/>
    </row>
    <row r="36970" spans="7:25" x14ac:dyDescent="0.25">
      <c r="G36970" s="2">
        <v>87156</v>
      </c>
      <c r="H36970" s="2" t="s">
        <v>35121</v>
      </c>
      <c r="I36970" s="2">
        <v>87590</v>
      </c>
      <c r="J36970" s="2" t="s">
        <v>35202</v>
      </c>
      <c r="U36970"/>
      <c r="X36970"/>
      <c r="Y36970"/>
    </row>
    <row r="36971" spans="7:25" x14ac:dyDescent="0.25">
      <c r="G36971" s="2">
        <v>87044</v>
      </c>
      <c r="H36971" s="2" t="s">
        <v>35121</v>
      </c>
      <c r="I36971" s="2">
        <v>87600</v>
      </c>
      <c r="J36971" s="2" t="s">
        <v>18528</v>
      </c>
      <c r="U36971"/>
      <c r="X36971"/>
      <c r="Y36971"/>
    </row>
    <row r="36972" spans="7:25" x14ac:dyDescent="0.25">
      <c r="G36972" s="2">
        <v>87126</v>
      </c>
      <c r="H36972" s="2" t="s">
        <v>35121</v>
      </c>
      <c r="I36972" s="2">
        <v>87600</v>
      </c>
      <c r="J36972" s="2" t="s">
        <v>18576</v>
      </c>
      <c r="U36972"/>
      <c r="X36972"/>
      <c r="Y36972"/>
    </row>
    <row r="36973" spans="7:25" x14ac:dyDescent="0.25">
      <c r="G36973" s="2">
        <v>87199</v>
      </c>
      <c r="H36973" s="2" t="s">
        <v>35121</v>
      </c>
      <c r="I36973" s="2">
        <v>87600</v>
      </c>
      <c r="J36973" s="2" t="s">
        <v>7325</v>
      </c>
      <c r="U36973"/>
      <c r="X36973"/>
      <c r="Y36973"/>
    </row>
    <row r="36974" spans="7:25" x14ac:dyDescent="0.25">
      <c r="G36974" s="2">
        <v>87204</v>
      </c>
      <c r="H36974" s="2" t="s">
        <v>35121</v>
      </c>
      <c r="I36974" s="2">
        <v>87600</v>
      </c>
      <c r="J36974" s="2" t="s">
        <v>18588</v>
      </c>
      <c r="U36974"/>
      <c r="X36974"/>
      <c r="Y36974"/>
    </row>
    <row r="36975" spans="7:25" x14ac:dyDescent="0.25">
      <c r="G36975" s="2">
        <v>87191</v>
      </c>
      <c r="H36975" s="2" t="s">
        <v>35121</v>
      </c>
      <c r="I36975" s="2">
        <v>87620</v>
      </c>
      <c r="J36975" s="2" t="s">
        <v>18579</v>
      </c>
      <c r="U36975"/>
      <c r="X36975"/>
      <c r="Y36975"/>
    </row>
    <row r="36976" spans="7:25" x14ac:dyDescent="0.25">
      <c r="G36976" s="2">
        <v>87122</v>
      </c>
      <c r="H36976" s="2" t="s">
        <v>35121</v>
      </c>
      <c r="I36976" s="2">
        <v>87640</v>
      </c>
      <c r="J36976" s="2" t="s">
        <v>18574</v>
      </c>
      <c r="U36976"/>
      <c r="X36976"/>
      <c r="Y36976"/>
    </row>
    <row r="36977" spans="7:25" x14ac:dyDescent="0.25">
      <c r="G36977" s="2">
        <v>87001</v>
      </c>
      <c r="H36977" s="2" t="s">
        <v>35121</v>
      </c>
      <c r="I36977" s="2">
        <v>87700</v>
      </c>
      <c r="J36977" s="2" t="s">
        <v>35120</v>
      </c>
      <c r="U36977"/>
      <c r="X36977"/>
      <c r="Y36977"/>
    </row>
    <row r="36978" spans="7:25" x14ac:dyDescent="0.25">
      <c r="G36978" s="2">
        <v>87015</v>
      </c>
      <c r="H36978" s="2" t="s">
        <v>35121</v>
      </c>
      <c r="I36978" s="2">
        <v>87700</v>
      </c>
      <c r="J36978" s="2" t="s">
        <v>18516</v>
      </c>
      <c r="U36978"/>
      <c r="X36978"/>
      <c r="Y36978"/>
    </row>
    <row r="36979" spans="7:25" x14ac:dyDescent="0.25">
      <c r="G36979" s="2">
        <v>87166</v>
      </c>
      <c r="H36979" s="2" t="s">
        <v>35121</v>
      </c>
      <c r="I36979" s="2">
        <v>87700</v>
      </c>
      <c r="J36979" s="2" t="s">
        <v>35212</v>
      </c>
      <c r="U36979"/>
      <c r="X36979"/>
      <c r="Y36979"/>
    </row>
    <row r="36980" spans="7:25" x14ac:dyDescent="0.25">
      <c r="G36980" s="2">
        <v>87177</v>
      </c>
      <c r="H36980" s="2" t="s">
        <v>35121</v>
      </c>
      <c r="I36980" s="2">
        <v>87700</v>
      </c>
      <c r="J36980" s="2" t="s">
        <v>35221</v>
      </c>
      <c r="U36980"/>
      <c r="X36980"/>
      <c r="Y36980"/>
    </row>
    <row r="36981" spans="7:25" x14ac:dyDescent="0.25">
      <c r="G36981" s="2">
        <v>87188</v>
      </c>
      <c r="H36981" s="2" t="s">
        <v>35121</v>
      </c>
      <c r="I36981" s="2">
        <v>87700</v>
      </c>
      <c r="J36981" s="2" t="s">
        <v>35231</v>
      </c>
      <c r="U36981"/>
      <c r="X36981"/>
      <c r="Y36981"/>
    </row>
    <row r="36982" spans="7:25" x14ac:dyDescent="0.25">
      <c r="G36982" s="2">
        <v>87131</v>
      </c>
      <c r="H36982" s="2" t="s">
        <v>35121</v>
      </c>
      <c r="I36982" s="2">
        <v>87720</v>
      </c>
      <c r="J36982" s="2" t="s">
        <v>35178</v>
      </c>
      <c r="U36982"/>
      <c r="X36982"/>
      <c r="Y36982"/>
    </row>
    <row r="36983" spans="7:25" x14ac:dyDescent="0.25">
      <c r="G36983" s="2">
        <v>87025</v>
      </c>
      <c r="H36983" s="2" t="s">
        <v>35121</v>
      </c>
      <c r="I36983" s="2">
        <v>87800</v>
      </c>
      <c r="J36983" s="2" t="s">
        <v>18521</v>
      </c>
      <c r="U36983"/>
      <c r="X36983"/>
      <c r="Y36983"/>
    </row>
    <row r="36984" spans="7:25" x14ac:dyDescent="0.25">
      <c r="G36984" s="2">
        <v>87077</v>
      </c>
      <c r="H36984" s="2" t="s">
        <v>35121</v>
      </c>
      <c r="I36984" s="2">
        <v>87800</v>
      </c>
      <c r="J36984" s="2" t="s">
        <v>18550</v>
      </c>
      <c r="U36984"/>
      <c r="X36984"/>
      <c r="Y36984"/>
    </row>
    <row r="36985" spans="7:25" x14ac:dyDescent="0.25">
      <c r="G36985" s="2">
        <v>87081</v>
      </c>
      <c r="H36985" s="2" t="s">
        <v>35121</v>
      </c>
      <c r="I36985" s="2">
        <v>87800</v>
      </c>
      <c r="J36985" s="2" t="s">
        <v>18553</v>
      </c>
      <c r="U36985"/>
      <c r="X36985"/>
      <c r="Y36985"/>
    </row>
    <row r="36986" spans="7:25" x14ac:dyDescent="0.25">
      <c r="G36986" s="2">
        <v>87096</v>
      </c>
      <c r="H36986" s="2" t="s">
        <v>35121</v>
      </c>
      <c r="I36986" s="2">
        <v>87800</v>
      </c>
      <c r="J36986" s="2" t="s">
        <v>35160</v>
      </c>
      <c r="U36986"/>
      <c r="X36986"/>
      <c r="Y36986"/>
    </row>
    <row r="36987" spans="7:25" x14ac:dyDescent="0.25">
      <c r="G36987" s="2">
        <v>87127</v>
      </c>
      <c r="H36987" s="2" t="s">
        <v>35121</v>
      </c>
      <c r="I36987" s="2">
        <v>87800</v>
      </c>
      <c r="J36987" s="2" t="s">
        <v>35176</v>
      </c>
      <c r="U36987"/>
      <c r="X36987"/>
      <c r="Y36987"/>
    </row>
    <row r="36988" spans="7:25" x14ac:dyDescent="0.25">
      <c r="G36988" s="2">
        <v>87094</v>
      </c>
      <c r="H36988" s="2" t="s">
        <v>35121</v>
      </c>
      <c r="I36988" s="2">
        <v>87800</v>
      </c>
      <c r="J36988" s="2" t="s">
        <v>18560</v>
      </c>
      <c r="U36988"/>
      <c r="X36988"/>
      <c r="Y36988"/>
    </row>
    <row r="36989" spans="7:25" x14ac:dyDescent="0.25">
      <c r="G36989" s="2">
        <v>87106</v>
      </c>
      <c r="H36989" s="2" t="s">
        <v>35121</v>
      </c>
      <c r="I36989" s="2">
        <v>87800</v>
      </c>
      <c r="J36989" s="2" t="s">
        <v>18566</v>
      </c>
      <c r="U36989"/>
      <c r="X36989"/>
      <c r="Y36989"/>
    </row>
    <row r="36990" spans="7:25" x14ac:dyDescent="0.25">
      <c r="G36990" s="2">
        <v>87124</v>
      </c>
      <c r="H36990" s="2" t="s">
        <v>35121</v>
      </c>
      <c r="I36990" s="2">
        <v>87800</v>
      </c>
      <c r="J36990" s="2" t="s">
        <v>35174</v>
      </c>
      <c r="U36990"/>
      <c r="X36990"/>
      <c r="Y36990"/>
    </row>
    <row r="36991" spans="7:25" x14ac:dyDescent="0.25">
      <c r="G36991" s="2">
        <v>87150</v>
      </c>
      <c r="H36991" s="2" t="s">
        <v>35121</v>
      </c>
      <c r="I36991" s="2">
        <v>87800</v>
      </c>
      <c r="J36991" s="2" t="s">
        <v>35196</v>
      </c>
      <c r="U36991"/>
      <c r="X36991"/>
      <c r="Y36991"/>
    </row>
    <row r="36992" spans="7:25" x14ac:dyDescent="0.25">
      <c r="G36992" s="2">
        <v>87169</v>
      </c>
      <c r="H36992" s="2" t="s">
        <v>35121</v>
      </c>
      <c r="I36992" s="2">
        <v>87800</v>
      </c>
      <c r="J36992" s="2" t="s">
        <v>35214</v>
      </c>
      <c r="U36992"/>
      <c r="X36992"/>
      <c r="Y36992"/>
    </row>
    <row r="36993" spans="7:25" x14ac:dyDescent="0.25">
      <c r="G36993" s="2">
        <v>87176</v>
      </c>
      <c r="H36993" s="2" t="s">
        <v>35121</v>
      </c>
      <c r="I36993" s="2">
        <v>87800</v>
      </c>
      <c r="J36993" s="2" t="s">
        <v>35220</v>
      </c>
      <c r="U36993"/>
      <c r="X36993"/>
      <c r="Y36993"/>
    </row>
    <row r="36994" spans="7:25" x14ac:dyDescent="0.25">
      <c r="G36994" s="2">
        <v>87080</v>
      </c>
      <c r="H36994" s="2" t="s">
        <v>35121</v>
      </c>
      <c r="I36994" s="2">
        <v>87890</v>
      </c>
      <c r="J36994" s="2" t="s">
        <v>18552</v>
      </c>
      <c r="U36994"/>
      <c r="X36994"/>
      <c r="Y36994"/>
    </row>
    <row r="36995" spans="7:25" x14ac:dyDescent="0.25">
      <c r="G36995" s="2">
        <v>87048</v>
      </c>
      <c r="H36995" s="2" t="s">
        <v>35121</v>
      </c>
      <c r="I36995" s="2">
        <v>87920</v>
      </c>
      <c r="J36995" s="2" t="s">
        <v>35144</v>
      </c>
      <c r="U36995"/>
      <c r="X36995"/>
      <c r="Y36995"/>
    </row>
    <row r="36996" spans="7:25" x14ac:dyDescent="0.25">
      <c r="G36996" s="2">
        <v>88087</v>
      </c>
      <c r="H36996" s="2" t="s">
        <v>35242</v>
      </c>
      <c r="I36996" s="2">
        <v>88000</v>
      </c>
      <c r="J36996" s="2" t="s">
        <v>18638</v>
      </c>
      <c r="U36996"/>
      <c r="X36996"/>
      <c r="Y36996"/>
    </row>
    <row r="36997" spans="7:25" x14ac:dyDescent="0.25">
      <c r="G36997" s="2">
        <v>88132</v>
      </c>
      <c r="H36997" s="2" t="s">
        <v>35242</v>
      </c>
      <c r="I36997" s="2">
        <v>88000</v>
      </c>
      <c r="J36997" s="2" t="s">
        <v>18664</v>
      </c>
      <c r="U36997"/>
      <c r="X36997"/>
      <c r="Y36997"/>
    </row>
    <row r="36998" spans="7:25" x14ac:dyDescent="0.25">
      <c r="G36998" s="2">
        <v>88133</v>
      </c>
      <c r="H36998" s="2" t="s">
        <v>35242</v>
      </c>
      <c r="I36998" s="2">
        <v>88000</v>
      </c>
      <c r="J36998" s="2" t="s">
        <v>18665</v>
      </c>
      <c r="U36998"/>
      <c r="X36998"/>
      <c r="Y36998"/>
    </row>
    <row r="36999" spans="7:25" x14ac:dyDescent="0.25">
      <c r="G36999" s="2">
        <v>88134</v>
      </c>
      <c r="H36999" s="2" t="s">
        <v>35242</v>
      </c>
      <c r="I36999" s="2">
        <v>88000</v>
      </c>
      <c r="J36999" s="2" t="s">
        <v>18666</v>
      </c>
      <c r="U36999"/>
      <c r="X36999"/>
      <c r="Y36999"/>
    </row>
    <row r="37000" spans="7:25" x14ac:dyDescent="0.25">
      <c r="G37000" s="2">
        <v>88136</v>
      </c>
      <c r="H37000" s="2" t="s">
        <v>35242</v>
      </c>
      <c r="I37000" s="2">
        <v>88000</v>
      </c>
      <c r="J37000" s="2" t="s">
        <v>18668</v>
      </c>
      <c r="U37000"/>
      <c r="X37000"/>
      <c r="Y37000"/>
    </row>
    <row r="37001" spans="7:25" x14ac:dyDescent="0.25">
      <c r="G37001" s="2">
        <v>88160</v>
      </c>
      <c r="H37001" s="2" t="s">
        <v>35242</v>
      </c>
      <c r="I37001" s="2">
        <v>88000</v>
      </c>
      <c r="J37001" s="2" t="s">
        <v>18678</v>
      </c>
      <c r="U37001"/>
      <c r="X37001"/>
      <c r="Y37001"/>
    </row>
    <row r="37002" spans="7:25" x14ac:dyDescent="0.25">
      <c r="G37002" s="2">
        <v>88253</v>
      </c>
      <c r="H37002" s="2" t="s">
        <v>35242</v>
      </c>
      <c r="I37002" s="2">
        <v>88000</v>
      </c>
      <c r="J37002" s="2" t="s">
        <v>18739</v>
      </c>
      <c r="U37002"/>
      <c r="X37002"/>
      <c r="Y37002"/>
    </row>
    <row r="37003" spans="7:25" x14ac:dyDescent="0.25">
      <c r="G37003" s="2">
        <v>88273</v>
      </c>
      <c r="H37003" s="2" t="s">
        <v>35242</v>
      </c>
      <c r="I37003" s="2">
        <v>88000</v>
      </c>
      <c r="J37003" s="2" t="s">
        <v>4026</v>
      </c>
      <c r="U37003"/>
      <c r="X37003"/>
      <c r="Y37003"/>
    </row>
    <row r="37004" spans="7:25" x14ac:dyDescent="0.25">
      <c r="G37004" s="2">
        <v>88495</v>
      </c>
      <c r="H37004" s="2" t="s">
        <v>35242</v>
      </c>
      <c r="I37004" s="2">
        <v>88000</v>
      </c>
      <c r="J37004" s="2" t="s">
        <v>11194</v>
      </c>
      <c r="U37004"/>
      <c r="X37004"/>
      <c r="Y37004"/>
    </row>
    <row r="37005" spans="7:25" x14ac:dyDescent="0.25">
      <c r="G37005" s="2">
        <v>88111</v>
      </c>
      <c r="H37005" s="2" t="s">
        <v>35242</v>
      </c>
      <c r="I37005" s="2">
        <v>88100</v>
      </c>
      <c r="J37005" s="2" t="s">
        <v>18649</v>
      </c>
      <c r="U37005"/>
      <c r="X37005"/>
      <c r="Y37005"/>
    </row>
    <row r="37006" spans="7:25" x14ac:dyDescent="0.25">
      <c r="G37006" s="2">
        <v>88320</v>
      </c>
      <c r="H37006" s="2" t="s">
        <v>35242</v>
      </c>
      <c r="I37006" s="2">
        <v>88100</v>
      </c>
      <c r="J37006" s="2" t="s">
        <v>35342</v>
      </c>
      <c r="U37006"/>
      <c r="X37006"/>
      <c r="Y37006"/>
    </row>
    <row r="37007" spans="7:25" x14ac:dyDescent="0.25">
      <c r="G37007" s="2">
        <v>88326</v>
      </c>
      <c r="H37007" s="2" t="s">
        <v>35242</v>
      </c>
      <c r="I37007" s="2">
        <v>88100</v>
      </c>
      <c r="J37007" s="2" t="s">
        <v>35346</v>
      </c>
      <c r="U37007"/>
      <c r="X37007"/>
      <c r="Y37007"/>
    </row>
    <row r="37008" spans="7:25" x14ac:dyDescent="0.25">
      <c r="G37008" s="2">
        <v>88341</v>
      </c>
      <c r="H37008" s="2" t="s">
        <v>35242</v>
      </c>
      <c r="I37008" s="2">
        <v>88100</v>
      </c>
      <c r="J37008" s="2" t="s">
        <v>35347</v>
      </c>
      <c r="U37008"/>
      <c r="X37008"/>
      <c r="Y37008"/>
    </row>
    <row r="37009" spans="7:25" x14ac:dyDescent="0.25">
      <c r="G37009" s="2">
        <v>88386</v>
      </c>
      <c r="H37009" s="2" t="s">
        <v>35242</v>
      </c>
      <c r="I37009" s="2">
        <v>88100</v>
      </c>
      <c r="J37009" s="2" t="s">
        <v>18812</v>
      </c>
      <c r="U37009"/>
      <c r="X37009"/>
      <c r="Y37009"/>
    </row>
    <row r="37010" spans="7:25" x14ac:dyDescent="0.25">
      <c r="G37010" s="2">
        <v>88413</v>
      </c>
      <c r="H37010" s="2" t="s">
        <v>35242</v>
      </c>
      <c r="I37010" s="2">
        <v>88100</v>
      </c>
      <c r="J37010" s="2" t="s">
        <v>35375</v>
      </c>
      <c r="U37010"/>
      <c r="X37010"/>
      <c r="Y37010"/>
    </row>
    <row r="37011" spans="7:25" x14ac:dyDescent="0.25">
      <c r="G37011" s="2">
        <v>88424</v>
      </c>
      <c r="H37011" s="2" t="s">
        <v>35242</v>
      </c>
      <c r="I37011" s="2">
        <v>88100</v>
      </c>
      <c r="J37011" s="2" t="s">
        <v>27258</v>
      </c>
      <c r="U37011"/>
      <c r="X37011"/>
      <c r="Y37011"/>
    </row>
    <row r="37012" spans="7:25" x14ac:dyDescent="0.25">
      <c r="G37012" s="2">
        <v>88463</v>
      </c>
      <c r="H37012" s="2" t="s">
        <v>35242</v>
      </c>
      <c r="I37012" s="2">
        <v>88100</v>
      </c>
      <c r="J37012" s="2" t="s">
        <v>18838</v>
      </c>
      <c r="U37012"/>
      <c r="X37012"/>
      <c r="Y37012"/>
    </row>
    <row r="37013" spans="7:25" x14ac:dyDescent="0.25">
      <c r="G37013" s="2">
        <v>88005</v>
      </c>
      <c r="H37013" s="2" t="s">
        <v>35242</v>
      </c>
      <c r="I37013" s="2">
        <v>88110</v>
      </c>
      <c r="J37013" s="2" t="s">
        <v>18592</v>
      </c>
      <c r="U37013"/>
      <c r="X37013"/>
      <c r="Y37013"/>
    </row>
    <row r="37014" spans="7:25" x14ac:dyDescent="0.25">
      <c r="G37014" s="2">
        <v>88082</v>
      </c>
      <c r="H37014" s="2" t="s">
        <v>35242</v>
      </c>
      <c r="I37014" s="2">
        <v>88110</v>
      </c>
      <c r="J37014" s="2" t="s">
        <v>35265</v>
      </c>
      <c r="U37014"/>
      <c r="X37014"/>
      <c r="Y37014"/>
    </row>
    <row r="37015" spans="7:25" x14ac:dyDescent="0.25">
      <c r="G37015" s="2">
        <v>88907</v>
      </c>
      <c r="H37015" s="2" t="s">
        <v>35242</v>
      </c>
      <c r="I37015" s="2">
        <v>88110</v>
      </c>
      <c r="J37015" s="2" t="s">
        <v>35420</v>
      </c>
      <c r="U37015"/>
      <c r="X37015"/>
      <c r="Y37015"/>
    </row>
    <row r="37016" spans="7:25" x14ac:dyDescent="0.25">
      <c r="G37016" s="2">
        <v>88277</v>
      </c>
      <c r="H37016" s="2" t="s">
        <v>35242</v>
      </c>
      <c r="I37016" s="2">
        <v>88110</v>
      </c>
      <c r="J37016" s="2" t="s">
        <v>18755</v>
      </c>
      <c r="U37016"/>
      <c r="X37016"/>
      <c r="Y37016"/>
    </row>
    <row r="37017" spans="7:25" x14ac:dyDescent="0.25">
      <c r="G37017" s="2">
        <v>88372</v>
      </c>
      <c r="H37017" s="2" t="s">
        <v>35242</v>
      </c>
      <c r="I37017" s="2">
        <v>88110</v>
      </c>
      <c r="J37017" s="2" t="s">
        <v>35361</v>
      </c>
      <c r="U37017"/>
      <c r="X37017"/>
      <c r="Y37017"/>
    </row>
    <row r="37018" spans="7:25" x14ac:dyDescent="0.25">
      <c r="G37018" s="2">
        <v>88373</v>
      </c>
      <c r="H37018" s="2" t="s">
        <v>35242</v>
      </c>
      <c r="I37018" s="2">
        <v>88110</v>
      </c>
      <c r="J37018" s="2" t="s">
        <v>35362</v>
      </c>
      <c r="U37018"/>
      <c r="X37018"/>
      <c r="Y37018"/>
    </row>
    <row r="37019" spans="7:25" x14ac:dyDescent="0.25">
      <c r="G37019" s="2">
        <v>88503</v>
      </c>
      <c r="H37019" s="2" t="s">
        <v>35242</v>
      </c>
      <c r="I37019" s="2">
        <v>88110</v>
      </c>
      <c r="J37019" s="2" t="s">
        <v>18861</v>
      </c>
      <c r="U37019"/>
      <c r="X37019"/>
      <c r="Y37019"/>
    </row>
    <row r="37020" spans="7:25" x14ac:dyDescent="0.25">
      <c r="G37020" s="2">
        <v>88037</v>
      </c>
      <c r="H37020" s="2" t="s">
        <v>35242</v>
      </c>
      <c r="I37020" s="2">
        <v>88120</v>
      </c>
      <c r="J37020" s="2" t="s">
        <v>35253</v>
      </c>
      <c r="U37020"/>
      <c r="X37020"/>
      <c r="Y37020"/>
    </row>
    <row r="37021" spans="7:25" x14ac:dyDescent="0.25">
      <c r="G37021" s="2">
        <v>88109</v>
      </c>
      <c r="H37021" s="2" t="s">
        <v>35242</v>
      </c>
      <c r="I37021" s="2">
        <v>88120</v>
      </c>
      <c r="J37021" s="2" t="s">
        <v>18647</v>
      </c>
      <c r="U37021"/>
      <c r="X37021"/>
      <c r="Y37021"/>
    </row>
    <row r="37022" spans="7:25" x14ac:dyDescent="0.25">
      <c r="G37022" s="2">
        <v>88197</v>
      </c>
      <c r="H37022" s="2" t="s">
        <v>35242</v>
      </c>
      <c r="I37022" s="2">
        <v>88120</v>
      </c>
      <c r="J37022" s="2" t="s">
        <v>18700</v>
      </c>
      <c r="U37022"/>
      <c r="X37022"/>
      <c r="Y37022"/>
    </row>
    <row r="37023" spans="7:25" x14ac:dyDescent="0.25">
      <c r="G37023" s="2">
        <v>88905</v>
      </c>
      <c r="H37023" s="2" t="s">
        <v>35242</v>
      </c>
      <c r="I37023" s="2">
        <v>88120</v>
      </c>
      <c r="J37023" s="2" t="s">
        <v>35418</v>
      </c>
      <c r="U37023"/>
      <c r="X37023"/>
      <c r="Y37023"/>
    </row>
    <row r="37024" spans="7:25" x14ac:dyDescent="0.25">
      <c r="G37024" s="2">
        <v>88462</v>
      </c>
      <c r="H37024" s="2" t="s">
        <v>35242</v>
      </c>
      <c r="I37024" s="2">
        <v>88120</v>
      </c>
      <c r="J37024" s="2" t="s">
        <v>35393</v>
      </c>
      <c r="U37024"/>
      <c r="X37024"/>
      <c r="Y37024"/>
    </row>
    <row r="37025" spans="7:25" x14ac:dyDescent="0.25">
      <c r="G37025" s="2">
        <v>88391</v>
      </c>
      <c r="H37025" s="2" t="s">
        <v>35242</v>
      </c>
      <c r="I37025" s="2">
        <v>88120</v>
      </c>
      <c r="J37025" s="2" t="s">
        <v>18817</v>
      </c>
      <c r="U37025"/>
      <c r="X37025"/>
      <c r="Y37025"/>
    </row>
    <row r="37026" spans="7:25" x14ac:dyDescent="0.25">
      <c r="G37026" s="2">
        <v>88442</v>
      </c>
      <c r="H37026" s="2" t="s">
        <v>35242</v>
      </c>
      <c r="I37026" s="2">
        <v>88120</v>
      </c>
      <c r="J37026" s="2" t="s">
        <v>8482</v>
      </c>
      <c r="U37026"/>
      <c r="X37026"/>
      <c r="Y37026"/>
    </row>
    <row r="37027" spans="7:25" x14ac:dyDescent="0.25">
      <c r="G37027" s="2">
        <v>88409</v>
      </c>
      <c r="H37027" s="2" t="s">
        <v>35242</v>
      </c>
      <c r="I37027" s="2">
        <v>88120</v>
      </c>
      <c r="J37027" s="2" t="s">
        <v>35372</v>
      </c>
      <c r="U37027"/>
      <c r="X37027"/>
      <c r="Y37027"/>
    </row>
    <row r="37028" spans="7:25" x14ac:dyDescent="0.25">
      <c r="G37028" s="2">
        <v>88486</v>
      </c>
      <c r="H37028" s="2" t="s">
        <v>35242</v>
      </c>
      <c r="I37028" s="2">
        <v>88120</v>
      </c>
      <c r="J37028" s="2" t="s">
        <v>18853</v>
      </c>
      <c r="U37028"/>
      <c r="X37028"/>
      <c r="Y37028"/>
    </row>
    <row r="37029" spans="7:25" x14ac:dyDescent="0.25">
      <c r="G37029" s="2">
        <v>88024</v>
      </c>
      <c r="H37029" s="2" t="s">
        <v>35242</v>
      </c>
      <c r="I37029" s="2">
        <v>88130</v>
      </c>
      <c r="J37029" s="2" t="s">
        <v>10870</v>
      </c>
      <c r="U37029"/>
      <c r="X37029"/>
      <c r="Y37029"/>
    </row>
    <row r="37030" spans="7:25" x14ac:dyDescent="0.25">
      <c r="G37030" s="2">
        <v>88038</v>
      </c>
      <c r="H37030" s="2" t="s">
        <v>35242</v>
      </c>
      <c r="I37030" s="2">
        <v>88130</v>
      </c>
      <c r="J37030" s="2" t="s">
        <v>18607</v>
      </c>
      <c r="U37030"/>
      <c r="X37030"/>
      <c r="Y37030"/>
    </row>
    <row r="37031" spans="7:25" x14ac:dyDescent="0.25">
      <c r="G37031" s="2">
        <v>88070</v>
      </c>
      <c r="H37031" s="2" t="s">
        <v>35242</v>
      </c>
      <c r="I37031" s="2">
        <v>88130</v>
      </c>
      <c r="J37031" s="2" t="s">
        <v>18625</v>
      </c>
      <c r="U37031"/>
      <c r="X37031"/>
      <c r="Y37031"/>
    </row>
    <row r="37032" spans="7:25" x14ac:dyDescent="0.25">
      <c r="G37032" s="2">
        <v>88073</v>
      </c>
      <c r="H37032" s="2" t="s">
        <v>35242</v>
      </c>
      <c r="I37032" s="2">
        <v>88130</v>
      </c>
      <c r="J37032" s="2" t="s">
        <v>18627</v>
      </c>
      <c r="U37032"/>
      <c r="X37032"/>
      <c r="Y37032"/>
    </row>
    <row r="37033" spans="7:25" x14ac:dyDescent="0.25">
      <c r="G37033" s="2">
        <v>88084</v>
      </c>
      <c r="H37033" s="2" t="s">
        <v>35242</v>
      </c>
      <c r="I37033" s="2">
        <v>88130</v>
      </c>
      <c r="J37033" s="2" t="s">
        <v>18636</v>
      </c>
      <c r="U37033"/>
      <c r="X37033"/>
      <c r="Y37033"/>
    </row>
    <row r="37034" spans="7:25" x14ac:dyDescent="0.25">
      <c r="G37034" s="2">
        <v>88090</v>
      </c>
      <c r="H37034" s="2" t="s">
        <v>35242</v>
      </c>
      <c r="I37034" s="2">
        <v>88130</v>
      </c>
      <c r="J37034" s="2" t="s">
        <v>363</v>
      </c>
      <c r="U37034"/>
      <c r="X37034"/>
      <c r="Y37034"/>
    </row>
    <row r="37035" spans="7:25" x14ac:dyDescent="0.25">
      <c r="G37035" s="2">
        <v>88163</v>
      </c>
      <c r="H37035" s="2" t="s">
        <v>35242</v>
      </c>
      <c r="I37035" s="2">
        <v>88130</v>
      </c>
      <c r="J37035" s="2" t="s">
        <v>18681</v>
      </c>
      <c r="U37035"/>
      <c r="X37035"/>
      <c r="Y37035"/>
    </row>
    <row r="37036" spans="7:25" x14ac:dyDescent="0.25">
      <c r="G37036" s="2">
        <v>88173</v>
      </c>
      <c r="H37036" s="2" t="s">
        <v>35242</v>
      </c>
      <c r="I37036" s="2">
        <v>88130</v>
      </c>
      <c r="J37036" s="2" t="s">
        <v>18688</v>
      </c>
      <c r="U37036"/>
      <c r="X37036"/>
      <c r="Y37036"/>
    </row>
    <row r="37037" spans="7:25" x14ac:dyDescent="0.25">
      <c r="G37037" s="2">
        <v>88239</v>
      </c>
      <c r="H37037" s="2" t="s">
        <v>35242</v>
      </c>
      <c r="I37037" s="2">
        <v>88130</v>
      </c>
      <c r="J37037" s="2" t="s">
        <v>18727</v>
      </c>
      <c r="U37037"/>
      <c r="X37037"/>
      <c r="Y37037"/>
    </row>
    <row r="37038" spans="7:25" x14ac:dyDescent="0.25">
      <c r="G37038" s="2">
        <v>88260</v>
      </c>
      <c r="H37038" s="2" t="s">
        <v>35242</v>
      </c>
      <c r="I37038" s="2">
        <v>88130</v>
      </c>
      <c r="J37038" s="2" t="s">
        <v>18746</v>
      </c>
      <c r="U37038"/>
      <c r="X37038"/>
      <c r="Y37038"/>
    </row>
    <row r="37039" spans="7:25" x14ac:dyDescent="0.25">
      <c r="G37039" s="2">
        <v>88286</v>
      </c>
      <c r="H37039" s="2" t="s">
        <v>35242</v>
      </c>
      <c r="I37039" s="2">
        <v>88130</v>
      </c>
      <c r="J37039" s="2" t="s">
        <v>35328</v>
      </c>
      <c r="U37039"/>
      <c r="X37039"/>
      <c r="Y37039"/>
    </row>
    <row r="37040" spans="7:25" x14ac:dyDescent="0.25">
      <c r="G37040" s="2">
        <v>88374</v>
      </c>
      <c r="H37040" s="2" t="s">
        <v>35242</v>
      </c>
      <c r="I37040" s="2">
        <v>88130</v>
      </c>
      <c r="J37040" s="2" t="s">
        <v>18803</v>
      </c>
      <c r="U37040"/>
      <c r="X37040"/>
      <c r="Y37040"/>
    </row>
    <row r="37041" spans="7:25" x14ac:dyDescent="0.25">
      <c r="G37041" s="2">
        <v>88406</v>
      </c>
      <c r="H37041" s="2" t="s">
        <v>35242</v>
      </c>
      <c r="I37041" s="2">
        <v>88130</v>
      </c>
      <c r="J37041" s="2" t="s">
        <v>18822</v>
      </c>
      <c r="U37041"/>
      <c r="X37041"/>
      <c r="Y37041"/>
    </row>
    <row r="37042" spans="7:25" x14ac:dyDescent="0.25">
      <c r="G37042" s="2">
        <v>88449</v>
      </c>
      <c r="H37042" s="2" t="s">
        <v>35242</v>
      </c>
      <c r="I37042" s="2">
        <v>88130</v>
      </c>
      <c r="J37042" s="2" t="s">
        <v>10176</v>
      </c>
      <c r="U37042"/>
      <c r="X37042"/>
      <c r="Y37042"/>
    </row>
    <row r="37043" spans="7:25" x14ac:dyDescent="0.25">
      <c r="G37043" s="2">
        <v>88458</v>
      </c>
      <c r="H37043" s="2" t="s">
        <v>35242</v>
      </c>
      <c r="I37043" s="2">
        <v>88130</v>
      </c>
      <c r="J37043" s="2" t="s">
        <v>18835</v>
      </c>
      <c r="U37043"/>
      <c r="X37043"/>
      <c r="Y37043"/>
    </row>
    <row r="37044" spans="7:25" x14ac:dyDescent="0.25">
      <c r="G37044" s="2">
        <v>88480</v>
      </c>
      <c r="H37044" s="2" t="s">
        <v>35242</v>
      </c>
      <c r="I37044" s="2">
        <v>88130</v>
      </c>
      <c r="J37044" s="2" t="s">
        <v>18849</v>
      </c>
      <c r="U37044"/>
      <c r="X37044"/>
      <c r="Y37044"/>
    </row>
    <row r="37045" spans="7:25" x14ac:dyDescent="0.25">
      <c r="G37045" s="2">
        <v>88529</v>
      </c>
      <c r="H37045" s="2" t="s">
        <v>35242</v>
      </c>
      <c r="I37045" s="2">
        <v>88130</v>
      </c>
      <c r="J37045" s="2" t="s">
        <v>18879</v>
      </c>
      <c r="U37045"/>
      <c r="X37045"/>
      <c r="Y37045"/>
    </row>
    <row r="37046" spans="7:25" x14ac:dyDescent="0.25">
      <c r="G37046" s="2">
        <v>88003</v>
      </c>
      <c r="H37046" s="2" t="s">
        <v>35242</v>
      </c>
      <c r="I37046" s="2">
        <v>88140</v>
      </c>
      <c r="J37046" s="2" t="s">
        <v>18591</v>
      </c>
      <c r="U37046"/>
      <c r="X37046"/>
      <c r="Y37046"/>
    </row>
    <row r="37047" spans="7:25" x14ac:dyDescent="0.25">
      <c r="G37047" s="2">
        <v>88022</v>
      </c>
      <c r="H37047" s="2" t="s">
        <v>35242</v>
      </c>
      <c r="I37047" s="2">
        <v>88140</v>
      </c>
      <c r="J37047" s="2" t="s">
        <v>18603</v>
      </c>
      <c r="U37047"/>
      <c r="X37047"/>
      <c r="Y37047"/>
    </row>
    <row r="37048" spans="7:25" x14ac:dyDescent="0.25">
      <c r="G37048" s="2">
        <v>88079</v>
      </c>
      <c r="H37048" s="2" t="s">
        <v>35242</v>
      </c>
      <c r="I37048" s="2">
        <v>88140</v>
      </c>
      <c r="J37048" s="2" t="s">
        <v>18632</v>
      </c>
      <c r="U37048"/>
      <c r="X37048"/>
      <c r="Y37048"/>
    </row>
    <row r="37049" spans="7:25" x14ac:dyDescent="0.25">
      <c r="G37049" s="2">
        <v>88114</v>
      </c>
      <c r="H37049" s="2" t="s">
        <v>35242</v>
      </c>
      <c r="I37049" s="2">
        <v>88140</v>
      </c>
      <c r="J37049" s="2" t="s">
        <v>18651</v>
      </c>
      <c r="U37049"/>
      <c r="X37049"/>
      <c r="Y37049"/>
    </row>
    <row r="37050" spans="7:25" x14ac:dyDescent="0.25">
      <c r="G37050" s="2">
        <v>88119</v>
      </c>
      <c r="H37050" s="2" t="s">
        <v>35242</v>
      </c>
      <c r="I37050" s="2">
        <v>88140</v>
      </c>
      <c r="J37050" s="2" t="s">
        <v>18655</v>
      </c>
      <c r="U37050"/>
      <c r="X37050"/>
      <c r="Y37050"/>
    </row>
    <row r="37051" spans="7:25" x14ac:dyDescent="0.25">
      <c r="G37051" s="2">
        <v>88140</v>
      </c>
      <c r="H37051" s="2" t="s">
        <v>35242</v>
      </c>
      <c r="I37051" s="2">
        <v>88140</v>
      </c>
      <c r="J37051" s="2" t="s">
        <v>35286</v>
      </c>
      <c r="U37051"/>
      <c r="X37051"/>
      <c r="Y37051"/>
    </row>
    <row r="37052" spans="7:25" x14ac:dyDescent="0.25">
      <c r="G37052" s="2">
        <v>88195</v>
      </c>
      <c r="H37052" s="2" t="s">
        <v>35242</v>
      </c>
      <c r="I37052" s="2">
        <v>88140</v>
      </c>
      <c r="J37052" s="2" t="s">
        <v>18698</v>
      </c>
      <c r="U37052"/>
      <c r="X37052"/>
      <c r="Y37052"/>
    </row>
    <row r="37053" spans="7:25" x14ac:dyDescent="0.25">
      <c r="G37053" s="2">
        <v>88485</v>
      </c>
      <c r="H37053" s="2" t="s">
        <v>35242</v>
      </c>
      <c r="I37053" s="2">
        <v>88140</v>
      </c>
      <c r="J37053" s="2" t="s">
        <v>35400</v>
      </c>
      <c r="U37053"/>
      <c r="X37053"/>
      <c r="Y37053"/>
    </row>
    <row r="37054" spans="7:25" x14ac:dyDescent="0.25">
      <c r="G37054" s="2">
        <v>88283</v>
      </c>
      <c r="H37054" s="2" t="s">
        <v>35242</v>
      </c>
      <c r="I37054" s="2">
        <v>88140</v>
      </c>
      <c r="J37054" s="2" t="s">
        <v>18759</v>
      </c>
      <c r="U37054"/>
      <c r="X37054"/>
      <c r="Y37054"/>
    </row>
    <row r="37055" spans="7:25" x14ac:dyDescent="0.25">
      <c r="G37055" s="2">
        <v>88296</v>
      </c>
      <c r="H37055" s="2" t="s">
        <v>35242</v>
      </c>
      <c r="I37055" s="2">
        <v>88140</v>
      </c>
      <c r="J37055" s="2" t="s">
        <v>18767</v>
      </c>
      <c r="U37055"/>
      <c r="X37055"/>
      <c r="Y37055"/>
    </row>
    <row r="37056" spans="7:25" x14ac:dyDescent="0.25">
      <c r="G37056" s="2">
        <v>88316</v>
      </c>
      <c r="H37056" s="2" t="s">
        <v>35242</v>
      </c>
      <c r="I37056" s="2">
        <v>88140</v>
      </c>
      <c r="J37056" s="2" t="s">
        <v>10133</v>
      </c>
      <c r="U37056"/>
      <c r="X37056"/>
      <c r="Y37056"/>
    </row>
    <row r="37057" spans="7:25" x14ac:dyDescent="0.25">
      <c r="G37057" s="2">
        <v>88446</v>
      </c>
      <c r="H37057" s="2" t="s">
        <v>35242</v>
      </c>
      <c r="I37057" s="2">
        <v>88140</v>
      </c>
      <c r="J37057" s="2" t="s">
        <v>35390</v>
      </c>
      <c r="U37057"/>
      <c r="X37057"/>
      <c r="Y37057"/>
    </row>
    <row r="37058" spans="7:25" x14ac:dyDescent="0.25">
      <c r="G37058" s="2">
        <v>88448</v>
      </c>
      <c r="H37058" s="2" t="s">
        <v>35242</v>
      </c>
      <c r="I37058" s="2">
        <v>88140</v>
      </c>
      <c r="J37058" s="2" t="s">
        <v>1621</v>
      </c>
      <c r="U37058"/>
      <c r="X37058"/>
      <c r="Y37058"/>
    </row>
    <row r="37059" spans="7:25" x14ac:dyDescent="0.25">
      <c r="G37059" s="2">
        <v>88430</v>
      </c>
      <c r="H37059" s="2" t="s">
        <v>35242</v>
      </c>
      <c r="I37059" s="2">
        <v>88140</v>
      </c>
      <c r="J37059" s="2" t="s">
        <v>35384</v>
      </c>
      <c r="U37059"/>
      <c r="X37059"/>
      <c r="Y37059"/>
    </row>
    <row r="37060" spans="7:25" x14ac:dyDescent="0.25">
      <c r="G37060" s="2">
        <v>88461</v>
      </c>
      <c r="H37060" s="2" t="s">
        <v>35242</v>
      </c>
      <c r="I37060" s="2">
        <v>88140</v>
      </c>
      <c r="J37060" s="2" t="s">
        <v>18837</v>
      </c>
      <c r="U37060"/>
      <c r="X37060"/>
      <c r="Y37060"/>
    </row>
    <row r="37061" spans="7:25" x14ac:dyDescent="0.25">
      <c r="G37061" s="2">
        <v>88482</v>
      </c>
      <c r="H37061" s="2" t="s">
        <v>35242</v>
      </c>
      <c r="I37061" s="2">
        <v>88140</v>
      </c>
      <c r="J37061" s="2" t="s">
        <v>2086</v>
      </c>
      <c r="U37061"/>
      <c r="X37061"/>
      <c r="Y37061"/>
    </row>
    <row r="37062" spans="7:25" x14ac:dyDescent="0.25">
      <c r="G37062" s="2">
        <v>88496</v>
      </c>
      <c r="H37062" s="2" t="s">
        <v>35242</v>
      </c>
      <c r="I37062" s="2">
        <v>88140</v>
      </c>
      <c r="J37062" s="2" t="s">
        <v>11435</v>
      </c>
      <c r="U37062"/>
      <c r="X37062"/>
      <c r="Y37062"/>
    </row>
    <row r="37063" spans="7:25" x14ac:dyDescent="0.25">
      <c r="G37063" s="2">
        <v>88524</v>
      </c>
      <c r="H37063" s="2" t="s">
        <v>35242</v>
      </c>
      <c r="I37063" s="2">
        <v>88140</v>
      </c>
      <c r="J37063" s="2" t="s">
        <v>18874</v>
      </c>
      <c r="U37063"/>
      <c r="X37063"/>
      <c r="Y37063"/>
    </row>
    <row r="37064" spans="7:25" x14ac:dyDescent="0.25">
      <c r="G37064" s="2">
        <v>88040</v>
      </c>
      <c r="H37064" s="2" t="s">
        <v>35242</v>
      </c>
      <c r="I37064" s="2">
        <v>88150</v>
      </c>
      <c r="J37064" s="2" t="s">
        <v>18609</v>
      </c>
      <c r="U37064"/>
      <c r="X37064"/>
      <c r="Y37064"/>
    </row>
    <row r="37065" spans="7:25" x14ac:dyDescent="0.25">
      <c r="G37065" s="2">
        <v>88099</v>
      </c>
      <c r="H37065" s="2" t="s">
        <v>35242</v>
      </c>
      <c r="I37065" s="2">
        <v>88150</v>
      </c>
      <c r="J37065" s="2" t="s">
        <v>18642</v>
      </c>
      <c r="U37065"/>
      <c r="X37065"/>
      <c r="Y37065"/>
    </row>
    <row r="37066" spans="7:25" x14ac:dyDescent="0.25">
      <c r="G37066" s="2">
        <v>88204</v>
      </c>
      <c r="H37066" s="2" t="s">
        <v>35242</v>
      </c>
      <c r="I37066" s="2">
        <v>88150</v>
      </c>
      <c r="J37066" s="2" t="s">
        <v>18705</v>
      </c>
      <c r="U37066"/>
      <c r="X37066"/>
      <c r="Y37066"/>
    </row>
    <row r="37067" spans="7:25" x14ac:dyDescent="0.25">
      <c r="G37067" s="2">
        <v>88247</v>
      </c>
      <c r="H37067" s="2" t="s">
        <v>35242</v>
      </c>
      <c r="I37067" s="2">
        <v>88150</v>
      </c>
      <c r="J37067" s="2" t="s">
        <v>11024</v>
      </c>
      <c r="U37067"/>
      <c r="X37067"/>
      <c r="Y37067"/>
    </row>
    <row r="37068" spans="7:25" x14ac:dyDescent="0.25">
      <c r="G37068" s="2">
        <v>88294</v>
      </c>
      <c r="H37068" s="2" t="s">
        <v>35242</v>
      </c>
      <c r="I37068" s="2">
        <v>88150</v>
      </c>
      <c r="J37068" s="2" t="s">
        <v>18765</v>
      </c>
      <c r="U37068"/>
      <c r="X37068"/>
      <c r="Y37068"/>
    </row>
    <row r="37069" spans="7:25" x14ac:dyDescent="0.25">
      <c r="G37069" s="2">
        <v>88337</v>
      </c>
      <c r="H37069" s="2" t="s">
        <v>35242</v>
      </c>
      <c r="I37069" s="2">
        <v>88150</v>
      </c>
      <c r="J37069" s="2" t="s">
        <v>18788</v>
      </c>
      <c r="U37069"/>
      <c r="X37069"/>
      <c r="Y37069"/>
    </row>
    <row r="37070" spans="7:25" x14ac:dyDescent="0.25">
      <c r="G37070" s="2">
        <v>88465</v>
      </c>
      <c r="H37070" s="2" t="s">
        <v>35242</v>
      </c>
      <c r="I37070" s="2">
        <v>88150</v>
      </c>
      <c r="J37070" s="2" t="s">
        <v>35394</v>
      </c>
      <c r="U37070"/>
      <c r="X37070"/>
      <c r="Y37070"/>
    </row>
    <row r="37071" spans="7:25" x14ac:dyDescent="0.25">
      <c r="G37071" s="2">
        <v>88509</v>
      </c>
      <c r="H37071" s="2" t="s">
        <v>35242</v>
      </c>
      <c r="I37071" s="2">
        <v>88150</v>
      </c>
      <c r="J37071" s="2" t="s">
        <v>18864</v>
      </c>
      <c r="U37071"/>
      <c r="X37071"/>
      <c r="Y37071"/>
    </row>
    <row r="37072" spans="7:25" x14ac:dyDescent="0.25">
      <c r="G37072" s="2">
        <v>88188</v>
      </c>
      <c r="H37072" s="2" t="s">
        <v>35242</v>
      </c>
      <c r="I37072" s="2">
        <v>88160</v>
      </c>
      <c r="J37072" s="2" t="s">
        <v>35303</v>
      </c>
      <c r="U37072"/>
      <c r="X37072"/>
      <c r="Y37072"/>
    </row>
    <row r="37073" spans="7:25" x14ac:dyDescent="0.25">
      <c r="G37073" s="2">
        <v>88302</v>
      </c>
      <c r="H37073" s="2" t="s">
        <v>35242</v>
      </c>
      <c r="I37073" s="2">
        <v>88160</v>
      </c>
      <c r="J37073" s="2" t="s">
        <v>35335</v>
      </c>
      <c r="U37073"/>
      <c r="X37073"/>
      <c r="Y37073"/>
    </row>
    <row r="37074" spans="7:25" x14ac:dyDescent="0.25">
      <c r="G37074" s="2">
        <v>88468</v>
      </c>
      <c r="H37074" s="2" t="s">
        <v>35242</v>
      </c>
      <c r="I37074" s="2">
        <v>88160</v>
      </c>
      <c r="J37074" s="2" t="s">
        <v>35396</v>
      </c>
      <c r="U37074"/>
      <c r="X37074"/>
      <c r="Y37074"/>
    </row>
    <row r="37075" spans="7:25" x14ac:dyDescent="0.25">
      <c r="G37075" s="2">
        <v>88369</v>
      </c>
      <c r="H37075" s="2" t="s">
        <v>35242</v>
      </c>
      <c r="I37075" s="2">
        <v>88160</v>
      </c>
      <c r="J37075" s="2" t="s">
        <v>18802</v>
      </c>
      <c r="U37075"/>
      <c r="X37075"/>
      <c r="Y37075"/>
    </row>
    <row r="37076" spans="7:25" x14ac:dyDescent="0.25">
      <c r="G37076" s="2">
        <v>88010</v>
      </c>
      <c r="H37076" s="2" t="s">
        <v>35242</v>
      </c>
      <c r="I37076" s="2">
        <v>88170</v>
      </c>
      <c r="J37076" s="2" t="s">
        <v>18597</v>
      </c>
      <c r="U37076"/>
      <c r="X37076"/>
      <c r="Y37076"/>
    </row>
    <row r="37077" spans="7:25" x14ac:dyDescent="0.25">
      <c r="G37077" s="2">
        <v>88013</v>
      </c>
      <c r="H37077" s="2" t="s">
        <v>35242</v>
      </c>
      <c r="I37077" s="2">
        <v>88170</v>
      </c>
      <c r="J37077" s="2" t="s">
        <v>18599</v>
      </c>
      <c r="U37077"/>
      <c r="X37077"/>
      <c r="Y37077"/>
    </row>
    <row r="37078" spans="7:25" x14ac:dyDescent="0.25">
      <c r="G37078" s="2">
        <v>88031</v>
      </c>
      <c r="H37078" s="2" t="s">
        <v>35242</v>
      </c>
      <c r="I37078" s="2">
        <v>88170</v>
      </c>
      <c r="J37078" s="2" t="s">
        <v>18606</v>
      </c>
      <c r="U37078"/>
      <c r="X37078"/>
      <c r="Y37078"/>
    </row>
    <row r="37079" spans="7:25" x14ac:dyDescent="0.25">
      <c r="G37079" s="2">
        <v>88058</v>
      </c>
      <c r="H37079" s="2" t="s">
        <v>35242</v>
      </c>
      <c r="I37079" s="2">
        <v>88170</v>
      </c>
      <c r="J37079" s="2" t="s">
        <v>18618</v>
      </c>
      <c r="U37079"/>
      <c r="X37079"/>
      <c r="Y37079"/>
    </row>
    <row r="37080" spans="7:25" x14ac:dyDescent="0.25">
      <c r="G37080" s="2">
        <v>88095</v>
      </c>
      <c r="H37080" s="2" t="s">
        <v>35242</v>
      </c>
      <c r="I37080" s="2">
        <v>88170</v>
      </c>
      <c r="J37080" s="2" t="s">
        <v>8262</v>
      </c>
      <c r="U37080"/>
      <c r="X37080"/>
      <c r="Y37080"/>
    </row>
    <row r="37081" spans="7:25" x14ac:dyDescent="0.25">
      <c r="G37081" s="2">
        <v>88117</v>
      </c>
      <c r="H37081" s="2" t="s">
        <v>35242</v>
      </c>
      <c r="I37081" s="2">
        <v>88170</v>
      </c>
      <c r="J37081" s="2" t="s">
        <v>35279</v>
      </c>
      <c r="U37081"/>
      <c r="X37081"/>
      <c r="Y37081"/>
    </row>
    <row r="37082" spans="7:25" x14ac:dyDescent="0.25">
      <c r="G37082" s="2">
        <v>88125</v>
      </c>
      <c r="H37082" s="2" t="s">
        <v>35242</v>
      </c>
      <c r="I37082" s="2">
        <v>88170</v>
      </c>
      <c r="J37082" s="2" t="s">
        <v>35283</v>
      </c>
      <c r="U37082"/>
      <c r="X37082"/>
      <c r="Y37082"/>
    </row>
    <row r="37083" spans="7:25" x14ac:dyDescent="0.25">
      <c r="G37083" s="2">
        <v>88137</v>
      </c>
      <c r="H37083" s="2" t="s">
        <v>35242</v>
      </c>
      <c r="I37083" s="2">
        <v>88170</v>
      </c>
      <c r="J37083" s="2" t="s">
        <v>18669</v>
      </c>
      <c r="U37083"/>
      <c r="X37083"/>
      <c r="Y37083"/>
    </row>
    <row r="37084" spans="7:25" x14ac:dyDescent="0.25">
      <c r="G37084" s="2">
        <v>88141</v>
      </c>
      <c r="H37084" s="2" t="s">
        <v>35242</v>
      </c>
      <c r="I37084" s="2">
        <v>88170</v>
      </c>
      <c r="J37084" s="2" t="s">
        <v>35287</v>
      </c>
      <c r="U37084"/>
      <c r="X37084"/>
      <c r="Y37084"/>
    </row>
    <row r="37085" spans="7:25" x14ac:dyDescent="0.25">
      <c r="G37085" s="2">
        <v>88150</v>
      </c>
      <c r="H37085" s="2" t="s">
        <v>35242</v>
      </c>
      <c r="I37085" s="2">
        <v>88170</v>
      </c>
      <c r="J37085" s="2" t="s">
        <v>35294</v>
      </c>
      <c r="U37085"/>
      <c r="X37085"/>
      <c r="Y37085"/>
    </row>
    <row r="37086" spans="7:25" x14ac:dyDescent="0.25">
      <c r="G37086" s="2">
        <v>88194</v>
      </c>
      <c r="H37086" s="2" t="s">
        <v>35242</v>
      </c>
      <c r="I37086" s="2">
        <v>88170</v>
      </c>
      <c r="J37086" s="2" t="s">
        <v>18697</v>
      </c>
      <c r="U37086"/>
      <c r="X37086"/>
      <c r="Y37086"/>
    </row>
    <row r="37087" spans="7:25" x14ac:dyDescent="0.25">
      <c r="G37087" s="2">
        <v>88206</v>
      </c>
      <c r="H37087" s="2" t="s">
        <v>35242</v>
      </c>
      <c r="I37087" s="2">
        <v>88170</v>
      </c>
      <c r="J37087" s="2" t="s">
        <v>35308</v>
      </c>
      <c r="U37087"/>
      <c r="X37087"/>
      <c r="Y37087"/>
    </row>
    <row r="37088" spans="7:25" x14ac:dyDescent="0.25">
      <c r="G37088" s="2">
        <v>88241</v>
      </c>
      <c r="H37088" s="2" t="s">
        <v>35242</v>
      </c>
      <c r="I37088" s="2">
        <v>88170</v>
      </c>
      <c r="J37088" s="2" t="s">
        <v>18729</v>
      </c>
      <c r="U37088"/>
      <c r="X37088"/>
      <c r="Y37088"/>
    </row>
    <row r="37089" spans="7:25" x14ac:dyDescent="0.25">
      <c r="G37089" s="2">
        <v>88904</v>
      </c>
      <c r="H37089" s="2" t="s">
        <v>35242</v>
      </c>
      <c r="I37089" s="2">
        <v>88170</v>
      </c>
      <c r="J37089" s="2" t="s">
        <v>35417</v>
      </c>
      <c r="U37089"/>
      <c r="X37089"/>
      <c r="Y37089"/>
    </row>
    <row r="37090" spans="7:25" x14ac:dyDescent="0.25">
      <c r="G37090" s="2">
        <v>88324</v>
      </c>
      <c r="H37090" s="2" t="s">
        <v>35242</v>
      </c>
      <c r="I37090" s="2">
        <v>88170</v>
      </c>
      <c r="J37090" s="2" t="s">
        <v>35344</v>
      </c>
      <c r="U37090"/>
      <c r="X37090"/>
      <c r="Y37090"/>
    </row>
    <row r="37091" spans="7:25" x14ac:dyDescent="0.25">
      <c r="G37091" s="2">
        <v>88274</v>
      </c>
      <c r="H37091" s="2" t="s">
        <v>35242</v>
      </c>
      <c r="I37091" s="2">
        <v>88170</v>
      </c>
      <c r="J37091" s="2" t="s">
        <v>35325</v>
      </c>
      <c r="U37091"/>
      <c r="X37091"/>
      <c r="Y37091"/>
    </row>
    <row r="37092" spans="7:25" x14ac:dyDescent="0.25">
      <c r="G37092" s="2">
        <v>88278</v>
      </c>
      <c r="H37092" s="2" t="s">
        <v>35242</v>
      </c>
      <c r="I37092" s="2">
        <v>88170</v>
      </c>
      <c r="J37092" s="2" t="s">
        <v>18756</v>
      </c>
      <c r="U37092"/>
      <c r="X37092"/>
      <c r="Y37092"/>
    </row>
    <row r="37093" spans="7:25" x14ac:dyDescent="0.25">
      <c r="G37093" s="2">
        <v>88312</v>
      </c>
      <c r="H37093" s="2" t="s">
        <v>35242</v>
      </c>
      <c r="I37093" s="2">
        <v>88170</v>
      </c>
      <c r="J37093" s="2" t="s">
        <v>18773</v>
      </c>
      <c r="U37093"/>
      <c r="X37093"/>
      <c r="Y37093"/>
    </row>
    <row r="37094" spans="7:25" x14ac:dyDescent="0.25">
      <c r="G37094" s="2">
        <v>88336</v>
      </c>
      <c r="H37094" s="2" t="s">
        <v>35242</v>
      </c>
      <c r="I37094" s="2">
        <v>88170</v>
      </c>
      <c r="J37094" s="2" t="s">
        <v>18787</v>
      </c>
      <c r="U37094"/>
      <c r="X37094"/>
      <c r="Y37094"/>
    </row>
    <row r="37095" spans="7:25" x14ac:dyDescent="0.25">
      <c r="G37095" s="2">
        <v>88350</v>
      </c>
      <c r="H37095" s="2" t="s">
        <v>35242</v>
      </c>
      <c r="I37095" s="2">
        <v>88170</v>
      </c>
      <c r="J37095" s="2" t="s">
        <v>18793</v>
      </c>
      <c r="U37095"/>
      <c r="X37095"/>
      <c r="Y37095"/>
    </row>
    <row r="37096" spans="7:25" x14ac:dyDescent="0.25">
      <c r="G37096" s="2">
        <v>88366</v>
      </c>
      <c r="H37096" s="2" t="s">
        <v>35242</v>
      </c>
      <c r="I37096" s="2">
        <v>88170</v>
      </c>
      <c r="J37096" s="2" t="s">
        <v>18800</v>
      </c>
      <c r="U37096"/>
      <c r="X37096"/>
      <c r="Y37096"/>
    </row>
    <row r="37097" spans="7:25" x14ac:dyDescent="0.25">
      <c r="G37097" s="2">
        <v>88387</v>
      </c>
      <c r="H37097" s="2" t="s">
        <v>35242</v>
      </c>
      <c r="I37097" s="2">
        <v>88170</v>
      </c>
      <c r="J37097" s="2" t="s">
        <v>18813</v>
      </c>
      <c r="U37097"/>
      <c r="X37097"/>
      <c r="Y37097"/>
    </row>
    <row r="37098" spans="7:25" x14ac:dyDescent="0.25">
      <c r="G37098" s="2">
        <v>88401</v>
      </c>
      <c r="H37098" s="2" t="s">
        <v>35242</v>
      </c>
      <c r="I37098" s="2">
        <v>88170</v>
      </c>
      <c r="J37098" s="2" t="s">
        <v>35367</v>
      </c>
      <c r="U37098"/>
      <c r="X37098"/>
      <c r="Y37098"/>
    </row>
    <row r="37099" spans="7:25" x14ac:dyDescent="0.25">
      <c r="G37099" s="2">
        <v>88440</v>
      </c>
      <c r="H37099" s="2" t="s">
        <v>35242</v>
      </c>
      <c r="I37099" s="2">
        <v>88170</v>
      </c>
      <c r="J37099" s="2" t="s">
        <v>18825</v>
      </c>
      <c r="U37099"/>
      <c r="X37099"/>
      <c r="Y37099"/>
    </row>
    <row r="37100" spans="7:25" x14ac:dyDescent="0.25">
      <c r="G37100" s="2">
        <v>88459</v>
      </c>
      <c r="H37100" s="2" t="s">
        <v>35242</v>
      </c>
      <c r="I37100" s="2">
        <v>88170</v>
      </c>
      <c r="J37100" s="2" t="s">
        <v>18836</v>
      </c>
      <c r="U37100"/>
      <c r="X37100"/>
      <c r="Y37100"/>
    </row>
    <row r="37101" spans="7:25" x14ac:dyDescent="0.25">
      <c r="G37101" s="2">
        <v>88427</v>
      </c>
      <c r="H37101" s="2" t="s">
        <v>35242</v>
      </c>
      <c r="I37101" s="2">
        <v>88170</v>
      </c>
      <c r="J37101" s="2" t="s">
        <v>35381</v>
      </c>
      <c r="U37101"/>
      <c r="X37101"/>
      <c r="Y37101"/>
    </row>
    <row r="37102" spans="7:25" x14ac:dyDescent="0.25">
      <c r="G37102" s="2">
        <v>88431</v>
      </c>
      <c r="H37102" s="2" t="s">
        <v>35242</v>
      </c>
      <c r="I37102" s="2">
        <v>88170</v>
      </c>
      <c r="J37102" s="2" t="s">
        <v>20174</v>
      </c>
      <c r="U37102"/>
      <c r="X37102"/>
      <c r="Y37102"/>
    </row>
    <row r="37103" spans="7:25" x14ac:dyDescent="0.25">
      <c r="G37103" s="2">
        <v>88909</v>
      </c>
      <c r="H37103" s="2" t="s">
        <v>35242</v>
      </c>
      <c r="I37103" s="2">
        <v>88170</v>
      </c>
      <c r="J37103" s="2" t="s">
        <v>35422</v>
      </c>
      <c r="U37103"/>
      <c r="X37103"/>
      <c r="Y37103"/>
    </row>
    <row r="37104" spans="7:25" x14ac:dyDescent="0.25">
      <c r="G37104" s="2">
        <v>88504</v>
      </c>
      <c r="H37104" s="2" t="s">
        <v>35242</v>
      </c>
      <c r="I37104" s="2">
        <v>88170</v>
      </c>
      <c r="J37104" s="2" t="s">
        <v>18862</v>
      </c>
      <c r="U37104"/>
      <c r="X37104"/>
      <c r="Y37104"/>
    </row>
    <row r="37105" spans="7:25" x14ac:dyDescent="0.25">
      <c r="G37105" s="2">
        <v>88514</v>
      </c>
      <c r="H37105" s="2" t="s">
        <v>35242</v>
      </c>
      <c r="I37105" s="2">
        <v>88170</v>
      </c>
      <c r="J37105" s="2" t="s">
        <v>18869</v>
      </c>
      <c r="U37105"/>
      <c r="X37105"/>
      <c r="Y37105"/>
    </row>
    <row r="37106" spans="7:25" x14ac:dyDescent="0.25">
      <c r="G37106" s="2">
        <v>88523</v>
      </c>
      <c r="H37106" s="2" t="s">
        <v>35242</v>
      </c>
      <c r="I37106" s="2">
        <v>88170</v>
      </c>
      <c r="J37106" s="2" t="s">
        <v>18873</v>
      </c>
      <c r="U37106"/>
      <c r="X37106"/>
      <c r="Y37106"/>
    </row>
    <row r="37107" spans="7:25" x14ac:dyDescent="0.25">
      <c r="G37107" s="2">
        <v>88209</v>
      </c>
      <c r="H37107" s="2" t="s">
        <v>35242</v>
      </c>
      <c r="I37107" s="2">
        <v>88190</v>
      </c>
      <c r="J37107" s="2" t="s">
        <v>18707</v>
      </c>
      <c r="U37107"/>
      <c r="X37107"/>
      <c r="Y37107"/>
    </row>
    <row r="37108" spans="7:25" x14ac:dyDescent="0.25">
      <c r="G37108" s="2">
        <v>88148</v>
      </c>
      <c r="H37108" s="2" t="s">
        <v>35242</v>
      </c>
      <c r="I37108" s="2">
        <v>88200</v>
      </c>
      <c r="J37108" s="2" t="s">
        <v>35292</v>
      </c>
      <c r="U37108"/>
      <c r="X37108"/>
      <c r="Y37108"/>
    </row>
    <row r="37109" spans="7:25" x14ac:dyDescent="0.25">
      <c r="G37109" s="2">
        <v>88383</v>
      </c>
      <c r="H37109" s="2" t="s">
        <v>35242</v>
      </c>
      <c r="I37109" s="2">
        <v>88200</v>
      </c>
      <c r="J37109" s="2" t="s">
        <v>18811</v>
      </c>
      <c r="U37109"/>
      <c r="X37109"/>
      <c r="Y37109"/>
    </row>
    <row r="37110" spans="7:25" x14ac:dyDescent="0.25">
      <c r="G37110" s="2">
        <v>88415</v>
      </c>
      <c r="H37110" s="2" t="s">
        <v>35242</v>
      </c>
      <c r="I37110" s="2">
        <v>88200</v>
      </c>
      <c r="J37110" s="2" t="s">
        <v>35376</v>
      </c>
      <c r="U37110"/>
      <c r="X37110"/>
      <c r="Y37110"/>
    </row>
    <row r="37111" spans="7:25" x14ac:dyDescent="0.25">
      <c r="G37111" s="2">
        <v>88429</v>
      </c>
      <c r="H37111" s="2" t="s">
        <v>35242</v>
      </c>
      <c r="I37111" s="2">
        <v>88200</v>
      </c>
      <c r="J37111" s="2" t="s">
        <v>35383</v>
      </c>
      <c r="U37111"/>
      <c r="X37111"/>
      <c r="Y37111"/>
    </row>
    <row r="37112" spans="7:25" x14ac:dyDescent="0.25">
      <c r="G37112" s="2">
        <v>88498</v>
      </c>
      <c r="H37112" s="2" t="s">
        <v>35242</v>
      </c>
      <c r="I37112" s="2">
        <v>88200</v>
      </c>
      <c r="J37112" s="2" t="s">
        <v>18858</v>
      </c>
      <c r="U37112"/>
      <c r="X37112"/>
      <c r="Y37112"/>
    </row>
    <row r="37113" spans="7:25" x14ac:dyDescent="0.25">
      <c r="G37113" s="2">
        <v>88033</v>
      </c>
      <c r="H37113" s="2" t="s">
        <v>35242</v>
      </c>
      <c r="I37113" s="2">
        <v>88210</v>
      </c>
      <c r="J37113" s="2" t="s">
        <v>35250</v>
      </c>
      <c r="U37113"/>
      <c r="X37113"/>
      <c r="Y37113"/>
    </row>
    <row r="37114" spans="7:25" x14ac:dyDescent="0.25">
      <c r="G37114" s="2">
        <v>88053</v>
      </c>
      <c r="H37114" s="2" t="s">
        <v>35242</v>
      </c>
      <c r="I37114" s="2">
        <v>88210</v>
      </c>
      <c r="J37114" s="2" t="s">
        <v>1446</v>
      </c>
      <c r="U37114"/>
      <c r="X37114"/>
      <c r="Y37114"/>
    </row>
    <row r="37115" spans="7:25" x14ac:dyDescent="0.25">
      <c r="G37115" s="2">
        <v>88093</v>
      </c>
      <c r="H37115" s="2" t="s">
        <v>35242</v>
      </c>
      <c r="I37115" s="2">
        <v>88210</v>
      </c>
      <c r="J37115" s="2" t="s">
        <v>18639</v>
      </c>
      <c r="U37115"/>
      <c r="X37115"/>
      <c r="Y37115"/>
    </row>
    <row r="37116" spans="7:25" x14ac:dyDescent="0.25">
      <c r="G37116" s="2">
        <v>88128</v>
      </c>
      <c r="H37116" s="2" t="s">
        <v>35242</v>
      </c>
      <c r="I37116" s="2">
        <v>88210</v>
      </c>
      <c r="J37116" s="2" t="s">
        <v>18660</v>
      </c>
      <c r="U37116"/>
      <c r="X37116"/>
      <c r="Y37116"/>
    </row>
    <row r="37117" spans="7:25" x14ac:dyDescent="0.25">
      <c r="G37117" s="2">
        <v>88215</v>
      </c>
      <c r="H37117" s="2" t="s">
        <v>35242</v>
      </c>
      <c r="I37117" s="2">
        <v>88210</v>
      </c>
      <c r="J37117" s="2" t="s">
        <v>18710</v>
      </c>
      <c r="U37117"/>
      <c r="X37117"/>
      <c r="Y37117"/>
    </row>
    <row r="37118" spans="7:25" x14ac:dyDescent="0.25">
      <c r="G37118" s="2">
        <v>88245</v>
      </c>
      <c r="H37118" s="2" t="s">
        <v>35242</v>
      </c>
      <c r="I37118" s="2">
        <v>88210</v>
      </c>
      <c r="J37118" s="2" t="s">
        <v>18732</v>
      </c>
      <c r="U37118"/>
      <c r="X37118"/>
      <c r="Y37118"/>
    </row>
    <row r="37119" spans="7:25" x14ac:dyDescent="0.25">
      <c r="G37119" s="2">
        <v>88346</v>
      </c>
      <c r="H37119" s="2" t="s">
        <v>35242</v>
      </c>
      <c r="I37119" s="2">
        <v>88210</v>
      </c>
      <c r="J37119" s="2" t="s">
        <v>35351</v>
      </c>
      <c r="U37119"/>
      <c r="X37119"/>
      <c r="Y37119"/>
    </row>
    <row r="37120" spans="7:25" x14ac:dyDescent="0.25">
      <c r="G37120" s="2">
        <v>88306</v>
      </c>
      <c r="H37120" s="2" t="s">
        <v>35242</v>
      </c>
      <c r="I37120" s="2">
        <v>88210</v>
      </c>
      <c r="J37120" s="2" t="s">
        <v>35337</v>
      </c>
      <c r="U37120"/>
      <c r="X37120"/>
      <c r="Y37120"/>
    </row>
    <row r="37121" spans="7:25" x14ac:dyDescent="0.25">
      <c r="G37121" s="2">
        <v>88362</v>
      </c>
      <c r="H37121" s="2" t="s">
        <v>35242</v>
      </c>
      <c r="I37121" s="2">
        <v>88210</v>
      </c>
      <c r="J37121" s="2" t="s">
        <v>35359</v>
      </c>
      <c r="U37121"/>
      <c r="X37121"/>
      <c r="Y37121"/>
    </row>
    <row r="37122" spans="7:25" x14ac:dyDescent="0.25">
      <c r="G37122" s="2">
        <v>88444</v>
      </c>
      <c r="H37122" s="2" t="s">
        <v>35242</v>
      </c>
      <c r="I37122" s="2">
        <v>88210</v>
      </c>
      <c r="J37122" s="2" t="s">
        <v>35388</v>
      </c>
      <c r="U37122"/>
      <c r="X37122"/>
      <c r="Y37122"/>
    </row>
    <row r="37123" spans="7:25" x14ac:dyDescent="0.25">
      <c r="G37123" s="2">
        <v>88501</v>
      </c>
      <c r="H37123" s="2" t="s">
        <v>35242</v>
      </c>
      <c r="I37123" s="2">
        <v>88210</v>
      </c>
      <c r="J37123" s="2" t="s">
        <v>35407</v>
      </c>
      <c r="U37123"/>
      <c r="X37123"/>
      <c r="Y37123"/>
    </row>
    <row r="37124" spans="7:25" x14ac:dyDescent="0.25">
      <c r="G37124" s="2">
        <v>88300</v>
      </c>
      <c r="H37124" s="2" t="s">
        <v>35242</v>
      </c>
      <c r="I37124" s="2">
        <v>88210</v>
      </c>
      <c r="J37124" s="2" t="s">
        <v>35333</v>
      </c>
      <c r="U37124"/>
      <c r="X37124"/>
      <c r="Y37124"/>
    </row>
    <row r="37125" spans="7:25" x14ac:dyDescent="0.25">
      <c r="G37125" s="2">
        <v>88317</v>
      </c>
      <c r="H37125" s="2" t="s">
        <v>35242</v>
      </c>
      <c r="I37125" s="2">
        <v>88210</v>
      </c>
      <c r="J37125" s="2" t="s">
        <v>2042</v>
      </c>
      <c r="U37125"/>
      <c r="X37125"/>
      <c r="Y37125"/>
    </row>
    <row r="37126" spans="7:25" x14ac:dyDescent="0.25">
      <c r="G37126" s="2">
        <v>88451</v>
      </c>
      <c r="H37126" s="2" t="s">
        <v>35242</v>
      </c>
      <c r="I37126" s="2">
        <v>88210</v>
      </c>
      <c r="J37126" s="2" t="s">
        <v>18828</v>
      </c>
      <c r="U37126"/>
      <c r="X37126"/>
      <c r="Y37126"/>
    </row>
    <row r="37127" spans="7:25" x14ac:dyDescent="0.25">
      <c r="G37127" s="2">
        <v>88419</v>
      </c>
      <c r="H37127" s="2" t="s">
        <v>35242</v>
      </c>
      <c r="I37127" s="2">
        <v>88210</v>
      </c>
      <c r="J37127" s="2" t="s">
        <v>35377</v>
      </c>
      <c r="U37127"/>
      <c r="X37127"/>
      <c r="Y37127"/>
    </row>
    <row r="37128" spans="7:25" x14ac:dyDescent="0.25">
      <c r="G37128" s="2">
        <v>88436</v>
      </c>
      <c r="H37128" s="2" t="s">
        <v>35242</v>
      </c>
      <c r="I37128" s="2">
        <v>88210</v>
      </c>
      <c r="J37128" s="2" t="s">
        <v>35386</v>
      </c>
      <c r="U37128"/>
      <c r="X37128"/>
      <c r="Y37128"/>
    </row>
    <row r="37129" spans="7:25" x14ac:dyDescent="0.25">
      <c r="G37129" s="2">
        <v>88506</v>
      </c>
      <c r="H37129" s="2" t="s">
        <v>35242</v>
      </c>
      <c r="I37129" s="2">
        <v>88210</v>
      </c>
      <c r="J37129" s="2" t="s">
        <v>30605</v>
      </c>
      <c r="U37129"/>
      <c r="X37129"/>
      <c r="Y37129"/>
    </row>
    <row r="37130" spans="7:25" x14ac:dyDescent="0.25">
      <c r="G37130" s="2">
        <v>88901</v>
      </c>
      <c r="H37130" s="2" t="s">
        <v>35242</v>
      </c>
      <c r="I37130" s="2">
        <v>88220</v>
      </c>
      <c r="J37130" s="2" t="s">
        <v>35414</v>
      </c>
      <c r="U37130"/>
      <c r="X37130"/>
      <c r="Y37130"/>
    </row>
    <row r="37131" spans="7:25" x14ac:dyDescent="0.25">
      <c r="G37131" s="2">
        <v>88157</v>
      </c>
      <c r="H37131" s="2" t="s">
        <v>35242</v>
      </c>
      <c r="I37131" s="2">
        <v>88220</v>
      </c>
      <c r="J37131" s="2" t="s">
        <v>18676</v>
      </c>
      <c r="U37131"/>
      <c r="X37131"/>
      <c r="Y37131"/>
    </row>
    <row r="37132" spans="7:25" x14ac:dyDescent="0.25">
      <c r="G37132" s="2">
        <v>88225</v>
      </c>
      <c r="H37132" s="2" t="s">
        <v>35242</v>
      </c>
      <c r="I37132" s="2">
        <v>88220</v>
      </c>
      <c r="J37132" s="2" t="s">
        <v>18715</v>
      </c>
      <c r="U37132"/>
      <c r="X37132"/>
      <c r="Y37132"/>
    </row>
    <row r="37133" spans="7:25" x14ac:dyDescent="0.25">
      <c r="G37133" s="2">
        <v>88371</v>
      </c>
      <c r="H37133" s="2" t="s">
        <v>35242</v>
      </c>
      <c r="I37133" s="2">
        <v>88220</v>
      </c>
      <c r="J37133" s="2" t="s">
        <v>35360</v>
      </c>
      <c r="U37133"/>
      <c r="X37133"/>
      <c r="Y37133"/>
    </row>
    <row r="37134" spans="7:25" x14ac:dyDescent="0.25">
      <c r="G37134" s="2">
        <v>88481</v>
      </c>
      <c r="H37134" s="2" t="s">
        <v>35242</v>
      </c>
      <c r="I37134" s="2">
        <v>88220</v>
      </c>
      <c r="J37134" s="2" t="s">
        <v>18850</v>
      </c>
      <c r="U37134"/>
      <c r="X37134"/>
      <c r="Y37134"/>
    </row>
    <row r="37135" spans="7:25" x14ac:dyDescent="0.25">
      <c r="G37135" s="2">
        <v>88484</v>
      </c>
      <c r="H37135" s="2" t="s">
        <v>35242</v>
      </c>
      <c r="I37135" s="2">
        <v>88220</v>
      </c>
      <c r="J37135" s="2" t="s">
        <v>18852</v>
      </c>
      <c r="U37135"/>
      <c r="X37135"/>
      <c r="Y37135"/>
    </row>
    <row r="37136" spans="7:25" x14ac:dyDescent="0.25">
      <c r="G37136" s="2">
        <v>88530</v>
      </c>
      <c r="H37136" s="2" t="s">
        <v>35242</v>
      </c>
      <c r="I37136" s="2">
        <v>88220</v>
      </c>
      <c r="J37136" s="2" t="s">
        <v>18880</v>
      </c>
      <c r="U37136"/>
      <c r="X37136"/>
      <c r="Y37136"/>
    </row>
    <row r="37137" spans="7:25" x14ac:dyDescent="0.25">
      <c r="G37137" s="2">
        <v>88034</v>
      </c>
      <c r="H37137" s="2" t="s">
        <v>35242</v>
      </c>
      <c r="I37137" s="2">
        <v>88230</v>
      </c>
      <c r="J37137" s="2" t="s">
        <v>35251</v>
      </c>
      <c r="U37137"/>
      <c r="X37137"/>
      <c r="Y37137"/>
    </row>
    <row r="37138" spans="7:25" x14ac:dyDescent="0.25">
      <c r="G37138" s="2">
        <v>88106</v>
      </c>
      <c r="H37138" s="2" t="s">
        <v>35242</v>
      </c>
      <c r="I37138" s="2">
        <v>88230</v>
      </c>
      <c r="J37138" s="2" t="s">
        <v>35275</v>
      </c>
      <c r="U37138"/>
      <c r="X37138"/>
      <c r="Y37138"/>
    </row>
    <row r="37139" spans="7:25" x14ac:dyDescent="0.25">
      <c r="G37139" s="2">
        <v>88181</v>
      </c>
      <c r="H37139" s="2" t="s">
        <v>35242</v>
      </c>
      <c r="I37139" s="2">
        <v>88230</v>
      </c>
      <c r="J37139" s="2" t="s">
        <v>18691</v>
      </c>
      <c r="U37139"/>
      <c r="X37139"/>
      <c r="Y37139"/>
    </row>
    <row r="37140" spans="7:25" x14ac:dyDescent="0.25">
      <c r="G37140" s="2">
        <v>88492</v>
      </c>
      <c r="H37140" s="2" t="s">
        <v>35242</v>
      </c>
      <c r="I37140" s="2">
        <v>88230</v>
      </c>
      <c r="J37140" s="2" t="s">
        <v>35405</v>
      </c>
      <c r="U37140"/>
      <c r="X37140"/>
      <c r="Y37140"/>
    </row>
    <row r="37141" spans="7:25" x14ac:dyDescent="0.25">
      <c r="G37141" s="2">
        <v>88349</v>
      </c>
      <c r="H37141" s="2" t="s">
        <v>35242</v>
      </c>
      <c r="I37141" s="2">
        <v>88230</v>
      </c>
      <c r="J37141" s="2" t="s">
        <v>18792</v>
      </c>
      <c r="U37141"/>
      <c r="X37141"/>
      <c r="Y37141"/>
    </row>
    <row r="37142" spans="7:25" x14ac:dyDescent="0.25">
      <c r="G37142" s="2">
        <v>88029</v>
      </c>
      <c r="H37142" s="2" t="s">
        <v>35242</v>
      </c>
      <c r="I37142" s="2">
        <v>88240</v>
      </c>
      <c r="J37142" s="2" t="s">
        <v>35247</v>
      </c>
      <c r="U37142"/>
      <c r="X37142"/>
      <c r="Y37142"/>
    </row>
    <row r="37143" spans="7:25" x14ac:dyDescent="0.25">
      <c r="G37143" s="2">
        <v>88176</v>
      </c>
      <c r="H37143" s="2" t="s">
        <v>35242</v>
      </c>
      <c r="I37143" s="2">
        <v>88240</v>
      </c>
      <c r="J37143" s="2" t="s">
        <v>35299</v>
      </c>
      <c r="U37143"/>
      <c r="X37143"/>
      <c r="Y37143"/>
    </row>
    <row r="37144" spans="7:25" x14ac:dyDescent="0.25">
      <c r="G37144" s="2">
        <v>88214</v>
      </c>
      <c r="H37144" s="2" t="s">
        <v>35242</v>
      </c>
      <c r="I37144" s="2">
        <v>88240</v>
      </c>
      <c r="J37144" s="2" t="s">
        <v>35311</v>
      </c>
      <c r="U37144"/>
      <c r="X37144"/>
      <c r="Y37144"/>
    </row>
    <row r="37145" spans="7:25" x14ac:dyDescent="0.25">
      <c r="G37145" s="2">
        <v>88903</v>
      </c>
      <c r="H37145" s="2" t="s">
        <v>35242</v>
      </c>
      <c r="I37145" s="2">
        <v>88240</v>
      </c>
      <c r="J37145" s="2" t="s">
        <v>35416</v>
      </c>
      <c r="U37145"/>
      <c r="X37145"/>
      <c r="Y37145"/>
    </row>
    <row r="37146" spans="7:25" x14ac:dyDescent="0.25">
      <c r="G37146" s="2">
        <v>88221</v>
      </c>
      <c r="H37146" s="2" t="s">
        <v>35242</v>
      </c>
      <c r="I37146" s="2">
        <v>88240</v>
      </c>
      <c r="J37146" s="2" t="s">
        <v>35314</v>
      </c>
      <c r="U37146"/>
      <c r="X37146"/>
      <c r="Y37146"/>
    </row>
    <row r="37147" spans="7:25" x14ac:dyDescent="0.25">
      <c r="G37147" s="2">
        <v>88234</v>
      </c>
      <c r="H37147" s="2" t="s">
        <v>35242</v>
      </c>
      <c r="I37147" s="2">
        <v>88240</v>
      </c>
      <c r="J37147" s="2" t="s">
        <v>18723</v>
      </c>
      <c r="U37147"/>
      <c r="X37147"/>
      <c r="Y37147"/>
    </row>
    <row r="37148" spans="7:25" x14ac:dyDescent="0.25">
      <c r="G37148" s="2">
        <v>88235</v>
      </c>
      <c r="H37148" s="2" t="s">
        <v>35242</v>
      </c>
      <c r="I37148" s="2">
        <v>88240</v>
      </c>
      <c r="J37148" s="2" t="s">
        <v>18724</v>
      </c>
      <c r="U37148"/>
      <c r="X37148"/>
      <c r="Y37148"/>
    </row>
    <row r="37149" spans="7:25" x14ac:dyDescent="0.25">
      <c r="G37149" s="2">
        <v>88088</v>
      </c>
      <c r="H37149" s="2" t="s">
        <v>35242</v>
      </c>
      <c r="I37149" s="2">
        <v>88240</v>
      </c>
      <c r="J37149" s="2" t="s">
        <v>35267</v>
      </c>
      <c r="U37149"/>
      <c r="X37149"/>
      <c r="Y37149"/>
    </row>
    <row r="37150" spans="7:25" x14ac:dyDescent="0.25">
      <c r="G37150" s="2">
        <v>88906</v>
      </c>
      <c r="H37150" s="2" t="s">
        <v>35242</v>
      </c>
      <c r="I37150" s="2">
        <v>88240</v>
      </c>
      <c r="J37150" s="2" t="s">
        <v>35419</v>
      </c>
      <c r="U37150"/>
      <c r="X37150"/>
      <c r="Y37150"/>
    </row>
    <row r="37151" spans="7:25" x14ac:dyDescent="0.25">
      <c r="G37151" s="2">
        <v>88236</v>
      </c>
      <c r="H37151" s="2" t="s">
        <v>35242</v>
      </c>
      <c r="I37151" s="2">
        <v>88240</v>
      </c>
      <c r="J37151" s="2" t="s">
        <v>33426</v>
      </c>
      <c r="U37151"/>
      <c r="X37151"/>
      <c r="Y37151"/>
    </row>
    <row r="37152" spans="7:25" x14ac:dyDescent="0.25">
      <c r="G37152" s="2">
        <v>88108</v>
      </c>
      <c r="H37152" s="2" t="s">
        <v>35242</v>
      </c>
      <c r="I37152" s="2">
        <v>88240</v>
      </c>
      <c r="J37152" s="2" t="s">
        <v>35277</v>
      </c>
      <c r="U37152"/>
      <c r="X37152"/>
      <c r="Y37152"/>
    </row>
    <row r="37153" spans="7:25" x14ac:dyDescent="0.25">
      <c r="G37153" s="2">
        <v>88282</v>
      </c>
      <c r="H37153" s="2" t="s">
        <v>35242</v>
      </c>
      <c r="I37153" s="2">
        <v>88240</v>
      </c>
      <c r="J37153" s="2" t="s">
        <v>26095</v>
      </c>
      <c r="U37153"/>
      <c r="X37153"/>
      <c r="Y37153"/>
    </row>
    <row r="37154" spans="7:25" x14ac:dyDescent="0.25">
      <c r="G37154" s="2">
        <v>88520</v>
      </c>
      <c r="H37154" s="2" t="s">
        <v>35242</v>
      </c>
      <c r="I37154" s="2">
        <v>88240</v>
      </c>
      <c r="J37154" s="2" t="s">
        <v>35411</v>
      </c>
      <c r="U37154"/>
      <c r="X37154"/>
      <c r="Y37154"/>
    </row>
    <row r="37155" spans="7:25" x14ac:dyDescent="0.25">
      <c r="G37155" s="2">
        <v>88311</v>
      </c>
      <c r="H37155" s="2" t="s">
        <v>35242</v>
      </c>
      <c r="I37155" s="2">
        <v>88240</v>
      </c>
      <c r="J37155" s="2" t="s">
        <v>18772</v>
      </c>
      <c r="U37155"/>
      <c r="X37155"/>
      <c r="Y37155"/>
    </row>
    <row r="37156" spans="7:25" x14ac:dyDescent="0.25">
      <c r="G37156" s="2">
        <v>88908</v>
      </c>
      <c r="H37156" s="2" t="s">
        <v>35242</v>
      </c>
      <c r="I37156" s="2">
        <v>88240</v>
      </c>
      <c r="J37156" s="2" t="s">
        <v>35421</v>
      </c>
      <c r="U37156"/>
      <c r="X37156"/>
      <c r="Y37156"/>
    </row>
    <row r="37157" spans="7:25" x14ac:dyDescent="0.25">
      <c r="G37157" s="2">
        <v>88479</v>
      </c>
      <c r="H37157" s="2" t="s">
        <v>35242</v>
      </c>
      <c r="I37157" s="2">
        <v>88240</v>
      </c>
      <c r="J37157" s="2" t="s">
        <v>18848</v>
      </c>
      <c r="U37157"/>
      <c r="X37157"/>
      <c r="Y37157"/>
    </row>
    <row r="37158" spans="7:25" x14ac:dyDescent="0.25">
      <c r="G37158" s="2">
        <v>88075</v>
      </c>
      <c r="H37158" s="2" t="s">
        <v>35242</v>
      </c>
      <c r="I37158" s="2">
        <v>88250</v>
      </c>
      <c r="J37158" s="2" t="s">
        <v>35264</v>
      </c>
      <c r="U37158"/>
      <c r="X37158"/>
      <c r="Y37158"/>
    </row>
    <row r="37159" spans="7:25" x14ac:dyDescent="0.25">
      <c r="G37159" s="2">
        <v>88016</v>
      </c>
      <c r="H37159" s="2" t="s">
        <v>35242</v>
      </c>
      <c r="I37159" s="2">
        <v>88260</v>
      </c>
      <c r="J37159" s="2" t="s">
        <v>1429</v>
      </c>
      <c r="U37159"/>
      <c r="X37159"/>
      <c r="Y37159"/>
    </row>
    <row r="37160" spans="7:25" x14ac:dyDescent="0.25">
      <c r="G37160" s="2">
        <v>88049</v>
      </c>
      <c r="H37160" s="2" t="s">
        <v>35242</v>
      </c>
      <c r="I37160" s="2">
        <v>88260</v>
      </c>
      <c r="J37160" s="2" t="s">
        <v>35256</v>
      </c>
      <c r="U37160"/>
      <c r="X37160"/>
      <c r="Y37160"/>
    </row>
    <row r="37161" spans="7:25" x14ac:dyDescent="0.25">
      <c r="G37161" s="2">
        <v>88052</v>
      </c>
      <c r="H37161" s="2" t="s">
        <v>35242</v>
      </c>
      <c r="I37161" s="2">
        <v>88260</v>
      </c>
      <c r="J37161" s="2" t="s">
        <v>18615</v>
      </c>
      <c r="U37161"/>
      <c r="X37161"/>
      <c r="Y37161"/>
    </row>
    <row r="37162" spans="7:25" x14ac:dyDescent="0.25">
      <c r="G37162" s="2">
        <v>88065</v>
      </c>
      <c r="H37162" s="2" t="s">
        <v>35242</v>
      </c>
      <c r="I37162" s="2">
        <v>88260</v>
      </c>
      <c r="J37162" s="2" t="s">
        <v>18623</v>
      </c>
      <c r="U37162"/>
      <c r="X37162"/>
      <c r="Y37162"/>
    </row>
    <row r="37163" spans="7:25" x14ac:dyDescent="0.25">
      <c r="G37163" s="2">
        <v>88124</v>
      </c>
      <c r="H37163" s="2" t="s">
        <v>35242</v>
      </c>
      <c r="I37163" s="2">
        <v>88260</v>
      </c>
      <c r="J37163" s="2" t="s">
        <v>18657</v>
      </c>
      <c r="U37163"/>
      <c r="X37163"/>
      <c r="Y37163"/>
    </row>
    <row r="37164" spans="7:25" x14ac:dyDescent="0.25">
      <c r="G37164" s="2">
        <v>88138</v>
      </c>
      <c r="H37164" s="2" t="s">
        <v>35242</v>
      </c>
      <c r="I37164" s="2">
        <v>88260</v>
      </c>
      <c r="J37164" s="2" t="s">
        <v>35284</v>
      </c>
      <c r="U37164"/>
      <c r="X37164"/>
      <c r="Y37164"/>
    </row>
    <row r="37165" spans="7:25" x14ac:dyDescent="0.25">
      <c r="G37165" s="2">
        <v>88149</v>
      </c>
      <c r="H37165" s="2" t="s">
        <v>35242</v>
      </c>
      <c r="I37165" s="2">
        <v>88260</v>
      </c>
      <c r="J37165" s="2" t="s">
        <v>35293</v>
      </c>
      <c r="U37165"/>
      <c r="X37165"/>
      <c r="Y37165"/>
    </row>
    <row r="37166" spans="7:25" x14ac:dyDescent="0.25">
      <c r="G37166" s="2">
        <v>88161</v>
      </c>
      <c r="H37166" s="2" t="s">
        <v>35242</v>
      </c>
      <c r="I37166" s="2">
        <v>88260</v>
      </c>
      <c r="J37166" s="2" t="s">
        <v>18679</v>
      </c>
      <c r="U37166"/>
      <c r="X37166"/>
      <c r="Y37166"/>
    </row>
    <row r="37167" spans="7:25" x14ac:dyDescent="0.25">
      <c r="G37167" s="2">
        <v>88162</v>
      </c>
      <c r="H37167" s="2" t="s">
        <v>35242</v>
      </c>
      <c r="I37167" s="2">
        <v>88260</v>
      </c>
      <c r="J37167" s="2" t="s">
        <v>18680</v>
      </c>
      <c r="U37167"/>
      <c r="X37167"/>
      <c r="Y37167"/>
    </row>
    <row r="37168" spans="7:25" x14ac:dyDescent="0.25">
      <c r="G37168" s="2">
        <v>88238</v>
      </c>
      <c r="H37168" s="2" t="s">
        <v>35242</v>
      </c>
      <c r="I37168" s="2">
        <v>88260</v>
      </c>
      <c r="J37168" s="2" t="s">
        <v>18726</v>
      </c>
      <c r="U37168"/>
      <c r="X37168"/>
      <c r="Y37168"/>
    </row>
    <row r="37169" spans="7:25" x14ac:dyDescent="0.25">
      <c r="G37169" s="2">
        <v>88252</v>
      </c>
      <c r="H37169" s="2" t="s">
        <v>35242</v>
      </c>
      <c r="I37169" s="2">
        <v>88260</v>
      </c>
      <c r="J37169" s="2" t="s">
        <v>18738</v>
      </c>
      <c r="U37169"/>
      <c r="X37169"/>
      <c r="Y37169"/>
    </row>
    <row r="37170" spans="7:25" x14ac:dyDescent="0.25">
      <c r="G37170" s="2">
        <v>88267</v>
      </c>
      <c r="H37170" s="2" t="s">
        <v>35242</v>
      </c>
      <c r="I37170" s="2">
        <v>88260</v>
      </c>
      <c r="J37170" s="2" t="s">
        <v>18748</v>
      </c>
      <c r="U37170"/>
      <c r="X37170"/>
      <c r="Y37170"/>
    </row>
    <row r="37171" spans="7:25" x14ac:dyDescent="0.25">
      <c r="G37171" s="2">
        <v>88491</v>
      </c>
      <c r="H37171" s="2" t="s">
        <v>35242</v>
      </c>
      <c r="I37171" s="2">
        <v>88260</v>
      </c>
      <c r="J37171" s="2" t="s">
        <v>35404</v>
      </c>
      <c r="U37171"/>
      <c r="X37171"/>
      <c r="Y37171"/>
    </row>
    <row r="37172" spans="7:25" x14ac:dyDescent="0.25">
      <c r="G37172" s="2">
        <v>88330</v>
      </c>
      <c r="H37172" s="2" t="s">
        <v>35242</v>
      </c>
      <c r="I37172" s="2">
        <v>88260</v>
      </c>
      <c r="J37172" s="2" t="s">
        <v>17157</v>
      </c>
      <c r="U37172"/>
      <c r="X37172"/>
      <c r="Y37172"/>
    </row>
    <row r="37173" spans="7:25" x14ac:dyDescent="0.25">
      <c r="G37173" s="2">
        <v>88353</v>
      </c>
      <c r="H37173" s="2" t="s">
        <v>35242</v>
      </c>
      <c r="I37173" s="2">
        <v>88260</v>
      </c>
      <c r="J37173" s="2" t="s">
        <v>35354</v>
      </c>
      <c r="U37173"/>
      <c r="X37173"/>
      <c r="Y37173"/>
    </row>
    <row r="37174" spans="7:25" x14ac:dyDescent="0.25">
      <c r="G37174" s="2">
        <v>88360</v>
      </c>
      <c r="H37174" s="2" t="s">
        <v>35242</v>
      </c>
      <c r="I37174" s="2">
        <v>88260</v>
      </c>
      <c r="J37174" s="2" t="s">
        <v>35357</v>
      </c>
      <c r="U37174"/>
      <c r="X37174"/>
      <c r="Y37174"/>
    </row>
    <row r="37175" spans="7:25" x14ac:dyDescent="0.25">
      <c r="G37175" s="2">
        <v>88381</v>
      </c>
      <c r="H37175" s="2" t="s">
        <v>35242</v>
      </c>
      <c r="I37175" s="2">
        <v>88260</v>
      </c>
      <c r="J37175" s="2" t="s">
        <v>18810</v>
      </c>
      <c r="U37175"/>
      <c r="X37175"/>
      <c r="Y37175"/>
    </row>
    <row r="37176" spans="7:25" x14ac:dyDescent="0.25">
      <c r="G37176" s="2">
        <v>88441</v>
      </c>
      <c r="H37176" s="2" t="s">
        <v>35242</v>
      </c>
      <c r="I37176" s="2">
        <v>88260</v>
      </c>
      <c r="J37176" s="2" t="s">
        <v>35387</v>
      </c>
      <c r="U37176"/>
      <c r="X37176"/>
      <c r="Y37176"/>
    </row>
    <row r="37177" spans="7:25" x14ac:dyDescent="0.25">
      <c r="G37177" s="2">
        <v>88452</v>
      </c>
      <c r="H37177" s="2" t="s">
        <v>35242</v>
      </c>
      <c r="I37177" s="2">
        <v>88260</v>
      </c>
      <c r="J37177" s="2" t="s">
        <v>18829</v>
      </c>
      <c r="U37177"/>
      <c r="X37177"/>
      <c r="Y37177"/>
    </row>
    <row r="37178" spans="7:25" x14ac:dyDescent="0.25">
      <c r="G37178" s="2">
        <v>88411</v>
      </c>
      <c r="H37178" s="2" t="s">
        <v>35242</v>
      </c>
      <c r="I37178" s="2">
        <v>88260</v>
      </c>
      <c r="J37178" s="2" t="s">
        <v>35373</v>
      </c>
      <c r="U37178"/>
      <c r="X37178"/>
      <c r="Y37178"/>
    </row>
    <row r="37179" spans="7:25" x14ac:dyDescent="0.25">
      <c r="G37179" s="2">
        <v>88472</v>
      </c>
      <c r="H37179" s="2" t="s">
        <v>35242</v>
      </c>
      <c r="I37179" s="2">
        <v>88260</v>
      </c>
      <c r="J37179" s="2" t="s">
        <v>18842</v>
      </c>
      <c r="U37179"/>
      <c r="X37179"/>
      <c r="Y37179"/>
    </row>
    <row r="37180" spans="7:25" x14ac:dyDescent="0.25">
      <c r="G37180" s="2">
        <v>88515</v>
      </c>
      <c r="H37180" s="2" t="s">
        <v>35242</v>
      </c>
      <c r="I37180" s="2">
        <v>88260</v>
      </c>
      <c r="J37180" s="2" t="s">
        <v>18870</v>
      </c>
      <c r="U37180"/>
      <c r="X37180"/>
      <c r="Y37180"/>
    </row>
    <row r="37181" spans="7:25" x14ac:dyDescent="0.25">
      <c r="G37181" s="2">
        <v>88517</v>
      </c>
      <c r="H37181" s="2" t="s">
        <v>35242</v>
      </c>
      <c r="I37181" s="2">
        <v>88260</v>
      </c>
      <c r="J37181" s="2" t="s">
        <v>35409</v>
      </c>
      <c r="U37181"/>
      <c r="X37181"/>
      <c r="Y37181"/>
    </row>
    <row r="37182" spans="7:25" x14ac:dyDescent="0.25">
      <c r="G37182" s="2">
        <v>88910</v>
      </c>
      <c r="H37182" s="2" t="s">
        <v>35242</v>
      </c>
      <c r="I37182" s="2">
        <v>88270</v>
      </c>
      <c r="J37182" s="2" t="s">
        <v>35423</v>
      </c>
      <c r="U37182"/>
      <c r="X37182"/>
      <c r="Y37182"/>
    </row>
    <row r="37183" spans="7:25" x14ac:dyDescent="0.25">
      <c r="G37183" s="2">
        <v>88030</v>
      </c>
      <c r="H37183" s="2" t="s">
        <v>35242</v>
      </c>
      <c r="I37183" s="2">
        <v>88270</v>
      </c>
      <c r="J37183" s="2" t="s">
        <v>35248</v>
      </c>
      <c r="U37183"/>
      <c r="X37183"/>
      <c r="Y37183"/>
    </row>
    <row r="37184" spans="7:25" x14ac:dyDescent="0.25">
      <c r="G37184" s="2">
        <v>88041</v>
      </c>
      <c r="H37184" s="2" t="s">
        <v>35242</v>
      </c>
      <c r="I37184" s="2">
        <v>88270</v>
      </c>
      <c r="J37184" s="2" t="s">
        <v>18610</v>
      </c>
      <c r="U37184"/>
      <c r="X37184"/>
      <c r="Y37184"/>
    </row>
    <row r="37185" spans="7:25" x14ac:dyDescent="0.25">
      <c r="G37185" s="2">
        <v>88047</v>
      </c>
      <c r="H37185" s="2" t="s">
        <v>35242</v>
      </c>
      <c r="I37185" s="2">
        <v>88270</v>
      </c>
      <c r="J37185" s="2" t="s">
        <v>18614</v>
      </c>
      <c r="U37185"/>
      <c r="X37185"/>
      <c r="Y37185"/>
    </row>
    <row r="37186" spans="7:25" x14ac:dyDescent="0.25">
      <c r="G37186" s="2">
        <v>88063</v>
      </c>
      <c r="H37186" s="2" t="s">
        <v>35242</v>
      </c>
      <c r="I37186" s="2">
        <v>88270</v>
      </c>
      <c r="J37186" s="2" t="s">
        <v>18622</v>
      </c>
      <c r="U37186"/>
      <c r="X37186"/>
      <c r="Y37186"/>
    </row>
    <row r="37187" spans="7:25" x14ac:dyDescent="0.25">
      <c r="G37187" s="2">
        <v>88069</v>
      </c>
      <c r="H37187" s="2" t="s">
        <v>35242</v>
      </c>
      <c r="I37187" s="2">
        <v>88270</v>
      </c>
      <c r="J37187" s="2" t="s">
        <v>35263</v>
      </c>
      <c r="U37187"/>
      <c r="X37187"/>
      <c r="Y37187"/>
    </row>
    <row r="37188" spans="7:25" x14ac:dyDescent="0.25">
      <c r="G37188" s="2">
        <v>88071</v>
      </c>
      <c r="H37188" s="2" t="s">
        <v>35242</v>
      </c>
      <c r="I37188" s="2">
        <v>88270</v>
      </c>
      <c r="J37188" s="2" t="s">
        <v>18626</v>
      </c>
      <c r="U37188"/>
      <c r="X37188"/>
      <c r="Y37188"/>
    </row>
    <row r="37189" spans="7:25" x14ac:dyDescent="0.25">
      <c r="G37189" s="2">
        <v>88092</v>
      </c>
      <c r="H37189" s="2" t="s">
        <v>35242</v>
      </c>
      <c r="I37189" s="2">
        <v>88270</v>
      </c>
      <c r="J37189" s="2" t="s">
        <v>35270</v>
      </c>
      <c r="U37189"/>
      <c r="X37189"/>
      <c r="Y37189"/>
    </row>
    <row r="37190" spans="7:25" x14ac:dyDescent="0.25">
      <c r="G37190" s="2">
        <v>88103</v>
      </c>
      <c r="H37190" s="2" t="s">
        <v>35242</v>
      </c>
      <c r="I37190" s="2">
        <v>88270</v>
      </c>
      <c r="J37190" s="2" t="s">
        <v>18645</v>
      </c>
      <c r="U37190"/>
      <c r="X37190"/>
      <c r="Y37190"/>
    </row>
    <row r="37191" spans="7:25" x14ac:dyDescent="0.25">
      <c r="G37191" s="2">
        <v>88122</v>
      </c>
      <c r="H37191" s="2" t="s">
        <v>35242</v>
      </c>
      <c r="I37191" s="2">
        <v>88270</v>
      </c>
      <c r="J37191" s="2" t="s">
        <v>35282</v>
      </c>
      <c r="U37191"/>
      <c r="X37191"/>
      <c r="Y37191"/>
    </row>
    <row r="37192" spans="7:25" x14ac:dyDescent="0.25">
      <c r="G37192" s="2">
        <v>88129</v>
      </c>
      <c r="H37192" s="2" t="s">
        <v>35242</v>
      </c>
      <c r="I37192" s="2">
        <v>88270</v>
      </c>
      <c r="J37192" s="2" t="s">
        <v>18661</v>
      </c>
      <c r="U37192"/>
      <c r="X37192"/>
      <c r="Y37192"/>
    </row>
    <row r="37193" spans="7:25" x14ac:dyDescent="0.25">
      <c r="G37193" s="2">
        <v>88151</v>
      </c>
      <c r="H37193" s="2" t="s">
        <v>35242</v>
      </c>
      <c r="I37193" s="2">
        <v>88270</v>
      </c>
      <c r="J37193" s="2" t="s">
        <v>18672</v>
      </c>
      <c r="U37193"/>
      <c r="X37193"/>
      <c r="Y37193"/>
    </row>
    <row r="37194" spans="7:25" x14ac:dyDescent="0.25">
      <c r="G37194" s="2">
        <v>88187</v>
      </c>
      <c r="H37194" s="2" t="s">
        <v>35242</v>
      </c>
      <c r="I37194" s="2">
        <v>88270</v>
      </c>
      <c r="J37194" s="2" t="s">
        <v>3993</v>
      </c>
      <c r="U37194"/>
      <c r="X37194"/>
      <c r="Y37194"/>
    </row>
    <row r="37195" spans="7:25" x14ac:dyDescent="0.25">
      <c r="G37195" s="2">
        <v>88192</v>
      </c>
      <c r="H37195" s="2" t="s">
        <v>35242</v>
      </c>
      <c r="I37195" s="2">
        <v>88270</v>
      </c>
      <c r="J37195" s="2" t="s">
        <v>35304</v>
      </c>
      <c r="U37195"/>
      <c r="X37195"/>
      <c r="Y37195"/>
    </row>
    <row r="37196" spans="7:25" x14ac:dyDescent="0.25">
      <c r="G37196" s="2">
        <v>88210</v>
      </c>
      <c r="H37196" s="2" t="s">
        <v>35242</v>
      </c>
      <c r="I37196" s="2">
        <v>88270</v>
      </c>
      <c r="J37196" s="2" t="s">
        <v>18708</v>
      </c>
      <c r="U37196"/>
      <c r="X37196"/>
      <c r="Y37196"/>
    </row>
    <row r="37197" spans="7:25" x14ac:dyDescent="0.25">
      <c r="G37197" s="2">
        <v>88226</v>
      </c>
      <c r="H37197" s="2" t="s">
        <v>35242</v>
      </c>
      <c r="I37197" s="2">
        <v>88270</v>
      </c>
      <c r="J37197" s="2" t="s">
        <v>18716</v>
      </c>
      <c r="U37197"/>
      <c r="X37197"/>
      <c r="Y37197"/>
    </row>
    <row r="37198" spans="7:25" x14ac:dyDescent="0.25">
      <c r="G37198" s="2">
        <v>88233</v>
      </c>
      <c r="H37198" s="2" t="s">
        <v>35242</v>
      </c>
      <c r="I37198" s="2">
        <v>88270</v>
      </c>
      <c r="J37198" s="2" t="s">
        <v>18722</v>
      </c>
      <c r="U37198"/>
      <c r="X37198"/>
      <c r="Y37198"/>
    </row>
    <row r="37199" spans="7:25" x14ac:dyDescent="0.25">
      <c r="G37199" s="2">
        <v>88237</v>
      </c>
      <c r="H37199" s="2" t="s">
        <v>35242</v>
      </c>
      <c r="I37199" s="2">
        <v>88270</v>
      </c>
      <c r="J37199" s="2" t="s">
        <v>18725</v>
      </c>
      <c r="U37199"/>
      <c r="X37199"/>
      <c r="Y37199"/>
    </row>
    <row r="37200" spans="7:25" x14ac:dyDescent="0.25">
      <c r="G37200" s="2">
        <v>88264</v>
      </c>
      <c r="H37200" s="2" t="s">
        <v>35242</v>
      </c>
      <c r="I37200" s="2">
        <v>88270</v>
      </c>
      <c r="J37200" s="2" t="s">
        <v>35322</v>
      </c>
      <c r="U37200"/>
      <c r="X37200"/>
      <c r="Y37200"/>
    </row>
    <row r="37201" spans="7:25" x14ac:dyDescent="0.25">
      <c r="G37201" s="2">
        <v>88001</v>
      </c>
      <c r="H37201" s="2" t="s">
        <v>35242</v>
      </c>
      <c r="I37201" s="2">
        <v>88270</v>
      </c>
      <c r="J37201" s="2" t="s">
        <v>35241</v>
      </c>
      <c r="U37201"/>
      <c r="X37201"/>
      <c r="Y37201"/>
    </row>
    <row r="37202" spans="7:25" x14ac:dyDescent="0.25">
      <c r="G37202" s="2">
        <v>88279</v>
      </c>
      <c r="H37202" s="2" t="s">
        <v>35242</v>
      </c>
      <c r="I37202" s="2">
        <v>88270</v>
      </c>
      <c r="J37202" s="2" t="s">
        <v>18757</v>
      </c>
      <c r="U37202"/>
      <c r="X37202"/>
      <c r="Y37202"/>
    </row>
    <row r="37203" spans="7:25" x14ac:dyDescent="0.25">
      <c r="G37203" s="2">
        <v>88281</v>
      </c>
      <c r="H37203" s="2" t="s">
        <v>35242</v>
      </c>
      <c r="I37203" s="2">
        <v>88270</v>
      </c>
      <c r="J37203" s="2" t="s">
        <v>35326</v>
      </c>
      <c r="U37203"/>
      <c r="X37203"/>
      <c r="Y37203"/>
    </row>
    <row r="37204" spans="7:25" x14ac:dyDescent="0.25">
      <c r="G37204" s="2">
        <v>88288</v>
      </c>
      <c r="H37204" s="2" t="s">
        <v>35242</v>
      </c>
      <c r="I37204" s="2">
        <v>88270</v>
      </c>
      <c r="J37204" s="2" t="s">
        <v>18762</v>
      </c>
      <c r="U37204"/>
      <c r="X37204"/>
      <c r="Y37204"/>
    </row>
    <row r="37205" spans="7:25" x14ac:dyDescent="0.25">
      <c r="G37205" s="2">
        <v>88347</v>
      </c>
      <c r="H37205" s="2" t="s">
        <v>35242</v>
      </c>
      <c r="I37205" s="2">
        <v>88270</v>
      </c>
      <c r="J37205" s="2" t="s">
        <v>3804</v>
      </c>
      <c r="U37205"/>
      <c r="X37205"/>
      <c r="Y37205"/>
    </row>
    <row r="37206" spans="7:25" x14ac:dyDescent="0.25">
      <c r="G37206" s="2">
        <v>88365</v>
      </c>
      <c r="H37206" s="2" t="s">
        <v>35242</v>
      </c>
      <c r="I37206" s="2">
        <v>88270</v>
      </c>
      <c r="J37206" s="2" t="s">
        <v>18799</v>
      </c>
      <c r="U37206"/>
      <c r="X37206"/>
      <c r="Y37206"/>
    </row>
    <row r="37207" spans="7:25" x14ac:dyDescent="0.25">
      <c r="G37207" s="2">
        <v>88370</v>
      </c>
      <c r="H37207" s="2" t="s">
        <v>35242</v>
      </c>
      <c r="I37207" s="2">
        <v>88270</v>
      </c>
      <c r="J37207" s="2" t="s">
        <v>17819</v>
      </c>
      <c r="U37207"/>
      <c r="X37207"/>
      <c r="Y37207"/>
    </row>
    <row r="37208" spans="7:25" x14ac:dyDescent="0.25">
      <c r="G37208" s="2">
        <v>88437</v>
      </c>
      <c r="H37208" s="2" t="s">
        <v>35242</v>
      </c>
      <c r="I37208" s="2">
        <v>88270</v>
      </c>
      <c r="J37208" s="2" t="s">
        <v>22218</v>
      </c>
      <c r="U37208"/>
      <c r="X37208"/>
      <c r="Y37208"/>
    </row>
    <row r="37209" spans="7:25" x14ac:dyDescent="0.25">
      <c r="G37209" s="2">
        <v>88488</v>
      </c>
      <c r="H37209" s="2" t="s">
        <v>35242</v>
      </c>
      <c r="I37209" s="2">
        <v>88270</v>
      </c>
      <c r="J37209" s="2" t="s">
        <v>18854</v>
      </c>
      <c r="U37209"/>
      <c r="X37209"/>
      <c r="Y37209"/>
    </row>
    <row r="37210" spans="7:25" x14ac:dyDescent="0.25">
      <c r="G37210" s="2">
        <v>88489</v>
      </c>
      <c r="H37210" s="2" t="s">
        <v>35242</v>
      </c>
      <c r="I37210" s="2">
        <v>88270</v>
      </c>
      <c r="J37210" s="2" t="s">
        <v>35402</v>
      </c>
      <c r="U37210"/>
      <c r="X37210"/>
      <c r="Y37210"/>
    </row>
    <row r="37211" spans="7:25" x14ac:dyDescent="0.25">
      <c r="G37211" s="2">
        <v>88499</v>
      </c>
      <c r="H37211" s="2" t="s">
        <v>35242</v>
      </c>
      <c r="I37211" s="2">
        <v>88270</v>
      </c>
      <c r="J37211" s="2" t="s">
        <v>35406</v>
      </c>
      <c r="U37211"/>
      <c r="X37211"/>
      <c r="Y37211"/>
    </row>
    <row r="37212" spans="7:25" x14ac:dyDescent="0.25">
      <c r="G37212" s="2">
        <v>88508</v>
      </c>
      <c r="H37212" s="2" t="s">
        <v>35242</v>
      </c>
      <c r="I37212" s="2">
        <v>88270</v>
      </c>
      <c r="J37212" s="2" t="s">
        <v>35408</v>
      </c>
      <c r="U37212"/>
      <c r="X37212"/>
      <c r="Y37212"/>
    </row>
    <row r="37213" spans="7:25" x14ac:dyDescent="0.25">
      <c r="G37213" s="2">
        <v>88447</v>
      </c>
      <c r="H37213" s="2" t="s">
        <v>35242</v>
      </c>
      <c r="I37213" s="2">
        <v>88290</v>
      </c>
      <c r="J37213" s="2" t="s">
        <v>35391</v>
      </c>
      <c r="U37213"/>
      <c r="X37213"/>
      <c r="Y37213"/>
    </row>
    <row r="37214" spans="7:25" x14ac:dyDescent="0.25">
      <c r="G37214" s="2">
        <v>88467</v>
      </c>
      <c r="H37214" s="2" t="s">
        <v>35242</v>
      </c>
      <c r="I37214" s="2">
        <v>88290</v>
      </c>
      <c r="J37214" s="2" t="s">
        <v>18840</v>
      </c>
      <c r="U37214"/>
      <c r="X37214"/>
      <c r="Y37214"/>
    </row>
    <row r="37215" spans="7:25" x14ac:dyDescent="0.25">
      <c r="G37215" s="2">
        <v>88015</v>
      </c>
      <c r="H37215" s="2" t="s">
        <v>35242</v>
      </c>
      <c r="I37215" s="2">
        <v>88300</v>
      </c>
      <c r="J37215" s="2" t="s">
        <v>18600</v>
      </c>
      <c r="U37215"/>
      <c r="X37215"/>
      <c r="Y37215"/>
    </row>
    <row r="37216" spans="7:25" x14ac:dyDescent="0.25">
      <c r="G37216" s="2">
        <v>88017</v>
      </c>
      <c r="H37216" s="2" t="s">
        <v>35242</v>
      </c>
      <c r="I37216" s="2">
        <v>88300</v>
      </c>
      <c r="J37216" s="2" t="s">
        <v>18601</v>
      </c>
      <c r="U37216"/>
      <c r="X37216"/>
      <c r="Y37216"/>
    </row>
    <row r="37217" spans="7:25" x14ac:dyDescent="0.25">
      <c r="G37217" s="2">
        <v>88019</v>
      </c>
      <c r="H37217" s="2" t="s">
        <v>35242</v>
      </c>
      <c r="I37217" s="2">
        <v>88300</v>
      </c>
      <c r="J37217" s="2" t="s">
        <v>35244</v>
      </c>
      <c r="U37217"/>
      <c r="X37217"/>
      <c r="Y37217"/>
    </row>
    <row r="37218" spans="7:25" x14ac:dyDescent="0.25">
      <c r="G37218" s="2">
        <v>88020</v>
      </c>
      <c r="H37218" s="2" t="s">
        <v>35242</v>
      </c>
      <c r="I37218" s="2">
        <v>88300</v>
      </c>
      <c r="J37218" s="2" t="s">
        <v>296</v>
      </c>
      <c r="U37218"/>
      <c r="X37218"/>
      <c r="Y37218"/>
    </row>
    <row r="37219" spans="7:25" x14ac:dyDescent="0.25">
      <c r="G37219" s="2">
        <v>88036</v>
      </c>
      <c r="H37219" s="2" t="s">
        <v>35242</v>
      </c>
      <c r="I37219" s="2">
        <v>88300</v>
      </c>
      <c r="J37219" s="2" t="s">
        <v>5337</v>
      </c>
      <c r="U37219"/>
      <c r="X37219"/>
      <c r="Y37219"/>
    </row>
    <row r="37220" spans="7:25" x14ac:dyDescent="0.25">
      <c r="G37220" s="2">
        <v>88044</v>
      </c>
      <c r="H37220" s="2" t="s">
        <v>35242</v>
      </c>
      <c r="I37220" s="2">
        <v>88300</v>
      </c>
      <c r="J37220" s="2" t="s">
        <v>35255</v>
      </c>
      <c r="U37220"/>
      <c r="X37220"/>
      <c r="Y37220"/>
    </row>
    <row r="37221" spans="7:25" x14ac:dyDescent="0.25">
      <c r="G37221" s="2">
        <v>88045</v>
      </c>
      <c r="H37221" s="2" t="s">
        <v>35242</v>
      </c>
      <c r="I37221" s="2">
        <v>88300</v>
      </c>
      <c r="J37221" s="2" t="s">
        <v>18612</v>
      </c>
      <c r="U37221"/>
      <c r="X37221"/>
      <c r="Y37221"/>
    </row>
    <row r="37222" spans="7:25" x14ac:dyDescent="0.25">
      <c r="G37222" s="2">
        <v>88083</v>
      </c>
      <c r="H37222" s="2" t="s">
        <v>35242</v>
      </c>
      <c r="I37222" s="2">
        <v>88300</v>
      </c>
      <c r="J37222" s="2" t="s">
        <v>18635</v>
      </c>
      <c r="U37222"/>
      <c r="X37222"/>
      <c r="Y37222"/>
    </row>
    <row r="37223" spans="7:25" x14ac:dyDescent="0.25">
      <c r="G37223" s="2">
        <v>88104</v>
      </c>
      <c r="H37223" s="2" t="s">
        <v>35242</v>
      </c>
      <c r="I37223" s="2">
        <v>88300</v>
      </c>
      <c r="J37223" s="2" t="s">
        <v>35274</v>
      </c>
      <c r="U37223"/>
      <c r="X37223"/>
      <c r="Y37223"/>
    </row>
    <row r="37224" spans="7:25" x14ac:dyDescent="0.25">
      <c r="G37224" s="2">
        <v>88227</v>
      </c>
      <c r="H37224" s="2" t="s">
        <v>35242</v>
      </c>
      <c r="I37224" s="2">
        <v>88300</v>
      </c>
      <c r="J37224" s="2" t="s">
        <v>35317</v>
      </c>
      <c r="U37224"/>
      <c r="X37224"/>
      <c r="Y37224"/>
    </row>
    <row r="37225" spans="7:25" x14ac:dyDescent="0.25">
      <c r="G37225" s="2">
        <v>88229</v>
      </c>
      <c r="H37225" s="2" t="s">
        <v>35242</v>
      </c>
      <c r="I37225" s="2">
        <v>88300</v>
      </c>
      <c r="J37225" s="2" t="s">
        <v>18718</v>
      </c>
      <c r="U37225"/>
      <c r="X37225"/>
      <c r="Y37225"/>
    </row>
    <row r="37226" spans="7:25" x14ac:dyDescent="0.25">
      <c r="G37226" s="2">
        <v>88232</v>
      </c>
      <c r="H37226" s="2" t="s">
        <v>35242</v>
      </c>
      <c r="I37226" s="2">
        <v>88300</v>
      </c>
      <c r="J37226" s="2" t="s">
        <v>18721</v>
      </c>
      <c r="U37226"/>
      <c r="X37226"/>
      <c r="Y37226"/>
    </row>
    <row r="37227" spans="7:25" x14ac:dyDescent="0.25">
      <c r="G37227" s="2">
        <v>88242</v>
      </c>
      <c r="H37227" s="2" t="s">
        <v>35242</v>
      </c>
      <c r="I37227" s="2">
        <v>88300</v>
      </c>
      <c r="J37227" s="2" t="s">
        <v>18730</v>
      </c>
      <c r="U37227"/>
      <c r="X37227"/>
      <c r="Y37227"/>
    </row>
    <row r="37228" spans="7:25" x14ac:dyDescent="0.25">
      <c r="G37228" s="2">
        <v>88249</v>
      </c>
      <c r="H37228" s="2" t="s">
        <v>35242</v>
      </c>
      <c r="I37228" s="2">
        <v>88300</v>
      </c>
      <c r="J37228" s="2" t="s">
        <v>18735</v>
      </c>
      <c r="U37228"/>
      <c r="X37228"/>
      <c r="Y37228"/>
    </row>
    <row r="37229" spans="7:25" x14ac:dyDescent="0.25">
      <c r="G37229" s="2">
        <v>88259</v>
      </c>
      <c r="H37229" s="2" t="s">
        <v>35242</v>
      </c>
      <c r="I37229" s="2">
        <v>88300</v>
      </c>
      <c r="J37229" s="2" t="s">
        <v>18745</v>
      </c>
      <c r="U37229"/>
      <c r="X37229"/>
      <c r="Y37229"/>
    </row>
    <row r="37230" spans="7:25" x14ac:dyDescent="0.25">
      <c r="G37230" s="2">
        <v>88265</v>
      </c>
      <c r="H37230" s="2" t="s">
        <v>35242</v>
      </c>
      <c r="I37230" s="2">
        <v>88300</v>
      </c>
      <c r="J37230" s="2" t="s">
        <v>18747</v>
      </c>
      <c r="U37230"/>
      <c r="X37230"/>
      <c r="Y37230"/>
    </row>
    <row r="37231" spans="7:25" x14ac:dyDescent="0.25">
      <c r="G37231" s="2">
        <v>88290</v>
      </c>
      <c r="H37231" s="2" t="s">
        <v>35242</v>
      </c>
      <c r="I37231" s="2">
        <v>88300</v>
      </c>
      <c r="J37231" s="2" t="s">
        <v>35330</v>
      </c>
      <c r="U37231"/>
      <c r="X37231"/>
      <c r="Y37231"/>
    </row>
    <row r="37232" spans="7:25" x14ac:dyDescent="0.25">
      <c r="G37232" s="2">
        <v>88308</v>
      </c>
      <c r="H37232" s="2" t="s">
        <v>35242</v>
      </c>
      <c r="I37232" s="2">
        <v>88300</v>
      </c>
      <c r="J37232" s="2" t="s">
        <v>35339</v>
      </c>
      <c r="U37232"/>
      <c r="X37232"/>
      <c r="Y37232"/>
    </row>
    <row r="37233" spans="7:25" x14ac:dyDescent="0.25">
      <c r="G37233" s="2">
        <v>88321</v>
      </c>
      <c r="H37233" s="2" t="s">
        <v>35242</v>
      </c>
      <c r="I37233" s="2">
        <v>88300</v>
      </c>
      <c r="J37233" s="2" t="s">
        <v>18779</v>
      </c>
      <c r="U37233"/>
      <c r="X37233"/>
      <c r="Y37233"/>
    </row>
    <row r="37234" spans="7:25" x14ac:dyDescent="0.25">
      <c r="G37234" s="2">
        <v>88352</v>
      </c>
      <c r="H37234" s="2" t="s">
        <v>35242</v>
      </c>
      <c r="I37234" s="2">
        <v>88300</v>
      </c>
      <c r="J37234" s="2" t="s">
        <v>18794</v>
      </c>
      <c r="U37234"/>
      <c r="X37234"/>
      <c r="Y37234"/>
    </row>
    <row r="37235" spans="7:25" x14ac:dyDescent="0.25">
      <c r="G37235" s="2">
        <v>88376</v>
      </c>
      <c r="H37235" s="2" t="s">
        <v>35242</v>
      </c>
      <c r="I37235" s="2">
        <v>88300</v>
      </c>
      <c r="J37235" s="2" t="s">
        <v>18805</v>
      </c>
      <c r="U37235"/>
      <c r="X37235"/>
      <c r="Y37235"/>
    </row>
    <row r="37236" spans="7:25" x14ac:dyDescent="0.25">
      <c r="G37236" s="2">
        <v>88393</v>
      </c>
      <c r="H37236" s="2" t="s">
        <v>35242</v>
      </c>
      <c r="I37236" s="2">
        <v>88300</v>
      </c>
      <c r="J37236" s="2" t="s">
        <v>18819</v>
      </c>
      <c r="U37236"/>
      <c r="X37236"/>
      <c r="Y37236"/>
    </row>
    <row r="37237" spans="7:25" x14ac:dyDescent="0.25">
      <c r="G37237" s="2">
        <v>88396</v>
      </c>
      <c r="H37237" s="2" t="s">
        <v>35242</v>
      </c>
      <c r="I37237" s="2">
        <v>88300</v>
      </c>
      <c r="J37237" s="2" t="s">
        <v>12061</v>
      </c>
      <c r="U37237"/>
      <c r="X37237"/>
      <c r="Y37237"/>
    </row>
    <row r="37238" spans="7:25" x14ac:dyDescent="0.25">
      <c r="G37238" s="2">
        <v>88443</v>
      </c>
      <c r="H37238" s="2" t="s">
        <v>35242</v>
      </c>
      <c r="I37238" s="2">
        <v>88300</v>
      </c>
      <c r="J37238" s="2" t="s">
        <v>18826</v>
      </c>
      <c r="U37238"/>
      <c r="X37238"/>
      <c r="Y37238"/>
    </row>
    <row r="37239" spans="7:25" x14ac:dyDescent="0.25">
      <c r="G37239" s="2">
        <v>88474</v>
      </c>
      <c r="H37239" s="2" t="s">
        <v>35242</v>
      </c>
      <c r="I37239" s="2">
        <v>88300</v>
      </c>
      <c r="J37239" s="2" t="s">
        <v>18844</v>
      </c>
      <c r="U37239"/>
      <c r="X37239"/>
      <c r="Y37239"/>
    </row>
    <row r="37240" spans="7:25" x14ac:dyDescent="0.25">
      <c r="G37240" s="2">
        <v>88478</v>
      </c>
      <c r="H37240" s="2" t="s">
        <v>35242</v>
      </c>
      <c r="I37240" s="2">
        <v>88300</v>
      </c>
      <c r="J37240" s="2" t="s">
        <v>35399</v>
      </c>
      <c r="U37240"/>
      <c r="X37240"/>
      <c r="Y37240"/>
    </row>
    <row r="37241" spans="7:25" x14ac:dyDescent="0.25">
      <c r="G37241" s="2">
        <v>88116</v>
      </c>
      <c r="H37241" s="2" t="s">
        <v>35242</v>
      </c>
      <c r="I37241" s="2">
        <v>88310</v>
      </c>
      <c r="J37241" s="2" t="s">
        <v>18653</v>
      </c>
      <c r="U37241"/>
      <c r="X37241"/>
      <c r="Y37241"/>
    </row>
    <row r="37242" spans="7:25" x14ac:dyDescent="0.25">
      <c r="G37242" s="2">
        <v>88500</v>
      </c>
      <c r="H37242" s="2" t="s">
        <v>35242</v>
      </c>
      <c r="I37242" s="2">
        <v>88310</v>
      </c>
      <c r="J37242" s="2" t="s">
        <v>18859</v>
      </c>
      <c r="U37242"/>
      <c r="X37242"/>
      <c r="Y37242"/>
    </row>
    <row r="37243" spans="7:25" x14ac:dyDescent="0.25">
      <c r="G37243" s="2">
        <v>88004</v>
      </c>
      <c r="H37243" s="2" t="s">
        <v>35242</v>
      </c>
      <c r="I37243" s="2">
        <v>88320</v>
      </c>
      <c r="J37243" s="2" t="s">
        <v>15772</v>
      </c>
      <c r="U37243"/>
      <c r="X37243"/>
      <c r="Y37243"/>
    </row>
    <row r="37244" spans="7:25" x14ac:dyDescent="0.25">
      <c r="G37244" s="2">
        <v>88062</v>
      </c>
      <c r="H37244" s="2" t="s">
        <v>35242</v>
      </c>
      <c r="I37244" s="2">
        <v>88320</v>
      </c>
      <c r="J37244" s="2" t="s">
        <v>18621</v>
      </c>
      <c r="U37244"/>
      <c r="X37244"/>
      <c r="Y37244"/>
    </row>
    <row r="37245" spans="7:25" x14ac:dyDescent="0.25">
      <c r="G37245" s="2">
        <v>88123</v>
      </c>
      <c r="H37245" s="2" t="s">
        <v>35242</v>
      </c>
      <c r="I37245" s="2">
        <v>88320</v>
      </c>
      <c r="J37245" s="2" t="s">
        <v>18656</v>
      </c>
      <c r="U37245"/>
      <c r="X37245"/>
      <c r="Y37245"/>
    </row>
    <row r="37246" spans="7:25" x14ac:dyDescent="0.25">
      <c r="G37246" s="2">
        <v>88179</v>
      </c>
      <c r="H37246" s="2" t="s">
        <v>35242</v>
      </c>
      <c r="I37246" s="2">
        <v>88320</v>
      </c>
      <c r="J37246" s="2" t="s">
        <v>15890</v>
      </c>
      <c r="U37246"/>
      <c r="X37246"/>
      <c r="Y37246"/>
    </row>
    <row r="37247" spans="7:25" x14ac:dyDescent="0.25">
      <c r="G37247" s="2">
        <v>88180</v>
      </c>
      <c r="H37247" s="2" t="s">
        <v>35242</v>
      </c>
      <c r="I37247" s="2">
        <v>88320</v>
      </c>
      <c r="J37247" s="2" t="s">
        <v>18690</v>
      </c>
      <c r="U37247"/>
      <c r="X37247"/>
      <c r="Y37247"/>
    </row>
    <row r="37248" spans="7:25" x14ac:dyDescent="0.25">
      <c r="G37248" s="2">
        <v>88199</v>
      </c>
      <c r="H37248" s="2" t="s">
        <v>35242</v>
      </c>
      <c r="I37248" s="2">
        <v>88320</v>
      </c>
      <c r="J37248" s="2" t="s">
        <v>18702</v>
      </c>
      <c r="U37248"/>
      <c r="X37248"/>
      <c r="Y37248"/>
    </row>
    <row r="37249" spans="7:25" x14ac:dyDescent="0.25">
      <c r="G37249" s="2">
        <v>88248</v>
      </c>
      <c r="H37249" s="2" t="s">
        <v>35242</v>
      </c>
      <c r="I37249" s="2">
        <v>88320</v>
      </c>
      <c r="J37249" s="2" t="s">
        <v>18734</v>
      </c>
      <c r="U37249"/>
      <c r="X37249"/>
      <c r="Y37249"/>
    </row>
    <row r="37250" spans="7:25" x14ac:dyDescent="0.25">
      <c r="G37250" s="2">
        <v>88258</v>
      </c>
      <c r="H37250" s="2" t="s">
        <v>35242</v>
      </c>
      <c r="I37250" s="2">
        <v>88320</v>
      </c>
      <c r="J37250" s="2" t="s">
        <v>18744</v>
      </c>
      <c r="U37250"/>
      <c r="X37250"/>
      <c r="Y37250"/>
    </row>
    <row r="37251" spans="7:25" x14ac:dyDescent="0.25">
      <c r="G37251" s="2">
        <v>88287</v>
      </c>
      <c r="H37251" s="2" t="s">
        <v>35242</v>
      </c>
      <c r="I37251" s="2">
        <v>88320</v>
      </c>
      <c r="J37251" s="2" t="s">
        <v>18761</v>
      </c>
      <c r="U37251"/>
      <c r="X37251"/>
      <c r="Y37251"/>
    </row>
    <row r="37252" spans="7:25" x14ac:dyDescent="0.25">
      <c r="G37252" s="2">
        <v>88289</v>
      </c>
      <c r="H37252" s="2" t="s">
        <v>35242</v>
      </c>
      <c r="I37252" s="2">
        <v>88320</v>
      </c>
      <c r="J37252" s="2" t="s">
        <v>35329</v>
      </c>
      <c r="U37252"/>
      <c r="X37252"/>
      <c r="Y37252"/>
    </row>
    <row r="37253" spans="7:25" x14ac:dyDescent="0.25">
      <c r="G37253" s="2">
        <v>88307</v>
      </c>
      <c r="H37253" s="2" t="s">
        <v>35242</v>
      </c>
      <c r="I37253" s="2">
        <v>88320</v>
      </c>
      <c r="J37253" s="2" t="s">
        <v>35338</v>
      </c>
      <c r="U37253"/>
      <c r="X37253"/>
      <c r="Y37253"/>
    </row>
    <row r="37254" spans="7:25" x14ac:dyDescent="0.25">
      <c r="G37254" s="2">
        <v>88314</v>
      </c>
      <c r="H37254" s="2" t="s">
        <v>35242</v>
      </c>
      <c r="I37254" s="2">
        <v>88320</v>
      </c>
      <c r="J37254" s="2" t="s">
        <v>18775</v>
      </c>
      <c r="U37254"/>
      <c r="X37254"/>
      <c r="Y37254"/>
    </row>
    <row r="37255" spans="7:25" x14ac:dyDescent="0.25">
      <c r="G37255" s="2">
        <v>88390</v>
      </c>
      <c r="H37255" s="2" t="s">
        <v>35242</v>
      </c>
      <c r="I37255" s="2">
        <v>88320</v>
      </c>
      <c r="J37255" s="2" t="s">
        <v>18816</v>
      </c>
      <c r="U37255"/>
      <c r="X37255"/>
      <c r="Y37255"/>
    </row>
    <row r="37256" spans="7:25" x14ac:dyDescent="0.25">
      <c r="G37256" s="2">
        <v>88392</v>
      </c>
      <c r="H37256" s="2" t="s">
        <v>35242</v>
      </c>
      <c r="I37256" s="2">
        <v>88320</v>
      </c>
      <c r="J37256" s="2" t="s">
        <v>18818</v>
      </c>
      <c r="U37256"/>
      <c r="X37256"/>
      <c r="Y37256"/>
    </row>
    <row r="37257" spans="7:25" x14ac:dyDescent="0.25">
      <c r="G37257" s="2">
        <v>88394</v>
      </c>
      <c r="H37257" s="2" t="s">
        <v>35242</v>
      </c>
      <c r="I37257" s="2">
        <v>88320</v>
      </c>
      <c r="J37257" s="2" t="s">
        <v>35363</v>
      </c>
      <c r="U37257"/>
      <c r="X37257"/>
      <c r="Y37257"/>
    </row>
    <row r="37258" spans="7:25" x14ac:dyDescent="0.25">
      <c r="G37258" s="2">
        <v>88404</v>
      </c>
      <c r="H37258" s="2" t="s">
        <v>35242</v>
      </c>
      <c r="I37258" s="2">
        <v>88320</v>
      </c>
      <c r="J37258" s="2" t="s">
        <v>35369</v>
      </c>
      <c r="U37258"/>
      <c r="X37258"/>
      <c r="Y37258"/>
    </row>
    <row r="37259" spans="7:25" x14ac:dyDescent="0.25">
      <c r="G37259" s="2">
        <v>88450</v>
      </c>
      <c r="H37259" s="2" t="s">
        <v>35242</v>
      </c>
      <c r="I37259" s="2">
        <v>88320</v>
      </c>
      <c r="J37259" s="2" t="s">
        <v>18827</v>
      </c>
      <c r="U37259"/>
      <c r="X37259"/>
      <c r="Y37259"/>
    </row>
    <row r="37260" spans="7:25" x14ac:dyDescent="0.25">
      <c r="G37260" s="2">
        <v>88455</v>
      </c>
      <c r="H37260" s="2" t="s">
        <v>35242</v>
      </c>
      <c r="I37260" s="2">
        <v>88320</v>
      </c>
      <c r="J37260" s="2" t="s">
        <v>18832</v>
      </c>
      <c r="U37260"/>
      <c r="X37260"/>
      <c r="Y37260"/>
    </row>
    <row r="37261" spans="7:25" x14ac:dyDescent="0.25">
      <c r="G37261" s="2">
        <v>88456</v>
      </c>
      <c r="H37261" s="2" t="s">
        <v>35242</v>
      </c>
      <c r="I37261" s="2">
        <v>88320</v>
      </c>
      <c r="J37261" s="2" t="s">
        <v>18833</v>
      </c>
      <c r="U37261"/>
      <c r="X37261"/>
      <c r="Y37261"/>
    </row>
    <row r="37262" spans="7:25" x14ac:dyDescent="0.25">
      <c r="G37262" s="2">
        <v>88473</v>
      </c>
      <c r="H37262" s="2" t="s">
        <v>35242</v>
      </c>
      <c r="I37262" s="2">
        <v>88320</v>
      </c>
      <c r="J37262" s="2" t="s">
        <v>18843</v>
      </c>
      <c r="U37262"/>
      <c r="X37262"/>
      <c r="Y37262"/>
    </row>
    <row r="37263" spans="7:25" x14ac:dyDescent="0.25">
      <c r="G37263" s="2">
        <v>88475</v>
      </c>
      <c r="H37263" s="2" t="s">
        <v>35242</v>
      </c>
      <c r="I37263" s="2">
        <v>88320</v>
      </c>
      <c r="J37263" s="2" t="s">
        <v>18845</v>
      </c>
      <c r="U37263"/>
      <c r="X37263"/>
      <c r="Y37263"/>
    </row>
    <row r="37264" spans="7:25" x14ac:dyDescent="0.25">
      <c r="G37264" s="2">
        <v>88510</v>
      </c>
      <c r="H37264" s="2" t="s">
        <v>35242</v>
      </c>
      <c r="I37264" s="2">
        <v>88320</v>
      </c>
      <c r="J37264" s="2" t="s">
        <v>18865</v>
      </c>
      <c r="U37264"/>
      <c r="X37264"/>
      <c r="Y37264"/>
    </row>
    <row r="37265" spans="7:25" x14ac:dyDescent="0.25">
      <c r="G37265" s="2">
        <v>88027</v>
      </c>
      <c r="H37265" s="2" t="s">
        <v>35242</v>
      </c>
      <c r="I37265" s="2">
        <v>88330</v>
      </c>
      <c r="J37265" s="2" t="s">
        <v>35245</v>
      </c>
      <c r="U37265"/>
      <c r="X37265"/>
      <c r="Y37265"/>
    </row>
    <row r="37266" spans="7:25" x14ac:dyDescent="0.25">
      <c r="G37266" s="2">
        <v>88094</v>
      </c>
      <c r="H37266" s="2" t="s">
        <v>35242</v>
      </c>
      <c r="I37266" s="2">
        <v>88330</v>
      </c>
      <c r="J37266" s="2" t="s">
        <v>35271</v>
      </c>
      <c r="U37266"/>
      <c r="X37266"/>
      <c r="Y37266"/>
    </row>
    <row r="37267" spans="7:25" x14ac:dyDescent="0.25">
      <c r="G37267" s="2">
        <v>88121</v>
      </c>
      <c r="H37267" s="2" t="s">
        <v>35242</v>
      </c>
      <c r="I37267" s="2">
        <v>88330</v>
      </c>
      <c r="J37267" s="2" t="s">
        <v>35281</v>
      </c>
      <c r="U37267"/>
      <c r="X37267"/>
      <c r="Y37267"/>
    </row>
    <row r="37268" spans="7:25" x14ac:dyDescent="0.25">
      <c r="G37268" s="2">
        <v>88143</v>
      </c>
      <c r="H37268" s="2" t="s">
        <v>35242</v>
      </c>
      <c r="I37268" s="2">
        <v>88330</v>
      </c>
      <c r="J37268" s="2" t="s">
        <v>35289</v>
      </c>
      <c r="U37268"/>
      <c r="X37268"/>
      <c r="Y37268"/>
    </row>
    <row r="37269" spans="7:25" x14ac:dyDescent="0.25">
      <c r="G37269" s="2">
        <v>88224</v>
      </c>
      <c r="H37269" s="2" t="s">
        <v>35242</v>
      </c>
      <c r="I37269" s="2">
        <v>88330</v>
      </c>
      <c r="J37269" s="2" t="s">
        <v>35316</v>
      </c>
      <c r="U37269"/>
      <c r="X37269"/>
      <c r="Y37269"/>
    </row>
    <row r="37270" spans="7:25" x14ac:dyDescent="0.25">
      <c r="G37270" s="2">
        <v>88228</v>
      </c>
      <c r="H37270" s="2" t="s">
        <v>35242</v>
      </c>
      <c r="I37270" s="2">
        <v>88330</v>
      </c>
      <c r="J37270" s="2" t="s">
        <v>18717</v>
      </c>
      <c r="U37270"/>
      <c r="X37270"/>
      <c r="Y37270"/>
    </row>
    <row r="37271" spans="7:25" x14ac:dyDescent="0.25">
      <c r="G37271" s="2">
        <v>88313</v>
      </c>
      <c r="H37271" s="2" t="s">
        <v>35242</v>
      </c>
      <c r="I37271" s="2">
        <v>88330</v>
      </c>
      <c r="J37271" s="2" t="s">
        <v>18774</v>
      </c>
      <c r="U37271"/>
      <c r="X37271"/>
      <c r="Y37271"/>
    </row>
    <row r="37272" spans="7:25" x14ac:dyDescent="0.25">
      <c r="G37272" s="2">
        <v>88342</v>
      </c>
      <c r="H37272" s="2" t="s">
        <v>35242</v>
      </c>
      <c r="I37272" s="2">
        <v>88330</v>
      </c>
      <c r="J37272" s="2" t="s">
        <v>18791</v>
      </c>
      <c r="U37272"/>
      <c r="X37272"/>
      <c r="Y37272"/>
    </row>
    <row r="37273" spans="7:25" x14ac:dyDescent="0.25">
      <c r="G37273" s="2">
        <v>88355</v>
      </c>
      <c r="H37273" s="2" t="s">
        <v>35242</v>
      </c>
      <c r="I37273" s="2">
        <v>88330</v>
      </c>
      <c r="J37273" s="2" t="s">
        <v>18795</v>
      </c>
      <c r="U37273"/>
      <c r="X37273"/>
      <c r="Y37273"/>
    </row>
    <row r="37274" spans="7:25" x14ac:dyDescent="0.25">
      <c r="G37274" s="2">
        <v>88379</v>
      </c>
      <c r="H37274" s="2" t="s">
        <v>35242</v>
      </c>
      <c r="I37274" s="2">
        <v>88330</v>
      </c>
      <c r="J37274" s="2" t="s">
        <v>18808</v>
      </c>
      <c r="U37274"/>
      <c r="X37274"/>
      <c r="Y37274"/>
    </row>
    <row r="37275" spans="7:25" x14ac:dyDescent="0.25">
      <c r="G37275" s="2">
        <v>88497</v>
      </c>
      <c r="H37275" s="2" t="s">
        <v>35242</v>
      </c>
      <c r="I37275" s="2">
        <v>88330</v>
      </c>
      <c r="J37275" s="2" t="s">
        <v>18857</v>
      </c>
      <c r="U37275"/>
      <c r="X37275"/>
      <c r="Y37275"/>
    </row>
    <row r="37276" spans="7:25" x14ac:dyDescent="0.25">
      <c r="G37276" s="2">
        <v>88532</v>
      </c>
      <c r="H37276" s="2" t="s">
        <v>35242</v>
      </c>
      <c r="I37276" s="2">
        <v>88330</v>
      </c>
      <c r="J37276" s="2" t="s">
        <v>18881</v>
      </c>
      <c r="U37276"/>
      <c r="X37276"/>
      <c r="Y37276"/>
    </row>
    <row r="37277" spans="7:25" x14ac:dyDescent="0.25">
      <c r="G37277" s="2">
        <v>88205</v>
      </c>
      <c r="H37277" s="2" t="s">
        <v>35242</v>
      </c>
      <c r="I37277" s="2">
        <v>88340</v>
      </c>
      <c r="J37277" s="2" t="s">
        <v>35307</v>
      </c>
      <c r="U37277"/>
      <c r="X37277"/>
      <c r="Y37277"/>
    </row>
    <row r="37278" spans="7:25" x14ac:dyDescent="0.25">
      <c r="G37278" s="2">
        <v>88487</v>
      </c>
      <c r="H37278" s="2" t="s">
        <v>35242</v>
      </c>
      <c r="I37278" s="2">
        <v>88340</v>
      </c>
      <c r="J37278" s="2" t="s">
        <v>35401</v>
      </c>
      <c r="U37278"/>
      <c r="X37278"/>
      <c r="Y37278"/>
    </row>
    <row r="37279" spans="7:25" x14ac:dyDescent="0.25">
      <c r="G37279" s="2">
        <v>88074</v>
      </c>
      <c r="H37279" s="2" t="s">
        <v>35242</v>
      </c>
      <c r="I37279" s="2">
        <v>88350</v>
      </c>
      <c r="J37279" s="2" t="s">
        <v>18628</v>
      </c>
      <c r="U37279"/>
      <c r="X37279"/>
      <c r="Y37279"/>
    </row>
    <row r="37280" spans="7:25" x14ac:dyDescent="0.25">
      <c r="G37280" s="2">
        <v>88189</v>
      </c>
      <c r="H37280" s="2" t="s">
        <v>35242</v>
      </c>
      <c r="I37280" s="2">
        <v>88350</v>
      </c>
      <c r="J37280" s="2" t="s">
        <v>16828</v>
      </c>
      <c r="U37280"/>
      <c r="X37280"/>
      <c r="Y37280"/>
    </row>
    <row r="37281" spans="7:25" x14ac:dyDescent="0.25">
      <c r="G37281" s="2">
        <v>88212</v>
      </c>
      <c r="H37281" s="2" t="s">
        <v>35242</v>
      </c>
      <c r="I37281" s="2">
        <v>88350</v>
      </c>
      <c r="J37281" s="2" t="s">
        <v>18709</v>
      </c>
      <c r="U37281"/>
      <c r="X37281"/>
      <c r="Y37281"/>
    </row>
    <row r="37282" spans="7:25" x14ac:dyDescent="0.25">
      <c r="G37282" s="2">
        <v>88270</v>
      </c>
      <c r="H37282" s="2" t="s">
        <v>35242</v>
      </c>
      <c r="I37282" s="2">
        <v>88350</v>
      </c>
      <c r="J37282" s="2" t="s">
        <v>35324</v>
      </c>
      <c r="U37282"/>
      <c r="X37282"/>
      <c r="Y37282"/>
    </row>
    <row r="37283" spans="7:25" x14ac:dyDescent="0.25">
      <c r="G37283" s="2">
        <v>88344</v>
      </c>
      <c r="H37283" s="2" t="s">
        <v>35242</v>
      </c>
      <c r="I37283" s="2">
        <v>88350</v>
      </c>
      <c r="J37283" s="2" t="s">
        <v>35349</v>
      </c>
      <c r="U37283"/>
      <c r="X37283"/>
      <c r="Y37283"/>
    </row>
    <row r="37284" spans="7:25" x14ac:dyDescent="0.25">
      <c r="G37284" s="2">
        <v>88477</v>
      </c>
      <c r="H37284" s="2" t="s">
        <v>35242</v>
      </c>
      <c r="I37284" s="2">
        <v>88350</v>
      </c>
      <c r="J37284" s="2" t="s">
        <v>18847</v>
      </c>
      <c r="U37284"/>
      <c r="X37284"/>
      <c r="Y37284"/>
    </row>
    <row r="37285" spans="7:25" x14ac:dyDescent="0.25">
      <c r="G37285" s="2">
        <v>88511</v>
      </c>
      <c r="H37285" s="2" t="s">
        <v>35242</v>
      </c>
      <c r="I37285" s="2">
        <v>88350</v>
      </c>
      <c r="J37285" s="2" t="s">
        <v>18866</v>
      </c>
      <c r="U37285"/>
      <c r="X37285"/>
      <c r="Y37285"/>
    </row>
    <row r="37286" spans="7:25" x14ac:dyDescent="0.25">
      <c r="G37286" s="2">
        <v>88170</v>
      </c>
      <c r="H37286" s="2" t="s">
        <v>35242</v>
      </c>
      <c r="I37286" s="2">
        <v>88360</v>
      </c>
      <c r="J37286" s="2" t="s">
        <v>18685</v>
      </c>
      <c r="U37286"/>
      <c r="X37286"/>
      <c r="Y37286"/>
    </row>
    <row r="37287" spans="7:25" x14ac:dyDescent="0.25">
      <c r="G37287" s="2">
        <v>88408</v>
      </c>
      <c r="H37287" s="2" t="s">
        <v>35242</v>
      </c>
      <c r="I37287" s="2">
        <v>88360</v>
      </c>
      <c r="J37287" s="2" t="s">
        <v>35371</v>
      </c>
      <c r="U37287"/>
      <c r="X37287"/>
      <c r="Y37287"/>
    </row>
    <row r="37288" spans="7:25" x14ac:dyDescent="0.25">
      <c r="G37288" s="2">
        <v>88048</v>
      </c>
      <c r="H37288" s="2" t="s">
        <v>35242</v>
      </c>
      <c r="I37288" s="2">
        <v>88370</v>
      </c>
      <c r="J37288" s="2" t="s">
        <v>8215</v>
      </c>
      <c r="U37288"/>
      <c r="X37288"/>
      <c r="Y37288"/>
    </row>
    <row r="37289" spans="7:25" x14ac:dyDescent="0.25">
      <c r="G37289" s="2">
        <v>88217</v>
      </c>
      <c r="H37289" s="2" t="s">
        <v>35242</v>
      </c>
      <c r="I37289" s="2">
        <v>88370</v>
      </c>
      <c r="J37289" s="2" t="s">
        <v>35312</v>
      </c>
      <c r="U37289"/>
      <c r="X37289"/>
      <c r="Y37289"/>
    </row>
    <row r="37290" spans="7:25" x14ac:dyDescent="0.25">
      <c r="G37290" s="2">
        <v>88351</v>
      </c>
      <c r="H37290" s="2" t="s">
        <v>35242</v>
      </c>
      <c r="I37290" s="2">
        <v>88370</v>
      </c>
      <c r="J37290" s="2" t="s">
        <v>35353</v>
      </c>
      <c r="U37290"/>
      <c r="X37290"/>
      <c r="Y37290"/>
    </row>
    <row r="37291" spans="7:25" x14ac:dyDescent="0.25">
      <c r="G37291" s="2">
        <v>88405</v>
      </c>
      <c r="H37291" s="2" t="s">
        <v>35242</v>
      </c>
      <c r="I37291" s="2">
        <v>88370</v>
      </c>
      <c r="J37291" s="2" t="s">
        <v>35370</v>
      </c>
      <c r="U37291"/>
      <c r="X37291"/>
      <c r="Y37291"/>
    </row>
    <row r="37292" spans="7:25" x14ac:dyDescent="0.25">
      <c r="G37292" s="2">
        <v>88011</v>
      </c>
      <c r="H37292" s="2" t="s">
        <v>35242</v>
      </c>
      <c r="I37292" s="2">
        <v>88380</v>
      </c>
      <c r="J37292" s="2" t="s">
        <v>2929</v>
      </c>
      <c r="U37292"/>
      <c r="X37292"/>
      <c r="Y37292"/>
    </row>
    <row r="37293" spans="7:25" x14ac:dyDescent="0.25">
      <c r="G37293" s="2">
        <v>88012</v>
      </c>
      <c r="H37293" s="2" t="s">
        <v>35242</v>
      </c>
      <c r="I37293" s="2">
        <v>88380</v>
      </c>
      <c r="J37293" s="2" t="s">
        <v>18598</v>
      </c>
      <c r="U37293"/>
      <c r="X37293"/>
      <c r="Y37293"/>
    </row>
    <row r="37294" spans="7:25" x14ac:dyDescent="0.25">
      <c r="G37294" s="2">
        <v>88098</v>
      </c>
      <c r="H37294" s="2" t="s">
        <v>35242</v>
      </c>
      <c r="I37294" s="2">
        <v>88390</v>
      </c>
      <c r="J37294" s="2" t="s">
        <v>18641</v>
      </c>
      <c r="U37294"/>
      <c r="X37294"/>
      <c r="Y37294"/>
    </row>
    <row r="37295" spans="7:25" x14ac:dyDescent="0.25">
      <c r="G37295" s="2">
        <v>88126</v>
      </c>
      <c r="H37295" s="2" t="s">
        <v>35242</v>
      </c>
      <c r="I37295" s="2">
        <v>88390</v>
      </c>
      <c r="J37295" s="2" t="s">
        <v>18658</v>
      </c>
      <c r="U37295"/>
      <c r="X37295"/>
      <c r="Y37295"/>
    </row>
    <row r="37296" spans="7:25" x14ac:dyDescent="0.25">
      <c r="G37296" s="2">
        <v>88142</v>
      </c>
      <c r="H37296" s="2" t="s">
        <v>35242</v>
      </c>
      <c r="I37296" s="2">
        <v>88390</v>
      </c>
      <c r="J37296" s="2" t="s">
        <v>35288</v>
      </c>
      <c r="U37296"/>
      <c r="X37296"/>
      <c r="Y37296"/>
    </row>
    <row r="37297" spans="7:25" x14ac:dyDescent="0.25">
      <c r="G37297" s="2">
        <v>88147</v>
      </c>
      <c r="H37297" s="2" t="s">
        <v>35242</v>
      </c>
      <c r="I37297" s="2">
        <v>88390</v>
      </c>
      <c r="J37297" s="2" t="s">
        <v>35291</v>
      </c>
      <c r="U37297"/>
      <c r="X37297"/>
      <c r="Y37297"/>
    </row>
    <row r="37298" spans="7:25" x14ac:dyDescent="0.25">
      <c r="G37298" s="2">
        <v>88174</v>
      </c>
      <c r="H37298" s="2" t="s">
        <v>35242</v>
      </c>
      <c r="I37298" s="2">
        <v>88390</v>
      </c>
      <c r="J37298" s="2" t="s">
        <v>18689</v>
      </c>
      <c r="U37298"/>
      <c r="X37298"/>
      <c r="Y37298"/>
    </row>
    <row r="37299" spans="7:25" x14ac:dyDescent="0.25">
      <c r="G37299" s="2">
        <v>88200</v>
      </c>
      <c r="H37299" s="2" t="s">
        <v>35242</v>
      </c>
      <c r="I37299" s="2">
        <v>88390</v>
      </c>
      <c r="J37299" s="2" t="s">
        <v>18703</v>
      </c>
      <c r="U37299"/>
      <c r="X37299"/>
      <c r="Y37299"/>
    </row>
    <row r="37300" spans="7:25" x14ac:dyDescent="0.25">
      <c r="G37300" s="2">
        <v>88201</v>
      </c>
      <c r="H37300" s="2" t="s">
        <v>35242</v>
      </c>
      <c r="I37300" s="2">
        <v>88390</v>
      </c>
      <c r="J37300" s="2" t="s">
        <v>18704</v>
      </c>
      <c r="U37300"/>
      <c r="X37300"/>
      <c r="Y37300"/>
    </row>
    <row r="37301" spans="7:25" x14ac:dyDescent="0.25">
      <c r="G37301" s="2">
        <v>88178</v>
      </c>
      <c r="H37301" s="2" t="s">
        <v>35242</v>
      </c>
      <c r="I37301" s="2">
        <v>88390</v>
      </c>
      <c r="J37301" s="2" t="s">
        <v>23446</v>
      </c>
      <c r="U37301"/>
      <c r="X37301"/>
      <c r="Y37301"/>
    </row>
    <row r="37302" spans="7:25" x14ac:dyDescent="0.25">
      <c r="G37302" s="2">
        <v>88388</v>
      </c>
      <c r="H37302" s="2" t="s">
        <v>35242</v>
      </c>
      <c r="I37302" s="2">
        <v>88390</v>
      </c>
      <c r="J37302" s="2" t="s">
        <v>18814</v>
      </c>
      <c r="U37302"/>
      <c r="X37302"/>
      <c r="Y37302"/>
    </row>
    <row r="37303" spans="7:25" x14ac:dyDescent="0.25">
      <c r="G37303" s="2">
        <v>88439</v>
      </c>
      <c r="H37303" s="2" t="s">
        <v>35242</v>
      </c>
      <c r="I37303" s="2">
        <v>88390</v>
      </c>
      <c r="J37303" s="2" t="s">
        <v>18824</v>
      </c>
      <c r="U37303"/>
      <c r="X37303"/>
      <c r="Y37303"/>
    </row>
    <row r="37304" spans="7:25" x14ac:dyDescent="0.25">
      <c r="G37304" s="2">
        <v>88483</v>
      </c>
      <c r="H37304" s="2" t="s">
        <v>35242</v>
      </c>
      <c r="I37304" s="2">
        <v>88390</v>
      </c>
      <c r="J37304" s="2" t="s">
        <v>18851</v>
      </c>
      <c r="U37304"/>
      <c r="X37304"/>
      <c r="Y37304"/>
    </row>
    <row r="37305" spans="7:25" x14ac:dyDescent="0.25">
      <c r="G37305" s="2">
        <v>88196</v>
      </c>
      <c r="H37305" s="2" t="s">
        <v>35242</v>
      </c>
      <c r="I37305" s="2">
        <v>88400</v>
      </c>
      <c r="J37305" s="2" t="s">
        <v>18699</v>
      </c>
      <c r="U37305"/>
      <c r="X37305"/>
      <c r="Y37305"/>
    </row>
    <row r="37306" spans="7:25" x14ac:dyDescent="0.25">
      <c r="G37306" s="2">
        <v>88269</v>
      </c>
      <c r="H37306" s="2" t="s">
        <v>35242</v>
      </c>
      <c r="I37306" s="2">
        <v>88400</v>
      </c>
      <c r="J37306" s="2" t="s">
        <v>18750</v>
      </c>
      <c r="U37306"/>
      <c r="X37306"/>
      <c r="Y37306"/>
    </row>
    <row r="37307" spans="7:25" x14ac:dyDescent="0.25">
      <c r="G37307" s="2">
        <v>88531</v>
      </c>
      <c r="H37307" s="2" t="s">
        <v>35242</v>
      </c>
      <c r="I37307" s="2">
        <v>88400</v>
      </c>
      <c r="J37307" s="2" t="s">
        <v>35413</v>
      </c>
      <c r="U37307"/>
      <c r="X37307"/>
      <c r="Y37307"/>
    </row>
    <row r="37308" spans="7:25" x14ac:dyDescent="0.25">
      <c r="G37308" s="2">
        <v>88007</v>
      </c>
      <c r="H37308" s="2" t="s">
        <v>35242</v>
      </c>
      <c r="I37308" s="2">
        <v>88410</v>
      </c>
      <c r="J37308" s="2" t="s">
        <v>18594</v>
      </c>
      <c r="U37308"/>
      <c r="X37308"/>
      <c r="Y37308"/>
    </row>
    <row r="37309" spans="7:25" x14ac:dyDescent="0.25">
      <c r="G37309" s="2">
        <v>88061</v>
      </c>
      <c r="H37309" s="2" t="s">
        <v>35242</v>
      </c>
      <c r="I37309" s="2">
        <v>88410</v>
      </c>
      <c r="J37309" s="2" t="s">
        <v>18620</v>
      </c>
      <c r="U37309"/>
      <c r="X37309"/>
      <c r="Y37309"/>
    </row>
    <row r="37310" spans="7:25" x14ac:dyDescent="0.25">
      <c r="G37310" s="2">
        <v>88096</v>
      </c>
      <c r="H37310" s="2" t="s">
        <v>35242</v>
      </c>
      <c r="I37310" s="2">
        <v>88410</v>
      </c>
      <c r="J37310" s="2" t="s">
        <v>35272</v>
      </c>
      <c r="U37310"/>
      <c r="X37310"/>
      <c r="Y37310"/>
    </row>
    <row r="37311" spans="7:25" x14ac:dyDescent="0.25">
      <c r="G37311" s="2">
        <v>88105</v>
      </c>
      <c r="H37311" s="2" t="s">
        <v>35242</v>
      </c>
      <c r="I37311" s="2">
        <v>88410</v>
      </c>
      <c r="J37311" s="2" t="s">
        <v>18646</v>
      </c>
      <c r="U37311"/>
      <c r="X37311"/>
      <c r="Y37311"/>
    </row>
    <row r="37312" spans="7:25" x14ac:dyDescent="0.25">
      <c r="G37312" s="2">
        <v>88171</v>
      </c>
      <c r="H37312" s="2" t="s">
        <v>35242</v>
      </c>
      <c r="I37312" s="2">
        <v>88410</v>
      </c>
      <c r="J37312" s="2" t="s">
        <v>18686</v>
      </c>
      <c r="U37312"/>
      <c r="X37312"/>
      <c r="Y37312"/>
    </row>
    <row r="37313" spans="7:25" x14ac:dyDescent="0.25">
      <c r="G37313" s="2">
        <v>88208</v>
      </c>
      <c r="H37313" s="2" t="s">
        <v>35242</v>
      </c>
      <c r="I37313" s="2">
        <v>88410</v>
      </c>
      <c r="J37313" s="2" t="s">
        <v>18706</v>
      </c>
      <c r="U37313"/>
      <c r="X37313"/>
      <c r="Y37313"/>
    </row>
    <row r="37314" spans="7:25" x14ac:dyDescent="0.25">
      <c r="G37314" s="2">
        <v>88220</v>
      </c>
      <c r="H37314" s="2" t="s">
        <v>35242</v>
      </c>
      <c r="I37314" s="2">
        <v>88410</v>
      </c>
      <c r="J37314" s="2" t="s">
        <v>18713</v>
      </c>
      <c r="U37314"/>
      <c r="X37314"/>
      <c r="Y37314"/>
    </row>
    <row r="37315" spans="7:25" x14ac:dyDescent="0.25">
      <c r="G37315" s="2">
        <v>88471</v>
      </c>
      <c r="H37315" s="2" t="s">
        <v>35242</v>
      </c>
      <c r="I37315" s="2">
        <v>88410</v>
      </c>
      <c r="J37315" s="2" t="s">
        <v>35398</v>
      </c>
      <c r="U37315"/>
      <c r="X37315"/>
      <c r="Y37315"/>
    </row>
    <row r="37316" spans="7:25" x14ac:dyDescent="0.25">
      <c r="G37316" s="2">
        <v>88272</v>
      </c>
      <c r="H37316" s="2" t="s">
        <v>35242</v>
      </c>
      <c r="I37316" s="2">
        <v>88410</v>
      </c>
      <c r="J37316" s="2" t="s">
        <v>18752</v>
      </c>
      <c r="U37316"/>
      <c r="X37316"/>
      <c r="Y37316"/>
    </row>
    <row r="37317" spans="7:25" x14ac:dyDescent="0.25">
      <c r="G37317" s="2">
        <v>88291</v>
      </c>
      <c r="H37317" s="2" t="s">
        <v>35242</v>
      </c>
      <c r="I37317" s="2">
        <v>88410</v>
      </c>
      <c r="J37317" s="2" t="s">
        <v>18763</v>
      </c>
      <c r="U37317"/>
      <c r="X37317"/>
      <c r="Y37317"/>
    </row>
    <row r="37318" spans="7:25" x14ac:dyDescent="0.25">
      <c r="G37318" s="2">
        <v>88310</v>
      </c>
      <c r="H37318" s="2" t="s">
        <v>35242</v>
      </c>
      <c r="I37318" s="2">
        <v>88410</v>
      </c>
      <c r="J37318" s="2" t="s">
        <v>35341</v>
      </c>
      <c r="U37318"/>
      <c r="X37318"/>
      <c r="Y37318"/>
    </row>
    <row r="37319" spans="7:25" x14ac:dyDescent="0.25">
      <c r="G37319" s="2">
        <v>88377</v>
      </c>
      <c r="H37319" s="2" t="s">
        <v>35242</v>
      </c>
      <c r="I37319" s="2">
        <v>88410</v>
      </c>
      <c r="J37319" s="2" t="s">
        <v>18806</v>
      </c>
      <c r="U37319"/>
      <c r="X37319"/>
      <c r="Y37319"/>
    </row>
    <row r="37320" spans="7:25" x14ac:dyDescent="0.25">
      <c r="G37320" s="2">
        <v>88421</v>
      </c>
      <c r="H37320" s="2" t="s">
        <v>35242</v>
      </c>
      <c r="I37320" s="2">
        <v>88410</v>
      </c>
      <c r="J37320" s="2" t="s">
        <v>23145</v>
      </c>
      <c r="U37320"/>
      <c r="X37320"/>
      <c r="Y37320"/>
    </row>
    <row r="37321" spans="7:25" x14ac:dyDescent="0.25">
      <c r="G37321" s="2">
        <v>88319</v>
      </c>
      <c r="H37321" s="2" t="s">
        <v>35242</v>
      </c>
      <c r="I37321" s="2">
        <v>88420</v>
      </c>
      <c r="J37321" s="2" t="s">
        <v>18778</v>
      </c>
      <c r="U37321"/>
      <c r="X37321"/>
      <c r="Y37321"/>
    </row>
    <row r="37322" spans="7:25" x14ac:dyDescent="0.25">
      <c r="G37322" s="2">
        <v>88014</v>
      </c>
      <c r="H37322" s="2" t="s">
        <v>35242</v>
      </c>
      <c r="I37322" s="2">
        <v>88430</v>
      </c>
      <c r="J37322" s="2" t="s">
        <v>35243</v>
      </c>
      <c r="U37322"/>
      <c r="X37322"/>
      <c r="Y37322"/>
    </row>
    <row r="37323" spans="7:25" x14ac:dyDescent="0.25">
      <c r="G37323" s="2">
        <v>88059</v>
      </c>
      <c r="H37323" s="2" t="s">
        <v>35242</v>
      </c>
      <c r="I37323" s="2">
        <v>88430</v>
      </c>
      <c r="J37323" s="2" t="s">
        <v>18619</v>
      </c>
      <c r="U37323"/>
      <c r="X37323"/>
      <c r="Y37323"/>
    </row>
    <row r="37324" spans="7:25" x14ac:dyDescent="0.25">
      <c r="G37324" s="2">
        <v>88115</v>
      </c>
      <c r="H37324" s="2" t="s">
        <v>35242</v>
      </c>
      <c r="I37324" s="2">
        <v>88430</v>
      </c>
      <c r="J37324" s="2" t="s">
        <v>18652</v>
      </c>
      <c r="U37324"/>
      <c r="X37324"/>
      <c r="Y37324"/>
    </row>
    <row r="37325" spans="7:25" x14ac:dyDescent="0.25">
      <c r="G37325" s="2">
        <v>88198</v>
      </c>
      <c r="H37325" s="2" t="s">
        <v>35242</v>
      </c>
      <c r="I37325" s="2">
        <v>88430</v>
      </c>
      <c r="J37325" s="2" t="s">
        <v>18701</v>
      </c>
      <c r="U37325"/>
      <c r="X37325"/>
      <c r="Y37325"/>
    </row>
    <row r="37326" spans="7:25" x14ac:dyDescent="0.25">
      <c r="G37326" s="2">
        <v>88244</v>
      </c>
      <c r="H37326" s="2" t="s">
        <v>35242</v>
      </c>
      <c r="I37326" s="2">
        <v>88430</v>
      </c>
      <c r="J37326" s="2" t="s">
        <v>35318</v>
      </c>
      <c r="U37326"/>
      <c r="X37326"/>
      <c r="Y37326"/>
    </row>
    <row r="37327" spans="7:25" x14ac:dyDescent="0.25">
      <c r="G37327" s="2">
        <v>88505</v>
      </c>
      <c r="H37327" s="2" t="s">
        <v>35242</v>
      </c>
      <c r="I37327" s="2">
        <v>88430</v>
      </c>
      <c r="J37327" s="2" t="s">
        <v>18863</v>
      </c>
      <c r="U37327"/>
      <c r="X37327"/>
      <c r="Y37327"/>
    </row>
    <row r="37328" spans="7:25" x14ac:dyDescent="0.25">
      <c r="G37328" s="2">
        <v>88190</v>
      </c>
      <c r="H37328" s="2" t="s">
        <v>35242</v>
      </c>
      <c r="I37328" s="2">
        <v>88440</v>
      </c>
      <c r="J37328" s="2" t="s">
        <v>18695</v>
      </c>
      <c r="U37328"/>
      <c r="X37328"/>
      <c r="Y37328"/>
    </row>
    <row r="37329" spans="7:25" x14ac:dyDescent="0.25">
      <c r="G37329" s="2">
        <v>88327</v>
      </c>
      <c r="H37329" s="2" t="s">
        <v>35242</v>
      </c>
      <c r="I37329" s="2">
        <v>88440</v>
      </c>
      <c r="J37329" s="2" t="s">
        <v>18780</v>
      </c>
      <c r="U37329"/>
      <c r="X37329"/>
      <c r="Y37329"/>
    </row>
    <row r="37330" spans="7:25" x14ac:dyDescent="0.25">
      <c r="G37330" s="2">
        <v>88055</v>
      </c>
      <c r="H37330" s="2" t="s">
        <v>35242</v>
      </c>
      <c r="I37330" s="2">
        <v>88450</v>
      </c>
      <c r="J37330" s="2" t="s">
        <v>35259</v>
      </c>
      <c r="U37330"/>
      <c r="X37330"/>
      <c r="Y37330"/>
    </row>
    <row r="37331" spans="7:25" x14ac:dyDescent="0.25">
      <c r="G37331" s="2">
        <v>88166</v>
      </c>
      <c r="H37331" s="2" t="s">
        <v>35242</v>
      </c>
      <c r="I37331" s="2">
        <v>88450</v>
      </c>
      <c r="J37331" s="2" t="s">
        <v>35298</v>
      </c>
      <c r="U37331"/>
      <c r="X37331"/>
      <c r="Y37331"/>
    </row>
    <row r="37332" spans="7:25" x14ac:dyDescent="0.25">
      <c r="G37332" s="2">
        <v>88223</v>
      </c>
      <c r="H37332" s="2" t="s">
        <v>35242</v>
      </c>
      <c r="I37332" s="2">
        <v>88450</v>
      </c>
      <c r="J37332" s="2" t="s">
        <v>35315</v>
      </c>
      <c r="U37332"/>
      <c r="X37332"/>
      <c r="Y37332"/>
    </row>
    <row r="37333" spans="7:25" x14ac:dyDescent="0.25">
      <c r="G37333" s="2">
        <v>88280</v>
      </c>
      <c r="H37333" s="2" t="s">
        <v>35242</v>
      </c>
      <c r="I37333" s="2">
        <v>88450</v>
      </c>
      <c r="J37333" s="2" t="s">
        <v>18758</v>
      </c>
      <c r="U37333"/>
      <c r="X37333"/>
      <c r="Y37333"/>
    </row>
    <row r="37334" spans="7:25" x14ac:dyDescent="0.25">
      <c r="G37334" s="2">
        <v>88378</v>
      </c>
      <c r="H37334" s="2" t="s">
        <v>35242</v>
      </c>
      <c r="I37334" s="2">
        <v>88450</v>
      </c>
      <c r="J37334" s="2" t="s">
        <v>18807</v>
      </c>
      <c r="U37334"/>
      <c r="X37334"/>
      <c r="Y37334"/>
    </row>
    <row r="37335" spans="7:25" x14ac:dyDescent="0.25">
      <c r="G37335" s="2">
        <v>88493</v>
      </c>
      <c r="H37335" s="2" t="s">
        <v>35242</v>
      </c>
      <c r="I37335" s="2">
        <v>88450</v>
      </c>
      <c r="J37335" s="2" t="s">
        <v>18855</v>
      </c>
      <c r="U37335"/>
      <c r="X37335"/>
      <c r="Y37335"/>
    </row>
    <row r="37336" spans="7:25" x14ac:dyDescent="0.25">
      <c r="G37336" s="2">
        <v>88513</v>
      </c>
      <c r="H37336" s="2" t="s">
        <v>35242</v>
      </c>
      <c r="I37336" s="2">
        <v>88450</v>
      </c>
      <c r="J37336" s="2" t="s">
        <v>18868</v>
      </c>
      <c r="U37336"/>
      <c r="X37336"/>
      <c r="Y37336"/>
    </row>
    <row r="37337" spans="7:25" x14ac:dyDescent="0.25">
      <c r="G37337" s="2">
        <v>88091</v>
      </c>
      <c r="H37337" s="2" t="s">
        <v>35242</v>
      </c>
      <c r="I37337" s="2">
        <v>88460</v>
      </c>
      <c r="J37337" s="2" t="s">
        <v>35269</v>
      </c>
      <c r="U37337"/>
      <c r="X37337"/>
      <c r="Y37337"/>
    </row>
    <row r="37338" spans="7:25" x14ac:dyDescent="0.25">
      <c r="G37338" s="2">
        <v>88101</v>
      </c>
      <c r="H37338" s="2" t="s">
        <v>35242</v>
      </c>
      <c r="I37338" s="2">
        <v>88460</v>
      </c>
      <c r="J37338" s="2" t="s">
        <v>18643</v>
      </c>
      <c r="U37338"/>
      <c r="X37338"/>
      <c r="Y37338"/>
    </row>
    <row r="37339" spans="7:25" x14ac:dyDescent="0.25">
      <c r="G37339" s="2">
        <v>88135</v>
      </c>
      <c r="H37339" s="2" t="s">
        <v>35242</v>
      </c>
      <c r="I37339" s="2">
        <v>88460</v>
      </c>
      <c r="J37339" s="2" t="s">
        <v>18667</v>
      </c>
      <c r="U37339"/>
      <c r="X37339"/>
      <c r="Y37339"/>
    </row>
    <row r="37340" spans="7:25" x14ac:dyDescent="0.25">
      <c r="G37340" s="2">
        <v>88167</v>
      </c>
      <c r="H37340" s="2" t="s">
        <v>35242</v>
      </c>
      <c r="I37340" s="2">
        <v>88460</v>
      </c>
      <c r="J37340" s="2" t="s">
        <v>18683</v>
      </c>
      <c r="U37340"/>
      <c r="X37340"/>
      <c r="Y37340"/>
    </row>
    <row r="37341" spans="7:25" x14ac:dyDescent="0.25">
      <c r="G37341" s="2">
        <v>88028</v>
      </c>
      <c r="H37341" s="2" t="s">
        <v>35242</v>
      </c>
      <c r="I37341" s="2">
        <v>88460</v>
      </c>
      <c r="J37341" s="2" t="s">
        <v>35246</v>
      </c>
      <c r="U37341"/>
      <c r="X37341"/>
      <c r="Y37341"/>
    </row>
    <row r="37342" spans="7:25" x14ac:dyDescent="0.25">
      <c r="G37342" s="2">
        <v>88399</v>
      </c>
      <c r="H37342" s="2" t="s">
        <v>35242</v>
      </c>
      <c r="I37342" s="2">
        <v>88460</v>
      </c>
      <c r="J37342" s="2" t="s">
        <v>35365</v>
      </c>
      <c r="U37342"/>
      <c r="X37342"/>
      <c r="Y37342"/>
    </row>
    <row r="37343" spans="7:25" x14ac:dyDescent="0.25">
      <c r="G37343" s="2">
        <v>88464</v>
      </c>
      <c r="H37343" s="2" t="s">
        <v>35242</v>
      </c>
      <c r="I37343" s="2">
        <v>88460</v>
      </c>
      <c r="J37343" s="2" t="s">
        <v>18839</v>
      </c>
      <c r="U37343"/>
      <c r="X37343"/>
      <c r="Y37343"/>
    </row>
    <row r="37344" spans="7:25" x14ac:dyDescent="0.25">
      <c r="G37344" s="2">
        <v>88528</v>
      </c>
      <c r="H37344" s="2" t="s">
        <v>35242</v>
      </c>
      <c r="I37344" s="2">
        <v>88460</v>
      </c>
      <c r="J37344" s="2" t="s">
        <v>18878</v>
      </c>
      <c r="U37344"/>
      <c r="X37344"/>
      <c r="Y37344"/>
    </row>
    <row r="37345" spans="7:25" x14ac:dyDescent="0.25">
      <c r="G37345" s="2">
        <v>88068</v>
      </c>
      <c r="H37345" s="2" t="s">
        <v>35242</v>
      </c>
      <c r="I37345" s="2">
        <v>88470</v>
      </c>
      <c r="J37345" s="2" t="s">
        <v>35262</v>
      </c>
      <c r="U37345"/>
      <c r="X37345"/>
      <c r="Y37345"/>
    </row>
    <row r="37346" spans="7:25" x14ac:dyDescent="0.25">
      <c r="G37346" s="2">
        <v>88438</v>
      </c>
      <c r="H37346" s="2" t="s">
        <v>35242</v>
      </c>
      <c r="I37346" s="2">
        <v>88470</v>
      </c>
      <c r="J37346" s="2" t="s">
        <v>32693</v>
      </c>
      <c r="U37346"/>
      <c r="X37346"/>
      <c r="Y37346"/>
    </row>
    <row r="37347" spans="7:25" x14ac:dyDescent="0.25">
      <c r="G37347" s="2">
        <v>88519</v>
      </c>
      <c r="H37347" s="2" t="s">
        <v>35242</v>
      </c>
      <c r="I37347" s="2">
        <v>88470</v>
      </c>
      <c r="J37347" s="2" t="s">
        <v>32451</v>
      </c>
      <c r="U37347"/>
      <c r="X37347"/>
      <c r="Y37347"/>
    </row>
    <row r="37348" spans="7:25" x14ac:dyDescent="0.25">
      <c r="G37348" s="2">
        <v>88328</v>
      </c>
      <c r="H37348" s="2" t="s">
        <v>35242</v>
      </c>
      <c r="I37348" s="2">
        <v>88470</v>
      </c>
      <c r="J37348" s="2" t="s">
        <v>18781</v>
      </c>
      <c r="U37348"/>
      <c r="X37348"/>
      <c r="Y37348"/>
    </row>
    <row r="37349" spans="7:25" x14ac:dyDescent="0.25">
      <c r="G37349" s="2">
        <v>88428</v>
      </c>
      <c r="H37349" s="2" t="s">
        <v>35242</v>
      </c>
      <c r="I37349" s="2">
        <v>88470</v>
      </c>
      <c r="J37349" s="2" t="s">
        <v>35382</v>
      </c>
      <c r="U37349"/>
      <c r="X37349"/>
      <c r="Y37349"/>
    </row>
    <row r="37350" spans="7:25" x14ac:dyDescent="0.25">
      <c r="G37350" s="2">
        <v>88165</v>
      </c>
      <c r="H37350" s="2" t="s">
        <v>35242</v>
      </c>
      <c r="I37350" s="2">
        <v>88480</v>
      </c>
      <c r="J37350" s="2" t="s">
        <v>35297</v>
      </c>
      <c r="U37350"/>
      <c r="X37350"/>
      <c r="Y37350"/>
    </row>
    <row r="37351" spans="7:25" x14ac:dyDescent="0.25">
      <c r="G37351" s="2">
        <v>88435</v>
      </c>
      <c r="H37351" s="2" t="s">
        <v>35242</v>
      </c>
      <c r="I37351" s="2">
        <v>88480</v>
      </c>
      <c r="J37351" s="2" t="s">
        <v>19556</v>
      </c>
      <c r="U37351"/>
      <c r="X37351"/>
      <c r="Y37351"/>
    </row>
    <row r="37352" spans="7:25" x14ac:dyDescent="0.25">
      <c r="G37352" s="2">
        <v>88112</v>
      </c>
      <c r="H37352" s="2" t="s">
        <v>35242</v>
      </c>
      <c r="I37352" s="2">
        <v>88490</v>
      </c>
      <c r="J37352" s="2" t="s">
        <v>35278</v>
      </c>
      <c r="U37352"/>
      <c r="X37352"/>
      <c r="Y37352"/>
    </row>
    <row r="37353" spans="7:25" x14ac:dyDescent="0.25">
      <c r="G37353" s="2">
        <v>88113</v>
      </c>
      <c r="H37353" s="2" t="s">
        <v>35242</v>
      </c>
      <c r="I37353" s="2">
        <v>88490</v>
      </c>
      <c r="J37353" s="2" t="s">
        <v>18650</v>
      </c>
      <c r="U37353"/>
      <c r="X37353"/>
      <c r="Y37353"/>
    </row>
    <row r="37354" spans="7:25" x14ac:dyDescent="0.25">
      <c r="G37354" s="2">
        <v>88182</v>
      </c>
      <c r="H37354" s="2" t="s">
        <v>35242</v>
      </c>
      <c r="I37354" s="2">
        <v>88490</v>
      </c>
      <c r="J37354" s="2" t="s">
        <v>18692</v>
      </c>
      <c r="U37354"/>
      <c r="X37354"/>
      <c r="Y37354"/>
    </row>
    <row r="37355" spans="7:25" x14ac:dyDescent="0.25">
      <c r="G37355" s="2">
        <v>88213</v>
      </c>
      <c r="H37355" s="2" t="s">
        <v>35242</v>
      </c>
      <c r="I37355" s="2">
        <v>88490</v>
      </c>
      <c r="J37355" s="2" t="s">
        <v>35310</v>
      </c>
      <c r="U37355"/>
      <c r="X37355"/>
      <c r="Y37355"/>
    </row>
    <row r="37356" spans="7:25" x14ac:dyDescent="0.25">
      <c r="G37356" s="2">
        <v>88345</v>
      </c>
      <c r="H37356" s="2" t="s">
        <v>35242</v>
      </c>
      <c r="I37356" s="2">
        <v>88490</v>
      </c>
      <c r="J37356" s="2" t="s">
        <v>35350</v>
      </c>
      <c r="U37356"/>
      <c r="X37356"/>
      <c r="Y37356"/>
    </row>
    <row r="37357" spans="7:25" x14ac:dyDescent="0.25">
      <c r="G37357" s="2">
        <v>88057</v>
      </c>
      <c r="H37357" s="2" t="s">
        <v>35242</v>
      </c>
      <c r="I37357" s="2">
        <v>88490</v>
      </c>
      <c r="J37357" s="2" t="s">
        <v>35260</v>
      </c>
      <c r="U37357"/>
      <c r="X37357"/>
      <c r="Y37357"/>
    </row>
    <row r="37358" spans="7:25" x14ac:dyDescent="0.25">
      <c r="G37358" s="2">
        <v>88268</v>
      </c>
      <c r="H37358" s="2" t="s">
        <v>35242</v>
      </c>
      <c r="I37358" s="2">
        <v>88490</v>
      </c>
      <c r="J37358" s="2" t="s">
        <v>18749</v>
      </c>
      <c r="U37358"/>
      <c r="X37358"/>
      <c r="Y37358"/>
    </row>
    <row r="37359" spans="7:25" x14ac:dyDescent="0.25">
      <c r="G37359" s="2">
        <v>88275</v>
      </c>
      <c r="H37359" s="2" t="s">
        <v>35242</v>
      </c>
      <c r="I37359" s="2">
        <v>88490</v>
      </c>
      <c r="J37359" s="2" t="s">
        <v>18753</v>
      </c>
      <c r="U37359"/>
      <c r="X37359"/>
      <c r="Y37359"/>
    </row>
    <row r="37360" spans="7:25" x14ac:dyDescent="0.25">
      <c r="G37360" s="2">
        <v>88276</v>
      </c>
      <c r="H37360" s="2" t="s">
        <v>35242</v>
      </c>
      <c r="I37360" s="2">
        <v>88490</v>
      </c>
      <c r="J37360" s="2" t="s">
        <v>18754</v>
      </c>
      <c r="U37360"/>
      <c r="X37360"/>
      <c r="Y37360"/>
    </row>
    <row r="37361" spans="7:25" x14ac:dyDescent="0.25">
      <c r="G37361" s="2">
        <v>88361</v>
      </c>
      <c r="H37361" s="2" t="s">
        <v>35242</v>
      </c>
      <c r="I37361" s="2">
        <v>88490</v>
      </c>
      <c r="J37361" s="2" t="s">
        <v>35358</v>
      </c>
      <c r="U37361"/>
      <c r="X37361"/>
      <c r="Y37361"/>
    </row>
    <row r="37362" spans="7:25" x14ac:dyDescent="0.25">
      <c r="G37362" s="2">
        <v>88002</v>
      </c>
      <c r="H37362" s="2" t="s">
        <v>35242</v>
      </c>
      <c r="I37362" s="2">
        <v>88500</v>
      </c>
      <c r="J37362" s="2" t="s">
        <v>18590</v>
      </c>
      <c r="U37362"/>
      <c r="X37362"/>
      <c r="Y37362"/>
    </row>
    <row r="37363" spans="7:25" x14ac:dyDescent="0.25">
      <c r="G37363" s="2">
        <v>88006</v>
      </c>
      <c r="H37363" s="2" t="s">
        <v>35242</v>
      </c>
      <c r="I37363" s="2">
        <v>88500</v>
      </c>
      <c r="J37363" s="2" t="s">
        <v>18593</v>
      </c>
      <c r="U37363"/>
      <c r="X37363"/>
      <c r="Y37363"/>
    </row>
    <row r="37364" spans="7:25" x14ac:dyDescent="0.25">
      <c r="G37364" s="2">
        <v>88023</v>
      </c>
      <c r="H37364" s="2" t="s">
        <v>35242</v>
      </c>
      <c r="I37364" s="2">
        <v>88500</v>
      </c>
      <c r="J37364" s="2" t="s">
        <v>10869</v>
      </c>
      <c r="U37364"/>
      <c r="X37364"/>
      <c r="Y37364"/>
    </row>
    <row r="37365" spans="7:25" x14ac:dyDescent="0.25">
      <c r="G37365" s="2">
        <v>88039</v>
      </c>
      <c r="H37365" s="2" t="s">
        <v>35242</v>
      </c>
      <c r="I37365" s="2">
        <v>88500</v>
      </c>
      <c r="J37365" s="2" t="s">
        <v>18608</v>
      </c>
      <c r="U37365"/>
      <c r="X37365"/>
      <c r="Y37365"/>
    </row>
    <row r="37366" spans="7:25" x14ac:dyDescent="0.25">
      <c r="G37366" s="2">
        <v>88043</v>
      </c>
      <c r="H37366" s="2" t="s">
        <v>35242</v>
      </c>
      <c r="I37366" s="2">
        <v>88500</v>
      </c>
      <c r="J37366" s="2" t="s">
        <v>35254</v>
      </c>
      <c r="U37366"/>
      <c r="X37366"/>
      <c r="Y37366"/>
    </row>
    <row r="37367" spans="7:25" x14ac:dyDescent="0.25">
      <c r="G37367" s="2">
        <v>88056</v>
      </c>
      <c r="H37367" s="2" t="s">
        <v>35242</v>
      </c>
      <c r="I37367" s="2">
        <v>88500</v>
      </c>
      <c r="J37367" s="2" t="s">
        <v>18617</v>
      </c>
      <c r="U37367"/>
      <c r="X37367"/>
      <c r="Y37367"/>
    </row>
    <row r="37368" spans="7:25" x14ac:dyDescent="0.25">
      <c r="G37368" s="2">
        <v>88060</v>
      </c>
      <c r="H37368" s="2" t="s">
        <v>35242</v>
      </c>
      <c r="I37368" s="2">
        <v>88500</v>
      </c>
      <c r="J37368" s="2" t="s">
        <v>10898</v>
      </c>
      <c r="U37368"/>
      <c r="X37368"/>
      <c r="Y37368"/>
    </row>
    <row r="37369" spans="7:25" x14ac:dyDescent="0.25">
      <c r="G37369" s="2">
        <v>88066</v>
      </c>
      <c r="H37369" s="2" t="s">
        <v>35242</v>
      </c>
      <c r="I37369" s="2">
        <v>88500</v>
      </c>
      <c r="J37369" s="2" t="s">
        <v>18624</v>
      </c>
      <c r="U37369"/>
      <c r="X37369"/>
      <c r="Y37369"/>
    </row>
    <row r="37370" spans="7:25" x14ac:dyDescent="0.25">
      <c r="G37370" s="2">
        <v>88097</v>
      </c>
      <c r="H37370" s="2" t="s">
        <v>35242</v>
      </c>
      <c r="I37370" s="2">
        <v>88500</v>
      </c>
      <c r="J37370" s="2" t="s">
        <v>18640</v>
      </c>
      <c r="U37370"/>
      <c r="X37370"/>
      <c r="Y37370"/>
    </row>
    <row r="37371" spans="7:25" x14ac:dyDescent="0.25">
      <c r="G37371" s="2">
        <v>88100</v>
      </c>
      <c r="H37371" s="2" t="s">
        <v>35242</v>
      </c>
      <c r="I37371" s="2">
        <v>88500</v>
      </c>
      <c r="J37371" s="2" t="s">
        <v>35273</v>
      </c>
      <c r="U37371"/>
      <c r="X37371"/>
      <c r="Y37371"/>
    </row>
    <row r="37372" spans="7:25" x14ac:dyDescent="0.25">
      <c r="G37372" s="2">
        <v>88139</v>
      </c>
      <c r="H37372" s="2" t="s">
        <v>35242</v>
      </c>
      <c r="I37372" s="2">
        <v>88500</v>
      </c>
      <c r="J37372" s="2" t="s">
        <v>35285</v>
      </c>
      <c r="U37372"/>
      <c r="X37372"/>
      <c r="Y37372"/>
    </row>
    <row r="37373" spans="7:25" x14ac:dyDescent="0.25">
      <c r="G37373" s="2">
        <v>88144</v>
      </c>
      <c r="H37373" s="2" t="s">
        <v>35242</v>
      </c>
      <c r="I37373" s="2">
        <v>88500</v>
      </c>
      <c r="J37373" s="2" t="s">
        <v>35290</v>
      </c>
      <c r="U37373"/>
      <c r="X37373"/>
      <c r="Y37373"/>
    </row>
    <row r="37374" spans="7:25" x14ac:dyDescent="0.25">
      <c r="G37374" s="2">
        <v>88155</v>
      </c>
      <c r="H37374" s="2" t="s">
        <v>35242</v>
      </c>
      <c r="I37374" s="2">
        <v>88500</v>
      </c>
      <c r="J37374" s="2" t="s">
        <v>18674</v>
      </c>
      <c r="U37374"/>
      <c r="X37374"/>
      <c r="Y37374"/>
    </row>
    <row r="37375" spans="7:25" x14ac:dyDescent="0.25">
      <c r="G37375" s="2">
        <v>88164</v>
      </c>
      <c r="H37375" s="2" t="s">
        <v>35242</v>
      </c>
      <c r="I37375" s="2">
        <v>88500</v>
      </c>
      <c r="J37375" s="2" t="s">
        <v>18682</v>
      </c>
      <c r="U37375"/>
      <c r="X37375"/>
      <c r="Y37375"/>
    </row>
    <row r="37376" spans="7:25" x14ac:dyDescent="0.25">
      <c r="G37376" s="2">
        <v>88185</v>
      </c>
      <c r="H37376" s="2" t="s">
        <v>35242</v>
      </c>
      <c r="I37376" s="2">
        <v>88500</v>
      </c>
      <c r="J37376" s="2" t="s">
        <v>35301</v>
      </c>
      <c r="U37376"/>
      <c r="X37376"/>
      <c r="Y37376"/>
    </row>
    <row r="37377" spans="7:25" x14ac:dyDescent="0.25">
      <c r="G37377" s="2">
        <v>88186</v>
      </c>
      <c r="H37377" s="2" t="s">
        <v>35242</v>
      </c>
      <c r="I37377" s="2">
        <v>88500</v>
      </c>
      <c r="J37377" s="2" t="s">
        <v>35302</v>
      </c>
      <c r="U37377"/>
      <c r="X37377"/>
      <c r="Y37377"/>
    </row>
    <row r="37378" spans="7:25" x14ac:dyDescent="0.25">
      <c r="G37378" s="2">
        <v>88202</v>
      </c>
      <c r="H37378" s="2" t="s">
        <v>35242</v>
      </c>
      <c r="I37378" s="2">
        <v>88500</v>
      </c>
      <c r="J37378" s="2" t="s">
        <v>35305</v>
      </c>
      <c r="U37378"/>
      <c r="X37378"/>
      <c r="Y37378"/>
    </row>
    <row r="37379" spans="7:25" x14ac:dyDescent="0.25">
      <c r="G37379" s="2">
        <v>88246</v>
      </c>
      <c r="H37379" s="2" t="s">
        <v>35242</v>
      </c>
      <c r="I37379" s="2">
        <v>88500</v>
      </c>
      <c r="J37379" s="2" t="s">
        <v>18733</v>
      </c>
      <c r="U37379"/>
      <c r="X37379"/>
      <c r="Y37379"/>
    </row>
    <row r="37380" spans="7:25" x14ac:dyDescent="0.25">
      <c r="G37380" s="2">
        <v>88254</v>
      </c>
      <c r="H37380" s="2" t="s">
        <v>35242</v>
      </c>
      <c r="I37380" s="2">
        <v>88500</v>
      </c>
      <c r="J37380" s="2" t="s">
        <v>18740</v>
      </c>
      <c r="U37380"/>
      <c r="X37380"/>
      <c r="Y37380"/>
    </row>
    <row r="37381" spans="7:25" x14ac:dyDescent="0.25">
      <c r="G37381" s="2">
        <v>88257</v>
      </c>
      <c r="H37381" s="2" t="s">
        <v>35242</v>
      </c>
      <c r="I37381" s="2">
        <v>88500</v>
      </c>
      <c r="J37381" s="2" t="s">
        <v>18743</v>
      </c>
      <c r="U37381"/>
      <c r="X37381"/>
      <c r="Y37381"/>
    </row>
    <row r="37382" spans="7:25" x14ac:dyDescent="0.25">
      <c r="G37382" s="2">
        <v>88292</v>
      </c>
      <c r="H37382" s="2" t="s">
        <v>35242</v>
      </c>
      <c r="I37382" s="2">
        <v>88500</v>
      </c>
      <c r="J37382" s="2" t="s">
        <v>18764</v>
      </c>
      <c r="U37382"/>
      <c r="X37382"/>
      <c r="Y37382"/>
    </row>
    <row r="37383" spans="7:25" x14ac:dyDescent="0.25">
      <c r="G37383" s="2">
        <v>88295</v>
      </c>
      <c r="H37383" s="2" t="s">
        <v>35242</v>
      </c>
      <c r="I37383" s="2">
        <v>88500</v>
      </c>
      <c r="J37383" s="2" t="s">
        <v>18766</v>
      </c>
      <c r="U37383"/>
      <c r="X37383"/>
      <c r="Y37383"/>
    </row>
    <row r="37384" spans="7:25" x14ac:dyDescent="0.25">
      <c r="G37384" s="2">
        <v>88299</v>
      </c>
      <c r="H37384" s="2" t="s">
        <v>35242</v>
      </c>
      <c r="I37384" s="2">
        <v>88500</v>
      </c>
      <c r="J37384" s="2" t="s">
        <v>35332</v>
      </c>
      <c r="U37384"/>
      <c r="X37384"/>
      <c r="Y37384"/>
    </row>
    <row r="37385" spans="7:25" x14ac:dyDescent="0.25">
      <c r="G37385" s="2">
        <v>88304</v>
      </c>
      <c r="H37385" s="2" t="s">
        <v>35242</v>
      </c>
      <c r="I37385" s="2">
        <v>88500</v>
      </c>
      <c r="J37385" s="2" t="s">
        <v>18771</v>
      </c>
      <c r="U37385"/>
      <c r="X37385"/>
      <c r="Y37385"/>
    </row>
    <row r="37386" spans="7:25" x14ac:dyDescent="0.25">
      <c r="G37386" s="2">
        <v>88334</v>
      </c>
      <c r="H37386" s="2" t="s">
        <v>35242</v>
      </c>
      <c r="I37386" s="2">
        <v>88500</v>
      </c>
      <c r="J37386" s="2" t="s">
        <v>18785</v>
      </c>
      <c r="U37386"/>
      <c r="X37386"/>
      <c r="Y37386"/>
    </row>
    <row r="37387" spans="7:25" x14ac:dyDescent="0.25">
      <c r="G37387" s="2">
        <v>88335</v>
      </c>
      <c r="H37387" s="2" t="s">
        <v>35242</v>
      </c>
      <c r="I37387" s="2">
        <v>88500</v>
      </c>
      <c r="J37387" s="2" t="s">
        <v>18786</v>
      </c>
      <c r="U37387"/>
      <c r="X37387"/>
      <c r="Y37387"/>
    </row>
    <row r="37388" spans="7:25" x14ac:dyDescent="0.25">
      <c r="G37388" s="2">
        <v>88354</v>
      </c>
      <c r="H37388" s="2" t="s">
        <v>35242</v>
      </c>
      <c r="I37388" s="2">
        <v>88500</v>
      </c>
      <c r="J37388" s="2" t="s">
        <v>35355</v>
      </c>
      <c r="U37388"/>
      <c r="X37388"/>
      <c r="Y37388"/>
    </row>
    <row r="37389" spans="7:25" x14ac:dyDescent="0.25">
      <c r="G37389" s="2">
        <v>88357</v>
      </c>
      <c r="H37389" s="2" t="s">
        <v>35242</v>
      </c>
      <c r="I37389" s="2">
        <v>88500</v>
      </c>
      <c r="J37389" s="2" t="s">
        <v>18796</v>
      </c>
      <c r="U37389"/>
      <c r="X37389"/>
      <c r="Y37389"/>
    </row>
    <row r="37390" spans="7:25" x14ac:dyDescent="0.25">
      <c r="G37390" s="2">
        <v>88364</v>
      </c>
      <c r="H37390" s="2" t="s">
        <v>35242</v>
      </c>
      <c r="I37390" s="2">
        <v>88500</v>
      </c>
      <c r="J37390" s="2" t="s">
        <v>12032</v>
      </c>
      <c r="U37390"/>
      <c r="X37390"/>
      <c r="Y37390"/>
    </row>
    <row r="37391" spans="7:25" x14ac:dyDescent="0.25">
      <c r="G37391" s="2">
        <v>88368</v>
      </c>
      <c r="H37391" s="2" t="s">
        <v>35242</v>
      </c>
      <c r="I37391" s="2">
        <v>88500</v>
      </c>
      <c r="J37391" s="2" t="s">
        <v>13730</v>
      </c>
      <c r="U37391"/>
      <c r="X37391"/>
      <c r="Y37391"/>
    </row>
    <row r="37392" spans="7:25" x14ac:dyDescent="0.25">
      <c r="G37392" s="2">
        <v>88382</v>
      </c>
      <c r="H37392" s="2" t="s">
        <v>35242</v>
      </c>
      <c r="I37392" s="2">
        <v>88500</v>
      </c>
      <c r="J37392" s="2" t="s">
        <v>10450</v>
      </c>
      <c r="U37392"/>
      <c r="X37392"/>
      <c r="Y37392"/>
    </row>
    <row r="37393" spans="7:25" x14ac:dyDescent="0.25">
      <c r="G37393" s="2">
        <v>88389</v>
      </c>
      <c r="H37393" s="2" t="s">
        <v>35242</v>
      </c>
      <c r="I37393" s="2">
        <v>88500</v>
      </c>
      <c r="J37393" s="2" t="s">
        <v>18815</v>
      </c>
      <c r="U37393"/>
      <c r="X37393"/>
      <c r="Y37393"/>
    </row>
    <row r="37394" spans="7:25" x14ac:dyDescent="0.25">
      <c r="G37394" s="2">
        <v>88400</v>
      </c>
      <c r="H37394" s="2" t="s">
        <v>35242</v>
      </c>
      <c r="I37394" s="2">
        <v>88500</v>
      </c>
      <c r="J37394" s="2" t="s">
        <v>35366</v>
      </c>
      <c r="U37394"/>
      <c r="X37394"/>
      <c r="Y37394"/>
    </row>
    <row r="37395" spans="7:25" x14ac:dyDescent="0.25">
      <c r="G37395" s="2">
        <v>88403</v>
      </c>
      <c r="H37395" s="2" t="s">
        <v>35242</v>
      </c>
      <c r="I37395" s="2">
        <v>88500</v>
      </c>
      <c r="J37395" s="2" t="s">
        <v>18821</v>
      </c>
      <c r="U37395"/>
      <c r="X37395"/>
      <c r="Y37395"/>
    </row>
    <row r="37396" spans="7:25" x14ac:dyDescent="0.25">
      <c r="G37396" s="2">
        <v>88433</v>
      </c>
      <c r="H37396" s="2" t="s">
        <v>35242</v>
      </c>
      <c r="I37396" s="2">
        <v>88500</v>
      </c>
      <c r="J37396" s="2" t="s">
        <v>35385</v>
      </c>
      <c r="U37396"/>
      <c r="X37396"/>
      <c r="Y37396"/>
    </row>
    <row r="37397" spans="7:25" x14ac:dyDescent="0.25">
      <c r="G37397" s="2">
        <v>88469</v>
      </c>
      <c r="H37397" s="2" t="s">
        <v>35242</v>
      </c>
      <c r="I37397" s="2">
        <v>88500</v>
      </c>
      <c r="J37397" s="2" t="s">
        <v>18841</v>
      </c>
      <c r="U37397"/>
      <c r="X37397"/>
      <c r="Y37397"/>
    </row>
    <row r="37398" spans="7:25" x14ac:dyDescent="0.25">
      <c r="G37398" s="2">
        <v>88476</v>
      </c>
      <c r="H37398" s="2" t="s">
        <v>35242</v>
      </c>
      <c r="I37398" s="2">
        <v>88500</v>
      </c>
      <c r="J37398" s="2" t="s">
        <v>18846</v>
      </c>
      <c r="U37398"/>
      <c r="X37398"/>
      <c r="Y37398"/>
    </row>
    <row r="37399" spans="7:25" x14ac:dyDescent="0.25">
      <c r="G37399" s="2">
        <v>88494</v>
      </c>
      <c r="H37399" s="2" t="s">
        <v>35242</v>
      </c>
      <c r="I37399" s="2">
        <v>88500</v>
      </c>
      <c r="J37399" s="2" t="s">
        <v>18856</v>
      </c>
      <c r="U37399"/>
      <c r="X37399"/>
      <c r="Y37399"/>
    </row>
    <row r="37400" spans="7:25" x14ac:dyDescent="0.25">
      <c r="G37400" s="2">
        <v>88507</v>
      </c>
      <c r="H37400" s="2" t="s">
        <v>35242</v>
      </c>
      <c r="I37400" s="2">
        <v>88500</v>
      </c>
      <c r="J37400" s="2" t="s">
        <v>9014</v>
      </c>
      <c r="U37400"/>
      <c r="X37400"/>
      <c r="Y37400"/>
    </row>
    <row r="37401" spans="7:25" x14ac:dyDescent="0.25">
      <c r="G37401" s="2">
        <v>88518</v>
      </c>
      <c r="H37401" s="2" t="s">
        <v>35242</v>
      </c>
      <c r="I37401" s="2">
        <v>88500</v>
      </c>
      <c r="J37401" s="2" t="s">
        <v>35410</v>
      </c>
      <c r="U37401"/>
      <c r="X37401"/>
      <c r="Y37401"/>
    </row>
    <row r="37402" spans="7:25" x14ac:dyDescent="0.25">
      <c r="G37402" s="2">
        <v>88522</v>
      </c>
      <c r="H37402" s="2" t="s">
        <v>35242</v>
      </c>
      <c r="I37402" s="2">
        <v>88500</v>
      </c>
      <c r="J37402" s="2" t="s">
        <v>35412</v>
      </c>
      <c r="U37402"/>
      <c r="X37402"/>
      <c r="Y37402"/>
    </row>
    <row r="37403" spans="7:25" x14ac:dyDescent="0.25">
      <c r="G37403" s="2">
        <v>88525</v>
      </c>
      <c r="H37403" s="2" t="s">
        <v>35242</v>
      </c>
      <c r="I37403" s="2">
        <v>88500</v>
      </c>
      <c r="J37403" s="2" t="s">
        <v>18875</v>
      </c>
      <c r="U37403"/>
      <c r="X37403"/>
      <c r="Y37403"/>
    </row>
    <row r="37404" spans="7:25" x14ac:dyDescent="0.25">
      <c r="G37404" s="2">
        <v>88158</v>
      </c>
      <c r="H37404" s="2" t="s">
        <v>35242</v>
      </c>
      <c r="I37404" s="2">
        <v>88510</v>
      </c>
      <c r="J37404" s="2" t="s">
        <v>18677</v>
      </c>
      <c r="U37404"/>
      <c r="X37404"/>
      <c r="Y37404"/>
    </row>
    <row r="37405" spans="7:25" x14ac:dyDescent="0.25">
      <c r="G37405" s="2">
        <v>88032</v>
      </c>
      <c r="H37405" s="2" t="s">
        <v>35242</v>
      </c>
      <c r="I37405" s="2">
        <v>88520</v>
      </c>
      <c r="J37405" s="2" t="s">
        <v>35249</v>
      </c>
      <c r="U37405"/>
      <c r="X37405"/>
      <c r="Y37405"/>
    </row>
    <row r="37406" spans="7:25" x14ac:dyDescent="0.25">
      <c r="G37406" s="2">
        <v>88054</v>
      </c>
      <c r="H37406" s="2" t="s">
        <v>35242</v>
      </c>
      <c r="I37406" s="2">
        <v>88520</v>
      </c>
      <c r="J37406" s="2" t="s">
        <v>18616</v>
      </c>
      <c r="U37406"/>
      <c r="X37406"/>
      <c r="Y37406"/>
    </row>
    <row r="37407" spans="7:25" x14ac:dyDescent="0.25">
      <c r="G37407" s="2">
        <v>88193</v>
      </c>
      <c r="H37407" s="2" t="s">
        <v>35242</v>
      </c>
      <c r="I37407" s="2">
        <v>88520</v>
      </c>
      <c r="J37407" s="2" t="s">
        <v>18696</v>
      </c>
      <c r="U37407"/>
      <c r="X37407"/>
      <c r="Y37407"/>
    </row>
    <row r="37408" spans="7:25" x14ac:dyDescent="0.25">
      <c r="G37408" s="2">
        <v>88120</v>
      </c>
      <c r="H37408" s="2" t="s">
        <v>35242</v>
      </c>
      <c r="I37408" s="2">
        <v>88520</v>
      </c>
      <c r="J37408" s="2" t="s">
        <v>35280</v>
      </c>
      <c r="U37408"/>
      <c r="X37408"/>
      <c r="Y37408"/>
    </row>
    <row r="37409" spans="7:25" x14ac:dyDescent="0.25">
      <c r="G37409" s="2">
        <v>88375</v>
      </c>
      <c r="H37409" s="2" t="s">
        <v>35242</v>
      </c>
      <c r="I37409" s="2">
        <v>88520</v>
      </c>
      <c r="J37409" s="2" t="s">
        <v>18804</v>
      </c>
      <c r="U37409"/>
      <c r="X37409"/>
      <c r="Y37409"/>
    </row>
    <row r="37410" spans="7:25" x14ac:dyDescent="0.25">
      <c r="G37410" s="2">
        <v>88526</v>
      </c>
      <c r="H37410" s="2" t="s">
        <v>35242</v>
      </c>
      <c r="I37410" s="2">
        <v>88520</v>
      </c>
      <c r="J37410" s="2" t="s">
        <v>18876</v>
      </c>
      <c r="U37410"/>
      <c r="X37410"/>
      <c r="Y37410"/>
    </row>
    <row r="37411" spans="7:25" x14ac:dyDescent="0.25">
      <c r="G37411" s="2">
        <v>88902</v>
      </c>
      <c r="H37411" s="2" t="s">
        <v>35242</v>
      </c>
      <c r="I37411" s="2">
        <v>88530</v>
      </c>
      <c r="J37411" s="2" t="s">
        <v>35415</v>
      </c>
      <c r="U37411"/>
      <c r="X37411"/>
      <c r="Y37411"/>
    </row>
    <row r="37412" spans="7:25" x14ac:dyDescent="0.25">
      <c r="G37412" s="2">
        <v>88177</v>
      </c>
      <c r="H37412" s="2" t="s">
        <v>35242</v>
      </c>
      <c r="I37412" s="2">
        <v>88530</v>
      </c>
      <c r="J37412" s="2" t="s">
        <v>35300</v>
      </c>
      <c r="U37412"/>
      <c r="X37412"/>
      <c r="Y37412"/>
    </row>
    <row r="37413" spans="7:25" x14ac:dyDescent="0.25">
      <c r="G37413" s="2">
        <v>88470</v>
      </c>
      <c r="H37413" s="2" t="s">
        <v>35242</v>
      </c>
      <c r="I37413" s="2">
        <v>88530</v>
      </c>
      <c r="J37413" s="2" t="s">
        <v>35397</v>
      </c>
      <c r="U37413"/>
      <c r="X37413"/>
      <c r="Y37413"/>
    </row>
    <row r="37414" spans="7:25" x14ac:dyDescent="0.25">
      <c r="G37414" s="2">
        <v>88081</v>
      </c>
      <c r="H37414" s="2" t="s">
        <v>35242</v>
      </c>
      <c r="I37414" s="2">
        <v>88540</v>
      </c>
      <c r="J37414" s="2" t="s">
        <v>18634</v>
      </c>
      <c r="U37414"/>
      <c r="X37414"/>
      <c r="Y37414"/>
    </row>
    <row r="37415" spans="7:25" x14ac:dyDescent="0.25">
      <c r="G37415" s="2">
        <v>88250</v>
      </c>
      <c r="H37415" s="2" t="s">
        <v>35242</v>
      </c>
      <c r="I37415" s="2">
        <v>88550</v>
      </c>
      <c r="J37415" s="2" t="s">
        <v>18736</v>
      </c>
      <c r="U37415"/>
      <c r="X37415"/>
      <c r="Y37415"/>
    </row>
    <row r="37416" spans="7:25" x14ac:dyDescent="0.25">
      <c r="G37416" s="2">
        <v>88358</v>
      </c>
      <c r="H37416" s="2" t="s">
        <v>35242</v>
      </c>
      <c r="I37416" s="2">
        <v>88550</v>
      </c>
      <c r="J37416" s="2" t="s">
        <v>18797</v>
      </c>
      <c r="U37416"/>
      <c r="X37416"/>
      <c r="Y37416"/>
    </row>
    <row r="37417" spans="7:25" x14ac:dyDescent="0.25">
      <c r="G37417" s="2">
        <v>88426</v>
      </c>
      <c r="H37417" s="2" t="s">
        <v>35242</v>
      </c>
      <c r="I37417" s="2">
        <v>88560</v>
      </c>
      <c r="J37417" s="2" t="s">
        <v>35380</v>
      </c>
      <c r="U37417"/>
      <c r="X37417"/>
      <c r="Y37417"/>
    </row>
    <row r="37418" spans="7:25" x14ac:dyDescent="0.25">
      <c r="G37418" s="2">
        <v>88445</v>
      </c>
      <c r="H37418" s="2" t="s">
        <v>35242</v>
      </c>
      <c r="I37418" s="2">
        <v>88580</v>
      </c>
      <c r="J37418" s="2" t="s">
        <v>35389</v>
      </c>
      <c r="U37418"/>
      <c r="X37418"/>
      <c r="Y37418"/>
    </row>
    <row r="37419" spans="7:25" x14ac:dyDescent="0.25">
      <c r="G37419" s="2">
        <v>88026</v>
      </c>
      <c r="H37419" s="2" t="s">
        <v>35242</v>
      </c>
      <c r="I37419" s="2">
        <v>88600</v>
      </c>
      <c r="J37419" s="2" t="s">
        <v>18605</v>
      </c>
      <c r="U37419"/>
      <c r="X37419"/>
      <c r="Y37419"/>
    </row>
    <row r="37420" spans="7:25" x14ac:dyDescent="0.25">
      <c r="G37420" s="2">
        <v>88046</v>
      </c>
      <c r="H37420" s="2" t="s">
        <v>35242</v>
      </c>
      <c r="I37420" s="2">
        <v>88600</v>
      </c>
      <c r="J37420" s="2" t="s">
        <v>18613</v>
      </c>
      <c r="U37420"/>
      <c r="X37420"/>
      <c r="Y37420"/>
    </row>
    <row r="37421" spans="7:25" x14ac:dyDescent="0.25">
      <c r="G37421" s="2">
        <v>88050</v>
      </c>
      <c r="H37421" s="2" t="s">
        <v>35242</v>
      </c>
      <c r="I37421" s="2">
        <v>88600</v>
      </c>
      <c r="J37421" s="2" t="s">
        <v>35257</v>
      </c>
      <c r="U37421"/>
      <c r="X37421"/>
      <c r="Y37421"/>
    </row>
    <row r="37422" spans="7:25" x14ac:dyDescent="0.25">
      <c r="G37422" s="2">
        <v>88064</v>
      </c>
      <c r="H37422" s="2" t="s">
        <v>35242</v>
      </c>
      <c r="I37422" s="2">
        <v>88600</v>
      </c>
      <c r="J37422" s="2" t="s">
        <v>35261</v>
      </c>
      <c r="U37422"/>
      <c r="X37422"/>
      <c r="Y37422"/>
    </row>
    <row r="37423" spans="7:25" x14ac:dyDescent="0.25">
      <c r="G37423" s="2">
        <v>88076</v>
      </c>
      <c r="H37423" s="2" t="s">
        <v>35242</v>
      </c>
      <c r="I37423" s="2">
        <v>88600</v>
      </c>
      <c r="J37423" s="2" t="s">
        <v>18629</v>
      </c>
      <c r="U37423"/>
      <c r="X37423"/>
      <c r="Y37423"/>
    </row>
    <row r="37424" spans="7:25" x14ac:dyDescent="0.25">
      <c r="G37424" s="2">
        <v>88078</v>
      </c>
      <c r="H37424" s="2" t="s">
        <v>35242</v>
      </c>
      <c r="I37424" s="2">
        <v>88600</v>
      </c>
      <c r="J37424" s="2" t="s">
        <v>18631</v>
      </c>
      <c r="U37424"/>
      <c r="X37424"/>
      <c r="Y37424"/>
    </row>
    <row r="37425" spans="7:25" x14ac:dyDescent="0.25">
      <c r="G37425" s="2">
        <v>88086</v>
      </c>
      <c r="H37425" s="2" t="s">
        <v>35242</v>
      </c>
      <c r="I37425" s="2">
        <v>88600</v>
      </c>
      <c r="J37425" s="2" t="s">
        <v>35266</v>
      </c>
      <c r="U37425"/>
      <c r="X37425"/>
      <c r="Y37425"/>
    </row>
    <row r="37426" spans="7:25" x14ac:dyDescent="0.25">
      <c r="G37426" s="2">
        <v>88130</v>
      </c>
      <c r="H37426" s="2" t="s">
        <v>35242</v>
      </c>
      <c r="I37426" s="2">
        <v>88600</v>
      </c>
      <c r="J37426" s="2" t="s">
        <v>18662</v>
      </c>
      <c r="U37426"/>
      <c r="X37426"/>
      <c r="Y37426"/>
    </row>
    <row r="37427" spans="7:25" x14ac:dyDescent="0.25">
      <c r="G37427" s="2">
        <v>88131</v>
      </c>
      <c r="H37427" s="2" t="s">
        <v>35242</v>
      </c>
      <c r="I37427" s="2">
        <v>88600</v>
      </c>
      <c r="J37427" s="2" t="s">
        <v>18663</v>
      </c>
      <c r="U37427"/>
      <c r="X37427"/>
      <c r="Y37427"/>
    </row>
    <row r="37428" spans="7:25" x14ac:dyDescent="0.25">
      <c r="G37428" s="2">
        <v>88145</v>
      </c>
      <c r="H37428" s="2" t="s">
        <v>35242</v>
      </c>
      <c r="I37428" s="2">
        <v>88600</v>
      </c>
      <c r="J37428" s="2" t="s">
        <v>18670</v>
      </c>
      <c r="U37428"/>
      <c r="X37428"/>
      <c r="Y37428"/>
    </row>
    <row r="37429" spans="7:25" x14ac:dyDescent="0.25">
      <c r="G37429" s="2">
        <v>88152</v>
      </c>
      <c r="H37429" s="2" t="s">
        <v>35242</v>
      </c>
      <c r="I37429" s="2">
        <v>88600</v>
      </c>
      <c r="J37429" s="2" t="s">
        <v>12861</v>
      </c>
      <c r="U37429"/>
      <c r="X37429"/>
      <c r="Y37429"/>
    </row>
    <row r="37430" spans="7:25" x14ac:dyDescent="0.25">
      <c r="G37430" s="2">
        <v>88169</v>
      </c>
      <c r="H37430" s="2" t="s">
        <v>35242</v>
      </c>
      <c r="I37430" s="2">
        <v>88600</v>
      </c>
      <c r="J37430" s="2" t="s">
        <v>10600</v>
      </c>
      <c r="U37430"/>
      <c r="X37430"/>
      <c r="Y37430"/>
    </row>
    <row r="37431" spans="7:25" x14ac:dyDescent="0.25">
      <c r="G37431" s="2">
        <v>88172</v>
      </c>
      <c r="H37431" s="2" t="s">
        <v>35242</v>
      </c>
      <c r="I37431" s="2">
        <v>88600</v>
      </c>
      <c r="J37431" s="2" t="s">
        <v>18687</v>
      </c>
      <c r="U37431"/>
      <c r="X37431"/>
      <c r="Y37431"/>
    </row>
    <row r="37432" spans="7:25" x14ac:dyDescent="0.25">
      <c r="G37432" s="2">
        <v>88175</v>
      </c>
      <c r="H37432" s="2" t="s">
        <v>35242</v>
      </c>
      <c r="I37432" s="2">
        <v>88600</v>
      </c>
      <c r="J37432" s="2" t="s">
        <v>5431</v>
      </c>
      <c r="U37432"/>
      <c r="X37432"/>
      <c r="Y37432"/>
    </row>
    <row r="37433" spans="7:25" x14ac:dyDescent="0.25">
      <c r="G37433" s="2">
        <v>88184</v>
      </c>
      <c r="H37433" s="2" t="s">
        <v>35242</v>
      </c>
      <c r="I37433" s="2">
        <v>88600</v>
      </c>
      <c r="J37433" s="2" t="s">
        <v>18694</v>
      </c>
      <c r="U37433"/>
      <c r="X37433"/>
      <c r="Y37433"/>
    </row>
    <row r="37434" spans="7:25" x14ac:dyDescent="0.25">
      <c r="G37434" s="2">
        <v>88203</v>
      </c>
      <c r="H37434" s="2" t="s">
        <v>35242</v>
      </c>
      <c r="I37434" s="2">
        <v>88600</v>
      </c>
      <c r="J37434" s="2" t="s">
        <v>35306</v>
      </c>
      <c r="U37434"/>
      <c r="X37434"/>
      <c r="Y37434"/>
    </row>
    <row r="37435" spans="7:25" x14ac:dyDescent="0.25">
      <c r="G37435" s="2">
        <v>88216</v>
      </c>
      <c r="H37435" s="2" t="s">
        <v>35242</v>
      </c>
      <c r="I37435" s="2">
        <v>88600</v>
      </c>
      <c r="J37435" s="2" t="s">
        <v>18711</v>
      </c>
      <c r="U37435"/>
      <c r="X37435"/>
      <c r="Y37435"/>
    </row>
    <row r="37436" spans="7:25" x14ac:dyDescent="0.25">
      <c r="G37436" s="2">
        <v>88222</v>
      </c>
      <c r="H37436" s="2" t="s">
        <v>35242</v>
      </c>
      <c r="I37436" s="2">
        <v>88600</v>
      </c>
      <c r="J37436" s="2" t="s">
        <v>18714</v>
      </c>
      <c r="U37436"/>
      <c r="X37436"/>
      <c r="Y37436"/>
    </row>
    <row r="37437" spans="7:25" x14ac:dyDescent="0.25">
      <c r="G37437" s="2">
        <v>88240</v>
      </c>
      <c r="H37437" s="2" t="s">
        <v>35242</v>
      </c>
      <c r="I37437" s="2">
        <v>88600</v>
      </c>
      <c r="J37437" s="2" t="s">
        <v>18728</v>
      </c>
      <c r="U37437"/>
      <c r="X37437"/>
      <c r="Y37437"/>
    </row>
    <row r="37438" spans="7:25" x14ac:dyDescent="0.25">
      <c r="G37438" s="2">
        <v>88089</v>
      </c>
      <c r="H37438" s="2" t="s">
        <v>35242</v>
      </c>
      <c r="I37438" s="2">
        <v>88600</v>
      </c>
      <c r="J37438" s="2" t="s">
        <v>35268</v>
      </c>
      <c r="U37438"/>
      <c r="X37438"/>
      <c r="Y37438"/>
    </row>
    <row r="37439" spans="7:25" x14ac:dyDescent="0.25">
      <c r="G37439" s="2">
        <v>88322</v>
      </c>
      <c r="H37439" s="2" t="s">
        <v>35242</v>
      </c>
      <c r="I37439" s="2">
        <v>88600</v>
      </c>
      <c r="J37439" s="2" t="s">
        <v>35343</v>
      </c>
      <c r="U37439"/>
      <c r="X37439"/>
      <c r="Y37439"/>
    </row>
    <row r="37440" spans="7:25" x14ac:dyDescent="0.25">
      <c r="G37440" s="2">
        <v>88261</v>
      </c>
      <c r="H37440" s="2" t="s">
        <v>35242</v>
      </c>
      <c r="I37440" s="2">
        <v>88600</v>
      </c>
      <c r="J37440" s="2" t="s">
        <v>35319</v>
      </c>
      <c r="U37440"/>
      <c r="X37440"/>
      <c r="Y37440"/>
    </row>
    <row r="37441" spans="7:25" x14ac:dyDescent="0.25">
      <c r="G37441" s="2">
        <v>88262</v>
      </c>
      <c r="H37441" s="2" t="s">
        <v>35242</v>
      </c>
      <c r="I37441" s="2">
        <v>88600</v>
      </c>
      <c r="J37441" s="2" t="s">
        <v>35320</v>
      </c>
      <c r="U37441"/>
      <c r="X37441"/>
      <c r="Y37441"/>
    </row>
    <row r="37442" spans="7:25" x14ac:dyDescent="0.25">
      <c r="G37442" s="2">
        <v>88067</v>
      </c>
      <c r="H37442" s="2" t="s">
        <v>35242</v>
      </c>
      <c r="I37442" s="2">
        <v>88600</v>
      </c>
      <c r="J37442" s="2" t="s">
        <v>26180</v>
      </c>
      <c r="U37442"/>
      <c r="X37442"/>
      <c r="Y37442"/>
    </row>
    <row r="37443" spans="7:25" x14ac:dyDescent="0.25">
      <c r="G37443" s="2">
        <v>88266</v>
      </c>
      <c r="H37443" s="2" t="s">
        <v>35242</v>
      </c>
      <c r="I37443" s="2">
        <v>88600</v>
      </c>
      <c r="J37443" s="2" t="s">
        <v>35323</v>
      </c>
      <c r="U37443"/>
      <c r="X37443"/>
      <c r="Y37443"/>
    </row>
    <row r="37444" spans="7:25" x14ac:dyDescent="0.25">
      <c r="G37444" s="2">
        <v>88356</v>
      </c>
      <c r="H37444" s="2" t="s">
        <v>35242</v>
      </c>
      <c r="I37444" s="2">
        <v>88600</v>
      </c>
      <c r="J37444" s="2" t="s">
        <v>35356</v>
      </c>
      <c r="U37444"/>
      <c r="X37444"/>
      <c r="Y37444"/>
    </row>
    <row r="37445" spans="7:25" x14ac:dyDescent="0.25">
      <c r="G37445" s="2">
        <v>88398</v>
      </c>
      <c r="H37445" s="2" t="s">
        <v>35242</v>
      </c>
      <c r="I37445" s="2">
        <v>88600</v>
      </c>
      <c r="J37445" s="2" t="s">
        <v>35364</v>
      </c>
      <c r="U37445"/>
      <c r="X37445"/>
      <c r="Y37445"/>
    </row>
    <row r="37446" spans="7:25" x14ac:dyDescent="0.25">
      <c r="G37446" s="2">
        <v>88297</v>
      </c>
      <c r="H37446" s="2" t="s">
        <v>35242</v>
      </c>
      <c r="I37446" s="2">
        <v>88600</v>
      </c>
      <c r="J37446" s="2" t="s">
        <v>18768</v>
      </c>
      <c r="U37446"/>
      <c r="X37446"/>
      <c r="Y37446"/>
    </row>
    <row r="37447" spans="7:25" x14ac:dyDescent="0.25">
      <c r="G37447" s="2">
        <v>88315</v>
      </c>
      <c r="H37447" s="2" t="s">
        <v>35242</v>
      </c>
      <c r="I37447" s="2">
        <v>88600</v>
      </c>
      <c r="J37447" s="2" t="s">
        <v>18776</v>
      </c>
      <c r="U37447"/>
      <c r="X37447"/>
      <c r="Y37447"/>
    </row>
    <row r="37448" spans="7:25" x14ac:dyDescent="0.25">
      <c r="G37448" s="2">
        <v>88331</v>
      </c>
      <c r="H37448" s="2" t="s">
        <v>35242</v>
      </c>
      <c r="I37448" s="2">
        <v>88600</v>
      </c>
      <c r="J37448" s="2" t="s">
        <v>18782</v>
      </c>
      <c r="U37448"/>
      <c r="X37448"/>
      <c r="Y37448"/>
    </row>
    <row r="37449" spans="7:25" x14ac:dyDescent="0.25">
      <c r="G37449" s="2">
        <v>88348</v>
      </c>
      <c r="H37449" s="2" t="s">
        <v>35242</v>
      </c>
      <c r="I37449" s="2">
        <v>88600</v>
      </c>
      <c r="J37449" s="2" t="s">
        <v>35352</v>
      </c>
      <c r="U37449"/>
      <c r="X37449"/>
      <c r="Y37449"/>
    </row>
    <row r="37450" spans="7:25" x14ac:dyDescent="0.25">
      <c r="G37450" s="2">
        <v>88359</v>
      </c>
      <c r="H37450" s="2" t="s">
        <v>35242</v>
      </c>
      <c r="I37450" s="2">
        <v>88600</v>
      </c>
      <c r="J37450" s="2" t="s">
        <v>5533</v>
      </c>
      <c r="U37450"/>
      <c r="X37450"/>
      <c r="Y37450"/>
    </row>
    <row r="37451" spans="7:25" x14ac:dyDescent="0.25">
      <c r="G37451" s="2">
        <v>88454</v>
      </c>
      <c r="H37451" s="2" t="s">
        <v>35242</v>
      </c>
      <c r="I37451" s="2">
        <v>88600</v>
      </c>
      <c r="J37451" s="2" t="s">
        <v>18831</v>
      </c>
      <c r="U37451"/>
      <c r="X37451"/>
      <c r="Y37451"/>
    </row>
    <row r="37452" spans="7:25" x14ac:dyDescent="0.25">
      <c r="G37452" s="2">
        <v>88420</v>
      </c>
      <c r="H37452" s="2" t="s">
        <v>35242</v>
      </c>
      <c r="I37452" s="2">
        <v>88600</v>
      </c>
      <c r="J37452" s="2" t="s">
        <v>35378</v>
      </c>
      <c r="U37452"/>
      <c r="X37452"/>
      <c r="Y37452"/>
    </row>
    <row r="37453" spans="7:25" x14ac:dyDescent="0.25">
      <c r="G37453" s="2">
        <v>88502</v>
      </c>
      <c r="H37453" s="2" t="s">
        <v>35242</v>
      </c>
      <c r="I37453" s="2">
        <v>88600</v>
      </c>
      <c r="J37453" s="2" t="s">
        <v>18860</v>
      </c>
      <c r="U37453"/>
      <c r="X37453"/>
      <c r="Y37453"/>
    </row>
    <row r="37454" spans="7:25" x14ac:dyDescent="0.25">
      <c r="G37454" s="2">
        <v>88512</v>
      </c>
      <c r="H37454" s="2" t="s">
        <v>35242</v>
      </c>
      <c r="I37454" s="2">
        <v>88600</v>
      </c>
      <c r="J37454" s="2" t="s">
        <v>18867</v>
      </c>
      <c r="U37454"/>
      <c r="X37454"/>
      <c r="Y37454"/>
    </row>
    <row r="37455" spans="7:25" x14ac:dyDescent="0.25">
      <c r="G37455" s="2">
        <v>88025</v>
      </c>
      <c r="H37455" s="2" t="s">
        <v>35242</v>
      </c>
      <c r="I37455" s="2">
        <v>88630</v>
      </c>
      <c r="J37455" s="2" t="s">
        <v>18604</v>
      </c>
      <c r="U37455"/>
      <c r="X37455"/>
      <c r="Y37455"/>
    </row>
    <row r="37456" spans="7:25" x14ac:dyDescent="0.25">
      <c r="G37456" s="2">
        <v>88102</v>
      </c>
      <c r="H37456" s="2" t="s">
        <v>35242</v>
      </c>
      <c r="I37456" s="2">
        <v>88630</v>
      </c>
      <c r="J37456" s="2" t="s">
        <v>18644</v>
      </c>
      <c r="U37456"/>
      <c r="X37456"/>
      <c r="Y37456"/>
    </row>
    <row r="37457" spans="7:25" x14ac:dyDescent="0.25">
      <c r="G37457" s="2">
        <v>88107</v>
      </c>
      <c r="H37457" s="2" t="s">
        <v>35242</v>
      </c>
      <c r="I37457" s="2">
        <v>88630</v>
      </c>
      <c r="J37457" s="2" t="s">
        <v>35276</v>
      </c>
      <c r="U37457"/>
      <c r="X37457"/>
      <c r="Y37457"/>
    </row>
    <row r="37458" spans="7:25" x14ac:dyDescent="0.25">
      <c r="G37458" s="2">
        <v>88118</v>
      </c>
      <c r="H37458" s="2" t="s">
        <v>35242</v>
      </c>
      <c r="I37458" s="2">
        <v>88630</v>
      </c>
      <c r="J37458" s="2" t="s">
        <v>18654</v>
      </c>
      <c r="U37458"/>
      <c r="X37458"/>
      <c r="Y37458"/>
    </row>
    <row r="37459" spans="7:25" x14ac:dyDescent="0.25">
      <c r="G37459" s="2">
        <v>88154</v>
      </c>
      <c r="H37459" s="2" t="s">
        <v>35242</v>
      </c>
      <c r="I37459" s="2">
        <v>88630</v>
      </c>
      <c r="J37459" s="2" t="s">
        <v>35295</v>
      </c>
      <c r="U37459"/>
      <c r="X37459"/>
      <c r="Y37459"/>
    </row>
    <row r="37460" spans="7:25" x14ac:dyDescent="0.25">
      <c r="G37460" s="2">
        <v>88183</v>
      </c>
      <c r="H37460" s="2" t="s">
        <v>35242</v>
      </c>
      <c r="I37460" s="2">
        <v>88630</v>
      </c>
      <c r="J37460" s="2" t="s">
        <v>18693</v>
      </c>
      <c r="U37460"/>
      <c r="X37460"/>
      <c r="Y37460"/>
    </row>
    <row r="37461" spans="7:25" x14ac:dyDescent="0.25">
      <c r="G37461" s="2">
        <v>88219</v>
      </c>
      <c r="H37461" s="2" t="s">
        <v>35242</v>
      </c>
      <c r="I37461" s="2">
        <v>88630</v>
      </c>
      <c r="J37461" s="2" t="s">
        <v>18712</v>
      </c>
      <c r="U37461"/>
      <c r="X37461"/>
      <c r="Y37461"/>
    </row>
    <row r="37462" spans="7:25" x14ac:dyDescent="0.25">
      <c r="G37462" s="2">
        <v>88255</v>
      </c>
      <c r="H37462" s="2" t="s">
        <v>35242</v>
      </c>
      <c r="I37462" s="2">
        <v>88630</v>
      </c>
      <c r="J37462" s="2" t="s">
        <v>18741</v>
      </c>
      <c r="U37462"/>
      <c r="X37462"/>
      <c r="Y37462"/>
    </row>
    <row r="37463" spans="7:25" x14ac:dyDescent="0.25">
      <c r="G37463" s="2">
        <v>88293</v>
      </c>
      <c r="H37463" s="2" t="s">
        <v>35242</v>
      </c>
      <c r="I37463" s="2">
        <v>88630</v>
      </c>
      <c r="J37463" s="2" t="s">
        <v>35331</v>
      </c>
      <c r="U37463"/>
      <c r="X37463"/>
      <c r="Y37463"/>
    </row>
    <row r="37464" spans="7:25" x14ac:dyDescent="0.25">
      <c r="G37464" s="2">
        <v>88303</v>
      </c>
      <c r="H37464" s="2" t="s">
        <v>35242</v>
      </c>
      <c r="I37464" s="2">
        <v>88630</v>
      </c>
      <c r="J37464" s="2" t="s">
        <v>18770</v>
      </c>
      <c r="U37464"/>
      <c r="X37464"/>
      <c r="Y37464"/>
    </row>
    <row r="37465" spans="7:25" x14ac:dyDescent="0.25">
      <c r="G37465" s="2">
        <v>88305</v>
      </c>
      <c r="H37465" s="2" t="s">
        <v>35242</v>
      </c>
      <c r="I37465" s="2">
        <v>88630</v>
      </c>
      <c r="J37465" s="2" t="s">
        <v>35336</v>
      </c>
      <c r="U37465"/>
      <c r="X37465"/>
      <c r="Y37465"/>
    </row>
    <row r="37466" spans="7:25" x14ac:dyDescent="0.25">
      <c r="G37466" s="2">
        <v>88363</v>
      </c>
      <c r="H37466" s="2" t="s">
        <v>35242</v>
      </c>
      <c r="I37466" s="2">
        <v>88630</v>
      </c>
      <c r="J37466" s="2" t="s">
        <v>18798</v>
      </c>
      <c r="U37466"/>
      <c r="X37466"/>
      <c r="Y37466"/>
    </row>
    <row r="37467" spans="7:25" x14ac:dyDescent="0.25">
      <c r="G37467" s="2">
        <v>88407</v>
      </c>
      <c r="H37467" s="2" t="s">
        <v>35242</v>
      </c>
      <c r="I37467" s="2">
        <v>88630</v>
      </c>
      <c r="J37467" s="2" t="s">
        <v>18823</v>
      </c>
      <c r="U37467"/>
      <c r="X37467"/>
      <c r="Y37467"/>
    </row>
    <row r="37468" spans="7:25" x14ac:dyDescent="0.25">
      <c r="G37468" s="2">
        <v>88453</v>
      </c>
      <c r="H37468" s="2" t="s">
        <v>35242</v>
      </c>
      <c r="I37468" s="2">
        <v>88630</v>
      </c>
      <c r="J37468" s="2" t="s">
        <v>18830</v>
      </c>
      <c r="U37468"/>
      <c r="X37468"/>
      <c r="Y37468"/>
    </row>
    <row r="37469" spans="7:25" x14ac:dyDescent="0.25">
      <c r="G37469" s="2">
        <v>88457</v>
      </c>
      <c r="H37469" s="2" t="s">
        <v>35242</v>
      </c>
      <c r="I37469" s="2">
        <v>88630</v>
      </c>
      <c r="J37469" s="2" t="s">
        <v>18834</v>
      </c>
      <c r="U37469"/>
      <c r="X37469"/>
      <c r="Y37469"/>
    </row>
    <row r="37470" spans="7:25" x14ac:dyDescent="0.25">
      <c r="G37470" s="2">
        <v>88460</v>
      </c>
      <c r="H37470" s="2" t="s">
        <v>35242</v>
      </c>
      <c r="I37470" s="2">
        <v>88630</v>
      </c>
      <c r="J37470" s="2" t="s">
        <v>35392</v>
      </c>
      <c r="U37470"/>
      <c r="X37470"/>
      <c r="Y37470"/>
    </row>
    <row r="37471" spans="7:25" x14ac:dyDescent="0.25">
      <c r="G37471" s="2">
        <v>88018</v>
      </c>
      <c r="H37471" s="2" t="s">
        <v>35242</v>
      </c>
      <c r="I37471" s="2">
        <v>88640</v>
      </c>
      <c r="J37471" s="2" t="s">
        <v>18602</v>
      </c>
      <c r="U37471"/>
      <c r="X37471"/>
      <c r="Y37471"/>
    </row>
    <row r="37472" spans="7:25" x14ac:dyDescent="0.25">
      <c r="G37472" s="2">
        <v>88035</v>
      </c>
      <c r="H37472" s="2" t="s">
        <v>35242</v>
      </c>
      <c r="I37472" s="2">
        <v>88640</v>
      </c>
      <c r="J37472" s="2" t="s">
        <v>35252</v>
      </c>
      <c r="U37472"/>
      <c r="X37472"/>
      <c r="Y37472"/>
    </row>
    <row r="37473" spans="7:25" x14ac:dyDescent="0.25">
      <c r="G37473" s="2">
        <v>88085</v>
      </c>
      <c r="H37473" s="2" t="s">
        <v>35242</v>
      </c>
      <c r="I37473" s="2">
        <v>88640</v>
      </c>
      <c r="J37473" s="2" t="s">
        <v>18637</v>
      </c>
      <c r="U37473"/>
      <c r="X37473"/>
      <c r="Y37473"/>
    </row>
    <row r="37474" spans="7:25" x14ac:dyDescent="0.25">
      <c r="G37474" s="2">
        <v>88218</v>
      </c>
      <c r="H37474" s="2" t="s">
        <v>35242</v>
      </c>
      <c r="I37474" s="2">
        <v>88640</v>
      </c>
      <c r="J37474" s="2" t="s">
        <v>35313</v>
      </c>
      <c r="U37474"/>
      <c r="X37474"/>
      <c r="Y37474"/>
    </row>
    <row r="37475" spans="7:25" x14ac:dyDescent="0.25">
      <c r="G37475" s="2">
        <v>88256</v>
      </c>
      <c r="H37475" s="2" t="s">
        <v>35242</v>
      </c>
      <c r="I37475" s="2">
        <v>88640</v>
      </c>
      <c r="J37475" s="2" t="s">
        <v>18742</v>
      </c>
      <c r="U37475"/>
      <c r="X37475"/>
      <c r="Y37475"/>
    </row>
    <row r="37476" spans="7:25" x14ac:dyDescent="0.25">
      <c r="G37476" s="2">
        <v>88263</v>
      </c>
      <c r="H37476" s="2" t="s">
        <v>35242</v>
      </c>
      <c r="I37476" s="2">
        <v>88640</v>
      </c>
      <c r="J37476" s="2" t="s">
        <v>35321</v>
      </c>
      <c r="U37476"/>
      <c r="X37476"/>
      <c r="Y37476"/>
    </row>
    <row r="37477" spans="7:25" x14ac:dyDescent="0.25">
      <c r="G37477" s="2">
        <v>88380</v>
      </c>
      <c r="H37477" s="2" t="s">
        <v>35242</v>
      </c>
      <c r="I37477" s="2">
        <v>88640</v>
      </c>
      <c r="J37477" s="2" t="s">
        <v>18809</v>
      </c>
      <c r="U37477"/>
      <c r="X37477"/>
      <c r="Y37477"/>
    </row>
    <row r="37478" spans="7:25" x14ac:dyDescent="0.25">
      <c r="G37478" s="2">
        <v>88009</v>
      </c>
      <c r="H37478" s="2" t="s">
        <v>35242</v>
      </c>
      <c r="I37478" s="2">
        <v>88650</v>
      </c>
      <c r="J37478" s="2" t="s">
        <v>18596</v>
      </c>
      <c r="U37478"/>
      <c r="X37478"/>
      <c r="Y37478"/>
    </row>
    <row r="37479" spans="7:25" x14ac:dyDescent="0.25">
      <c r="G37479" s="2">
        <v>88159</v>
      </c>
      <c r="H37479" s="2" t="s">
        <v>35242</v>
      </c>
      <c r="I37479" s="2">
        <v>88650</v>
      </c>
      <c r="J37479" s="2" t="s">
        <v>35296</v>
      </c>
      <c r="U37479"/>
      <c r="X37479"/>
      <c r="Y37479"/>
    </row>
    <row r="37480" spans="7:25" x14ac:dyDescent="0.25">
      <c r="G37480" s="2">
        <v>88284</v>
      </c>
      <c r="H37480" s="2" t="s">
        <v>35242</v>
      </c>
      <c r="I37480" s="2">
        <v>88650</v>
      </c>
      <c r="J37480" s="2" t="s">
        <v>18760</v>
      </c>
      <c r="U37480"/>
      <c r="X37480"/>
      <c r="Y37480"/>
    </row>
    <row r="37481" spans="7:25" x14ac:dyDescent="0.25">
      <c r="G37481" s="2">
        <v>88423</v>
      </c>
      <c r="H37481" s="2" t="s">
        <v>35242</v>
      </c>
      <c r="I37481" s="2">
        <v>88650</v>
      </c>
      <c r="J37481" s="2" t="s">
        <v>25500</v>
      </c>
      <c r="U37481"/>
      <c r="X37481"/>
      <c r="Y37481"/>
    </row>
    <row r="37482" spans="7:25" x14ac:dyDescent="0.25">
      <c r="G37482" s="2">
        <v>88008</v>
      </c>
      <c r="H37482" s="2" t="s">
        <v>35242</v>
      </c>
      <c r="I37482" s="2">
        <v>88700</v>
      </c>
      <c r="J37482" s="2" t="s">
        <v>18595</v>
      </c>
      <c r="U37482"/>
      <c r="X37482"/>
      <c r="Y37482"/>
    </row>
    <row r="37483" spans="7:25" x14ac:dyDescent="0.25">
      <c r="G37483" s="2">
        <v>88021</v>
      </c>
      <c r="H37483" s="2" t="s">
        <v>35242</v>
      </c>
      <c r="I37483" s="2">
        <v>88700</v>
      </c>
      <c r="J37483" s="2" t="s">
        <v>10868</v>
      </c>
      <c r="U37483"/>
      <c r="X37483"/>
      <c r="Y37483"/>
    </row>
    <row r="37484" spans="7:25" x14ac:dyDescent="0.25">
      <c r="G37484" s="2">
        <v>88042</v>
      </c>
      <c r="H37484" s="2" t="s">
        <v>35242</v>
      </c>
      <c r="I37484" s="2">
        <v>88700</v>
      </c>
      <c r="J37484" s="2" t="s">
        <v>18611</v>
      </c>
      <c r="U37484"/>
      <c r="X37484"/>
      <c r="Y37484"/>
    </row>
    <row r="37485" spans="7:25" x14ac:dyDescent="0.25">
      <c r="G37485" s="2">
        <v>88077</v>
      </c>
      <c r="H37485" s="2" t="s">
        <v>35242</v>
      </c>
      <c r="I37485" s="2">
        <v>88700</v>
      </c>
      <c r="J37485" s="2" t="s">
        <v>18630</v>
      </c>
      <c r="U37485"/>
      <c r="X37485"/>
      <c r="Y37485"/>
    </row>
    <row r="37486" spans="7:25" x14ac:dyDescent="0.25">
      <c r="G37486" s="2">
        <v>88080</v>
      </c>
      <c r="H37486" s="2" t="s">
        <v>35242</v>
      </c>
      <c r="I37486" s="2">
        <v>88700</v>
      </c>
      <c r="J37486" s="2" t="s">
        <v>18633</v>
      </c>
      <c r="U37486"/>
      <c r="X37486"/>
      <c r="Y37486"/>
    </row>
    <row r="37487" spans="7:25" x14ac:dyDescent="0.25">
      <c r="G37487" s="2">
        <v>88110</v>
      </c>
      <c r="H37487" s="2" t="s">
        <v>35242</v>
      </c>
      <c r="I37487" s="2">
        <v>88700</v>
      </c>
      <c r="J37487" s="2" t="s">
        <v>18648</v>
      </c>
      <c r="U37487"/>
      <c r="X37487"/>
      <c r="Y37487"/>
    </row>
    <row r="37488" spans="7:25" x14ac:dyDescent="0.25">
      <c r="G37488" s="2">
        <v>88127</v>
      </c>
      <c r="H37488" s="2" t="s">
        <v>35242</v>
      </c>
      <c r="I37488" s="2">
        <v>88700</v>
      </c>
      <c r="J37488" s="2" t="s">
        <v>18659</v>
      </c>
      <c r="U37488"/>
      <c r="X37488"/>
      <c r="Y37488"/>
    </row>
    <row r="37489" spans="7:25" x14ac:dyDescent="0.25">
      <c r="G37489" s="2">
        <v>88153</v>
      </c>
      <c r="H37489" s="2" t="s">
        <v>35242</v>
      </c>
      <c r="I37489" s="2">
        <v>88700</v>
      </c>
      <c r="J37489" s="2" t="s">
        <v>18673</v>
      </c>
      <c r="U37489"/>
      <c r="X37489"/>
      <c r="Y37489"/>
    </row>
    <row r="37490" spans="7:25" x14ac:dyDescent="0.25">
      <c r="G37490" s="2">
        <v>88156</v>
      </c>
      <c r="H37490" s="2" t="s">
        <v>35242</v>
      </c>
      <c r="I37490" s="2">
        <v>88700</v>
      </c>
      <c r="J37490" s="2" t="s">
        <v>18675</v>
      </c>
      <c r="U37490"/>
      <c r="X37490"/>
      <c r="Y37490"/>
    </row>
    <row r="37491" spans="7:25" x14ac:dyDescent="0.25">
      <c r="G37491" s="2">
        <v>88168</v>
      </c>
      <c r="H37491" s="2" t="s">
        <v>35242</v>
      </c>
      <c r="I37491" s="2">
        <v>88700</v>
      </c>
      <c r="J37491" s="2" t="s">
        <v>18684</v>
      </c>
      <c r="U37491"/>
      <c r="X37491"/>
      <c r="Y37491"/>
    </row>
    <row r="37492" spans="7:25" x14ac:dyDescent="0.25">
      <c r="G37492" s="2">
        <v>88230</v>
      </c>
      <c r="H37492" s="2" t="s">
        <v>35242</v>
      </c>
      <c r="I37492" s="2">
        <v>88700</v>
      </c>
      <c r="J37492" s="2" t="s">
        <v>18719</v>
      </c>
      <c r="U37492"/>
      <c r="X37492"/>
      <c r="Y37492"/>
    </row>
    <row r="37493" spans="7:25" x14ac:dyDescent="0.25">
      <c r="G37493" s="2">
        <v>88243</v>
      </c>
      <c r="H37493" s="2" t="s">
        <v>35242</v>
      </c>
      <c r="I37493" s="2">
        <v>88700</v>
      </c>
      <c r="J37493" s="2" t="s">
        <v>18731</v>
      </c>
      <c r="U37493"/>
      <c r="X37493"/>
      <c r="Y37493"/>
    </row>
    <row r="37494" spans="7:25" x14ac:dyDescent="0.25">
      <c r="G37494" s="2">
        <v>88251</v>
      </c>
      <c r="H37494" s="2" t="s">
        <v>35242</v>
      </c>
      <c r="I37494" s="2">
        <v>88700</v>
      </c>
      <c r="J37494" s="2" t="s">
        <v>18737</v>
      </c>
      <c r="U37494"/>
      <c r="X37494"/>
      <c r="Y37494"/>
    </row>
    <row r="37495" spans="7:25" x14ac:dyDescent="0.25">
      <c r="G37495" s="2">
        <v>88298</v>
      </c>
      <c r="H37495" s="2" t="s">
        <v>35242</v>
      </c>
      <c r="I37495" s="2">
        <v>88700</v>
      </c>
      <c r="J37495" s="2" t="s">
        <v>18769</v>
      </c>
      <c r="U37495"/>
      <c r="X37495"/>
      <c r="Y37495"/>
    </row>
    <row r="37496" spans="7:25" x14ac:dyDescent="0.25">
      <c r="G37496" s="2">
        <v>88301</v>
      </c>
      <c r="H37496" s="2" t="s">
        <v>35242</v>
      </c>
      <c r="I37496" s="2">
        <v>88700</v>
      </c>
      <c r="J37496" s="2" t="s">
        <v>35334</v>
      </c>
      <c r="U37496"/>
      <c r="X37496"/>
      <c r="Y37496"/>
    </row>
    <row r="37497" spans="7:25" x14ac:dyDescent="0.25">
      <c r="G37497" s="2">
        <v>88318</v>
      </c>
      <c r="H37497" s="2" t="s">
        <v>35242</v>
      </c>
      <c r="I37497" s="2">
        <v>88700</v>
      </c>
      <c r="J37497" s="2" t="s">
        <v>18777</v>
      </c>
      <c r="U37497"/>
      <c r="X37497"/>
      <c r="Y37497"/>
    </row>
    <row r="37498" spans="7:25" x14ac:dyDescent="0.25">
      <c r="G37498" s="2">
        <v>88333</v>
      </c>
      <c r="H37498" s="2" t="s">
        <v>35242</v>
      </c>
      <c r="I37498" s="2">
        <v>88700</v>
      </c>
      <c r="J37498" s="2" t="s">
        <v>18784</v>
      </c>
      <c r="U37498"/>
      <c r="X37498"/>
      <c r="Y37498"/>
    </row>
    <row r="37499" spans="7:25" x14ac:dyDescent="0.25">
      <c r="G37499" s="2">
        <v>88338</v>
      </c>
      <c r="H37499" s="2" t="s">
        <v>35242</v>
      </c>
      <c r="I37499" s="2">
        <v>88700</v>
      </c>
      <c r="J37499" s="2" t="s">
        <v>18789</v>
      </c>
      <c r="U37499"/>
      <c r="X37499"/>
      <c r="Y37499"/>
    </row>
    <row r="37500" spans="7:25" x14ac:dyDescent="0.25">
      <c r="G37500" s="2">
        <v>88340</v>
      </c>
      <c r="H37500" s="2" t="s">
        <v>35242</v>
      </c>
      <c r="I37500" s="2">
        <v>88700</v>
      </c>
      <c r="J37500" s="2" t="s">
        <v>18790</v>
      </c>
      <c r="U37500"/>
      <c r="X37500"/>
      <c r="Y37500"/>
    </row>
    <row r="37501" spans="7:25" x14ac:dyDescent="0.25">
      <c r="G37501" s="2">
        <v>88367</v>
      </c>
      <c r="H37501" s="2" t="s">
        <v>35242</v>
      </c>
      <c r="I37501" s="2">
        <v>88700</v>
      </c>
      <c r="J37501" s="2" t="s">
        <v>18801</v>
      </c>
      <c r="U37501"/>
      <c r="X37501"/>
      <c r="Y37501"/>
    </row>
    <row r="37502" spans="7:25" x14ac:dyDescent="0.25">
      <c r="G37502" s="2">
        <v>88395</v>
      </c>
      <c r="H37502" s="2" t="s">
        <v>35242</v>
      </c>
      <c r="I37502" s="2">
        <v>88700</v>
      </c>
      <c r="J37502" s="2" t="s">
        <v>18820</v>
      </c>
      <c r="U37502"/>
      <c r="X37502"/>
      <c r="Y37502"/>
    </row>
    <row r="37503" spans="7:25" x14ac:dyDescent="0.25">
      <c r="G37503" s="2">
        <v>88402</v>
      </c>
      <c r="H37503" s="2" t="s">
        <v>35242</v>
      </c>
      <c r="I37503" s="2">
        <v>88700</v>
      </c>
      <c r="J37503" s="2" t="s">
        <v>35368</v>
      </c>
      <c r="U37503"/>
      <c r="X37503"/>
      <c r="Y37503"/>
    </row>
    <row r="37504" spans="7:25" x14ac:dyDescent="0.25">
      <c r="G37504" s="2">
        <v>88412</v>
      </c>
      <c r="H37504" s="2" t="s">
        <v>35242</v>
      </c>
      <c r="I37504" s="2">
        <v>88700</v>
      </c>
      <c r="J37504" s="2" t="s">
        <v>35374</v>
      </c>
      <c r="U37504"/>
      <c r="X37504"/>
      <c r="Y37504"/>
    </row>
    <row r="37505" spans="7:25" x14ac:dyDescent="0.25">
      <c r="G37505" s="2">
        <v>88416</v>
      </c>
      <c r="H37505" s="2" t="s">
        <v>35242</v>
      </c>
      <c r="I37505" s="2">
        <v>88700</v>
      </c>
      <c r="J37505" s="2" t="s">
        <v>20036</v>
      </c>
      <c r="U37505"/>
      <c r="X37505"/>
      <c r="Y37505"/>
    </row>
    <row r="37506" spans="7:25" x14ac:dyDescent="0.25">
      <c r="G37506" s="2">
        <v>88417</v>
      </c>
      <c r="H37506" s="2" t="s">
        <v>35242</v>
      </c>
      <c r="I37506" s="2">
        <v>88700</v>
      </c>
      <c r="J37506" s="2" t="s">
        <v>29767</v>
      </c>
      <c r="U37506"/>
      <c r="X37506"/>
      <c r="Y37506"/>
    </row>
    <row r="37507" spans="7:25" x14ac:dyDescent="0.25">
      <c r="G37507" s="2">
        <v>88425</v>
      </c>
      <c r="H37507" s="2" t="s">
        <v>35242</v>
      </c>
      <c r="I37507" s="2">
        <v>88700</v>
      </c>
      <c r="J37507" s="2" t="s">
        <v>35379</v>
      </c>
      <c r="U37507"/>
      <c r="X37507"/>
      <c r="Y37507"/>
    </row>
    <row r="37508" spans="7:25" x14ac:dyDescent="0.25">
      <c r="G37508" s="2">
        <v>88432</v>
      </c>
      <c r="H37508" s="2" t="s">
        <v>35242</v>
      </c>
      <c r="I37508" s="2">
        <v>88700</v>
      </c>
      <c r="J37508" s="2" t="s">
        <v>19887</v>
      </c>
      <c r="U37508"/>
      <c r="X37508"/>
      <c r="Y37508"/>
    </row>
    <row r="37509" spans="7:25" x14ac:dyDescent="0.25">
      <c r="G37509" s="2">
        <v>88410</v>
      </c>
      <c r="H37509" s="2" t="s">
        <v>35242</v>
      </c>
      <c r="I37509" s="2">
        <v>88700</v>
      </c>
      <c r="J37509" s="2" t="s">
        <v>29932</v>
      </c>
      <c r="U37509"/>
      <c r="X37509"/>
      <c r="Y37509"/>
    </row>
    <row r="37510" spans="7:25" x14ac:dyDescent="0.25">
      <c r="G37510" s="2">
        <v>88418</v>
      </c>
      <c r="H37510" s="2" t="s">
        <v>35242</v>
      </c>
      <c r="I37510" s="2">
        <v>88700</v>
      </c>
      <c r="J37510" s="2" t="s">
        <v>25663</v>
      </c>
      <c r="U37510"/>
      <c r="X37510"/>
      <c r="Y37510"/>
    </row>
    <row r="37511" spans="7:25" x14ac:dyDescent="0.25">
      <c r="G37511" s="2">
        <v>88521</v>
      </c>
      <c r="H37511" s="2" t="s">
        <v>35242</v>
      </c>
      <c r="I37511" s="2">
        <v>88700</v>
      </c>
      <c r="J37511" s="2" t="s">
        <v>18872</v>
      </c>
      <c r="U37511"/>
      <c r="X37511"/>
      <c r="Y37511"/>
    </row>
    <row r="37512" spans="7:25" x14ac:dyDescent="0.25">
      <c r="G37512" s="2">
        <v>88527</v>
      </c>
      <c r="H37512" s="2" t="s">
        <v>35242</v>
      </c>
      <c r="I37512" s="2">
        <v>88700</v>
      </c>
      <c r="J37512" s="2" t="s">
        <v>18877</v>
      </c>
      <c r="U37512"/>
      <c r="X37512"/>
      <c r="Y37512"/>
    </row>
    <row r="37513" spans="7:25" x14ac:dyDescent="0.25">
      <c r="G37513" s="2">
        <v>88051</v>
      </c>
      <c r="H37513" s="2" t="s">
        <v>35242</v>
      </c>
      <c r="I37513" s="2">
        <v>88800</v>
      </c>
      <c r="J37513" s="2" t="s">
        <v>35258</v>
      </c>
      <c r="U37513"/>
      <c r="X37513"/>
      <c r="Y37513"/>
    </row>
    <row r="37514" spans="7:25" x14ac:dyDescent="0.25">
      <c r="G37514" s="2">
        <v>88146</v>
      </c>
      <c r="H37514" s="2" t="s">
        <v>35242</v>
      </c>
      <c r="I37514" s="2">
        <v>88800</v>
      </c>
      <c r="J37514" s="2" t="s">
        <v>18671</v>
      </c>
      <c r="U37514"/>
      <c r="X37514"/>
      <c r="Y37514"/>
    </row>
    <row r="37515" spans="7:25" x14ac:dyDescent="0.25">
      <c r="G37515" s="2">
        <v>88207</v>
      </c>
      <c r="H37515" s="2" t="s">
        <v>35242</v>
      </c>
      <c r="I37515" s="2">
        <v>88800</v>
      </c>
      <c r="J37515" s="2" t="s">
        <v>35309</v>
      </c>
      <c r="U37515"/>
      <c r="X37515"/>
      <c r="Y37515"/>
    </row>
    <row r="37516" spans="7:25" x14ac:dyDescent="0.25">
      <c r="G37516" s="2">
        <v>88231</v>
      </c>
      <c r="H37516" s="2" t="s">
        <v>35242</v>
      </c>
      <c r="I37516" s="2">
        <v>88800</v>
      </c>
      <c r="J37516" s="2" t="s">
        <v>18720</v>
      </c>
      <c r="U37516"/>
      <c r="X37516"/>
      <c r="Y37516"/>
    </row>
    <row r="37517" spans="7:25" x14ac:dyDescent="0.25">
      <c r="G37517" s="2">
        <v>88325</v>
      </c>
      <c r="H37517" s="2" t="s">
        <v>35242</v>
      </c>
      <c r="I37517" s="2">
        <v>88800</v>
      </c>
      <c r="J37517" s="2" t="s">
        <v>35345</v>
      </c>
      <c r="U37517"/>
      <c r="X37517"/>
      <c r="Y37517"/>
    </row>
    <row r="37518" spans="7:25" x14ac:dyDescent="0.25">
      <c r="G37518" s="2">
        <v>88271</v>
      </c>
      <c r="H37518" s="2" t="s">
        <v>35242</v>
      </c>
      <c r="I37518" s="2">
        <v>88800</v>
      </c>
      <c r="J37518" s="2" t="s">
        <v>18751</v>
      </c>
      <c r="U37518"/>
      <c r="X37518"/>
      <c r="Y37518"/>
    </row>
    <row r="37519" spans="7:25" x14ac:dyDescent="0.25">
      <c r="G37519" s="2">
        <v>88285</v>
      </c>
      <c r="H37519" s="2" t="s">
        <v>35242</v>
      </c>
      <c r="I37519" s="2">
        <v>88800</v>
      </c>
      <c r="J37519" s="2" t="s">
        <v>35327</v>
      </c>
      <c r="U37519"/>
      <c r="X37519"/>
      <c r="Y37519"/>
    </row>
    <row r="37520" spans="7:25" x14ac:dyDescent="0.25">
      <c r="G37520" s="2">
        <v>88309</v>
      </c>
      <c r="H37520" s="2" t="s">
        <v>35242</v>
      </c>
      <c r="I37520" s="2">
        <v>88800</v>
      </c>
      <c r="J37520" s="2" t="s">
        <v>35340</v>
      </c>
      <c r="U37520"/>
      <c r="X37520"/>
      <c r="Y37520"/>
    </row>
    <row r="37521" spans="7:25" x14ac:dyDescent="0.25">
      <c r="G37521" s="2">
        <v>88332</v>
      </c>
      <c r="H37521" s="2" t="s">
        <v>35242</v>
      </c>
      <c r="I37521" s="2">
        <v>88800</v>
      </c>
      <c r="J37521" s="2" t="s">
        <v>18783</v>
      </c>
      <c r="U37521"/>
      <c r="X37521"/>
      <c r="Y37521"/>
    </row>
    <row r="37522" spans="7:25" x14ac:dyDescent="0.25">
      <c r="G37522" s="2">
        <v>88343</v>
      </c>
      <c r="H37522" s="2" t="s">
        <v>35242</v>
      </c>
      <c r="I37522" s="2">
        <v>88800</v>
      </c>
      <c r="J37522" s="2" t="s">
        <v>35348</v>
      </c>
      <c r="U37522"/>
      <c r="X37522"/>
      <c r="Y37522"/>
    </row>
    <row r="37523" spans="7:25" x14ac:dyDescent="0.25">
      <c r="G37523" s="2">
        <v>88385</v>
      </c>
      <c r="H37523" s="2" t="s">
        <v>35242</v>
      </c>
      <c r="I37523" s="2">
        <v>88800</v>
      </c>
      <c r="J37523" s="2" t="s">
        <v>11145</v>
      </c>
      <c r="U37523"/>
      <c r="X37523"/>
      <c r="Y37523"/>
    </row>
    <row r="37524" spans="7:25" x14ac:dyDescent="0.25">
      <c r="G37524" s="2">
        <v>88434</v>
      </c>
      <c r="H37524" s="2" t="s">
        <v>35242</v>
      </c>
      <c r="I37524" s="2">
        <v>88800</v>
      </c>
      <c r="J37524" s="2" t="s">
        <v>29312</v>
      </c>
      <c r="U37524"/>
      <c r="X37524"/>
      <c r="Y37524"/>
    </row>
    <row r="37525" spans="7:25" x14ac:dyDescent="0.25">
      <c r="G37525" s="2">
        <v>88466</v>
      </c>
      <c r="H37525" s="2" t="s">
        <v>35242</v>
      </c>
      <c r="I37525" s="2">
        <v>88800</v>
      </c>
      <c r="J37525" s="2" t="s">
        <v>35395</v>
      </c>
      <c r="U37525"/>
      <c r="X37525"/>
      <c r="Y37525"/>
    </row>
    <row r="37526" spans="7:25" x14ac:dyDescent="0.25">
      <c r="G37526" s="2">
        <v>88490</v>
      </c>
      <c r="H37526" s="2" t="s">
        <v>35242</v>
      </c>
      <c r="I37526" s="2">
        <v>88800</v>
      </c>
      <c r="J37526" s="2" t="s">
        <v>35403</v>
      </c>
      <c r="U37526"/>
      <c r="X37526"/>
      <c r="Y37526"/>
    </row>
    <row r="37527" spans="7:25" x14ac:dyDescent="0.25">
      <c r="G37527" s="2">
        <v>88516</v>
      </c>
      <c r="H37527" s="2" t="s">
        <v>35242</v>
      </c>
      <c r="I37527" s="2">
        <v>88800</v>
      </c>
      <c r="J37527" s="2" t="s">
        <v>18871</v>
      </c>
      <c r="U37527"/>
      <c r="X37527"/>
      <c r="Y37527"/>
    </row>
    <row r="37528" spans="7:25" x14ac:dyDescent="0.25">
      <c r="G37528" s="2">
        <v>89024</v>
      </c>
      <c r="H37528" s="2" t="s">
        <v>35424</v>
      </c>
      <c r="I37528" s="2">
        <v>89000</v>
      </c>
      <c r="J37528" s="2" t="s">
        <v>18892</v>
      </c>
      <c r="U37528"/>
      <c r="X37528"/>
      <c r="Y37528"/>
    </row>
    <row r="37529" spans="7:25" x14ac:dyDescent="0.25">
      <c r="G37529" s="2">
        <v>89295</v>
      </c>
      <c r="H37529" s="2" t="s">
        <v>35424</v>
      </c>
      <c r="I37529" s="2">
        <v>89000</v>
      </c>
      <c r="J37529" s="2" t="s">
        <v>35516</v>
      </c>
      <c r="U37529"/>
      <c r="X37529"/>
      <c r="Y37529"/>
    </row>
    <row r="37530" spans="7:25" x14ac:dyDescent="0.25">
      <c r="G37530" s="2">
        <v>89346</v>
      </c>
      <c r="H37530" s="2" t="s">
        <v>35424</v>
      </c>
      <c r="I37530" s="2">
        <v>89000</v>
      </c>
      <c r="J37530" s="2" t="s">
        <v>35541</v>
      </c>
      <c r="U37530"/>
      <c r="X37530"/>
      <c r="Y37530"/>
    </row>
    <row r="37531" spans="7:25" x14ac:dyDescent="0.25">
      <c r="G37531" s="2">
        <v>89113</v>
      </c>
      <c r="H37531" s="2" t="s">
        <v>35424</v>
      </c>
      <c r="I37531" s="2">
        <v>89100</v>
      </c>
      <c r="J37531" s="2" t="s">
        <v>18936</v>
      </c>
      <c r="U37531"/>
      <c r="X37531"/>
      <c r="Y37531"/>
    </row>
    <row r="37532" spans="7:25" x14ac:dyDescent="0.25">
      <c r="G37532" s="2">
        <v>89127</v>
      </c>
      <c r="H37532" s="2" t="s">
        <v>35424</v>
      </c>
      <c r="I37532" s="2">
        <v>89100</v>
      </c>
      <c r="J37532" s="2" t="s">
        <v>35463</v>
      </c>
      <c r="U37532"/>
      <c r="X37532"/>
      <c r="Y37532"/>
    </row>
    <row r="37533" spans="7:25" x14ac:dyDescent="0.25">
      <c r="G37533" s="2">
        <v>89172</v>
      </c>
      <c r="H37533" s="2" t="s">
        <v>35424</v>
      </c>
      <c r="I37533" s="2">
        <v>89100</v>
      </c>
      <c r="J37533" s="2" t="s">
        <v>35480</v>
      </c>
      <c r="U37533"/>
      <c r="X37533"/>
      <c r="Y37533"/>
    </row>
    <row r="37534" spans="7:25" x14ac:dyDescent="0.25">
      <c r="G37534" s="2">
        <v>89195</v>
      </c>
      <c r="H37534" s="2" t="s">
        <v>35424</v>
      </c>
      <c r="I37534" s="2">
        <v>89100</v>
      </c>
      <c r="J37534" s="2" t="s">
        <v>3616</v>
      </c>
      <c r="U37534"/>
      <c r="X37534"/>
      <c r="Y37534"/>
    </row>
    <row r="37535" spans="7:25" x14ac:dyDescent="0.25">
      <c r="G37535" s="2">
        <v>89236</v>
      </c>
      <c r="H37535" s="2" t="s">
        <v>35424</v>
      </c>
      <c r="I37535" s="2">
        <v>89100</v>
      </c>
      <c r="J37535" s="2" t="s">
        <v>18992</v>
      </c>
      <c r="U37535"/>
      <c r="X37535"/>
      <c r="Y37535"/>
    </row>
    <row r="37536" spans="7:25" x14ac:dyDescent="0.25">
      <c r="G37536" s="2">
        <v>89239</v>
      </c>
      <c r="H37536" s="2" t="s">
        <v>35424</v>
      </c>
      <c r="I37536" s="2">
        <v>89100</v>
      </c>
      <c r="J37536" s="2" t="s">
        <v>35499</v>
      </c>
      <c r="U37536"/>
      <c r="X37536"/>
      <c r="Y37536"/>
    </row>
    <row r="37537" spans="7:25" x14ac:dyDescent="0.25">
      <c r="G37537" s="2">
        <v>89240</v>
      </c>
      <c r="H37537" s="2" t="s">
        <v>35424</v>
      </c>
      <c r="I37537" s="2">
        <v>89100</v>
      </c>
      <c r="J37537" s="2" t="s">
        <v>35500</v>
      </c>
      <c r="U37537"/>
      <c r="X37537"/>
      <c r="Y37537"/>
    </row>
    <row r="37538" spans="7:25" x14ac:dyDescent="0.25">
      <c r="G37538" s="2">
        <v>89274</v>
      </c>
      <c r="H37538" s="2" t="s">
        <v>35424</v>
      </c>
      <c r="I37538" s="2">
        <v>89100</v>
      </c>
      <c r="J37538" s="2" t="s">
        <v>19007</v>
      </c>
      <c r="U37538"/>
      <c r="X37538"/>
      <c r="Y37538"/>
    </row>
    <row r="37539" spans="7:25" x14ac:dyDescent="0.25">
      <c r="G37539" s="2">
        <v>89287</v>
      </c>
      <c r="H37539" s="2" t="s">
        <v>35424</v>
      </c>
      <c r="I37539" s="2">
        <v>89100</v>
      </c>
      <c r="J37539" s="2" t="s">
        <v>19012</v>
      </c>
      <c r="U37539"/>
      <c r="X37539"/>
      <c r="Y37539"/>
    </row>
    <row r="37540" spans="7:25" x14ac:dyDescent="0.25">
      <c r="G37540" s="2">
        <v>89326</v>
      </c>
      <c r="H37540" s="2" t="s">
        <v>35424</v>
      </c>
      <c r="I37540" s="2">
        <v>89100</v>
      </c>
      <c r="J37540" s="2" t="s">
        <v>13051</v>
      </c>
      <c r="U37540"/>
      <c r="X37540"/>
      <c r="Y37540"/>
    </row>
    <row r="37541" spans="7:25" x14ac:dyDescent="0.25">
      <c r="G37541" s="2">
        <v>89373</v>
      </c>
      <c r="H37541" s="2" t="s">
        <v>35424</v>
      </c>
      <c r="I37541" s="2">
        <v>89100</v>
      </c>
      <c r="J37541" s="2" t="s">
        <v>18366</v>
      </c>
      <c r="U37541"/>
      <c r="X37541"/>
      <c r="Y37541"/>
    </row>
    <row r="37542" spans="7:25" x14ac:dyDescent="0.25">
      <c r="G37542" s="2">
        <v>89387</v>
      </c>
      <c r="H37542" s="2" t="s">
        <v>35424</v>
      </c>
      <c r="I37542" s="2">
        <v>89100</v>
      </c>
      <c r="J37542" s="2" t="s">
        <v>19036</v>
      </c>
      <c r="U37542"/>
      <c r="X37542"/>
      <c r="Y37542"/>
    </row>
    <row r="37543" spans="7:25" x14ac:dyDescent="0.25">
      <c r="G37543" s="2">
        <v>89399</v>
      </c>
      <c r="H37543" s="2" t="s">
        <v>35424</v>
      </c>
      <c r="I37543" s="2">
        <v>89100</v>
      </c>
      <c r="J37543" s="2" t="s">
        <v>678</v>
      </c>
      <c r="U37543"/>
      <c r="X37543"/>
      <c r="Y37543"/>
    </row>
    <row r="37544" spans="7:25" x14ac:dyDescent="0.25">
      <c r="G37544" s="2">
        <v>89338</v>
      </c>
      <c r="H37544" s="2" t="s">
        <v>35424</v>
      </c>
      <c r="I37544" s="2">
        <v>89100</v>
      </c>
      <c r="J37544" s="2" t="s">
        <v>19873</v>
      </c>
      <c r="U37544"/>
      <c r="X37544"/>
      <c r="Y37544"/>
    </row>
    <row r="37545" spans="7:25" x14ac:dyDescent="0.25">
      <c r="G37545" s="2">
        <v>89342</v>
      </c>
      <c r="H37545" s="2" t="s">
        <v>35424</v>
      </c>
      <c r="I37545" s="2">
        <v>89100</v>
      </c>
      <c r="J37545" s="2" t="s">
        <v>21244</v>
      </c>
      <c r="U37545"/>
      <c r="X37545"/>
      <c r="Y37545"/>
    </row>
    <row r="37546" spans="7:25" x14ac:dyDescent="0.25">
      <c r="G37546" s="2">
        <v>89354</v>
      </c>
      <c r="H37546" s="2" t="s">
        <v>35424</v>
      </c>
      <c r="I37546" s="2">
        <v>89100</v>
      </c>
      <c r="J37546" s="2" t="s">
        <v>35548</v>
      </c>
      <c r="U37546"/>
      <c r="X37546"/>
      <c r="Y37546"/>
    </row>
    <row r="37547" spans="7:25" x14ac:dyDescent="0.25">
      <c r="G37547" s="2">
        <v>89404</v>
      </c>
      <c r="H37547" s="2" t="s">
        <v>35424</v>
      </c>
      <c r="I37547" s="2">
        <v>89100</v>
      </c>
      <c r="J37547" s="2" t="s">
        <v>3677</v>
      </c>
      <c r="U37547"/>
      <c r="X37547"/>
      <c r="Y37547"/>
    </row>
    <row r="37548" spans="7:25" x14ac:dyDescent="0.25">
      <c r="G37548" s="2">
        <v>89466</v>
      </c>
      <c r="H37548" s="2" t="s">
        <v>35424</v>
      </c>
      <c r="I37548" s="2">
        <v>89100</v>
      </c>
      <c r="J37548" s="2" t="s">
        <v>17214</v>
      </c>
      <c r="U37548"/>
      <c r="X37548"/>
      <c r="Y37548"/>
    </row>
    <row r="37549" spans="7:25" x14ac:dyDescent="0.25">
      <c r="G37549" s="2">
        <v>89003</v>
      </c>
      <c r="H37549" s="2" t="s">
        <v>35424</v>
      </c>
      <c r="I37549" s="2">
        <v>89110</v>
      </c>
      <c r="J37549" s="2" t="s">
        <v>35425</v>
      </c>
      <c r="U37549"/>
      <c r="X37549"/>
      <c r="Y37549"/>
    </row>
    <row r="37550" spans="7:25" x14ac:dyDescent="0.25">
      <c r="G37550" s="2">
        <v>89088</v>
      </c>
      <c r="H37550" s="2" t="s">
        <v>35424</v>
      </c>
      <c r="I37550" s="2">
        <v>89110</v>
      </c>
      <c r="J37550" s="2" t="s">
        <v>3583</v>
      </c>
      <c r="U37550"/>
      <c r="X37550"/>
      <c r="Y37550"/>
    </row>
    <row r="37551" spans="7:25" x14ac:dyDescent="0.25">
      <c r="G37551" s="2">
        <v>89163</v>
      </c>
      <c r="H37551" s="2" t="s">
        <v>35424</v>
      </c>
      <c r="I37551" s="2">
        <v>89110</v>
      </c>
      <c r="J37551" s="2" t="s">
        <v>35474</v>
      </c>
      <c r="U37551"/>
      <c r="X37551"/>
      <c r="Y37551"/>
    </row>
    <row r="37552" spans="7:25" x14ac:dyDescent="0.25">
      <c r="G37552" s="2">
        <v>89213</v>
      </c>
      <c r="H37552" s="2" t="s">
        <v>35424</v>
      </c>
      <c r="I37552" s="2">
        <v>89110</v>
      </c>
      <c r="J37552" s="2" t="s">
        <v>18981</v>
      </c>
      <c r="U37552"/>
      <c r="X37552"/>
      <c r="Y37552"/>
    </row>
    <row r="37553" spans="7:25" x14ac:dyDescent="0.25">
      <c r="G37553" s="2">
        <v>89281</v>
      </c>
      <c r="H37553" s="2" t="s">
        <v>35424</v>
      </c>
      <c r="I37553" s="2">
        <v>89110</v>
      </c>
      <c r="J37553" s="2" t="s">
        <v>35068</v>
      </c>
      <c r="U37553"/>
      <c r="X37553"/>
      <c r="Y37553"/>
    </row>
    <row r="37554" spans="7:25" x14ac:dyDescent="0.25">
      <c r="G37554" s="2">
        <v>89251</v>
      </c>
      <c r="H37554" s="2" t="s">
        <v>35424</v>
      </c>
      <c r="I37554" s="2">
        <v>89110</v>
      </c>
      <c r="J37554" s="2" t="s">
        <v>35502</v>
      </c>
      <c r="U37554"/>
      <c r="X37554"/>
      <c r="Y37554"/>
    </row>
    <row r="37555" spans="7:25" x14ac:dyDescent="0.25">
      <c r="G37555" s="2">
        <v>89304</v>
      </c>
      <c r="H37555" s="2" t="s">
        <v>35424</v>
      </c>
      <c r="I37555" s="2">
        <v>89110</v>
      </c>
      <c r="J37555" s="2" t="s">
        <v>35522</v>
      </c>
      <c r="U37555"/>
      <c r="X37555"/>
      <c r="Y37555"/>
    </row>
    <row r="37556" spans="7:25" x14ac:dyDescent="0.25">
      <c r="G37556" s="2">
        <v>89397</v>
      </c>
      <c r="H37556" s="2" t="s">
        <v>35424</v>
      </c>
      <c r="I37556" s="2">
        <v>89110</v>
      </c>
      <c r="J37556" s="2" t="s">
        <v>19042</v>
      </c>
      <c r="U37556"/>
      <c r="X37556"/>
      <c r="Y37556"/>
    </row>
    <row r="37557" spans="7:25" x14ac:dyDescent="0.25">
      <c r="G37557" s="2">
        <v>89334</v>
      </c>
      <c r="H37557" s="2" t="s">
        <v>35424</v>
      </c>
      <c r="I37557" s="2">
        <v>89110</v>
      </c>
      <c r="J37557" s="2" t="s">
        <v>35533</v>
      </c>
      <c r="U37557"/>
      <c r="X37557"/>
      <c r="Y37557"/>
    </row>
    <row r="37558" spans="7:25" x14ac:dyDescent="0.25">
      <c r="G37558" s="2">
        <v>89356</v>
      </c>
      <c r="H37558" s="2" t="s">
        <v>35424</v>
      </c>
      <c r="I37558" s="2">
        <v>89110</v>
      </c>
      <c r="J37558" s="2" t="s">
        <v>27584</v>
      </c>
      <c r="U37558"/>
      <c r="X37558"/>
      <c r="Y37558"/>
    </row>
    <row r="37559" spans="7:25" x14ac:dyDescent="0.25">
      <c r="G37559" s="2">
        <v>89360</v>
      </c>
      <c r="H37559" s="2" t="s">
        <v>35424</v>
      </c>
      <c r="I37559" s="2">
        <v>89110</v>
      </c>
      <c r="J37559" s="2" t="s">
        <v>35553</v>
      </c>
      <c r="U37559"/>
      <c r="X37559"/>
      <c r="Y37559"/>
    </row>
    <row r="37560" spans="7:25" x14ac:dyDescent="0.25">
      <c r="G37560" s="2">
        <v>89361</v>
      </c>
      <c r="H37560" s="2" t="s">
        <v>35424</v>
      </c>
      <c r="I37560" s="2">
        <v>89110</v>
      </c>
      <c r="J37560" s="2" t="s">
        <v>35554</v>
      </c>
      <c r="U37560"/>
      <c r="X37560"/>
      <c r="Y37560"/>
    </row>
    <row r="37561" spans="7:25" x14ac:dyDescent="0.25">
      <c r="G37561" s="2">
        <v>89473</v>
      </c>
      <c r="H37561" s="2" t="s">
        <v>35424</v>
      </c>
      <c r="I37561" s="2">
        <v>89110</v>
      </c>
      <c r="J37561" s="2" t="s">
        <v>35588</v>
      </c>
      <c r="U37561"/>
      <c r="X37561"/>
      <c r="Y37561"/>
    </row>
    <row r="37562" spans="7:25" x14ac:dyDescent="0.25">
      <c r="G37562" s="2">
        <v>89053</v>
      </c>
      <c r="H37562" s="2" t="s">
        <v>35424</v>
      </c>
      <c r="I37562" s="2">
        <v>89113</v>
      </c>
      <c r="J37562" s="2" t="s">
        <v>18905</v>
      </c>
      <c r="U37562"/>
      <c r="X37562"/>
      <c r="Y37562"/>
    </row>
    <row r="37563" spans="7:25" x14ac:dyDescent="0.25">
      <c r="G37563" s="2">
        <v>89083</v>
      </c>
      <c r="H37563" s="2" t="s">
        <v>35424</v>
      </c>
      <c r="I37563" s="2">
        <v>89113</v>
      </c>
      <c r="J37563" s="2" t="s">
        <v>18923</v>
      </c>
      <c r="U37563"/>
      <c r="X37563"/>
      <c r="Y37563"/>
    </row>
    <row r="37564" spans="7:25" x14ac:dyDescent="0.25">
      <c r="G37564" s="2">
        <v>89167</v>
      </c>
      <c r="H37564" s="2" t="s">
        <v>35424</v>
      </c>
      <c r="I37564" s="2">
        <v>89113</v>
      </c>
      <c r="J37564" s="2" t="s">
        <v>35476</v>
      </c>
      <c r="U37564"/>
      <c r="X37564"/>
      <c r="Y37564"/>
    </row>
    <row r="37565" spans="7:25" x14ac:dyDescent="0.25">
      <c r="G37565" s="2">
        <v>89196</v>
      </c>
      <c r="H37565" s="2" t="s">
        <v>35424</v>
      </c>
      <c r="I37565" s="2">
        <v>89113</v>
      </c>
      <c r="J37565" s="2" t="s">
        <v>18971</v>
      </c>
      <c r="U37565"/>
      <c r="X37565"/>
      <c r="Y37565"/>
    </row>
    <row r="37566" spans="7:25" x14ac:dyDescent="0.25">
      <c r="G37566" s="2">
        <v>89275</v>
      </c>
      <c r="H37566" s="2" t="s">
        <v>35424</v>
      </c>
      <c r="I37566" s="2">
        <v>89113</v>
      </c>
      <c r="J37566" s="2" t="s">
        <v>5516</v>
      </c>
      <c r="U37566"/>
      <c r="X37566"/>
      <c r="Y37566"/>
    </row>
    <row r="37567" spans="7:25" x14ac:dyDescent="0.25">
      <c r="G37567" s="2">
        <v>89457</v>
      </c>
      <c r="H37567" s="2" t="s">
        <v>35424</v>
      </c>
      <c r="I37567" s="2">
        <v>89113</v>
      </c>
      <c r="J37567" s="2" t="s">
        <v>17211</v>
      </c>
      <c r="U37567"/>
      <c r="X37567"/>
      <c r="Y37567"/>
    </row>
    <row r="37568" spans="7:25" x14ac:dyDescent="0.25">
      <c r="G37568" s="2">
        <v>89133</v>
      </c>
      <c r="H37568" s="2" t="s">
        <v>35424</v>
      </c>
      <c r="I37568" s="2">
        <v>89116</v>
      </c>
      <c r="J37568" s="2" t="s">
        <v>18947</v>
      </c>
      <c r="U37568"/>
      <c r="X37568"/>
      <c r="Y37568"/>
    </row>
    <row r="37569" spans="7:25" x14ac:dyDescent="0.25">
      <c r="G37569" s="2">
        <v>89063</v>
      </c>
      <c r="H37569" s="2" t="s">
        <v>35424</v>
      </c>
      <c r="I37569" s="2">
        <v>89116</v>
      </c>
      <c r="J37569" s="2" t="s">
        <v>35444</v>
      </c>
      <c r="U37569"/>
      <c r="X37569"/>
      <c r="Y37569"/>
    </row>
    <row r="37570" spans="7:25" x14ac:dyDescent="0.25">
      <c r="G37570" s="2">
        <v>89313</v>
      </c>
      <c r="H37570" s="2" t="s">
        <v>35424</v>
      </c>
      <c r="I37570" s="2">
        <v>89116</v>
      </c>
      <c r="J37570" s="2" t="s">
        <v>35528</v>
      </c>
      <c r="U37570"/>
      <c r="X37570"/>
      <c r="Y37570"/>
    </row>
    <row r="37571" spans="7:25" x14ac:dyDescent="0.25">
      <c r="G37571" s="2">
        <v>89388</v>
      </c>
      <c r="H37571" s="2" t="s">
        <v>35424</v>
      </c>
      <c r="I37571" s="2">
        <v>89116</v>
      </c>
      <c r="J37571" s="2" t="s">
        <v>19037</v>
      </c>
      <c r="U37571"/>
      <c r="X37571"/>
      <c r="Y37571"/>
    </row>
    <row r="37572" spans="7:25" x14ac:dyDescent="0.25">
      <c r="G37572" s="2">
        <v>89366</v>
      </c>
      <c r="H37572" s="2" t="s">
        <v>35424</v>
      </c>
      <c r="I37572" s="2">
        <v>89116</v>
      </c>
      <c r="J37572" s="2" t="s">
        <v>35557</v>
      </c>
      <c r="U37572"/>
      <c r="X37572"/>
      <c r="Y37572"/>
    </row>
    <row r="37573" spans="7:25" x14ac:dyDescent="0.25">
      <c r="G37573" s="2">
        <v>89070</v>
      </c>
      <c r="H37573" s="2" t="s">
        <v>35424</v>
      </c>
      <c r="I37573" s="2">
        <v>89120</v>
      </c>
      <c r="J37573" s="2" t="s">
        <v>18915</v>
      </c>
      <c r="U37573"/>
      <c r="X37573"/>
      <c r="Y37573"/>
    </row>
    <row r="37574" spans="7:25" x14ac:dyDescent="0.25">
      <c r="G37574" s="2">
        <v>89086</v>
      </c>
      <c r="H37574" s="2" t="s">
        <v>35424</v>
      </c>
      <c r="I37574" s="2">
        <v>89120</v>
      </c>
      <c r="J37574" s="2" t="s">
        <v>3914</v>
      </c>
      <c r="U37574"/>
      <c r="X37574"/>
      <c r="Y37574"/>
    </row>
    <row r="37575" spans="7:25" x14ac:dyDescent="0.25">
      <c r="G37575" s="2">
        <v>89097</v>
      </c>
      <c r="H37575" s="2" t="s">
        <v>35424</v>
      </c>
      <c r="I37575" s="2">
        <v>89120</v>
      </c>
      <c r="J37575" s="2" t="s">
        <v>35454</v>
      </c>
      <c r="U37575"/>
      <c r="X37575"/>
      <c r="Y37575"/>
    </row>
    <row r="37576" spans="7:25" x14ac:dyDescent="0.25">
      <c r="G37576" s="2">
        <v>89103</v>
      </c>
      <c r="H37576" s="2" t="s">
        <v>35424</v>
      </c>
      <c r="I37576" s="2">
        <v>89120</v>
      </c>
      <c r="J37576" s="2" t="s">
        <v>10571</v>
      </c>
      <c r="U37576"/>
      <c r="X37576"/>
      <c r="Y37576"/>
    </row>
    <row r="37577" spans="7:25" x14ac:dyDescent="0.25">
      <c r="G37577" s="2">
        <v>89138</v>
      </c>
      <c r="H37577" s="2" t="s">
        <v>35424</v>
      </c>
      <c r="I37577" s="2">
        <v>89120</v>
      </c>
      <c r="J37577" s="2" t="s">
        <v>18949</v>
      </c>
      <c r="U37577"/>
      <c r="X37577"/>
      <c r="Y37577"/>
    </row>
    <row r="37578" spans="7:25" x14ac:dyDescent="0.25">
      <c r="G37578" s="2">
        <v>89178</v>
      </c>
      <c r="H37578" s="2" t="s">
        <v>35424</v>
      </c>
      <c r="I37578" s="2">
        <v>89120</v>
      </c>
      <c r="J37578" s="2" t="s">
        <v>18966</v>
      </c>
      <c r="U37578"/>
      <c r="X37578"/>
      <c r="Y37578"/>
    </row>
    <row r="37579" spans="7:25" x14ac:dyDescent="0.25">
      <c r="G37579" s="2">
        <v>89241</v>
      </c>
      <c r="H37579" s="2" t="s">
        <v>35424</v>
      </c>
      <c r="I37579" s="2">
        <v>89120</v>
      </c>
      <c r="J37579" s="2" t="s">
        <v>844</v>
      </c>
      <c r="U37579"/>
      <c r="X37579"/>
      <c r="Y37579"/>
    </row>
    <row r="37580" spans="7:25" x14ac:dyDescent="0.25">
      <c r="G37580" s="2">
        <v>89243</v>
      </c>
      <c r="H37580" s="2" t="s">
        <v>35424</v>
      </c>
      <c r="I37580" s="2">
        <v>89120</v>
      </c>
      <c r="J37580" s="2" t="s">
        <v>35501</v>
      </c>
      <c r="U37580"/>
      <c r="X37580"/>
      <c r="Y37580"/>
    </row>
    <row r="37581" spans="7:25" x14ac:dyDescent="0.25">
      <c r="G37581" s="2">
        <v>89294</v>
      </c>
      <c r="H37581" s="2" t="s">
        <v>35424</v>
      </c>
      <c r="I37581" s="2">
        <v>89120</v>
      </c>
      <c r="J37581" s="2" t="s">
        <v>8982</v>
      </c>
      <c r="U37581"/>
      <c r="X37581"/>
      <c r="Y37581"/>
    </row>
    <row r="37582" spans="7:25" x14ac:dyDescent="0.25">
      <c r="G37582" s="2">
        <v>89317</v>
      </c>
      <c r="H37582" s="2" t="s">
        <v>35424</v>
      </c>
      <c r="I37582" s="2">
        <v>89120</v>
      </c>
      <c r="J37582" s="2" t="s">
        <v>19024</v>
      </c>
      <c r="U37582"/>
      <c r="X37582"/>
      <c r="Y37582"/>
    </row>
    <row r="37583" spans="7:25" x14ac:dyDescent="0.25">
      <c r="G37583" s="2">
        <v>89343</v>
      </c>
      <c r="H37583" s="2" t="s">
        <v>35424</v>
      </c>
      <c r="I37583" s="2">
        <v>89120</v>
      </c>
      <c r="J37583" s="2" t="s">
        <v>35539</v>
      </c>
      <c r="U37583"/>
      <c r="X37583"/>
      <c r="Y37583"/>
    </row>
    <row r="37584" spans="7:25" x14ac:dyDescent="0.25">
      <c r="G37584" s="2">
        <v>89358</v>
      </c>
      <c r="H37584" s="2" t="s">
        <v>35424</v>
      </c>
      <c r="I37584" s="2">
        <v>89120</v>
      </c>
      <c r="J37584" s="2" t="s">
        <v>35551</v>
      </c>
      <c r="U37584"/>
      <c r="X37584"/>
      <c r="Y37584"/>
    </row>
    <row r="37585" spans="7:25" x14ac:dyDescent="0.25">
      <c r="G37585" s="2">
        <v>89454</v>
      </c>
      <c r="H37585" s="2" t="s">
        <v>35424</v>
      </c>
      <c r="I37585" s="2">
        <v>89120</v>
      </c>
      <c r="J37585" s="2" t="s">
        <v>7057</v>
      </c>
      <c r="U37585"/>
      <c r="X37585"/>
      <c r="Y37585"/>
    </row>
    <row r="37586" spans="7:25" x14ac:dyDescent="0.25">
      <c r="G37586" s="2">
        <v>89147</v>
      </c>
      <c r="H37586" s="2" t="s">
        <v>35424</v>
      </c>
      <c r="I37586" s="2">
        <v>89130</v>
      </c>
      <c r="J37586" s="2" t="s">
        <v>18955</v>
      </c>
      <c r="U37586"/>
      <c r="X37586"/>
      <c r="Y37586"/>
    </row>
    <row r="37587" spans="7:25" x14ac:dyDescent="0.25">
      <c r="G37587" s="2">
        <v>89173</v>
      </c>
      <c r="H37587" s="2" t="s">
        <v>35424</v>
      </c>
      <c r="I37587" s="2">
        <v>89130</v>
      </c>
      <c r="J37587" s="2" t="s">
        <v>16141</v>
      </c>
      <c r="U37587"/>
      <c r="X37587"/>
      <c r="Y37587"/>
    </row>
    <row r="37588" spans="7:25" x14ac:dyDescent="0.25">
      <c r="G37588" s="2">
        <v>89476</v>
      </c>
      <c r="H37588" s="2" t="s">
        <v>35424</v>
      </c>
      <c r="I37588" s="2">
        <v>89130</v>
      </c>
      <c r="J37588" s="2" t="s">
        <v>35590</v>
      </c>
      <c r="U37588"/>
      <c r="X37588"/>
      <c r="Y37588"/>
    </row>
    <row r="37589" spans="7:25" x14ac:dyDescent="0.25">
      <c r="G37589" s="2">
        <v>89217</v>
      </c>
      <c r="H37589" s="2" t="s">
        <v>35424</v>
      </c>
      <c r="I37589" s="2">
        <v>89130</v>
      </c>
      <c r="J37589" s="2" t="s">
        <v>18985</v>
      </c>
      <c r="U37589"/>
      <c r="X37589"/>
      <c r="Y37589"/>
    </row>
    <row r="37590" spans="7:25" x14ac:dyDescent="0.25">
      <c r="G37590" s="2">
        <v>89221</v>
      </c>
      <c r="H37590" s="2" t="s">
        <v>35424</v>
      </c>
      <c r="I37590" s="2">
        <v>89130</v>
      </c>
      <c r="J37590" s="2" t="s">
        <v>18441</v>
      </c>
      <c r="U37590"/>
      <c r="X37590"/>
      <c r="Y37590"/>
    </row>
    <row r="37591" spans="7:25" x14ac:dyDescent="0.25">
      <c r="G37591" s="2">
        <v>89254</v>
      </c>
      <c r="H37591" s="2" t="s">
        <v>35424</v>
      </c>
      <c r="I37591" s="2">
        <v>89130</v>
      </c>
      <c r="J37591" s="2" t="s">
        <v>18997</v>
      </c>
      <c r="U37591"/>
      <c r="X37591"/>
      <c r="Y37591"/>
    </row>
    <row r="37592" spans="7:25" x14ac:dyDescent="0.25">
      <c r="G37592" s="2">
        <v>89272</v>
      </c>
      <c r="H37592" s="2" t="s">
        <v>35424</v>
      </c>
      <c r="I37592" s="2">
        <v>89130</v>
      </c>
      <c r="J37592" s="2" t="s">
        <v>35509</v>
      </c>
      <c r="U37592"/>
      <c r="X37592"/>
      <c r="Y37592"/>
    </row>
    <row r="37593" spans="7:25" x14ac:dyDescent="0.25">
      <c r="G37593" s="2">
        <v>89419</v>
      </c>
      <c r="H37593" s="2" t="s">
        <v>35424</v>
      </c>
      <c r="I37593" s="2">
        <v>89130</v>
      </c>
      <c r="J37593" s="2" t="s">
        <v>19054</v>
      </c>
      <c r="U37593"/>
      <c r="X37593"/>
      <c r="Y37593"/>
    </row>
    <row r="37594" spans="7:25" x14ac:dyDescent="0.25">
      <c r="G37594" s="2">
        <v>89472</v>
      </c>
      <c r="H37594" s="2" t="s">
        <v>35424</v>
      </c>
      <c r="I37594" s="2">
        <v>89130</v>
      </c>
      <c r="J37594" s="2" t="s">
        <v>35587</v>
      </c>
      <c r="U37594"/>
      <c r="X37594"/>
      <c r="Y37594"/>
    </row>
    <row r="37595" spans="7:25" x14ac:dyDescent="0.25">
      <c r="G37595" s="2">
        <v>89115</v>
      </c>
      <c r="H37595" s="2" t="s">
        <v>35424</v>
      </c>
      <c r="I37595" s="2">
        <v>89140</v>
      </c>
      <c r="J37595" s="2" t="s">
        <v>18937</v>
      </c>
      <c r="U37595"/>
      <c r="X37595"/>
      <c r="Y37595"/>
    </row>
    <row r="37596" spans="7:25" x14ac:dyDescent="0.25">
      <c r="G37596" s="2">
        <v>89124</v>
      </c>
      <c r="H37596" s="2" t="s">
        <v>35424</v>
      </c>
      <c r="I37596" s="2">
        <v>89140</v>
      </c>
      <c r="J37596" s="2" t="s">
        <v>35461</v>
      </c>
      <c r="U37596"/>
      <c r="X37596"/>
      <c r="Y37596"/>
    </row>
    <row r="37597" spans="7:25" x14ac:dyDescent="0.25">
      <c r="G37597" s="2">
        <v>89136</v>
      </c>
      <c r="H37597" s="2" t="s">
        <v>35424</v>
      </c>
      <c r="I37597" s="2">
        <v>89140</v>
      </c>
      <c r="J37597" s="2" t="s">
        <v>12853</v>
      </c>
      <c r="U37597"/>
      <c r="X37597"/>
      <c r="Y37597"/>
    </row>
    <row r="37598" spans="7:25" x14ac:dyDescent="0.25">
      <c r="G37598" s="2">
        <v>89162</v>
      </c>
      <c r="H37598" s="2" t="s">
        <v>35424</v>
      </c>
      <c r="I37598" s="2">
        <v>89140</v>
      </c>
      <c r="J37598" s="2" t="s">
        <v>18963</v>
      </c>
      <c r="U37598"/>
      <c r="X37598"/>
      <c r="Y37598"/>
    </row>
    <row r="37599" spans="7:25" x14ac:dyDescent="0.25">
      <c r="G37599" s="2">
        <v>89189</v>
      </c>
      <c r="H37599" s="2" t="s">
        <v>35424</v>
      </c>
      <c r="I37599" s="2">
        <v>89140</v>
      </c>
      <c r="J37599" s="2" t="s">
        <v>35484</v>
      </c>
      <c r="U37599"/>
      <c r="X37599"/>
      <c r="Y37599"/>
    </row>
    <row r="37600" spans="7:25" x14ac:dyDescent="0.25">
      <c r="G37600" s="2">
        <v>89229</v>
      </c>
      <c r="H37600" s="2" t="s">
        <v>35424</v>
      </c>
      <c r="I37600" s="2">
        <v>89140</v>
      </c>
      <c r="J37600" s="2" t="s">
        <v>18990</v>
      </c>
      <c r="U37600"/>
      <c r="X37600"/>
      <c r="Y37600"/>
    </row>
    <row r="37601" spans="7:25" x14ac:dyDescent="0.25">
      <c r="G37601" s="2">
        <v>89255</v>
      </c>
      <c r="H37601" s="2" t="s">
        <v>35424</v>
      </c>
      <c r="I37601" s="2">
        <v>89140</v>
      </c>
      <c r="J37601" s="2" t="s">
        <v>18998</v>
      </c>
      <c r="U37601"/>
      <c r="X37601"/>
      <c r="Y37601"/>
    </row>
    <row r="37602" spans="7:25" x14ac:dyDescent="0.25">
      <c r="G37602" s="2">
        <v>89285</v>
      </c>
      <c r="H37602" s="2" t="s">
        <v>35424</v>
      </c>
      <c r="I37602" s="2">
        <v>89140</v>
      </c>
      <c r="J37602" s="2" t="s">
        <v>10677</v>
      </c>
      <c r="U37602"/>
      <c r="X37602"/>
      <c r="Y37602"/>
    </row>
    <row r="37603" spans="7:25" x14ac:dyDescent="0.25">
      <c r="G37603" s="2">
        <v>89302</v>
      </c>
      <c r="H37603" s="2" t="s">
        <v>35424</v>
      </c>
      <c r="I37603" s="2">
        <v>89140</v>
      </c>
      <c r="J37603" s="2" t="s">
        <v>35520</v>
      </c>
      <c r="U37603"/>
      <c r="X37603"/>
      <c r="Y37603"/>
    </row>
    <row r="37604" spans="7:25" x14ac:dyDescent="0.25">
      <c r="G37604" s="2">
        <v>89309</v>
      </c>
      <c r="H37604" s="2" t="s">
        <v>35424</v>
      </c>
      <c r="I37604" s="2">
        <v>89140</v>
      </c>
      <c r="J37604" s="2" t="s">
        <v>35525</v>
      </c>
      <c r="U37604"/>
      <c r="X37604"/>
      <c r="Y37604"/>
    </row>
    <row r="37605" spans="7:25" x14ac:dyDescent="0.25">
      <c r="G37605" s="2">
        <v>89390</v>
      </c>
      <c r="H37605" s="2" t="s">
        <v>35424</v>
      </c>
      <c r="I37605" s="2">
        <v>89140</v>
      </c>
      <c r="J37605" s="2" t="s">
        <v>19038</v>
      </c>
      <c r="U37605"/>
      <c r="X37605"/>
      <c r="Y37605"/>
    </row>
    <row r="37606" spans="7:25" x14ac:dyDescent="0.25">
      <c r="G37606" s="2">
        <v>89391</v>
      </c>
      <c r="H37606" s="2" t="s">
        <v>35424</v>
      </c>
      <c r="I37606" s="2">
        <v>89140</v>
      </c>
      <c r="J37606" s="2" t="s">
        <v>19039</v>
      </c>
      <c r="U37606"/>
      <c r="X37606"/>
      <c r="Y37606"/>
    </row>
    <row r="37607" spans="7:25" x14ac:dyDescent="0.25">
      <c r="G37607" s="2">
        <v>89369</v>
      </c>
      <c r="H37607" s="2" t="s">
        <v>35424</v>
      </c>
      <c r="I37607" s="2">
        <v>89140</v>
      </c>
      <c r="J37607" s="2" t="s">
        <v>35559</v>
      </c>
      <c r="U37607"/>
      <c r="X37607"/>
      <c r="Y37607"/>
    </row>
    <row r="37608" spans="7:25" x14ac:dyDescent="0.25">
      <c r="G37608" s="2">
        <v>89456</v>
      </c>
      <c r="H37608" s="2" t="s">
        <v>35424</v>
      </c>
      <c r="I37608" s="2">
        <v>89140</v>
      </c>
      <c r="J37608" s="2" t="s">
        <v>19079</v>
      </c>
      <c r="U37608"/>
      <c r="X37608"/>
      <c r="Y37608"/>
    </row>
    <row r="37609" spans="7:25" x14ac:dyDescent="0.25">
      <c r="G37609" s="2">
        <v>89458</v>
      </c>
      <c r="H37609" s="2" t="s">
        <v>35424</v>
      </c>
      <c r="I37609" s="2">
        <v>89140</v>
      </c>
      <c r="J37609" s="2" t="s">
        <v>19080</v>
      </c>
      <c r="U37609"/>
      <c r="X37609"/>
      <c r="Y37609"/>
    </row>
    <row r="37610" spans="7:25" x14ac:dyDescent="0.25">
      <c r="G37610" s="2">
        <v>89465</v>
      </c>
      <c r="H37610" s="2" t="s">
        <v>35424</v>
      </c>
      <c r="I37610" s="2">
        <v>89140</v>
      </c>
      <c r="J37610" s="2" t="s">
        <v>19081</v>
      </c>
      <c r="U37610"/>
      <c r="X37610"/>
      <c r="Y37610"/>
    </row>
    <row r="37611" spans="7:25" x14ac:dyDescent="0.25">
      <c r="G37611" s="2">
        <v>89467</v>
      </c>
      <c r="H37611" s="2" t="s">
        <v>35424</v>
      </c>
      <c r="I37611" s="2">
        <v>89140</v>
      </c>
      <c r="J37611" s="2" t="s">
        <v>19082</v>
      </c>
      <c r="U37611"/>
      <c r="X37611"/>
      <c r="Y37611"/>
    </row>
    <row r="37612" spans="7:25" x14ac:dyDescent="0.25">
      <c r="G37612" s="2">
        <v>89480</v>
      </c>
      <c r="H37612" s="2" t="s">
        <v>35424</v>
      </c>
      <c r="I37612" s="2">
        <v>89140</v>
      </c>
      <c r="J37612" s="2" t="s">
        <v>19087</v>
      </c>
      <c r="U37612"/>
      <c r="X37612"/>
      <c r="Y37612"/>
    </row>
    <row r="37613" spans="7:25" x14ac:dyDescent="0.25">
      <c r="G37613" s="2">
        <v>89227</v>
      </c>
      <c r="H37613" s="2" t="s">
        <v>35424</v>
      </c>
      <c r="I37613" s="2">
        <v>89144</v>
      </c>
      <c r="J37613" s="2" t="s">
        <v>35492</v>
      </c>
      <c r="U37613"/>
      <c r="X37613"/>
      <c r="Y37613"/>
    </row>
    <row r="37614" spans="7:25" x14ac:dyDescent="0.25">
      <c r="G37614" s="2">
        <v>89250</v>
      </c>
      <c r="H37614" s="2" t="s">
        <v>35424</v>
      </c>
      <c r="I37614" s="2">
        <v>89144</v>
      </c>
      <c r="J37614" s="2" t="s">
        <v>17301</v>
      </c>
      <c r="U37614"/>
      <c r="X37614"/>
      <c r="Y37614"/>
    </row>
    <row r="37615" spans="7:25" x14ac:dyDescent="0.25">
      <c r="G37615" s="2">
        <v>89430</v>
      </c>
      <c r="H37615" s="2" t="s">
        <v>35424</v>
      </c>
      <c r="I37615" s="2">
        <v>89144</v>
      </c>
      <c r="J37615" s="2" t="s">
        <v>4760</v>
      </c>
      <c r="U37615"/>
      <c r="X37615"/>
      <c r="Y37615"/>
    </row>
    <row r="37616" spans="7:25" x14ac:dyDescent="0.25">
      <c r="G37616" s="2">
        <v>89054</v>
      </c>
      <c r="H37616" s="2" t="s">
        <v>35424</v>
      </c>
      <c r="I37616" s="2">
        <v>89150</v>
      </c>
      <c r="J37616" s="2" t="s">
        <v>18906</v>
      </c>
      <c r="U37616"/>
      <c r="X37616"/>
      <c r="Y37616"/>
    </row>
    <row r="37617" spans="7:25" x14ac:dyDescent="0.25">
      <c r="G37617" s="2">
        <v>89126</v>
      </c>
      <c r="H37617" s="2" t="s">
        <v>35424</v>
      </c>
      <c r="I37617" s="2">
        <v>89150</v>
      </c>
      <c r="J37617" s="2" t="s">
        <v>18943</v>
      </c>
      <c r="U37617"/>
      <c r="X37617"/>
      <c r="Y37617"/>
    </row>
    <row r="37618" spans="7:25" x14ac:dyDescent="0.25">
      <c r="G37618" s="2">
        <v>89143</v>
      </c>
      <c r="H37618" s="2" t="s">
        <v>35424</v>
      </c>
      <c r="I37618" s="2">
        <v>89150</v>
      </c>
      <c r="J37618" s="2" t="s">
        <v>18953</v>
      </c>
      <c r="U37618"/>
      <c r="X37618"/>
      <c r="Y37618"/>
    </row>
    <row r="37619" spans="7:25" x14ac:dyDescent="0.25">
      <c r="G37619" s="2">
        <v>89144</v>
      </c>
      <c r="H37619" s="2" t="s">
        <v>35424</v>
      </c>
      <c r="I37619" s="2">
        <v>89150</v>
      </c>
      <c r="J37619" s="2" t="s">
        <v>18954</v>
      </c>
      <c r="U37619"/>
      <c r="X37619"/>
      <c r="Y37619"/>
    </row>
    <row r="37620" spans="7:25" x14ac:dyDescent="0.25">
      <c r="G37620" s="2">
        <v>89180</v>
      </c>
      <c r="H37620" s="2" t="s">
        <v>35424</v>
      </c>
      <c r="I37620" s="2">
        <v>89150</v>
      </c>
      <c r="J37620" s="2" t="s">
        <v>1990</v>
      </c>
      <c r="U37620"/>
      <c r="X37620"/>
      <c r="Y37620"/>
    </row>
    <row r="37621" spans="7:25" x14ac:dyDescent="0.25">
      <c r="G37621" s="2">
        <v>89209</v>
      </c>
      <c r="H37621" s="2" t="s">
        <v>35424</v>
      </c>
      <c r="I37621" s="2">
        <v>89150</v>
      </c>
      <c r="J37621" s="2" t="s">
        <v>5686</v>
      </c>
      <c r="U37621"/>
      <c r="X37621"/>
      <c r="Y37621"/>
    </row>
    <row r="37622" spans="7:25" x14ac:dyDescent="0.25">
      <c r="G37622" s="2">
        <v>89036</v>
      </c>
      <c r="H37622" s="2" t="s">
        <v>35424</v>
      </c>
      <c r="I37622" s="2">
        <v>89150</v>
      </c>
      <c r="J37622" s="2" t="s">
        <v>35436</v>
      </c>
      <c r="U37622"/>
      <c r="X37622"/>
      <c r="Y37622"/>
    </row>
    <row r="37623" spans="7:25" x14ac:dyDescent="0.25">
      <c r="G37623" s="2">
        <v>89264</v>
      </c>
      <c r="H37623" s="2" t="s">
        <v>35424</v>
      </c>
      <c r="I37623" s="2">
        <v>89150</v>
      </c>
      <c r="J37623" s="2" t="s">
        <v>35505</v>
      </c>
      <c r="U37623"/>
      <c r="X37623"/>
      <c r="Y37623"/>
    </row>
    <row r="37624" spans="7:25" x14ac:dyDescent="0.25">
      <c r="G37624" s="2">
        <v>89380</v>
      </c>
      <c r="H37624" s="2" t="s">
        <v>35424</v>
      </c>
      <c r="I37624" s="2">
        <v>89150</v>
      </c>
      <c r="J37624" s="2" t="s">
        <v>35565</v>
      </c>
      <c r="U37624"/>
      <c r="X37624"/>
      <c r="Y37624"/>
    </row>
    <row r="37625" spans="7:25" x14ac:dyDescent="0.25">
      <c r="G37625" s="2">
        <v>89370</v>
      </c>
      <c r="H37625" s="2" t="s">
        <v>35424</v>
      </c>
      <c r="I37625" s="2">
        <v>89150</v>
      </c>
      <c r="J37625" s="2" t="s">
        <v>34994</v>
      </c>
      <c r="U37625"/>
      <c r="X37625"/>
      <c r="Y37625"/>
    </row>
    <row r="37626" spans="7:25" x14ac:dyDescent="0.25">
      <c r="G37626" s="2">
        <v>89428</v>
      </c>
      <c r="H37626" s="2" t="s">
        <v>35424</v>
      </c>
      <c r="I37626" s="2">
        <v>89150</v>
      </c>
      <c r="J37626" s="2" t="s">
        <v>19061</v>
      </c>
      <c r="U37626"/>
      <c r="X37626"/>
      <c r="Y37626"/>
    </row>
    <row r="37627" spans="7:25" x14ac:dyDescent="0.25">
      <c r="G37627" s="2">
        <v>89442</v>
      </c>
      <c r="H37627" s="2" t="s">
        <v>35424</v>
      </c>
      <c r="I37627" s="2">
        <v>89150</v>
      </c>
      <c r="J37627" s="2" t="s">
        <v>5120</v>
      </c>
      <c r="U37627"/>
      <c r="X37627"/>
      <c r="Y37627"/>
    </row>
    <row r="37628" spans="7:25" x14ac:dyDescent="0.25">
      <c r="G37628" s="2">
        <v>89450</v>
      </c>
      <c r="H37628" s="2" t="s">
        <v>35424</v>
      </c>
      <c r="I37628" s="2">
        <v>89150</v>
      </c>
      <c r="J37628" s="2" t="s">
        <v>19075</v>
      </c>
      <c r="U37628"/>
      <c r="X37628"/>
      <c r="Y37628"/>
    </row>
    <row r="37629" spans="7:25" x14ac:dyDescent="0.25">
      <c r="G37629" s="2">
        <v>89459</v>
      </c>
      <c r="H37629" s="2" t="s">
        <v>35424</v>
      </c>
      <c r="I37629" s="2">
        <v>89150</v>
      </c>
      <c r="J37629" s="2" t="s">
        <v>35579</v>
      </c>
      <c r="U37629"/>
      <c r="X37629"/>
      <c r="Y37629"/>
    </row>
    <row r="37630" spans="7:25" x14ac:dyDescent="0.25">
      <c r="G37630" s="2">
        <v>89005</v>
      </c>
      <c r="H37630" s="2" t="s">
        <v>35424</v>
      </c>
      <c r="I37630" s="2">
        <v>89160</v>
      </c>
      <c r="J37630" s="2" t="s">
        <v>35427</v>
      </c>
      <c r="U37630"/>
      <c r="X37630"/>
      <c r="Y37630"/>
    </row>
    <row r="37631" spans="7:25" x14ac:dyDescent="0.25">
      <c r="G37631" s="2">
        <v>89006</v>
      </c>
      <c r="H37631" s="2" t="s">
        <v>35424</v>
      </c>
      <c r="I37631" s="2">
        <v>89160</v>
      </c>
      <c r="J37631" s="2" t="s">
        <v>35428</v>
      </c>
      <c r="U37631"/>
      <c r="X37631"/>
      <c r="Y37631"/>
    </row>
    <row r="37632" spans="7:25" x14ac:dyDescent="0.25">
      <c r="G37632" s="2">
        <v>89016</v>
      </c>
      <c r="H37632" s="2" t="s">
        <v>35424</v>
      </c>
      <c r="I37632" s="2">
        <v>89160</v>
      </c>
      <c r="J37632" s="2" t="s">
        <v>18888</v>
      </c>
      <c r="U37632"/>
      <c r="X37632"/>
      <c r="Y37632"/>
    </row>
    <row r="37633" spans="7:25" x14ac:dyDescent="0.25">
      <c r="G37633" s="2">
        <v>89017</v>
      </c>
      <c r="H37633" s="2" t="s">
        <v>35424</v>
      </c>
      <c r="I37633" s="2">
        <v>89160</v>
      </c>
      <c r="J37633" s="2" t="s">
        <v>35433</v>
      </c>
      <c r="U37633"/>
      <c r="X37633"/>
      <c r="Y37633"/>
    </row>
    <row r="37634" spans="7:25" x14ac:dyDescent="0.25">
      <c r="G37634" s="2">
        <v>89087</v>
      </c>
      <c r="H37634" s="2" t="s">
        <v>35424</v>
      </c>
      <c r="I37634" s="2">
        <v>89160</v>
      </c>
      <c r="J37634" s="2" t="s">
        <v>18925</v>
      </c>
      <c r="U37634"/>
      <c r="X37634"/>
      <c r="Y37634"/>
    </row>
    <row r="37635" spans="7:25" x14ac:dyDescent="0.25">
      <c r="G37635" s="2">
        <v>89135</v>
      </c>
      <c r="H37635" s="2" t="s">
        <v>35424</v>
      </c>
      <c r="I37635" s="2">
        <v>89160</v>
      </c>
      <c r="J37635" s="2" t="s">
        <v>16591</v>
      </c>
      <c r="U37635"/>
      <c r="X37635"/>
      <c r="Y37635"/>
    </row>
    <row r="37636" spans="7:25" x14ac:dyDescent="0.25">
      <c r="G37636" s="2">
        <v>89184</v>
      </c>
      <c r="H37636" s="2" t="s">
        <v>35424</v>
      </c>
      <c r="I37636" s="2">
        <v>89160</v>
      </c>
      <c r="J37636" s="2" t="s">
        <v>18969</v>
      </c>
      <c r="U37636"/>
      <c r="X37636"/>
      <c r="Y37636"/>
    </row>
    <row r="37637" spans="7:25" x14ac:dyDescent="0.25">
      <c r="G37637" s="2">
        <v>89187</v>
      </c>
      <c r="H37637" s="2" t="s">
        <v>35424</v>
      </c>
      <c r="I37637" s="2">
        <v>89160</v>
      </c>
      <c r="J37637" s="2" t="s">
        <v>8342</v>
      </c>
      <c r="U37637"/>
      <c r="X37637"/>
      <c r="Y37637"/>
    </row>
    <row r="37638" spans="7:25" x14ac:dyDescent="0.25">
      <c r="G37638" s="2">
        <v>89210</v>
      </c>
      <c r="H37638" s="2" t="s">
        <v>35424</v>
      </c>
      <c r="I37638" s="2">
        <v>89160</v>
      </c>
      <c r="J37638" s="2" t="s">
        <v>18979</v>
      </c>
      <c r="U37638"/>
      <c r="X37638"/>
      <c r="Y37638"/>
    </row>
    <row r="37639" spans="7:25" x14ac:dyDescent="0.25">
      <c r="G37639" s="2">
        <v>89223</v>
      </c>
      <c r="H37639" s="2" t="s">
        <v>35424</v>
      </c>
      <c r="I37639" s="2">
        <v>89160</v>
      </c>
      <c r="J37639" s="2" t="s">
        <v>18987</v>
      </c>
      <c r="U37639"/>
      <c r="X37639"/>
      <c r="Y37639"/>
    </row>
    <row r="37640" spans="7:25" x14ac:dyDescent="0.25">
      <c r="G37640" s="2">
        <v>89284</v>
      </c>
      <c r="H37640" s="2" t="s">
        <v>35424</v>
      </c>
      <c r="I37640" s="2">
        <v>89160</v>
      </c>
      <c r="J37640" s="2" t="s">
        <v>35512</v>
      </c>
      <c r="U37640"/>
      <c r="X37640"/>
      <c r="Y37640"/>
    </row>
    <row r="37641" spans="7:25" x14ac:dyDescent="0.25">
      <c r="G37641" s="2">
        <v>89374</v>
      </c>
      <c r="H37641" s="2" t="s">
        <v>35424</v>
      </c>
      <c r="I37641" s="2">
        <v>89160</v>
      </c>
      <c r="J37641" s="2" t="s">
        <v>19030</v>
      </c>
      <c r="U37641"/>
      <c r="X37641"/>
      <c r="Y37641"/>
    </row>
    <row r="37642" spans="7:25" x14ac:dyDescent="0.25">
      <c r="G37642" s="2">
        <v>89385</v>
      </c>
      <c r="H37642" s="2" t="s">
        <v>35424</v>
      </c>
      <c r="I37642" s="2">
        <v>89160</v>
      </c>
      <c r="J37642" s="2" t="s">
        <v>35566</v>
      </c>
      <c r="U37642"/>
      <c r="X37642"/>
      <c r="Y37642"/>
    </row>
    <row r="37643" spans="7:25" x14ac:dyDescent="0.25">
      <c r="G37643" s="2">
        <v>89386</v>
      </c>
      <c r="H37643" s="2" t="s">
        <v>35424</v>
      </c>
      <c r="I37643" s="2">
        <v>89160</v>
      </c>
      <c r="J37643" s="2" t="s">
        <v>35567</v>
      </c>
      <c r="U37643"/>
      <c r="X37643"/>
      <c r="Y37643"/>
    </row>
    <row r="37644" spans="7:25" x14ac:dyDescent="0.25">
      <c r="G37644" s="2">
        <v>89403</v>
      </c>
      <c r="H37644" s="2" t="s">
        <v>35424</v>
      </c>
      <c r="I37644" s="2">
        <v>89160</v>
      </c>
      <c r="J37644" s="2" t="s">
        <v>19045</v>
      </c>
      <c r="U37644"/>
      <c r="X37644"/>
      <c r="Y37644"/>
    </row>
    <row r="37645" spans="7:25" x14ac:dyDescent="0.25">
      <c r="G37645" s="2">
        <v>89470</v>
      </c>
      <c r="H37645" s="2" t="s">
        <v>35424</v>
      </c>
      <c r="I37645" s="2">
        <v>89160</v>
      </c>
      <c r="J37645" s="2" t="s">
        <v>35585</v>
      </c>
      <c r="U37645"/>
      <c r="X37645"/>
      <c r="Y37645"/>
    </row>
    <row r="37646" spans="7:25" x14ac:dyDescent="0.25">
      <c r="G37646" s="2">
        <v>89481</v>
      </c>
      <c r="H37646" s="2" t="s">
        <v>35424</v>
      </c>
      <c r="I37646" s="2">
        <v>89160</v>
      </c>
      <c r="J37646" s="2" t="s">
        <v>19088</v>
      </c>
      <c r="U37646"/>
      <c r="X37646"/>
      <c r="Y37646"/>
    </row>
    <row r="37647" spans="7:25" x14ac:dyDescent="0.25">
      <c r="G37647" s="2">
        <v>89220</v>
      </c>
      <c r="H37647" s="2" t="s">
        <v>35424</v>
      </c>
      <c r="I37647" s="2">
        <v>89170</v>
      </c>
      <c r="J37647" s="2" t="s">
        <v>2015</v>
      </c>
      <c r="U37647"/>
      <c r="X37647"/>
      <c r="Y37647"/>
    </row>
    <row r="37648" spans="7:25" x14ac:dyDescent="0.25">
      <c r="G37648" s="2">
        <v>89325</v>
      </c>
      <c r="H37648" s="2" t="s">
        <v>35424</v>
      </c>
      <c r="I37648" s="2">
        <v>89170</v>
      </c>
      <c r="J37648" s="2" t="s">
        <v>651</v>
      </c>
      <c r="U37648"/>
      <c r="X37648"/>
      <c r="Y37648"/>
    </row>
    <row r="37649" spans="7:25" x14ac:dyDescent="0.25">
      <c r="G37649" s="2">
        <v>89389</v>
      </c>
      <c r="H37649" s="2" t="s">
        <v>35424</v>
      </c>
      <c r="I37649" s="2">
        <v>89170</v>
      </c>
      <c r="J37649" s="2" t="s">
        <v>18145</v>
      </c>
      <c r="U37649"/>
      <c r="X37649"/>
      <c r="Y37649"/>
    </row>
    <row r="37650" spans="7:25" x14ac:dyDescent="0.25">
      <c r="G37650" s="2">
        <v>89344</v>
      </c>
      <c r="H37650" s="2" t="s">
        <v>35424</v>
      </c>
      <c r="I37650" s="2">
        <v>89170</v>
      </c>
      <c r="J37650" s="2" t="s">
        <v>35540</v>
      </c>
      <c r="U37650"/>
      <c r="X37650"/>
      <c r="Y37650"/>
    </row>
    <row r="37651" spans="7:25" x14ac:dyDescent="0.25">
      <c r="G37651" s="2">
        <v>89352</v>
      </c>
      <c r="H37651" s="2" t="s">
        <v>35424</v>
      </c>
      <c r="I37651" s="2">
        <v>89170</v>
      </c>
      <c r="J37651" s="2" t="s">
        <v>22583</v>
      </c>
      <c r="U37651"/>
      <c r="X37651"/>
      <c r="Y37651"/>
    </row>
    <row r="37652" spans="7:25" x14ac:dyDescent="0.25">
      <c r="G37652" s="2">
        <v>89027</v>
      </c>
      <c r="H37652" s="2" t="s">
        <v>35424</v>
      </c>
      <c r="I37652" s="2">
        <v>89190</v>
      </c>
      <c r="J37652" s="2" t="s">
        <v>18894</v>
      </c>
      <c r="U37652"/>
      <c r="X37652"/>
      <c r="Y37652"/>
    </row>
    <row r="37653" spans="7:25" x14ac:dyDescent="0.25">
      <c r="G37653" s="2">
        <v>89107</v>
      </c>
      <c r="H37653" s="2" t="s">
        <v>35424</v>
      </c>
      <c r="I37653" s="2">
        <v>89190</v>
      </c>
      <c r="J37653" s="2" t="s">
        <v>18932</v>
      </c>
      <c r="U37653"/>
      <c r="X37653"/>
      <c r="Y37653"/>
    </row>
    <row r="37654" spans="7:25" x14ac:dyDescent="0.25">
      <c r="G37654" s="2">
        <v>89122</v>
      </c>
      <c r="H37654" s="2" t="s">
        <v>35424</v>
      </c>
      <c r="I37654" s="2">
        <v>89190</v>
      </c>
      <c r="J37654" s="2" t="s">
        <v>18941</v>
      </c>
      <c r="U37654"/>
      <c r="X37654"/>
      <c r="Y37654"/>
    </row>
    <row r="37655" spans="7:25" x14ac:dyDescent="0.25">
      <c r="G37655" s="2">
        <v>89165</v>
      </c>
      <c r="H37655" s="2" t="s">
        <v>35424</v>
      </c>
      <c r="I37655" s="2">
        <v>89190</v>
      </c>
      <c r="J37655" s="2" t="s">
        <v>18964</v>
      </c>
      <c r="U37655"/>
      <c r="X37655"/>
      <c r="Y37655"/>
    </row>
    <row r="37656" spans="7:25" x14ac:dyDescent="0.25">
      <c r="G37656" s="2">
        <v>89171</v>
      </c>
      <c r="H37656" s="2" t="s">
        <v>35424</v>
      </c>
      <c r="I37656" s="2">
        <v>89190</v>
      </c>
      <c r="J37656" s="2" t="s">
        <v>35479</v>
      </c>
      <c r="U37656"/>
      <c r="X37656"/>
      <c r="Y37656"/>
    </row>
    <row r="37657" spans="7:25" x14ac:dyDescent="0.25">
      <c r="G37657" s="2">
        <v>89214</v>
      </c>
      <c r="H37657" s="2" t="s">
        <v>35424</v>
      </c>
      <c r="I37657" s="2">
        <v>89190</v>
      </c>
      <c r="J37657" s="2" t="s">
        <v>18982</v>
      </c>
      <c r="U37657"/>
      <c r="X37657"/>
      <c r="Y37657"/>
    </row>
    <row r="37658" spans="7:25" x14ac:dyDescent="0.25">
      <c r="G37658" s="2">
        <v>89111</v>
      </c>
      <c r="H37658" s="2" t="s">
        <v>35424</v>
      </c>
      <c r="I37658" s="2">
        <v>89190</v>
      </c>
      <c r="J37658" s="2" t="s">
        <v>35456</v>
      </c>
      <c r="U37658"/>
      <c r="X37658"/>
      <c r="Y37658"/>
    </row>
    <row r="37659" spans="7:25" x14ac:dyDescent="0.25">
      <c r="G37659" s="2">
        <v>89395</v>
      </c>
      <c r="H37659" s="2" t="s">
        <v>35424</v>
      </c>
      <c r="I37659" s="2">
        <v>89190</v>
      </c>
      <c r="J37659" s="2" t="s">
        <v>35568</v>
      </c>
      <c r="U37659"/>
      <c r="X37659"/>
      <c r="Y37659"/>
    </row>
    <row r="37660" spans="7:25" x14ac:dyDescent="0.25">
      <c r="G37660" s="2">
        <v>89261</v>
      </c>
      <c r="H37660" s="2" t="s">
        <v>35424</v>
      </c>
      <c r="I37660" s="2">
        <v>89190</v>
      </c>
      <c r="J37660" s="2" t="s">
        <v>19002</v>
      </c>
      <c r="U37660"/>
      <c r="X37660"/>
      <c r="Y37660"/>
    </row>
    <row r="37661" spans="7:25" x14ac:dyDescent="0.25">
      <c r="G37661" s="2">
        <v>89308</v>
      </c>
      <c r="H37661" s="2" t="s">
        <v>35424</v>
      </c>
      <c r="I37661" s="2">
        <v>89190</v>
      </c>
      <c r="J37661" s="2" t="s">
        <v>35524</v>
      </c>
      <c r="U37661"/>
      <c r="X37661"/>
      <c r="Y37661"/>
    </row>
    <row r="37662" spans="7:25" x14ac:dyDescent="0.25">
      <c r="G37662" s="2">
        <v>89359</v>
      </c>
      <c r="H37662" s="2" t="s">
        <v>35424</v>
      </c>
      <c r="I37662" s="2">
        <v>89190</v>
      </c>
      <c r="J37662" s="2" t="s">
        <v>35552</v>
      </c>
      <c r="U37662"/>
      <c r="X37662"/>
      <c r="Y37662"/>
    </row>
    <row r="37663" spans="7:25" x14ac:dyDescent="0.25">
      <c r="G37663" s="2">
        <v>89461</v>
      </c>
      <c r="H37663" s="2" t="s">
        <v>35424</v>
      </c>
      <c r="I37663" s="2">
        <v>89190</v>
      </c>
      <c r="J37663" s="2" t="s">
        <v>35581</v>
      </c>
      <c r="U37663"/>
      <c r="X37663"/>
      <c r="Y37663"/>
    </row>
    <row r="37664" spans="7:25" x14ac:dyDescent="0.25">
      <c r="G37664" s="2">
        <v>89009</v>
      </c>
      <c r="H37664" s="2" t="s">
        <v>35424</v>
      </c>
      <c r="I37664" s="2">
        <v>89200</v>
      </c>
      <c r="J37664" s="2" t="s">
        <v>35429</v>
      </c>
      <c r="U37664"/>
      <c r="X37664"/>
      <c r="Y37664"/>
    </row>
    <row r="37665" spans="7:25" x14ac:dyDescent="0.25">
      <c r="G37665" s="2">
        <v>89011</v>
      </c>
      <c r="H37665" s="2" t="s">
        <v>35424</v>
      </c>
      <c r="I37665" s="2">
        <v>89200</v>
      </c>
      <c r="J37665" s="2" t="s">
        <v>18885</v>
      </c>
      <c r="U37665"/>
      <c r="X37665"/>
      <c r="Y37665"/>
    </row>
    <row r="37666" spans="7:25" x14ac:dyDescent="0.25">
      <c r="G37666" s="2">
        <v>89025</v>
      </c>
      <c r="H37666" s="2" t="s">
        <v>35424</v>
      </c>
      <c r="I37666" s="2">
        <v>89200</v>
      </c>
      <c r="J37666" s="2" t="s">
        <v>18893</v>
      </c>
      <c r="U37666"/>
      <c r="X37666"/>
      <c r="Y37666"/>
    </row>
    <row r="37667" spans="7:25" x14ac:dyDescent="0.25">
      <c r="G37667" s="2">
        <v>89044</v>
      </c>
      <c r="H37667" s="2" t="s">
        <v>35424</v>
      </c>
      <c r="I37667" s="2">
        <v>89200</v>
      </c>
      <c r="J37667" s="2" t="s">
        <v>18902</v>
      </c>
      <c r="U37667"/>
      <c r="X37667"/>
      <c r="Y37667"/>
    </row>
    <row r="37668" spans="7:25" x14ac:dyDescent="0.25">
      <c r="G37668" s="2">
        <v>89146</v>
      </c>
      <c r="H37668" s="2" t="s">
        <v>35424</v>
      </c>
      <c r="I37668" s="2">
        <v>89200</v>
      </c>
      <c r="J37668" s="2" t="s">
        <v>35468</v>
      </c>
      <c r="U37668"/>
      <c r="X37668"/>
      <c r="Y37668"/>
    </row>
    <row r="37669" spans="7:25" x14ac:dyDescent="0.25">
      <c r="G37669" s="2">
        <v>89159</v>
      </c>
      <c r="H37669" s="2" t="s">
        <v>35424</v>
      </c>
      <c r="I37669" s="2">
        <v>89200</v>
      </c>
      <c r="J37669" s="2" t="s">
        <v>18960</v>
      </c>
      <c r="U37669"/>
      <c r="X37669"/>
      <c r="Y37669"/>
    </row>
    <row r="37670" spans="7:25" x14ac:dyDescent="0.25">
      <c r="G37670" s="2">
        <v>89188</v>
      </c>
      <c r="H37670" s="2" t="s">
        <v>35424</v>
      </c>
      <c r="I37670" s="2">
        <v>89200</v>
      </c>
      <c r="J37670" s="2" t="s">
        <v>9299</v>
      </c>
      <c r="U37670"/>
      <c r="X37670"/>
      <c r="Y37670"/>
    </row>
    <row r="37671" spans="7:25" x14ac:dyDescent="0.25">
      <c r="G37671" s="2">
        <v>89190</v>
      </c>
      <c r="H37671" s="2" t="s">
        <v>35424</v>
      </c>
      <c r="I37671" s="2">
        <v>89200</v>
      </c>
      <c r="J37671" s="2" t="s">
        <v>1522</v>
      </c>
      <c r="U37671"/>
      <c r="X37671"/>
      <c r="Y37671"/>
    </row>
    <row r="37672" spans="7:25" x14ac:dyDescent="0.25">
      <c r="G37672" s="2">
        <v>89203</v>
      </c>
      <c r="H37672" s="2" t="s">
        <v>35424</v>
      </c>
      <c r="I37672" s="2">
        <v>89200</v>
      </c>
      <c r="J37672" s="2" t="s">
        <v>18975</v>
      </c>
      <c r="U37672"/>
      <c r="X37672"/>
      <c r="Y37672"/>
    </row>
    <row r="37673" spans="7:25" x14ac:dyDescent="0.25">
      <c r="G37673" s="2">
        <v>89232</v>
      </c>
      <c r="H37673" s="2" t="s">
        <v>35424</v>
      </c>
      <c r="I37673" s="2">
        <v>89200</v>
      </c>
      <c r="J37673" s="2" t="s">
        <v>35494</v>
      </c>
      <c r="U37673"/>
      <c r="X37673"/>
      <c r="Y37673"/>
    </row>
    <row r="37674" spans="7:25" x14ac:dyDescent="0.25">
      <c r="G37674" s="2">
        <v>89235</v>
      </c>
      <c r="H37674" s="2" t="s">
        <v>35424</v>
      </c>
      <c r="I37674" s="2">
        <v>89200</v>
      </c>
      <c r="J37674" s="2" t="s">
        <v>5703</v>
      </c>
      <c r="U37674"/>
      <c r="X37674"/>
      <c r="Y37674"/>
    </row>
    <row r="37675" spans="7:25" x14ac:dyDescent="0.25">
      <c r="G37675" s="2">
        <v>89306</v>
      </c>
      <c r="H37675" s="2" t="s">
        <v>35424</v>
      </c>
      <c r="I37675" s="2">
        <v>89200</v>
      </c>
      <c r="J37675" s="2" t="s">
        <v>19018</v>
      </c>
      <c r="U37675"/>
      <c r="X37675"/>
      <c r="Y37675"/>
    </row>
    <row r="37676" spans="7:25" x14ac:dyDescent="0.25">
      <c r="G37676" s="2">
        <v>89316</v>
      </c>
      <c r="H37676" s="2" t="s">
        <v>35424</v>
      </c>
      <c r="I37676" s="2">
        <v>89200</v>
      </c>
      <c r="J37676" s="2" t="s">
        <v>19023</v>
      </c>
      <c r="U37676"/>
      <c r="X37676"/>
      <c r="Y37676"/>
    </row>
    <row r="37677" spans="7:25" x14ac:dyDescent="0.25">
      <c r="G37677" s="2">
        <v>89378</v>
      </c>
      <c r="H37677" s="2" t="s">
        <v>35424</v>
      </c>
      <c r="I37677" s="2">
        <v>89200</v>
      </c>
      <c r="J37677" s="2" t="s">
        <v>35563</v>
      </c>
      <c r="U37677"/>
      <c r="X37677"/>
      <c r="Y37677"/>
    </row>
    <row r="37678" spans="7:25" x14ac:dyDescent="0.25">
      <c r="G37678" s="2">
        <v>89392</v>
      </c>
      <c r="H37678" s="2" t="s">
        <v>35424</v>
      </c>
      <c r="I37678" s="2">
        <v>89200</v>
      </c>
      <c r="J37678" s="2" t="s">
        <v>19040</v>
      </c>
      <c r="U37678"/>
      <c r="X37678"/>
      <c r="Y37678"/>
    </row>
    <row r="37679" spans="7:25" x14ac:dyDescent="0.25">
      <c r="G37679" s="2">
        <v>89410</v>
      </c>
      <c r="H37679" s="2" t="s">
        <v>35424</v>
      </c>
      <c r="I37679" s="2">
        <v>89200</v>
      </c>
      <c r="J37679" s="2" t="s">
        <v>19049</v>
      </c>
      <c r="U37679"/>
      <c r="X37679"/>
      <c r="Y37679"/>
    </row>
    <row r="37680" spans="7:25" x14ac:dyDescent="0.25">
      <c r="G37680" s="2">
        <v>89415</v>
      </c>
      <c r="H37680" s="2" t="s">
        <v>35424</v>
      </c>
      <c r="I37680" s="2">
        <v>89200</v>
      </c>
      <c r="J37680" s="2" t="s">
        <v>17854</v>
      </c>
      <c r="U37680"/>
      <c r="X37680"/>
      <c r="Y37680"/>
    </row>
    <row r="37681" spans="7:25" x14ac:dyDescent="0.25">
      <c r="G37681" s="2">
        <v>89433</v>
      </c>
      <c r="H37681" s="2" t="s">
        <v>35424</v>
      </c>
      <c r="I37681" s="2">
        <v>89200</v>
      </c>
      <c r="J37681" s="2" t="s">
        <v>35577</v>
      </c>
      <c r="U37681"/>
      <c r="X37681"/>
      <c r="Y37681"/>
    </row>
    <row r="37682" spans="7:25" x14ac:dyDescent="0.25">
      <c r="G37682" s="2">
        <v>89035</v>
      </c>
      <c r="H37682" s="2" t="s">
        <v>35424</v>
      </c>
      <c r="I37682" s="2">
        <v>89210</v>
      </c>
      <c r="J37682" s="2" t="s">
        <v>18899</v>
      </c>
      <c r="U37682"/>
      <c r="X37682"/>
      <c r="Y37682"/>
    </row>
    <row r="37683" spans="7:25" x14ac:dyDescent="0.25">
      <c r="G37683" s="2">
        <v>89047</v>
      </c>
      <c r="H37683" s="2" t="s">
        <v>35424</v>
      </c>
      <c r="I37683" s="2">
        <v>89210</v>
      </c>
      <c r="J37683" s="2" t="s">
        <v>35440</v>
      </c>
      <c r="U37683"/>
      <c r="X37683"/>
      <c r="Y37683"/>
    </row>
    <row r="37684" spans="7:25" x14ac:dyDescent="0.25">
      <c r="G37684" s="2">
        <v>89055</v>
      </c>
      <c r="H37684" s="2" t="s">
        <v>35424</v>
      </c>
      <c r="I37684" s="2">
        <v>89210</v>
      </c>
      <c r="J37684" s="2" t="s">
        <v>35442</v>
      </c>
      <c r="U37684"/>
      <c r="X37684"/>
      <c r="Y37684"/>
    </row>
    <row r="37685" spans="7:25" x14ac:dyDescent="0.25">
      <c r="G37685" s="2">
        <v>89076</v>
      </c>
      <c r="H37685" s="2" t="s">
        <v>35424</v>
      </c>
      <c r="I37685" s="2">
        <v>89210</v>
      </c>
      <c r="J37685" s="2" t="s">
        <v>18920</v>
      </c>
      <c r="U37685"/>
      <c r="X37685"/>
      <c r="Y37685"/>
    </row>
    <row r="37686" spans="7:25" x14ac:dyDescent="0.25">
      <c r="G37686" s="2">
        <v>89156</v>
      </c>
      <c r="H37686" s="2" t="s">
        <v>35424</v>
      </c>
      <c r="I37686" s="2">
        <v>89210</v>
      </c>
      <c r="J37686" s="2" t="s">
        <v>18959</v>
      </c>
      <c r="U37686"/>
      <c r="X37686"/>
      <c r="Y37686"/>
    </row>
    <row r="37687" spans="7:25" x14ac:dyDescent="0.25">
      <c r="G37687" s="2">
        <v>89249</v>
      </c>
      <c r="H37687" s="2" t="s">
        <v>35424</v>
      </c>
      <c r="I37687" s="2">
        <v>89210</v>
      </c>
      <c r="J37687" s="2" t="s">
        <v>853</v>
      </c>
      <c r="U37687"/>
      <c r="X37687"/>
      <c r="Y37687"/>
    </row>
    <row r="37688" spans="7:25" x14ac:dyDescent="0.25">
      <c r="G37688" s="2">
        <v>89288</v>
      </c>
      <c r="H37688" s="2" t="s">
        <v>35424</v>
      </c>
      <c r="I37688" s="2">
        <v>89210</v>
      </c>
      <c r="J37688" s="2" t="s">
        <v>35513</v>
      </c>
      <c r="U37688"/>
      <c r="X37688"/>
      <c r="Y37688"/>
    </row>
    <row r="37689" spans="7:25" x14ac:dyDescent="0.25">
      <c r="G37689" s="2">
        <v>89436</v>
      </c>
      <c r="H37689" s="2" t="s">
        <v>35424</v>
      </c>
      <c r="I37689" s="2">
        <v>89210</v>
      </c>
      <c r="J37689" s="2" t="s">
        <v>19064</v>
      </c>
      <c r="U37689"/>
      <c r="X37689"/>
      <c r="Y37689"/>
    </row>
    <row r="37690" spans="7:25" x14ac:dyDescent="0.25">
      <c r="G37690" s="2">
        <v>89046</v>
      </c>
      <c r="H37690" s="2" t="s">
        <v>35424</v>
      </c>
      <c r="I37690" s="2">
        <v>89220</v>
      </c>
      <c r="J37690" s="2" t="s">
        <v>18903</v>
      </c>
      <c r="U37690"/>
      <c r="X37690"/>
      <c r="Y37690"/>
    </row>
    <row r="37691" spans="7:25" x14ac:dyDescent="0.25">
      <c r="G37691" s="2">
        <v>89072</v>
      </c>
      <c r="H37691" s="2" t="s">
        <v>35424</v>
      </c>
      <c r="I37691" s="2">
        <v>89220</v>
      </c>
      <c r="J37691" s="2" t="s">
        <v>18917</v>
      </c>
      <c r="U37691"/>
      <c r="X37691"/>
      <c r="Y37691"/>
    </row>
    <row r="37692" spans="7:25" x14ac:dyDescent="0.25">
      <c r="G37692" s="2">
        <v>89324</v>
      </c>
      <c r="H37692" s="2" t="s">
        <v>35424</v>
      </c>
      <c r="I37692" s="2">
        <v>89220</v>
      </c>
      <c r="J37692" s="2" t="s">
        <v>35531</v>
      </c>
      <c r="U37692"/>
      <c r="X37692"/>
      <c r="Y37692"/>
    </row>
    <row r="37693" spans="7:25" x14ac:dyDescent="0.25">
      <c r="G37693" s="2">
        <v>89365</v>
      </c>
      <c r="H37693" s="2" t="s">
        <v>35424</v>
      </c>
      <c r="I37693" s="2">
        <v>89220</v>
      </c>
      <c r="J37693" s="2" t="s">
        <v>32676</v>
      </c>
      <c r="U37693"/>
      <c r="X37693"/>
      <c r="Y37693"/>
    </row>
    <row r="37694" spans="7:25" x14ac:dyDescent="0.25">
      <c r="G37694" s="2">
        <v>89045</v>
      </c>
      <c r="H37694" s="2" t="s">
        <v>35424</v>
      </c>
      <c r="I37694" s="2">
        <v>89230</v>
      </c>
      <c r="J37694" s="2" t="s">
        <v>35439</v>
      </c>
      <c r="U37694"/>
      <c r="X37694"/>
      <c r="Y37694"/>
    </row>
    <row r="37695" spans="7:25" x14ac:dyDescent="0.25">
      <c r="G37695" s="2">
        <v>89265</v>
      </c>
      <c r="H37695" s="2" t="s">
        <v>35424</v>
      </c>
      <c r="I37695" s="2">
        <v>89230</v>
      </c>
      <c r="J37695" s="2" t="s">
        <v>35506</v>
      </c>
      <c r="U37695"/>
      <c r="X37695"/>
      <c r="Y37695"/>
    </row>
    <row r="37696" spans="7:25" x14ac:dyDescent="0.25">
      <c r="G37696" s="2">
        <v>89307</v>
      </c>
      <c r="H37696" s="2" t="s">
        <v>35424</v>
      </c>
      <c r="I37696" s="2">
        <v>89230</v>
      </c>
      <c r="J37696" s="2" t="s">
        <v>19019</v>
      </c>
      <c r="U37696"/>
      <c r="X37696"/>
      <c r="Y37696"/>
    </row>
    <row r="37697" spans="7:25" x14ac:dyDescent="0.25">
      <c r="G37697" s="2">
        <v>89328</v>
      </c>
      <c r="H37697" s="2" t="s">
        <v>35424</v>
      </c>
      <c r="I37697" s="2">
        <v>89230</v>
      </c>
      <c r="J37697" s="2" t="s">
        <v>4110</v>
      </c>
      <c r="U37697"/>
      <c r="X37697"/>
      <c r="Y37697"/>
    </row>
    <row r="37698" spans="7:25" x14ac:dyDescent="0.25">
      <c r="G37698" s="2">
        <v>89437</v>
      </c>
      <c r="H37698" s="2" t="s">
        <v>35424</v>
      </c>
      <c r="I37698" s="2">
        <v>89230</v>
      </c>
      <c r="J37698" s="2" t="s">
        <v>19065</v>
      </c>
      <c r="U37698"/>
      <c r="X37698"/>
      <c r="Y37698"/>
    </row>
    <row r="37699" spans="7:25" x14ac:dyDescent="0.25">
      <c r="G37699" s="2">
        <v>89463</v>
      </c>
      <c r="H37699" s="2" t="s">
        <v>35424</v>
      </c>
      <c r="I37699" s="2">
        <v>89230</v>
      </c>
      <c r="J37699" s="2" t="s">
        <v>35583</v>
      </c>
      <c r="U37699"/>
      <c r="X37699"/>
      <c r="Y37699"/>
    </row>
    <row r="37700" spans="7:25" x14ac:dyDescent="0.25">
      <c r="G37700" s="2">
        <v>89033</v>
      </c>
      <c r="H37700" s="2" t="s">
        <v>35424</v>
      </c>
      <c r="I37700" s="2">
        <v>89240</v>
      </c>
      <c r="J37700" s="2" t="s">
        <v>9966</v>
      </c>
      <c r="U37700"/>
      <c r="X37700"/>
      <c r="Y37700"/>
    </row>
    <row r="37701" spans="7:25" x14ac:dyDescent="0.25">
      <c r="G37701" s="2">
        <v>89102</v>
      </c>
      <c r="H37701" s="2" t="s">
        <v>35424</v>
      </c>
      <c r="I37701" s="2">
        <v>89240</v>
      </c>
      <c r="J37701" s="2" t="s">
        <v>3925</v>
      </c>
      <c r="U37701"/>
      <c r="X37701"/>
      <c r="Y37701"/>
    </row>
    <row r="37702" spans="7:25" x14ac:dyDescent="0.25">
      <c r="G37702" s="2">
        <v>89139</v>
      </c>
      <c r="H37702" s="2" t="s">
        <v>35424</v>
      </c>
      <c r="I37702" s="2">
        <v>89240</v>
      </c>
      <c r="J37702" s="2" t="s">
        <v>18950</v>
      </c>
      <c r="U37702"/>
      <c r="X37702"/>
      <c r="Y37702"/>
    </row>
    <row r="37703" spans="7:25" x14ac:dyDescent="0.25">
      <c r="G37703" s="2">
        <v>89150</v>
      </c>
      <c r="H37703" s="2" t="s">
        <v>35424</v>
      </c>
      <c r="I37703" s="2">
        <v>89240</v>
      </c>
      <c r="J37703" s="2" t="s">
        <v>18957</v>
      </c>
      <c r="U37703"/>
      <c r="X37703"/>
      <c r="Y37703"/>
    </row>
    <row r="37704" spans="7:25" x14ac:dyDescent="0.25">
      <c r="G37704" s="2">
        <v>89154</v>
      </c>
      <c r="H37704" s="2" t="s">
        <v>35424</v>
      </c>
      <c r="I37704" s="2">
        <v>89240</v>
      </c>
      <c r="J37704" s="2" t="s">
        <v>9448</v>
      </c>
      <c r="U37704"/>
      <c r="X37704"/>
      <c r="Y37704"/>
    </row>
    <row r="37705" spans="7:25" x14ac:dyDescent="0.25">
      <c r="G37705" s="2">
        <v>89228</v>
      </c>
      <c r="H37705" s="2" t="s">
        <v>35424</v>
      </c>
      <c r="I37705" s="2">
        <v>89240</v>
      </c>
      <c r="J37705" s="2" t="s">
        <v>18989</v>
      </c>
      <c r="U37705"/>
      <c r="X37705"/>
      <c r="Y37705"/>
    </row>
    <row r="37706" spans="7:25" x14ac:dyDescent="0.25">
      <c r="G37706" s="2">
        <v>89286</v>
      </c>
      <c r="H37706" s="2" t="s">
        <v>35424</v>
      </c>
      <c r="I37706" s="2">
        <v>89240</v>
      </c>
      <c r="J37706" s="2" t="s">
        <v>19011</v>
      </c>
      <c r="U37706"/>
      <c r="X37706"/>
      <c r="Y37706"/>
    </row>
    <row r="37707" spans="7:25" x14ac:dyDescent="0.25">
      <c r="G37707" s="2">
        <v>89311</v>
      </c>
      <c r="H37707" s="2" t="s">
        <v>35424</v>
      </c>
      <c r="I37707" s="2">
        <v>89240</v>
      </c>
      <c r="J37707" s="2" t="s">
        <v>19020</v>
      </c>
      <c r="U37707"/>
      <c r="X37707"/>
      <c r="Y37707"/>
    </row>
    <row r="37708" spans="7:25" x14ac:dyDescent="0.25">
      <c r="G37708" s="2">
        <v>89453</v>
      </c>
      <c r="H37708" s="2" t="s">
        <v>35424</v>
      </c>
      <c r="I37708" s="2">
        <v>89240</v>
      </c>
      <c r="J37708" s="2" t="s">
        <v>19078</v>
      </c>
      <c r="U37708"/>
      <c r="X37708"/>
      <c r="Y37708"/>
    </row>
    <row r="37709" spans="7:25" x14ac:dyDescent="0.25">
      <c r="G37709" s="2">
        <v>89031</v>
      </c>
      <c r="H37709" s="2" t="s">
        <v>35424</v>
      </c>
      <c r="I37709" s="2">
        <v>89250</v>
      </c>
      <c r="J37709" s="2" t="s">
        <v>1255</v>
      </c>
      <c r="U37709"/>
      <c r="X37709"/>
      <c r="Y37709"/>
    </row>
    <row r="37710" spans="7:25" x14ac:dyDescent="0.25">
      <c r="G37710" s="2">
        <v>89096</v>
      </c>
      <c r="H37710" s="2" t="s">
        <v>35424</v>
      </c>
      <c r="I37710" s="2">
        <v>89250</v>
      </c>
      <c r="J37710" s="2" t="s">
        <v>35453</v>
      </c>
      <c r="U37710"/>
      <c r="X37710"/>
      <c r="Y37710"/>
    </row>
    <row r="37711" spans="7:25" x14ac:dyDescent="0.25">
      <c r="G37711" s="2">
        <v>89198</v>
      </c>
      <c r="H37711" s="2" t="s">
        <v>35424</v>
      </c>
      <c r="I37711" s="2">
        <v>89250</v>
      </c>
      <c r="J37711" s="2" t="s">
        <v>18973</v>
      </c>
      <c r="U37711"/>
      <c r="X37711"/>
      <c r="Y37711"/>
    </row>
    <row r="37712" spans="7:25" x14ac:dyDescent="0.25">
      <c r="G37712" s="2">
        <v>89200</v>
      </c>
      <c r="H37712" s="2" t="s">
        <v>35424</v>
      </c>
      <c r="I37712" s="2">
        <v>89250</v>
      </c>
      <c r="J37712" s="2" t="s">
        <v>820</v>
      </c>
      <c r="U37712"/>
      <c r="X37712"/>
      <c r="Y37712"/>
    </row>
    <row r="37713" spans="7:25" x14ac:dyDescent="0.25">
      <c r="G37713" s="2">
        <v>89268</v>
      </c>
      <c r="H37713" s="2" t="s">
        <v>35424</v>
      </c>
      <c r="I37713" s="2">
        <v>89250</v>
      </c>
      <c r="J37713" s="2" t="s">
        <v>35507</v>
      </c>
      <c r="U37713"/>
      <c r="X37713"/>
      <c r="Y37713"/>
    </row>
    <row r="37714" spans="7:25" x14ac:dyDescent="0.25">
      <c r="G37714" s="2">
        <v>89382</v>
      </c>
      <c r="H37714" s="2" t="s">
        <v>35424</v>
      </c>
      <c r="I37714" s="2">
        <v>89250</v>
      </c>
      <c r="J37714" s="2" t="s">
        <v>19033</v>
      </c>
      <c r="U37714"/>
      <c r="X37714"/>
      <c r="Y37714"/>
    </row>
    <row r="37715" spans="7:25" x14ac:dyDescent="0.25">
      <c r="G37715" s="2">
        <v>89121</v>
      </c>
      <c r="H37715" s="2" t="s">
        <v>35424</v>
      </c>
      <c r="I37715" s="2">
        <v>89260</v>
      </c>
      <c r="J37715" s="2" t="s">
        <v>35460</v>
      </c>
      <c r="U37715"/>
      <c r="X37715"/>
      <c r="Y37715"/>
    </row>
    <row r="37716" spans="7:25" x14ac:dyDescent="0.25">
      <c r="G37716" s="2">
        <v>89166</v>
      </c>
      <c r="H37716" s="2" t="s">
        <v>35424</v>
      </c>
      <c r="I37716" s="2">
        <v>89260</v>
      </c>
      <c r="J37716" s="2" t="s">
        <v>35475</v>
      </c>
      <c r="U37716"/>
      <c r="X37716"/>
      <c r="Y37716"/>
    </row>
    <row r="37717" spans="7:25" x14ac:dyDescent="0.25">
      <c r="G37717" s="2">
        <v>89193</v>
      </c>
      <c r="H37717" s="2" t="s">
        <v>35424</v>
      </c>
      <c r="I37717" s="2">
        <v>89260</v>
      </c>
      <c r="J37717" s="2" t="s">
        <v>35485</v>
      </c>
      <c r="U37717"/>
      <c r="X37717"/>
      <c r="Y37717"/>
    </row>
    <row r="37718" spans="7:25" x14ac:dyDescent="0.25">
      <c r="G37718" s="2">
        <v>89080</v>
      </c>
      <c r="H37718" s="2" t="s">
        <v>35424</v>
      </c>
      <c r="I37718" s="2">
        <v>89260</v>
      </c>
      <c r="J37718" s="2" t="s">
        <v>35446</v>
      </c>
      <c r="U37718"/>
      <c r="X37718"/>
      <c r="Y37718"/>
    </row>
    <row r="37719" spans="7:25" x14ac:dyDescent="0.25">
      <c r="G37719" s="2">
        <v>89310</v>
      </c>
      <c r="H37719" s="2" t="s">
        <v>35424</v>
      </c>
      <c r="I37719" s="2">
        <v>89260</v>
      </c>
      <c r="J37719" s="2" t="s">
        <v>35526</v>
      </c>
      <c r="U37719"/>
      <c r="X37719"/>
      <c r="Y37719"/>
    </row>
    <row r="37720" spans="7:25" x14ac:dyDescent="0.25">
      <c r="G37720" s="2">
        <v>89469</v>
      </c>
      <c r="H37720" s="2" t="s">
        <v>35424</v>
      </c>
      <c r="I37720" s="2">
        <v>89260</v>
      </c>
      <c r="J37720" s="2" t="s">
        <v>19084</v>
      </c>
      <c r="U37720"/>
      <c r="X37720"/>
      <c r="Y37720"/>
    </row>
    <row r="37721" spans="7:25" x14ac:dyDescent="0.25">
      <c r="G37721" s="2">
        <v>89301</v>
      </c>
      <c r="H37721" s="2" t="s">
        <v>35424</v>
      </c>
      <c r="I37721" s="2">
        <v>89260</v>
      </c>
      <c r="J37721" s="2" t="s">
        <v>35519</v>
      </c>
      <c r="U37721"/>
      <c r="X37721"/>
      <c r="Y37721"/>
    </row>
    <row r="37722" spans="7:25" x14ac:dyDescent="0.25">
      <c r="G37722" s="2">
        <v>89396</v>
      </c>
      <c r="H37722" s="2" t="s">
        <v>35424</v>
      </c>
      <c r="I37722" s="2">
        <v>89260</v>
      </c>
      <c r="J37722" s="2" t="s">
        <v>35569</v>
      </c>
      <c r="U37722"/>
      <c r="X37722"/>
      <c r="Y37722"/>
    </row>
    <row r="37723" spans="7:25" x14ac:dyDescent="0.25">
      <c r="G37723" s="2">
        <v>89357</v>
      </c>
      <c r="H37723" s="2" t="s">
        <v>35424</v>
      </c>
      <c r="I37723" s="2">
        <v>89260</v>
      </c>
      <c r="J37723" s="2" t="s">
        <v>35550</v>
      </c>
      <c r="U37723"/>
      <c r="X37723"/>
      <c r="Y37723"/>
    </row>
    <row r="37724" spans="7:25" x14ac:dyDescent="0.25">
      <c r="G37724" s="2">
        <v>89414</v>
      </c>
      <c r="H37724" s="2" t="s">
        <v>35424</v>
      </c>
      <c r="I37724" s="2">
        <v>89260</v>
      </c>
      <c r="J37724" s="2" t="s">
        <v>35574</v>
      </c>
      <c r="U37724"/>
      <c r="X37724"/>
      <c r="Y37724"/>
    </row>
    <row r="37725" spans="7:25" x14ac:dyDescent="0.25">
      <c r="G37725" s="2">
        <v>89444</v>
      </c>
      <c r="H37725" s="2" t="s">
        <v>35424</v>
      </c>
      <c r="I37725" s="2">
        <v>89260</v>
      </c>
      <c r="J37725" s="2" t="s">
        <v>35578</v>
      </c>
      <c r="U37725"/>
      <c r="X37725"/>
      <c r="Y37725"/>
    </row>
    <row r="37726" spans="7:25" x14ac:dyDescent="0.25">
      <c r="G37726" s="2">
        <v>89483</v>
      </c>
      <c r="H37726" s="2" t="s">
        <v>35424</v>
      </c>
      <c r="I37726" s="2">
        <v>89260</v>
      </c>
      <c r="J37726" s="2" t="s">
        <v>10741</v>
      </c>
      <c r="U37726"/>
      <c r="X37726"/>
      <c r="Y37726"/>
    </row>
    <row r="37727" spans="7:25" x14ac:dyDescent="0.25">
      <c r="G37727" s="2">
        <v>89015</v>
      </c>
      <c r="H37727" s="2" t="s">
        <v>35424</v>
      </c>
      <c r="I37727" s="2">
        <v>89270</v>
      </c>
      <c r="J37727" s="2" t="s">
        <v>35432</v>
      </c>
      <c r="U37727"/>
      <c r="X37727"/>
      <c r="Y37727"/>
    </row>
    <row r="37728" spans="7:25" x14ac:dyDescent="0.25">
      <c r="G37728" s="2">
        <v>89040</v>
      </c>
      <c r="H37728" s="2" t="s">
        <v>35424</v>
      </c>
      <c r="I37728" s="2">
        <v>89270</v>
      </c>
      <c r="J37728" s="2" t="s">
        <v>35437</v>
      </c>
      <c r="U37728"/>
      <c r="X37728"/>
      <c r="Y37728"/>
    </row>
    <row r="37729" spans="7:25" x14ac:dyDescent="0.25">
      <c r="G37729" s="2">
        <v>89157</v>
      </c>
      <c r="H37729" s="2" t="s">
        <v>35424</v>
      </c>
      <c r="I37729" s="2">
        <v>89270</v>
      </c>
      <c r="J37729" s="2" t="s">
        <v>19116</v>
      </c>
      <c r="U37729"/>
      <c r="X37729"/>
      <c r="Y37729"/>
    </row>
    <row r="37730" spans="7:25" x14ac:dyDescent="0.25">
      <c r="G37730" s="2">
        <v>89233</v>
      </c>
      <c r="H37730" s="2" t="s">
        <v>35424</v>
      </c>
      <c r="I37730" s="2">
        <v>89270</v>
      </c>
      <c r="J37730" s="2" t="s">
        <v>35495</v>
      </c>
      <c r="U37730"/>
      <c r="X37730"/>
      <c r="Y37730"/>
    </row>
    <row r="37731" spans="7:25" x14ac:dyDescent="0.25">
      <c r="G37731" s="2">
        <v>89237</v>
      </c>
      <c r="H37731" s="2" t="s">
        <v>35424</v>
      </c>
      <c r="I37731" s="2">
        <v>89270</v>
      </c>
      <c r="J37731" s="2" t="s">
        <v>35497</v>
      </c>
      <c r="U37731"/>
      <c r="X37731"/>
      <c r="Y37731"/>
    </row>
    <row r="37732" spans="7:25" x14ac:dyDescent="0.25">
      <c r="G37732" s="2">
        <v>89330</v>
      </c>
      <c r="H37732" s="2" t="s">
        <v>35424</v>
      </c>
      <c r="I37732" s="2">
        <v>89270</v>
      </c>
      <c r="J37732" s="2" t="s">
        <v>10457</v>
      </c>
      <c r="U37732"/>
      <c r="X37732"/>
      <c r="Y37732"/>
    </row>
    <row r="37733" spans="7:25" x14ac:dyDescent="0.25">
      <c r="G37733" s="2">
        <v>89394</v>
      </c>
      <c r="H37733" s="2" t="s">
        <v>35424</v>
      </c>
      <c r="I37733" s="2">
        <v>89270</v>
      </c>
      <c r="J37733" s="2" t="s">
        <v>1629</v>
      </c>
      <c r="U37733"/>
      <c r="X37733"/>
      <c r="Y37733"/>
    </row>
    <row r="37734" spans="7:25" x14ac:dyDescent="0.25">
      <c r="G37734" s="2">
        <v>89362</v>
      </c>
      <c r="H37734" s="2" t="s">
        <v>35424</v>
      </c>
      <c r="I37734" s="2">
        <v>89270</v>
      </c>
      <c r="J37734" s="2" t="s">
        <v>35555</v>
      </c>
      <c r="U37734"/>
      <c r="X37734"/>
      <c r="Y37734"/>
    </row>
    <row r="37735" spans="7:25" x14ac:dyDescent="0.25">
      <c r="G37735" s="2">
        <v>89441</v>
      </c>
      <c r="H37735" s="2" t="s">
        <v>35424</v>
      </c>
      <c r="I37735" s="2">
        <v>89270</v>
      </c>
      <c r="J37735" s="2" t="s">
        <v>19069</v>
      </c>
      <c r="U37735"/>
      <c r="X37735"/>
      <c r="Y37735"/>
    </row>
    <row r="37736" spans="7:25" x14ac:dyDescent="0.25">
      <c r="G37736" s="2">
        <v>89485</v>
      </c>
      <c r="H37736" s="2" t="s">
        <v>35424</v>
      </c>
      <c r="I37736" s="2">
        <v>89270</v>
      </c>
      <c r="J37736" s="2" t="s">
        <v>35591</v>
      </c>
      <c r="U37736"/>
      <c r="X37736"/>
      <c r="Y37736"/>
    </row>
    <row r="37737" spans="7:25" x14ac:dyDescent="0.25">
      <c r="G37737" s="2">
        <v>89023</v>
      </c>
      <c r="H37737" s="2" t="s">
        <v>35424</v>
      </c>
      <c r="I37737" s="2">
        <v>89290</v>
      </c>
      <c r="J37737" s="2" t="s">
        <v>293</v>
      </c>
      <c r="U37737"/>
      <c r="X37737"/>
      <c r="Y37737"/>
    </row>
    <row r="37738" spans="7:25" x14ac:dyDescent="0.25">
      <c r="G37738" s="2">
        <v>89077</v>
      </c>
      <c r="H37738" s="2" t="s">
        <v>35424</v>
      </c>
      <c r="I37738" s="2">
        <v>89290</v>
      </c>
      <c r="J37738" s="2" t="s">
        <v>35445</v>
      </c>
      <c r="U37738"/>
      <c r="X37738"/>
      <c r="Y37738"/>
    </row>
    <row r="37739" spans="7:25" x14ac:dyDescent="0.25">
      <c r="G37739" s="2">
        <v>89155</v>
      </c>
      <c r="H37739" s="2" t="s">
        <v>35424</v>
      </c>
      <c r="I37739" s="2">
        <v>89290</v>
      </c>
      <c r="J37739" s="2" t="s">
        <v>35472</v>
      </c>
      <c r="U37739"/>
      <c r="X37739"/>
      <c r="Y37739"/>
    </row>
    <row r="37740" spans="7:25" x14ac:dyDescent="0.25">
      <c r="G37740" s="2">
        <v>89202</v>
      </c>
      <c r="H37740" s="2" t="s">
        <v>35424</v>
      </c>
      <c r="I37740" s="2">
        <v>89290</v>
      </c>
      <c r="J37740" s="2" t="s">
        <v>18974</v>
      </c>
      <c r="U37740"/>
      <c r="X37740"/>
      <c r="Y37740"/>
    </row>
    <row r="37741" spans="7:25" x14ac:dyDescent="0.25">
      <c r="G37741" s="2">
        <v>89212</v>
      </c>
      <c r="H37741" s="2" t="s">
        <v>35424</v>
      </c>
      <c r="I37741" s="2">
        <v>89290</v>
      </c>
      <c r="J37741" s="2" t="s">
        <v>514</v>
      </c>
      <c r="U37741"/>
      <c r="X37741"/>
      <c r="Y37741"/>
    </row>
    <row r="37742" spans="7:25" x14ac:dyDescent="0.25">
      <c r="G37742" s="2">
        <v>89319</v>
      </c>
      <c r="H37742" s="2" t="s">
        <v>35424</v>
      </c>
      <c r="I37742" s="2">
        <v>89290</v>
      </c>
      <c r="J37742" s="2" t="s">
        <v>19025</v>
      </c>
      <c r="U37742"/>
      <c r="X37742"/>
      <c r="Y37742"/>
    </row>
    <row r="37743" spans="7:25" x14ac:dyDescent="0.25">
      <c r="G37743" s="2">
        <v>89435</v>
      </c>
      <c r="H37743" s="2" t="s">
        <v>35424</v>
      </c>
      <c r="I37743" s="2">
        <v>89290</v>
      </c>
      <c r="J37743" s="2" t="s">
        <v>907</v>
      </c>
      <c r="U37743"/>
      <c r="X37743"/>
      <c r="Y37743"/>
    </row>
    <row r="37744" spans="7:25" x14ac:dyDescent="0.25">
      <c r="G37744" s="2">
        <v>89438</v>
      </c>
      <c r="H37744" s="2" t="s">
        <v>35424</v>
      </c>
      <c r="I37744" s="2">
        <v>89290</v>
      </c>
      <c r="J37744" s="2" t="s">
        <v>19066</v>
      </c>
      <c r="U37744"/>
      <c r="X37744"/>
      <c r="Y37744"/>
    </row>
    <row r="37745" spans="7:25" x14ac:dyDescent="0.25">
      <c r="G37745" s="2">
        <v>89478</v>
      </c>
      <c r="H37745" s="2" t="s">
        <v>35424</v>
      </c>
      <c r="I37745" s="2">
        <v>89290</v>
      </c>
      <c r="J37745" s="2" t="s">
        <v>8525</v>
      </c>
      <c r="U37745"/>
      <c r="X37745"/>
      <c r="Y37745"/>
    </row>
    <row r="37746" spans="7:25" x14ac:dyDescent="0.25">
      <c r="G37746" s="2">
        <v>89479</v>
      </c>
      <c r="H37746" s="2" t="s">
        <v>35424</v>
      </c>
      <c r="I37746" s="2">
        <v>89290</v>
      </c>
      <c r="J37746" s="2" t="s">
        <v>19086</v>
      </c>
      <c r="U37746"/>
      <c r="X37746"/>
      <c r="Y37746"/>
    </row>
    <row r="37747" spans="7:25" x14ac:dyDescent="0.25">
      <c r="G37747" s="2">
        <v>89075</v>
      </c>
      <c r="H37747" s="2" t="s">
        <v>35424</v>
      </c>
      <c r="I37747" s="2">
        <v>89300</v>
      </c>
      <c r="J37747" s="2" t="s">
        <v>18919</v>
      </c>
      <c r="U37747"/>
      <c r="X37747"/>
      <c r="Y37747"/>
    </row>
    <row r="37748" spans="7:25" x14ac:dyDescent="0.25">
      <c r="G37748" s="2">
        <v>89079</v>
      </c>
      <c r="H37748" s="2" t="s">
        <v>35424</v>
      </c>
      <c r="I37748" s="2">
        <v>89300</v>
      </c>
      <c r="J37748" s="2" t="s">
        <v>18922</v>
      </c>
      <c r="U37748"/>
      <c r="X37748"/>
      <c r="Y37748"/>
    </row>
    <row r="37749" spans="7:25" x14ac:dyDescent="0.25">
      <c r="G37749" s="2">
        <v>89206</v>
      </c>
      <c r="H37749" s="2" t="s">
        <v>35424</v>
      </c>
      <c r="I37749" s="2">
        <v>89300</v>
      </c>
      <c r="J37749" s="2" t="s">
        <v>18977</v>
      </c>
      <c r="U37749"/>
      <c r="X37749"/>
      <c r="Y37749"/>
    </row>
    <row r="37750" spans="7:25" x14ac:dyDescent="0.25">
      <c r="G37750" s="2">
        <v>89230</v>
      </c>
      <c r="H37750" s="2" t="s">
        <v>35424</v>
      </c>
      <c r="I37750" s="2">
        <v>89300</v>
      </c>
      <c r="J37750" s="2" t="s">
        <v>18991</v>
      </c>
      <c r="U37750"/>
      <c r="X37750"/>
      <c r="Y37750"/>
    </row>
    <row r="37751" spans="7:25" x14ac:dyDescent="0.25">
      <c r="G37751" s="2">
        <v>89289</v>
      </c>
      <c r="H37751" s="2" t="s">
        <v>35424</v>
      </c>
      <c r="I37751" s="2">
        <v>89300</v>
      </c>
      <c r="J37751" s="2" t="s">
        <v>35514</v>
      </c>
      <c r="U37751"/>
      <c r="X37751"/>
      <c r="Y37751"/>
    </row>
    <row r="37752" spans="7:25" x14ac:dyDescent="0.25">
      <c r="G37752" s="2">
        <v>89335</v>
      </c>
      <c r="H37752" s="2" t="s">
        <v>35424</v>
      </c>
      <c r="I37752" s="2">
        <v>89300</v>
      </c>
      <c r="J37752" s="2" t="s">
        <v>35534</v>
      </c>
      <c r="U37752"/>
      <c r="X37752"/>
      <c r="Y37752"/>
    </row>
    <row r="37753" spans="7:25" x14ac:dyDescent="0.25">
      <c r="G37753" s="2">
        <v>89452</v>
      </c>
      <c r="H37753" s="2" t="s">
        <v>35424</v>
      </c>
      <c r="I37753" s="2">
        <v>89300</v>
      </c>
      <c r="J37753" s="2" t="s">
        <v>19077</v>
      </c>
      <c r="U37753"/>
      <c r="X37753"/>
      <c r="Y37753"/>
    </row>
    <row r="37754" spans="7:25" x14ac:dyDescent="0.25">
      <c r="G37754" s="2">
        <v>89010</v>
      </c>
      <c r="H37754" s="2" t="s">
        <v>35424</v>
      </c>
      <c r="I37754" s="2">
        <v>89310</v>
      </c>
      <c r="J37754" s="2" t="s">
        <v>35430</v>
      </c>
      <c r="U37754"/>
      <c r="X37754"/>
      <c r="Y37754"/>
    </row>
    <row r="37755" spans="7:25" x14ac:dyDescent="0.25">
      <c r="G37755" s="2">
        <v>89064</v>
      </c>
      <c r="H37755" s="2" t="s">
        <v>35424</v>
      </c>
      <c r="I37755" s="2">
        <v>89310</v>
      </c>
      <c r="J37755" s="2" t="s">
        <v>18910</v>
      </c>
      <c r="U37755"/>
      <c r="X37755"/>
      <c r="Y37755"/>
    </row>
    <row r="37756" spans="7:25" x14ac:dyDescent="0.25">
      <c r="G37756" s="2">
        <v>89092</v>
      </c>
      <c r="H37756" s="2" t="s">
        <v>35424</v>
      </c>
      <c r="I37756" s="2">
        <v>89310</v>
      </c>
      <c r="J37756" s="2" t="s">
        <v>35451</v>
      </c>
      <c r="U37756"/>
      <c r="X37756"/>
      <c r="Y37756"/>
    </row>
    <row r="37757" spans="7:25" x14ac:dyDescent="0.25">
      <c r="G37757" s="2">
        <v>89161</v>
      </c>
      <c r="H37757" s="2" t="s">
        <v>35424</v>
      </c>
      <c r="I37757" s="2">
        <v>89310</v>
      </c>
      <c r="J37757" s="2" t="s">
        <v>18962</v>
      </c>
      <c r="U37757"/>
      <c r="X37757"/>
      <c r="Y37757"/>
    </row>
    <row r="37758" spans="7:25" x14ac:dyDescent="0.25">
      <c r="G37758" s="2">
        <v>89183</v>
      </c>
      <c r="H37758" s="2" t="s">
        <v>35424</v>
      </c>
      <c r="I37758" s="2">
        <v>89310</v>
      </c>
      <c r="J37758" s="2" t="s">
        <v>462</v>
      </c>
      <c r="U37758"/>
      <c r="X37758"/>
      <c r="Y37758"/>
    </row>
    <row r="37759" spans="7:25" x14ac:dyDescent="0.25">
      <c r="G37759" s="2">
        <v>89194</v>
      </c>
      <c r="H37759" s="2" t="s">
        <v>35424</v>
      </c>
      <c r="I37759" s="2">
        <v>89310</v>
      </c>
      <c r="J37759" s="2" t="s">
        <v>18970</v>
      </c>
      <c r="U37759"/>
      <c r="X37759"/>
      <c r="Y37759"/>
    </row>
    <row r="37760" spans="7:25" x14ac:dyDescent="0.25">
      <c r="G37760" s="2">
        <v>89207</v>
      </c>
      <c r="H37760" s="2" t="s">
        <v>35424</v>
      </c>
      <c r="I37760" s="2">
        <v>89310</v>
      </c>
      <c r="J37760" s="2" t="s">
        <v>18978</v>
      </c>
      <c r="U37760"/>
      <c r="X37760"/>
      <c r="Y37760"/>
    </row>
    <row r="37761" spans="7:25" x14ac:dyDescent="0.25">
      <c r="G37761" s="2">
        <v>89259</v>
      </c>
      <c r="H37761" s="2" t="s">
        <v>35424</v>
      </c>
      <c r="I37761" s="2">
        <v>89310</v>
      </c>
      <c r="J37761" s="2" t="s">
        <v>8394</v>
      </c>
      <c r="U37761"/>
      <c r="X37761"/>
      <c r="Y37761"/>
    </row>
    <row r="37762" spans="7:25" x14ac:dyDescent="0.25">
      <c r="G37762" s="2">
        <v>89271</v>
      </c>
      <c r="H37762" s="2" t="s">
        <v>35424</v>
      </c>
      <c r="I37762" s="2">
        <v>89310</v>
      </c>
      <c r="J37762" s="2" t="s">
        <v>35508</v>
      </c>
      <c r="U37762"/>
      <c r="X37762"/>
      <c r="Y37762"/>
    </row>
    <row r="37763" spans="7:25" x14ac:dyDescent="0.25">
      <c r="G37763" s="2">
        <v>89277</v>
      </c>
      <c r="H37763" s="2" t="s">
        <v>35424</v>
      </c>
      <c r="I37763" s="2">
        <v>89310</v>
      </c>
      <c r="J37763" s="2" t="s">
        <v>19008</v>
      </c>
      <c r="U37763"/>
      <c r="X37763"/>
      <c r="Y37763"/>
    </row>
    <row r="37764" spans="7:25" x14ac:dyDescent="0.25">
      <c r="G37764" s="2">
        <v>89279</v>
      </c>
      <c r="H37764" s="2" t="s">
        <v>35424</v>
      </c>
      <c r="I37764" s="2">
        <v>89310</v>
      </c>
      <c r="J37764" s="2" t="s">
        <v>5520</v>
      </c>
      <c r="U37764"/>
      <c r="X37764"/>
      <c r="Y37764"/>
    </row>
    <row r="37765" spans="7:25" x14ac:dyDescent="0.25">
      <c r="G37765" s="2">
        <v>89290</v>
      </c>
      <c r="H37765" s="2" t="s">
        <v>35424</v>
      </c>
      <c r="I37765" s="2">
        <v>89310</v>
      </c>
      <c r="J37765" s="2" t="s">
        <v>19013</v>
      </c>
      <c r="U37765"/>
      <c r="X37765"/>
      <c r="Y37765"/>
    </row>
    <row r="37766" spans="7:25" x14ac:dyDescent="0.25">
      <c r="G37766" s="2">
        <v>89303</v>
      </c>
      <c r="H37766" s="2" t="s">
        <v>35424</v>
      </c>
      <c r="I37766" s="2">
        <v>89310</v>
      </c>
      <c r="J37766" s="2" t="s">
        <v>35521</v>
      </c>
      <c r="U37766"/>
      <c r="X37766"/>
      <c r="Y37766"/>
    </row>
    <row r="37767" spans="7:25" x14ac:dyDescent="0.25">
      <c r="G37767" s="2">
        <v>89376</v>
      </c>
      <c r="H37767" s="2" t="s">
        <v>35424</v>
      </c>
      <c r="I37767" s="2">
        <v>89310</v>
      </c>
      <c r="J37767" s="2" t="s">
        <v>10460</v>
      </c>
      <c r="U37767"/>
      <c r="X37767"/>
      <c r="Y37767"/>
    </row>
    <row r="37768" spans="7:25" x14ac:dyDescent="0.25">
      <c r="G37768" s="2">
        <v>89371</v>
      </c>
      <c r="H37768" s="2" t="s">
        <v>35424</v>
      </c>
      <c r="I37768" s="2">
        <v>89310</v>
      </c>
      <c r="J37768" s="2" t="s">
        <v>35560</v>
      </c>
      <c r="U37768"/>
      <c r="X37768"/>
      <c r="Y37768"/>
    </row>
    <row r="37769" spans="7:25" x14ac:dyDescent="0.25">
      <c r="G37769" s="2">
        <v>89014</v>
      </c>
      <c r="H37769" s="2" t="s">
        <v>35424</v>
      </c>
      <c r="I37769" s="2">
        <v>89320</v>
      </c>
      <c r="J37769" s="2" t="s">
        <v>35431</v>
      </c>
      <c r="U37769"/>
      <c r="X37769"/>
      <c r="Y37769"/>
    </row>
    <row r="37770" spans="7:25" x14ac:dyDescent="0.25">
      <c r="G37770" s="2">
        <v>89065</v>
      </c>
      <c r="H37770" s="2" t="s">
        <v>35424</v>
      </c>
      <c r="I37770" s="2">
        <v>89320</v>
      </c>
      <c r="J37770" s="2" t="s">
        <v>768</v>
      </c>
      <c r="U37770"/>
      <c r="X37770"/>
      <c r="Y37770"/>
    </row>
    <row r="37771" spans="7:25" x14ac:dyDescent="0.25">
      <c r="G37771" s="2">
        <v>89066</v>
      </c>
      <c r="H37771" s="2" t="s">
        <v>35424</v>
      </c>
      <c r="I37771" s="2">
        <v>89320</v>
      </c>
      <c r="J37771" s="2" t="s">
        <v>18911</v>
      </c>
      <c r="U37771"/>
      <c r="X37771"/>
      <c r="Y37771"/>
    </row>
    <row r="37772" spans="7:25" x14ac:dyDescent="0.25">
      <c r="G37772" s="2">
        <v>89120</v>
      </c>
      <c r="H37772" s="2" t="s">
        <v>35424</v>
      </c>
      <c r="I37772" s="2">
        <v>89320</v>
      </c>
      <c r="J37772" s="2" t="s">
        <v>18940</v>
      </c>
      <c r="U37772"/>
      <c r="X37772"/>
      <c r="Y37772"/>
    </row>
    <row r="37773" spans="7:25" x14ac:dyDescent="0.25">
      <c r="G37773" s="2">
        <v>89140</v>
      </c>
      <c r="H37773" s="2" t="s">
        <v>35424</v>
      </c>
      <c r="I37773" s="2">
        <v>89320</v>
      </c>
      <c r="J37773" s="2" t="s">
        <v>35466</v>
      </c>
      <c r="U37773"/>
      <c r="X37773"/>
      <c r="Y37773"/>
    </row>
    <row r="37774" spans="7:25" x14ac:dyDescent="0.25">
      <c r="G37774" s="2">
        <v>89181</v>
      </c>
      <c r="H37774" s="2" t="s">
        <v>35424</v>
      </c>
      <c r="I37774" s="2">
        <v>89320</v>
      </c>
      <c r="J37774" s="2" t="s">
        <v>18967</v>
      </c>
      <c r="U37774"/>
      <c r="X37774"/>
      <c r="Y37774"/>
    </row>
    <row r="37775" spans="7:25" x14ac:dyDescent="0.25">
      <c r="G37775" s="2">
        <v>89432</v>
      </c>
      <c r="H37775" s="2" t="s">
        <v>35424</v>
      </c>
      <c r="I37775" s="2">
        <v>89320</v>
      </c>
      <c r="J37775" s="2" t="s">
        <v>19062</v>
      </c>
      <c r="U37775"/>
      <c r="X37775"/>
      <c r="Y37775"/>
    </row>
    <row r="37776" spans="7:25" x14ac:dyDescent="0.25">
      <c r="G37776" s="2">
        <v>89434</v>
      </c>
      <c r="H37776" s="2" t="s">
        <v>35424</v>
      </c>
      <c r="I37776" s="2">
        <v>89320</v>
      </c>
      <c r="J37776" s="2" t="s">
        <v>19063</v>
      </c>
      <c r="U37776"/>
      <c r="X37776"/>
      <c r="Y37776"/>
    </row>
    <row r="37777" spans="7:25" x14ac:dyDescent="0.25">
      <c r="G37777" s="2">
        <v>89451</v>
      </c>
      <c r="H37777" s="2" t="s">
        <v>35424</v>
      </c>
      <c r="I37777" s="2">
        <v>89320</v>
      </c>
      <c r="J37777" s="2" t="s">
        <v>19076</v>
      </c>
      <c r="U37777"/>
      <c r="X37777"/>
      <c r="Y37777"/>
    </row>
    <row r="37778" spans="7:25" x14ac:dyDescent="0.25">
      <c r="G37778" s="2">
        <v>89298</v>
      </c>
      <c r="H37778" s="2" t="s">
        <v>35424</v>
      </c>
      <c r="I37778" s="2">
        <v>89330</v>
      </c>
      <c r="J37778" s="2" t="s">
        <v>19015</v>
      </c>
      <c r="U37778"/>
      <c r="X37778"/>
      <c r="Y37778"/>
    </row>
    <row r="37779" spans="7:25" x14ac:dyDescent="0.25">
      <c r="G37779" s="2">
        <v>89348</v>
      </c>
      <c r="H37779" s="2" t="s">
        <v>35424</v>
      </c>
      <c r="I37779" s="2">
        <v>89330</v>
      </c>
      <c r="J37779" s="2" t="s">
        <v>35543</v>
      </c>
      <c r="U37779"/>
      <c r="X37779"/>
      <c r="Y37779"/>
    </row>
    <row r="37780" spans="7:25" x14ac:dyDescent="0.25">
      <c r="G37780" s="2">
        <v>89350</v>
      </c>
      <c r="H37780" s="2" t="s">
        <v>35424</v>
      </c>
      <c r="I37780" s="2">
        <v>89330</v>
      </c>
      <c r="J37780" s="2" t="s">
        <v>35545</v>
      </c>
      <c r="U37780"/>
      <c r="X37780"/>
      <c r="Y37780"/>
    </row>
    <row r="37781" spans="7:25" x14ac:dyDescent="0.25">
      <c r="G37781" s="2">
        <v>89353</v>
      </c>
      <c r="H37781" s="2" t="s">
        <v>35424</v>
      </c>
      <c r="I37781" s="2">
        <v>89330</v>
      </c>
      <c r="J37781" s="2" t="s">
        <v>35547</v>
      </c>
      <c r="U37781"/>
      <c r="X37781"/>
      <c r="Y37781"/>
    </row>
    <row r="37782" spans="7:25" x14ac:dyDescent="0.25">
      <c r="G37782" s="2">
        <v>89440</v>
      </c>
      <c r="H37782" s="2" t="s">
        <v>35424</v>
      </c>
      <c r="I37782" s="2">
        <v>89330</v>
      </c>
      <c r="J37782" s="2" t="s">
        <v>19068</v>
      </c>
      <c r="U37782"/>
      <c r="X37782"/>
      <c r="Y37782"/>
    </row>
    <row r="37783" spans="7:25" x14ac:dyDescent="0.25">
      <c r="G37783" s="2">
        <v>89468</v>
      </c>
      <c r="H37783" s="2" t="s">
        <v>35424</v>
      </c>
      <c r="I37783" s="2">
        <v>89330</v>
      </c>
      <c r="J37783" s="2" t="s">
        <v>19083</v>
      </c>
      <c r="U37783"/>
      <c r="X37783"/>
      <c r="Y37783"/>
    </row>
    <row r="37784" spans="7:25" x14ac:dyDescent="0.25">
      <c r="G37784" s="2">
        <v>89332</v>
      </c>
      <c r="H37784" s="2" t="s">
        <v>35424</v>
      </c>
      <c r="I37784" s="2">
        <v>89340</v>
      </c>
      <c r="J37784" s="2" t="s">
        <v>19868</v>
      </c>
      <c r="U37784"/>
      <c r="X37784"/>
      <c r="Y37784"/>
    </row>
    <row r="37785" spans="7:25" x14ac:dyDescent="0.25">
      <c r="G37785" s="2">
        <v>89460</v>
      </c>
      <c r="H37785" s="2" t="s">
        <v>35424</v>
      </c>
      <c r="I37785" s="2">
        <v>89340</v>
      </c>
      <c r="J37785" s="2" t="s">
        <v>35580</v>
      </c>
      <c r="U37785"/>
      <c r="X37785"/>
      <c r="Y37785"/>
    </row>
    <row r="37786" spans="7:25" x14ac:dyDescent="0.25">
      <c r="G37786" s="2">
        <v>89073</v>
      </c>
      <c r="H37786" s="2" t="s">
        <v>35424</v>
      </c>
      <c r="I37786" s="2">
        <v>89350</v>
      </c>
      <c r="J37786" s="2" t="s">
        <v>18918</v>
      </c>
      <c r="U37786"/>
      <c r="X37786"/>
      <c r="Y37786"/>
    </row>
    <row r="37787" spans="7:25" x14ac:dyDescent="0.25">
      <c r="G37787" s="2">
        <v>89192</v>
      </c>
      <c r="H37787" s="2" t="s">
        <v>35424</v>
      </c>
      <c r="I37787" s="2">
        <v>89350</v>
      </c>
      <c r="J37787" s="2" t="s">
        <v>1525</v>
      </c>
      <c r="U37787"/>
      <c r="X37787"/>
      <c r="Y37787"/>
    </row>
    <row r="37788" spans="7:25" x14ac:dyDescent="0.25">
      <c r="G37788" s="2">
        <v>89231</v>
      </c>
      <c r="H37788" s="2" t="s">
        <v>35424</v>
      </c>
      <c r="I37788" s="2">
        <v>89350</v>
      </c>
      <c r="J37788" s="2" t="s">
        <v>35493</v>
      </c>
      <c r="U37788"/>
      <c r="X37788"/>
      <c r="Y37788"/>
    </row>
    <row r="37789" spans="7:25" x14ac:dyDescent="0.25">
      <c r="G37789" s="2">
        <v>89408</v>
      </c>
      <c r="H37789" s="2" t="s">
        <v>35424</v>
      </c>
      <c r="I37789" s="2">
        <v>89350</v>
      </c>
      <c r="J37789" s="2" t="s">
        <v>35572</v>
      </c>
      <c r="U37789"/>
      <c r="X37789"/>
      <c r="Y37789"/>
    </row>
    <row r="37790" spans="7:25" x14ac:dyDescent="0.25">
      <c r="G37790" s="2">
        <v>89462</v>
      </c>
      <c r="H37790" s="2" t="s">
        <v>35424</v>
      </c>
      <c r="I37790" s="2">
        <v>89350</v>
      </c>
      <c r="J37790" s="2" t="s">
        <v>35582</v>
      </c>
      <c r="U37790"/>
      <c r="X37790"/>
      <c r="Y37790"/>
    </row>
    <row r="37791" spans="7:25" x14ac:dyDescent="0.25">
      <c r="G37791" s="2">
        <v>89038</v>
      </c>
      <c r="H37791" s="2" t="s">
        <v>35424</v>
      </c>
      <c r="I37791" s="2">
        <v>89360</v>
      </c>
      <c r="J37791" s="2" t="s">
        <v>18900</v>
      </c>
      <c r="U37791"/>
      <c r="X37791"/>
      <c r="Y37791"/>
    </row>
    <row r="37792" spans="7:25" x14ac:dyDescent="0.25">
      <c r="G37792" s="2">
        <v>89061</v>
      </c>
      <c r="H37792" s="2" t="s">
        <v>35424</v>
      </c>
      <c r="I37792" s="2">
        <v>89360</v>
      </c>
      <c r="J37792" s="2" t="s">
        <v>18908</v>
      </c>
      <c r="U37792"/>
      <c r="X37792"/>
      <c r="Y37792"/>
    </row>
    <row r="37793" spans="7:25" x14ac:dyDescent="0.25">
      <c r="G37793" s="2">
        <v>89062</v>
      </c>
      <c r="H37793" s="2" t="s">
        <v>35424</v>
      </c>
      <c r="I37793" s="2">
        <v>89360</v>
      </c>
      <c r="J37793" s="2" t="s">
        <v>18909</v>
      </c>
      <c r="U37793"/>
      <c r="X37793"/>
      <c r="Y37793"/>
    </row>
    <row r="37794" spans="7:25" x14ac:dyDescent="0.25">
      <c r="G37794" s="2">
        <v>89149</v>
      </c>
      <c r="H37794" s="2" t="s">
        <v>35424</v>
      </c>
      <c r="I37794" s="2">
        <v>89360</v>
      </c>
      <c r="J37794" s="2" t="s">
        <v>18956</v>
      </c>
      <c r="U37794"/>
      <c r="X37794"/>
      <c r="Y37794"/>
    </row>
    <row r="37795" spans="7:25" x14ac:dyDescent="0.25">
      <c r="G37795" s="2">
        <v>89169</v>
      </c>
      <c r="H37795" s="2" t="s">
        <v>35424</v>
      </c>
      <c r="I37795" s="2">
        <v>89360</v>
      </c>
      <c r="J37795" s="2" t="s">
        <v>35477</v>
      </c>
      <c r="U37795"/>
      <c r="X37795"/>
      <c r="Y37795"/>
    </row>
    <row r="37796" spans="7:25" x14ac:dyDescent="0.25">
      <c r="G37796" s="2">
        <v>89205</v>
      </c>
      <c r="H37796" s="2" t="s">
        <v>35424</v>
      </c>
      <c r="I37796" s="2">
        <v>89360</v>
      </c>
      <c r="J37796" s="2" t="s">
        <v>18976</v>
      </c>
      <c r="U37796"/>
      <c r="X37796"/>
      <c r="Y37796"/>
    </row>
    <row r="37797" spans="7:25" x14ac:dyDescent="0.25">
      <c r="G37797" s="2">
        <v>89292</v>
      </c>
      <c r="H37797" s="2" t="s">
        <v>35424</v>
      </c>
      <c r="I37797" s="2">
        <v>89360</v>
      </c>
      <c r="J37797" s="2" t="s">
        <v>19014</v>
      </c>
      <c r="U37797"/>
      <c r="X37797"/>
      <c r="Y37797"/>
    </row>
    <row r="37798" spans="7:25" x14ac:dyDescent="0.25">
      <c r="G37798" s="2">
        <v>89474</v>
      </c>
      <c r="H37798" s="2" t="s">
        <v>35424</v>
      </c>
      <c r="I37798" s="2">
        <v>89360</v>
      </c>
      <c r="J37798" s="2" t="s">
        <v>35589</v>
      </c>
      <c r="U37798"/>
      <c r="X37798"/>
      <c r="Y37798"/>
    </row>
    <row r="37799" spans="7:25" x14ac:dyDescent="0.25">
      <c r="G37799" s="2">
        <v>89074</v>
      </c>
      <c r="H37799" s="2" t="s">
        <v>35424</v>
      </c>
      <c r="I37799" s="2">
        <v>89370</v>
      </c>
      <c r="J37799" s="2" t="s">
        <v>10274</v>
      </c>
      <c r="U37799"/>
      <c r="X37799"/>
      <c r="Y37799"/>
    </row>
    <row r="37800" spans="7:25" x14ac:dyDescent="0.25">
      <c r="G37800" s="2">
        <v>89093</v>
      </c>
      <c r="H37800" s="2" t="s">
        <v>35424</v>
      </c>
      <c r="I37800" s="2">
        <v>89370</v>
      </c>
      <c r="J37800" s="2" t="s">
        <v>3585</v>
      </c>
      <c r="U37800"/>
      <c r="X37800"/>
      <c r="Y37800"/>
    </row>
    <row r="37801" spans="7:25" x14ac:dyDescent="0.25">
      <c r="G37801" s="2">
        <v>89013</v>
      </c>
      <c r="H37801" s="2" t="s">
        <v>35424</v>
      </c>
      <c r="I37801" s="2">
        <v>89380</v>
      </c>
      <c r="J37801" s="2" t="s">
        <v>18887</v>
      </c>
      <c r="U37801"/>
      <c r="X37801"/>
      <c r="Y37801"/>
    </row>
    <row r="37802" spans="7:25" x14ac:dyDescent="0.25">
      <c r="G37802" s="2">
        <v>89004</v>
      </c>
      <c r="H37802" s="2" t="s">
        <v>35424</v>
      </c>
      <c r="I37802" s="2">
        <v>89390</v>
      </c>
      <c r="J37802" s="2" t="s">
        <v>35426</v>
      </c>
      <c r="U37802"/>
      <c r="X37802"/>
      <c r="Y37802"/>
    </row>
    <row r="37803" spans="7:25" x14ac:dyDescent="0.25">
      <c r="G37803" s="2">
        <v>89132</v>
      </c>
      <c r="H37803" s="2" t="s">
        <v>35424</v>
      </c>
      <c r="I37803" s="2">
        <v>89390</v>
      </c>
      <c r="J37803" s="2" t="s">
        <v>18946</v>
      </c>
      <c r="U37803"/>
      <c r="X37803"/>
      <c r="Y37803"/>
    </row>
    <row r="37804" spans="7:25" x14ac:dyDescent="0.25">
      <c r="G37804" s="2">
        <v>89280</v>
      </c>
      <c r="H37804" s="2" t="s">
        <v>35424</v>
      </c>
      <c r="I37804" s="2">
        <v>89390</v>
      </c>
      <c r="J37804" s="2" t="s">
        <v>19009</v>
      </c>
      <c r="U37804"/>
      <c r="X37804"/>
      <c r="Y37804"/>
    </row>
    <row r="37805" spans="7:25" x14ac:dyDescent="0.25">
      <c r="G37805" s="2">
        <v>89296</v>
      </c>
      <c r="H37805" s="2" t="s">
        <v>35424</v>
      </c>
      <c r="I37805" s="2">
        <v>89390</v>
      </c>
      <c r="J37805" s="2" t="s">
        <v>35517</v>
      </c>
      <c r="U37805"/>
      <c r="X37805"/>
      <c r="Y37805"/>
    </row>
    <row r="37806" spans="7:25" x14ac:dyDescent="0.25">
      <c r="G37806" s="2">
        <v>89321</v>
      </c>
      <c r="H37806" s="2" t="s">
        <v>35424</v>
      </c>
      <c r="I37806" s="2">
        <v>89390</v>
      </c>
      <c r="J37806" s="2" t="s">
        <v>19026</v>
      </c>
      <c r="U37806"/>
      <c r="X37806"/>
      <c r="Y37806"/>
    </row>
    <row r="37807" spans="7:25" x14ac:dyDescent="0.25">
      <c r="G37807" s="2">
        <v>89029</v>
      </c>
      <c r="H37807" s="2" t="s">
        <v>35424</v>
      </c>
      <c r="I37807" s="2">
        <v>89400</v>
      </c>
      <c r="J37807" s="2" t="s">
        <v>18896</v>
      </c>
      <c r="U37807"/>
      <c r="X37807"/>
      <c r="Y37807"/>
    </row>
    <row r="37808" spans="7:25" x14ac:dyDescent="0.25">
      <c r="G37808" s="2">
        <v>89050</v>
      </c>
      <c r="H37808" s="2" t="s">
        <v>35424</v>
      </c>
      <c r="I37808" s="2">
        <v>89400</v>
      </c>
      <c r="J37808" s="2" t="s">
        <v>18904</v>
      </c>
      <c r="U37808"/>
      <c r="X37808"/>
      <c r="Y37808"/>
    </row>
    <row r="37809" spans="7:25" x14ac:dyDescent="0.25">
      <c r="G37809" s="2">
        <v>89056</v>
      </c>
      <c r="H37809" s="2" t="s">
        <v>35424</v>
      </c>
      <c r="I37809" s="2">
        <v>89400</v>
      </c>
      <c r="J37809" s="2" t="s">
        <v>42</v>
      </c>
      <c r="U37809"/>
      <c r="X37809"/>
      <c r="Y37809"/>
    </row>
    <row r="37810" spans="7:25" x14ac:dyDescent="0.25">
      <c r="G37810" s="2">
        <v>89059</v>
      </c>
      <c r="H37810" s="2" t="s">
        <v>35424</v>
      </c>
      <c r="I37810" s="2">
        <v>89400</v>
      </c>
      <c r="J37810" s="2" t="s">
        <v>35443</v>
      </c>
      <c r="U37810"/>
      <c r="X37810"/>
      <c r="Y37810"/>
    </row>
    <row r="37811" spans="7:25" x14ac:dyDescent="0.25">
      <c r="G37811" s="2">
        <v>89085</v>
      </c>
      <c r="H37811" s="2" t="s">
        <v>35424</v>
      </c>
      <c r="I37811" s="2">
        <v>89400</v>
      </c>
      <c r="J37811" s="2" t="s">
        <v>1948</v>
      </c>
      <c r="U37811"/>
      <c r="X37811"/>
      <c r="Y37811"/>
    </row>
    <row r="37812" spans="7:25" x14ac:dyDescent="0.25">
      <c r="G37812" s="2">
        <v>89099</v>
      </c>
      <c r="H37812" s="2" t="s">
        <v>35424</v>
      </c>
      <c r="I37812" s="2">
        <v>89400</v>
      </c>
      <c r="J37812" s="2" t="s">
        <v>18927</v>
      </c>
      <c r="U37812"/>
      <c r="X37812"/>
      <c r="Y37812"/>
    </row>
    <row r="37813" spans="7:25" x14ac:dyDescent="0.25">
      <c r="G37813" s="2">
        <v>89105</v>
      </c>
      <c r="H37813" s="2" t="s">
        <v>35424</v>
      </c>
      <c r="I37813" s="2">
        <v>89400</v>
      </c>
      <c r="J37813" s="2" t="s">
        <v>18931</v>
      </c>
      <c r="U37813"/>
      <c r="X37813"/>
      <c r="Y37813"/>
    </row>
    <row r="37814" spans="7:25" x14ac:dyDescent="0.25">
      <c r="G37814" s="2">
        <v>89152</v>
      </c>
      <c r="H37814" s="2" t="s">
        <v>35424</v>
      </c>
      <c r="I37814" s="2">
        <v>89400</v>
      </c>
      <c r="J37814" s="2" t="s">
        <v>35471</v>
      </c>
      <c r="U37814"/>
      <c r="X37814"/>
      <c r="Y37814"/>
    </row>
    <row r="37815" spans="7:25" x14ac:dyDescent="0.25">
      <c r="G37815" s="2">
        <v>89218</v>
      </c>
      <c r="H37815" s="2" t="s">
        <v>35424</v>
      </c>
      <c r="I37815" s="2">
        <v>89400</v>
      </c>
      <c r="J37815" s="2" t="s">
        <v>35489</v>
      </c>
      <c r="U37815"/>
      <c r="X37815"/>
      <c r="Y37815"/>
    </row>
    <row r="37816" spans="7:25" x14ac:dyDescent="0.25">
      <c r="G37816" s="2">
        <v>89257</v>
      </c>
      <c r="H37816" s="2" t="s">
        <v>35424</v>
      </c>
      <c r="I37816" s="2">
        <v>89400</v>
      </c>
      <c r="J37816" s="2" t="s">
        <v>19000</v>
      </c>
      <c r="U37816"/>
      <c r="X37816"/>
      <c r="Y37816"/>
    </row>
    <row r="37817" spans="7:25" x14ac:dyDescent="0.25">
      <c r="G37817" s="2">
        <v>89282</v>
      </c>
      <c r="H37817" s="2" t="s">
        <v>35424</v>
      </c>
      <c r="I37817" s="2">
        <v>89400</v>
      </c>
      <c r="J37817" s="2" t="s">
        <v>5736</v>
      </c>
      <c r="U37817"/>
      <c r="X37817"/>
      <c r="Y37817"/>
    </row>
    <row r="37818" spans="7:25" x14ac:dyDescent="0.25">
      <c r="G37818" s="2">
        <v>89037</v>
      </c>
      <c r="H37818" s="2" t="s">
        <v>35424</v>
      </c>
      <c r="I37818" s="2">
        <v>89410</v>
      </c>
      <c r="J37818" s="2" t="s">
        <v>24</v>
      </c>
      <c r="U37818"/>
      <c r="X37818"/>
      <c r="Y37818"/>
    </row>
    <row r="37819" spans="7:25" x14ac:dyDescent="0.25">
      <c r="G37819" s="2">
        <v>89067</v>
      </c>
      <c r="H37819" s="2" t="s">
        <v>35424</v>
      </c>
      <c r="I37819" s="2">
        <v>89410</v>
      </c>
      <c r="J37819" s="2" t="s">
        <v>18912</v>
      </c>
      <c r="U37819"/>
      <c r="X37819"/>
      <c r="Y37819"/>
    </row>
    <row r="37820" spans="7:25" x14ac:dyDescent="0.25">
      <c r="G37820" s="2">
        <v>89042</v>
      </c>
      <c r="H37820" s="2" t="s">
        <v>35424</v>
      </c>
      <c r="I37820" s="2">
        <v>89420</v>
      </c>
      <c r="J37820" s="2" t="s">
        <v>35438</v>
      </c>
      <c r="U37820"/>
      <c r="X37820"/>
      <c r="Y37820"/>
    </row>
    <row r="37821" spans="7:25" x14ac:dyDescent="0.25">
      <c r="G37821" s="2">
        <v>89109</v>
      </c>
      <c r="H37821" s="2" t="s">
        <v>35424</v>
      </c>
      <c r="I37821" s="2">
        <v>89420</v>
      </c>
      <c r="J37821" s="2" t="s">
        <v>18934</v>
      </c>
      <c r="U37821"/>
      <c r="X37821"/>
      <c r="Y37821"/>
    </row>
    <row r="37822" spans="7:25" x14ac:dyDescent="0.25">
      <c r="G37822" s="2">
        <v>89134</v>
      </c>
      <c r="H37822" s="2" t="s">
        <v>35424</v>
      </c>
      <c r="I37822" s="2">
        <v>89420</v>
      </c>
      <c r="J37822" s="2" t="s">
        <v>35465</v>
      </c>
      <c r="U37822"/>
      <c r="X37822"/>
      <c r="Y37822"/>
    </row>
    <row r="37823" spans="7:25" x14ac:dyDescent="0.25">
      <c r="G37823" s="2">
        <v>89197</v>
      </c>
      <c r="H37823" s="2" t="s">
        <v>35424</v>
      </c>
      <c r="I37823" s="2">
        <v>89420</v>
      </c>
      <c r="J37823" s="2" t="s">
        <v>18972</v>
      </c>
      <c r="U37823"/>
      <c r="X37823"/>
      <c r="Y37823"/>
    </row>
    <row r="37824" spans="7:25" x14ac:dyDescent="0.25">
      <c r="G37824" s="2">
        <v>89244</v>
      </c>
      <c r="H37824" s="2" t="s">
        <v>35424</v>
      </c>
      <c r="I37824" s="2">
        <v>89420</v>
      </c>
      <c r="J37824" s="2" t="s">
        <v>18993</v>
      </c>
      <c r="U37824"/>
      <c r="X37824"/>
      <c r="Y37824"/>
    </row>
    <row r="37825" spans="7:25" x14ac:dyDescent="0.25">
      <c r="G37825" s="2">
        <v>89267</v>
      </c>
      <c r="H37825" s="2" t="s">
        <v>35424</v>
      </c>
      <c r="I37825" s="2">
        <v>89420</v>
      </c>
      <c r="J37825" s="2" t="s">
        <v>1351</v>
      </c>
      <c r="U37825"/>
      <c r="X37825"/>
      <c r="Y37825"/>
    </row>
    <row r="37826" spans="7:25" x14ac:dyDescent="0.25">
      <c r="G37826" s="2">
        <v>89300</v>
      </c>
      <c r="H37826" s="2" t="s">
        <v>35424</v>
      </c>
      <c r="I37826" s="2">
        <v>89420</v>
      </c>
      <c r="J37826" s="2" t="s">
        <v>19017</v>
      </c>
      <c r="U37826"/>
      <c r="X37826"/>
      <c r="Y37826"/>
    </row>
    <row r="37827" spans="7:25" x14ac:dyDescent="0.25">
      <c r="G37827" s="2">
        <v>89375</v>
      </c>
      <c r="H37827" s="2" t="s">
        <v>35424</v>
      </c>
      <c r="I37827" s="2">
        <v>89420</v>
      </c>
      <c r="J37827" s="2" t="s">
        <v>19031</v>
      </c>
      <c r="U37827"/>
      <c r="X37827"/>
      <c r="Y37827"/>
    </row>
    <row r="37828" spans="7:25" x14ac:dyDescent="0.25">
      <c r="G37828" s="2">
        <v>89377</v>
      </c>
      <c r="H37828" s="2" t="s">
        <v>35424</v>
      </c>
      <c r="I37828" s="2">
        <v>89420</v>
      </c>
      <c r="J37828" s="2" t="s">
        <v>35562</v>
      </c>
      <c r="U37828"/>
      <c r="X37828"/>
      <c r="Y37828"/>
    </row>
    <row r="37829" spans="7:25" x14ac:dyDescent="0.25">
      <c r="G37829" s="2">
        <v>89379</v>
      </c>
      <c r="H37829" s="2" t="s">
        <v>35424</v>
      </c>
      <c r="I37829" s="2">
        <v>89420</v>
      </c>
      <c r="J37829" s="2" t="s">
        <v>35564</v>
      </c>
      <c r="U37829"/>
      <c r="X37829"/>
      <c r="Y37829"/>
    </row>
    <row r="37830" spans="7:25" x14ac:dyDescent="0.25">
      <c r="G37830" s="2">
        <v>89381</v>
      </c>
      <c r="H37830" s="2" t="s">
        <v>35424</v>
      </c>
      <c r="I37830" s="2">
        <v>89420</v>
      </c>
      <c r="J37830" s="2" t="s">
        <v>19032</v>
      </c>
      <c r="U37830"/>
      <c r="X37830"/>
      <c r="Y37830"/>
    </row>
    <row r="37831" spans="7:25" x14ac:dyDescent="0.25">
      <c r="G37831" s="2">
        <v>89333</v>
      </c>
      <c r="H37831" s="2" t="s">
        <v>35424</v>
      </c>
      <c r="I37831" s="2">
        <v>89420</v>
      </c>
      <c r="J37831" s="2" t="s">
        <v>35532</v>
      </c>
      <c r="U37831"/>
      <c r="X37831"/>
      <c r="Y37831"/>
    </row>
    <row r="37832" spans="7:25" x14ac:dyDescent="0.25">
      <c r="G37832" s="2">
        <v>89351</v>
      </c>
      <c r="H37832" s="2" t="s">
        <v>35424</v>
      </c>
      <c r="I37832" s="2">
        <v>89420</v>
      </c>
      <c r="J37832" s="2" t="s">
        <v>35546</v>
      </c>
      <c r="U37832"/>
      <c r="X37832"/>
      <c r="Y37832"/>
    </row>
    <row r="37833" spans="7:25" x14ac:dyDescent="0.25">
      <c r="G37833" s="2">
        <v>89406</v>
      </c>
      <c r="H37833" s="2" t="s">
        <v>35424</v>
      </c>
      <c r="I37833" s="2">
        <v>89420</v>
      </c>
      <c r="J37833" s="2" t="s">
        <v>8850</v>
      </c>
      <c r="U37833"/>
      <c r="X37833"/>
      <c r="Y37833"/>
    </row>
    <row r="37834" spans="7:25" x14ac:dyDescent="0.25">
      <c r="G37834" s="2">
        <v>89412</v>
      </c>
      <c r="H37834" s="2" t="s">
        <v>35424</v>
      </c>
      <c r="I37834" s="2">
        <v>89420</v>
      </c>
      <c r="J37834" s="2" t="s">
        <v>19050</v>
      </c>
      <c r="U37834"/>
      <c r="X37834"/>
      <c r="Y37834"/>
    </row>
    <row r="37835" spans="7:25" x14ac:dyDescent="0.25">
      <c r="G37835" s="2">
        <v>89421</v>
      </c>
      <c r="H37835" s="2" t="s">
        <v>35424</v>
      </c>
      <c r="I37835" s="2">
        <v>89420</v>
      </c>
      <c r="J37835" s="2" t="s">
        <v>19056</v>
      </c>
      <c r="U37835"/>
      <c r="X37835"/>
      <c r="Y37835"/>
    </row>
    <row r="37836" spans="7:25" x14ac:dyDescent="0.25">
      <c r="G37836" s="2">
        <v>89431</v>
      </c>
      <c r="H37836" s="2" t="s">
        <v>35424</v>
      </c>
      <c r="I37836" s="2">
        <v>89420</v>
      </c>
      <c r="J37836" s="2" t="s">
        <v>2903</v>
      </c>
      <c r="U37836"/>
      <c r="X37836"/>
      <c r="Y37836"/>
    </row>
    <row r="37837" spans="7:25" x14ac:dyDescent="0.25">
      <c r="G37837" s="2">
        <v>89448</v>
      </c>
      <c r="H37837" s="2" t="s">
        <v>35424</v>
      </c>
      <c r="I37837" s="2">
        <v>89420</v>
      </c>
      <c r="J37837" s="2" t="s">
        <v>9809</v>
      </c>
      <c r="U37837"/>
      <c r="X37837"/>
      <c r="Y37837"/>
    </row>
    <row r="37838" spans="7:25" x14ac:dyDescent="0.25">
      <c r="G37838" s="2">
        <v>89028</v>
      </c>
      <c r="H37838" s="2" t="s">
        <v>35424</v>
      </c>
      <c r="I37838" s="2">
        <v>89430</v>
      </c>
      <c r="J37838" s="2" t="s">
        <v>18895</v>
      </c>
      <c r="U37838"/>
      <c r="X37838"/>
      <c r="Y37838"/>
    </row>
    <row r="37839" spans="7:25" x14ac:dyDescent="0.25">
      <c r="G37839" s="2">
        <v>89114</v>
      </c>
      <c r="H37839" s="2" t="s">
        <v>35424</v>
      </c>
      <c r="I37839" s="2">
        <v>89430</v>
      </c>
      <c r="J37839" s="2" t="s">
        <v>35457</v>
      </c>
      <c r="U37839"/>
      <c r="X37839"/>
      <c r="Y37839"/>
    </row>
    <row r="37840" spans="7:25" x14ac:dyDescent="0.25">
      <c r="G37840" s="2">
        <v>89247</v>
      </c>
      <c r="H37840" s="2" t="s">
        <v>35424</v>
      </c>
      <c r="I37840" s="2">
        <v>89430</v>
      </c>
      <c r="J37840" s="2" t="s">
        <v>15943</v>
      </c>
      <c r="U37840"/>
      <c r="X37840"/>
      <c r="Y37840"/>
    </row>
    <row r="37841" spans="7:25" x14ac:dyDescent="0.25">
      <c r="G37841" s="2">
        <v>89329</v>
      </c>
      <c r="H37841" s="2" t="s">
        <v>35424</v>
      </c>
      <c r="I37841" s="2">
        <v>89430</v>
      </c>
      <c r="J37841" s="2" t="s">
        <v>19028</v>
      </c>
      <c r="U37841"/>
      <c r="X37841"/>
      <c r="Y37841"/>
    </row>
    <row r="37842" spans="7:25" x14ac:dyDescent="0.25">
      <c r="G37842" s="2">
        <v>89372</v>
      </c>
      <c r="H37842" s="2" t="s">
        <v>35424</v>
      </c>
      <c r="I37842" s="2">
        <v>89430</v>
      </c>
      <c r="J37842" s="2" t="s">
        <v>35561</v>
      </c>
      <c r="U37842"/>
      <c r="X37842"/>
      <c r="Y37842"/>
    </row>
    <row r="37843" spans="7:25" x14ac:dyDescent="0.25">
      <c r="G37843" s="2">
        <v>89407</v>
      </c>
      <c r="H37843" s="2" t="s">
        <v>35424</v>
      </c>
      <c r="I37843" s="2">
        <v>89430</v>
      </c>
      <c r="J37843" s="2" t="s">
        <v>19047</v>
      </c>
      <c r="U37843"/>
      <c r="X37843"/>
      <c r="Y37843"/>
    </row>
    <row r="37844" spans="7:25" x14ac:dyDescent="0.25">
      <c r="G37844" s="2">
        <v>89413</v>
      </c>
      <c r="H37844" s="2" t="s">
        <v>35424</v>
      </c>
      <c r="I37844" s="2">
        <v>89430</v>
      </c>
      <c r="J37844" s="2" t="s">
        <v>19051</v>
      </c>
      <c r="U37844"/>
      <c r="X37844"/>
      <c r="Y37844"/>
    </row>
    <row r="37845" spans="7:25" x14ac:dyDescent="0.25">
      <c r="G37845" s="2">
        <v>89422</v>
      </c>
      <c r="H37845" s="2" t="s">
        <v>35424</v>
      </c>
      <c r="I37845" s="2">
        <v>89430</v>
      </c>
      <c r="J37845" s="2" t="s">
        <v>19057</v>
      </c>
      <c r="U37845"/>
      <c r="X37845"/>
      <c r="Y37845"/>
    </row>
    <row r="37846" spans="7:25" x14ac:dyDescent="0.25">
      <c r="G37846" s="2">
        <v>89008</v>
      </c>
      <c r="H37846" s="2" t="s">
        <v>35424</v>
      </c>
      <c r="I37846" s="2">
        <v>89440</v>
      </c>
      <c r="J37846" s="2" t="s">
        <v>18884</v>
      </c>
      <c r="U37846"/>
      <c r="X37846"/>
      <c r="Y37846"/>
    </row>
    <row r="37847" spans="7:25" x14ac:dyDescent="0.25">
      <c r="G37847" s="2">
        <v>89012</v>
      </c>
      <c r="H37847" s="2" t="s">
        <v>35424</v>
      </c>
      <c r="I37847" s="2">
        <v>89440</v>
      </c>
      <c r="J37847" s="2" t="s">
        <v>18886</v>
      </c>
      <c r="U37847"/>
      <c r="X37847"/>
      <c r="Y37847"/>
    </row>
    <row r="37848" spans="7:25" x14ac:dyDescent="0.25">
      <c r="G37848" s="2">
        <v>89022</v>
      </c>
      <c r="H37848" s="2" t="s">
        <v>35424</v>
      </c>
      <c r="I37848" s="2">
        <v>89440</v>
      </c>
      <c r="J37848" s="2" t="s">
        <v>3852</v>
      </c>
      <c r="U37848"/>
      <c r="X37848"/>
      <c r="Y37848"/>
    </row>
    <row r="37849" spans="7:25" x14ac:dyDescent="0.25">
      <c r="G37849" s="2">
        <v>89043</v>
      </c>
      <c r="H37849" s="2" t="s">
        <v>35424</v>
      </c>
      <c r="I37849" s="2">
        <v>89440</v>
      </c>
      <c r="J37849" s="2" t="s">
        <v>10254</v>
      </c>
      <c r="U37849"/>
      <c r="X37849"/>
      <c r="Y37849"/>
    </row>
    <row r="37850" spans="7:25" x14ac:dyDescent="0.25">
      <c r="G37850" s="2">
        <v>89110</v>
      </c>
      <c r="H37850" s="2" t="s">
        <v>35424</v>
      </c>
      <c r="I37850" s="2">
        <v>89440</v>
      </c>
      <c r="J37850" s="2" t="s">
        <v>35455</v>
      </c>
      <c r="U37850"/>
      <c r="X37850"/>
      <c r="Y37850"/>
    </row>
    <row r="37851" spans="7:25" x14ac:dyDescent="0.25">
      <c r="G37851" s="2">
        <v>89128</v>
      </c>
      <c r="H37851" s="2" t="s">
        <v>35424</v>
      </c>
      <c r="I37851" s="2">
        <v>89440</v>
      </c>
      <c r="J37851" s="2" t="s">
        <v>18944</v>
      </c>
      <c r="U37851"/>
      <c r="X37851"/>
      <c r="Y37851"/>
    </row>
    <row r="37852" spans="7:25" x14ac:dyDescent="0.25">
      <c r="G37852" s="2">
        <v>89141</v>
      </c>
      <c r="H37852" s="2" t="s">
        <v>35424</v>
      </c>
      <c r="I37852" s="2">
        <v>89440</v>
      </c>
      <c r="J37852" s="2" t="s">
        <v>18951</v>
      </c>
      <c r="U37852"/>
      <c r="X37852"/>
      <c r="Y37852"/>
    </row>
    <row r="37853" spans="7:25" x14ac:dyDescent="0.25">
      <c r="G37853" s="2">
        <v>89208</v>
      </c>
      <c r="H37853" s="2" t="s">
        <v>35424</v>
      </c>
      <c r="I37853" s="2">
        <v>89440</v>
      </c>
      <c r="J37853" s="2" t="s">
        <v>35488</v>
      </c>
      <c r="U37853"/>
      <c r="X37853"/>
      <c r="Y37853"/>
    </row>
    <row r="37854" spans="7:25" x14ac:dyDescent="0.25">
      <c r="G37854" s="2">
        <v>89204</v>
      </c>
      <c r="H37854" s="2" t="s">
        <v>35424</v>
      </c>
      <c r="I37854" s="2">
        <v>89440</v>
      </c>
      <c r="J37854" s="2" t="s">
        <v>35487</v>
      </c>
      <c r="U37854"/>
      <c r="X37854"/>
      <c r="Y37854"/>
    </row>
    <row r="37855" spans="7:25" x14ac:dyDescent="0.25">
      <c r="G37855" s="2">
        <v>89246</v>
      </c>
      <c r="H37855" s="2" t="s">
        <v>35424</v>
      </c>
      <c r="I37855" s="2">
        <v>89440</v>
      </c>
      <c r="J37855" s="2" t="s">
        <v>18995</v>
      </c>
      <c r="U37855"/>
      <c r="X37855"/>
      <c r="Y37855"/>
    </row>
    <row r="37856" spans="7:25" x14ac:dyDescent="0.25">
      <c r="G37856" s="2">
        <v>89312</v>
      </c>
      <c r="H37856" s="2" t="s">
        <v>35424</v>
      </c>
      <c r="I37856" s="2">
        <v>89440</v>
      </c>
      <c r="J37856" s="2" t="s">
        <v>35527</v>
      </c>
      <c r="U37856"/>
      <c r="X37856"/>
      <c r="Y37856"/>
    </row>
    <row r="37857" spans="7:25" x14ac:dyDescent="0.25">
      <c r="G37857" s="2">
        <v>89339</v>
      </c>
      <c r="H37857" s="2" t="s">
        <v>35424</v>
      </c>
      <c r="I37857" s="2">
        <v>89440</v>
      </c>
      <c r="J37857" s="2" t="s">
        <v>22183</v>
      </c>
      <c r="U37857"/>
      <c r="X37857"/>
      <c r="Y37857"/>
    </row>
    <row r="37858" spans="7:25" x14ac:dyDescent="0.25">
      <c r="G37858" s="2">
        <v>89021</v>
      </c>
      <c r="H37858" s="2" t="s">
        <v>35424</v>
      </c>
      <c r="I37858" s="2">
        <v>89450</v>
      </c>
      <c r="J37858" s="2" t="s">
        <v>18891</v>
      </c>
      <c r="U37858"/>
      <c r="X37858"/>
      <c r="Y37858"/>
    </row>
    <row r="37859" spans="7:25" x14ac:dyDescent="0.25">
      <c r="G37859" s="2">
        <v>89145</v>
      </c>
      <c r="H37859" s="2" t="s">
        <v>35424</v>
      </c>
      <c r="I37859" s="2">
        <v>89450</v>
      </c>
      <c r="J37859" s="2" t="s">
        <v>35467</v>
      </c>
      <c r="U37859"/>
      <c r="X37859"/>
      <c r="Y37859"/>
    </row>
    <row r="37860" spans="7:25" x14ac:dyDescent="0.25">
      <c r="G37860" s="2">
        <v>89170</v>
      </c>
      <c r="H37860" s="2" t="s">
        <v>35424</v>
      </c>
      <c r="I37860" s="2">
        <v>89450</v>
      </c>
      <c r="J37860" s="2" t="s">
        <v>35478</v>
      </c>
      <c r="U37860"/>
      <c r="X37860"/>
      <c r="Y37860"/>
    </row>
    <row r="37861" spans="7:25" x14ac:dyDescent="0.25">
      <c r="G37861" s="2">
        <v>89176</v>
      </c>
      <c r="H37861" s="2" t="s">
        <v>35424</v>
      </c>
      <c r="I37861" s="2">
        <v>89450</v>
      </c>
      <c r="J37861" s="2" t="s">
        <v>35482</v>
      </c>
      <c r="U37861"/>
      <c r="X37861"/>
      <c r="Y37861"/>
    </row>
    <row r="37862" spans="7:25" x14ac:dyDescent="0.25">
      <c r="G37862" s="2">
        <v>89248</v>
      </c>
      <c r="H37862" s="2" t="s">
        <v>35424</v>
      </c>
      <c r="I37862" s="2">
        <v>89450</v>
      </c>
      <c r="J37862" s="2" t="s">
        <v>18996</v>
      </c>
      <c r="U37862"/>
      <c r="X37862"/>
      <c r="Y37862"/>
    </row>
    <row r="37863" spans="7:25" x14ac:dyDescent="0.25">
      <c r="G37863" s="2">
        <v>89297</v>
      </c>
      <c r="H37863" s="2" t="s">
        <v>35424</v>
      </c>
      <c r="I37863" s="2">
        <v>89450</v>
      </c>
      <c r="J37863" s="2" t="s">
        <v>35518</v>
      </c>
      <c r="U37863"/>
      <c r="X37863"/>
      <c r="Y37863"/>
    </row>
    <row r="37864" spans="7:25" x14ac:dyDescent="0.25">
      <c r="G37864" s="2">
        <v>89364</v>
      </c>
      <c r="H37864" s="2" t="s">
        <v>35424</v>
      </c>
      <c r="I37864" s="2">
        <v>89450</v>
      </c>
      <c r="J37864" s="2" t="s">
        <v>26030</v>
      </c>
      <c r="U37864"/>
      <c r="X37864"/>
      <c r="Y37864"/>
    </row>
    <row r="37865" spans="7:25" x14ac:dyDescent="0.25">
      <c r="G37865" s="2">
        <v>89409</v>
      </c>
      <c r="H37865" s="2" t="s">
        <v>35424</v>
      </c>
      <c r="I37865" s="2">
        <v>89450</v>
      </c>
      <c r="J37865" s="2" t="s">
        <v>19048</v>
      </c>
      <c r="U37865"/>
      <c r="X37865"/>
      <c r="Y37865"/>
    </row>
    <row r="37866" spans="7:25" x14ac:dyDescent="0.25">
      <c r="G37866" s="2">
        <v>89446</v>
      </c>
      <c r="H37866" s="2" t="s">
        <v>35424</v>
      </c>
      <c r="I37866" s="2">
        <v>89450</v>
      </c>
      <c r="J37866" s="2" t="s">
        <v>19072</v>
      </c>
      <c r="U37866"/>
      <c r="X37866"/>
      <c r="Y37866"/>
    </row>
    <row r="37867" spans="7:25" x14ac:dyDescent="0.25">
      <c r="G37867" s="2">
        <v>89001</v>
      </c>
      <c r="H37867" s="2" t="s">
        <v>35424</v>
      </c>
      <c r="I37867" s="2">
        <v>89460</v>
      </c>
      <c r="J37867" s="2" t="s">
        <v>18882</v>
      </c>
      <c r="U37867"/>
      <c r="X37867"/>
      <c r="Y37867"/>
    </row>
    <row r="37868" spans="7:25" x14ac:dyDescent="0.25">
      <c r="G37868" s="2">
        <v>89030</v>
      </c>
      <c r="H37868" s="2" t="s">
        <v>35424</v>
      </c>
      <c r="I37868" s="2">
        <v>89460</v>
      </c>
      <c r="J37868" s="2" t="s">
        <v>18897</v>
      </c>
      <c r="U37868"/>
      <c r="X37868"/>
      <c r="Y37868"/>
    </row>
    <row r="37869" spans="7:25" x14ac:dyDescent="0.25">
      <c r="G37869" s="2">
        <v>89130</v>
      </c>
      <c r="H37869" s="2" t="s">
        <v>35424</v>
      </c>
      <c r="I37869" s="2">
        <v>89460</v>
      </c>
      <c r="J37869" s="2" t="s">
        <v>9276</v>
      </c>
      <c r="U37869"/>
      <c r="X37869"/>
      <c r="Y37869"/>
    </row>
    <row r="37870" spans="7:25" x14ac:dyDescent="0.25">
      <c r="G37870" s="2">
        <v>89314</v>
      </c>
      <c r="H37870" s="2" t="s">
        <v>35424</v>
      </c>
      <c r="I37870" s="2">
        <v>89460</v>
      </c>
      <c r="J37870" s="2" t="s">
        <v>19021</v>
      </c>
      <c r="U37870"/>
      <c r="X37870"/>
      <c r="Y37870"/>
    </row>
    <row r="37871" spans="7:25" x14ac:dyDescent="0.25">
      <c r="G37871" s="2">
        <v>89363</v>
      </c>
      <c r="H37871" s="2" t="s">
        <v>35424</v>
      </c>
      <c r="I37871" s="2">
        <v>89460</v>
      </c>
      <c r="J37871" s="2" t="s">
        <v>35556</v>
      </c>
      <c r="U37871"/>
      <c r="X37871"/>
      <c r="Y37871"/>
    </row>
    <row r="37872" spans="7:25" x14ac:dyDescent="0.25">
      <c r="G37872" s="2">
        <v>89424</v>
      </c>
      <c r="H37872" s="2" t="s">
        <v>35424</v>
      </c>
      <c r="I37872" s="2">
        <v>89460</v>
      </c>
      <c r="J37872" s="2" t="s">
        <v>35575</v>
      </c>
      <c r="U37872"/>
      <c r="X37872"/>
      <c r="Y37872"/>
    </row>
    <row r="37873" spans="7:25" x14ac:dyDescent="0.25">
      <c r="G37873" s="2">
        <v>89263</v>
      </c>
      <c r="H37873" s="2" t="s">
        <v>35424</v>
      </c>
      <c r="I37873" s="2">
        <v>89470</v>
      </c>
      <c r="J37873" s="2" t="s">
        <v>19004</v>
      </c>
      <c r="U37873"/>
      <c r="X37873"/>
      <c r="Y37873"/>
    </row>
    <row r="37874" spans="7:25" x14ac:dyDescent="0.25">
      <c r="G37874" s="2">
        <v>89401</v>
      </c>
      <c r="H37874" s="2" t="s">
        <v>35424</v>
      </c>
      <c r="I37874" s="2">
        <v>89470</v>
      </c>
      <c r="J37874" s="2" t="s">
        <v>35571</v>
      </c>
      <c r="U37874"/>
      <c r="X37874"/>
      <c r="Y37874"/>
    </row>
    <row r="37875" spans="7:25" x14ac:dyDescent="0.25">
      <c r="G37875" s="2">
        <v>89007</v>
      </c>
      <c r="H37875" s="2" t="s">
        <v>35424</v>
      </c>
      <c r="I37875" s="2">
        <v>89480</v>
      </c>
      <c r="J37875" s="2" t="s">
        <v>18883</v>
      </c>
      <c r="U37875"/>
      <c r="X37875"/>
      <c r="Y37875"/>
    </row>
    <row r="37876" spans="7:25" x14ac:dyDescent="0.25">
      <c r="G37876" s="2">
        <v>89119</v>
      </c>
      <c r="H37876" s="2" t="s">
        <v>35424</v>
      </c>
      <c r="I37876" s="2">
        <v>89480</v>
      </c>
      <c r="J37876" s="2" t="s">
        <v>35459</v>
      </c>
      <c r="U37876"/>
      <c r="X37876"/>
      <c r="Y37876"/>
    </row>
    <row r="37877" spans="7:25" x14ac:dyDescent="0.25">
      <c r="G37877" s="2">
        <v>89129</v>
      </c>
      <c r="H37877" s="2" t="s">
        <v>35424</v>
      </c>
      <c r="I37877" s="2">
        <v>89480</v>
      </c>
      <c r="J37877" s="2" t="s">
        <v>18945</v>
      </c>
      <c r="U37877"/>
      <c r="X37877"/>
      <c r="Y37877"/>
    </row>
    <row r="37878" spans="7:25" x14ac:dyDescent="0.25">
      <c r="G37878" s="2">
        <v>89158</v>
      </c>
      <c r="H37878" s="2" t="s">
        <v>35424</v>
      </c>
      <c r="I37878" s="2">
        <v>89480</v>
      </c>
      <c r="J37878" s="2" t="s">
        <v>35473</v>
      </c>
      <c r="U37878"/>
      <c r="X37878"/>
      <c r="Y37878"/>
    </row>
    <row r="37879" spans="7:25" x14ac:dyDescent="0.25">
      <c r="G37879" s="2">
        <v>89164</v>
      </c>
      <c r="H37879" s="2" t="s">
        <v>35424</v>
      </c>
      <c r="I37879" s="2">
        <v>89480</v>
      </c>
      <c r="J37879" s="2" t="s">
        <v>10348</v>
      </c>
      <c r="U37879"/>
      <c r="X37879"/>
      <c r="Y37879"/>
    </row>
    <row r="37880" spans="7:25" x14ac:dyDescent="0.25">
      <c r="G37880" s="2">
        <v>89234</v>
      </c>
      <c r="H37880" s="2" t="s">
        <v>35424</v>
      </c>
      <c r="I37880" s="2">
        <v>89480</v>
      </c>
      <c r="J37880" s="2" t="s">
        <v>35496</v>
      </c>
      <c r="U37880"/>
      <c r="X37880"/>
      <c r="Y37880"/>
    </row>
    <row r="37881" spans="7:25" x14ac:dyDescent="0.25">
      <c r="G37881" s="2">
        <v>89018</v>
      </c>
      <c r="H37881" s="2" t="s">
        <v>35424</v>
      </c>
      <c r="I37881" s="2">
        <v>89500</v>
      </c>
      <c r="J37881" s="2" t="s">
        <v>18889</v>
      </c>
      <c r="U37881"/>
      <c r="X37881"/>
      <c r="Y37881"/>
    </row>
    <row r="37882" spans="7:25" x14ac:dyDescent="0.25">
      <c r="G37882" s="2">
        <v>89060</v>
      </c>
      <c r="H37882" s="2" t="s">
        <v>35424</v>
      </c>
      <c r="I37882" s="2">
        <v>89500</v>
      </c>
      <c r="J37882" s="2" t="s">
        <v>28497</v>
      </c>
      <c r="U37882"/>
      <c r="X37882"/>
      <c r="Y37882"/>
    </row>
    <row r="37883" spans="7:25" x14ac:dyDescent="0.25">
      <c r="G37883" s="2">
        <v>89094</v>
      </c>
      <c r="H37883" s="2" t="s">
        <v>35424</v>
      </c>
      <c r="I37883" s="2">
        <v>89500</v>
      </c>
      <c r="J37883" s="2" t="s">
        <v>12216</v>
      </c>
      <c r="U37883"/>
      <c r="X37883"/>
      <c r="Y37883"/>
    </row>
    <row r="37884" spans="7:25" x14ac:dyDescent="0.25">
      <c r="G37884" s="2">
        <v>89116</v>
      </c>
      <c r="H37884" s="2" t="s">
        <v>35424</v>
      </c>
      <c r="I37884" s="2">
        <v>89500</v>
      </c>
      <c r="J37884" s="2" t="s">
        <v>18938</v>
      </c>
      <c r="U37884"/>
      <c r="X37884"/>
      <c r="Y37884"/>
    </row>
    <row r="37885" spans="7:25" x14ac:dyDescent="0.25">
      <c r="G37885" s="2">
        <v>89142</v>
      </c>
      <c r="H37885" s="2" t="s">
        <v>35424</v>
      </c>
      <c r="I37885" s="2">
        <v>89500</v>
      </c>
      <c r="J37885" s="2" t="s">
        <v>18952</v>
      </c>
      <c r="U37885"/>
      <c r="X37885"/>
      <c r="Y37885"/>
    </row>
    <row r="37886" spans="7:25" x14ac:dyDescent="0.25">
      <c r="G37886" s="2">
        <v>89151</v>
      </c>
      <c r="H37886" s="2" t="s">
        <v>35424</v>
      </c>
      <c r="I37886" s="2">
        <v>89500</v>
      </c>
      <c r="J37886" s="2" t="s">
        <v>35470</v>
      </c>
      <c r="U37886"/>
      <c r="X37886"/>
      <c r="Y37886"/>
    </row>
    <row r="37887" spans="7:25" x14ac:dyDescent="0.25">
      <c r="G37887" s="2">
        <v>89051</v>
      </c>
      <c r="H37887" s="2" t="s">
        <v>35424</v>
      </c>
      <c r="I37887" s="2">
        <v>89500</v>
      </c>
      <c r="J37887" s="2" t="s">
        <v>26072</v>
      </c>
      <c r="U37887"/>
      <c r="X37887"/>
      <c r="Y37887"/>
    </row>
    <row r="37888" spans="7:25" x14ac:dyDescent="0.25">
      <c r="G37888" s="2">
        <v>89245</v>
      </c>
      <c r="H37888" s="2" t="s">
        <v>35424</v>
      </c>
      <c r="I37888" s="2">
        <v>89500</v>
      </c>
      <c r="J37888" s="2" t="s">
        <v>18994</v>
      </c>
      <c r="U37888"/>
      <c r="X37888"/>
      <c r="Y37888"/>
    </row>
    <row r="37889" spans="7:25" x14ac:dyDescent="0.25">
      <c r="G37889" s="2">
        <v>89327</v>
      </c>
      <c r="H37889" s="2" t="s">
        <v>35424</v>
      </c>
      <c r="I37889" s="2">
        <v>89500</v>
      </c>
      <c r="J37889" s="2" t="s">
        <v>6392</v>
      </c>
      <c r="U37889"/>
      <c r="X37889"/>
      <c r="Y37889"/>
    </row>
    <row r="37890" spans="7:25" x14ac:dyDescent="0.25">
      <c r="G37890" s="2">
        <v>89464</v>
      </c>
      <c r="H37890" s="2" t="s">
        <v>35424</v>
      </c>
      <c r="I37890" s="2">
        <v>89500</v>
      </c>
      <c r="J37890" s="2" t="s">
        <v>35584</v>
      </c>
      <c r="U37890"/>
      <c r="X37890"/>
      <c r="Y37890"/>
    </row>
    <row r="37891" spans="7:25" x14ac:dyDescent="0.25">
      <c r="G37891" s="2">
        <v>89160</v>
      </c>
      <c r="H37891" s="2" t="s">
        <v>35424</v>
      </c>
      <c r="I37891" s="2">
        <v>89510</v>
      </c>
      <c r="J37891" s="2" t="s">
        <v>18961</v>
      </c>
      <c r="U37891"/>
      <c r="X37891"/>
      <c r="Y37891"/>
    </row>
    <row r="37892" spans="7:25" x14ac:dyDescent="0.25">
      <c r="G37892" s="2">
        <v>89291</v>
      </c>
      <c r="H37892" s="2" t="s">
        <v>35424</v>
      </c>
      <c r="I37892" s="2">
        <v>89510</v>
      </c>
      <c r="J37892" s="2" t="s">
        <v>16217</v>
      </c>
      <c r="U37892"/>
      <c r="X37892"/>
      <c r="Y37892"/>
    </row>
    <row r="37893" spans="7:25" x14ac:dyDescent="0.25">
      <c r="G37893" s="2">
        <v>89443</v>
      </c>
      <c r="H37893" s="2" t="s">
        <v>35424</v>
      </c>
      <c r="I37893" s="2">
        <v>89510</v>
      </c>
      <c r="J37893" s="2" t="s">
        <v>19070</v>
      </c>
      <c r="U37893"/>
      <c r="X37893"/>
      <c r="Y37893"/>
    </row>
    <row r="37894" spans="7:25" x14ac:dyDescent="0.25">
      <c r="G37894" s="2">
        <v>89179</v>
      </c>
      <c r="H37894" s="2" t="s">
        <v>35424</v>
      </c>
      <c r="I37894" s="2">
        <v>89520</v>
      </c>
      <c r="J37894" s="2" t="s">
        <v>457</v>
      </c>
      <c r="U37894"/>
      <c r="X37894"/>
      <c r="Y37894"/>
    </row>
    <row r="37895" spans="7:25" x14ac:dyDescent="0.25">
      <c r="G37895" s="2">
        <v>89216</v>
      </c>
      <c r="H37895" s="2" t="s">
        <v>35424</v>
      </c>
      <c r="I37895" s="2">
        <v>89520</v>
      </c>
      <c r="J37895" s="2" t="s">
        <v>18984</v>
      </c>
      <c r="U37895"/>
      <c r="X37895"/>
      <c r="Y37895"/>
    </row>
    <row r="37896" spans="7:25" x14ac:dyDescent="0.25">
      <c r="G37896" s="2">
        <v>89222</v>
      </c>
      <c r="H37896" s="2" t="s">
        <v>35424</v>
      </c>
      <c r="I37896" s="2">
        <v>89520</v>
      </c>
      <c r="J37896" s="2" t="s">
        <v>18986</v>
      </c>
      <c r="U37896"/>
      <c r="X37896"/>
      <c r="Y37896"/>
    </row>
    <row r="37897" spans="7:25" x14ac:dyDescent="0.25">
      <c r="G37897" s="2">
        <v>89273</v>
      </c>
      <c r="H37897" s="2" t="s">
        <v>35424</v>
      </c>
      <c r="I37897" s="2">
        <v>89520</v>
      </c>
      <c r="J37897" s="2" t="s">
        <v>35510</v>
      </c>
      <c r="U37897"/>
      <c r="X37897"/>
      <c r="Y37897"/>
    </row>
    <row r="37898" spans="7:25" x14ac:dyDescent="0.25">
      <c r="G37898" s="2">
        <v>89293</v>
      </c>
      <c r="H37898" s="2" t="s">
        <v>35424</v>
      </c>
      <c r="I37898" s="2">
        <v>89520</v>
      </c>
      <c r="J37898" s="2" t="s">
        <v>35515</v>
      </c>
      <c r="U37898"/>
      <c r="X37898"/>
      <c r="Y37898"/>
    </row>
    <row r="37899" spans="7:25" x14ac:dyDescent="0.25">
      <c r="G37899" s="2">
        <v>89331</v>
      </c>
      <c r="H37899" s="2" t="s">
        <v>35424</v>
      </c>
      <c r="I37899" s="2">
        <v>89520</v>
      </c>
      <c r="J37899" s="2" t="s">
        <v>19029</v>
      </c>
      <c r="U37899"/>
      <c r="X37899"/>
      <c r="Y37899"/>
    </row>
    <row r="37900" spans="7:25" x14ac:dyDescent="0.25">
      <c r="G37900" s="2">
        <v>89367</v>
      </c>
      <c r="H37900" s="2" t="s">
        <v>35424</v>
      </c>
      <c r="I37900" s="2">
        <v>89520</v>
      </c>
      <c r="J37900" s="2" t="s">
        <v>17184</v>
      </c>
      <c r="U37900"/>
      <c r="X37900"/>
      <c r="Y37900"/>
    </row>
    <row r="37901" spans="7:25" x14ac:dyDescent="0.25">
      <c r="G37901" s="2">
        <v>89400</v>
      </c>
      <c r="H37901" s="2" t="s">
        <v>35424</v>
      </c>
      <c r="I37901" s="2">
        <v>89520</v>
      </c>
      <c r="J37901" s="2" t="s">
        <v>35570</v>
      </c>
      <c r="U37901"/>
      <c r="X37901"/>
      <c r="Y37901"/>
    </row>
    <row r="37902" spans="7:25" x14ac:dyDescent="0.25">
      <c r="G37902" s="2">
        <v>89368</v>
      </c>
      <c r="H37902" s="2" t="s">
        <v>35424</v>
      </c>
      <c r="I37902" s="2">
        <v>89520</v>
      </c>
      <c r="J37902" s="2" t="s">
        <v>35558</v>
      </c>
      <c r="U37902"/>
      <c r="X37902"/>
      <c r="Y37902"/>
    </row>
    <row r="37903" spans="7:25" x14ac:dyDescent="0.25">
      <c r="G37903" s="2">
        <v>89340</v>
      </c>
      <c r="H37903" s="2" t="s">
        <v>35424</v>
      </c>
      <c r="I37903" s="2">
        <v>89520</v>
      </c>
      <c r="J37903" s="2" t="s">
        <v>35537</v>
      </c>
      <c r="U37903"/>
      <c r="X37903"/>
      <c r="Y37903"/>
    </row>
    <row r="37904" spans="7:25" x14ac:dyDescent="0.25">
      <c r="G37904" s="2">
        <v>89416</v>
      </c>
      <c r="H37904" s="2" t="s">
        <v>35424</v>
      </c>
      <c r="I37904" s="2">
        <v>89520</v>
      </c>
      <c r="J37904" s="2" t="s">
        <v>4147</v>
      </c>
      <c r="U37904"/>
      <c r="X37904"/>
      <c r="Y37904"/>
    </row>
    <row r="37905" spans="7:25" x14ac:dyDescent="0.25">
      <c r="G37905" s="2">
        <v>89420</v>
      </c>
      <c r="H37905" s="2" t="s">
        <v>35424</v>
      </c>
      <c r="I37905" s="2">
        <v>89520</v>
      </c>
      <c r="J37905" s="2" t="s">
        <v>19055</v>
      </c>
      <c r="U37905"/>
      <c r="X37905"/>
      <c r="Y37905"/>
    </row>
    <row r="37906" spans="7:25" x14ac:dyDescent="0.25">
      <c r="G37906" s="2">
        <v>89108</v>
      </c>
      <c r="H37906" s="2" t="s">
        <v>35424</v>
      </c>
      <c r="I37906" s="2">
        <v>89530</v>
      </c>
      <c r="J37906" s="2" t="s">
        <v>18933</v>
      </c>
      <c r="U37906"/>
      <c r="X37906"/>
      <c r="Y37906"/>
    </row>
    <row r="37907" spans="7:25" x14ac:dyDescent="0.25">
      <c r="G37907" s="2">
        <v>89337</v>
      </c>
      <c r="H37907" s="2" t="s">
        <v>35424</v>
      </c>
      <c r="I37907" s="2">
        <v>89530</v>
      </c>
      <c r="J37907" s="2" t="s">
        <v>35536</v>
      </c>
      <c r="U37907"/>
      <c r="X37907"/>
      <c r="Y37907"/>
    </row>
    <row r="37908" spans="7:25" x14ac:dyDescent="0.25">
      <c r="G37908" s="2">
        <v>89201</v>
      </c>
      <c r="H37908" s="2" t="s">
        <v>35424</v>
      </c>
      <c r="I37908" s="2">
        <v>89550</v>
      </c>
      <c r="J37908" s="2" t="s">
        <v>12250</v>
      </c>
      <c r="U37908"/>
      <c r="X37908"/>
      <c r="Y37908"/>
    </row>
    <row r="37909" spans="7:25" x14ac:dyDescent="0.25">
      <c r="G37909" s="2">
        <v>89090</v>
      </c>
      <c r="H37909" s="2" t="s">
        <v>35424</v>
      </c>
      <c r="I37909" s="2">
        <v>89560</v>
      </c>
      <c r="J37909" s="2" t="s">
        <v>35449</v>
      </c>
      <c r="U37909"/>
      <c r="X37909"/>
      <c r="Y37909"/>
    </row>
    <row r="37910" spans="7:25" x14ac:dyDescent="0.25">
      <c r="G37910" s="2">
        <v>89125</v>
      </c>
      <c r="H37910" s="2" t="s">
        <v>35424</v>
      </c>
      <c r="I37910" s="2">
        <v>89560</v>
      </c>
      <c r="J37910" s="2" t="s">
        <v>35462</v>
      </c>
      <c r="U37910"/>
      <c r="X37910"/>
      <c r="Y37910"/>
    </row>
    <row r="37911" spans="7:25" x14ac:dyDescent="0.25">
      <c r="G37911" s="2">
        <v>89148</v>
      </c>
      <c r="H37911" s="2" t="s">
        <v>35424</v>
      </c>
      <c r="I37911" s="2">
        <v>89560</v>
      </c>
      <c r="J37911" s="2" t="s">
        <v>35469</v>
      </c>
      <c r="U37911"/>
      <c r="X37911"/>
      <c r="Y37911"/>
    </row>
    <row r="37912" spans="7:25" x14ac:dyDescent="0.25">
      <c r="G37912" s="2">
        <v>89174</v>
      </c>
      <c r="H37912" s="2" t="s">
        <v>35424</v>
      </c>
      <c r="I37912" s="2">
        <v>89560</v>
      </c>
      <c r="J37912" s="2" t="s">
        <v>17089</v>
      </c>
      <c r="U37912"/>
      <c r="X37912"/>
      <c r="Y37912"/>
    </row>
    <row r="37913" spans="7:25" x14ac:dyDescent="0.25">
      <c r="G37913" s="2">
        <v>89182</v>
      </c>
      <c r="H37913" s="2" t="s">
        <v>35424</v>
      </c>
      <c r="I37913" s="2">
        <v>89560</v>
      </c>
      <c r="J37913" s="2" t="s">
        <v>18968</v>
      </c>
      <c r="U37913"/>
      <c r="X37913"/>
      <c r="Y37913"/>
    </row>
    <row r="37914" spans="7:25" x14ac:dyDescent="0.25">
      <c r="G37914" s="2">
        <v>89215</v>
      </c>
      <c r="H37914" s="2" t="s">
        <v>35424</v>
      </c>
      <c r="I37914" s="2">
        <v>89560</v>
      </c>
      <c r="J37914" s="2" t="s">
        <v>18983</v>
      </c>
      <c r="U37914"/>
      <c r="X37914"/>
      <c r="Y37914"/>
    </row>
    <row r="37915" spans="7:25" x14ac:dyDescent="0.25">
      <c r="G37915" s="2">
        <v>89252</v>
      </c>
      <c r="H37915" s="2" t="s">
        <v>35424</v>
      </c>
      <c r="I37915" s="2">
        <v>89560</v>
      </c>
      <c r="J37915" s="2" t="s">
        <v>35503</v>
      </c>
      <c r="U37915"/>
      <c r="X37915"/>
      <c r="Y37915"/>
    </row>
    <row r="37916" spans="7:25" x14ac:dyDescent="0.25">
      <c r="G37916" s="2">
        <v>89260</v>
      </c>
      <c r="H37916" s="2" t="s">
        <v>35424</v>
      </c>
      <c r="I37916" s="2">
        <v>89560</v>
      </c>
      <c r="J37916" s="2" t="s">
        <v>19001</v>
      </c>
      <c r="U37916"/>
      <c r="X37916"/>
      <c r="Y37916"/>
    </row>
    <row r="37917" spans="7:25" x14ac:dyDescent="0.25">
      <c r="G37917" s="2">
        <v>89270</v>
      </c>
      <c r="H37917" s="2" t="s">
        <v>35424</v>
      </c>
      <c r="I37917" s="2">
        <v>89560</v>
      </c>
      <c r="J37917" s="2" t="s">
        <v>19006</v>
      </c>
      <c r="U37917"/>
      <c r="X37917"/>
      <c r="Y37917"/>
    </row>
    <row r="37918" spans="7:25" x14ac:dyDescent="0.25">
      <c r="G37918" s="2">
        <v>89283</v>
      </c>
      <c r="H37918" s="2" t="s">
        <v>35424</v>
      </c>
      <c r="I37918" s="2">
        <v>89560</v>
      </c>
      <c r="J37918" s="2" t="s">
        <v>19010</v>
      </c>
      <c r="U37918"/>
      <c r="X37918"/>
      <c r="Y37918"/>
    </row>
    <row r="37919" spans="7:25" x14ac:dyDescent="0.25">
      <c r="G37919" s="2">
        <v>89383</v>
      </c>
      <c r="H37919" s="2" t="s">
        <v>35424</v>
      </c>
      <c r="I37919" s="2">
        <v>89560</v>
      </c>
      <c r="J37919" s="2" t="s">
        <v>19034</v>
      </c>
      <c r="U37919"/>
      <c r="X37919"/>
      <c r="Y37919"/>
    </row>
    <row r="37920" spans="7:25" x14ac:dyDescent="0.25">
      <c r="G37920" s="2">
        <v>89405</v>
      </c>
      <c r="H37920" s="2" t="s">
        <v>35424</v>
      </c>
      <c r="I37920" s="2">
        <v>89560</v>
      </c>
      <c r="J37920" s="2" t="s">
        <v>19046</v>
      </c>
      <c r="U37920"/>
      <c r="X37920"/>
      <c r="Y37920"/>
    </row>
    <row r="37921" spans="7:25" x14ac:dyDescent="0.25">
      <c r="G37921" s="2">
        <v>89041</v>
      </c>
      <c r="H37921" s="2" t="s">
        <v>35424</v>
      </c>
      <c r="I37921" s="2">
        <v>89570</v>
      </c>
      <c r="J37921" s="2" t="s">
        <v>17345</v>
      </c>
      <c r="U37921"/>
      <c r="X37921"/>
      <c r="Y37921"/>
    </row>
    <row r="37922" spans="7:25" x14ac:dyDescent="0.25">
      <c r="G37922" s="2">
        <v>89219</v>
      </c>
      <c r="H37922" s="2" t="s">
        <v>35424</v>
      </c>
      <c r="I37922" s="2">
        <v>89570</v>
      </c>
      <c r="J37922" s="2" t="s">
        <v>2775</v>
      </c>
      <c r="U37922"/>
      <c r="X37922"/>
      <c r="Y37922"/>
    </row>
    <row r="37923" spans="7:25" x14ac:dyDescent="0.25">
      <c r="G37923" s="2">
        <v>89276</v>
      </c>
      <c r="H37923" s="2" t="s">
        <v>35424</v>
      </c>
      <c r="I37923" s="2">
        <v>89570</v>
      </c>
      <c r="J37923" s="2" t="s">
        <v>35511</v>
      </c>
      <c r="U37923"/>
      <c r="X37923"/>
      <c r="Y37923"/>
    </row>
    <row r="37924" spans="7:25" x14ac:dyDescent="0.25">
      <c r="G37924" s="2">
        <v>89398</v>
      </c>
      <c r="H37924" s="2" t="s">
        <v>35424</v>
      </c>
      <c r="I37924" s="2">
        <v>89570</v>
      </c>
      <c r="J37924" s="2" t="s">
        <v>19043</v>
      </c>
      <c r="U37924"/>
      <c r="X37924"/>
      <c r="Y37924"/>
    </row>
    <row r="37925" spans="7:25" x14ac:dyDescent="0.25">
      <c r="G37925" s="2">
        <v>89402</v>
      </c>
      <c r="H37925" s="2" t="s">
        <v>35424</v>
      </c>
      <c r="I37925" s="2">
        <v>89570</v>
      </c>
      <c r="J37925" s="2" t="s">
        <v>19044</v>
      </c>
      <c r="U37925"/>
      <c r="X37925"/>
      <c r="Y37925"/>
    </row>
    <row r="37926" spans="7:25" x14ac:dyDescent="0.25">
      <c r="G37926" s="2">
        <v>89425</v>
      </c>
      <c r="H37926" s="2" t="s">
        <v>35424</v>
      </c>
      <c r="I37926" s="2">
        <v>89570</v>
      </c>
      <c r="J37926" s="2" t="s">
        <v>19059</v>
      </c>
      <c r="U37926"/>
      <c r="X37926"/>
      <c r="Y37926"/>
    </row>
    <row r="37927" spans="7:25" x14ac:dyDescent="0.25">
      <c r="G37927" s="2">
        <v>89084</v>
      </c>
      <c r="H37927" s="2" t="s">
        <v>35424</v>
      </c>
      <c r="I37927" s="2">
        <v>89580</v>
      </c>
      <c r="J37927" s="2" t="s">
        <v>18924</v>
      </c>
      <c r="U37927"/>
      <c r="X37927"/>
      <c r="Y37927"/>
    </row>
    <row r="37928" spans="7:25" x14ac:dyDescent="0.25">
      <c r="G37928" s="2">
        <v>89117</v>
      </c>
      <c r="H37928" s="2" t="s">
        <v>35424</v>
      </c>
      <c r="I37928" s="2">
        <v>89580</v>
      </c>
      <c r="J37928" s="2" t="s">
        <v>18939</v>
      </c>
      <c r="U37928"/>
      <c r="X37928"/>
      <c r="Y37928"/>
    </row>
    <row r="37929" spans="7:25" x14ac:dyDescent="0.25">
      <c r="G37929" s="2">
        <v>89118</v>
      </c>
      <c r="H37929" s="2" t="s">
        <v>35424</v>
      </c>
      <c r="I37929" s="2">
        <v>89580</v>
      </c>
      <c r="J37929" s="2" t="s">
        <v>35458</v>
      </c>
      <c r="U37929"/>
      <c r="X37929"/>
      <c r="Y37929"/>
    </row>
    <row r="37930" spans="7:25" x14ac:dyDescent="0.25">
      <c r="G37930" s="2">
        <v>89199</v>
      </c>
      <c r="H37930" s="2" t="s">
        <v>35424</v>
      </c>
      <c r="I37930" s="2">
        <v>89580</v>
      </c>
      <c r="J37930" s="2" t="s">
        <v>35486</v>
      </c>
      <c r="U37930"/>
      <c r="X37930"/>
      <c r="Y37930"/>
    </row>
    <row r="37931" spans="7:25" x14ac:dyDescent="0.25">
      <c r="G37931" s="2">
        <v>89256</v>
      </c>
      <c r="H37931" s="2" t="s">
        <v>35424</v>
      </c>
      <c r="I37931" s="2">
        <v>89580</v>
      </c>
      <c r="J37931" s="2" t="s">
        <v>18999</v>
      </c>
      <c r="U37931"/>
      <c r="X37931"/>
      <c r="Y37931"/>
    </row>
    <row r="37932" spans="7:25" x14ac:dyDescent="0.25">
      <c r="G37932" s="2">
        <v>89426</v>
      </c>
      <c r="H37932" s="2" t="s">
        <v>35424</v>
      </c>
      <c r="I37932" s="2">
        <v>89580</v>
      </c>
      <c r="J37932" s="2" t="s">
        <v>35576</v>
      </c>
      <c r="U37932"/>
      <c r="X37932"/>
      <c r="Y37932"/>
    </row>
    <row r="37933" spans="7:25" x14ac:dyDescent="0.25">
      <c r="G37933" s="2">
        <v>89427</v>
      </c>
      <c r="H37933" s="2" t="s">
        <v>35424</v>
      </c>
      <c r="I37933" s="2">
        <v>89580</v>
      </c>
      <c r="J37933" s="2" t="s">
        <v>19060</v>
      </c>
      <c r="U37933"/>
      <c r="X37933"/>
      <c r="Y37933"/>
    </row>
    <row r="37934" spans="7:25" x14ac:dyDescent="0.25">
      <c r="G37934" s="2">
        <v>89026</v>
      </c>
      <c r="H37934" s="2" t="s">
        <v>35424</v>
      </c>
      <c r="I37934" s="2">
        <v>89600</v>
      </c>
      <c r="J37934" s="2" t="s">
        <v>35435</v>
      </c>
      <c r="U37934"/>
      <c r="X37934"/>
      <c r="Y37934"/>
    </row>
    <row r="37935" spans="7:25" x14ac:dyDescent="0.25">
      <c r="G37935" s="2">
        <v>89052</v>
      </c>
      <c r="H37935" s="2" t="s">
        <v>35424</v>
      </c>
      <c r="I37935" s="2">
        <v>89600</v>
      </c>
      <c r="J37935" s="2" t="s">
        <v>1934</v>
      </c>
      <c r="U37935"/>
      <c r="X37935"/>
      <c r="Y37935"/>
    </row>
    <row r="37936" spans="7:25" x14ac:dyDescent="0.25">
      <c r="G37936" s="2">
        <v>89101</v>
      </c>
      <c r="H37936" s="2" t="s">
        <v>35424</v>
      </c>
      <c r="I37936" s="2">
        <v>89600</v>
      </c>
      <c r="J37936" s="2" t="s">
        <v>18929</v>
      </c>
      <c r="U37936"/>
      <c r="X37936"/>
      <c r="Y37936"/>
    </row>
    <row r="37937" spans="7:25" x14ac:dyDescent="0.25">
      <c r="G37937" s="2">
        <v>89186</v>
      </c>
      <c r="H37937" s="2" t="s">
        <v>35424</v>
      </c>
      <c r="I37937" s="2">
        <v>89600</v>
      </c>
      <c r="J37937" s="2" t="s">
        <v>10353</v>
      </c>
      <c r="U37937"/>
      <c r="X37937"/>
      <c r="Y37937"/>
    </row>
    <row r="37938" spans="7:25" x14ac:dyDescent="0.25">
      <c r="G37938" s="2">
        <v>89322</v>
      </c>
      <c r="H37938" s="2" t="s">
        <v>35424</v>
      </c>
      <c r="I37938" s="2">
        <v>89600</v>
      </c>
      <c r="J37938" s="2" t="s">
        <v>35530</v>
      </c>
      <c r="U37938"/>
      <c r="X37938"/>
      <c r="Y37938"/>
    </row>
    <row r="37939" spans="7:25" x14ac:dyDescent="0.25">
      <c r="G37939" s="2">
        <v>89345</v>
      </c>
      <c r="H37939" s="2" t="s">
        <v>35424</v>
      </c>
      <c r="I37939" s="2">
        <v>89600</v>
      </c>
      <c r="J37939" s="2" t="s">
        <v>26135</v>
      </c>
      <c r="U37939"/>
      <c r="X37939"/>
      <c r="Y37939"/>
    </row>
    <row r="37940" spans="7:25" x14ac:dyDescent="0.25">
      <c r="G37940" s="2">
        <v>89439</v>
      </c>
      <c r="H37940" s="2" t="s">
        <v>35424</v>
      </c>
      <c r="I37940" s="2">
        <v>89600</v>
      </c>
      <c r="J37940" s="2" t="s">
        <v>19067</v>
      </c>
      <c r="U37940"/>
      <c r="X37940"/>
      <c r="Y37940"/>
    </row>
    <row r="37941" spans="7:25" x14ac:dyDescent="0.25">
      <c r="G37941" s="2">
        <v>89032</v>
      </c>
      <c r="H37941" s="2" t="s">
        <v>35424</v>
      </c>
      <c r="I37941" s="2">
        <v>89630</v>
      </c>
      <c r="J37941" s="2" t="s">
        <v>5602</v>
      </c>
      <c r="U37941"/>
      <c r="X37941"/>
      <c r="Y37941"/>
    </row>
    <row r="37942" spans="7:25" x14ac:dyDescent="0.25">
      <c r="G37942" s="2">
        <v>89058</v>
      </c>
      <c r="H37942" s="2" t="s">
        <v>35424</v>
      </c>
      <c r="I37942" s="2">
        <v>89630</v>
      </c>
      <c r="J37942" s="2" t="s">
        <v>3897</v>
      </c>
      <c r="U37942"/>
      <c r="X37942"/>
      <c r="Y37942"/>
    </row>
    <row r="37943" spans="7:25" x14ac:dyDescent="0.25">
      <c r="G37943" s="2">
        <v>89089</v>
      </c>
      <c r="H37943" s="2" t="s">
        <v>35424</v>
      </c>
      <c r="I37943" s="2">
        <v>89630</v>
      </c>
      <c r="J37943" s="2" t="s">
        <v>35448</v>
      </c>
      <c r="U37943"/>
      <c r="X37943"/>
      <c r="Y37943"/>
    </row>
    <row r="37944" spans="7:25" x14ac:dyDescent="0.25">
      <c r="G37944" s="2">
        <v>89318</v>
      </c>
      <c r="H37944" s="2" t="s">
        <v>35424</v>
      </c>
      <c r="I37944" s="2">
        <v>89630</v>
      </c>
      <c r="J37944" s="2" t="s">
        <v>35529</v>
      </c>
      <c r="U37944"/>
      <c r="X37944"/>
      <c r="Y37944"/>
    </row>
    <row r="37945" spans="7:25" x14ac:dyDescent="0.25">
      <c r="G37945" s="2">
        <v>89336</v>
      </c>
      <c r="H37945" s="2" t="s">
        <v>35424</v>
      </c>
      <c r="I37945" s="2">
        <v>89630</v>
      </c>
      <c r="J37945" s="2" t="s">
        <v>35535</v>
      </c>
      <c r="U37945"/>
      <c r="X37945"/>
      <c r="Y37945"/>
    </row>
    <row r="37946" spans="7:25" x14ac:dyDescent="0.25">
      <c r="G37946" s="2">
        <v>89347</v>
      </c>
      <c r="H37946" s="2" t="s">
        <v>35424</v>
      </c>
      <c r="I37946" s="2">
        <v>89630</v>
      </c>
      <c r="J37946" s="2" t="s">
        <v>35542</v>
      </c>
      <c r="U37946"/>
      <c r="X37946"/>
      <c r="Y37946"/>
    </row>
    <row r="37947" spans="7:25" x14ac:dyDescent="0.25">
      <c r="G37947" s="2">
        <v>89349</v>
      </c>
      <c r="H37947" s="2" t="s">
        <v>35424</v>
      </c>
      <c r="I37947" s="2">
        <v>89630</v>
      </c>
      <c r="J37947" s="2" t="s">
        <v>35544</v>
      </c>
      <c r="U37947"/>
      <c r="X37947"/>
      <c r="Y37947"/>
    </row>
    <row r="37948" spans="7:25" x14ac:dyDescent="0.25">
      <c r="G37948" s="2">
        <v>89020</v>
      </c>
      <c r="H37948" s="2" t="s">
        <v>35424</v>
      </c>
      <c r="I37948" s="2">
        <v>89660</v>
      </c>
      <c r="J37948" s="2" t="s">
        <v>35434</v>
      </c>
      <c r="U37948"/>
      <c r="X37948"/>
      <c r="Y37948"/>
    </row>
    <row r="37949" spans="7:25" x14ac:dyDescent="0.25">
      <c r="G37949" s="2">
        <v>89049</v>
      </c>
      <c r="H37949" s="2" t="s">
        <v>35424</v>
      </c>
      <c r="I37949" s="2">
        <v>89660</v>
      </c>
      <c r="J37949" s="2" t="s">
        <v>33933</v>
      </c>
      <c r="U37949"/>
      <c r="X37949"/>
      <c r="Y37949"/>
    </row>
    <row r="37950" spans="7:25" x14ac:dyDescent="0.25">
      <c r="G37950" s="2">
        <v>89057</v>
      </c>
      <c r="H37950" s="2" t="s">
        <v>35424</v>
      </c>
      <c r="I37950" s="2">
        <v>89660</v>
      </c>
      <c r="J37950" s="2" t="s">
        <v>18907</v>
      </c>
      <c r="U37950"/>
      <c r="X37950"/>
      <c r="Y37950"/>
    </row>
    <row r="37951" spans="7:25" x14ac:dyDescent="0.25">
      <c r="G37951" s="2">
        <v>89071</v>
      </c>
      <c r="H37951" s="2" t="s">
        <v>35424</v>
      </c>
      <c r="I37951" s="2">
        <v>89660</v>
      </c>
      <c r="J37951" s="2" t="s">
        <v>18916</v>
      </c>
      <c r="U37951"/>
      <c r="X37951"/>
      <c r="Y37951"/>
    </row>
    <row r="37952" spans="7:25" x14ac:dyDescent="0.25">
      <c r="G37952" s="2">
        <v>89091</v>
      </c>
      <c r="H37952" s="2" t="s">
        <v>35424</v>
      </c>
      <c r="I37952" s="2">
        <v>89660</v>
      </c>
      <c r="J37952" s="2" t="s">
        <v>35450</v>
      </c>
      <c r="U37952"/>
      <c r="X37952"/>
      <c r="Y37952"/>
    </row>
    <row r="37953" spans="7:25" x14ac:dyDescent="0.25">
      <c r="G37953" s="2">
        <v>89177</v>
      </c>
      <c r="H37953" s="2" t="s">
        <v>35424</v>
      </c>
      <c r="I37953" s="2">
        <v>89660</v>
      </c>
      <c r="J37953" s="2" t="s">
        <v>35483</v>
      </c>
      <c r="U37953"/>
      <c r="X37953"/>
      <c r="Y37953"/>
    </row>
    <row r="37954" spans="7:25" x14ac:dyDescent="0.25">
      <c r="G37954" s="2">
        <v>89225</v>
      </c>
      <c r="H37954" s="2" t="s">
        <v>35424</v>
      </c>
      <c r="I37954" s="2">
        <v>89660</v>
      </c>
      <c r="J37954" s="2" t="s">
        <v>35491</v>
      </c>
      <c r="U37954"/>
      <c r="X37954"/>
      <c r="Y37954"/>
    </row>
    <row r="37955" spans="7:25" x14ac:dyDescent="0.25">
      <c r="G37955" s="2">
        <v>89238</v>
      </c>
      <c r="H37955" s="2" t="s">
        <v>35424</v>
      </c>
      <c r="I37955" s="2">
        <v>89660</v>
      </c>
      <c r="J37955" s="2" t="s">
        <v>35498</v>
      </c>
      <c r="U37955"/>
      <c r="X37955"/>
      <c r="Y37955"/>
    </row>
    <row r="37956" spans="7:25" x14ac:dyDescent="0.25">
      <c r="G37956" s="2">
        <v>89253</v>
      </c>
      <c r="H37956" s="2" t="s">
        <v>35424</v>
      </c>
      <c r="I37956" s="2">
        <v>89660</v>
      </c>
      <c r="J37956" s="2" t="s">
        <v>35504</v>
      </c>
      <c r="U37956"/>
      <c r="X37956"/>
      <c r="Y37956"/>
    </row>
    <row r="37957" spans="7:25" x14ac:dyDescent="0.25">
      <c r="G37957" s="2">
        <v>89266</v>
      </c>
      <c r="H37957" s="2" t="s">
        <v>35424</v>
      </c>
      <c r="I37957" s="2">
        <v>89660</v>
      </c>
      <c r="J37957" s="2" t="s">
        <v>19005</v>
      </c>
      <c r="U37957"/>
      <c r="X37957"/>
      <c r="Y37957"/>
    </row>
    <row r="37958" spans="7:25" x14ac:dyDescent="0.25">
      <c r="G37958" s="2">
        <v>89100</v>
      </c>
      <c r="H37958" s="2" t="s">
        <v>35424</v>
      </c>
      <c r="I37958" s="2">
        <v>89690</v>
      </c>
      <c r="J37958" s="2" t="s">
        <v>18928</v>
      </c>
      <c r="U37958"/>
      <c r="X37958"/>
      <c r="Y37958"/>
    </row>
    <row r="37959" spans="7:25" x14ac:dyDescent="0.25">
      <c r="G37959" s="2">
        <v>89039</v>
      </c>
      <c r="H37959" s="2" t="s">
        <v>35424</v>
      </c>
      <c r="I37959" s="2">
        <v>89700</v>
      </c>
      <c r="J37959" s="2" t="s">
        <v>18901</v>
      </c>
      <c r="U37959"/>
      <c r="X37959"/>
      <c r="Y37959"/>
    </row>
    <row r="37960" spans="7:25" x14ac:dyDescent="0.25">
      <c r="G37960" s="2">
        <v>89098</v>
      </c>
      <c r="H37960" s="2" t="s">
        <v>35424</v>
      </c>
      <c r="I37960" s="2">
        <v>89700</v>
      </c>
      <c r="J37960" s="2" t="s">
        <v>18926</v>
      </c>
      <c r="U37960"/>
      <c r="X37960"/>
      <c r="Y37960"/>
    </row>
    <row r="37961" spans="7:25" x14ac:dyDescent="0.25">
      <c r="G37961" s="2">
        <v>89112</v>
      </c>
      <c r="H37961" s="2" t="s">
        <v>35424</v>
      </c>
      <c r="I37961" s="2">
        <v>89700</v>
      </c>
      <c r="J37961" s="2" t="s">
        <v>18935</v>
      </c>
      <c r="U37961"/>
      <c r="X37961"/>
      <c r="Y37961"/>
    </row>
    <row r="37962" spans="7:25" x14ac:dyDescent="0.25">
      <c r="G37962" s="2">
        <v>89137</v>
      </c>
      <c r="H37962" s="2" t="s">
        <v>35424</v>
      </c>
      <c r="I37962" s="2">
        <v>89700</v>
      </c>
      <c r="J37962" s="2" t="s">
        <v>18948</v>
      </c>
      <c r="U37962"/>
      <c r="X37962"/>
      <c r="Y37962"/>
    </row>
    <row r="37963" spans="7:25" x14ac:dyDescent="0.25">
      <c r="G37963" s="2">
        <v>89153</v>
      </c>
      <c r="H37963" s="2" t="s">
        <v>35424</v>
      </c>
      <c r="I37963" s="2">
        <v>89700</v>
      </c>
      <c r="J37963" s="2" t="s">
        <v>18958</v>
      </c>
      <c r="U37963"/>
      <c r="X37963"/>
      <c r="Y37963"/>
    </row>
    <row r="37964" spans="7:25" x14ac:dyDescent="0.25">
      <c r="G37964" s="2">
        <v>89211</v>
      </c>
      <c r="H37964" s="2" t="s">
        <v>35424</v>
      </c>
      <c r="I37964" s="2">
        <v>89700</v>
      </c>
      <c r="J37964" s="2" t="s">
        <v>18980</v>
      </c>
      <c r="U37964"/>
      <c r="X37964"/>
      <c r="Y37964"/>
    </row>
    <row r="37965" spans="7:25" x14ac:dyDescent="0.25">
      <c r="G37965" s="2">
        <v>89262</v>
      </c>
      <c r="H37965" s="2" t="s">
        <v>35424</v>
      </c>
      <c r="I37965" s="2">
        <v>89700</v>
      </c>
      <c r="J37965" s="2" t="s">
        <v>19003</v>
      </c>
      <c r="U37965"/>
      <c r="X37965"/>
      <c r="Y37965"/>
    </row>
    <row r="37966" spans="7:25" x14ac:dyDescent="0.25">
      <c r="G37966" s="2">
        <v>89323</v>
      </c>
      <c r="H37966" s="2" t="s">
        <v>35424</v>
      </c>
      <c r="I37966" s="2">
        <v>89700</v>
      </c>
      <c r="J37966" s="2" t="s">
        <v>19027</v>
      </c>
      <c r="U37966"/>
      <c r="X37966"/>
      <c r="Y37966"/>
    </row>
    <row r="37967" spans="7:25" x14ac:dyDescent="0.25">
      <c r="G37967" s="2">
        <v>89393</v>
      </c>
      <c r="H37967" s="2" t="s">
        <v>35424</v>
      </c>
      <c r="I37967" s="2">
        <v>89700</v>
      </c>
      <c r="J37967" s="2" t="s">
        <v>19041</v>
      </c>
      <c r="U37967"/>
      <c r="X37967"/>
      <c r="Y37967"/>
    </row>
    <row r="37968" spans="7:25" x14ac:dyDescent="0.25">
      <c r="G37968" s="2">
        <v>89355</v>
      </c>
      <c r="H37968" s="2" t="s">
        <v>35424</v>
      </c>
      <c r="I37968" s="2">
        <v>89700</v>
      </c>
      <c r="J37968" s="2" t="s">
        <v>35549</v>
      </c>
      <c r="U37968"/>
      <c r="X37968"/>
      <c r="Y37968"/>
    </row>
    <row r="37969" spans="7:25" x14ac:dyDescent="0.25">
      <c r="G37969" s="2">
        <v>89417</v>
      </c>
      <c r="H37969" s="2" t="s">
        <v>35424</v>
      </c>
      <c r="I37969" s="2">
        <v>89700</v>
      </c>
      <c r="J37969" s="2" t="s">
        <v>19052</v>
      </c>
      <c r="U37969"/>
      <c r="X37969"/>
      <c r="Y37969"/>
    </row>
    <row r="37970" spans="7:25" x14ac:dyDescent="0.25">
      <c r="G37970" s="2">
        <v>89418</v>
      </c>
      <c r="H37970" s="2" t="s">
        <v>35424</v>
      </c>
      <c r="I37970" s="2">
        <v>89700</v>
      </c>
      <c r="J37970" s="2" t="s">
        <v>19053</v>
      </c>
      <c r="U37970"/>
      <c r="X37970"/>
      <c r="Y37970"/>
    </row>
    <row r="37971" spans="7:25" x14ac:dyDescent="0.25">
      <c r="G37971" s="2">
        <v>89423</v>
      </c>
      <c r="H37971" s="2" t="s">
        <v>35424</v>
      </c>
      <c r="I37971" s="2">
        <v>89700</v>
      </c>
      <c r="J37971" s="2" t="s">
        <v>19058</v>
      </c>
      <c r="U37971"/>
      <c r="X37971"/>
      <c r="Y37971"/>
    </row>
    <row r="37972" spans="7:25" x14ac:dyDescent="0.25">
      <c r="G37972" s="2">
        <v>89445</v>
      </c>
      <c r="H37972" s="2" t="s">
        <v>35424</v>
      </c>
      <c r="I37972" s="2">
        <v>89700</v>
      </c>
      <c r="J37972" s="2" t="s">
        <v>19071</v>
      </c>
      <c r="U37972"/>
      <c r="X37972"/>
      <c r="Y37972"/>
    </row>
    <row r="37973" spans="7:25" x14ac:dyDescent="0.25">
      <c r="G37973" s="2">
        <v>89447</v>
      </c>
      <c r="H37973" s="2" t="s">
        <v>35424</v>
      </c>
      <c r="I37973" s="2">
        <v>89700</v>
      </c>
      <c r="J37973" s="2" t="s">
        <v>19073</v>
      </c>
      <c r="U37973"/>
      <c r="X37973"/>
      <c r="Y37973"/>
    </row>
    <row r="37974" spans="7:25" x14ac:dyDescent="0.25">
      <c r="G37974" s="2">
        <v>89482</v>
      </c>
      <c r="H37974" s="2" t="s">
        <v>35424</v>
      </c>
      <c r="I37974" s="2">
        <v>89700</v>
      </c>
      <c r="J37974" s="2" t="s">
        <v>1413</v>
      </c>
      <c r="U37974"/>
      <c r="X37974"/>
      <c r="Y37974"/>
    </row>
    <row r="37975" spans="7:25" x14ac:dyDescent="0.25">
      <c r="G37975" s="2">
        <v>89486</v>
      </c>
      <c r="H37975" s="2" t="s">
        <v>35424</v>
      </c>
      <c r="I37975" s="2">
        <v>89700</v>
      </c>
      <c r="J37975" s="2" t="s">
        <v>19090</v>
      </c>
      <c r="U37975"/>
      <c r="X37975"/>
      <c r="Y37975"/>
    </row>
    <row r="37976" spans="7:25" x14ac:dyDescent="0.25">
      <c r="G37976" s="2">
        <v>89078</v>
      </c>
      <c r="H37976" s="2" t="s">
        <v>35424</v>
      </c>
      <c r="I37976" s="2">
        <v>89710</v>
      </c>
      <c r="J37976" s="2" t="s">
        <v>18921</v>
      </c>
      <c r="U37976"/>
      <c r="X37976"/>
      <c r="Y37976"/>
    </row>
    <row r="37977" spans="7:25" x14ac:dyDescent="0.25">
      <c r="G37977" s="2">
        <v>89384</v>
      </c>
      <c r="H37977" s="2" t="s">
        <v>35424</v>
      </c>
      <c r="I37977" s="2">
        <v>89710</v>
      </c>
      <c r="J37977" s="2" t="s">
        <v>19035</v>
      </c>
      <c r="U37977"/>
      <c r="X37977"/>
      <c r="Y37977"/>
    </row>
    <row r="37978" spans="7:25" x14ac:dyDescent="0.25">
      <c r="G37978" s="2">
        <v>89484</v>
      </c>
      <c r="H37978" s="2" t="s">
        <v>35424</v>
      </c>
      <c r="I37978" s="2">
        <v>89710</v>
      </c>
      <c r="J37978" s="2" t="s">
        <v>19089</v>
      </c>
      <c r="U37978"/>
      <c r="X37978"/>
      <c r="Y37978"/>
    </row>
    <row r="37979" spans="7:25" x14ac:dyDescent="0.25">
      <c r="G37979" s="2">
        <v>89449</v>
      </c>
      <c r="H37979" s="2" t="s">
        <v>35424</v>
      </c>
      <c r="I37979" s="2">
        <v>89720</v>
      </c>
      <c r="J37979" s="2" t="s">
        <v>19074</v>
      </c>
      <c r="U37979"/>
      <c r="X37979"/>
      <c r="Y37979"/>
    </row>
    <row r="37980" spans="7:25" x14ac:dyDescent="0.25">
      <c r="G37980" s="2">
        <v>89019</v>
      </c>
      <c r="H37980" s="2" t="s">
        <v>35424</v>
      </c>
      <c r="I37980" s="2">
        <v>89740</v>
      </c>
      <c r="J37980" s="2" t="s">
        <v>18890</v>
      </c>
      <c r="U37980"/>
      <c r="X37980"/>
      <c r="Y37980"/>
    </row>
    <row r="37981" spans="7:25" x14ac:dyDescent="0.25">
      <c r="G37981" s="2">
        <v>89131</v>
      </c>
      <c r="H37981" s="2" t="s">
        <v>35424</v>
      </c>
      <c r="I37981" s="2">
        <v>89740</v>
      </c>
      <c r="J37981" s="2" t="s">
        <v>35464</v>
      </c>
      <c r="U37981"/>
      <c r="X37981"/>
      <c r="Y37981"/>
    </row>
    <row r="37982" spans="7:25" x14ac:dyDescent="0.25">
      <c r="G37982" s="2">
        <v>89191</v>
      </c>
      <c r="H37982" s="2" t="s">
        <v>35424</v>
      </c>
      <c r="I37982" s="2">
        <v>89740</v>
      </c>
      <c r="J37982" s="2" t="s">
        <v>473</v>
      </c>
      <c r="U37982"/>
      <c r="X37982"/>
      <c r="Y37982"/>
    </row>
    <row r="37983" spans="7:25" x14ac:dyDescent="0.25">
      <c r="G37983" s="2">
        <v>89299</v>
      </c>
      <c r="H37983" s="2" t="s">
        <v>35424</v>
      </c>
      <c r="I37983" s="2">
        <v>89740</v>
      </c>
      <c r="J37983" s="2" t="s">
        <v>19016</v>
      </c>
      <c r="U37983"/>
      <c r="X37983"/>
      <c r="Y37983"/>
    </row>
    <row r="37984" spans="7:25" x14ac:dyDescent="0.25">
      <c r="G37984" s="2">
        <v>89320</v>
      </c>
      <c r="H37984" s="2" t="s">
        <v>35424</v>
      </c>
      <c r="I37984" s="2">
        <v>89740</v>
      </c>
      <c r="J37984" s="2" t="s">
        <v>4105</v>
      </c>
      <c r="U37984"/>
      <c r="X37984"/>
      <c r="Y37984"/>
    </row>
    <row r="37985" spans="7:25" x14ac:dyDescent="0.25">
      <c r="G37985" s="2">
        <v>89475</v>
      </c>
      <c r="H37985" s="2" t="s">
        <v>35424</v>
      </c>
      <c r="I37985" s="2">
        <v>89740</v>
      </c>
      <c r="J37985" s="2" t="s">
        <v>19085</v>
      </c>
      <c r="U37985"/>
      <c r="X37985"/>
      <c r="Y37985"/>
    </row>
    <row r="37986" spans="7:25" x14ac:dyDescent="0.25">
      <c r="G37986" s="2">
        <v>89278</v>
      </c>
      <c r="H37986" s="2" t="s">
        <v>35424</v>
      </c>
      <c r="I37986" s="2">
        <v>89760</v>
      </c>
      <c r="J37986" s="2" t="s">
        <v>6690</v>
      </c>
      <c r="U37986"/>
      <c r="X37986"/>
      <c r="Y37986"/>
    </row>
    <row r="37987" spans="7:25" x14ac:dyDescent="0.25">
      <c r="G37987" s="2">
        <v>89411</v>
      </c>
      <c r="H37987" s="2" t="s">
        <v>35424</v>
      </c>
      <c r="I37987" s="2">
        <v>89760</v>
      </c>
      <c r="J37987" s="2" t="s">
        <v>35573</v>
      </c>
      <c r="U37987"/>
      <c r="X37987"/>
      <c r="Y37987"/>
    </row>
    <row r="37988" spans="7:25" x14ac:dyDescent="0.25">
      <c r="G37988" s="2">
        <v>89429</v>
      </c>
      <c r="H37988" s="2" t="s">
        <v>35424</v>
      </c>
      <c r="I37988" s="2">
        <v>89760</v>
      </c>
      <c r="J37988" s="2" t="s">
        <v>4525</v>
      </c>
      <c r="U37988"/>
      <c r="X37988"/>
      <c r="Y37988"/>
    </row>
    <row r="37989" spans="7:25" x14ac:dyDescent="0.25">
      <c r="G37989" s="2">
        <v>89471</v>
      </c>
      <c r="H37989" s="2" t="s">
        <v>35424</v>
      </c>
      <c r="I37989" s="2">
        <v>89760</v>
      </c>
      <c r="J37989" s="2" t="s">
        <v>35586</v>
      </c>
      <c r="U37989"/>
      <c r="X37989"/>
      <c r="Y37989"/>
    </row>
    <row r="37990" spans="7:25" x14ac:dyDescent="0.25">
      <c r="G37990" s="2">
        <v>89048</v>
      </c>
      <c r="H37990" s="2" t="s">
        <v>35424</v>
      </c>
      <c r="I37990" s="2">
        <v>89770</v>
      </c>
      <c r="J37990" s="2" t="s">
        <v>35441</v>
      </c>
      <c r="U37990"/>
      <c r="X37990"/>
      <c r="Y37990"/>
    </row>
    <row r="37991" spans="7:25" x14ac:dyDescent="0.25">
      <c r="G37991" s="2">
        <v>89069</v>
      </c>
      <c r="H37991" s="2" t="s">
        <v>35424</v>
      </c>
      <c r="I37991" s="2">
        <v>89770</v>
      </c>
      <c r="J37991" s="2" t="s">
        <v>18914</v>
      </c>
      <c r="U37991"/>
      <c r="X37991"/>
      <c r="Y37991"/>
    </row>
    <row r="37992" spans="7:25" x14ac:dyDescent="0.25">
      <c r="G37992" s="2">
        <v>89002</v>
      </c>
      <c r="H37992" s="2" t="s">
        <v>35424</v>
      </c>
      <c r="I37992" s="2">
        <v>89800</v>
      </c>
      <c r="J37992" s="2" t="s">
        <v>6254</v>
      </c>
      <c r="U37992"/>
      <c r="X37992"/>
      <c r="Y37992"/>
    </row>
    <row r="37993" spans="7:25" x14ac:dyDescent="0.25">
      <c r="G37993" s="2">
        <v>89034</v>
      </c>
      <c r="H37993" s="2" t="s">
        <v>35424</v>
      </c>
      <c r="I37993" s="2">
        <v>89800</v>
      </c>
      <c r="J37993" s="2" t="s">
        <v>18898</v>
      </c>
      <c r="U37993"/>
      <c r="X37993"/>
      <c r="Y37993"/>
    </row>
    <row r="37994" spans="7:25" x14ac:dyDescent="0.25">
      <c r="G37994" s="2">
        <v>89068</v>
      </c>
      <c r="H37994" s="2" t="s">
        <v>35424</v>
      </c>
      <c r="I37994" s="2">
        <v>89800</v>
      </c>
      <c r="J37994" s="2" t="s">
        <v>18913</v>
      </c>
      <c r="U37994"/>
      <c r="X37994"/>
      <c r="Y37994"/>
    </row>
    <row r="37995" spans="7:25" x14ac:dyDescent="0.25">
      <c r="G37995" s="2">
        <v>89095</v>
      </c>
      <c r="H37995" s="2" t="s">
        <v>35424</v>
      </c>
      <c r="I37995" s="2">
        <v>89800</v>
      </c>
      <c r="J37995" s="2" t="s">
        <v>35452</v>
      </c>
      <c r="U37995"/>
      <c r="X37995"/>
      <c r="Y37995"/>
    </row>
    <row r="37996" spans="7:25" x14ac:dyDescent="0.25">
      <c r="G37996" s="2">
        <v>89104</v>
      </c>
      <c r="H37996" s="2" t="s">
        <v>35424</v>
      </c>
      <c r="I37996" s="2">
        <v>89800</v>
      </c>
      <c r="J37996" s="2" t="s">
        <v>18930</v>
      </c>
      <c r="U37996"/>
      <c r="X37996"/>
      <c r="Y37996"/>
    </row>
    <row r="37997" spans="7:25" x14ac:dyDescent="0.25">
      <c r="G37997" s="2">
        <v>89123</v>
      </c>
      <c r="H37997" s="2" t="s">
        <v>35424</v>
      </c>
      <c r="I37997" s="2">
        <v>89800</v>
      </c>
      <c r="J37997" s="2" t="s">
        <v>18942</v>
      </c>
      <c r="U37997"/>
      <c r="X37997"/>
      <c r="Y37997"/>
    </row>
    <row r="37998" spans="7:25" x14ac:dyDescent="0.25">
      <c r="G37998" s="2">
        <v>89168</v>
      </c>
      <c r="H37998" s="2" t="s">
        <v>35424</v>
      </c>
      <c r="I37998" s="2">
        <v>89800</v>
      </c>
      <c r="J37998" s="2" t="s">
        <v>18965</v>
      </c>
      <c r="U37998"/>
      <c r="X37998"/>
      <c r="Y37998"/>
    </row>
    <row r="37999" spans="7:25" x14ac:dyDescent="0.25">
      <c r="G37999" s="2">
        <v>89175</v>
      </c>
      <c r="H37999" s="2" t="s">
        <v>35424</v>
      </c>
      <c r="I37999" s="2">
        <v>89800</v>
      </c>
      <c r="J37999" s="2" t="s">
        <v>35481</v>
      </c>
      <c r="U37999"/>
      <c r="X37999"/>
      <c r="Y37999"/>
    </row>
    <row r="38000" spans="7:25" x14ac:dyDescent="0.25">
      <c r="G38000" s="2">
        <v>89185</v>
      </c>
      <c r="H38000" s="2" t="s">
        <v>35424</v>
      </c>
      <c r="I38000" s="2">
        <v>89800</v>
      </c>
      <c r="J38000" s="2" t="s">
        <v>16340</v>
      </c>
      <c r="U38000"/>
      <c r="X38000"/>
      <c r="Y38000"/>
    </row>
    <row r="38001" spans="7:25" x14ac:dyDescent="0.25">
      <c r="G38001" s="2">
        <v>89081</v>
      </c>
      <c r="H38001" s="2" t="s">
        <v>35424</v>
      </c>
      <c r="I38001" s="2">
        <v>89800</v>
      </c>
      <c r="J38001" s="2" t="s">
        <v>35447</v>
      </c>
      <c r="U38001"/>
      <c r="X38001"/>
      <c r="Y38001"/>
    </row>
    <row r="38002" spans="7:25" x14ac:dyDescent="0.25">
      <c r="G38002" s="2">
        <v>89224</v>
      </c>
      <c r="H38002" s="2" t="s">
        <v>35424</v>
      </c>
      <c r="I38002" s="2">
        <v>89800</v>
      </c>
      <c r="J38002" s="2" t="s">
        <v>35490</v>
      </c>
      <c r="U38002"/>
      <c r="X38002"/>
      <c r="Y38002"/>
    </row>
    <row r="38003" spans="7:25" x14ac:dyDescent="0.25">
      <c r="G38003" s="2">
        <v>89226</v>
      </c>
      <c r="H38003" s="2" t="s">
        <v>35424</v>
      </c>
      <c r="I38003" s="2">
        <v>89800</v>
      </c>
      <c r="J38003" s="2" t="s">
        <v>18988</v>
      </c>
      <c r="U38003"/>
      <c r="X38003"/>
      <c r="Y38003"/>
    </row>
    <row r="38004" spans="7:25" x14ac:dyDescent="0.25">
      <c r="G38004" s="2">
        <v>89242</v>
      </c>
      <c r="H38004" s="2" t="s">
        <v>35424</v>
      </c>
      <c r="I38004" s="2">
        <v>89800</v>
      </c>
      <c r="J38004" s="2" t="s">
        <v>4036</v>
      </c>
      <c r="U38004"/>
      <c r="X38004"/>
      <c r="Y38004"/>
    </row>
    <row r="38005" spans="7:25" x14ac:dyDescent="0.25">
      <c r="G38005" s="2">
        <v>89258</v>
      </c>
      <c r="H38005" s="2" t="s">
        <v>35424</v>
      </c>
      <c r="I38005" s="2">
        <v>89800</v>
      </c>
      <c r="J38005" s="2" t="s">
        <v>10115</v>
      </c>
      <c r="U38005"/>
      <c r="X38005"/>
      <c r="Y38005"/>
    </row>
    <row r="38006" spans="7:25" x14ac:dyDescent="0.25">
      <c r="G38006" s="2">
        <v>89305</v>
      </c>
      <c r="H38006" s="2" t="s">
        <v>35424</v>
      </c>
      <c r="I38006" s="2">
        <v>89800</v>
      </c>
      <c r="J38006" s="2" t="s">
        <v>35523</v>
      </c>
      <c r="U38006"/>
      <c r="X38006"/>
      <c r="Y38006"/>
    </row>
    <row r="38007" spans="7:25" x14ac:dyDescent="0.25">
      <c r="G38007" s="2">
        <v>89315</v>
      </c>
      <c r="H38007" s="2" t="s">
        <v>35424</v>
      </c>
      <c r="I38007" s="2">
        <v>89800</v>
      </c>
      <c r="J38007" s="2" t="s">
        <v>19022</v>
      </c>
      <c r="U38007"/>
      <c r="X38007"/>
      <c r="Y38007"/>
    </row>
    <row r="38008" spans="7:25" x14ac:dyDescent="0.25">
      <c r="G38008" s="2">
        <v>89341</v>
      </c>
      <c r="H38008" s="2" t="s">
        <v>35424</v>
      </c>
      <c r="I38008" s="2">
        <v>89800</v>
      </c>
      <c r="J38008" s="2" t="s">
        <v>35538</v>
      </c>
      <c r="U38008"/>
      <c r="X38008"/>
      <c r="Y38008"/>
    </row>
    <row r="38009" spans="7:25" x14ac:dyDescent="0.25">
      <c r="G38009" s="2">
        <v>89477</v>
      </c>
      <c r="H38009" s="2" t="s">
        <v>35424</v>
      </c>
      <c r="I38009" s="2">
        <v>89800</v>
      </c>
      <c r="J38009" s="2" t="s">
        <v>1663</v>
      </c>
      <c r="U38009"/>
      <c r="X38009"/>
      <c r="Y38009"/>
    </row>
    <row r="38010" spans="7:25" x14ac:dyDescent="0.25">
      <c r="G38010" s="2">
        <v>90010</v>
      </c>
      <c r="H38010" s="2" t="s">
        <v>35592</v>
      </c>
      <c r="I38010" s="2">
        <v>90000</v>
      </c>
      <c r="J38010" s="2" t="s">
        <v>19098</v>
      </c>
      <c r="U38010"/>
      <c r="X38010"/>
      <c r="Y38010"/>
    </row>
    <row r="38011" spans="7:25" x14ac:dyDescent="0.25">
      <c r="G38011" s="2">
        <v>90014</v>
      </c>
      <c r="H38011" s="2" t="s">
        <v>35592</v>
      </c>
      <c r="I38011" s="2">
        <v>90100</v>
      </c>
      <c r="J38011" s="2" t="s">
        <v>19101</v>
      </c>
      <c r="U38011"/>
      <c r="X38011"/>
      <c r="Y38011"/>
    </row>
    <row r="38012" spans="7:25" x14ac:dyDescent="0.25">
      <c r="G38012" s="2">
        <v>90024</v>
      </c>
      <c r="H38012" s="2" t="s">
        <v>35592</v>
      </c>
      <c r="I38012" s="2">
        <v>90100</v>
      </c>
      <c r="J38012" s="2" t="s">
        <v>19105</v>
      </c>
      <c r="U38012"/>
      <c r="X38012"/>
      <c r="Y38012"/>
    </row>
    <row r="38013" spans="7:25" x14ac:dyDescent="0.25">
      <c r="G38013" s="2">
        <v>90025</v>
      </c>
      <c r="H38013" s="2" t="s">
        <v>35592</v>
      </c>
      <c r="I38013" s="2">
        <v>90100</v>
      </c>
      <c r="J38013" s="2" t="s">
        <v>35597</v>
      </c>
      <c r="U38013"/>
      <c r="X38013"/>
      <c r="Y38013"/>
    </row>
    <row r="38014" spans="7:25" x14ac:dyDescent="0.25">
      <c r="G38014" s="2">
        <v>90027</v>
      </c>
      <c r="H38014" s="2" t="s">
        <v>35592</v>
      </c>
      <c r="I38014" s="2">
        <v>90100</v>
      </c>
      <c r="J38014" s="2" t="s">
        <v>3400</v>
      </c>
      <c r="U38014"/>
      <c r="X38014"/>
      <c r="Y38014"/>
    </row>
    <row r="38015" spans="7:25" x14ac:dyDescent="0.25">
      <c r="G38015" s="2">
        <v>90028</v>
      </c>
      <c r="H38015" s="2" t="s">
        <v>35592</v>
      </c>
      <c r="I38015" s="2">
        <v>90100</v>
      </c>
      <c r="J38015" s="2" t="s">
        <v>19107</v>
      </c>
      <c r="U38015"/>
      <c r="X38015"/>
      <c r="Y38015"/>
    </row>
    <row r="38016" spans="7:25" x14ac:dyDescent="0.25">
      <c r="G38016" s="2">
        <v>90030</v>
      </c>
      <c r="H38016" s="2" t="s">
        <v>35592</v>
      </c>
      <c r="I38016" s="2">
        <v>90100</v>
      </c>
      <c r="J38016" s="2" t="s">
        <v>12428</v>
      </c>
      <c r="U38016"/>
      <c r="X38016"/>
      <c r="Y38016"/>
    </row>
    <row r="38017" spans="7:25" x14ac:dyDescent="0.25">
      <c r="G38017" s="2">
        <v>90033</v>
      </c>
      <c r="H38017" s="2" t="s">
        <v>35592</v>
      </c>
      <c r="I38017" s="2">
        <v>90100</v>
      </c>
      <c r="J38017" s="2" t="s">
        <v>19111</v>
      </c>
      <c r="U38017"/>
      <c r="X38017"/>
      <c r="Y38017"/>
    </row>
    <row r="38018" spans="7:25" x14ac:dyDescent="0.25">
      <c r="G38018" s="2">
        <v>90043</v>
      </c>
      <c r="H38018" s="2" t="s">
        <v>35592</v>
      </c>
      <c r="I38018" s="2">
        <v>90100</v>
      </c>
      <c r="J38018" s="2" t="s">
        <v>19118</v>
      </c>
      <c r="U38018"/>
      <c r="X38018"/>
      <c r="Y38018"/>
    </row>
    <row r="38019" spans="7:25" x14ac:dyDescent="0.25">
      <c r="G38019" s="2">
        <v>90045</v>
      </c>
      <c r="H38019" s="2" t="s">
        <v>35592</v>
      </c>
      <c r="I38019" s="2">
        <v>90100</v>
      </c>
      <c r="J38019" s="2" t="s">
        <v>35599</v>
      </c>
      <c r="U38019"/>
      <c r="X38019"/>
      <c r="Y38019"/>
    </row>
    <row r="38020" spans="7:25" x14ac:dyDescent="0.25">
      <c r="G38020" s="2">
        <v>90046</v>
      </c>
      <c r="H38020" s="2" t="s">
        <v>35592</v>
      </c>
      <c r="I38020" s="2">
        <v>90100</v>
      </c>
      <c r="J38020" s="2" t="s">
        <v>19120</v>
      </c>
      <c r="U38020"/>
      <c r="X38020"/>
      <c r="Y38020"/>
    </row>
    <row r="38021" spans="7:25" x14ac:dyDescent="0.25">
      <c r="G38021" s="2">
        <v>90055</v>
      </c>
      <c r="H38021" s="2" t="s">
        <v>35592</v>
      </c>
      <c r="I38021" s="2">
        <v>90100</v>
      </c>
      <c r="J38021" s="2" t="s">
        <v>19127</v>
      </c>
      <c r="U38021"/>
      <c r="X38021"/>
      <c r="Y38021"/>
    </row>
    <row r="38022" spans="7:25" x14ac:dyDescent="0.25">
      <c r="G38022" s="2">
        <v>90056</v>
      </c>
      <c r="H38022" s="2" t="s">
        <v>35592</v>
      </c>
      <c r="I38022" s="2">
        <v>90100</v>
      </c>
      <c r="J38022" s="2" t="s">
        <v>19128</v>
      </c>
      <c r="U38022"/>
      <c r="X38022"/>
      <c r="Y38022"/>
    </row>
    <row r="38023" spans="7:25" x14ac:dyDescent="0.25">
      <c r="G38023" s="2">
        <v>90063</v>
      </c>
      <c r="H38023" s="2" t="s">
        <v>35592</v>
      </c>
      <c r="I38023" s="2">
        <v>90100</v>
      </c>
      <c r="J38023" s="2" t="s">
        <v>19131</v>
      </c>
      <c r="U38023"/>
      <c r="X38023"/>
      <c r="Y38023"/>
    </row>
    <row r="38024" spans="7:25" x14ac:dyDescent="0.25">
      <c r="G38024" s="2">
        <v>90064</v>
      </c>
      <c r="H38024" s="2" t="s">
        <v>35592</v>
      </c>
      <c r="I38024" s="2">
        <v>90100</v>
      </c>
      <c r="J38024" s="2" t="s">
        <v>35603</v>
      </c>
      <c r="U38024"/>
      <c r="X38024"/>
      <c r="Y38024"/>
    </row>
    <row r="38025" spans="7:25" x14ac:dyDescent="0.25">
      <c r="G38025" s="2">
        <v>90090</v>
      </c>
      <c r="H38025" s="2" t="s">
        <v>35592</v>
      </c>
      <c r="I38025" s="2">
        <v>90100</v>
      </c>
      <c r="J38025" s="2" t="s">
        <v>35609</v>
      </c>
      <c r="U38025"/>
      <c r="X38025"/>
      <c r="Y38025"/>
    </row>
    <row r="38026" spans="7:25" x14ac:dyDescent="0.25">
      <c r="G38026" s="2">
        <v>90095</v>
      </c>
      <c r="H38026" s="2" t="s">
        <v>35592</v>
      </c>
      <c r="I38026" s="2">
        <v>90100</v>
      </c>
      <c r="J38026" s="2" t="s">
        <v>19153</v>
      </c>
      <c r="U38026"/>
      <c r="X38026"/>
      <c r="Y38026"/>
    </row>
    <row r="38027" spans="7:25" x14ac:dyDescent="0.25">
      <c r="G38027" s="2">
        <v>90096</v>
      </c>
      <c r="H38027" s="2" t="s">
        <v>35592</v>
      </c>
      <c r="I38027" s="2">
        <v>90100</v>
      </c>
      <c r="J38027" s="2" t="s">
        <v>19154</v>
      </c>
      <c r="U38027"/>
      <c r="X38027"/>
      <c r="Y38027"/>
    </row>
    <row r="38028" spans="7:25" x14ac:dyDescent="0.25">
      <c r="G38028" s="2">
        <v>90101</v>
      </c>
      <c r="H38028" s="2" t="s">
        <v>35592</v>
      </c>
      <c r="I38028" s="2">
        <v>90100</v>
      </c>
      <c r="J38028" s="2" t="s">
        <v>19159</v>
      </c>
      <c r="U38028"/>
      <c r="X38028"/>
      <c r="Y38028"/>
    </row>
    <row r="38029" spans="7:25" x14ac:dyDescent="0.25">
      <c r="G38029" s="2">
        <v>90105</v>
      </c>
      <c r="H38029" s="2" t="s">
        <v>35592</v>
      </c>
      <c r="I38029" s="2">
        <v>90100</v>
      </c>
      <c r="J38029" s="2" t="s">
        <v>35611</v>
      </c>
      <c r="U38029"/>
      <c r="X38029"/>
      <c r="Y38029"/>
    </row>
    <row r="38030" spans="7:25" x14ac:dyDescent="0.25">
      <c r="G38030" s="2">
        <v>90016</v>
      </c>
      <c r="H38030" s="2" t="s">
        <v>35592</v>
      </c>
      <c r="I38030" s="2">
        <v>90110</v>
      </c>
      <c r="J38030" s="2" t="s">
        <v>35595</v>
      </c>
      <c r="U38030"/>
      <c r="X38030"/>
      <c r="Y38030"/>
    </row>
    <row r="38031" spans="7:25" x14ac:dyDescent="0.25">
      <c r="G38031" s="2">
        <v>90044</v>
      </c>
      <c r="H38031" s="2" t="s">
        <v>35592</v>
      </c>
      <c r="I38031" s="2">
        <v>90110</v>
      </c>
      <c r="J38031" s="2" t="s">
        <v>19119</v>
      </c>
      <c r="U38031"/>
      <c r="X38031"/>
      <c r="Y38031"/>
    </row>
    <row r="38032" spans="7:25" x14ac:dyDescent="0.25">
      <c r="G38032" s="2">
        <v>90066</v>
      </c>
      <c r="H38032" s="2" t="s">
        <v>35592</v>
      </c>
      <c r="I38032" s="2">
        <v>90110</v>
      </c>
      <c r="J38032" s="2" t="s">
        <v>12562</v>
      </c>
      <c r="U38032"/>
      <c r="X38032"/>
      <c r="Y38032"/>
    </row>
    <row r="38033" spans="7:25" x14ac:dyDescent="0.25">
      <c r="G38033" s="2">
        <v>90086</v>
      </c>
      <c r="H38033" s="2" t="s">
        <v>35592</v>
      </c>
      <c r="I38033" s="2">
        <v>90110</v>
      </c>
      <c r="J38033" s="2" t="s">
        <v>35607</v>
      </c>
      <c r="U38033"/>
      <c r="X38033"/>
      <c r="Y38033"/>
    </row>
    <row r="38034" spans="7:25" x14ac:dyDescent="0.25">
      <c r="G38034" s="2">
        <v>90089</v>
      </c>
      <c r="H38034" s="2" t="s">
        <v>35592</v>
      </c>
      <c r="I38034" s="2">
        <v>90110</v>
      </c>
      <c r="J38034" s="2" t="s">
        <v>35608</v>
      </c>
      <c r="U38034"/>
      <c r="X38034"/>
      <c r="Y38034"/>
    </row>
    <row r="38035" spans="7:25" x14ac:dyDescent="0.25">
      <c r="G38035" s="2">
        <v>90091</v>
      </c>
      <c r="H38035" s="2" t="s">
        <v>35592</v>
      </c>
      <c r="I38035" s="2">
        <v>90110</v>
      </c>
      <c r="J38035" s="2" t="s">
        <v>35610</v>
      </c>
      <c r="U38035"/>
      <c r="X38035"/>
      <c r="Y38035"/>
    </row>
    <row r="38036" spans="7:25" x14ac:dyDescent="0.25">
      <c r="G38036" s="2">
        <v>90069</v>
      </c>
      <c r="H38036" s="2" t="s">
        <v>35592</v>
      </c>
      <c r="I38036" s="2">
        <v>90120</v>
      </c>
      <c r="J38036" s="2" t="s">
        <v>19134</v>
      </c>
      <c r="U38036"/>
      <c r="X38036"/>
      <c r="Y38036"/>
    </row>
    <row r="38037" spans="7:25" x14ac:dyDescent="0.25">
      <c r="G38037" s="2">
        <v>90072</v>
      </c>
      <c r="H38037" s="2" t="s">
        <v>35592</v>
      </c>
      <c r="I38037" s="2">
        <v>90120</v>
      </c>
      <c r="J38037" s="2" t="s">
        <v>19136</v>
      </c>
      <c r="U38037"/>
      <c r="X38037"/>
      <c r="Y38037"/>
    </row>
    <row r="38038" spans="7:25" x14ac:dyDescent="0.25">
      <c r="G38038" s="2">
        <v>90019</v>
      </c>
      <c r="H38038" s="2" t="s">
        <v>35592</v>
      </c>
      <c r="I38038" s="2">
        <v>90130</v>
      </c>
      <c r="J38038" s="2" t="s">
        <v>7690</v>
      </c>
      <c r="U38038"/>
      <c r="X38038"/>
      <c r="Y38038"/>
    </row>
    <row r="38039" spans="7:25" x14ac:dyDescent="0.25">
      <c r="G38039" s="2">
        <v>90071</v>
      </c>
      <c r="H38039" s="2" t="s">
        <v>35592</v>
      </c>
      <c r="I38039" s="2">
        <v>90130</v>
      </c>
      <c r="J38039" s="2" t="s">
        <v>35605</v>
      </c>
      <c r="U38039"/>
      <c r="X38039"/>
      <c r="Y38039"/>
    </row>
    <row r="38040" spans="7:25" x14ac:dyDescent="0.25">
      <c r="G38040" s="2">
        <v>90077</v>
      </c>
      <c r="H38040" s="2" t="s">
        <v>35592</v>
      </c>
      <c r="I38040" s="2">
        <v>90130</v>
      </c>
      <c r="J38040" s="2" t="s">
        <v>35606</v>
      </c>
      <c r="U38040"/>
      <c r="X38040"/>
      <c r="Y38040"/>
    </row>
    <row r="38041" spans="7:25" x14ac:dyDescent="0.25">
      <c r="G38041" s="2">
        <v>90082</v>
      </c>
      <c r="H38041" s="2" t="s">
        <v>35592</v>
      </c>
      <c r="I38041" s="2">
        <v>90140</v>
      </c>
      <c r="J38041" s="2" t="s">
        <v>19145</v>
      </c>
      <c r="U38041"/>
      <c r="X38041"/>
      <c r="Y38041"/>
    </row>
    <row r="38042" spans="7:25" x14ac:dyDescent="0.25">
      <c r="G38042" s="2">
        <v>90017</v>
      </c>
      <c r="H38042" s="2" t="s">
        <v>35592</v>
      </c>
      <c r="I38042" s="2">
        <v>90140</v>
      </c>
      <c r="J38042" s="2" t="s">
        <v>19103</v>
      </c>
      <c r="U38042"/>
      <c r="X38042"/>
      <c r="Y38042"/>
    </row>
    <row r="38043" spans="7:25" x14ac:dyDescent="0.25">
      <c r="G38043" s="2">
        <v>90018</v>
      </c>
      <c r="H38043" s="2" t="s">
        <v>35592</v>
      </c>
      <c r="I38043" s="2">
        <v>90140</v>
      </c>
      <c r="J38043" s="2" t="s">
        <v>19104</v>
      </c>
      <c r="U38043"/>
      <c r="X38043"/>
      <c r="Y38043"/>
    </row>
    <row r="38044" spans="7:25" x14ac:dyDescent="0.25">
      <c r="G38044" s="2">
        <v>90021</v>
      </c>
      <c r="H38044" s="2" t="s">
        <v>35592</v>
      </c>
      <c r="I38044" s="2">
        <v>90140</v>
      </c>
      <c r="J38044" s="2" t="s">
        <v>10925</v>
      </c>
      <c r="U38044"/>
      <c r="X38044"/>
      <c r="Y38044"/>
    </row>
    <row r="38045" spans="7:25" x14ac:dyDescent="0.25">
      <c r="G38045" s="2">
        <v>90051</v>
      </c>
      <c r="H38045" s="2" t="s">
        <v>35592</v>
      </c>
      <c r="I38045" s="2">
        <v>90140</v>
      </c>
      <c r="J38045" s="2" t="s">
        <v>19123</v>
      </c>
      <c r="U38045"/>
      <c r="X38045"/>
      <c r="Y38045"/>
    </row>
    <row r="38046" spans="7:25" x14ac:dyDescent="0.25">
      <c r="G38046" s="2">
        <v>90083</v>
      </c>
      <c r="H38046" s="2" t="s">
        <v>35592</v>
      </c>
      <c r="I38046" s="2">
        <v>90140</v>
      </c>
      <c r="J38046" s="2" t="s">
        <v>19146</v>
      </c>
      <c r="U38046"/>
      <c r="X38046"/>
      <c r="Y38046"/>
    </row>
    <row r="38047" spans="7:25" x14ac:dyDescent="0.25">
      <c r="G38047" s="2">
        <v>90002</v>
      </c>
      <c r="H38047" s="2" t="s">
        <v>35592</v>
      </c>
      <c r="I38047" s="2">
        <v>90150</v>
      </c>
      <c r="J38047" s="2" t="s">
        <v>19092</v>
      </c>
      <c r="U38047"/>
      <c r="X38047"/>
      <c r="Y38047"/>
    </row>
    <row r="38048" spans="7:25" x14ac:dyDescent="0.25">
      <c r="G38048" s="2">
        <v>90013</v>
      </c>
      <c r="H38048" s="2" t="s">
        <v>35592</v>
      </c>
      <c r="I38048" s="2">
        <v>90150</v>
      </c>
      <c r="J38048" s="2" t="s">
        <v>5603</v>
      </c>
      <c r="U38048"/>
      <c r="X38048"/>
      <c r="Y38048"/>
    </row>
    <row r="38049" spans="7:25" x14ac:dyDescent="0.25">
      <c r="G38049" s="2">
        <v>90031</v>
      </c>
      <c r="H38049" s="2" t="s">
        <v>35592</v>
      </c>
      <c r="I38049" s="2">
        <v>90150</v>
      </c>
      <c r="J38049" s="2" t="s">
        <v>19109</v>
      </c>
      <c r="U38049"/>
      <c r="X38049"/>
      <c r="Y38049"/>
    </row>
    <row r="38050" spans="7:25" x14ac:dyDescent="0.25">
      <c r="G38050" s="2">
        <v>90036</v>
      </c>
      <c r="H38050" s="2" t="s">
        <v>35592</v>
      </c>
      <c r="I38050" s="2">
        <v>90150</v>
      </c>
      <c r="J38050" s="2" t="s">
        <v>19114</v>
      </c>
      <c r="U38050"/>
      <c r="X38050"/>
      <c r="Y38050"/>
    </row>
    <row r="38051" spans="7:25" x14ac:dyDescent="0.25">
      <c r="G38051" s="2">
        <v>90047</v>
      </c>
      <c r="H38051" s="2" t="s">
        <v>35592</v>
      </c>
      <c r="I38051" s="2">
        <v>90150</v>
      </c>
      <c r="J38051" s="2" t="s">
        <v>1987</v>
      </c>
      <c r="U38051"/>
      <c r="X38051"/>
      <c r="Y38051"/>
    </row>
    <row r="38052" spans="7:25" x14ac:dyDescent="0.25">
      <c r="G38052" s="2">
        <v>90049</v>
      </c>
      <c r="H38052" s="2" t="s">
        <v>35592</v>
      </c>
      <c r="I38052" s="2">
        <v>90150</v>
      </c>
      <c r="J38052" s="2" t="s">
        <v>19121</v>
      </c>
      <c r="U38052"/>
      <c r="X38052"/>
      <c r="Y38052"/>
    </row>
    <row r="38053" spans="7:25" x14ac:dyDescent="0.25">
      <c r="G38053" s="2">
        <v>90050</v>
      </c>
      <c r="H38053" s="2" t="s">
        <v>35592</v>
      </c>
      <c r="I38053" s="2">
        <v>90150</v>
      </c>
      <c r="J38053" s="2" t="s">
        <v>19122</v>
      </c>
      <c r="U38053"/>
      <c r="X38053"/>
      <c r="Y38053"/>
    </row>
    <row r="38054" spans="7:25" x14ac:dyDescent="0.25">
      <c r="G38054" s="2">
        <v>90059</v>
      </c>
      <c r="H38054" s="2" t="s">
        <v>35592</v>
      </c>
      <c r="I38054" s="2">
        <v>90150</v>
      </c>
      <c r="J38054" s="2" t="s">
        <v>19129</v>
      </c>
      <c r="U38054"/>
      <c r="X38054"/>
      <c r="Y38054"/>
    </row>
    <row r="38055" spans="7:25" x14ac:dyDescent="0.25">
      <c r="G38055" s="2">
        <v>90060</v>
      </c>
      <c r="H38055" s="2" t="s">
        <v>35592</v>
      </c>
      <c r="I38055" s="2">
        <v>90150</v>
      </c>
      <c r="J38055" s="2" t="s">
        <v>8635</v>
      </c>
      <c r="U38055"/>
      <c r="X38055"/>
      <c r="Y38055"/>
    </row>
    <row r="38056" spans="7:25" x14ac:dyDescent="0.25">
      <c r="G38056" s="2">
        <v>90062</v>
      </c>
      <c r="H38056" s="2" t="s">
        <v>35592</v>
      </c>
      <c r="I38056" s="2">
        <v>90150</v>
      </c>
      <c r="J38056" s="2" t="s">
        <v>19130</v>
      </c>
      <c r="U38056"/>
      <c r="X38056"/>
      <c r="Y38056"/>
    </row>
    <row r="38057" spans="7:25" x14ac:dyDescent="0.25">
      <c r="G38057" s="2">
        <v>90067</v>
      </c>
      <c r="H38057" s="2" t="s">
        <v>35592</v>
      </c>
      <c r="I38057" s="2">
        <v>90150</v>
      </c>
      <c r="J38057" s="2" t="s">
        <v>19133</v>
      </c>
      <c r="U38057"/>
      <c r="X38057"/>
      <c r="Y38057"/>
    </row>
    <row r="38058" spans="7:25" x14ac:dyDescent="0.25">
      <c r="G38058" s="2">
        <v>90080</v>
      </c>
      <c r="H38058" s="2" t="s">
        <v>35592</v>
      </c>
      <c r="I38058" s="2">
        <v>90150</v>
      </c>
      <c r="J38058" s="2" t="s">
        <v>19143</v>
      </c>
      <c r="U38058"/>
      <c r="X38058"/>
      <c r="Y38058"/>
    </row>
    <row r="38059" spans="7:25" x14ac:dyDescent="0.25">
      <c r="G38059" s="2">
        <v>90084</v>
      </c>
      <c r="H38059" s="2" t="s">
        <v>35592</v>
      </c>
      <c r="I38059" s="2">
        <v>90150</v>
      </c>
      <c r="J38059" s="2" t="s">
        <v>19147</v>
      </c>
      <c r="U38059"/>
      <c r="X38059"/>
      <c r="Y38059"/>
    </row>
    <row r="38060" spans="7:25" x14ac:dyDescent="0.25">
      <c r="G38060" s="2">
        <v>90100</v>
      </c>
      <c r="H38060" s="2" t="s">
        <v>35592</v>
      </c>
      <c r="I38060" s="2">
        <v>90150</v>
      </c>
      <c r="J38060" s="2" t="s">
        <v>19158</v>
      </c>
      <c r="U38060"/>
      <c r="X38060"/>
      <c r="Y38060"/>
    </row>
    <row r="38061" spans="7:25" x14ac:dyDescent="0.25">
      <c r="G38061" s="2">
        <v>90012</v>
      </c>
      <c r="H38061" s="2" t="s">
        <v>35592</v>
      </c>
      <c r="I38061" s="2">
        <v>90160</v>
      </c>
      <c r="J38061" s="2" t="s">
        <v>19100</v>
      </c>
      <c r="U38061"/>
      <c r="X38061"/>
      <c r="Y38061"/>
    </row>
    <row r="38062" spans="7:25" x14ac:dyDescent="0.25">
      <c r="G38062" s="2">
        <v>90034</v>
      </c>
      <c r="H38062" s="2" t="s">
        <v>35592</v>
      </c>
      <c r="I38062" s="2">
        <v>90160</v>
      </c>
      <c r="J38062" s="2" t="s">
        <v>19112</v>
      </c>
      <c r="U38062"/>
      <c r="X38062"/>
      <c r="Y38062"/>
    </row>
    <row r="38063" spans="7:25" x14ac:dyDescent="0.25">
      <c r="G38063" s="2">
        <v>90076</v>
      </c>
      <c r="H38063" s="2" t="s">
        <v>35592</v>
      </c>
      <c r="I38063" s="2">
        <v>90160</v>
      </c>
      <c r="J38063" s="2" t="s">
        <v>19140</v>
      </c>
      <c r="U38063"/>
      <c r="X38063"/>
      <c r="Y38063"/>
    </row>
    <row r="38064" spans="7:25" x14ac:dyDescent="0.25">
      <c r="G38064" s="2">
        <v>90003</v>
      </c>
      <c r="H38064" s="2" t="s">
        <v>35592</v>
      </c>
      <c r="I38064" s="2">
        <v>90170</v>
      </c>
      <c r="J38064" s="2" t="s">
        <v>19093</v>
      </c>
      <c r="U38064"/>
      <c r="X38064"/>
      <c r="Y38064"/>
    </row>
    <row r="38065" spans="7:25" x14ac:dyDescent="0.25">
      <c r="G38065" s="2">
        <v>90041</v>
      </c>
      <c r="H38065" s="2" t="s">
        <v>35592</v>
      </c>
      <c r="I38065" s="2">
        <v>90170</v>
      </c>
      <c r="J38065" s="2" t="s">
        <v>19117</v>
      </c>
      <c r="U38065"/>
      <c r="X38065"/>
      <c r="Y38065"/>
    </row>
    <row r="38066" spans="7:25" x14ac:dyDescent="0.25">
      <c r="G38066" s="2">
        <v>90061</v>
      </c>
      <c r="H38066" s="2" t="s">
        <v>35592</v>
      </c>
      <c r="I38066" s="2">
        <v>90170</v>
      </c>
      <c r="J38066" s="2" t="s">
        <v>35602</v>
      </c>
      <c r="U38066"/>
      <c r="X38066"/>
      <c r="Y38066"/>
    </row>
    <row r="38067" spans="7:25" x14ac:dyDescent="0.25">
      <c r="G38067" s="2">
        <v>90079</v>
      </c>
      <c r="H38067" s="2" t="s">
        <v>35592</v>
      </c>
      <c r="I38067" s="2">
        <v>90170</v>
      </c>
      <c r="J38067" s="2" t="s">
        <v>19142</v>
      </c>
      <c r="U38067"/>
      <c r="X38067"/>
      <c r="Y38067"/>
    </row>
    <row r="38068" spans="7:25" x14ac:dyDescent="0.25">
      <c r="G38068" s="2">
        <v>90005</v>
      </c>
      <c r="H38068" s="2" t="s">
        <v>35592</v>
      </c>
      <c r="I38068" s="2">
        <v>90200</v>
      </c>
      <c r="J38068" s="2" t="s">
        <v>35593</v>
      </c>
      <c r="U38068"/>
      <c r="X38068"/>
      <c r="Y38068"/>
    </row>
    <row r="38069" spans="7:25" x14ac:dyDescent="0.25">
      <c r="G38069" s="2">
        <v>90006</v>
      </c>
      <c r="H38069" s="2" t="s">
        <v>35592</v>
      </c>
      <c r="I38069" s="2">
        <v>90200</v>
      </c>
      <c r="J38069" s="2" t="s">
        <v>35594</v>
      </c>
      <c r="U38069"/>
      <c r="X38069"/>
      <c r="Y38069"/>
    </row>
    <row r="38070" spans="7:25" x14ac:dyDescent="0.25">
      <c r="G38070" s="2">
        <v>90052</v>
      </c>
      <c r="H38070" s="2" t="s">
        <v>35592</v>
      </c>
      <c r="I38070" s="2">
        <v>90200</v>
      </c>
      <c r="J38070" s="2" t="s">
        <v>19124</v>
      </c>
      <c r="U38070"/>
      <c r="X38070"/>
      <c r="Y38070"/>
    </row>
    <row r="38071" spans="7:25" x14ac:dyDescent="0.25">
      <c r="G38071" s="2">
        <v>90054</v>
      </c>
      <c r="H38071" s="2" t="s">
        <v>35592</v>
      </c>
      <c r="I38071" s="2">
        <v>90200</v>
      </c>
      <c r="J38071" s="2" t="s">
        <v>19126</v>
      </c>
      <c r="U38071"/>
      <c r="X38071"/>
      <c r="Y38071"/>
    </row>
    <row r="38072" spans="7:25" x14ac:dyDescent="0.25">
      <c r="G38072" s="2">
        <v>90065</v>
      </c>
      <c r="H38072" s="2" t="s">
        <v>35592</v>
      </c>
      <c r="I38072" s="2">
        <v>90200</v>
      </c>
      <c r="J38072" s="2" t="s">
        <v>19132</v>
      </c>
      <c r="U38072"/>
      <c r="X38072"/>
      <c r="Y38072"/>
    </row>
    <row r="38073" spans="7:25" x14ac:dyDescent="0.25">
      <c r="G38073" s="2">
        <v>90085</v>
      </c>
      <c r="H38073" s="2" t="s">
        <v>35592</v>
      </c>
      <c r="I38073" s="2">
        <v>90200</v>
      </c>
      <c r="J38073" s="2" t="s">
        <v>19148</v>
      </c>
      <c r="U38073"/>
      <c r="X38073"/>
      <c r="Y38073"/>
    </row>
    <row r="38074" spans="7:25" x14ac:dyDescent="0.25">
      <c r="G38074" s="2">
        <v>90088</v>
      </c>
      <c r="H38074" s="2" t="s">
        <v>35592</v>
      </c>
      <c r="I38074" s="2">
        <v>90200</v>
      </c>
      <c r="J38074" s="2" t="s">
        <v>19150</v>
      </c>
      <c r="U38074"/>
      <c r="X38074"/>
      <c r="Y38074"/>
    </row>
    <row r="38075" spans="7:25" x14ac:dyDescent="0.25">
      <c r="G38075" s="2">
        <v>90102</v>
      </c>
      <c r="H38075" s="2" t="s">
        <v>35592</v>
      </c>
      <c r="I38075" s="2">
        <v>90200</v>
      </c>
      <c r="J38075" s="2" t="s">
        <v>19160</v>
      </c>
      <c r="U38075"/>
      <c r="X38075"/>
      <c r="Y38075"/>
    </row>
    <row r="38076" spans="7:25" x14ac:dyDescent="0.25">
      <c r="G38076" s="2">
        <v>90029</v>
      </c>
      <c r="H38076" s="2" t="s">
        <v>35592</v>
      </c>
      <c r="I38076" s="2">
        <v>90300</v>
      </c>
      <c r="J38076" s="2" t="s">
        <v>19108</v>
      </c>
      <c r="U38076"/>
      <c r="X38076"/>
      <c r="Y38076"/>
    </row>
    <row r="38077" spans="7:25" x14ac:dyDescent="0.25">
      <c r="G38077" s="2">
        <v>90037</v>
      </c>
      <c r="H38077" s="2" t="s">
        <v>35592</v>
      </c>
      <c r="I38077" s="2">
        <v>90300</v>
      </c>
      <c r="J38077" s="2" t="s">
        <v>19115</v>
      </c>
      <c r="U38077"/>
      <c r="X38077"/>
      <c r="Y38077"/>
    </row>
    <row r="38078" spans="7:25" x14ac:dyDescent="0.25">
      <c r="G38078" s="2">
        <v>90057</v>
      </c>
      <c r="H38078" s="2" t="s">
        <v>35592</v>
      </c>
      <c r="I38078" s="2">
        <v>90300</v>
      </c>
      <c r="J38078" s="2" t="s">
        <v>35600</v>
      </c>
      <c r="U38078"/>
      <c r="X38078"/>
      <c r="Y38078"/>
    </row>
    <row r="38079" spans="7:25" x14ac:dyDescent="0.25">
      <c r="G38079" s="2">
        <v>90075</v>
      </c>
      <c r="H38079" s="2" t="s">
        <v>35592</v>
      </c>
      <c r="I38079" s="2">
        <v>90300</v>
      </c>
      <c r="J38079" s="2" t="s">
        <v>19139</v>
      </c>
      <c r="U38079"/>
      <c r="X38079"/>
      <c r="Y38079"/>
    </row>
    <row r="38080" spans="7:25" x14ac:dyDescent="0.25">
      <c r="G38080" s="2">
        <v>90093</v>
      </c>
      <c r="H38080" s="2" t="s">
        <v>35592</v>
      </c>
      <c r="I38080" s="2">
        <v>90300</v>
      </c>
      <c r="J38080" s="2" t="s">
        <v>19151</v>
      </c>
      <c r="U38080"/>
      <c r="X38080"/>
      <c r="Y38080"/>
    </row>
    <row r="38081" spans="7:25" x14ac:dyDescent="0.25">
      <c r="G38081" s="2">
        <v>90099</v>
      </c>
      <c r="H38081" s="2" t="s">
        <v>35592</v>
      </c>
      <c r="I38081" s="2">
        <v>90300</v>
      </c>
      <c r="J38081" s="2" t="s">
        <v>19157</v>
      </c>
      <c r="U38081"/>
      <c r="X38081"/>
      <c r="Y38081"/>
    </row>
    <row r="38082" spans="7:25" x14ac:dyDescent="0.25">
      <c r="G38082" s="2">
        <v>90103</v>
      </c>
      <c r="H38082" s="2" t="s">
        <v>35592</v>
      </c>
      <c r="I38082" s="2">
        <v>90300</v>
      </c>
      <c r="J38082" s="2" t="s">
        <v>19161</v>
      </c>
      <c r="U38082"/>
      <c r="X38082"/>
      <c r="Y38082"/>
    </row>
    <row r="38083" spans="7:25" x14ac:dyDescent="0.25">
      <c r="G38083" s="2">
        <v>90023</v>
      </c>
      <c r="H38083" s="2" t="s">
        <v>35592</v>
      </c>
      <c r="I38083" s="2">
        <v>90330</v>
      </c>
      <c r="J38083" s="2" t="s">
        <v>3919</v>
      </c>
      <c r="U38083"/>
      <c r="X38083"/>
      <c r="Y38083"/>
    </row>
    <row r="38084" spans="7:25" x14ac:dyDescent="0.25">
      <c r="G38084" s="2">
        <v>90026</v>
      </c>
      <c r="H38084" s="2" t="s">
        <v>35592</v>
      </c>
      <c r="I38084" s="2">
        <v>90340</v>
      </c>
      <c r="J38084" s="2" t="s">
        <v>19106</v>
      </c>
      <c r="U38084"/>
      <c r="X38084"/>
      <c r="Y38084"/>
    </row>
    <row r="38085" spans="7:25" x14ac:dyDescent="0.25">
      <c r="G38085" s="2">
        <v>90048</v>
      </c>
      <c r="H38085" s="2" t="s">
        <v>35592</v>
      </c>
      <c r="I38085" s="2">
        <v>90340</v>
      </c>
      <c r="J38085" s="2" t="s">
        <v>456</v>
      </c>
      <c r="U38085"/>
      <c r="X38085"/>
      <c r="Y38085"/>
    </row>
    <row r="38086" spans="7:25" x14ac:dyDescent="0.25">
      <c r="G38086" s="2">
        <v>90074</v>
      </c>
      <c r="H38086" s="2" t="s">
        <v>35592</v>
      </c>
      <c r="I38086" s="2">
        <v>90340</v>
      </c>
      <c r="J38086" s="2" t="s">
        <v>19138</v>
      </c>
      <c r="U38086"/>
      <c r="X38086"/>
      <c r="Y38086"/>
    </row>
    <row r="38087" spans="7:25" x14ac:dyDescent="0.25">
      <c r="G38087" s="2">
        <v>90042</v>
      </c>
      <c r="H38087" s="2" t="s">
        <v>35592</v>
      </c>
      <c r="I38087" s="2">
        <v>90350</v>
      </c>
      <c r="J38087" s="2" t="s">
        <v>35598</v>
      </c>
      <c r="U38087"/>
      <c r="X38087"/>
      <c r="Y38087"/>
    </row>
    <row r="38088" spans="7:25" x14ac:dyDescent="0.25">
      <c r="G38088" s="2">
        <v>90058</v>
      </c>
      <c r="H38088" s="2" t="s">
        <v>35592</v>
      </c>
      <c r="I38088" s="2">
        <v>90360</v>
      </c>
      <c r="J38088" s="2" t="s">
        <v>35601</v>
      </c>
      <c r="U38088"/>
      <c r="X38088"/>
      <c r="Y38088"/>
    </row>
    <row r="38089" spans="7:25" x14ac:dyDescent="0.25">
      <c r="G38089" s="2">
        <v>90078</v>
      </c>
      <c r="H38089" s="2" t="s">
        <v>35592</v>
      </c>
      <c r="I38089" s="2">
        <v>90360</v>
      </c>
      <c r="J38089" s="2" t="s">
        <v>19141</v>
      </c>
      <c r="U38089"/>
      <c r="X38089"/>
      <c r="Y38089"/>
    </row>
    <row r="38090" spans="7:25" x14ac:dyDescent="0.25">
      <c r="G38090" s="2">
        <v>90081</v>
      </c>
      <c r="H38090" s="2" t="s">
        <v>35592</v>
      </c>
      <c r="I38090" s="2">
        <v>90370</v>
      </c>
      <c r="J38090" s="2" t="s">
        <v>19144</v>
      </c>
      <c r="U38090"/>
      <c r="X38090"/>
      <c r="Y38090"/>
    </row>
    <row r="38091" spans="7:25" x14ac:dyDescent="0.25">
      <c r="G38091" s="2">
        <v>90087</v>
      </c>
      <c r="H38091" s="2" t="s">
        <v>35592</v>
      </c>
      <c r="I38091" s="2">
        <v>90380</v>
      </c>
      <c r="J38091" s="2" t="s">
        <v>19149</v>
      </c>
      <c r="U38091"/>
      <c r="X38091"/>
      <c r="Y38091"/>
    </row>
    <row r="38092" spans="7:25" x14ac:dyDescent="0.25">
      <c r="G38092" s="2">
        <v>90001</v>
      </c>
      <c r="H38092" s="2" t="s">
        <v>35592</v>
      </c>
      <c r="I38092" s="2">
        <v>90400</v>
      </c>
      <c r="J38092" s="2" t="s">
        <v>19091</v>
      </c>
      <c r="U38092"/>
      <c r="X38092"/>
      <c r="Y38092"/>
    </row>
    <row r="38093" spans="7:25" x14ac:dyDescent="0.25">
      <c r="G38093" s="2">
        <v>90011</v>
      </c>
      <c r="H38093" s="2" t="s">
        <v>35592</v>
      </c>
      <c r="I38093" s="2">
        <v>90400</v>
      </c>
      <c r="J38093" s="2" t="s">
        <v>19099</v>
      </c>
      <c r="U38093"/>
      <c r="X38093"/>
      <c r="Y38093"/>
    </row>
    <row r="38094" spans="7:25" x14ac:dyDescent="0.25">
      <c r="G38094" s="2">
        <v>90015</v>
      </c>
      <c r="H38094" s="2" t="s">
        <v>35592</v>
      </c>
      <c r="I38094" s="2">
        <v>90400</v>
      </c>
      <c r="J38094" s="2" t="s">
        <v>19102</v>
      </c>
      <c r="U38094"/>
      <c r="X38094"/>
      <c r="Y38094"/>
    </row>
    <row r="38095" spans="7:25" x14ac:dyDescent="0.25">
      <c r="G38095" s="2">
        <v>90032</v>
      </c>
      <c r="H38095" s="2" t="s">
        <v>35592</v>
      </c>
      <c r="I38095" s="2">
        <v>90400</v>
      </c>
      <c r="J38095" s="2" t="s">
        <v>19110</v>
      </c>
      <c r="U38095"/>
      <c r="X38095"/>
      <c r="Y38095"/>
    </row>
    <row r="38096" spans="7:25" x14ac:dyDescent="0.25">
      <c r="G38096" s="2">
        <v>90035</v>
      </c>
      <c r="H38096" s="2" t="s">
        <v>35592</v>
      </c>
      <c r="I38096" s="2">
        <v>90400</v>
      </c>
      <c r="J38096" s="2" t="s">
        <v>19113</v>
      </c>
      <c r="U38096"/>
      <c r="X38096"/>
      <c r="Y38096"/>
    </row>
    <row r="38097" spans="7:25" x14ac:dyDescent="0.25">
      <c r="G38097" s="2">
        <v>90901</v>
      </c>
      <c r="H38097" s="2" t="s">
        <v>35592</v>
      </c>
      <c r="I38097" s="2">
        <v>90400</v>
      </c>
      <c r="J38097" s="2" t="s">
        <v>35612</v>
      </c>
      <c r="U38097"/>
      <c r="X38097"/>
      <c r="Y38097"/>
    </row>
    <row r="38098" spans="7:25" x14ac:dyDescent="0.25">
      <c r="G38098" s="2">
        <v>90068</v>
      </c>
      <c r="H38098" s="2" t="s">
        <v>35592</v>
      </c>
      <c r="I38098" s="2">
        <v>90400</v>
      </c>
      <c r="J38098" s="2" t="s">
        <v>35604</v>
      </c>
      <c r="U38098"/>
      <c r="X38098"/>
      <c r="Y38098"/>
    </row>
    <row r="38099" spans="7:25" x14ac:dyDescent="0.25">
      <c r="G38099" s="2">
        <v>90073</v>
      </c>
      <c r="H38099" s="2" t="s">
        <v>35592</v>
      </c>
      <c r="I38099" s="2">
        <v>90400</v>
      </c>
      <c r="J38099" s="2" t="s">
        <v>19137</v>
      </c>
      <c r="U38099"/>
      <c r="X38099"/>
      <c r="Y38099"/>
    </row>
    <row r="38100" spans="7:25" x14ac:dyDescent="0.25">
      <c r="G38100" s="2">
        <v>90094</v>
      </c>
      <c r="H38100" s="2" t="s">
        <v>35592</v>
      </c>
      <c r="I38100" s="2">
        <v>90400</v>
      </c>
      <c r="J38100" s="2" t="s">
        <v>19152</v>
      </c>
      <c r="U38100"/>
      <c r="X38100"/>
      <c r="Y38100"/>
    </row>
    <row r="38101" spans="7:25" x14ac:dyDescent="0.25">
      <c r="G38101" s="2">
        <v>90097</v>
      </c>
      <c r="H38101" s="2" t="s">
        <v>35592</v>
      </c>
      <c r="I38101" s="2">
        <v>90400</v>
      </c>
      <c r="J38101" s="2" t="s">
        <v>19155</v>
      </c>
      <c r="U38101"/>
      <c r="X38101"/>
      <c r="Y38101"/>
    </row>
    <row r="38102" spans="7:25" x14ac:dyDescent="0.25">
      <c r="G38102" s="2">
        <v>90104</v>
      </c>
      <c r="H38102" s="2" t="s">
        <v>35592</v>
      </c>
      <c r="I38102" s="2">
        <v>90400</v>
      </c>
      <c r="J38102" s="2" t="s">
        <v>19162</v>
      </c>
      <c r="U38102"/>
      <c r="X38102"/>
      <c r="Y38102"/>
    </row>
    <row r="38103" spans="7:25" x14ac:dyDescent="0.25">
      <c r="G38103" s="2">
        <v>90009</v>
      </c>
      <c r="H38103" s="2" t="s">
        <v>35592</v>
      </c>
      <c r="I38103" s="2">
        <v>90500</v>
      </c>
      <c r="J38103" s="2" t="s">
        <v>19097</v>
      </c>
      <c r="U38103"/>
      <c r="X38103"/>
      <c r="Y38103"/>
    </row>
    <row r="38104" spans="7:25" x14ac:dyDescent="0.25">
      <c r="G38104" s="2">
        <v>90070</v>
      </c>
      <c r="H38104" s="2" t="s">
        <v>35592</v>
      </c>
      <c r="I38104" s="2">
        <v>90500</v>
      </c>
      <c r="J38104" s="2" t="s">
        <v>19135</v>
      </c>
      <c r="U38104"/>
      <c r="X38104"/>
      <c r="Y38104"/>
    </row>
    <row r="38105" spans="7:25" x14ac:dyDescent="0.25">
      <c r="G38105" s="2">
        <v>90053</v>
      </c>
      <c r="H38105" s="2" t="s">
        <v>35592</v>
      </c>
      <c r="I38105" s="2">
        <v>90600</v>
      </c>
      <c r="J38105" s="2" t="s">
        <v>19125</v>
      </c>
      <c r="U38105"/>
      <c r="X38105"/>
      <c r="Y38105"/>
    </row>
    <row r="38106" spans="7:25" x14ac:dyDescent="0.25">
      <c r="G38106" s="2">
        <v>90022</v>
      </c>
      <c r="H38106" s="2" t="s">
        <v>35592</v>
      </c>
      <c r="I38106" s="2">
        <v>90700</v>
      </c>
      <c r="J38106" s="2" t="s">
        <v>35596</v>
      </c>
      <c r="U38106"/>
      <c r="X38106"/>
      <c r="Y38106"/>
    </row>
    <row r="38107" spans="7:25" x14ac:dyDescent="0.25">
      <c r="G38107" s="2">
        <v>90004</v>
      </c>
      <c r="H38107" s="2" t="s">
        <v>35592</v>
      </c>
      <c r="I38107" s="2">
        <v>90800</v>
      </c>
      <c r="J38107" s="2" t="s">
        <v>19094</v>
      </c>
      <c r="U38107"/>
      <c r="X38107"/>
      <c r="Y38107"/>
    </row>
    <row r="38108" spans="7:25" x14ac:dyDescent="0.25">
      <c r="G38108" s="2">
        <v>90007</v>
      </c>
      <c r="H38108" s="2" t="s">
        <v>35592</v>
      </c>
      <c r="I38108" s="2">
        <v>90800</v>
      </c>
      <c r="J38108" s="2" t="s">
        <v>19095</v>
      </c>
      <c r="U38108"/>
      <c r="X38108"/>
      <c r="Y38108"/>
    </row>
    <row r="38109" spans="7:25" x14ac:dyDescent="0.25">
      <c r="G38109" s="2">
        <v>90008</v>
      </c>
      <c r="H38109" s="2" t="s">
        <v>35592</v>
      </c>
      <c r="I38109" s="2">
        <v>90800</v>
      </c>
      <c r="J38109" s="2" t="s">
        <v>19096</v>
      </c>
      <c r="U38109"/>
      <c r="X38109"/>
      <c r="Y38109"/>
    </row>
    <row r="38110" spans="7:25" x14ac:dyDescent="0.25">
      <c r="G38110" s="2">
        <v>90020</v>
      </c>
      <c r="H38110" s="2" t="s">
        <v>35592</v>
      </c>
      <c r="I38110" s="2">
        <v>90800</v>
      </c>
      <c r="J38110" s="2" t="s">
        <v>17244</v>
      </c>
      <c r="U38110"/>
      <c r="X38110"/>
      <c r="Y38110"/>
    </row>
    <row r="38111" spans="7:25" x14ac:dyDescent="0.25">
      <c r="G38111" s="2">
        <v>90098</v>
      </c>
      <c r="H38111" s="2" t="s">
        <v>35592</v>
      </c>
      <c r="I38111" s="2">
        <v>90800</v>
      </c>
      <c r="J38111" s="2" t="s">
        <v>19156</v>
      </c>
      <c r="U38111"/>
      <c r="X38111"/>
      <c r="Y38111"/>
    </row>
    <row r="38112" spans="7:25" x14ac:dyDescent="0.25">
      <c r="G38112" s="2">
        <v>90039</v>
      </c>
      <c r="H38112" s="2" t="s">
        <v>35592</v>
      </c>
      <c r="I38112" s="2">
        <v>90850</v>
      </c>
      <c r="J38112" s="2" t="s">
        <v>19116</v>
      </c>
      <c r="U38112"/>
      <c r="X38112"/>
      <c r="Y38112"/>
    </row>
    <row r="38113" spans="7:25" x14ac:dyDescent="0.25">
      <c r="G38113" s="2">
        <v>91228</v>
      </c>
      <c r="H38113" s="2" t="s">
        <v>24772</v>
      </c>
      <c r="I38113" s="2">
        <v>91000</v>
      </c>
      <c r="J38113" s="2" t="s">
        <v>18963</v>
      </c>
      <c r="U38113"/>
      <c r="X38113"/>
      <c r="Y38113"/>
    </row>
    <row r="38114" spans="7:25" x14ac:dyDescent="0.25">
      <c r="G38114" s="2">
        <v>91086</v>
      </c>
      <c r="H38114" s="2" t="s">
        <v>24772</v>
      </c>
      <c r="I38114" s="2">
        <v>91070</v>
      </c>
      <c r="J38114" s="2" t="s">
        <v>19170</v>
      </c>
      <c r="U38114"/>
      <c r="X38114"/>
      <c r="Y38114"/>
    </row>
    <row r="38115" spans="7:25" x14ac:dyDescent="0.25">
      <c r="G38115" s="2">
        <v>91182</v>
      </c>
      <c r="H38115" s="2" t="s">
        <v>24772</v>
      </c>
      <c r="I38115" s="2">
        <v>91080</v>
      </c>
      <c r="J38115" s="2" t="s">
        <v>19183</v>
      </c>
      <c r="U38115"/>
      <c r="X38115"/>
      <c r="Y38115"/>
    </row>
    <row r="38116" spans="7:25" x14ac:dyDescent="0.25">
      <c r="G38116" s="2">
        <v>91340</v>
      </c>
      <c r="H38116" s="2" t="s">
        <v>24772</v>
      </c>
      <c r="I38116" s="2">
        <v>91090</v>
      </c>
      <c r="J38116" s="2" t="s">
        <v>19200</v>
      </c>
      <c r="U38116"/>
      <c r="X38116"/>
      <c r="Y38116"/>
    </row>
    <row r="38117" spans="7:25" x14ac:dyDescent="0.25">
      <c r="G38117" s="2">
        <v>91174</v>
      </c>
      <c r="H38117" s="2" t="s">
        <v>24772</v>
      </c>
      <c r="I38117" s="2">
        <v>91100</v>
      </c>
      <c r="J38117" s="2" t="s">
        <v>35639</v>
      </c>
      <c r="U38117"/>
      <c r="X38117"/>
      <c r="Y38117"/>
    </row>
    <row r="38118" spans="7:25" x14ac:dyDescent="0.25">
      <c r="G38118" s="2">
        <v>91659</v>
      </c>
      <c r="H38118" s="2" t="s">
        <v>24772</v>
      </c>
      <c r="I38118" s="2">
        <v>91100</v>
      </c>
      <c r="J38118" s="2" t="s">
        <v>19225</v>
      </c>
      <c r="U38118"/>
      <c r="X38118"/>
      <c r="Y38118"/>
    </row>
    <row r="38119" spans="7:25" x14ac:dyDescent="0.25">
      <c r="G38119" s="2">
        <v>91477</v>
      </c>
      <c r="H38119" s="2" t="s">
        <v>24772</v>
      </c>
      <c r="I38119" s="2">
        <v>91120</v>
      </c>
      <c r="J38119" s="2" t="s">
        <v>19213</v>
      </c>
      <c r="U38119"/>
      <c r="X38119"/>
      <c r="Y38119"/>
    </row>
    <row r="38120" spans="7:25" x14ac:dyDescent="0.25">
      <c r="G38120" s="2">
        <v>91521</v>
      </c>
      <c r="H38120" s="2" t="s">
        <v>24772</v>
      </c>
      <c r="I38120" s="2">
        <v>91130</v>
      </c>
      <c r="J38120" s="2" t="s">
        <v>35682</v>
      </c>
      <c r="U38120"/>
      <c r="X38120"/>
      <c r="Y38120"/>
    </row>
    <row r="38121" spans="7:25" x14ac:dyDescent="0.25">
      <c r="G38121" s="2">
        <v>91910</v>
      </c>
      <c r="H38121" s="2" t="s">
        <v>24772</v>
      </c>
      <c r="I38121" s="2">
        <v>91140</v>
      </c>
      <c r="J38121" s="2" t="s">
        <v>35722</v>
      </c>
      <c r="U38121"/>
      <c r="X38121"/>
      <c r="Y38121"/>
    </row>
    <row r="38122" spans="7:25" x14ac:dyDescent="0.25">
      <c r="G38122" s="2">
        <v>91661</v>
      </c>
      <c r="H38122" s="2" t="s">
        <v>24772</v>
      </c>
      <c r="I38122" s="2">
        <v>91140</v>
      </c>
      <c r="J38122" s="2" t="s">
        <v>35708</v>
      </c>
      <c r="U38122"/>
      <c r="X38122"/>
      <c r="Y38122"/>
    </row>
    <row r="38123" spans="7:25" x14ac:dyDescent="0.25">
      <c r="G38123" s="2">
        <v>91666</v>
      </c>
      <c r="H38123" s="2" t="s">
        <v>24772</v>
      </c>
      <c r="I38123" s="2">
        <v>91140</v>
      </c>
      <c r="J38123" s="2" t="s">
        <v>19227</v>
      </c>
      <c r="U38123"/>
      <c r="X38123"/>
      <c r="Y38123"/>
    </row>
    <row r="38124" spans="7:25" x14ac:dyDescent="0.25">
      <c r="G38124" s="2">
        <v>91001</v>
      </c>
      <c r="H38124" s="2" t="s">
        <v>24772</v>
      </c>
      <c r="I38124" s="2">
        <v>91150</v>
      </c>
      <c r="J38124" s="2" t="s">
        <v>35613</v>
      </c>
      <c r="U38124"/>
      <c r="X38124"/>
      <c r="Y38124"/>
    </row>
    <row r="38125" spans="7:25" x14ac:dyDescent="0.25">
      <c r="G38125" s="2">
        <v>91067</v>
      </c>
      <c r="H38125" s="2" t="s">
        <v>24772</v>
      </c>
      <c r="I38125" s="2">
        <v>91150</v>
      </c>
      <c r="J38125" s="2" t="s">
        <v>17023</v>
      </c>
      <c r="U38125"/>
      <c r="X38125"/>
      <c r="Y38125"/>
    </row>
    <row r="38126" spans="7:25" x14ac:dyDescent="0.25">
      <c r="G38126" s="2">
        <v>91075</v>
      </c>
      <c r="H38126" s="2" t="s">
        <v>24772</v>
      </c>
      <c r="I38126" s="2">
        <v>91150</v>
      </c>
      <c r="J38126" s="2" t="s">
        <v>35618</v>
      </c>
      <c r="U38126"/>
      <c r="X38126"/>
      <c r="Y38126"/>
    </row>
    <row r="38127" spans="7:25" x14ac:dyDescent="0.25">
      <c r="G38127" s="2">
        <v>91098</v>
      </c>
      <c r="H38127" s="2" t="s">
        <v>24772</v>
      </c>
      <c r="I38127" s="2">
        <v>91150</v>
      </c>
      <c r="J38127" s="2" t="s">
        <v>19171</v>
      </c>
      <c r="U38127"/>
      <c r="X38127"/>
      <c r="Y38127"/>
    </row>
    <row r="38128" spans="7:25" x14ac:dyDescent="0.25">
      <c r="G38128" s="2">
        <v>91109</v>
      </c>
      <c r="H38128" s="2" t="s">
        <v>24772</v>
      </c>
      <c r="I38128" s="2">
        <v>91150</v>
      </c>
      <c r="J38128" s="2" t="s">
        <v>35629</v>
      </c>
      <c r="U38128"/>
      <c r="X38128"/>
      <c r="Y38128"/>
    </row>
    <row r="38129" spans="7:25" x14ac:dyDescent="0.25">
      <c r="G38129" s="2">
        <v>91112</v>
      </c>
      <c r="H38129" s="2" t="s">
        <v>24772</v>
      </c>
      <c r="I38129" s="2">
        <v>91150</v>
      </c>
      <c r="J38129" s="2" t="s">
        <v>19172</v>
      </c>
      <c r="U38129"/>
      <c r="X38129"/>
      <c r="Y38129"/>
    </row>
    <row r="38130" spans="7:25" x14ac:dyDescent="0.25">
      <c r="G38130" s="2">
        <v>91137</v>
      </c>
      <c r="H38130" s="2" t="s">
        <v>24772</v>
      </c>
      <c r="I38130" s="2">
        <v>91150</v>
      </c>
      <c r="J38130" s="2" t="s">
        <v>19178</v>
      </c>
      <c r="U38130"/>
      <c r="X38130"/>
      <c r="Y38130"/>
    </row>
    <row r="38131" spans="7:25" x14ac:dyDescent="0.25">
      <c r="G38131" s="2">
        <v>91223</v>
      </c>
      <c r="H38131" s="2" t="s">
        <v>24772</v>
      </c>
      <c r="I38131" s="2">
        <v>91150</v>
      </c>
      <c r="J38131" s="2" t="s">
        <v>19191</v>
      </c>
      <c r="U38131"/>
      <c r="X38131"/>
      <c r="Y38131"/>
    </row>
    <row r="38132" spans="7:25" x14ac:dyDescent="0.25">
      <c r="G38132" s="2">
        <v>91248</v>
      </c>
      <c r="H38132" s="2" t="s">
        <v>24772</v>
      </c>
      <c r="I38132" s="2">
        <v>91150</v>
      </c>
      <c r="J38132" s="2" t="s">
        <v>35652</v>
      </c>
      <c r="U38132"/>
      <c r="X38132"/>
      <c r="Y38132"/>
    </row>
    <row r="38133" spans="7:25" x14ac:dyDescent="0.25">
      <c r="G38133" s="2">
        <v>91374</v>
      </c>
      <c r="H38133" s="2" t="s">
        <v>24772</v>
      </c>
      <c r="I38133" s="2">
        <v>91150</v>
      </c>
      <c r="J38133" s="2" t="s">
        <v>35664</v>
      </c>
      <c r="U38133"/>
      <c r="X38133"/>
      <c r="Y38133"/>
    </row>
    <row r="38134" spans="7:25" x14ac:dyDescent="0.25">
      <c r="G38134" s="2">
        <v>91399</v>
      </c>
      <c r="H38134" s="2" t="s">
        <v>24772</v>
      </c>
      <c r="I38134" s="2">
        <v>91150</v>
      </c>
      <c r="J38134" s="2" t="s">
        <v>19207</v>
      </c>
      <c r="U38134"/>
      <c r="X38134"/>
      <c r="Y38134"/>
    </row>
    <row r="38135" spans="7:25" x14ac:dyDescent="0.25">
      <c r="G38135" s="2">
        <v>91433</v>
      </c>
      <c r="H38135" s="2" t="s">
        <v>24772</v>
      </c>
      <c r="I38135" s="2">
        <v>91150</v>
      </c>
      <c r="J38135" s="2" t="s">
        <v>35669</v>
      </c>
      <c r="U38135"/>
      <c r="X38135"/>
      <c r="Y38135"/>
    </row>
    <row r="38136" spans="7:25" x14ac:dyDescent="0.25">
      <c r="G38136" s="2">
        <v>91469</v>
      </c>
      <c r="H38136" s="2" t="s">
        <v>24772</v>
      </c>
      <c r="I38136" s="2">
        <v>91150</v>
      </c>
      <c r="J38136" s="2" t="s">
        <v>35675</v>
      </c>
      <c r="U38136"/>
      <c r="X38136"/>
      <c r="Y38136"/>
    </row>
    <row r="38137" spans="7:25" x14ac:dyDescent="0.25">
      <c r="G38137" s="2">
        <v>91508</v>
      </c>
      <c r="H38137" s="2" t="s">
        <v>24772</v>
      </c>
      <c r="I38137" s="2">
        <v>91150</v>
      </c>
      <c r="J38137" s="2" t="s">
        <v>35680</v>
      </c>
      <c r="U38137"/>
      <c r="X38137"/>
      <c r="Y38137"/>
    </row>
    <row r="38138" spans="7:25" x14ac:dyDescent="0.25">
      <c r="G38138" s="2">
        <v>91526</v>
      </c>
      <c r="H38138" s="2" t="s">
        <v>24772</v>
      </c>
      <c r="I38138" s="2">
        <v>91150</v>
      </c>
      <c r="J38138" s="2" t="s">
        <v>19217</v>
      </c>
      <c r="U38138"/>
      <c r="X38138"/>
      <c r="Y38138"/>
    </row>
    <row r="38139" spans="7:25" x14ac:dyDescent="0.25">
      <c r="G38139" s="2">
        <v>91911</v>
      </c>
      <c r="H38139" s="2" t="s">
        <v>24772</v>
      </c>
      <c r="I38139" s="2">
        <v>91160</v>
      </c>
      <c r="J38139" s="2" t="s">
        <v>35723</v>
      </c>
      <c r="U38139"/>
      <c r="X38139"/>
      <c r="Y38139"/>
    </row>
    <row r="38140" spans="7:25" x14ac:dyDescent="0.25">
      <c r="G38140" s="2">
        <v>91044</v>
      </c>
      <c r="H38140" s="2" t="s">
        <v>24772</v>
      </c>
      <c r="I38140" s="2">
        <v>91160</v>
      </c>
      <c r="J38140" s="2" t="s">
        <v>19167</v>
      </c>
      <c r="U38140"/>
      <c r="X38140"/>
      <c r="Y38140"/>
    </row>
    <row r="38141" spans="7:25" x14ac:dyDescent="0.25">
      <c r="G38141" s="2">
        <v>91136</v>
      </c>
      <c r="H38141" s="2" t="s">
        <v>24772</v>
      </c>
      <c r="I38141" s="2">
        <v>91160</v>
      </c>
      <c r="J38141" s="2" t="s">
        <v>19177</v>
      </c>
      <c r="U38141"/>
      <c r="X38141"/>
      <c r="Y38141"/>
    </row>
    <row r="38142" spans="7:25" x14ac:dyDescent="0.25">
      <c r="G38142" s="2">
        <v>91345</v>
      </c>
      <c r="H38142" s="2" t="s">
        <v>24772</v>
      </c>
      <c r="I38142" s="2">
        <v>91160</v>
      </c>
      <c r="J38142" s="2" t="s">
        <v>19201</v>
      </c>
      <c r="U38142"/>
      <c r="X38142"/>
      <c r="Y38142"/>
    </row>
    <row r="38143" spans="7:25" x14ac:dyDescent="0.25">
      <c r="G38143" s="2">
        <v>91587</v>
      </c>
      <c r="H38143" s="2" t="s">
        <v>24772</v>
      </c>
      <c r="I38143" s="2">
        <v>91160</v>
      </c>
      <c r="J38143" s="2" t="s">
        <v>35695</v>
      </c>
      <c r="U38143"/>
      <c r="X38143"/>
      <c r="Y38143"/>
    </row>
    <row r="38144" spans="7:25" x14ac:dyDescent="0.25">
      <c r="G38144" s="2">
        <v>91687</v>
      </c>
      <c r="H38144" s="2" t="s">
        <v>24772</v>
      </c>
      <c r="I38144" s="2">
        <v>91170</v>
      </c>
      <c r="J38144" s="2" t="s">
        <v>35714</v>
      </c>
      <c r="U38144"/>
      <c r="X38144"/>
      <c r="Y38144"/>
    </row>
    <row r="38145" spans="7:25" x14ac:dyDescent="0.25">
      <c r="G38145" s="2">
        <v>91552</v>
      </c>
      <c r="H38145" s="2" t="s">
        <v>24772</v>
      </c>
      <c r="I38145" s="2">
        <v>91180</v>
      </c>
      <c r="J38145" s="2" t="s">
        <v>35686</v>
      </c>
      <c r="U38145"/>
      <c r="X38145"/>
      <c r="Y38145"/>
    </row>
    <row r="38146" spans="7:25" x14ac:dyDescent="0.25">
      <c r="G38146" s="2">
        <v>91272</v>
      </c>
      <c r="H38146" s="2" t="s">
        <v>24772</v>
      </c>
      <c r="I38146" s="2">
        <v>91190</v>
      </c>
      <c r="J38146" s="2" t="s">
        <v>35654</v>
      </c>
      <c r="U38146"/>
      <c r="X38146"/>
      <c r="Y38146"/>
    </row>
    <row r="38147" spans="7:25" x14ac:dyDescent="0.25">
      <c r="G38147" s="2">
        <v>91538</v>
      </c>
      <c r="H38147" s="2" t="s">
        <v>24772</v>
      </c>
      <c r="I38147" s="2">
        <v>91190</v>
      </c>
      <c r="J38147" s="2" t="s">
        <v>19870</v>
      </c>
      <c r="U38147"/>
      <c r="X38147"/>
      <c r="Y38147"/>
    </row>
    <row r="38148" spans="7:25" x14ac:dyDescent="0.25">
      <c r="G38148" s="2">
        <v>91901</v>
      </c>
      <c r="H38148" s="2" t="s">
        <v>24772</v>
      </c>
      <c r="I38148" s="2">
        <v>91190</v>
      </c>
      <c r="J38148" s="2" t="s">
        <v>35717</v>
      </c>
      <c r="U38148"/>
      <c r="X38148"/>
      <c r="Y38148"/>
    </row>
    <row r="38149" spans="7:25" x14ac:dyDescent="0.25">
      <c r="G38149" s="2">
        <v>91679</v>
      </c>
      <c r="H38149" s="2" t="s">
        <v>24772</v>
      </c>
      <c r="I38149" s="2">
        <v>91190</v>
      </c>
      <c r="J38149" s="2" t="s">
        <v>35712</v>
      </c>
      <c r="U38149"/>
      <c r="X38149"/>
      <c r="Y38149"/>
    </row>
    <row r="38150" spans="7:25" x14ac:dyDescent="0.25">
      <c r="G38150" s="2">
        <v>91027</v>
      </c>
      <c r="H38150" s="2" t="s">
        <v>24772</v>
      </c>
      <c r="I38150" s="2">
        <v>91200</v>
      </c>
      <c r="J38150" s="2" t="s">
        <v>35614</v>
      </c>
      <c r="U38150"/>
      <c r="X38150"/>
      <c r="Y38150"/>
    </row>
    <row r="38151" spans="7:25" x14ac:dyDescent="0.25">
      <c r="G38151" s="2">
        <v>91201</v>
      </c>
      <c r="H38151" s="2" t="s">
        <v>24772</v>
      </c>
      <c r="I38151" s="2">
        <v>91210</v>
      </c>
      <c r="J38151" s="2" t="s">
        <v>19187</v>
      </c>
      <c r="U38151"/>
      <c r="X38151"/>
      <c r="Y38151"/>
    </row>
    <row r="38152" spans="7:25" x14ac:dyDescent="0.25">
      <c r="G38152" s="2">
        <v>91912</v>
      </c>
      <c r="H38152" s="2" t="s">
        <v>24772</v>
      </c>
      <c r="I38152" s="2">
        <v>91210</v>
      </c>
      <c r="J38152" s="2" t="s">
        <v>29372</v>
      </c>
      <c r="U38152"/>
      <c r="X38152"/>
      <c r="Y38152"/>
    </row>
    <row r="38153" spans="7:25" x14ac:dyDescent="0.25">
      <c r="G38153" s="2">
        <v>91103</v>
      </c>
      <c r="H38153" s="2" t="s">
        <v>24772</v>
      </c>
      <c r="I38153" s="2">
        <v>91220</v>
      </c>
      <c r="J38153" s="2" t="s">
        <v>35627</v>
      </c>
      <c r="U38153"/>
      <c r="X38153"/>
      <c r="Y38153"/>
    </row>
    <row r="38154" spans="7:25" x14ac:dyDescent="0.25">
      <c r="G38154" s="2">
        <v>91494</v>
      </c>
      <c r="H38154" s="2" t="s">
        <v>24772</v>
      </c>
      <c r="I38154" s="2">
        <v>91220</v>
      </c>
      <c r="J38154" s="2" t="s">
        <v>35677</v>
      </c>
      <c r="U38154"/>
      <c r="X38154"/>
      <c r="Y38154"/>
    </row>
    <row r="38155" spans="7:25" x14ac:dyDescent="0.25">
      <c r="G38155" s="2">
        <v>91421</v>
      </c>
      <c r="H38155" s="2" t="s">
        <v>24772</v>
      </c>
      <c r="I38155" s="2">
        <v>91230</v>
      </c>
      <c r="J38155" s="2" t="s">
        <v>19209</v>
      </c>
      <c r="U38155"/>
      <c r="X38155"/>
      <c r="Y38155"/>
    </row>
    <row r="38156" spans="7:25" x14ac:dyDescent="0.25">
      <c r="G38156" s="2">
        <v>91570</v>
      </c>
      <c r="H38156" s="2" t="s">
        <v>24772</v>
      </c>
      <c r="I38156" s="2">
        <v>91240</v>
      </c>
      <c r="J38156" s="2" t="s">
        <v>35690</v>
      </c>
      <c r="U38156"/>
      <c r="X38156"/>
      <c r="Y38156"/>
    </row>
    <row r="38157" spans="7:25" x14ac:dyDescent="0.25">
      <c r="G38157" s="2">
        <v>91435</v>
      </c>
      <c r="H38157" s="2" t="s">
        <v>24772</v>
      </c>
      <c r="I38157" s="2">
        <v>91250</v>
      </c>
      <c r="J38157" s="2" t="s">
        <v>35671</v>
      </c>
      <c r="U38157"/>
      <c r="X38157"/>
      <c r="Y38157"/>
    </row>
    <row r="38158" spans="7:25" x14ac:dyDescent="0.25">
      <c r="G38158" s="2">
        <v>91577</v>
      </c>
      <c r="H38158" s="2" t="s">
        <v>24772</v>
      </c>
      <c r="I38158" s="2">
        <v>91250</v>
      </c>
      <c r="J38158" s="2" t="s">
        <v>35692</v>
      </c>
      <c r="U38158"/>
      <c r="X38158"/>
      <c r="Y38158"/>
    </row>
    <row r="38159" spans="7:25" x14ac:dyDescent="0.25">
      <c r="G38159" s="2">
        <v>91553</v>
      </c>
      <c r="H38159" s="2" t="s">
        <v>24772</v>
      </c>
      <c r="I38159" s="2">
        <v>91250</v>
      </c>
      <c r="J38159" s="2" t="s">
        <v>35687</v>
      </c>
      <c r="U38159"/>
      <c r="X38159"/>
      <c r="Y38159"/>
    </row>
    <row r="38160" spans="7:25" x14ac:dyDescent="0.25">
      <c r="G38160" s="2">
        <v>91617</v>
      </c>
      <c r="H38160" s="2" t="s">
        <v>24772</v>
      </c>
      <c r="I38160" s="2">
        <v>91250</v>
      </c>
      <c r="J38160" s="2" t="s">
        <v>19220</v>
      </c>
      <c r="U38160"/>
      <c r="X38160"/>
      <c r="Y38160"/>
    </row>
    <row r="38161" spans="7:25" x14ac:dyDescent="0.25">
      <c r="G38161" s="2">
        <v>91326</v>
      </c>
      <c r="H38161" s="2" t="s">
        <v>24772</v>
      </c>
      <c r="I38161" s="2">
        <v>91260</v>
      </c>
      <c r="J38161" s="2" t="s">
        <v>35661</v>
      </c>
      <c r="U38161"/>
      <c r="X38161"/>
      <c r="Y38161"/>
    </row>
    <row r="38162" spans="7:25" x14ac:dyDescent="0.25">
      <c r="G38162" s="2">
        <v>91657</v>
      </c>
      <c r="H38162" s="2" t="s">
        <v>24772</v>
      </c>
      <c r="I38162" s="2">
        <v>91270</v>
      </c>
      <c r="J38162" s="2" t="s">
        <v>35707</v>
      </c>
      <c r="U38162"/>
      <c r="X38162"/>
      <c r="Y38162"/>
    </row>
    <row r="38163" spans="7:25" x14ac:dyDescent="0.25">
      <c r="G38163" s="2">
        <v>91573</v>
      </c>
      <c r="H38163" s="2" t="s">
        <v>24772</v>
      </c>
      <c r="I38163" s="2">
        <v>91280</v>
      </c>
      <c r="J38163" s="2" t="s">
        <v>35691</v>
      </c>
      <c r="U38163"/>
      <c r="X38163"/>
      <c r="Y38163"/>
    </row>
    <row r="38164" spans="7:25" x14ac:dyDescent="0.25">
      <c r="G38164" s="2">
        <v>91021</v>
      </c>
      <c r="H38164" s="2" t="s">
        <v>24772</v>
      </c>
      <c r="I38164" s="2">
        <v>91290</v>
      </c>
      <c r="J38164" s="2" t="s">
        <v>19164</v>
      </c>
      <c r="U38164"/>
      <c r="X38164"/>
      <c r="Y38164"/>
    </row>
    <row r="38165" spans="7:25" x14ac:dyDescent="0.25">
      <c r="G38165" s="2">
        <v>91457</v>
      </c>
      <c r="H38165" s="2" t="s">
        <v>24772</v>
      </c>
      <c r="I38165" s="2">
        <v>91290</v>
      </c>
      <c r="J38165" s="2" t="s">
        <v>35673</v>
      </c>
      <c r="U38165"/>
      <c r="X38165"/>
      <c r="Y38165"/>
    </row>
    <row r="38166" spans="7:25" x14ac:dyDescent="0.25">
      <c r="G38166" s="2">
        <v>91461</v>
      </c>
      <c r="H38166" s="2" t="s">
        <v>24772</v>
      </c>
      <c r="I38166" s="2">
        <v>91290</v>
      </c>
      <c r="J38166" s="2" t="s">
        <v>18787</v>
      </c>
      <c r="U38166"/>
      <c r="X38166"/>
      <c r="Y38166"/>
    </row>
    <row r="38167" spans="7:25" x14ac:dyDescent="0.25">
      <c r="G38167" s="2">
        <v>91377</v>
      </c>
      <c r="H38167" s="2" t="s">
        <v>24772</v>
      </c>
      <c r="I38167" s="2">
        <v>91300</v>
      </c>
      <c r="J38167" s="2" t="s">
        <v>16187</v>
      </c>
      <c r="U38167"/>
      <c r="X38167"/>
      <c r="Y38167"/>
    </row>
    <row r="38168" spans="7:25" x14ac:dyDescent="0.25">
      <c r="G38168" s="2">
        <v>91333</v>
      </c>
      <c r="H38168" s="2" t="s">
        <v>24772</v>
      </c>
      <c r="I38168" s="2">
        <v>91310</v>
      </c>
      <c r="J38168" s="2" t="s">
        <v>35662</v>
      </c>
      <c r="U38168"/>
      <c r="X38168"/>
      <c r="Y38168"/>
    </row>
    <row r="38169" spans="7:25" x14ac:dyDescent="0.25">
      <c r="G38169" s="2">
        <v>91339</v>
      </c>
      <c r="H38169" s="2" t="s">
        <v>24772</v>
      </c>
      <c r="I38169" s="2">
        <v>91310</v>
      </c>
      <c r="J38169" s="2" t="s">
        <v>19199</v>
      </c>
      <c r="U38169"/>
      <c r="X38169"/>
      <c r="Y38169"/>
    </row>
    <row r="38170" spans="7:25" x14ac:dyDescent="0.25">
      <c r="G38170" s="2">
        <v>91347</v>
      </c>
      <c r="H38170" s="2" t="s">
        <v>24772</v>
      </c>
      <c r="I38170" s="2">
        <v>91310</v>
      </c>
      <c r="J38170" s="2" t="s">
        <v>35663</v>
      </c>
      <c r="U38170"/>
      <c r="X38170"/>
      <c r="Y38170"/>
    </row>
    <row r="38171" spans="7:25" x14ac:dyDescent="0.25">
      <c r="G38171" s="2">
        <v>91425</v>
      </c>
      <c r="H38171" s="2" t="s">
        <v>24772</v>
      </c>
      <c r="I38171" s="2">
        <v>91310</v>
      </c>
      <c r="J38171" s="2" t="s">
        <v>19210</v>
      </c>
      <c r="U38171"/>
      <c r="X38171"/>
      <c r="Y38171"/>
    </row>
    <row r="38172" spans="7:25" x14ac:dyDescent="0.25">
      <c r="G38172" s="2">
        <v>91689</v>
      </c>
      <c r="H38172" s="2" t="s">
        <v>24772</v>
      </c>
      <c r="I38172" s="2">
        <v>91320</v>
      </c>
      <c r="J38172" s="2" t="s">
        <v>19228</v>
      </c>
      <c r="U38172"/>
      <c r="X38172"/>
      <c r="Y38172"/>
    </row>
    <row r="38173" spans="7:25" x14ac:dyDescent="0.25">
      <c r="G38173" s="2">
        <v>91691</v>
      </c>
      <c r="H38173" s="2" t="s">
        <v>24772</v>
      </c>
      <c r="I38173" s="2">
        <v>91330</v>
      </c>
      <c r="J38173" s="2" t="s">
        <v>19229</v>
      </c>
      <c r="U38173"/>
      <c r="X38173"/>
      <c r="Y38173"/>
    </row>
    <row r="38174" spans="7:25" x14ac:dyDescent="0.25">
      <c r="G38174" s="2">
        <v>91286</v>
      </c>
      <c r="H38174" s="2" t="s">
        <v>24772</v>
      </c>
      <c r="I38174" s="2">
        <v>91350</v>
      </c>
      <c r="J38174" s="2" t="s">
        <v>13542</v>
      </c>
      <c r="U38174"/>
      <c r="X38174"/>
      <c r="Y38174"/>
    </row>
    <row r="38175" spans="7:25" x14ac:dyDescent="0.25">
      <c r="G38175" s="2">
        <v>91216</v>
      </c>
      <c r="H38175" s="2" t="s">
        <v>24772</v>
      </c>
      <c r="I38175" s="2">
        <v>91360</v>
      </c>
      <c r="J38175" s="2" t="s">
        <v>35645</v>
      </c>
      <c r="U38175"/>
      <c r="X38175"/>
      <c r="Y38175"/>
    </row>
    <row r="38176" spans="7:25" x14ac:dyDescent="0.25">
      <c r="G38176" s="2">
        <v>91667</v>
      </c>
      <c r="H38176" s="2" t="s">
        <v>24772</v>
      </c>
      <c r="I38176" s="2">
        <v>91360</v>
      </c>
      <c r="J38176" s="2" t="s">
        <v>35710</v>
      </c>
      <c r="U38176"/>
      <c r="X38176"/>
      <c r="Y38176"/>
    </row>
    <row r="38177" spans="7:25" x14ac:dyDescent="0.25">
      <c r="G38177" s="2">
        <v>91645</v>
      </c>
      <c r="H38177" s="2" t="s">
        <v>24772</v>
      </c>
      <c r="I38177" s="2">
        <v>91370</v>
      </c>
      <c r="J38177" s="2" t="s">
        <v>35704</v>
      </c>
      <c r="U38177"/>
      <c r="X38177"/>
      <c r="Y38177"/>
    </row>
    <row r="38178" spans="7:25" x14ac:dyDescent="0.25">
      <c r="G38178" s="2">
        <v>91161</v>
      </c>
      <c r="H38178" s="2" t="s">
        <v>24772</v>
      </c>
      <c r="I38178" s="2">
        <v>91380</v>
      </c>
      <c r="J38178" s="2" t="s">
        <v>35637</v>
      </c>
      <c r="U38178"/>
      <c r="X38178"/>
      <c r="Y38178"/>
    </row>
    <row r="38179" spans="7:25" x14ac:dyDescent="0.25">
      <c r="G38179" s="2">
        <v>91434</v>
      </c>
      <c r="H38179" s="2" t="s">
        <v>24772</v>
      </c>
      <c r="I38179" s="2">
        <v>91390</v>
      </c>
      <c r="J38179" s="2" t="s">
        <v>35670</v>
      </c>
      <c r="U38179"/>
      <c r="X38179"/>
      <c r="Y38179"/>
    </row>
    <row r="38180" spans="7:25" x14ac:dyDescent="0.25">
      <c r="G38180" s="2">
        <v>91274</v>
      </c>
      <c r="H38180" s="2" t="s">
        <v>24772</v>
      </c>
      <c r="I38180" s="2">
        <v>91400</v>
      </c>
      <c r="J38180" s="2" t="s">
        <v>35656</v>
      </c>
      <c r="U38180"/>
      <c r="X38180"/>
      <c r="Y38180"/>
    </row>
    <row r="38181" spans="7:25" x14ac:dyDescent="0.25">
      <c r="G38181" s="2">
        <v>91904</v>
      </c>
      <c r="H38181" s="2" t="s">
        <v>24772</v>
      </c>
      <c r="I38181" s="2">
        <v>91400</v>
      </c>
      <c r="J38181" s="2" t="s">
        <v>35720</v>
      </c>
      <c r="U38181"/>
      <c r="X38181"/>
      <c r="Y38181"/>
    </row>
    <row r="38182" spans="7:25" x14ac:dyDescent="0.25">
      <c r="G38182" s="2">
        <v>91471</v>
      </c>
      <c r="H38182" s="2" t="s">
        <v>24772</v>
      </c>
      <c r="I38182" s="2">
        <v>91400</v>
      </c>
      <c r="J38182" s="2" t="s">
        <v>19211</v>
      </c>
      <c r="U38182"/>
      <c r="X38182"/>
      <c r="Y38182"/>
    </row>
    <row r="38183" spans="7:25" x14ac:dyDescent="0.25">
      <c r="G38183" s="2">
        <v>91902</v>
      </c>
      <c r="H38183" s="2" t="s">
        <v>24772</v>
      </c>
      <c r="I38183" s="2">
        <v>91400</v>
      </c>
      <c r="J38183" s="2" t="s">
        <v>35718</v>
      </c>
      <c r="U38183"/>
      <c r="X38183"/>
      <c r="Y38183"/>
    </row>
    <row r="38184" spans="7:25" x14ac:dyDescent="0.25">
      <c r="G38184" s="2">
        <v>91534</v>
      </c>
      <c r="H38184" s="2" t="s">
        <v>24772</v>
      </c>
      <c r="I38184" s="2">
        <v>91400</v>
      </c>
      <c r="J38184" s="2" t="s">
        <v>19219</v>
      </c>
      <c r="U38184"/>
      <c r="X38184"/>
      <c r="Y38184"/>
    </row>
    <row r="38185" spans="7:25" x14ac:dyDescent="0.25">
      <c r="G38185" s="2">
        <v>91035</v>
      </c>
      <c r="H38185" s="2" t="s">
        <v>24772</v>
      </c>
      <c r="I38185" s="2">
        <v>91410</v>
      </c>
      <c r="J38185" s="2" t="s">
        <v>35615</v>
      </c>
      <c r="U38185"/>
      <c r="X38185"/>
      <c r="Y38185"/>
    </row>
    <row r="38186" spans="7:25" x14ac:dyDescent="0.25">
      <c r="G38186" s="2">
        <v>91145</v>
      </c>
      <c r="H38186" s="2" t="s">
        <v>24772</v>
      </c>
      <c r="I38186" s="2">
        <v>91410</v>
      </c>
      <c r="J38186" s="2" t="s">
        <v>19179</v>
      </c>
      <c r="U38186"/>
      <c r="X38186"/>
      <c r="Y38186"/>
    </row>
    <row r="38187" spans="7:25" x14ac:dyDescent="0.25">
      <c r="G38187" s="2">
        <v>91175</v>
      </c>
      <c r="H38187" s="2" t="s">
        <v>24772</v>
      </c>
      <c r="I38187" s="2">
        <v>91410</v>
      </c>
      <c r="J38187" s="2" t="s">
        <v>19181</v>
      </c>
      <c r="U38187"/>
      <c r="X38187"/>
      <c r="Y38187"/>
    </row>
    <row r="38188" spans="7:25" x14ac:dyDescent="0.25">
      <c r="G38188" s="2">
        <v>91200</v>
      </c>
      <c r="H38188" s="2" t="s">
        <v>24772</v>
      </c>
      <c r="I38188" s="2">
        <v>91410</v>
      </c>
      <c r="J38188" s="2" t="s">
        <v>19186</v>
      </c>
      <c r="U38188"/>
      <c r="X38188"/>
      <c r="Y38188"/>
    </row>
    <row r="38189" spans="7:25" x14ac:dyDescent="0.25">
      <c r="G38189" s="2">
        <v>91247</v>
      </c>
      <c r="H38189" s="2" t="s">
        <v>24772</v>
      </c>
      <c r="I38189" s="2">
        <v>91410</v>
      </c>
      <c r="J38189" s="2" t="s">
        <v>35651</v>
      </c>
      <c r="U38189"/>
      <c r="X38189"/>
      <c r="Y38189"/>
    </row>
    <row r="38190" spans="7:25" x14ac:dyDescent="0.25">
      <c r="G38190" s="2">
        <v>91284</v>
      </c>
      <c r="H38190" s="2" t="s">
        <v>24772</v>
      </c>
      <c r="I38190" s="2">
        <v>91410</v>
      </c>
      <c r="J38190" s="2" t="s">
        <v>35658</v>
      </c>
      <c r="U38190"/>
      <c r="X38190"/>
      <c r="Y38190"/>
    </row>
    <row r="38191" spans="7:25" x14ac:dyDescent="0.25">
      <c r="G38191" s="2">
        <v>91495</v>
      </c>
      <c r="H38191" s="2" t="s">
        <v>24772</v>
      </c>
      <c r="I38191" s="2">
        <v>91410</v>
      </c>
      <c r="J38191" s="2" t="s">
        <v>35678</v>
      </c>
      <c r="U38191"/>
      <c r="X38191"/>
      <c r="Y38191"/>
    </row>
    <row r="38192" spans="7:25" x14ac:dyDescent="0.25">
      <c r="G38192" s="2">
        <v>91519</v>
      </c>
      <c r="H38192" s="2" t="s">
        <v>24772</v>
      </c>
      <c r="I38192" s="2">
        <v>91410</v>
      </c>
      <c r="J38192" s="2" t="s">
        <v>19216</v>
      </c>
      <c r="U38192"/>
      <c r="X38192"/>
      <c r="Y38192"/>
    </row>
    <row r="38193" spans="7:25" x14ac:dyDescent="0.25">
      <c r="G38193" s="2">
        <v>91525</v>
      </c>
      <c r="H38193" s="2" t="s">
        <v>24772</v>
      </c>
      <c r="I38193" s="2">
        <v>91410</v>
      </c>
      <c r="J38193" s="2" t="s">
        <v>5753</v>
      </c>
      <c r="U38193"/>
      <c r="X38193"/>
      <c r="Y38193"/>
    </row>
    <row r="38194" spans="7:25" x14ac:dyDescent="0.25">
      <c r="G38194" s="2">
        <v>91546</v>
      </c>
      <c r="H38194" s="2" t="s">
        <v>24772</v>
      </c>
      <c r="I38194" s="2">
        <v>91410</v>
      </c>
      <c r="J38194" s="2" t="s">
        <v>35684</v>
      </c>
      <c r="U38194"/>
      <c r="X38194"/>
      <c r="Y38194"/>
    </row>
    <row r="38195" spans="7:25" x14ac:dyDescent="0.25">
      <c r="G38195" s="2">
        <v>91547</v>
      </c>
      <c r="H38195" s="2" t="s">
        <v>24772</v>
      </c>
      <c r="I38195" s="2">
        <v>91410</v>
      </c>
      <c r="J38195" s="2" t="s">
        <v>35685</v>
      </c>
      <c r="U38195"/>
      <c r="X38195"/>
      <c r="Y38195"/>
    </row>
    <row r="38196" spans="7:25" x14ac:dyDescent="0.25">
      <c r="G38196" s="2">
        <v>91432</v>
      </c>
      <c r="H38196" s="2" t="s">
        <v>24772</v>
      </c>
      <c r="I38196" s="2">
        <v>91420</v>
      </c>
      <c r="J38196" s="2" t="s">
        <v>10410</v>
      </c>
      <c r="U38196"/>
      <c r="X38196"/>
      <c r="Y38196"/>
    </row>
    <row r="38197" spans="7:25" x14ac:dyDescent="0.25">
      <c r="G38197" s="2">
        <v>91908</v>
      </c>
      <c r="H38197" s="2" t="s">
        <v>24772</v>
      </c>
      <c r="I38197" s="2">
        <v>91430</v>
      </c>
      <c r="J38197" s="2" t="s">
        <v>35721</v>
      </c>
      <c r="U38197"/>
      <c r="X38197"/>
      <c r="Y38197"/>
    </row>
    <row r="38198" spans="7:25" x14ac:dyDescent="0.25">
      <c r="G38198" s="2">
        <v>91312</v>
      </c>
      <c r="H38198" s="2" t="s">
        <v>24772</v>
      </c>
      <c r="I38198" s="2">
        <v>91430</v>
      </c>
      <c r="J38198" s="2" t="s">
        <v>15914</v>
      </c>
      <c r="U38198"/>
      <c r="X38198"/>
      <c r="Y38198"/>
    </row>
    <row r="38199" spans="7:25" x14ac:dyDescent="0.25">
      <c r="G38199" s="2">
        <v>91635</v>
      </c>
      <c r="H38199" s="2" t="s">
        <v>24772</v>
      </c>
      <c r="I38199" s="2">
        <v>91430</v>
      </c>
      <c r="J38199" s="2" t="s">
        <v>19223</v>
      </c>
      <c r="U38199"/>
      <c r="X38199"/>
      <c r="Y38199"/>
    </row>
    <row r="38200" spans="7:25" x14ac:dyDescent="0.25">
      <c r="G38200" s="2">
        <v>91122</v>
      </c>
      <c r="H38200" s="2" t="s">
        <v>24772</v>
      </c>
      <c r="I38200" s="2">
        <v>91440</v>
      </c>
      <c r="J38200" s="2" t="s">
        <v>35633</v>
      </c>
      <c r="U38200"/>
      <c r="X38200"/>
      <c r="Y38200"/>
    </row>
    <row r="38201" spans="7:25" x14ac:dyDescent="0.25">
      <c r="G38201" s="2">
        <v>91907</v>
      </c>
      <c r="H38201" s="2" t="s">
        <v>24772</v>
      </c>
      <c r="I38201" s="2">
        <v>91440</v>
      </c>
      <c r="J38201" s="2" t="s">
        <v>1094</v>
      </c>
      <c r="U38201"/>
      <c r="X38201"/>
      <c r="Y38201"/>
    </row>
    <row r="38202" spans="7:25" x14ac:dyDescent="0.25">
      <c r="G38202" s="2">
        <v>91225</v>
      </c>
      <c r="H38202" s="2" t="s">
        <v>24772</v>
      </c>
      <c r="I38202" s="2">
        <v>91450</v>
      </c>
      <c r="J38202" s="2" t="s">
        <v>19192</v>
      </c>
      <c r="U38202"/>
      <c r="X38202"/>
      <c r="Y38202"/>
    </row>
    <row r="38203" spans="7:25" x14ac:dyDescent="0.25">
      <c r="G38203" s="2">
        <v>91600</v>
      </c>
      <c r="H38203" s="2" t="s">
        <v>24772</v>
      </c>
      <c r="I38203" s="2">
        <v>91450</v>
      </c>
      <c r="J38203" s="2" t="s">
        <v>35698</v>
      </c>
      <c r="U38203"/>
      <c r="X38203"/>
      <c r="Y38203"/>
    </row>
    <row r="38204" spans="7:25" x14ac:dyDescent="0.25">
      <c r="G38204" s="2">
        <v>91363</v>
      </c>
      <c r="H38204" s="2" t="s">
        <v>24772</v>
      </c>
      <c r="I38204" s="2">
        <v>91460</v>
      </c>
      <c r="J38204" s="2" t="s">
        <v>19203</v>
      </c>
      <c r="U38204"/>
      <c r="X38204"/>
      <c r="Y38204"/>
    </row>
    <row r="38205" spans="7:25" x14ac:dyDescent="0.25">
      <c r="G38205" s="2">
        <v>91017</v>
      </c>
      <c r="H38205" s="2" t="s">
        <v>24772</v>
      </c>
      <c r="I38205" s="2">
        <v>91470</v>
      </c>
      <c r="J38205" s="2" t="s">
        <v>19163</v>
      </c>
      <c r="U38205"/>
      <c r="X38205"/>
      <c r="Y38205"/>
    </row>
    <row r="38206" spans="7:25" x14ac:dyDescent="0.25">
      <c r="G38206" s="2">
        <v>91093</v>
      </c>
      <c r="H38206" s="2" t="s">
        <v>24772</v>
      </c>
      <c r="I38206" s="2">
        <v>91470</v>
      </c>
      <c r="J38206" s="2" t="s">
        <v>35623</v>
      </c>
      <c r="U38206"/>
      <c r="X38206"/>
      <c r="Y38206"/>
    </row>
    <row r="38207" spans="7:25" x14ac:dyDescent="0.25">
      <c r="G38207" s="2">
        <v>91249</v>
      </c>
      <c r="H38207" s="2" t="s">
        <v>24772</v>
      </c>
      <c r="I38207" s="2">
        <v>91470</v>
      </c>
      <c r="J38207" s="2" t="s">
        <v>35653</v>
      </c>
      <c r="U38207"/>
      <c r="X38207"/>
      <c r="Y38207"/>
    </row>
    <row r="38208" spans="7:25" x14ac:dyDescent="0.25">
      <c r="G38208" s="2">
        <v>91411</v>
      </c>
      <c r="H38208" s="2" t="s">
        <v>24772</v>
      </c>
      <c r="I38208" s="2">
        <v>91470</v>
      </c>
      <c r="J38208" s="2" t="s">
        <v>35668</v>
      </c>
      <c r="U38208"/>
      <c r="X38208"/>
      <c r="Y38208"/>
    </row>
    <row r="38209" spans="7:25" x14ac:dyDescent="0.25">
      <c r="G38209" s="2">
        <v>91338</v>
      </c>
      <c r="H38209" s="2" t="s">
        <v>24772</v>
      </c>
      <c r="I38209" s="2">
        <v>91470</v>
      </c>
      <c r="J38209" s="2" t="s">
        <v>19198</v>
      </c>
      <c r="U38209"/>
      <c r="X38209"/>
      <c r="Y38209"/>
    </row>
    <row r="38210" spans="7:25" x14ac:dyDescent="0.25">
      <c r="G38210" s="2">
        <v>91482</v>
      </c>
      <c r="H38210" s="2" t="s">
        <v>24772</v>
      </c>
      <c r="I38210" s="2">
        <v>91470</v>
      </c>
      <c r="J38210" s="2" t="s">
        <v>19214</v>
      </c>
      <c r="U38210"/>
      <c r="X38210"/>
      <c r="Y38210"/>
    </row>
    <row r="38211" spans="7:25" x14ac:dyDescent="0.25">
      <c r="G38211" s="2">
        <v>91514</v>
      </c>
      <c r="H38211" s="2" t="s">
        <v>24772</v>
      </c>
      <c r="I38211" s="2">
        <v>91480</v>
      </c>
      <c r="J38211" s="2" t="s">
        <v>35681</v>
      </c>
      <c r="U38211"/>
      <c r="X38211"/>
      <c r="Y38211"/>
    </row>
    <row r="38212" spans="7:25" x14ac:dyDescent="0.25">
      <c r="G38212" s="2">
        <v>91631</v>
      </c>
      <c r="H38212" s="2" t="s">
        <v>24772</v>
      </c>
      <c r="I38212" s="2">
        <v>91480</v>
      </c>
      <c r="J38212" s="2" t="s">
        <v>35702</v>
      </c>
      <c r="U38212"/>
      <c r="X38212"/>
      <c r="Y38212"/>
    </row>
    <row r="38213" spans="7:25" x14ac:dyDescent="0.25">
      <c r="G38213" s="2">
        <v>91180</v>
      </c>
      <c r="H38213" s="2" t="s">
        <v>24772</v>
      </c>
      <c r="I38213" s="2">
        <v>91490</v>
      </c>
      <c r="J38213" s="2" t="s">
        <v>19182</v>
      </c>
      <c r="U38213"/>
      <c r="X38213"/>
      <c r="Y38213"/>
    </row>
    <row r="38214" spans="7:25" x14ac:dyDescent="0.25">
      <c r="G38214" s="2">
        <v>91195</v>
      </c>
      <c r="H38214" s="2" t="s">
        <v>24772</v>
      </c>
      <c r="I38214" s="2">
        <v>91490</v>
      </c>
      <c r="J38214" s="2" t="s">
        <v>19185</v>
      </c>
      <c r="U38214"/>
      <c r="X38214"/>
      <c r="Y38214"/>
    </row>
    <row r="38215" spans="7:25" x14ac:dyDescent="0.25">
      <c r="G38215" s="2">
        <v>91405</v>
      </c>
      <c r="H38215" s="2" t="s">
        <v>24772</v>
      </c>
      <c r="I38215" s="2">
        <v>91490</v>
      </c>
      <c r="J38215" s="2" t="s">
        <v>35666</v>
      </c>
      <c r="U38215"/>
      <c r="X38215"/>
      <c r="Y38215"/>
    </row>
    <row r="38216" spans="7:25" x14ac:dyDescent="0.25">
      <c r="G38216" s="2">
        <v>91408</v>
      </c>
      <c r="H38216" s="2" t="s">
        <v>24772</v>
      </c>
      <c r="I38216" s="2">
        <v>91490</v>
      </c>
      <c r="J38216" s="2" t="s">
        <v>35667</v>
      </c>
      <c r="U38216"/>
      <c r="X38216"/>
      <c r="Y38216"/>
    </row>
    <row r="38217" spans="7:25" x14ac:dyDescent="0.25">
      <c r="G38217" s="2">
        <v>91463</v>
      </c>
      <c r="H38217" s="2" t="s">
        <v>24772</v>
      </c>
      <c r="I38217" s="2">
        <v>91490</v>
      </c>
      <c r="J38217" s="2" t="s">
        <v>35674</v>
      </c>
      <c r="U38217"/>
      <c r="X38217"/>
      <c r="Y38217"/>
    </row>
    <row r="38218" spans="7:25" x14ac:dyDescent="0.25">
      <c r="G38218" s="2">
        <v>91318</v>
      </c>
      <c r="H38218" s="2" t="s">
        <v>24772</v>
      </c>
      <c r="I38218" s="2">
        <v>91510</v>
      </c>
      <c r="J38218" s="2" t="s">
        <v>35660</v>
      </c>
      <c r="U38218"/>
      <c r="X38218"/>
      <c r="Y38218"/>
    </row>
    <row r="38219" spans="7:25" x14ac:dyDescent="0.25">
      <c r="G38219" s="2">
        <v>91330</v>
      </c>
      <c r="H38219" s="2" t="s">
        <v>24772</v>
      </c>
      <c r="I38219" s="2">
        <v>91510</v>
      </c>
      <c r="J38219" s="2" t="s">
        <v>19196</v>
      </c>
      <c r="U38219"/>
      <c r="X38219"/>
      <c r="Y38219"/>
    </row>
    <row r="38220" spans="7:25" x14ac:dyDescent="0.25">
      <c r="G38220" s="2">
        <v>91207</v>
      </c>
      <c r="H38220" s="2" t="s">
        <v>24772</v>
      </c>
      <c r="I38220" s="2">
        <v>91520</v>
      </c>
      <c r="J38220" s="2" t="s">
        <v>19189</v>
      </c>
      <c r="U38220"/>
      <c r="X38220"/>
      <c r="Y38220"/>
    </row>
    <row r="38221" spans="7:25" x14ac:dyDescent="0.25">
      <c r="G38221" s="2">
        <v>91630</v>
      </c>
      <c r="H38221" s="2" t="s">
        <v>24772</v>
      </c>
      <c r="I38221" s="2">
        <v>91530</v>
      </c>
      <c r="J38221" s="2" t="s">
        <v>35701</v>
      </c>
      <c r="U38221"/>
      <c r="X38221"/>
      <c r="Y38221"/>
    </row>
    <row r="38222" spans="7:25" x14ac:dyDescent="0.25">
      <c r="G38222" s="2">
        <v>91593</v>
      </c>
      <c r="H38222" s="2" t="s">
        <v>24772</v>
      </c>
      <c r="I38222" s="2">
        <v>91530</v>
      </c>
      <c r="J38222" s="2" t="s">
        <v>9918</v>
      </c>
      <c r="U38222"/>
      <c r="X38222"/>
      <c r="Y38222"/>
    </row>
    <row r="38223" spans="7:25" x14ac:dyDescent="0.25">
      <c r="G38223" s="2">
        <v>91540</v>
      </c>
      <c r="H38223" s="2" t="s">
        <v>24772</v>
      </c>
      <c r="I38223" s="2">
        <v>91530</v>
      </c>
      <c r="J38223" s="2" t="s">
        <v>28638</v>
      </c>
      <c r="U38223"/>
      <c r="X38223"/>
      <c r="Y38223"/>
    </row>
    <row r="38224" spans="7:25" x14ac:dyDescent="0.25">
      <c r="G38224" s="2">
        <v>91568</v>
      </c>
      <c r="H38224" s="2" t="s">
        <v>24772</v>
      </c>
      <c r="I38224" s="2">
        <v>91530</v>
      </c>
      <c r="J38224" s="2" t="s">
        <v>35689</v>
      </c>
      <c r="U38224"/>
      <c r="X38224"/>
      <c r="Y38224"/>
    </row>
    <row r="38225" spans="7:25" x14ac:dyDescent="0.25">
      <c r="G38225" s="2">
        <v>91204</v>
      </c>
      <c r="H38225" s="2" t="s">
        <v>24772</v>
      </c>
      <c r="I38225" s="2">
        <v>91540</v>
      </c>
      <c r="J38225" s="2" t="s">
        <v>19188</v>
      </c>
      <c r="U38225"/>
      <c r="X38225"/>
      <c r="Y38225"/>
    </row>
    <row r="38226" spans="7:25" x14ac:dyDescent="0.25">
      <c r="G38226" s="2">
        <v>91244</v>
      </c>
      <c r="H38226" s="2" t="s">
        <v>24772</v>
      </c>
      <c r="I38226" s="2">
        <v>91540</v>
      </c>
      <c r="J38226" s="2" t="s">
        <v>35650</v>
      </c>
      <c r="U38226"/>
      <c r="X38226"/>
      <c r="Y38226"/>
    </row>
    <row r="38227" spans="7:25" x14ac:dyDescent="0.25">
      <c r="G38227" s="2">
        <v>91386</v>
      </c>
      <c r="H38227" s="2" t="s">
        <v>24772</v>
      </c>
      <c r="I38227" s="2">
        <v>91540</v>
      </c>
      <c r="J38227" s="2" t="s">
        <v>19205</v>
      </c>
      <c r="U38227"/>
      <c r="X38227"/>
      <c r="Y38227"/>
    </row>
    <row r="38228" spans="7:25" x14ac:dyDescent="0.25">
      <c r="G38228" s="2">
        <v>91468</v>
      </c>
      <c r="H38228" s="2" t="s">
        <v>24772</v>
      </c>
      <c r="I38228" s="2">
        <v>91540</v>
      </c>
      <c r="J38228" s="2" t="s">
        <v>5736</v>
      </c>
      <c r="U38228"/>
      <c r="X38228"/>
      <c r="Y38228"/>
    </row>
    <row r="38229" spans="7:25" x14ac:dyDescent="0.25">
      <c r="G38229" s="2">
        <v>91479</v>
      </c>
      <c r="H38229" s="2" t="s">
        <v>24772</v>
      </c>
      <c r="I38229" s="2">
        <v>91550</v>
      </c>
      <c r="J38229" s="2" t="s">
        <v>35676</v>
      </c>
      <c r="U38229"/>
      <c r="X38229"/>
      <c r="Y38229"/>
    </row>
    <row r="38230" spans="7:25" x14ac:dyDescent="0.25">
      <c r="G38230" s="2">
        <v>91191</v>
      </c>
      <c r="H38230" s="2" t="s">
        <v>24772</v>
      </c>
      <c r="I38230" s="2">
        <v>91560</v>
      </c>
      <c r="J38230" s="2" t="s">
        <v>19184</v>
      </c>
      <c r="U38230"/>
      <c r="X38230"/>
      <c r="Y38230"/>
    </row>
    <row r="38231" spans="7:25" x14ac:dyDescent="0.25">
      <c r="G38231" s="2">
        <v>91064</v>
      </c>
      <c r="H38231" s="2" t="s">
        <v>24772</v>
      </c>
      <c r="I38231" s="2">
        <v>91570</v>
      </c>
      <c r="J38231" s="2" t="s">
        <v>322</v>
      </c>
      <c r="U38231"/>
      <c r="X38231"/>
      <c r="Y38231"/>
    </row>
    <row r="38232" spans="7:25" x14ac:dyDescent="0.25">
      <c r="G38232" s="2">
        <v>91038</v>
      </c>
      <c r="H38232" s="2" t="s">
        <v>24772</v>
      </c>
      <c r="I38232" s="2">
        <v>91580</v>
      </c>
      <c r="J38232" s="2" t="s">
        <v>35616</v>
      </c>
      <c r="U38232"/>
      <c r="X38232"/>
      <c r="Y38232"/>
    </row>
    <row r="38233" spans="7:25" x14ac:dyDescent="0.25">
      <c r="G38233" s="2">
        <v>91148</v>
      </c>
      <c r="H38233" s="2" t="s">
        <v>24772</v>
      </c>
      <c r="I38233" s="2">
        <v>91580</v>
      </c>
      <c r="J38233" s="2" t="s">
        <v>35636</v>
      </c>
      <c r="U38233"/>
      <c r="X38233"/>
      <c r="Y38233"/>
    </row>
    <row r="38234" spans="7:25" x14ac:dyDescent="0.25">
      <c r="G38234" s="2">
        <v>91226</v>
      </c>
      <c r="H38234" s="2" t="s">
        <v>24772</v>
      </c>
      <c r="I38234" s="2">
        <v>91580</v>
      </c>
      <c r="J38234" s="2" t="s">
        <v>3604</v>
      </c>
      <c r="U38234"/>
      <c r="X38234"/>
      <c r="Y38234"/>
    </row>
    <row r="38235" spans="7:25" x14ac:dyDescent="0.25">
      <c r="G38235" s="2">
        <v>91602</v>
      </c>
      <c r="H38235" s="2" t="s">
        <v>24772</v>
      </c>
      <c r="I38235" s="2">
        <v>91580</v>
      </c>
      <c r="J38235" s="2" t="s">
        <v>35699</v>
      </c>
      <c r="U38235"/>
      <c r="X38235"/>
      <c r="Y38235"/>
    </row>
    <row r="38236" spans="7:25" x14ac:dyDescent="0.25">
      <c r="G38236" s="2">
        <v>91662</v>
      </c>
      <c r="H38236" s="2" t="s">
        <v>24772</v>
      </c>
      <c r="I38236" s="2">
        <v>91580</v>
      </c>
      <c r="J38236" s="2" t="s">
        <v>19226</v>
      </c>
      <c r="U38236"/>
      <c r="X38236"/>
      <c r="Y38236"/>
    </row>
    <row r="38237" spans="7:25" x14ac:dyDescent="0.25">
      <c r="G38237" s="2">
        <v>91671</v>
      </c>
      <c r="H38237" s="2" t="s">
        <v>24772</v>
      </c>
      <c r="I38237" s="2">
        <v>91580</v>
      </c>
      <c r="J38237" s="2" t="s">
        <v>35711</v>
      </c>
      <c r="U38237"/>
      <c r="X38237"/>
      <c r="Y38237"/>
    </row>
    <row r="38238" spans="7:25" x14ac:dyDescent="0.25">
      <c r="G38238" s="2">
        <v>91047</v>
      </c>
      <c r="H38238" s="2" t="s">
        <v>24772</v>
      </c>
      <c r="I38238" s="2">
        <v>91590</v>
      </c>
      <c r="J38238" s="2" t="s">
        <v>19168</v>
      </c>
      <c r="U38238"/>
      <c r="X38238"/>
      <c r="Y38238"/>
    </row>
    <row r="38239" spans="7:25" x14ac:dyDescent="0.25">
      <c r="G38239" s="2">
        <v>91080</v>
      </c>
      <c r="H38239" s="2" t="s">
        <v>24772</v>
      </c>
      <c r="I38239" s="2">
        <v>91590</v>
      </c>
      <c r="J38239" s="2" t="s">
        <v>35620</v>
      </c>
      <c r="U38239"/>
      <c r="X38239"/>
      <c r="Y38239"/>
    </row>
    <row r="38240" spans="7:25" x14ac:dyDescent="0.25">
      <c r="G38240" s="2">
        <v>91129</v>
      </c>
      <c r="H38240" s="2" t="s">
        <v>24772</v>
      </c>
      <c r="I38240" s="2">
        <v>91590</v>
      </c>
      <c r="J38240" s="2" t="s">
        <v>19174</v>
      </c>
      <c r="U38240"/>
      <c r="X38240"/>
      <c r="Y38240"/>
    </row>
    <row r="38241" spans="7:25" x14ac:dyDescent="0.25">
      <c r="G38241" s="2">
        <v>91198</v>
      </c>
      <c r="H38241" s="2" t="s">
        <v>24772</v>
      </c>
      <c r="I38241" s="2">
        <v>91590</v>
      </c>
      <c r="J38241" s="2" t="s">
        <v>35643</v>
      </c>
      <c r="U38241"/>
      <c r="X38241"/>
      <c r="Y38241"/>
    </row>
    <row r="38242" spans="7:25" x14ac:dyDescent="0.25">
      <c r="G38242" s="2">
        <v>91293</v>
      </c>
      <c r="H38242" s="2" t="s">
        <v>24772</v>
      </c>
      <c r="I38242" s="2">
        <v>91590</v>
      </c>
      <c r="J38242" s="2" t="s">
        <v>35659</v>
      </c>
      <c r="U38242"/>
      <c r="X38242"/>
      <c r="Y38242"/>
    </row>
    <row r="38243" spans="7:25" x14ac:dyDescent="0.25">
      <c r="G38243" s="2">
        <v>91232</v>
      </c>
      <c r="H38243" s="2" t="s">
        <v>24772</v>
      </c>
      <c r="I38243" s="2">
        <v>91590</v>
      </c>
      <c r="J38243" s="2" t="s">
        <v>35646</v>
      </c>
      <c r="U38243"/>
      <c r="X38243"/>
      <c r="Y38243"/>
    </row>
    <row r="38244" spans="7:25" x14ac:dyDescent="0.25">
      <c r="G38244" s="2">
        <v>91412</v>
      </c>
      <c r="H38244" s="2" t="s">
        <v>24772</v>
      </c>
      <c r="I38244" s="2">
        <v>91590</v>
      </c>
      <c r="J38244" s="2" t="s">
        <v>2811</v>
      </c>
      <c r="U38244"/>
      <c r="X38244"/>
      <c r="Y38244"/>
    </row>
    <row r="38245" spans="7:25" x14ac:dyDescent="0.25">
      <c r="G38245" s="2">
        <v>91473</v>
      </c>
      <c r="H38245" s="2" t="s">
        <v>24772</v>
      </c>
      <c r="I38245" s="2">
        <v>91590</v>
      </c>
      <c r="J38245" s="2" t="s">
        <v>19212</v>
      </c>
      <c r="U38245"/>
      <c r="X38245"/>
      <c r="Y38245"/>
    </row>
    <row r="38246" spans="7:25" x14ac:dyDescent="0.25">
      <c r="G38246" s="2">
        <v>91589</v>
      </c>
      <c r="H38246" s="2" t="s">
        <v>24772</v>
      </c>
      <c r="I38246" s="2">
        <v>91600</v>
      </c>
      <c r="J38246" s="2" t="s">
        <v>35696</v>
      </c>
      <c r="U38246"/>
      <c r="X38246"/>
      <c r="Y38246"/>
    </row>
    <row r="38247" spans="7:25" x14ac:dyDescent="0.25">
      <c r="G38247" s="2">
        <v>91045</v>
      </c>
      <c r="H38247" s="2" t="s">
        <v>24772</v>
      </c>
      <c r="I38247" s="2">
        <v>91610</v>
      </c>
      <c r="J38247" s="2" t="s">
        <v>35617</v>
      </c>
      <c r="U38247"/>
      <c r="X38247"/>
      <c r="Y38247"/>
    </row>
    <row r="38248" spans="7:25" x14ac:dyDescent="0.25">
      <c r="G38248" s="2">
        <v>91665</v>
      </c>
      <c r="H38248" s="2" t="s">
        <v>24772</v>
      </c>
      <c r="I38248" s="2">
        <v>91620</v>
      </c>
      <c r="J38248" s="2" t="s">
        <v>35709</v>
      </c>
      <c r="U38248"/>
      <c r="X38248"/>
      <c r="Y38248"/>
    </row>
    <row r="38249" spans="7:25" x14ac:dyDescent="0.25">
      <c r="G38249" s="2">
        <v>91458</v>
      </c>
      <c r="H38249" s="2" t="s">
        <v>24772</v>
      </c>
      <c r="I38249" s="2">
        <v>91620</v>
      </c>
      <c r="J38249" s="2" t="s">
        <v>2043</v>
      </c>
      <c r="U38249"/>
      <c r="X38249"/>
      <c r="Y38249"/>
    </row>
    <row r="38250" spans="7:25" x14ac:dyDescent="0.25">
      <c r="G38250" s="2">
        <v>91041</v>
      </c>
      <c r="H38250" s="2" t="s">
        <v>24772</v>
      </c>
      <c r="I38250" s="2">
        <v>91630</v>
      </c>
      <c r="J38250" s="2" t="s">
        <v>10870</v>
      </c>
      <c r="U38250"/>
      <c r="X38250"/>
      <c r="Y38250"/>
    </row>
    <row r="38251" spans="7:25" x14ac:dyDescent="0.25">
      <c r="G38251" s="2">
        <v>91156</v>
      </c>
      <c r="H38251" s="2" t="s">
        <v>24772</v>
      </c>
      <c r="I38251" s="2">
        <v>91630</v>
      </c>
      <c r="J38251" s="2" t="s">
        <v>19180</v>
      </c>
      <c r="U38251"/>
      <c r="X38251"/>
      <c r="Y38251"/>
    </row>
    <row r="38252" spans="7:25" x14ac:dyDescent="0.25">
      <c r="G38252" s="2">
        <v>91292</v>
      </c>
      <c r="H38252" s="2" t="s">
        <v>24772</v>
      </c>
      <c r="I38252" s="2">
        <v>91630</v>
      </c>
      <c r="J38252" s="2" t="s">
        <v>19193</v>
      </c>
      <c r="U38252"/>
      <c r="X38252"/>
      <c r="Y38252"/>
    </row>
    <row r="38253" spans="7:25" x14ac:dyDescent="0.25">
      <c r="G38253" s="2">
        <v>91332</v>
      </c>
      <c r="H38253" s="2" t="s">
        <v>24772</v>
      </c>
      <c r="I38253" s="2">
        <v>91630</v>
      </c>
      <c r="J38253" s="2" t="s">
        <v>19197</v>
      </c>
      <c r="U38253"/>
      <c r="X38253"/>
      <c r="Y38253"/>
    </row>
    <row r="38254" spans="7:25" x14ac:dyDescent="0.25">
      <c r="G38254" s="2">
        <v>91376</v>
      </c>
      <c r="H38254" s="2" t="s">
        <v>24772</v>
      </c>
      <c r="I38254" s="2">
        <v>91630</v>
      </c>
      <c r="J38254" s="2" t="s">
        <v>35665</v>
      </c>
      <c r="U38254"/>
      <c r="X38254"/>
      <c r="Y38254"/>
    </row>
    <row r="38255" spans="7:25" x14ac:dyDescent="0.25">
      <c r="G38255" s="2">
        <v>91111</v>
      </c>
      <c r="H38255" s="2" t="s">
        <v>24772</v>
      </c>
      <c r="I38255" s="2">
        <v>91640</v>
      </c>
      <c r="J38255" s="2" t="s">
        <v>35630</v>
      </c>
      <c r="U38255"/>
      <c r="X38255"/>
      <c r="Y38255"/>
    </row>
    <row r="38256" spans="7:25" x14ac:dyDescent="0.25">
      <c r="G38256" s="2">
        <v>91243</v>
      </c>
      <c r="H38256" s="2" t="s">
        <v>24772</v>
      </c>
      <c r="I38256" s="2">
        <v>91640</v>
      </c>
      <c r="J38256" s="2" t="s">
        <v>35649</v>
      </c>
      <c r="U38256"/>
      <c r="X38256"/>
      <c r="Y38256"/>
    </row>
    <row r="38257" spans="7:25" x14ac:dyDescent="0.25">
      <c r="G38257" s="2">
        <v>91319</v>
      </c>
      <c r="H38257" s="2" t="s">
        <v>24772</v>
      </c>
      <c r="I38257" s="2">
        <v>91640</v>
      </c>
      <c r="J38257" s="2" t="s">
        <v>10374</v>
      </c>
      <c r="U38257"/>
      <c r="X38257"/>
      <c r="Y38257"/>
    </row>
    <row r="38258" spans="7:25" x14ac:dyDescent="0.25">
      <c r="G38258" s="2">
        <v>91634</v>
      </c>
      <c r="H38258" s="2" t="s">
        <v>24772</v>
      </c>
      <c r="I38258" s="2">
        <v>91640</v>
      </c>
      <c r="J38258" s="2" t="s">
        <v>19222</v>
      </c>
      <c r="U38258"/>
      <c r="X38258"/>
      <c r="Y38258"/>
    </row>
    <row r="38259" spans="7:25" x14ac:dyDescent="0.25">
      <c r="G38259" s="2">
        <v>91105</v>
      </c>
      <c r="H38259" s="2" t="s">
        <v>24772</v>
      </c>
      <c r="I38259" s="2">
        <v>91650</v>
      </c>
      <c r="J38259" s="2" t="s">
        <v>3365</v>
      </c>
      <c r="U38259"/>
      <c r="X38259"/>
      <c r="Y38259"/>
    </row>
    <row r="38260" spans="7:25" x14ac:dyDescent="0.25">
      <c r="G38260" s="2">
        <v>91106</v>
      </c>
      <c r="H38260" s="2" t="s">
        <v>24772</v>
      </c>
      <c r="I38260" s="2">
        <v>91650</v>
      </c>
      <c r="J38260" s="2" t="s">
        <v>35628</v>
      </c>
      <c r="U38260"/>
      <c r="X38260"/>
      <c r="Y38260"/>
    </row>
    <row r="38261" spans="7:25" x14ac:dyDescent="0.25">
      <c r="G38261" s="2">
        <v>91581</v>
      </c>
      <c r="H38261" s="2" t="s">
        <v>24772</v>
      </c>
      <c r="I38261" s="2">
        <v>91650</v>
      </c>
      <c r="J38261" s="2" t="s">
        <v>35694</v>
      </c>
      <c r="U38261"/>
      <c r="X38261"/>
      <c r="Y38261"/>
    </row>
    <row r="38262" spans="7:25" x14ac:dyDescent="0.25">
      <c r="G38262" s="2">
        <v>91222</v>
      </c>
      <c r="H38262" s="2" t="s">
        <v>24772</v>
      </c>
      <c r="I38262" s="2">
        <v>91660</v>
      </c>
      <c r="J38262" s="2" t="s">
        <v>19190</v>
      </c>
      <c r="U38262"/>
      <c r="X38262"/>
      <c r="Y38262"/>
    </row>
    <row r="38263" spans="7:25" x14ac:dyDescent="0.25">
      <c r="G38263" s="2">
        <v>91390</v>
      </c>
      <c r="H38263" s="2" t="s">
        <v>24772</v>
      </c>
      <c r="I38263" s="2">
        <v>91660</v>
      </c>
      <c r="J38263" s="2" t="s">
        <v>11090</v>
      </c>
      <c r="U38263"/>
      <c r="X38263"/>
      <c r="Y38263"/>
    </row>
    <row r="38264" spans="7:25" x14ac:dyDescent="0.25">
      <c r="G38264" s="2">
        <v>91016</v>
      </c>
      <c r="H38264" s="2" t="s">
        <v>24772</v>
      </c>
      <c r="I38264" s="2">
        <v>91670</v>
      </c>
      <c r="J38264" s="2" t="s">
        <v>2605</v>
      </c>
      <c r="U38264"/>
      <c r="X38264"/>
      <c r="Y38264"/>
    </row>
    <row r="38265" spans="7:25" x14ac:dyDescent="0.25">
      <c r="G38265" s="2">
        <v>28131</v>
      </c>
      <c r="H38265" s="2" t="s">
        <v>24772</v>
      </c>
      <c r="I38265" s="2">
        <v>91670</v>
      </c>
      <c r="J38265" s="2" t="s">
        <v>24771</v>
      </c>
      <c r="U38265"/>
      <c r="X38265"/>
      <c r="Y38265"/>
    </row>
    <row r="38266" spans="7:25" x14ac:dyDescent="0.25">
      <c r="G38266" s="2">
        <v>91115</v>
      </c>
      <c r="H38266" s="2" t="s">
        <v>24772</v>
      </c>
      <c r="I38266" s="2">
        <v>91680</v>
      </c>
      <c r="J38266" s="2" t="s">
        <v>35631</v>
      </c>
      <c r="U38266"/>
      <c r="X38266"/>
      <c r="Y38266"/>
    </row>
    <row r="38267" spans="7:25" x14ac:dyDescent="0.25">
      <c r="G38267" s="2">
        <v>91186</v>
      </c>
      <c r="H38267" s="2" t="s">
        <v>24772</v>
      </c>
      <c r="I38267" s="2">
        <v>91680</v>
      </c>
      <c r="J38267" s="2" t="s">
        <v>35642</v>
      </c>
      <c r="U38267"/>
      <c r="X38267"/>
      <c r="Y38267"/>
    </row>
    <row r="38268" spans="7:25" x14ac:dyDescent="0.25">
      <c r="G38268" s="2">
        <v>91022</v>
      </c>
      <c r="H38268" s="2" t="s">
        <v>24772</v>
      </c>
      <c r="I38268" s="2">
        <v>91690</v>
      </c>
      <c r="J38268" s="2" t="s">
        <v>19165</v>
      </c>
      <c r="U38268"/>
      <c r="X38268"/>
      <c r="Y38268"/>
    </row>
    <row r="38269" spans="7:25" x14ac:dyDescent="0.25">
      <c r="G38269" s="2">
        <v>91079</v>
      </c>
      <c r="H38269" s="2" t="s">
        <v>24772</v>
      </c>
      <c r="I38269" s="2">
        <v>91690</v>
      </c>
      <c r="J38269" s="2" t="s">
        <v>35619</v>
      </c>
      <c r="U38269"/>
      <c r="X38269"/>
      <c r="Y38269"/>
    </row>
    <row r="38270" spans="7:25" x14ac:dyDescent="0.25">
      <c r="G38270" s="2">
        <v>91240</v>
      </c>
      <c r="H38270" s="2" t="s">
        <v>24772</v>
      </c>
      <c r="I38270" s="2">
        <v>91690</v>
      </c>
      <c r="J38270" s="2" t="s">
        <v>35648</v>
      </c>
      <c r="U38270"/>
      <c r="X38270"/>
      <c r="Y38270"/>
    </row>
    <row r="38271" spans="7:25" x14ac:dyDescent="0.25">
      <c r="G38271" s="2">
        <v>91294</v>
      </c>
      <c r="H38271" s="2" t="s">
        <v>24772</v>
      </c>
      <c r="I38271" s="2">
        <v>91690</v>
      </c>
      <c r="J38271" s="2" t="s">
        <v>19194</v>
      </c>
      <c r="U38271"/>
      <c r="X38271"/>
      <c r="Y38271"/>
    </row>
    <row r="38272" spans="7:25" x14ac:dyDescent="0.25">
      <c r="G38272" s="2">
        <v>91533</v>
      </c>
      <c r="H38272" s="2" t="s">
        <v>24772</v>
      </c>
      <c r="I38272" s="2">
        <v>91690</v>
      </c>
      <c r="J38272" s="2" t="s">
        <v>19218</v>
      </c>
      <c r="U38272"/>
      <c r="X38272"/>
      <c r="Y38272"/>
    </row>
    <row r="38273" spans="7:25" x14ac:dyDescent="0.25">
      <c r="G38273" s="2">
        <v>91544</v>
      </c>
      <c r="H38273" s="2" t="s">
        <v>24772</v>
      </c>
      <c r="I38273" s="2">
        <v>91690</v>
      </c>
      <c r="J38273" s="2" t="s">
        <v>35683</v>
      </c>
      <c r="U38273"/>
      <c r="X38273"/>
      <c r="Y38273"/>
    </row>
    <row r="38274" spans="7:25" x14ac:dyDescent="0.25">
      <c r="G38274" s="2">
        <v>91235</v>
      </c>
      <c r="H38274" s="2" t="s">
        <v>24772</v>
      </c>
      <c r="I38274" s="2">
        <v>91700</v>
      </c>
      <c r="J38274" s="2" t="s">
        <v>35647</v>
      </c>
      <c r="U38274"/>
      <c r="X38274"/>
      <c r="Y38274"/>
    </row>
    <row r="38275" spans="7:25" x14ac:dyDescent="0.25">
      <c r="G38275" s="2">
        <v>91549</v>
      </c>
      <c r="H38275" s="2" t="s">
        <v>24772</v>
      </c>
      <c r="I38275" s="2">
        <v>91700</v>
      </c>
      <c r="J38275" s="2" t="s">
        <v>27573</v>
      </c>
      <c r="U38275"/>
      <c r="X38275"/>
      <c r="Y38275"/>
    </row>
    <row r="38276" spans="7:25" x14ac:dyDescent="0.25">
      <c r="G38276" s="2">
        <v>91685</v>
      </c>
      <c r="H38276" s="2" t="s">
        <v>24772</v>
      </c>
      <c r="I38276" s="2">
        <v>91700</v>
      </c>
      <c r="J38276" s="2" t="s">
        <v>35713</v>
      </c>
      <c r="U38276"/>
      <c r="X38276"/>
      <c r="Y38276"/>
    </row>
    <row r="38277" spans="7:25" x14ac:dyDescent="0.25">
      <c r="G38277" s="2">
        <v>91649</v>
      </c>
      <c r="H38277" s="2" t="s">
        <v>24772</v>
      </c>
      <c r="I38277" s="2">
        <v>91710</v>
      </c>
      <c r="J38277" s="2" t="s">
        <v>35706</v>
      </c>
      <c r="U38277"/>
      <c r="X38277"/>
      <c r="Y38277"/>
    </row>
    <row r="38278" spans="7:25" x14ac:dyDescent="0.25">
      <c r="G38278" s="2">
        <v>91069</v>
      </c>
      <c r="H38278" s="2" t="s">
        <v>24772</v>
      </c>
      <c r="I38278" s="2">
        <v>91720</v>
      </c>
      <c r="J38278" s="2" t="s">
        <v>19169</v>
      </c>
      <c r="U38278"/>
      <c r="X38278"/>
      <c r="Y38278"/>
    </row>
    <row r="38279" spans="7:25" x14ac:dyDescent="0.25">
      <c r="G38279" s="2">
        <v>91121</v>
      </c>
      <c r="H38279" s="2" t="s">
        <v>24772</v>
      </c>
      <c r="I38279" s="2">
        <v>91720</v>
      </c>
      <c r="J38279" s="2" t="s">
        <v>35632</v>
      </c>
      <c r="U38279"/>
      <c r="X38279"/>
      <c r="Y38279"/>
    </row>
    <row r="38280" spans="7:25" x14ac:dyDescent="0.25">
      <c r="G38280" s="2">
        <v>91184</v>
      </c>
      <c r="H38280" s="2" t="s">
        <v>24772</v>
      </c>
      <c r="I38280" s="2">
        <v>91720</v>
      </c>
      <c r="J38280" s="2" t="s">
        <v>35641</v>
      </c>
      <c r="U38280"/>
      <c r="X38280"/>
      <c r="Y38280"/>
    </row>
    <row r="38281" spans="7:25" x14ac:dyDescent="0.25">
      <c r="G38281" s="2">
        <v>91273</v>
      </c>
      <c r="H38281" s="2" t="s">
        <v>24772</v>
      </c>
      <c r="I38281" s="2">
        <v>91720</v>
      </c>
      <c r="J38281" s="2" t="s">
        <v>35655</v>
      </c>
      <c r="U38281"/>
      <c r="X38281"/>
      <c r="Y38281"/>
    </row>
    <row r="38282" spans="7:25" x14ac:dyDescent="0.25">
      <c r="G38282" s="2">
        <v>91359</v>
      </c>
      <c r="H38282" s="2" t="s">
        <v>24772</v>
      </c>
      <c r="I38282" s="2">
        <v>91720</v>
      </c>
      <c r="J38282" s="2" t="s">
        <v>19202</v>
      </c>
      <c r="U38282"/>
      <c r="X38282"/>
      <c r="Y38282"/>
    </row>
    <row r="38283" spans="7:25" x14ac:dyDescent="0.25">
      <c r="G38283" s="2">
        <v>91507</v>
      </c>
      <c r="H38283" s="2" t="s">
        <v>24772</v>
      </c>
      <c r="I38283" s="2">
        <v>91720</v>
      </c>
      <c r="J38283" s="2" t="s">
        <v>35679</v>
      </c>
      <c r="U38283"/>
      <c r="X38283"/>
      <c r="Y38283"/>
    </row>
    <row r="38284" spans="7:25" x14ac:dyDescent="0.25">
      <c r="G38284" s="2">
        <v>91629</v>
      </c>
      <c r="H38284" s="2" t="s">
        <v>24772</v>
      </c>
      <c r="I38284" s="2">
        <v>91720</v>
      </c>
      <c r="J38284" s="2" t="s">
        <v>19221</v>
      </c>
      <c r="U38284"/>
      <c r="X38284"/>
      <c r="Y38284"/>
    </row>
    <row r="38285" spans="7:25" x14ac:dyDescent="0.25">
      <c r="G38285" s="2">
        <v>91132</v>
      </c>
      <c r="H38285" s="2" t="s">
        <v>24772</v>
      </c>
      <c r="I38285" s="2">
        <v>91730</v>
      </c>
      <c r="J38285" s="2" t="s">
        <v>19175</v>
      </c>
      <c r="U38285"/>
      <c r="X38285"/>
      <c r="Y38285"/>
    </row>
    <row r="38286" spans="7:25" x14ac:dyDescent="0.25">
      <c r="G38286" s="2">
        <v>91378</v>
      </c>
      <c r="H38286" s="2" t="s">
        <v>24772</v>
      </c>
      <c r="I38286" s="2">
        <v>91730</v>
      </c>
      <c r="J38286" s="2" t="s">
        <v>19204</v>
      </c>
      <c r="U38286"/>
      <c r="X38286"/>
      <c r="Y38286"/>
    </row>
    <row r="38287" spans="7:25" x14ac:dyDescent="0.25">
      <c r="G38287" s="2">
        <v>91619</v>
      </c>
      <c r="H38287" s="2" t="s">
        <v>24772</v>
      </c>
      <c r="I38287" s="2">
        <v>91730</v>
      </c>
      <c r="J38287" s="2" t="s">
        <v>9927</v>
      </c>
      <c r="U38287"/>
      <c r="X38287"/>
      <c r="Y38287"/>
    </row>
    <row r="38288" spans="7:25" x14ac:dyDescent="0.25">
      <c r="G38288" s="2">
        <v>91131</v>
      </c>
      <c r="H38288" s="2" t="s">
        <v>24772</v>
      </c>
      <c r="I38288" s="2">
        <v>91740</v>
      </c>
      <c r="J38288" s="2" t="s">
        <v>35635</v>
      </c>
      <c r="U38288"/>
      <c r="X38288"/>
      <c r="Y38288"/>
    </row>
    <row r="38289" spans="7:25" x14ac:dyDescent="0.25">
      <c r="G38289" s="2">
        <v>91173</v>
      </c>
      <c r="H38289" s="2" t="s">
        <v>24772</v>
      </c>
      <c r="I38289" s="2">
        <v>91740</v>
      </c>
      <c r="J38289" s="2" t="s">
        <v>35638</v>
      </c>
      <c r="U38289"/>
      <c r="X38289"/>
      <c r="Y38289"/>
    </row>
    <row r="38290" spans="7:25" x14ac:dyDescent="0.25">
      <c r="G38290" s="2">
        <v>91613</v>
      </c>
      <c r="H38290" s="2" t="s">
        <v>24772</v>
      </c>
      <c r="I38290" s="2">
        <v>91740</v>
      </c>
      <c r="J38290" s="2" t="s">
        <v>35700</v>
      </c>
      <c r="U38290"/>
      <c r="X38290"/>
      <c r="Y38290"/>
    </row>
    <row r="38291" spans="7:25" x14ac:dyDescent="0.25">
      <c r="G38291" s="2">
        <v>91511</v>
      </c>
      <c r="H38291" s="2" t="s">
        <v>24772</v>
      </c>
      <c r="I38291" s="2">
        <v>91740</v>
      </c>
      <c r="J38291" s="2" t="s">
        <v>19215</v>
      </c>
      <c r="U38291"/>
      <c r="X38291"/>
      <c r="Y38291"/>
    </row>
    <row r="38292" spans="7:25" x14ac:dyDescent="0.25">
      <c r="G38292" s="2">
        <v>91135</v>
      </c>
      <c r="H38292" s="2" t="s">
        <v>24772</v>
      </c>
      <c r="I38292" s="2">
        <v>91750</v>
      </c>
      <c r="J38292" s="2" t="s">
        <v>19176</v>
      </c>
      <c r="U38292"/>
      <c r="X38292"/>
      <c r="Y38292"/>
    </row>
    <row r="38293" spans="7:25" x14ac:dyDescent="0.25">
      <c r="G38293" s="2">
        <v>91159</v>
      </c>
      <c r="H38293" s="2" t="s">
        <v>24772</v>
      </c>
      <c r="I38293" s="2">
        <v>91750</v>
      </c>
      <c r="J38293" s="2" t="s">
        <v>3925</v>
      </c>
      <c r="U38293"/>
      <c r="X38293"/>
      <c r="Y38293"/>
    </row>
    <row r="38294" spans="7:25" x14ac:dyDescent="0.25">
      <c r="G38294" s="2">
        <v>91441</v>
      </c>
      <c r="H38294" s="2" t="s">
        <v>24772</v>
      </c>
      <c r="I38294" s="2">
        <v>91750</v>
      </c>
      <c r="J38294" s="2" t="s">
        <v>35672</v>
      </c>
      <c r="U38294"/>
      <c r="X38294"/>
      <c r="Y38294"/>
    </row>
    <row r="38295" spans="7:25" x14ac:dyDescent="0.25">
      <c r="G38295" s="2">
        <v>91315</v>
      </c>
      <c r="H38295" s="2" t="s">
        <v>24772</v>
      </c>
      <c r="I38295" s="2">
        <v>91760</v>
      </c>
      <c r="J38295" s="2" t="s">
        <v>19195</v>
      </c>
      <c r="U38295"/>
      <c r="X38295"/>
      <c r="Y38295"/>
    </row>
    <row r="38296" spans="7:25" x14ac:dyDescent="0.25">
      <c r="G38296" s="2">
        <v>91579</v>
      </c>
      <c r="H38296" s="2" t="s">
        <v>24772</v>
      </c>
      <c r="I38296" s="2">
        <v>91770</v>
      </c>
      <c r="J38296" s="2" t="s">
        <v>28677</v>
      </c>
      <c r="U38296"/>
      <c r="X38296"/>
      <c r="Y38296"/>
    </row>
    <row r="38297" spans="7:25" x14ac:dyDescent="0.25">
      <c r="G38297" s="2">
        <v>91130</v>
      </c>
      <c r="H38297" s="2" t="s">
        <v>24772</v>
      </c>
      <c r="I38297" s="2">
        <v>91780</v>
      </c>
      <c r="J38297" s="2" t="s">
        <v>35634</v>
      </c>
      <c r="U38297"/>
      <c r="X38297"/>
      <c r="Y38297"/>
    </row>
    <row r="38298" spans="7:25" x14ac:dyDescent="0.25">
      <c r="G38298" s="2">
        <v>91393</v>
      </c>
      <c r="H38298" s="2" t="s">
        <v>24772</v>
      </c>
      <c r="I38298" s="2">
        <v>91780</v>
      </c>
      <c r="J38298" s="2" t="s">
        <v>19206</v>
      </c>
      <c r="U38298"/>
      <c r="X38298"/>
      <c r="Y38298"/>
    </row>
    <row r="38299" spans="7:25" x14ac:dyDescent="0.25">
      <c r="G38299" s="2">
        <v>91556</v>
      </c>
      <c r="H38299" s="2" t="s">
        <v>24772</v>
      </c>
      <c r="I38299" s="2">
        <v>91780</v>
      </c>
      <c r="J38299" s="2" t="s">
        <v>20041</v>
      </c>
      <c r="U38299"/>
      <c r="X38299"/>
      <c r="Y38299"/>
    </row>
    <row r="38300" spans="7:25" x14ac:dyDescent="0.25">
      <c r="G38300" s="2">
        <v>91085</v>
      </c>
      <c r="H38300" s="2" t="s">
        <v>24772</v>
      </c>
      <c r="I38300" s="2">
        <v>91790</v>
      </c>
      <c r="J38300" s="2" t="s">
        <v>35622</v>
      </c>
      <c r="U38300"/>
      <c r="X38300"/>
      <c r="Y38300"/>
    </row>
    <row r="38301" spans="7:25" x14ac:dyDescent="0.25">
      <c r="G38301" s="2">
        <v>91097</v>
      </c>
      <c r="H38301" s="2" t="s">
        <v>24772</v>
      </c>
      <c r="I38301" s="2">
        <v>91800</v>
      </c>
      <c r="J38301" s="2" t="s">
        <v>35625</v>
      </c>
      <c r="U38301"/>
      <c r="X38301"/>
      <c r="Y38301"/>
    </row>
    <row r="38302" spans="7:25" x14ac:dyDescent="0.25">
      <c r="G38302" s="2">
        <v>91114</v>
      </c>
      <c r="H38302" s="2" t="s">
        <v>24772</v>
      </c>
      <c r="I38302" s="2">
        <v>91800</v>
      </c>
      <c r="J38302" s="2" t="s">
        <v>19173</v>
      </c>
      <c r="U38302"/>
      <c r="X38302"/>
      <c r="Y38302"/>
    </row>
    <row r="38303" spans="7:25" x14ac:dyDescent="0.25">
      <c r="G38303" s="2">
        <v>91648</v>
      </c>
      <c r="H38303" s="2" t="s">
        <v>24772</v>
      </c>
      <c r="I38303" s="2">
        <v>91810</v>
      </c>
      <c r="J38303" s="2" t="s">
        <v>35705</v>
      </c>
      <c r="U38303"/>
      <c r="X38303"/>
      <c r="Y38303"/>
    </row>
    <row r="38304" spans="7:25" x14ac:dyDescent="0.25">
      <c r="G38304" s="2">
        <v>91099</v>
      </c>
      <c r="H38304" s="2" t="s">
        <v>24772</v>
      </c>
      <c r="I38304" s="2">
        <v>91820</v>
      </c>
      <c r="J38304" s="2" t="s">
        <v>35626</v>
      </c>
      <c r="U38304"/>
      <c r="X38304"/>
      <c r="Y38304"/>
    </row>
    <row r="38305" spans="7:25" x14ac:dyDescent="0.25">
      <c r="G38305" s="2">
        <v>91639</v>
      </c>
      <c r="H38305" s="2" t="s">
        <v>24772</v>
      </c>
      <c r="I38305" s="2">
        <v>91820</v>
      </c>
      <c r="J38305" s="2" t="s">
        <v>35703</v>
      </c>
      <c r="U38305"/>
      <c r="X38305"/>
      <c r="Y38305"/>
    </row>
    <row r="38306" spans="7:25" x14ac:dyDescent="0.25">
      <c r="G38306" s="2">
        <v>91037</v>
      </c>
      <c r="H38306" s="2" t="s">
        <v>24772</v>
      </c>
      <c r="I38306" s="2">
        <v>91830</v>
      </c>
      <c r="J38306" s="2" t="s">
        <v>19166</v>
      </c>
      <c r="U38306"/>
      <c r="X38306"/>
      <c r="Y38306"/>
    </row>
    <row r="38307" spans="7:25" x14ac:dyDescent="0.25">
      <c r="G38307" s="2">
        <v>91179</v>
      </c>
      <c r="H38307" s="2" t="s">
        <v>24772</v>
      </c>
      <c r="I38307" s="2">
        <v>91830</v>
      </c>
      <c r="J38307" s="2" t="s">
        <v>35640</v>
      </c>
      <c r="U38307"/>
      <c r="X38307"/>
      <c r="Y38307"/>
    </row>
    <row r="38308" spans="7:25" x14ac:dyDescent="0.25">
      <c r="G38308" s="2">
        <v>91900</v>
      </c>
      <c r="H38308" s="2" t="s">
        <v>24772</v>
      </c>
      <c r="I38308" s="2">
        <v>91830</v>
      </c>
      <c r="J38308" s="2" t="s">
        <v>35716</v>
      </c>
      <c r="U38308"/>
      <c r="X38308"/>
      <c r="Y38308"/>
    </row>
    <row r="38309" spans="7:25" x14ac:dyDescent="0.25">
      <c r="G38309" s="2">
        <v>91599</v>
      </c>
      <c r="H38309" s="2" t="s">
        <v>24772</v>
      </c>
      <c r="I38309" s="2">
        <v>91840</v>
      </c>
      <c r="J38309" s="2" t="s">
        <v>35697</v>
      </c>
      <c r="U38309"/>
      <c r="X38309"/>
      <c r="Y38309"/>
    </row>
    <row r="38310" spans="7:25" x14ac:dyDescent="0.25">
      <c r="G38310" s="2">
        <v>91095</v>
      </c>
      <c r="H38310" s="2" t="s">
        <v>24772</v>
      </c>
      <c r="I38310" s="2">
        <v>91850</v>
      </c>
      <c r="J38310" s="2" t="s">
        <v>35624</v>
      </c>
      <c r="U38310"/>
      <c r="X38310"/>
      <c r="Y38310"/>
    </row>
    <row r="38311" spans="7:25" x14ac:dyDescent="0.25">
      <c r="G38311" s="2">
        <v>91215</v>
      </c>
      <c r="H38311" s="2" t="s">
        <v>24772</v>
      </c>
      <c r="I38311" s="2">
        <v>91860</v>
      </c>
      <c r="J38311" s="2" t="s">
        <v>35644</v>
      </c>
      <c r="U38311"/>
      <c r="X38311"/>
      <c r="Y38311"/>
    </row>
    <row r="38312" spans="7:25" x14ac:dyDescent="0.25">
      <c r="G38312" s="2">
        <v>91081</v>
      </c>
      <c r="H38312" s="2" t="s">
        <v>24772</v>
      </c>
      <c r="I38312" s="2">
        <v>91870</v>
      </c>
      <c r="J38312" s="2" t="s">
        <v>35621</v>
      </c>
      <c r="U38312"/>
      <c r="X38312"/>
      <c r="Y38312"/>
    </row>
    <row r="38313" spans="7:25" x14ac:dyDescent="0.25">
      <c r="G38313" s="2">
        <v>91100</v>
      </c>
      <c r="H38313" s="2" t="s">
        <v>24772</v>
      </c>
      <c r="I38313" s="2">
        <v>91880</v>
      </c>
      <c r="J38313" s="2" t="s">
        <v>5610</v>
      </c>
      <c r="U38313"/>
      <c r="X38313"/>
      <c r="Y38313"/>
    </row>
    <row r="38314" spans="7:25" x14ac:dyDescent="0.25">
      <c r="G38314" s="2">
        <v>91654</v>
      </c>
      <c r="H38314" s="2" t="s">
        <v>24772</v>
      </c>
      <c r="I38314" s="2">
        <v>91890</v>
      </c>
      <c r="J38314" s="2" t="s">
        <v>19224</v>
      </c>
      <c r="U38314"/>
      <c r="X38314"/>
      <c r="Y38314"/>
    </row>
    <row r="38315" spans="7:25" x14ac:dyDescent="0.25">
      <c r="G38315" s="2">
        <v>91578</v>
      </c>
      <c r="H38315" s="2" t="s">
        <v>24772</v>
      </c>
      <c r="I38315" s="2">
        <v>91910</v>
      </c>
      <c r="J38315" s="2" t="s">
        <v>35693</v>
      </c>
      <c r="U38315"/>
      <c r="X38315"/>
      <c r="Y38315"/>
    </row>
    <row r="38316" spans="7:25" x14ac:dyDescent="0.25">
      <c r="G38316" s="2">
        <v>91414</v>
      </c>
      <c r="H38316" s="2" t="s">
        <v>24772</v>
      </c>
      <c r="I38316" s="2">
        <v>91930</v>
      </c>
      <c r="J38316" s="2" t="s">
        <v>19208</v>
      </c>
      <c r="U38316"/>
      <c r="X38316"/>
      <c r="Y38316"/>
    </row>
    <row r="38317" spans="7:25" x14ac:dyDescent="0.25">
      <c r="G38317" s="2">
        <v>91275</v>
      </c>
      <c r="H38317" s="2" t="s">
        <v>24772</v>
      </c>
      <c r="I38317" s="2">
        <v>91940</v>
      </c>
      <c r="J38317" s="2" t="s">
        <v>35657</v>
      </c>
      <c r="U38317"/>
      <c r="X38317"/>
      <c r="Y38317"/>
    </row>
    <row r="38318" spans="7:25" x14ac:dyDescent="0.25">
      <c r="G38318" s="2">
        <v>91692</v>
      </c>
      <c r="H38318" s="2" t="s">
        <v>24772</v>
      </c>
      <c r="I38318" s="2">
        <v>91940</v>
      </c>
      <c r="J38318" s="2" t="s">
        <v>35715</v>
      </c>
      <c r="U38318"/>
      <c r="X38318"/>
      <c r="Y38318"/>
    </row>
    <row r="38319" spans="7:25" x14ac:dyDescent="0.25">
      <c r="G38319" s="2">
        <v>91560</v>
      </c>
      <c r="H38319" s="2" t="s">
        <v>24772</v>
      </c>
      <c r="I38319" s="2">
        <v>91940</v>
      </c>
      <c r="J38319" s="2" t="s">
        <v>35688</v>
      </c>
      <c r="U38319"/>
      <c r="X38319"/>
      <c r="Y38319"/>
    </row>
    <row r="38320" spans="7:25" x14ac:dyDescent="0.25">
      <c r="G38320" s="2">
        <v>91903</v>
      </c>
      <c r="H38320" s="2" t="s">
        <v>24772</v>
      </c>
      <c r="I38320" s="2">
        <v>91940</v>
      </c>
      <c r="J38320" s="2" t="s">
        <v>35719</v>
      </c>
      <c r="U38320"/>
      <c r="X38320"/>
      <c r="Y38320"/>
    </row>
    <row r="38321" spans="7:25" x14ac:dyDescent="0.25">
      <c r="G38321" s="2">
        <v>92050</v>
      </c>
      <c r="H38321" s="2" t="s">
        <v>35724</v>
      </c>
      <c r="I38321" s="2">
        <v>92000</v>
      </c>
      <c r="J38321" s="2" t="s">
        <v>19241</v>
      </c>
      <c r="U38321"/>
      <c r="X38321"/>
      <c r="Y38321"/>
    </row>
    <row r="38322" spans="7:25" x14ac:dyDescent="0.25">
      <c r="G38322" s="2">
        <v>92012</v>
      </c>
      <c r="H38322" s="2" t="s">
        <v>35724</v>
      </c>
      <c r="I38322" s="2">
        <v>92100</v>
      </c>
      <c r="J38322" s="2" t="s">
        <v>35727</v>
      </c>
      <c r="U38322"/>
      <c r="X38322"/>
      <c r="Y38322"/>
    </row>
    <row r="38323" spans="7:25" x14ac:dyDescent="0.25">
      <c r="G38323" s="2">
        <v>92024</v>
      </c>
      <c r="H38323" s="2" t="s">
        <v>35724</v>
      </c>
      <c r="I38323" s="2">
        <v>92110</v>
      </c>
      <c r="J38323" s="2" t="s">
        <v>19233</v>
      </c>
      <c r="U38323"/>
      <c r="X38323"/>
      <c r="Y38323"/>
    </row>
    <row r="38324" spans="7:25" x14ac:dyDescent="0.25">
      <c r="G38324" s="2">
        <v>92049</v>
      </c>
      <c r="H38324" s="2" t="s">
        <v>35724</v>
      </c>
      <c r="I38324" s="2">
        <v>92120</v>
      </c>
      <c r="J38324" s="2" t="s">
        <v>19240</v>
      </c>
      <c r="U38324"/>
      <c r="X38324"/>
      <c r="Y38324"/>
    </row>
    <row r="38325" spans="7:25" x14ac:dyDescent="0.25">
      <c r="G38325" s="2">
        <v>92040</v>
      </c>
      <c r="H38325" s="2" t="s">
        <v>35724</v>
      </c>
      <c r="I38325" s="2">
        <v>92130</v>
      </c>
      <c r="J38325" s="2" t="s">
        <v>35732</v>
      </c>
      <c r="U38325"/>
      <c r="X38325"/>
      <c r="Y38325"/>
    </row>
    <row r="38326" spans="7:25" x14ac:dyDescent="0.25">
      <c r="G38326" s="2">
        <v>92023</v>
      </c>
      <c r="H38326" s="2" t="s">
        <v>35724</v>
      </c>
      <c r="I38326" s="2">
        <v>92140</v>
      </c>
      <c r="J38326" s="2" t="s">
        <v>19232</v>
      </c>
      <c r="U38326"/>
      <c r="X38326"/>
      <c r="Y38326"/>
    </row>
    <row r="38327" spans="7:25" x14ac:dyDescent="0.25">
      <c r="G38327" s="2">
        <v>92902</v>
      </c>
      <c r="H38327" s="2" t="s">
        <v>35724</v>
      </c>
      <c r="I38327" s="2">
        <v>92140</v>
      </c>
      <c r="J38327" s="2" t="s">
        <v>35743</v>
      </c>
      <c r="U38327"/>
      <c r="X38327"/>
      <c r="Y38327"/>
    </row>
    <row r="38328" spans="7:25" x14ac:dyDescent="0.25">
      <c r="G38328" s="2">
        <v>92073</v>
      </c>
      <c r="H38328" s="2" t="s">
        <v>35724</v>
      </c>
      <c r="I38328" s="2">
        <v>92150</v>
      </c>
      <c r="J38328" s="2" t="s">
        <v>19244</v>
      </c>
      <c r="U38328"/>
      <c r="X38328"/>
      <c r="Y38328"/>
    </row>
    <row r="38329" spans="7:25" x14ac:dyDescent="0.25">
      <c r="G38329" s="2">
        <v>92002</v>
      </c>
      <c r="H38329" s="2" t="s">
        <v>35724</v>
      </c>
      <c r="I38329" s="2">
        <v>92160</v>
      </c>
      <c r="J38329" s="2" t="s">
        <v>19230</v>
      </c>
      <c r="U38329"/>
      <c r="X38329"/>
      <c r="Y38329"/>
    </row>
    <row r="38330" spans="7:25" x14ac:dyDescent="0.25">
      <c r="G38330" s="2">
        <v>92075</v>
      </c>
      <c r="H38330" s="2" t="s">
        <v>35724</v>
      </c>
      <c r="I38330" s="2">
        <v>92170</v>
      </c>
      <c r="J38330" s="2" t="s">
        <v>19245</v>
      </c>
      <c r="U38330"/>
      <c r="X38330"/>
      <c r="Y38330"/>
    </row>
    <row r="38331" spans="7:25" x14ac:dyDescent="0.25">
      <c r="G38331" s="2">
        <v>92048</v>
      </c>
      <c r="H38331" s="2" t="s">
        <v>35724</v>
      </c>
      <c r="I38331" s="2">
        <v>92190</v>
      </c>
      <c r="J38331" s="2" t="s">
        <v>19239</v>
      </c>
      <c r="U38331"/>
      <c r="X38331"/>
      <c r="Y38331"/>
    </row>
    <row r="38332" spans="7:25" x14ac:dyDescent="0.25">
      <c r="G38332" s="2">
        <v>92051</v>
      </c>
      <c r="H38332" s="2" t="s">
        <v>35724</v>
      </c>
      <c r="I38332" s="2">
        <v>92200</v>
      </c>
      <c r="J38332" s="2" t="s">
        <v>35735</v>
      </c>
      <c r="U38332"/>
      <c r="X38332"/>
      <c r="Y38332"/>
    </row>
    <row r="38333" spans="7:25" x14ac:dyDescent="0.25">
      <c r="G38333" s="2">
        <v>92064</v>
      </c>
      <c r="H38333" s="2" t="s">
        <v>35724</v>
      </c>
      <c r="I38333" s="2">
        <v>92210</v>
      </c>
      <c r="J38333" s="2" t="s">
        <v>35738</v>
      </c>
      <c r="U38333"/>
      <c r="X38333"/>
      <c r="Y38333"/>
    </row>
    <row r="38334" spans="7:25" x14ac:dyDescent="0.25">
      <c r="G38334" s="2">
        <v>92007</v>
      </c>
      <c r="H38334" s="2" t="s">
        <v>35724</v>
      </c>
      <c r="I38334" s="2">
        <v>92220</v>
      </c>
      <c r="J38334" s="2" t="s">
        <v>297</v>
      </c>
      <c r="U38334"/>
      <c r="X38334"/>
      <c r="Y38334"/>
    </row>
    <row r="38335" spans="7:25" x14ac:dyDescent="0.25">
      <c r="G38335" s="2">
        <v>92036</v>
      </c>
      <c r="H38335" s="2" t="s">
        <v>35724</v>
      </c>
      <c r="I38335" s="2">
        <v>92230</v>
      </c>
      <c r="J38335" s="2" t="s">
        <v>19237</v>
      </c>
      <c r="U38335"/>
      <c r="X38335"/>
      <c r="Y38335"/>
    </row>
    <row r="38336" spans="7:25" x14ac:dyDescent="0.25">
      <c r="G38336" s="2">
        <v>92046</v>
      </c>
      <c r="H38336" s="2" t="s">
        <v>35724</v>
      </c>
      <c r="I38336" s="2">
        <v>92240</v>
      </c>
      <c r="J38336" s="2" t="s">
        <v>19238</v>
      </c>
      <c r="U38336"/>
      <c r="X38336"/>
      <c r="Y38336"/>
    </row>
    <row r="38337" spans="7:25" x14ac:dyDescent="0.25">
      <c r="G38337" s="2">
        <v>92035</v>
      </c>
      <c r="H38337" s="2" t="s">
        <v>35724</v>
      </c>
      <c r="I38337" s="2">
        <v>92250</v>
      </c>
      <c r="J38337" s="2" t="s">
        <v>35731</v>
      </c>
      <c r="U38337"/>
      <c r="X38337"/>
      <c r="Y38337"/>
    </row>
    <row r="38338" spans="7:25" x14ac:dyDescent="0.25">
      <c r="G38338" s="2">
        <v>92032</v>
      </c>
      <c r="H38338" s="2" t="s">
        <v>35724</v>
      </c>
      <c r="I38338" s="2">
        <v>92260</v>
      </c>
      <c r="J38338" s="2" t="s">
        <v>35730</v>
      </c>
      <c r="U38338"/>
      <c r="X38338"/>
      <c r="Y38338"/>
    </row>
    <row r="38339" spans="7:25" x14ac:dyDescent="0.25">
      <c r="G38339" s="2">
        <v>92009</v>
      </c>
      <c r="H38339" s="2" t="s">
        <v>35724</v>
      </c>
      <c r="I38339" s="2">
        <v>92270</v>
      </c>
      <c r="J38339" s="2" t="s">
        <v>35726</v>
      </c>
      <c r="U38339"/>
      <c r="X38339"/>
      <c r="Y38339"/>
    </row>
    <row r="38340" spans="7:25" x14ac:dyDescent="0.25">
      <c r="G38340" s="2">
        <v>92019</v>
      </c>
      <c r="H38340" s="2" t="s">
        <v>35724</v>
      </c>
      <c r="I38340" s="2">
        <v>92290</v>
      </c>
      <c r="J38340" s="2" t="s">
        <v>35729</v>
      </c>
      <c r="U38340"/>
      <c r="X38340"/>
      <c r="Y38340"/>
    </row>
    <row r="38341" spans="7:25" x14ac:dyDescent="0.25">
      <c r="G38341" s="2">
        <v>92044</v>
      </c>
      <c r="H38341" s="2" t="s">
        <v>35724</v>
      </c>
      <c r="I38341" s="2">
        <v>92300</v>
      </c>
      <c r="J38341" s="2" t="s">
        <v>35733</v>
      </c>
      <c r="U38341"/>
      <c r="X38341"/>
      <c r="Y38341"/>
    </row>
    <row r="38342" spans="7:25" x14ac:dyDescent="0.25">
      <c r="G38342" s="2">
        <v>92072</v>
      </c>
      <c r="H38342" s="2" t="s">
        <v>35724</v>
      </c>
      <c r="I38342" s="2">
        <v>92310</v>
      </c>
      <c r="J38342" s="2" t="s">
        <v>19243</v>
      </c>
      <c r="U38342"/>
      <c r="X38342"/>
      <c r="Y38342"/>
    </row>
    <row r="38343" spans="7:25" x14ac:dyDescent="0.25">
      <c r="G38343" s="2">
        <v>92020</v>
      </c>
      <c r="H38343" s="2" t="s">
        <v>35724</v>
      </c>
      <c r="I38343" s="2">
        <v>92320</v>
      </c>
      <c r="J38343" s="2" t="s">
        <v>780</v>
      </c>
      <c r="U38343"/>
      <c r="X38343"/>
      <c r="Y38343"/>
    </row>
    <row r="38344" spans="7:25" x14ac:dyDescent="0.25">
      <c r="G38344" s="2">
        <v>92071</v>
      </c>
      <c r="H38344" s="2" t="s">
        <v>35724</v>
      </c>
      <c r="I38344" s="2">
        <v>92330</v>
      </c>
      <c r="J38344" s="2" t="s">
        <v>19032</v>
      </c>
      <c r="U38344"/>
      <c r="X38344"/>
      <c r="Y38344"/>
    </row>
    <row r="38345" spans="7:25" x14ac:dyDescent="0.25">
      <c r="G38345" s="2">
        <v>92014</v>
      </c>
      <c r="H38345" s="2" t="s">
        <v>35724</v>
      </c>
      <c r="I38345" s="2">
        <v>92340</v>
      </c>
      <c r="J38345" s="2" t="s">
        <v>35728</v>
      </c>
      <c r="U38345"/>
      <c r="X38345"/>
      <c r="Y38345"/>
    </row>
    <row r="38346" spans="7:25" x14ac:dyDescent="0.25">
      <c r="G38346" s="2">
        <v>92060</v>
      </c>
      <c r="H38346" s="2" t="s">
        <v>35724</v>
      </c>
      <c r="I38346" s="2">
        <v>92350</v>
      </c>
      <c r="J38346" s="2" t="s">
        <v>35736</v>
      </c>
      <c r="U38346"/>
      <c r="X38346"/>
      <c r="Y38346"/>
    </row>
    <row r="38347" spans="7:25" x14ac:dyDescent="0.25">
      <c r="G38347" s="2">
        <v>92904</v>
      </c>
      <c r="H38347" s="2" t="s">
        <v>35724</v>
      </c>
      <c r="I38347" s="2">
        <v>92350</v>
      </c>
      <c r="J38347" s="2" t="s">
        <v>35744</v>
      </c>
      <c r="U38347"/>
      <c r="X38347"/>
      <c r="Y38347"/>
    </row>
    <row r="38348" spans="7:25" x14ac:dyDescent="0.25">
      <c r="G38348" s="2">
        <v>92900</v>
      </c>
      <c r="H38348" s="2" t="s">
        <v>35724</v>
      </c>
      <c r="I38348" s="2">
        <v>92360</v>
      </c>
      <c r="J38348" s="2" t="s">
        <v>35741</v>
      </c>
      <c r="U38348"/>
      <c r="X38348"/>
      <c r="Y38348"/>
    </row>
    <row r="38349" spans="7:25" x14ac:dyDescent="0.25">
      <c r="G38349" s="2">
        <v>92022</v>
      </c>
      <c r="H38349" s="2" t="s">
        <v>35724</v>
      </c>
      <c r="I38349" s="2">
        <v>92370</v>
      </c>
      <c r="J38349" s="2" t="s">
        <v>19231</v>
      </c>
      <c r="U38349"/>
      <c r="X38349"/>
      <c r="Y38349"/>
    </row>
    <row r="38350" spans="7:25" x14ac:dyDescent="0.25">
      <c r="G38350" s="2">
        <v>92033</v>
      </c>
      <c r="H38350" s="2" t="s">
        <v>35724</v>
      </c>
      <c r="I38350" s="2">
        <v>92380</v>
      </c>
      <c r="J38350" s="2" t="s">
        <v>19236</v>
      </c>
      <c r="U38350"/>
      <c r="X38350"/>
      <c r="Y38350"/>
    </row>
    <row r="38351" spans="7:25" x14ac:dyDescent="0.25">
      <c r="G38351" s="2">
        <v>92078</v>
      </c>
      <c r="H38351" s="2" t="s">
        <v>35724</v>
      </c>
      <c r="I38351" s="2">
        <v>92390</v>
      </c>
      <c r="J38351" s="2" t="s">
        <v>35740</v>
      </c>
      <c r="U38351"/>
      <c r="X38351"/>
      <c r="Y38351"/>
    </row>
    <row r="38352" spans="7:25" x14ac:dyDescent="0.25">
      <c r="G38352" s="2">
        <v>92026</v>
      </c>
      <c r="H38352" s="2" t="s">
        <v>35724</v>
      </c>
      <c r="I38352" s="2">
        <v>92400</v>
      </c>
      <c r="J38352" s="2" t="s">
        <v>19235</v>
      </c>
      <c r="U38352"/>
      <c r="X38352"/>
      <c r="Y38352"/>
    </row>
    <row r="38353" spans="7:25" x14ac:dyDescent="0.25">
      <c r="G38353" s="2">
        <v>92077</v>
      </c>
      <c r="H38353" s="2" t="s">
        <v>35724</v>
      </c>
      <c r="I38353" s="2">
        <v>92410</v>
      </c>
      <c r="J38353" s="2" t="s">
        <v>35739</v>
      </c>
      <c r="U38353"/>
      <c r="X38353"/>
      <c r="Y38353"/>
    </row>
    <row r="38354" spans="7:25" x14ac:dyDescent="0.25">
      <c r="G38354" s="2">
        <v>92076</v>
      </c>
      <c r="H38354" s="2" t="s">
        <v>35724</v>
      </c>
      <c r="I38354" s="2">
        <v>92420</v>
      </c>
      <c r="J38354" s="2" t="s">
        <v>19246</v>
      </c>
      <c r="U38354"/>
      <c r="X38354"/>
      <c r="Y38354"/>
    </row>
    <row r="38355" spans="7:25" x14ac:dyDescent="0.25">
      <c r="G38355" s="2">
        <v>92047</v>
      </c>
      <c r="H38355" s="2" t="s">
        <v>35724</v>
      </c>
      <c r="I38355" s="2">
        <v>92430</v>
      </c>
      <c r="J38355" s="2" t="s">
        <v>35734</v>
      </c>
      <c r="U38355"/>
      <c r="X38355"/>
      <c r="Y38355"/>
    </row>
    <row r="38356" spans="7:25" x14ac:dyDescent="0.25">
      <c r="G38356" s="2">
        <v>92901</v>
      </c>
      <c r="H38356" s="2" t="s">
        <v>35724</v>
      </c>
      <c r="I38356" s="2">
        <v>92500</v>
      </c>
      <c r="J38356" s="2" t="s">
        <v>35742</v>
      </c>
      <c r="U38356"/>
      <c r="X38356"/>
      <c r="Y38356"/>
    </row>
    <row r="38357" spans="7:25" x14ac:dyDescent="0.25">
      <c r="G38357" s="2">
        <v>92063</v>
      </c>
      <c r="H38357" s="2" t="s">
        <v>35724</v>
      </c>
      <c r="I38357" s="2">
        <v>92500</v>
      </c>
      <c r="J38357" s="2" t="s">
        <v>35737</v>
      </c>
      <c r="U38357"/>
      <c r="X38357"/>
      <c r="Y38357"/>
    </row>
    <row r="38358" spans="7:25" x14ac:dyDescent="0.25">
      <c r="G38358" s="2">
        <v>92004</v>
      </c>
      <c r="H38358" s="2" t="s">
        <v>35724</v>
      </c>
      <c r="I38358" s="2">
        <v>92600</v>
      </c>
      <c r="J38358" s="2" t="s">
        <v>35725</v>
      </c>
      <c r="U38358"/>
      <c r="X38358"/>
      <c r="Y38358"/>
    </row>
    <row r="38359" spans="7:25" x14ac:dyDescent="0.25">
      <c r="G38359" s="2">
        <v>92025</v>
      </c>
      <c r="H38359" s="2" t="s">
        <v>35724</v>
      </c>
      <c r="I38359" s="2">
        <v>92700</v>
      </c>
      <c r="J38359" s="2" t="s">
        <v>19234</v>
      </c>
      <c r="U38359"/>
      <c r="X38359"/>
      <c r="Y38359"/>
    </row>
    <row r="38360" spans="7:25" x14ac:dyDescent="0.25">
      <c r="G38360" s="2">
        <v>92062</v>
      </c>
      <c r="H38360" s="2" t="s">
        <v>35724</v>
      </c>
      <c r="I38360" s="2">
        <v>92800</v>
      </c>
      <c r="J38360" s="2" t="s">
        <v>19242</v>
      </c>
      <c r="U38360"/>
      <c r="X38360"/>
      <c r="Y38360"/>
    </row>
    <row r="38361" spans="7:25" x14ac:dyDescent="0.25">
      <c r="G38361" s="2">
        <v>93008</v>
      </c>
      <c r="H38361" s="2" t="s">
        <v>35745</v>
      </c>
      <c r="I38361" s="2">
        <v>93000</v>
      </c>
      <c r="J38361" s="2" t="s">
        <v>19249</v>
      </c>
      <c r="U38361"/>
      <c r="X38361"/>
      <c r="Y38361"/>
    </row>
    <row r="38362" spans="7:25" x14ac:dyDescent="0.25">
      <c r="G38362" s="2">
        <v>93048</v>
      </c>
      <c r="H38362" s="2" t="s">
        <v>35745</v>
      </c>
      <c r="I38362" s="2">
        <v>93100</v>
      </c>
      <c r="J38362" s="2" t="s">
        <v>5726</v>
      </c>
      <c r="U38362"/>
      <c r="X38362"/>
      <c r="Y38362"/>
    </row>
    <row r="38363" spans="7:25" x14ac:dyDescent="0.25">
      <c r="G38363" s="2">
        <v>93064</v>
      </c>
      <c r="H38363" s="2" t="s">
        <v>35745</v>
      </c>
      <c r="I38363" s="2">
        <v>93110</v>
      </c>
      <c r="J38363" s="2" t="s">
        <v>35764</v>
      </c>
      <c r="U38363"/>
      <c r="X38363"/>
      <c r="Y38363"/>
    </row>
    <row r="38364" spans="7:25" x14ac:dyDescent="0.25">
      <c r="G38364" s="2">
        <v>93027</v>
      </c>
      <c r="H38364" s="2" t="s">
        <v>35745</v>
      </c>
      <c r="I38364" s="2">
        <v>93120</v>
      </c>
      <c r="J38364" s="2" t="s">
        <v>35750</v>
      </c>
      <c r="U38364"/>
      <c r="X38364"/>
      <c r="Y38364"/>
    </row>
    <row r="38365" spans="7:25" x14ac:dyDescent="0.25">
      <c r="G38365" s="2">
        <v>93053</v>
      </c>
      <c r="H38365" s="2" t="s">
        <v>35745</v>
      </c>
      <c r="I38365" s="2">
        <v>93130</v>
      </c>
      <c r="J38365" s="2" t="s">
        <v>35759</v>
      </c>
      <c r="U38365"/>
      <c r="X38365"/>
      <c r="Y38365"/>
    </row>
    <row r="38366" spans="7:25" x14ac:dyDescent="0.25">
      <c r="G38366" s="2">
        <v>93010</v>
      </c>
      <c r="H38366" s="2" t="s">
        <v>35745</v>
      </c>
      <c r="I38366" s="2">
        <v>93140</v>
      </c>
      <c r="J38366" s="2" t="s">
        <v>19250</v>
      </c>
      <c r="U38366"/>
      <c r="X38366"/>
      <c r="Y38366"/>
    </row>
    <row r="38367" spans="7:25" x14ac:dyDescent="0.25">
      <c r="G38367" s="2">
        <v>93007</v>
      </c>
      <c r="H38367" s="2" t="s">
        <v>35745</v>
      </c>
      <c r="I38367" s="2">
        <v>93150</v>
      </c>
      <c r="J38367" s="2" t="s">
        <v>35747</v>
      </c>
      <c r="U38367"/>
      <c r="X38367"/>
      <c r="Y38367"/>
    </row>
    <row r="38368" spans="7:25" x14ac:dyDescent="0.25">
      <c r="G38368" s="2">
        <v>93051</v>
      </c>
      <c r="H38368" s="2" t="s">
        <v>35745</v>
      </c>
      <c r="I38368" s="2">
        <v>93160</v>
      </c>
      <c r="J38368" s="2" t="s">
        <v>35758</v>
      </c>
      <c r="U38368"/>
      <c r="X38368"/>
      <c r="Y38368"/>
    </row>
    <row r="38369" spans="7:25" x14ac:dyDescent="0.25">
      <c r="G38369" s="2">
        <v>93006</v>
      </c>
      <c r="H38369" s="2" t="s">
        <v>35745</v>
      </c>
      <c r="I38369" s="2">
        <v>93170</v>
      </c>
      <c r="J38369" s="2" t="s">
        <v>19248</v>
      </c>
      <c r="U38369"/>
      <c r="X38369"/>
      <c r="Y38369"/>
    </row>
    <row r="38370" spans="7:25" x14ac:dyDescent="0.25">
      <c r="G38370" s="2">
        <v>93046</v>
      </c>
      <c r="H38370" s="2" t="s">
        <v>35745</v>
      </c>
      <c r="I38370" s="2">
        <v>93190</v>
      </c>
      <c r="J38370" s="2" t="s">
        <v>35755</v>
      </c>
      <c r="U38370"/>
      <c r="X38370"/>
      <c r="Y38370"/>
    </row>
    <row r="38371" spans="7:25" x14ac:dyDescent="0.25">
      <c r="G38371" s="2">
        <v>93066</v>
      </c>
      <c r="H38371" s="2" t="s">
        <v>35745</v>
      </c>
      <c r="I38371" s="2">
        <v>93200</v>
      </c>
      <c r="J38371" s="2" t="s">
        <v>21244</v>
      </c>
      <c r="U38371"/>
      <c r="X38371"/>
      <c r="Y38371"/>
    </row>
    <row r="38372" spans="7:25" x14ac:dyDescent="0.25">
      <c r="G38372" s="2">
        <v>93900</v>
      </c>
      <c r="H38372" s="2" t="s">
        <v>35745</v>
      </c>
      <c r="I38372" s="2">
        <v>93210</v>
      </c>
      <c r="J38372" s="2" t="s">
        <v>35766</v>
      </c>
      <c r="U38372"/>
      <c r="X38372"/>
      <c r="Y38372"/>
    </row>
    <row r="38373" spans="7:25" x14ac:dyDescent="0.25">
      <c r="G38373" s="2">
        <v>93032</v>
      </c>
      <c r="H38373" s="2" t="s">
        <v>35745</v>
      </c>
      <c r="I38373" s="2">
        <v>93220</v>
      </c>
      <c r="J38373" s="2" t="s">
        <v>19254</v>
      </c>
      <c r="U38373"/>
      <c r="X38373"/>
      <c r="Y38373"/>
    </row>
    <row r="38374" spans="7:25" x14ac:dyDescent="0.25">
      <c r="G38374" s="2">
        <v>93063</v>
      </c>
      <c r="H38374" s="2" t="s">
        <v>35745</v>
      </c>
      <c r="I38374" s="2">
        <v>93230</v>
      </c>
      <c r="J38374" s="2" t="s">
        <v>19257</v>
      </c>
      <c r="U38374"/>
      <c r="X38374"/>
      <c r="Y38374"/>
    </row>
    <row r="38375" spans="7:25" x14ac:dyDescent="0.25">
      <c r="G38375" s="2">
        <v>93072</v>
      </c>
      <c r="H38375" s="2" t="s">
        <v>35745</v>
      </c>
      <c r="I38375" s="2">
        <v>93240</v>
      </c>
      <c r="J38375" s="2" t="s">
        <v>19259</v>
      </c>
      <c r="U38375"/>
      <c r="X38375"/>
      <c r="Y38375"/>
    </row>
    <row r="38376" spans="7:25" x14ac:dyDescent="0.25">
      <c r="G38376" s="2">
        <v>93077</v>
      </c>
      <c r="H38376" s="2" t="s">
        <v>35745</v>
      </c>
      <c r="I38376" s="2">
        <v>93250</v>
      </c>
      <c r="J38376" s="2" t="s">
        <v>19261</v>
      </c>
      <c r="U38376"/>
      <c r="X38376"/>
      <c r="Y38376"/>
    </row>
    <row r="38377" spans="7:25" x14ac:dyDescent="0.25">
      <c r="G38377" s="2">
        <v>93045</v>
      </c>
      <c r="H38377" s="2" t="s">
        <v>35745</v>
      </c>
      <c r="I38377" s="2">
        <v>93260</v>
      </c>
      <c r="J38377" s="2" t="s">
        <v>35754</v>
      </c>
      <c r="U38377"/>
      <c r="X38377"/>
      <c r="Y38377"/>
    </row>
    <row r="38378" spans="7:25" x14ac:dyDescent="0.25">
      <c r="G38378" s="2">
        <v>93071</v>
      </c>
      <c r="H38378" s="2" t="s">
        <v>35745</v>
      </c>
      <c r="I38378" s="2">
        <v>93270</v>
      </c>
      <c r="J38378" s="2" t="s">
        <v>19258</v>
      </c>
      <c r="U38378"/>
      <c r="X38378"/>
      <c r="Y38378"/>
    </row>
    <row r="38379" spans="7:25" x14ac:dyDescent="0.25">
      <c r="G38379" s="2">
        <v>93073</v>
      </c>
      <c r="H38379" s="2" t="s">
        <v>35745</v>
      </c>
      <c r="I38379" s="2">
        <v>93290</v>
      </c>
      <c r="J38379" s="2" t="s">
        <v>35765</v>
      </c>
      <c r="U38379"/>
      <c r="X38379"/>
      <c r="Y38379"/>
    </row>
    <row r="38380" spans="7:25" x14ac:dyDescent="0.25">
      <c r="G38380" s="2">
        <v>93001</v>
      </c>
      <c r="H38380" s="2" t="s">
        <v>35745</v>
      </c>
      <c r="I38380" s="2">
        <v>93300</v>
      </c>
      <c r="J38380" s="2" t="s">
        <v>19247</v>
      </c>
      <c r="U38380"/>
      <c r="X38380"/>
      <c r="Y38380"/>
    </row>
    <row r="38381" spans="7:25" x14ac:dyDescent="0.25">
      <c r="G38381" s="2">
        <v>93061</v>
      </c>
      <c r="H38381" s="2" t="s">
        <v>35745</v>
      </c>
      <c r="I38381" s="2">
        <v>93310</v>
      </c>
      <c r="J38381" s="2" t="s">
        <v>35762</v>
      </c>
      <c r="U38381"/>
      <c r="X38381"/>
      <c r="Y38381"/>
    </row>
    <row r="38382" spans="7:25" x14ac:dyDescent="0.25">
      <c r="G38382" s="2">
        <v>93057</v>
      </c>
      <c r="H38382" s="2" t="s">
        <v>35745</v>
      </c>
      <c r="I38382" s="2">
        <v>93320</v>
      </c>
      <c r="J38382" s="2" t="s">
        <v>35760</v>
      </c>
      <c r="U38382"/>
      <c r="X38382"/>
      <c r="Y38382"/>
    </row>
    <row r="38383" spans="7:25" x14ac:dyDescent="0.25">
      <c r="G38383" s="2">
        <v>93050</v>
      </c>
      <c r="H38383" s="2" t="s">
        <v>35745</v>
      </c>
      <c r="I38383" s="2">
        <v>93330</v>
      </c>
      <c r="J38383" s="2" t="s">
        <v>35757</v>
      </c>
      <c r="U38383"/>
      <c r="X38383"/>
      <c r="Y38383"/>
    </row>
    <row r="38384" spans="7:25" x14ac:dyDescent="0.25">
      <c r="G38384" s="2">
        <v>93062</v>
      </c>
      <c r="H38384" s="2" t="s">
        <v>35745</v>
      </c>
      <c r="I38384" s="2">
        <v>93340</v>
      </c>
      <c r="J38384" s="2" t="s">
        <v>35763</v>
      </c>
      <c r="U38384"/>
      <c r="X38384"/>
      <c r="Y38384"/>
    </row>
    <row r="38385" spans="7:25" x14ac:dyDescent="0.25">
      <c r="G38385" s="2">
        <v>93013</v>
      </c>
      <c r="H38385" s="2" t="s">
        <v>35745</v>
      </c>
      <c r="I38385" s="2">
        <v>93350</v>
      </c>
      <c r="J38385" s="2" t="s">
        <v>35748</v>
      </c>
      <c r="U38385"/>
      <c r="X38385"/>
      <c r="Y38385"/>
    </row>
    <row r="38386" spans="7:25" x14ac:dyDescent="0.25">
      <c r="G38386" s="2">
        <v>93049</v>
      </c>
      <c r="H38386" s="2" t="s">
        <v>35745</v>
      </c>
      <c r="I38386" s="2">
        <v>93360</v>
      </c>
      <c r="J38386" s="2" t="s">
        <v>35756</v>
      </c>
      <c r="U38386"/>
      <c r="X38386"/>
      <c r="Y38386"/>
    </row>
    <row r="38387" spans="7:25" x14ac:dyDescent="0.25">
      <c r="G38387" s="2">
        <v>93047</v>
      </c>
      <c r="H38387" s="2" t="s">
        <v>35745</v>
      </c>
      <c r="I38387" s="2">
        <v>93370</v>
      </c>
      <c r="J38387" s="2" t="s">
        <v>19255</v>
      </c>
      <c r="U38387"/>
      <c r="X38387"/>
      <c r="Y38387"/>
    </row>
    <row r="38388" spans="7:25" x14ac:dyDescent="0.25">
      <c r="G38388" s="2">
        <v>93059</v>
      </c>
      <c r="H38388" s="2" t="s">
        <v>35745</v>
      </c>
      <c r="I38388" s="2">
        <v>93380</v>
      </c>
      <c r="J38388" s="2" t="s">
        <v>35761</v>
      </c>
      <c r="U38388"/>
      <c r="X38388"/>
      <c r="Y38388"/>
    </row>
    <row r="38389" spans="7:25" x14ac:dyDescent="0.25">
      <c r="G38389" s="2">
        <v>93014</v>
      </c>
      <c r="H38389" s="2" t="s">
        <v>35745</v>
      </c>
      <c r="I38389" s="2">
        <v>93390</v>
      </c>
      <c r="J38389" s="2" t="s">
        <v>35749</v>
      </c>
      <c r="U38389"/>
      <c r="X38389"/>
      <c r="Y38389"/>
    </row>
    <row r="38390" spans="7:25" x14ac:dyDescent="0.25">
      <c r="G38390" s="2">
        <v>93070</v>
      </c>
      <c r="H38390" s="2" t="s">
        <v>35745</v>
      </c>
      <c r="I38390" s="2">
        <v>93400</v>
      </c>
      <c r="J38390" s="2" t="s">
        <v>22404</v>
      </c>
      <c r="U38390"/>
      <c r="X38390"/>
      <c r="Y38390"/>
    </row>
    <row r="38391" spans="7:25" x14ac:dyDescent="0.25">
      <c r="G38391" s="2">
        <v>93074</v>
      </c>
      <c r="H38391" s="2" t="s">
        <v>35745</v>
      </c>
      <c r="I38391" s="2">
        <v>93410</v>
      </c>
      <c r="J38391" s="2" t="s">
        <v>19260</v>
      </c>
      <c r="U38391"/>
      <c r="X38391"/>
      <c r="Y38391"/>
    </row>
    <row r="38392" spans="7:25" x14ac:dyDescent="0.25">
      <c r="G38392" s="2">
        <v>93078</v>
      </c>
      <c r="H38392" s="2" t="s">
        <v>35745</v>
      </c>
      <c r="I38392" s="2">
        <v>93420</v>
      </c>
      <c r="J38392" s="2" t="s">
        <v>2368</v>
      </c>
      <c r="U38392"/>
      <c r="X38392"/>
      <c r="Y38392"/>
    </row>
    <row r="38393" spans="7:25" x14ac:dyDescent="0.25">
      <c r="G38393" s="2">
        <v>93079</v>
      </c>
      <c r="H38393" s="2" t="s">
        <v>35745</v>
      </c>
      <c r="I38393" s="2">
        <v>93430</v>
      </c>
      <c r="J38393" s="2" t="s">
        <v>19262</v>
      </c>
      <c r="U38393"/>
      <c r="X38393"/>
      <c r="Y38393"/>
    </row>
    <row r="38394" spans="7:25" x14ac:dyDescent="0.25">
      <c r="G38394" s="2">
        <v>93030</v>
      </c>
      <c r="H38394" s="2" t="s">
        <v>35745</v>
      </c>
      <c r="I38394" s="2">
        <v>93440</v>
      </c>
      <c r="J38394" s="2" t="s">
        <v>19253</v>
      </c>
      <c r="U38394"/>
      <c r="X38394"/>
      <c r="Y38394"/>
    </row>
    <row r="38395" spans="7:25" x14ac:dyDescent="0.25">
      <c r="G38395" s="2">
        <v>93039</v>
      </c>
      <c r="H38395" s="2" t="s">
        <v>35745</v>
      </c>
      <c r="I38395" s="2">
        <v>93450</v>
      </c>
      <c r="J38395" s="2" t="s">
        <v>35753</v>
      </c>
      <c r="U38395"/>
      <c r="X38395"/>
      <c r="Y38395"/>
    </row>
    <row r="38396" spans="7:25" x14ac:dyDescent="0.25">
      <c r="G38396" s="2">
        <v>93033</v>
      </c>
      <c r="H38396" s="2" t="s">
        <v>35745</v>
      </c>
      <c r="I38396" s="2">
        <v>93460</v>
      </c>
      <c r="J38396" s="2" t="s">
        <v>35752</v>
      </c>
      <c r="U38396"/>
      <c r="X38396"/>
      <c r="Y38396"/>
    </row>
    <row r="38397" spans="7:25" x14ac:dyDescent="0.25">
      <c r="G38397" s="2">
        <v>93015</v>
      </c>
      <c r="H38397" s="2" t="s">
        <v>35745</v>
      </c>
      <c r="I38397" s="2">
        <v>93470</v>
      </c>
      <c r="J38397" s="2" t="s">
        <v>19251</v>
      </c>
      <c r="U38397"/>
      <c r="X38397"/>
      <c r="Y38397"/>
    </row>
    <row r="38398" spans="7:25" x14ac:dyDescent="0.25">
      <c r="G38398" s="2">
        <v>93055</v>
      </c>
      <c r="H38398" s="2" t="s">
        <v>35745</v>
      </c>
      <c r="I38398" s="2">
        <v>93500</v>
      </c>
      <c r="J38398" s="2" t="s">
        <v>19256</v>
      </c>
      <c r="U38398"/>
      <c r="X38398"/>
      <c r="Y38398"/>
    </row>
    <row r="38399" spans="7:25" x14ac:dyDescent="0.25">
      <c r="G38399" s="2">
        <v>93005</v>
      </c>
      <c r="H38399" s="2" t="s">
        <v>35745</v>
      </c>
      <c r="I38399" s="2">
        <v>93600</v>
      </c>
      <c r="J38399" s="2" t="s">
        <v>35746</v>
      </c>
      <c r="U38399"/>
      <c r="X38399"/>
      <c r="Y38399"/>
    </row>
    <row r="38400" spans="7:25" x14ac:dyDescent="0.25">
      <c r="G38400" s="2">
        <v>93029</v>
      </c>
      <c r="H38400" s="2" t="s">
        <v>35745</v>
      </c>
      <c r="I38400" s="2">
        <v>93700</v>
      </c>
      <c r="J38400" s="2" t="s">
        <v>19252</v>
      </c>
      <c r="U38400"/>
      <c r="X38400"/>
      <c r="Y38400"/>
    </row>
    <row r="38401" spans="7:25" x14ac:dyDescent="0.25">
      <c r="G38401" s="2">
        <v>93031</v>
      </c>
      <c r="H38401" s="2" t="s">
        <v>35745</v>
      </c>
      <c r="I38401" s="2">
        <v>93800</v>
      </c>
      <c r="J38401" s="2" t="s">
        <v>35751</v>
      </c>
      <c r="U38401"/>
      <c r="X38401"/>
      <c r="Y38401"/>
    </row>
    <row r="38402" spans="7:25" x14ac:dyDescent="0.25">
      <c r="G38402" s="2">
        <v>94028</v>
      </c>
      <c r="H38402" s="2" t="s">
        <v>35768</v>
      </c>
      <c r="I38402" s="2">
        <v>94000</v>
      </c>
      <c r="J38402" s="2" t="s">
        <v>19266</v>
      </c>
      <c r="U38402"/>
      <c r="X38402"/>
      <c r="Y38402"/>
    </row>
    <row r="38403" spans="7:25" x14ac:dyDescent="0.25">
      <c r="G38403" s="2">
        <v>94068</v>
      </c>
      <c r="H38403" s="2" t="s">
        <v>35768</v>
      </c>
      <c r="I38403" s="2">
        <v>94100</v>
      </c>
      <c r="J38403" s="2" t="s">
        <v>35791</v>
      </c>
      <c r="U38403"/>
      <c r="X38403"/>
      <c r="Y38403"/>
    </row>
    <row r="38404" spans="7:25" x14ac:dyDescent="0.25">
      <c r="G38404" s="2">
        <v>94003</v>
      </c>
      <c r="H38404" s="2" t="s">
        <v>35768</v>
      </c>
      <c r="I38404" s="2">
        <v>94110</v>
      </c>
      <c r="J38404" s="2" t="s">
        <v>19264</v>
      </c>
      <c r="U38404"/>
      <c r="X38404"/>
      <c r="Y38404"/>
    </row>
    <row r="38405" spans="7:25" x14ac:dyDescent="0.25">
      <c r="G38405" s="2">
        <v>94033</v>
      </c>
      <c r="H38405" s="2" t="s">
        <v>35768</v>
      </c>
      <c r="I38405" s="2">
        <v>94120</v>
      </c>
      <c r="J38405" s="2" t="s">
        <v>35777</v>
      </c>
      <c r="U38405"/>
      <c r="X38405"/>
      <c r="Y38405"/>
    </row>
    <row r="38406" spans="7:25" x14ac:dyDescent="0.25">
      <c r="G38406" s="2">
        <v>94052</v>
      </c>
      <c r="H38406" s="2" t="s">
        <v>35768</v>
      </c>
      <c r="I38406" s="2">
        <v>94130</v>
      </c>
      <c r="J38406" s="2" t="s">
        <v>35785</v>
      </c>
      <c r="U38406"/>
      <c r="X38406"/>
      <c r="Y38406"/>
    </row>
    <row r="38407" spans="7:25" x14ac:dyDescent="0.25">
      <c r="G38407" s="2">
        <v>94002</v>
      </c>
      <c r="H38407" s="2" t="s">
        <v>35768</v>
      </c>
      <c r="I38407" s="2">
        <v>94140</v>
      </c>
      <c r="J38407" s="2" t="s">
        <v>19263</v>
      </c>
      <c r="U38407"/>
      <c r="X38407"/>
      <c r="Y38407"/>
    </row>
    <row r="38408" spans="7:25" x14ac:dyDescent="0.25">
      <c r="G38408" s="2">
        <v>94065</v>
      </c>
      <c r="H38408" s="2" t="s">
        <v>35768</v>
      </c>
      <c r="I38408" s="2">
        <v>94150</v>
      </c>
      <c r="J38408" s="2" t="s">
        <v>19270</v>
      </c>
      <c r="U38408"/>
      <c r="X38408"/>
      <c r="Y38408"/>
    </row>
    <row r="38409" spans="7:25" x14ac:dyDescent="0.25">
      <c r="G38409" s="2">
        <v>94067</v>
      </c>
      <c r="H38409" s="2" t="s">
        <v>35768</v>
      </c>
      <c r="I38409" s="2">
        <v>94160</v>
      </c>
      <c r="J38409" s="2" t="s">
        <v>35790</v>
      </c>
      <c r="U38409"/>
      <c r="X38409"/>
      <c r="Y38409"/>
    </row>
    <row r="38410" spans="7:25" x14ac:dyDescent="0.25">
      <c r="G38410" s="2">
        <v>94058</v>
      </c>
      <c r="H38410" s="2" t="s">
        <v>35768</v>
      </c>
      <c r="I38410" s="2">
        <v>94170</v>
      </c>
      <c r="J38410" s="2" t="s">
        <v>35787</v>
      </c>
      <c r="U38410"/>
      <c r="X38410"/>
      <c r="Y38410"/>
    </row>
    <row r="38411" spans="7:25" x14ac:dyDescent="0.25">
      <c r="G38411" s="2">
        <v>94078</v>
      </c>
      <c r="H38411" s="2" t="s">
        <v>35768</v>
      </c>
      <c r="I38411" s="2">
        <v>94190</v>
      </c>
      <c r="J38411" s="2" t="s">
        <v>35794</v>
      </c>
      <c r="U38411"/>
      <c r="X38411"/>
      <c r="Y38411"/>
    </row>
    <row r="38412" spans="7:25" x14ac:dyDescent="0.25">
      <c r="G38412" s="2">
        <v>94041</v>
      </c>
      <c r="H38412" s="2" t="s">
        <v>35768</v>
      </c>
      <c r="I38412" s="2">
        <v>94200</v>
      </c>
      <c r="J38412" s="2" t="s">
        <v>35779</v>
      </c>
      <c r="U38412"/>
      <c r="X38412"/>
      <c r="Y38412"/>
    </row>
    <row r="38413" spans="7:25" x14ac:dyDescent="0.25">
      <c r="G38413" s="2">
        <v>94901</v>
      </c>
      <c r="H38413" s="2" t="s">
        <v>35768</v>
      </c>
      <c r="I38413" s="2">
        <v>94210</v>
      </c>
      <c r="J38413" s="2" t="s">
        <v>35797</v>
      </c>
      <c r="U38413"/>
      <c r="X38413"/>
      <c r="Y38413"/>
    </row>
    <row r="38414" spans="7:25" x14ac:dyDescent="0.25">
      <c r="G38414" s="2">
        <v>94018</v>
      </c>
      <c r="H38414" s="2" t="s">
        <v>35768</v>
      </c>
      <c r="I38414" s="2">
        <v>94220</v>
      </c>
      <c r="J38414" s="2" t="s">
        <v>35773</v>
      </c>
      <c r="U38414"/>
      <c r="X38414"/>
      <c r="Y38414"/>
    </row>
    <row r="38415" spans="7:25" x14ac:dyDescent="0.25">
      <c r="G38415" s="2">
        <v>94016</v>
      </c>
      <c r="H38415" s="2" t="s">
        <v>35768</v>
      </c>
      <c r="I38415" s="2">
        <v>94230</v>
      </c>
      <c r="J38415" s="2" t="s">
        <v>19265</v>
      </c>
      <c r="U38415"/>
      <c r="X38415"/>
      <c r="Y38415"/>
    </row>
    <row r="38416" spans="7:25" x14ac:dyDescent="0.25">
      <c r="G38416" s="2">
        <v>94038</v>
      </c>
      <c r="H38416" s="2" t="s">
        <v>35768</v>
      </c>
      <c r="I38416" s="2">
        <v>94240</v>
      </c>
      <c r="J38416" s="2" t="s">
        <v>35778</v>
      </c>
      <c r="U38416"/>
      <c r="X38416"/>
      <c r="Y38416"/>
    </row>
    <row r="38417" spans="7:25" x14ac:dyDescent="0.25">
      <c r="G38417" s="2">
        <v>94037</v>
      </c>
      <c r="H38417" s="2" t="s">
        <v>35768</v>
      </c>
      <c r="I38417" s="2">
        <v>94250</v>
      </c>
      <c r="J38417" s="2" t="s">
        <v>19267</v>
      </c>
      <c r="U38417"/>
      <c r="X38417"/>
      <c r="Y38417"/>
    </row>
    <row r="38418" spans="7:25" x14ac:dyDescent="0.25">
      <c r="G38418" s="2">
        <v>94034</v>
      </c>
      <c r="H38418" s="2" t="s">
        <v>35768</v>
      </c>
      <c r="I38418" s="2">
        <v>94260</v>
      </c>
      <c r="J38418" s="2" t="s">
        <v>462</v>
      </c>
      <c r="U38418"/>
      <c r="X38418"/>
      <c r="Y38418"/>
    </row>
    <row r="38419" spans="7:25" x14ac:dyDescent="0.25">
      <c r="G38419" s="2">
        <v>94043</v>
      </c>
      <c r="H38419" s="2" t="s">
        <v>35768</v>
      </c>
      <c r="I38419" s="2">
        <v>94270</v>
      </c>
      <c r="J38419" s="2" t="s">
        <v>35781</v>
      </c>
      <c r="U38419"/>
      <c r="X38419"/>
      <c r="Y38419"/>
    </row>
    <row r="38420" spans="7:25" x14ac:dyDescent="0.25">
      <c r="G38420" s="2">
        <v>94077</v>
      </c>
      <c r="H38420" s="2" t="s">
        <v>35768</v>
      </c>
      <c r="I38420" s="2">
        <v>94290</v>
      </c>
      <c r="J38420" s="2" t="s">
        <v>35793</v>
      </c>
      <c r="U38420"/>
      <c r="X38420"/>
      <c r="Y38420"/>
    </row>
    <row r="38421" spans="7:25" x14ac:dyDescent="0.25">
      <c r="G38421" s="2">
        <v>94080</v>
      </c>
      <c r="H38421" s="2" t="s">
        <v>35768</v>
      </c>
      <c r="I38421" s="2">
        <v>94300</v>
      </c>
      <c r="J38421" s="2" t="s">
        <v>19276</v>
      </c>
      <c r="U38421"/>
      <c r="X38421"/>
      <c r="Y38421"/>
    </row>
    <row r="38422" spans="7:25" x14ac:dyDescent="0.25">
      <c r="G38422" s="2">
        <v>94054</v>
      </c>
      <c r="H38422" s="2" t="s">
        <v>35768</v>
      </c>
      <c r="I38422" s="2">
        <v>94310</v>
      </c>
      <c r="J38422" s="2" t="s">
        <v>19269</v>
      </c>
      <c r="U38422"/>
      <c r="X38422"/>
      <c r="Y38422"/>
    </row>
    <row r="38423" spans="7:25" x14ac:dyDescent="0.25">
      <c r="G38423" s="2">
        <v>94073</v>
      </c>
      <c r="H38423" s="2" t="s">
        <v>35768</v>
      </c>
      <c r="I38423" s="2">
        <v>94320</v>
      </c>
      <c r="J38423" s="2" t="s">
        <v>19272</v>
      </c>
      <c r="U38423"/>
      <c r="X38423"/>
      <c r="Y38423"/>
    </row>
    <row r="38424" spans="7:25" x14ac:dyDescent="0.25">
      <c r="G38424" s="2">
        <v>94042</v>
      </c>
      <c r="H38424" s="2" t="s">
        <v>35768</v>
      </c>
      <c r="I38424" s="2">
        <v>94340</v>
      </c>
      <c r="J38424" s="2" t="s">
        <v>35780</v>
      </c>
      <c r="U38424"/>
      <c r="X38424"/>
      <c r="Y38424"/>
    </row>
    <row r="38425" spans="7:25" x14ac:dyDescent="0.25">
      <c r="G38425" s="2">
        <v>94079</v>
      </c>
      <c r="H38425" s="2" t="s">
        <v>35768</v>
      </c>
      <c r="I38425" s="2">
        <v>94350</v>
      </c>
      <c r="J38425" s="2" t="s">
        <v>29007</v>
      </c>
      <c r="U38425"/>
      <c r="X38425"/>
      <c r="Y38425"/>
    </row>
    <row r="38426" spans="7:25" x14ac:dyDescent="0.25">
      <c r="G38426" s="2">
        <v>94015</v>
      </c>
      <c r="H38426" s="2" t="s">
        <v>35768</v>
      </c>
      <c r="I38426" s="2">
        <v>94360</v>
      </c>
      <c r="J38426" s="2" t="s">
        <v>35771</v>
      </c>
      <c r="U38426"/>
      <c r="X38426"/>
      <c r="Y38426"/>
    </row>
    <row r="38427" spans="7:25" x14ac:dyDescent="0.25">
      <c r="G38427" s="2">
        <v>94904</v>
      </c>
      <c r="H38427" s="2" t="s">
        <v>35768</v>
      </c>
      <c r="I38427" s="2">
        <v>94370</v>
      </c>
      <c r="J38427" s="2" t="s">
        <v>35800</v>
      </c>
      <c r="U38427"/>
      <c r="X38427"/>
      <c r="Y38427"/>
    </row>
    <row r="38428" spans="7:25" x14ac:dyDescent="0.25">
      <c r="G38428" s="2">
        <v>94071</v>
      </c>
      <c r="H38428" s="2" t="s">
        <v>35768</v>
      </c>
      <c r="I38428" s="2">
        <v>94370</v>
      </c>
      <c r="J38428" s="2" t="s">
        <v>35792</v>
      </c>
      <c r="U38428"/>
      <c r="X38428"/>
      <c r="Y38428"/>
    </row>
    <row r="38429" spans="7:25" x14ac:dyDescent="0.25">
      <c r="G38429" s="2">
        <v>94011</v>
      </c>
      <c r="H38429" s="2" t="s">
        <v>35768</v>
      </c>
      <c r="I38429" s="2">
        <v>94380</v>
      </c>
      <c r="J38429" s="2" t="s">
        <v>35770</v>
      </c>
      <c r="U38429"/>
      <c r="X38429"/>
      <c r="Y38429"/>
    </row>
    <row r="38430" spans="7:25" x14ac:dyDescent="0.25">
      <c r="G38430" s="2">
        <v>94900</v>
      </c>
      <c r="H38430" s="2" t="s">
        <v>35768</v>
      </c>
      <c r="I38430" s="2">
        <v>94390</v>
      </c>
      <c r="J38430" s="2" t="s">
        <v>35796</v>
      </c>
      <c r="U38430"/>
      <c r="X38430"/>
      <c r="Y38430"/>
    </row>
    <row r="38431" spans="7:25" x14ac:dyDescent="0.25">
      <c r="G38431" s="2">
        <v>94081</v>
      </c>
      <c r="H38431" s="2" t="s">
        <v>35768</v>
      </c>
      <c r="I38431" s="2">
        <v>94400</v>
      </c>
      <c r="J38431" s="2" t="s">
        <v>35795</v>
      </c>
      <c r="U38431"/>
      <c r="X38431"/>
      <c r="Y38431"/>
    </row>
    <row r="38432" spans="7:25" x14ac:dyDescent="0.25">
      <c r="G38432" s="2">
        <v>94069</v>
      </c>
      <c r="H38432" s="2" t="s">
        <v>35768</v>
      </c>
      <c r="I38432" s="2">
        <v>94410</v>
      </c>
      <c r="J38432" s="2" t="s">
        <v>28964</v>
      </c>
      <c r="U38432"/>
      <c r="X38432"/>
      <c r="Y38432"/>
    </row>
    <row r="38433" spans="7:25" x14ac:dyDescent="0.25">
      <c r="G38433" s="2">
        <v>94059</v>
      </c>
      <c r="H38433" s="2" t="s">
        <v>35768</v>
      </c>
      <c r="I38433" s="2">
        <v>94420</v>
      </c>
      <c r="J38433" s="2" t="s">
        <v>35788</v>
      </c>
      <c r="U38433"/>
      <c r="X38433"/>
      <c r="Y38433"/>
    </row>
    <row r="38434" spans="7:25" x14ac:dyDescent="0.25">
      <c r="G38434" s="2">
        <v>94019</v>
      </c>
      <c r="H38434" s="2" t="s">
        <v>35768</v>
      </c>
      <c r="I38434" s="2">
        <v>94430</v>
      </c>
      <c r="J38434" s="2" t="s">
        <v>35774</v>
      </c>
      <c r="U38434"/>
      <c r="X38434"/>
      <c r="Y38434"/>
    </row>
    <row r="38435" spans="7:25" x14ac:dyDescent="0.25">
      <c r="G38435" s="2">
        <v>94048</v>
      </c>
      <c r="H38435" s="2" t="s">
        <v>35768</v>
      </c>
      <c r="I38435" s="2">
        <v>94440</v>
      </c>
      <c r="J38435" s="2" t="s">
        <v>33778</v>
      </c>
      <c r="U38435"/>
      <c r="X38435"/>
      <c r="Y38435"/>
    </row>
    <row r="38436" spans="7:25" x14ac:dyDescent="0.25">
      <c r="G38436" s="2">
        <v>94070</v>
      </c>
      <c r="H38436" s="2" t="s">
        <v>35768</v>
      </c>
      <c r="I38436" s="2">
        <v>94440</v>
      </c>
      <c r="J38436" s="2" t="s">
        <v>19271</v>
      </c>
      <c r="U38436"/>
      <c r="X38436"/>
      <c r="Y38436"/>
    </row>
    <row r="38437" spans="7:25" x14ac:dyDescent="0.25">
      <c r="G38437" s="2">
        <v>94075</v>
      </c>
      <c r="H38437" s="2" t="s">
        <v>35768</v>
      </c>
      <c r="I38437" s="2">
        <v>94440</v>
      </c>
      <c r="J38437" s="2" t="s">
        <v>19274</v>
      </c>
      <c r="U38437"/>
      <c r="X38437"/>
      <c r="Y38437"/>
    </row>
    <row r="38438" spans="7:25" x14ac:dyDescent="0.25">
      <c r="G38438" s="2">
        <v>94044</v>
      </c>
      <c r="H38438" s="2" t="s">
        <v>35768</v>
      </c>
      <c r="I38438" s="2">
        <v>94450</v>
      </c>
      <c r="J38438" s="2" t="s">
        <v>35782</v>
      </c>
      <c r="U38438"/>
      <c r="X38438"/>
      <c r="Y38438"/>
    </row>
    <row r="38439" spans="7:25" x14ac:dyDescent="0.25">
      <c r="G38439" s="2">
        <v>94902</v>
      </c>
      <c r="H38439" s="2" t="s">
        <v>35768</v>
      </c>
      <c r="I38439" s="2">
        <v>94460</v>
      </c>
      <c r="J38439" s="2" t="s">
        <v>35798</v>
      </c>
      <c r="U38439"/>
      <c r="X38439"/>
      <c r="Y38439"/>
    </row>
    <row r="38440" spans="7:25" x14ac:dyDescent="0.25">
      <c r="G38440" s="2">
        <v>94074</v>
      </c>
      <c r="H38440" s="2" t="s">
        <v>35768</v>
      </c>
      <c r="I38440" s="2">
        <v>94460</v>
      </c>
      <c r="J38440" s="2" t="s">
        <v>19273</v>
      </c>
      <c r="U38440"/>
      <c r="X38440"/>
      <c r="Y38440"/>
    </row>
    <row r="38441" spans="7:25" x14ac:dyDescent="0.25">
      <c r="G38441" s="2">
        <v>94004</v>
      </c>
      <c r="H38441" s="2" t="s">
        <v>35768</v>
      </c>
      <c r="I38441" s="2">
        <v>94470</v>
      </c>
      <c r="J38441" s="2" t="s">
        <v>35769</v>
      </c>
      <c r="U38441"/>
      <c r="X38441"/>
      <c r="Y38441"/>
    </row>
    <row r="38442" spans="7:25" x14ac:dyDescent="0.25">
      <c r="G38442" s="2">
        <v>94001</v>
      </c>
      <c r="H38442" s="2" t="s">
        <v>35768</v>
      </c>
      <c r="I38442" s="2">
        <v>94480</v>
      </c>
      <c r="J38442" s="2" t="s">
        <v>35767</v>
      </c>
      <c r="U38442"/>
      <c r="X38442"/>
      <c r="Y38442"/>
    </row>
    <row r="38443" spans="7:25" x14ac:dyDescent="0.25">
      <c r="G38443" s="2">
        <v>94055</v>
      </c>
      <c r="H38443" s="2" t="s">
        <v>35768</v>
      </c>
      <c r="I38443" s="2">
        <v>94490</v>
      </c>
      <c r="J38443" s="2" t="s">
        <v>35786</v>
      </c>
      <c r="U38443"/>
      <c r="X38443"/>
      <c r="Y38443"/>
    </row>
    <row r="38444" spans="7:25" x14ac:dyDescent="0.25">
      <c r="G38444" s="2">
        <v>94017</v>
      </c>
      <c r="H38444" s="2" t="s">
        <v>35768</v>
      </c>
      <c r="I38444" s="2">
        <v>94500</v>
      </c>
      <c r="J38444" s="2" t="s">
        <v>35772</v>
      </c>
      <c r="U38444"/>
      <c r="X38444"/>
      <c r="Y38444"/>
    </row>
    <row r="38445" spans="7:25" x14ac:dyDescent="0.25">
      <c r="G38445" s="2">
        <v>94903</v>
      </c>
      <c r="H38445" s="2" t="s">
        <v>35768</v>
      </c>
      <c r="I38445" s="2">
        <v>94500</v>
      </c>
      <c r="J38445" s="2" t="s">
        <v>35799</v>
      </c>
      <c r="U38445"/>
      <c r="X38445"/>
      <c r="Y38445"/>
    </row>
    <row r="38446" spans="7:25" x14ac:dyDescent="0.25">
      <c r="G38446" s="2">
        <v>94060</v>
      </c>
      <c r="H38446" s="2" t="s">
        <v>35768</v>
      </c>
      <c r="I38446" s="2">
        <v>94510</v>
      </c>
      <c r="J38446" s="2" t="s">
        <v>35789</v>
      </c>
      <c r="U38446"/>
      <c r="X38446"/>
      <c r="Y38446"/>
    </row>
    <row r="38447" spans="7:25" x14ac:dyDescent="0.25">
      <c r="G38447" s="2">
        <v>94047</v>
      </c>
      <c r="H38447" s="2" t="s">
        <v>35768</v>
      </c>
      <c r="I38447" s="2">
        <v>94520</v>
      </c>
      <c r="J38447" s="2" t="s">
        <v>35784</v>
      </c>
      <c r="U38447"/>
      <c r="X38447"/>
      <c r="Y38447"/>
    </row>
    <row r="38448" spans="7:25" x14ac:dyDescent="0.25">
      <c r="G38448" s="2">
        <v>94056</v>
      </c>
      <c r="H38448" s="2" t="s">
        <v>35768</v>
      </c>
      <c r="I38448" s="2">
        <v>94520</v>
      </c>
      <c r="J38448" s="2" t="s">
        <v>872</v>
      </c>
      <c r="U38448"/>
      <c r="X38448"/>
      <c r="Y38448"/>
    </row>
    <row r="38449" spans="7:25" x14ac:dyDescent="0.25">
      <c r="G38449" s="2">
        <v>94021</v>
      </c>
      <c r="H38449" s="2" t="s">
        <v>35768</v>
      </c>
      <c r="I38449" s="2">
        <v>94550</v>
      </c>
      <c r="J38449" s="2" t="s">
        <v>35775</v>
      </c>
      <c r="U38449"/>
      <c r="X38449"/>
      <c r="Y38449"/>
    </row>
    <row r="38450" spans="7:25" x14ac:dyDescent="0.25">
      <c r="G38450" s="2">
        <v>94022</v>
      </c>
      <c r="H38450" s="2" t="s">
        <v>35768</v>
      </c>
      <c r="I38450" s="2">
        <v>94600</v>
      </c>
      <c r="J38450" s="2" t="s">
        <v>35776</v>
      </c>
      <c r="U38450"/>
      <c r="X38450"/>
      <c r="Y38450"/>
    </row>
    <row r="38451" spans="7:25" x14ac:dyDescent="0.25">
      <c r="G38451" s="2">
        <v>94046</v>
      </c>
      <c r="H38451" s="2" t="s">
        <v>35768</v>
      </c>
      <c r="I38451" s="2">
        <v>94700</v>
      </c>
      <c r="J38451" s="2" t="s">
        <v>35783</v>
      </c>
      <c r="U38451"/>
      <c r="X38451"/>
      <c r="Y38451"/>
    </row>
    <row r="38452" spans="7:25" x14ac:dyDescent="0.25">
      <c r="G38452" s="2">
        <v>94076</v>
      </c>
      <c r="H38452" s="2" t="s">
        <v>35768</v>
      </c>
      <c r="I38452" s="2">
        <v>94800</v>
      </c>
      <c r="J38452" s="2" t="s">
        <v>19275</v>
      </c>
      <c r="U38452"/>
      <c r="X38452"/>
      <c r="Y38452"/>
    </row>
    <row r="38453" spans="7:25" x14ac:dyDescent="0.25">
      <c r="G38453" s="2">
        <v>94053</v>
      </c>
      <c r="H38453" s="2" t="s">
        <v>35768</v>
      </c>
      <c r="I38453" s="2">
        <v>94880</v>
      </c>
      <c r="J38453" s="2" t="s">
        <v>19268</v>
      </c>
      <c r="U38453"/>
      <c r="X38453"/>
      <c r="Y38453"/>
    </row>
    <row r="38454" spans="7:25" x14ac:dyDescent="0.25">
      <c r="G38454" s="2">
        <v>95074</v>
      </c>
      <c r="H38454" s="2" t="s">
        <v>35801</v>
      </c>
      <c r="I38454" s="2">
        <v>95000</v>
      </c>
      <c r="J38454" s="2" t="s">
        <v>5348</v>
      </c>
      <c r="U38454"/>
      <c r="X38454"/>
      <c r="Y38454"/>
    </row>
    <row r="38455" spans="7:25" x14ac:dyDescent="0.25">
      <c r="G38455" s="2">
        <v>95127</v>
      </c>
      <c r="H38455" s="2" t="s">
        <v>35801</v>
      </c>
      <c r="I38455" s="2">
        <v>95000</v>
      </c>
      <c r="J38455" s="2" t="s">
        <v>19294</v>
      </c>
      <c r="U38455"/>
      <c r="X38455"/>
      <c r="Y38455"/>
    </row>
    <row r="38456" spans="7:25" x14ac:dyDescent="0.25">
      <c r="G38456" s="2">
        <v>95902</v>
      </c>
      <c r="H38456" s="2" t="s">
        <v>35801</v>
      </c>
      <c r="I38456" s="2">
        <v>95000</v>
      </c>
      <c r="J38456" s="2" t="s">
        <v>35875</v>
      </c>
      <c r="U38456"/>
      <c r="X38456"/>
      <c r="Y38456"/>
    </row>
    <row r="38457" spans="7:25" x14ac:dyDescent="0.25">
      <c r="G38457" s="2">
        <v>95450</v>
      </c>
      <c r="H38457" s="2" t="s">
        <v>35801</v>
      </c>
      <c r="I38457" s="2">
        <v>95000</v>
      </c>
      <c r="J38457" s="2" t="s">
        <v>35850</v>
      </c>
      <c r="U38457"/>
      <c r="X38457"/>
      <c r="Y38457"/>
    </row>
    <row r="38458" spans="7:25" x14ac:dyDescent="0.25">
      <c r="G38458" s="2">
        <v>95500</v>
      </c>
      <c r="H38458" s="2" t="s">
        <v>35801</v>
      </c>
      <c r="I38458" s="2">
        <v>95000</v>
      </c>
      <c r="J38458" s="2" t="s">
        <v>19348</v>
      </c>
      <c r="U38458"/>
      <c r="X38458"/>
      <c r="Y38458"/>
    </row>
    <row r="38459" spans="7:25" x14ac:dyDescent="0.25">
      <c r="G38459" s="2">
        <v>95018</v>
      </c>
      <c r="H38459" s="2" t="s">
        <v>35801</v>
      </c>
      <c r="I38459" s="2">
        <v>95100</v>
      </c>
      <c r="J38459" s="2" t="s">
        <v>19280</v>
      </c>
      <c r="U38459"/>
      <c r="X38459"/>
      <c r="Y38459"/>
    </row>
    <row r="38460" spans="7:25" x14ac:dyDescent="0.25">
      <c r="G38460" s="2">
        <v>95582</v>
      </c>
      <c r="H38460" s="2" t="s">
        <v>35801</v>
      </c>
      <c r="I38460" s="2">
        <v>95110</v>
      </c>
      <c r="J38460" s="2" t="s">
        <v>19350</v>
      </c>
      <c r="U38460"/>
      <c r="X38460"/>
      <c r="Y38460"/>
    </row>
    <row r="38461" spans="7:25" x14ac:dyDescent="0.25">
      <c r="G38461" s="2">
        <v>95219</v>
      </c>
      <c r="H38461" s="2" t="s">
        <v>35801</v>
      </c>
      <c r="I38461" s="2">
        <v>95120</v>
      </c>
      <c r="J38461" s="2" t="s">
        <v>19306</v>
      </c>
      <c r="U38461"/>
      <c r="X38461"/>
      <c r="Y38461"/>
    </row>
    <row r="38462" spans="7:25" x14ac:dyDescent="0.25">
      <c r="G38462" s="2">
        <v>95252</v>
      </c>
      <c r="H38462" s="2" t="s">
        <v>35801</v>
      </c>
      <c r="I38462" s="2">
        <v>95130</v>
      </c>
      <c r="J38462" s="2" t="s">
        <v>10973</v>
      </c>
      <c r="U38462"/>
      <c r="X38462"/>
      <c r="Y38462"/>
    </row>
    <row r="38463" spans="7:25" x14ac:dyDescent="0.25">
      <c r="G38463" s="2">
        <v>95491</v>
      </c>
      <c r="H38463" s="2" t="s">
        <v>35801</v>
      </c>
      <c r="I38463" s="2">
        <v>95130</v>
      </c>
      <c r="J38463" s="2" t="s">
        <v>35853</v>
      </c>
      <c r="U38463"/>
      <c r="X38463"/>
      <c r="Y38463"/>
    </row>
    <row r="38464" spans="7:25" x14ac:dyDescent="0.25">
      <c r="G38464" s="2">
        <v>95268</v>
      </c>
      <c r="H38464" s="2" t="s">
        <v>35801</v>
      </c>
      <c r="I38464" s="2">
        <v>95140</v>
      </c>
      <c r="J38464" s="2" t="s">
        <v>35831</v>
      </c>
      <c r="U38464"/>
      <c r="X38464"/>
      <c r="Y38464"/>
    </row>
    <row r="38465" spans="7:25" x14ac:dyDescent="0.25">
      <c r="G38465" s="2">
        <v>95607</v>
      </c>
      <c r="H38465" s="2" t="s">
        <v>35801</v>
      </c>
      <c r="I38465" s="2">
        <v>95150</v>
      </c>
      <c r="J38465" s="2" t="s">
        <v>19354</v>
      </c>
      <c r="U38465"/>
      <c r="X38465"/>
      <c r="Y38465"/>
    </row>
    <row r="38466" spans="7:25" x14ac:dyDescent="0.25">
      <c r="G38466" s="2">
        <v>95428</v>
      </c>
      <c r="H38466" s="2" t="s">
        <v>35801</v>
      </c>
      <c r="I38466" s="2">
        <v>95160</v>
      </c>
      <c r="J38466" s="2" t="s">
        <v>19338</v>
      </c>
      <c r="U38466"/>
      <c r="X38466"/>
      <c r="Y38466"/>
    </row>
    <row r="38467" spans="7:25" x14ac:dyDescent="0.25">
      <c r="G38467" s="2">
        <v>95197</v>
      </c>
      <c r="H38467" s="2" t="s">
        <v>35801</v>
      </c>
      <c r="I38467" s="2">
        <v>95170</v>
      </c>
      <c r="J38467" s="2" t="s">
        <v>35824</v>
      </c>
      <c r="U38467"/>
      <c r="X38467"/>
      <c r="Y38467"/>
    </row>
    <row r="38468" spans="7:25" x14ac:dyDescent="0.25">
      <c r="G38468" s="2">
        <v>95388</v>
      </c>
      <c r="H38468" s="2" t="s">
        <v>35801</v>
      </c>
      <c r="I38468" s="2">
        <v>95180</v>
      </c>
      <c r="J38468" s="2" t="s">
        <v>19332</v>
      </c>
      <c r="U38468"/>
      <c r="X38468"/>
      <c r="Y38468"/>
    </row>
    <row r="38469" spans="7:25" x14ac:dyDescent="0.25">
      <c r="G38469" s="2">
        <v>95144</v>
      </c>
      <c r="H38469" s="2" t="s">
        <v>35801</v>
      </c>
      <c r="I38469" s="2">
        <v>95190</v>
      </c>
      <c r="J38469" s="2" t="s">
        <v>35818</v>
      </c>
      <c r="U38469"/>
      <c r="X38469"/>
      <c r="Y38469"/>
    </row>
    <row r="38470" spans="7:25" x14ac:dyDescent="0.25">
      <c r="G38470" s="2">
        <v>95241</v>
      </c>
      <c r="H38470" s="2" t="s">
        <v>35801</v>
      </c>
      <c r="I38470" s="2">
        <v>95190</v>
      </c>
      <c r="J38470" s="2" t="s">
        <v>35829</v>
      </c>
      <c r="U38470"/>
      <c r="X38470"/>
      <c r="Y38470"/>
    </row>
    <row r="38471" spans="7:25" x14ac:dyDescent="0.25">
      <c r="G38471" s="2">
        <v>95280</v>
      </c>
      <c r="H38471" s="2" t="s">
        <v>35801</v>
      </c>
      <c r="I38471" s="2">
        <v>95190</v>
      </c>
      <c r="J38471" s="2" t="s">
        <v>5675</v>
      </c>
      <c r="U38471"/>
      <c r="X38471"/>
      <c r="Y38471"/>
    </row>
    <row r="38472" spans="7:25" x14ac:dyDescent="0.25">
      <c r="G38472" s="2">
        <v>95585</v>
      </c>
      <c r="H38472" s="2" t="s">
        <v>35801</v>
      </c>
      <c r="I38472" s="2">
        <v>95200</v>
      </c>
      <c r="J38472" s="2" t="s">
        <v>19351</v>
      </c>
      <c r="U38472"/>
      <c r="X38472"/>
      <c r="Y38472"/>
    </row>
    <row r="38473" spans="7:25" x14ac:dyDescent="0.25">
      <c r="G38473" s="2">
        <v>95555</v>
      </c>
      <c r="H38473" s="2" t="s">
        <v>35801</v>
      </c>
      <c r="I38473" s="2">
        <v>95210</v>
      </c>
      <c r="J38473" s="2" t="s">
        <v>34472</v>
      </c>
      <c r="U38473"/>
      <c r="X38473"/>
      <c r="Y38473"/>
    </row>
    <row r="38474" spans="7:25" x14ac:dyDescent="0.25">
      <c r="G38474" s="2">
        <v>95306</v>
      </c>
      <c r="H38474" s="2" t="s">
        <v>35801</v>
      </c>
      <c r="I38474" s="2">
        <v>95220</v>
      </c>
      <c r="J38474" s="2" t="s">
        <v>19320</v>
      </c>
      <c r="U38474"/>
      <c r="X38474"/>
      <c r="Y38474"/>
    </row>
    <row r="38475" spans="7:25" x14ac:dyDescent="0.25">
      <c r="G38475" s="2">
        <v>95905</v>
      </c>
      <c r="H38475" s="2" t="s">
        <v>35801</v>
      </c>
      <c r="I38475" s="2">
        <v>95220</v>
      </c>
      <c r="J38475" s="2" t="s">
        <v>35878</v>
      </c>
      <c r="U38475"/>
      <c r="X38475"/>
      <c r="Y38475"/>
    </row>
    <row r="38476" spans="7:25" x14ac:dyDescent="0.25">
      <c r="G38476" s="2">
        <v>95598</v>
      </c>
      <c r="H38476" s="2" t="s">
        <v>35801</v>
      </c>
      <c r="I38476" s="2">
        <v>95230</v>
      </c>
      <c r="J38476" s="2" t="s">
        <v>35866</v>
      </c>
      <c r="U38476"/>
      <c r="X38476"/>
      <c r="Y38476"/>
    </row>
    <row r="38477" spans="7:25" x14ac:dyDescent="0.25">
      <c r="G38477" s="2">
        <v>95176</v>
      </c>
      <c r="H38477" s="2" t="s">
        <v>35801</v>
      </c>
      <c r="I38477" s="2">
        <v>95240</v>
      </c>
      <c r="J38477" s="2" t="s">
        <v>35821</v>
      </c>
      <c r="U38477"/>
      <c r="X38477"/>
      <c r="Y38477"/>
    </row>
    <row r="38478" spans="7:25" x14ac:dyDescent="0.25">
      <c r="G38478" s="2">
        <v>95051</v>
      </c>
      <c r="H38478" s="2" t="s">
        <v>35801</v>
      </c>
      <c r="I38478" s="2">
        <v>95250</v>
      </c>
      <c r="J38478" s="2" t="s">
        <v>19286</v>
      </c>
      <c r="U38478"/>
      <c r="X38478"/>
      <c r="Y38478"/>
    </row>
    <row r="38479" spans="7:25" x14ac:dyDescent="0.25">
      <c r="G38479" s="2">
        <v>95052</v>
      </c>
      <c r="H38479" s="2" t="s">
        <v>35801</v>
      </c>
      <c r="I38479" s="2">
        <v>95260</v>
      </c>
      <c r="J38479" s="2" t="s">
        <v>35806</v>
      </c>
      <c r="U38479"/>
      <c r="X38479"/>
      <c r="Y38479"/>
    </row>
    <row r="38480" spans="7:25" x14ac:dyDescent="0.25">
      <c r="G38480" s="2">
        <v>95436</v>
      </c>
      <c r="H38480" s="2" t="s">
        <v>35801</v>
      </c>
      <c r="I38480" s="2">
        <v>95260</v>
      </c>
      <c r="J38480" s="2" t="s">
        <v>19340</v>
      </c>
      <c r="U38480"/>
      <c r="X38480"/>
      <c r="Y38480"/>
    </row>
    <row r="38481" spans="7:25" x14ac:dyDescent="0.25">
      <c r="G38481" s="2">
        <v>95026</v>
      </c>
      <c r="H38481" s="2" t="s">
        <v>35801</v>
      </c>
      <c r="I38481" s="2">
        <v>95270</v>
      </c>
      <c r="J38481" s="2" t="s">
        <v>35803</v>
      </c>
      <c r="U38481"/>
      <c r="X38481"/>
      <c r="Y38481"/>
    </row>
    <row r="38482" spans="7:25" x14ac:dyDescent="0.25">
      <c r="G38482" s="2">
        <v>95055</v>
      </c>
      <c r="H38482" s="2" t="s">
        <v>35801</v>
      </c>
      <c r="I38482" s="2">
        <v>95270</v>
      </c>
      <c r="J38482" s="2" t="s">
        <v>8215</v>
      </c>
      <c r="U38482"/>
      <c r="X38482"/>
      <c r="Y38482"/>
    </row>
    <row r="38483" spans="7:25" x14ac:dyDescent="0.25">
      <c r="G38483" s="2">
        <v>95056</v>
      </c>
      <c r="H38483" s="2" t="s">
        <v>35801</v>
      </c>
      <c r="I38483" s="2">
        <v>95270</v>
      </c>
      <c r="J38483" s="2" t="s">
        <v>35808</v>
      </c>
      <c r="U38483"/>
      <c r="X38483"/>
      <c r="Y38483"/>
    </row>
    <row r="38484" spans="7:25" x14ac:dyDescent="0.25">
      <c r="G38484" s="2">
        <v>95149</v>
      </c>
      <c r="H38484" s="2" t="s">
        <v>35801</v>
      </c>
      <c r="I38484" s="2">
        <v>95270</v>
      </c>
      <c r="J38484" s="2" t="s">
        <v>19296</v>
      </c>
      <c r="U38484"/>
      <c r="X38484"/>
      <c r="Y38484"/>
    </row>
    <row r="38485" spans="7:25" x14ac:dyDescent="0.25">
      <c r="G38485" s="2">
        <v>95214</v>
      </c>
      <c r="H38485" s="2" t="s">
        <v>35801</v>
      </c>
      <c r="I38485" s="2">
        <v>95270</v>
      </c>
      <c r="J38485" s="2" t="s">
        <v>35828</v>
      </c>
      <c r="U38485"/>
      <c r="X38485"/>
      <c r="Y38485"/>
    </row>
    <row r="38486" spans="7:25" x14ac:dyDescent="0.25">
      <c r="G38486" s="2">
        <v>95331</v>
      </c>
      <c r="H38486" s="2" t="s">
        <v>35801</v>
      </c>
      <c r="I38486" s="2">
        <v>95270</v>
      </c>
      <c r="J38486" s="2" t="s">
        <v>2776</v>
      </c>
      <c r="U38486"/>
      <c r="X38486"/>
      <c r="Y38486"/>
    </row>
    <row r="38487" spans="7:25" x14ac:dyDescent="0.25">
      <c r="G38487" s="2">
        <v>95493</v>
      </c>
      <c r="H38487" s="2" t="s">
        <v>35801</v>
      </c>
      <c r="I38487" s="2">
        <v>95270</v>
      </c>
      <c r="J38487" s="2" t="s">
        <v>35855</v>
      </c>
      <c r="U38487"/>
      <c r="X38487"/>
      <c r="Y38487"/>
    </row>
    <row r="38488" spans="7:25" x14ac:dyDescent="0.25">
      <c r="G38488" s="2">
        <v>95352</v>
      </c>
      <c r="H38488" s="2" t="s">
        <v>35801</v>
      </c>
      <c r="I38488" s="2">
        <v>95270</v>
      </c>
      <c r="J38488" s="2" t="s">
        <v>19327</v>
      </c>
      <c r="U38488"/>
      <c r="X38488"/>
      <c r="Y38488"/>
    </row>
    <row r="38489" spans="7:25" x14ac:dyDescent="0.25">
      <c r="G38489" s="2">
        <v>95456</v>
      </c>
      <c r="H38489" s="2" t="s">
        <v>35801</v>
      </c>
      <c r="I38489" s="2">
        <v>95270</v>
      </c>
      <c r="J38489" s="2" t="s">
        <v>35851</v>
      </c>
      <c r="U38489"/>
      <c r="X38489"/>
      <c r="Y38489"/>
    </row>
    <row r="38490" spans="7:25" x14ac:dyDescent="0.25">
      <c r="G38490" s="2">
        <v>95594</v>
      </c>
      <c r="H38490" s="2" t="s">
        <v>35801</v>
      </c>
      <c r="I38490" s="2">
        <v>95270</v>
      </c>
      <c r="J38490" s="2" t="s">
        <v>19352</v>
      </c>
      <c r="U38490"/>
      <c r="X38490"/>
      <c r="Y38490"/>
    </row>
    <row r="38491" spans="7:25" x14ac:dyDescent="0.25">
      <c r="G38491" s="2">
        <v>95566</v>
      </c>
      <c r="H38491" s="2" t="s">
        <v>35801</v>
      </c>
      <c r="I38491" s="2">
        <v>95270</v>
      </c>
      <c r="J38491" s="2" t="s">
        <v>35548</v>
      </c>
      <c r="U38491"/>
      <c r="X38491"/>
      <c r="Y38491"/>
    </row>
    <row r="38492" spans="7:25" x14ac:dyDescent="0.25">
      <c r="G38492" s="2">
        <v>95652</v>
      </c>
      <c r="H38492" s="2" t="s">
        <v>35801</v>
      </c>
      <c r="I38492" s="2">
        <v>95270</v>
      </c>
      <c r="J38492" s="2" t="s">
        <v>19363</v>
      </c>
      <c r="U38492"/>
      <c r="X38492"/>
      <c r="Y38492"/>
    </row>
    <row r="38493" spans="7:25" x14ac:dyDescent="0.25">
      <c r="G38493" s="2">
        <v>95903</v>
      </c>
      <c r="H38493" s="2" t="s">
        <v>35801</v>
      </c>
      <c r="I38493" s="2">
        <v>95280</v>
      </c>
      <c r="J38493" s="2" t="s">
        <v>35876</v>
      </c>
      <c r="U38493"/>
      <c r="X38493"/>
      <c r="Y38493"/>
    </row>
    <row r="38494" spans="7:25" x14ac:dyDescent="0.25">
      <c r="G38494" s="2">
        <v>95323</v>
      </c>
      <c r="H38494" s="2" t="s">
        <v>35801</v>
      </c>
      <c r="I38494" s="2">
        <v>95280</v>
      </c>
      <c r="J38494" s="2" t="s">
        <v>35838</v>
      </c>
      <c r="U38494"/>
      <c r="X38494"/>
      <c r="Y38494"/>
    </row>
    <row r="38495" spans="7:25" x14ac:dyDescent="0.25">
      <c r="G38495" s="2">
        <v>95904</v>
      </c>
      <c r="H38495" s="2" t="s">
        <v>35801</v>
      </c>
      <c r="I38495" s="2">
        <v>95280</v>
      </c>
      <c r="J38495" s="2" t="s">
        <v>35877</v>
      </c>
      <c r="U38495"/>
      <c r="X38495"/>
      <c r="Y38495"/>
    </row>
    <row r="38496" spans="7:25" x14ac:dyDescent="0.25">
      <c r="G38496" s="2">
        <v>95313</v>
      </c>
      <c r="H38496" s="2" t="s">
        <v>35801</v>
      </c>
      <c r="I38496" s="2">
        <v>95290</v>
      </c>
      <c r="J38496" s="2" t="s">
        <v>35836</v>
      </c>
      <c r="U38496"/>
      <c r="X38496"/>
      <c r="Y38496"/>
    </row>
    <row r="38497" spans="7:25" x14ac:dyDescent="0.25">
      <c r="G38497" s="2">
        <v>95211</v>
      </c>
      <c r="H38497" s="2" t="s">
        <v>35801</v>
      </c>
      <c r="I38497" s="2">
        <v>95300</v>
      </c>
      <c r="J38497" s="2" t="s">
        <v>11758</v>
      </c>
      <c r="U38497"/>
      <c r="X38497"/>
      <c r="Y38497"/>
    </row>
    <row r="38498" spans="7:25" x14ac:dyDescent="0.25">
      <c r="G38498" s="2">
        <v>95308</v>
      </c>
      <c r="H38498" s="2" t="s">
        <v>35801</v>
      </c>
      <c r="I38498" s="2">
        <v>95300</v>
      </c>
      <c r="J38498" s="2" t="s">
        <v>19321</v>
      </c>
      <c r="U38498"/>
      <c r="X38498"/>
      <c r="Y38498"/>
    </row>
    <row r="38499" spans="7:25" x14ac:dyDescent="0.25">
      <c r="G38499" s="2">
        <v>95341</v>
      </c>
      <c r="H38499" s="2" t="s">
        <v>35801</v>
      </c>
      <c r="I38499" s="2">
        <v>95300</v>
      </c>
      <c r="J38499" s="2" t="s">
        <v>19324</v>
      </c>
      <c r="U38499"/>
      <c r="X38499"/>
      <c r="Y38499"/>
    </row>
    <row r="38500" spans="7:25" x14ac:dyDescent="0.25">
      <c r="G38500" s="2">
        <v>95572</v>
      </c>
      <c r="H38500" s="2" t="s">
        <v>35801</v>
      </c>
      <c r="I38500" s="2">
        <v>95310</v>
      </c>
      <c r="J38500" s="2" t="s">
        <v>35864</v>
      </c>
      <c r="U38500"/>
      <c r="X38500"/>
      <c r="Y38500"/>
    </row>
    <row r="38501" spans="7:25" x14ac:dyDescent="0.25">
      <c r="G38501" s="2">
        <v>95563</v>
      </c>
      <c r="H38501" s="2" t="s">
        <v>35801</v>
      </c>
      <c r="I38501" s="2">
        <v>95320</v>
      </c>
      <c r="J38501" s="2" t="s">
        <v>35863</v>
      </c>
      <c r="U38501"/>
      <c r="X38501"/>
      <c r="Y38501"/>
    </row>
    <row r="38502" spans="7:25" x14ac:dyDescent="0.25">
      <c r="G38502" s="2">
        <v>95199</v>
      </c>
      <c r="H38502" s="2" t="s">
        <v>35801</v>
      </c>
      <c r="I38502" s="2">
        <v>95330</v>
      </c>
      <c r="J38502" s="2" t="s">
        <v>19302</v>
      </c>
      <c r="U38502"/>
      <c r="X38502"/>
      <c r="Y38502"/>
    </row>
    <row r="38503" spans="7:25" x14ac:dyDescent="0.25">
      <c r="G38503" s="2">
        <v>95058</v>
      </c>
      <c r="H38503" s="2" t="s">
        <v>35801</v>
      </c>
      <c r="I38503" s="2">
        <v>95340</v>
      </c>
      <c r="J38503" s="2" t="s">
        <v>35809</v>
      </c>
      <c r="U38503"/>
      <c r="X38503"/>
      <c r="Y38503"/>
    </row>
    <row r="38504" spans="7:25" x14ac:dyDescent="0.25">
      <c r="G38504" s="2">
        <v>95487</v>
      </c>
      <c r="H38504" s="2" t="s">
        <v>35801</v>
      </c>
      <c r="I38504" s="2">
        <v>95340</v>
      </c>
      <c r="J38504" s="2" t="s">
        <v>19345</v>
      </c>
      <c r="U38504"/>
      <c r="X38504"/>
      <c r="Y38504"/>
    </row>
    <row r="38505" spans="7:25" x14ac:dyDescent="0.25">
      <c r="G38505" s="2">
        <v>95529</v>
      </c>
      <c r="H38505" s="2" t="s">
        <v>35801</v>
      </c>
      <c r="I38505" s="2">
        <v>95340</v>
      </c>
      <c r="J38505" s="2" t="s">
        <v>19349</v>
      </c>
      <c r="U38505"/>
      <c r="X38505"/>
      <c r="Y38505"/>
    </row>
    <row r="38506" spans="7:25" x14ac:dyDescent="0.25">
      <c r="G38506" s="2">
        <v>95489</v>
      </c>
      <c r="H38506" s="2" t="s">
        <v>35801</v>
      </c>
      <c r="I38506" s="2">
        <v>95350</v>
      </c>
      <c r="J38506" s="2" t="s">
        <v>19347</v>
      </c>
      <c r="U38506"/>
      <c r="X38506"/>
      <c r="Y38506"/>
    </row>
    <row r="38507" spans="7:25" x14ac:dyDescent="0.25">
      <c r="G38507" s="2">
        <v>95539</v>
      </c>
      <c r="H38507" s="2" t="s">
        <v>35801</v>
      </c>
      <c r="I38507" s="2">
        <v>95350</v>
      </c>
      <c r="J38507" s="2" t="s">
        <v>35860</v>
      </c>
      <c r="U38507"/>
      <c r="X38507"/>
      <c r="Y38507"/>
    </row>
    <row r="38508" spans="7:25" x14ac:dyDescent="0.25">
      <c r="G38508" s="2">
        <v>95427</v>
      </c>
      <c r="H38508" s="2" t="s">
        <v>35801</v>
      </c>
      <c r="I38508" s="2">
        <v>95360</v>
      </c>
      <c r="J38508" s="2" t="s">
        <v>19337</v>
      </c>
      <c r="U38508"/>
      <c r="X38508"/>
      <c r="Y38508"/>
    </row>
    <row r="38509" spans="7:25" x14ac:dyDescent="0.25">
      <c r="G38509" s="2">
        <v>95424</v>
      </c>
      <c r="H38509" s="2" t="s">
        <v>35801</v>
      </c>
      <c r="I38509" s="2">
        <v>95370</v>
      </c>
      <c r="J38509" s="2" t="s">
        <v>35845</v>
      </c>
      <c r="U38509"/>
      <c r="X38509"/>
      <c r="Y38509"/>
    </row>
    <row r="38510" spans="7:25" x14ac:dyDescent="0.25">
      <c r="G38510" s="2">
        <v>95154</v>
      </c>
      <c r="H38510" s="2" t="s">
        <v>35801</v>
      </c>
      <c r="I38510" s="2">
        <v>95380</v>
      </c>
      <c r="J38510" s="2" t="s">
        <v>35819</v>
      </c>
      <c r="U38510"/>
      <c r="X38510"/>
      <c r="Y38510"/>
    </row>
    <row r="38511" spans="7:25" x14ac:dyDescent="0.25">
      <c r="G38511" s="2">
        <v>95212</v>
      </c>
      <c r="H38511" s="2" t="s">
        <v>35801</v>
      </c>
      <c r="I38511" s="2">
        <v>95380</v>
      </c>
      <c r="J38511" s="2" t="s">
        <v>35826</v>
      </c>
      <c r="U38511"/>
      <c r="X38511"/>
      <c r="Y38511"/>
    </row>
    <row r="38512" spans="7:25" x14ac:dyDescent="0.25">
      <c r="G38512" s="2">
        <v>95351</v>
      </c>
      <c r="H38512" s="2" t="s">
        <v>35801</v>
      </c>
      <c r="I38512" s="2">
        <v>95380</v>
      </c>
      <c r="J38512" s="2" t="s">
        <v>19326</v>
      </c>
      <c r="U38512"/>
      <c r="X38512"/>
      <c r="Y38512"/>
    </row>
    <row r="38513" spans="7:25" x14ac:dyDescent="0.25">
      <c r="G38513" s="2">
        <v>95509</v>
      </c>
      <c r="H38513" s="2" t="s">
        <v>35801</v>
      </c>
      <c r="I38513" s="2">
        <v>95380</v>
      </c>
      <c r="J38513" s="2" t="s">
        <v>35856</v>
      </c>
      <c r="U38513"/>
      <c r="X38513"/>
      <c r="Y38513"/>
    </row>
    <row r="38514" spans="7:25" x14ac:dyDescent="0.25">
      <c r="G38514" s="2">
        <v>95675</v>
      </c>
      <c r="H38514" s="2" t="s">
        <v>35801</v>
      </c>
      <c r="I38514" s="2">
        <v>95380</v>
      </c>
      <c r="J38514" s="2" t="s">
        <v>19364</v>
      </c>
      <c r="U38514"/>
      <c r="X38514"/>
      <c r="Y38514"/>
    </row>
    <row r="38515" spans="7:25" x14ac:dyDescent="0.25">
      <c r="G38515" s="2">
        <v>95574</v>
      </c>
      <c r="H38515" s="2" t="s">
        <v>35801</v>
      </c>
      <c r="I38515" s="2">
        <v>95390</v>
      </c>
      <c r="J38515" s="2" t="s">
        <v>20060</v>
      </c>
      <c r="U38515"/>
      <c r="X38515"/>
      <c r="Y38515"/>
    </row>
    <row r="38516" spans="7:25" x14ac:dyDescent="0.25">
      <c r="G38516" s="2">
        <v>95019</v>
      </c>
      <c r="H38516" s="2" t="s">
        <v>35801</v>
      </c>
      <c r="I38516" s="2">
        <v>95400</v>
      </c>
      <c r="J38516" s="2" t="s">
        <v>35802</v>
      </c>
      <c r="U38516"/>
      <c r="X38516"/>
      <c r="Y38516"/>
    </row>
    <row r="38517" spans="7:25" x14ac:dyDescent="0.25">
      <c r="G38517" s="2">
        <v>95680</v>
      </c>
      <c r="H38517" s="2" t="s">
        <v>35801</v>
      </c>
      <c r="I38517" s="2">
        <v>95400</v>
      </c>
      <c r="J38517" s="2" t="s">
        <v>35872</v>
      </c>
      <c r="U38517"/>
      <c r="X38517"/>
      <c r="Y38517"/>
    </row>
    <row r="38518" spans="7:25" x14ac:dyDescent="0.25">
      <c r="G38518" s="2">
        <v>95288</v>
      </c>
      <c r="H38518" s="2" t="s">
        <v>35801</v>
      </c>
      <c r="I38518" s="2">
        <v>95410</v>
      </c>
      <c r="J38518" s="2" t="s">
        <v>19317</v>
      </c>
      <c r="U38518"/>
      <c r="X38518"/>
      <c r="Y38518"/>
    </row>
    <row r="38519" spans="7:25" x14ac:dyDescent="0.25">
      <c r="G38519" s="2">
        <v>95024</v>
      </c>
      <c r="H38519" s="2" t="s">
        <v>35801</v>
      </c>
      <c r="I38519" s="2">
        <v>95420</v>
      </c>
      <c r="J38519" s="2" t="s">
        <v>19282</v>
      </c>
      <c r="U38519"/>
      <c r="X38519"/>
      <c r="Y38519"/>
    </row>
    <row r="38520" spans="7:25" x14ac:dyDescent="0.25">
      <c r="G38520" s="2">
        <v>95046</v>
      </c>
      <c r="H38520" s="2" t="s">
        <v>35801</v>
      </c>
      <c r="I38520" s="2">
        <v>95420</v>
      </c>
      <c r="J38520" s="2" t="s">
        <v>19285</v>
      </c>
      <c r="U38520"/>
      <c r="X38520"/>
      <c r="Y38520"/>
    </row>
    <row r="38521" spans="7:25" x14ac:dyDescent="0.25">
      <c r="G38521" s="2">
        <v>95141</v>
      </c>
      <c r="H38521" s="2" t="s">
        <v>35801</v>
      </c>
      <c r="I38521" s="2">
        <v>95420</v>
      </c>
      <c r="J38521" s="2" t="s">
        <v>10280</v>
      </c>
      <c r="U38521"/>
      <c r="X38521"/>
      <c r="Y38521"/>
    </row>
    <row r="38522" spans="7:25" x14ac:dyDescent="0.25">
      <c r="G38522" s="2">
        <v>95166</v>
      </c>
      <c r="H38522" s="2" t="s">
        <v>35801</v>
      </c>
      <c r="I38522" s="2">
        <v>95420</v>
      </c>
      <c r="J38522" s="2" t="s">
        <v>35820</v>
      </c>
      <c r="U38522"/>
      <c r="X38522"/>
      <c r="Y38522"/>
    </row>
    <row r="38523" spans="7:25" x14ac:dyDescent="0.25">
      <c r="G38523" s="2">
        <v>95270</v>
      </c>
      <c r="H38523" s="2" t="s">
        <v>35801</v>
      </c>
      <c r="I38523" s="2">
        <v>95420</v>
      </c>
      <c r="J38523" s="2" t="s">
        <v>19313</v>
      </c>
      <c r="U38523"/>
      <c r="X38523"/>
      <c r="Y38523"/>
    </row>
    <row r="38524" spans="7:25" x14ac:dyDescent="0.25">
      <c r="G38524" s="2">
        <v>95309</v>
      </c>
      <c r="H38524" s="2" t="s">
        <v>35801</v>
      </c>
      <c r="I38524" s="2">
        <v>95420</v>
      </c>
      <c r="J38524" s="2" t="s">
        <v>19322</v>
      </c>
      <c r="U38524"/>
      <c r="X38524"/>
      <c r="Y38524"/>
    </row>
    <row r="38525" spans="7:25" x14ac:dyDescent="0.25">
      <c r="G38525" s="2">
        <v>95139</v>
      </c>
      <c r="H38525" s="2" t="s">
        <v>35801</v>
      </c>
      <c r="I38525" s="2">
        <v>95420</v>
      </c>
      <c r="J38525" s="2" t="s">
        <v>35817</v>
      </c>
      <c r="U38525"/>
      <c r="X38525"/>
      <c r="Y38525"/>
    </row>
    <row r="38526" spans="7:25" x14ac:dyDescent="0.25">
      <c r="G38526" s="2">
        <v>95906</v>
      </c>
      <c r="H38526" s="2" t="s">
        <v>35801</v>
      </c>
      <c r="I38526" s="2">
        <v>95420</v>
      </c>
      <c r="J38526" s="2" t="s">
        <v>35879</v>
      </c>
      <c r="U38526"/>
      <c r="X38526"/>
      <c r="Y38526"/>
    </row>
    <row r="38527" spans="7:25" x14ac:dyDescent="0.25">
      <c r="G38527" s="2">
        <v>95355</v>
      </c>
      <c r="H38527" s="2" t="s">
        <v>35801</v>
      </c>
      <c r="I38527" s="2">
        <v>95420</v>
      </c>
      <c r="J38527" s="2" t="s">
        <v>35839</v>
      </c>
      <c r="U38527"/>
      <c r="X38527"/>
      <c r="Y38527"/>
    </row>
    <row r="38528" spans="7:25" x14ac:dyDescent="0.25">
      <c r="G38528" s="2">
        <v>95379</v>
      </c>
      <c r="H38528" s="2" t="s">
        <v>35801</v>
      </c>
      <c r="I38528" s="2">
        <v>95420</v>
      </c>
      <c r="J38528" s="2" t="s">
        <v>35842</v>
      </c>
      <c r="U38528"/>
      <c r="X38528"/>
      <c r="Y38528"/>
    </row>
    <row r="38529" spans="7:25" x14ac:dyDescent="0.25">
      <c r="G38529" s="2">
        <v>95459</v>
      </c>
      <c r="H38529" s="2" t="s">
        <v>35801</v>
      </c>
      <c r="I38529" s="2">
        <v>95420</v>
      </c>
      <c r="J38529" s="2" t="s">
        <v>19341</v>
      </c>
      <c r="U38529"/>
      <c r="X38529"/>
      <c r="Y38529"/>
    </row>
    <row r="38530" spans="7:25" x14ac:dyDescent="0.25">
      <c r="G38530" s="2">
        <v>95462</v>
      </c>
      <c r="H38530" s="2" t="s">
        <v>35801</v>
      </c>
      <c r="I38530" s="2">
        <v>95420</v>
      </c>
      <c r="J38530" s="2" t="s">
        <v>19342</v>
      </c>
      <c r="U38530"/>
      <c r="X38530"/>
      <c r="Y38530"/>
    </row>
    <row r="38531" spans="7:25" x14ac:dyDescent="0.25">
      <c r="G38531" s="2">
        <v>95554</v>
      </c>
      <c r="H38531" s="2" t="s">
        <v>35801</v>
      </c>
      <c r="I38531" s="2">
        <v>95420</v>
      </c>
      <c r="J38531" s="2" t="s">
        <v>21450</v>
      </c>
      <c r="U38531"/>
      <c r="X38531"/>
      <c r="Y38531"/>
    </row>
    <row r="38532" spans="7:25" x14ac:dyDescent="0.25">
      <c r="G38532" s="2">
        <v>95690</v>
      </c>
      <c r="H38532" s="2" t="s">
        <v>35801</v>
      </c>
      <c r="I38532" s="2">
        <v>95420</v>
      </c>
      <c r="J38532" s="2" t="s">
        <v>35873</v>
      </c>
      <c r="U38532"/>
      <c r="X38532"/>
      <c r="Y38532"/>
    </row>
    <row r="38533" spans="7:25" x14ac:dyDescent="0.25">
      <c r="G38533" s="2">
        <v>95039</v>
      </c>
      <c r="H38533" s="2" t="s">
        <v>35801</v>
      </c>
      <c r="I38533" s="2">
        <v>95430</v>
      </c>
      <c r="J38533" s="2" t="s">
        <v>35804</v>
      </c>
      <c r="U38533"/>
      <c r="X38533"/>
      <c r="Y38533"/>
    </row>
    <row r="38534" spans="7:25" x14ac:dyDescent="0.25">
      <c r="G38534" s="2">
        <v>95120</v>
      </c>
      <c r="H38534" s="2" t="s">
        <v>35801</v>
      </c>
      <c r="I38534" s="2">
        <v>95430</v>
      </c>
      <c r="J38534" s="2" t="s">
        <v>35815</v>
      </c>
      <c r="U38534"/>
      <c r="X38534"/>
      <c r="Y38534"/>
    </row>
    <row r="38535" spans="7:25" x14ac:dyDescent="0.25">
      <c r="G38535" s="2">
        <v>95205</v>
      </c>
      <c r="H38535" s="2" t="s">
        <v>35801</v>
      </c>
      <c r="I38535" s="2">
        <v>95440</v>
      </c>
      <c r="J38535" s="2" t="s">
        <v>19304</v>
      </c>
      <c r="U38535"/>
      <c r="X38535"/>
      <c r="Y38535"/>
    </row>
    <row r="38536" spans="7:25" x14ac:dyDescent="0.25">
      <c r="G38536" s="2">
        <v>95002</v>
      </c>
      <c r="H38536" s="2" t="s">
        <v>35801</v>
      </c>
      <c r="I38536" s="2">
        <v>95450</v>
      </c>
      <c r="J38536" s="2" t="s">
        <v>19277</v>
      </c>
      <c r="U38536"/>
      <c r="X38536"/>
      <c r="Y38536"/>
    </row>
    <row r="38537" spans="7:25" x14ac:dyDescent="0.25">
      <c r="G38537" s="2">
        <v>95040</v>
      </c>
      <c r="H38537" s="2" t="s">
        <v>35801</v>
      </c>
      <c r="I38537" s="2">
        <v>95450</v>
      </c>
      <c r="J38537" s="2" t="s">
        <v>19284</v>
      </c>
      <c r="U38537"/>
      <c r="X38537"/>
      <c r="Y38537"/>
    </row>
    <row r="38538" spans="7:25" x14ac:dyDescent="0.25">
      <c r="G38538" s="2">
        <v>95169</v>
      </c>
      <c r="H38538" s="2" t="s">
        <v>35801</v>
      </c>
      <c r="I38538" s="2">
        <v>95450</v>
      </c>
      <c r="J38538" s="2" t="s">
        <v>19299</v>
      </c>
      <c r="U38538"/>
      <c r="X38538"/>
      <c r="Y38538"/>
    </row>
    <row r="38539" spans="7:25" x14ac:dyDescent="0.25">
      <c r="G38539" s="2">
        <v>95170</v>
      </c>
      <c r="H38539" s="2" t="s">
        <v>35801</v>
      </c>
      <c r="I38539" s="2">
        <v>95450</v>
      </c>
      <c r="J38539" s="2" t="s">
        <v>19300</v>
      </c>
      <c r="U38539"/>
      <c r="X38539"/>
      <c r="Y38539"/>
    </row>
    <row r="38540" spans="7:25" x14ac:dyDescent="0.25">
      <c r="G38540" s="2">
        <v>95253</v>
      </c>
      <c r="H38540" s="2" t="s">
        <v>35801</v>
      </c>
      <c r="I38540" s="2">
        <v>95450</v>
      </c>
      <c r="J38540" s="2" t="s">
        <v>19308</v>
      </c>
      <c r="U38540"/>
      <c r="X38540"/>
      <c r="Y38540"/>
    </row>
    <row r="38541" spans="7:25" x14ac:dyDescent="0.25">
      <c r="G38541" s="2">
        <v>95259</v>
      </c>
      <c r="H38541" s="2" t="s">
        <v>35801</v>
      </c>
      <c r="I38541" s="2">
        <v>95450</v>
      </c>
      <c r="J38541" s="2" t="s">
        <v>19312</v>
      </c>
      <c r="U38541"/>
      <c r="X38541"/>
      <c r="Y38541"/>
    </row>
    <row r="38542" spans="7:25" x14ac:dyDescent="0.25">
      <c r="G38542" s="2">
        <v>95282</v>
      </c>
      <c r="H38542" s="2" t="s">
        <v>35801</v>
      </c>
      <c r="I38542" s="2">
        <v>95450</v>
      </c>
      <c r="J38542" s="2" t="s">
        <v>19316</v>
      </c>
      <c r="U38542"/>
      <c r="X38542"/>
      <c r="Y38542"/>
    </row>
    <row r="38543" spans="7:25" x14ac:dyDescent="0.25">
      <c r="G38543" s="2">
        <v>95295</v>
      </c>
      <c r="H38543" s="2" t="s">
        <v>35801</v>
      </c>
      <c r="I38543" s="2">
        <v>95450</v>
      </c>
      <c r="J38543" s="2" t="s">
        <v>35833</v>
      </c>
      <c r="U38543"/>
      <c r="X38543"/>
      <c r="Y38543"/>
    </row>
    <row r="38544" spans="7:25" x14ac:dyDescent="0.25">
      <c r="G38544" s="2">
        <v>95483</v>
      </c>
      <c r="H38544" s="2" t="s">
        <v>35801</v>
      </c>
      <c r="I38544" s="2">
        <v>95450</v>
      </c>
      <c r="J38544" s="2" t="s">
        <v>35852</v>
      </c>
      <c r="U38544"/>
      <c r="X38544"/>
      <c r="Y38544"/>
    </row>
    <row r="38545" spans="7:25" x14ac:dyDescent="0.25">
      <c r="G38545" s="2">
        <v>95348</v>
      </c>
      <c r="H38545" s="2" t="s">
        <v>35801</v>
      </c>
      <c r="I38545" s="2">
        <v>95450</v>
      </c>
      <c r="J38545" s="2" t="s">
        <v>19325</v>
      </c>
      <c r="U38545"/>
      <c r="X38545"/>
      <c r="Y38545"/>
    </row>
    <row r="38546" spans="7:25" x14ac:dyDescent="0.25">
      <c r="G38546" s="2">
        <v>95535</v>
      </c>
      <c r="H38546" s="2" t="s">
        <v>35801</v>
      </c>
      <c r="I38546" s="2">
        <v>95450</v>
      </c>
      <c r="J38546" s="2" t="s">
        <v>16236</v>
      </c>
      <c r="U38546"/>
      <c r="X38546"/>
      <c r="Y38546"/>
    </row>
    <row r="38547" spans="7:25" x14ac:dyDescent="0.25">
      <c r="G38547" s="2">
        <v>95592</v>
      </c>
      <c r="H38547" s="2" t="s">
        <v>35801</v>
      </c>
      <c r="I38547" s="2">
        <v>95450</v>
      </c>
      <c r="J38547" s="2" t="s">
        <v>1628</v>
      </c>
      <c r="U38547"/>
      <c r="X38547"/>
      <c r="Y38547"/>
    </row>
    <row r="38548" spans="7:25" x14ac:dyDescent="0.25">
      <c r="G38548" s="2">
        <v>95610</v>
      </c>
      <c r="H38548" s="2" t="s">
        <v>35801</v>
      </c>
      <c r="I38548" s="2">
        <v>95450</v>
      </c>
      <c r="J38548" s="2" t="s">
        <v>19355</v>
      </c>
      <c r="U38548"/>
      <c r="X38548"/>
      <c r="Y38548"/>
    </row>
    <row r="38549" spans="7:25" x14ac:dyDescent="0.25">
      <c r="G38549" s="2">
        <v>95625</v>
      </c>
      <c r="H38549" s="2" t="s">
        <v>35801</v>
      </c>
      <c r="I38549" s="2">
        <v>95450</v>
      </c>
      <c r="J38549" s="2" t="s">
        <v>19356</v>
      </c>
      <c r="U38549"/>
      <c r="X38549"/>
      <c r="Y38549"/>
    </row>
    <row r="38550" spans="7:25" x14ac:dyDescent="0.25">
      <c r="G38550" s="2">
        <v>95658</v>
      </c>
      <c r="H38550" s="2" t="s">
        <v>35801</v>
      </c>
      <c r="I38550" s="2">
        <v>95450</v>
      </c>
      <c r="J38550" s="2" t="s">
        <v>12133</v>
      </c>
      <c r="U38550"/>
      <c r="X38550"/>
      <c r="Y38550"/>
    </row>
    <row r="38551" spans="7:25" x14ac:dyDescent="0.25">
      <c r="G38551" s="2">
        <v>95229</v>
      </c>
      <c r="H38551" s="2" t="s">
        <v>35801</v>
      </c>
      <c r="I38551" s="2">
        <v>95460</v>
      </c>
      <c r="J38551" s="2" t="s">
        <v>19307</v>
      </c>
      <c r="U38551"/>
      <c r="X38551"/>
      <c r="Y38551"/>
    </row>
    <row r="38552" spans="7:25" x14ac:dyDescent="0.25">
      <c r="G38552" s="2">
        <v>95250</v>
      </c>
      <c r="H38552" s="2" t="s">
        <v>35801</v>
      </c>
      <c r="I38552" s="2">
        <v>95470</v>
      </c>
      <c r="J38552" s="2" t="s">
        <v>17381</v>
      </c>
      <c r="U38552"/>
      <c r="X38552"/>
      <c r="Y38552"/>
    </row>
    <row r="38553" spans="7:25" x14ac:dyDescent="0.25">
      <c r="G38553" s="2">
        <v>95580</v>
      </c>
      <c r="H38553" s="2" t="s">
        <v>35801</v>
      </c>
      <c r="I38553" s="2">
        <v>95470</v>
      </c>
      <c r="J38553" s="2" t="s">
        <v>35865</v>
      </c>
      <c r="U38553"/>
      <c r="X38553"/>
      <c r="Y38553"/>
    </row>
    <row r="38554" spans="7:25" x14ac:dyDescent="0.25">
      <c r="G38554" s="2">
        <v>95604</v>
      </c>
      <c r="H38554" s="2" t="s">
        <v>35801</v>
      </c>
      <c r="I38554" s="2">
        <v>95470</v>
      </c>
      <c r="J38554" s="2" t="s">
        <v>19353</v>
      </c>
      <c r="U38554"/>
      <c r="X38554"/>
      <c r="Y38554"/>
    </row>
    <row r="38555" spans="7:25" x14ac:dyDescent="0.25">
      <c r="G38555" s="2">
        <v>95641</v>
      </c>
      <c r="H38555" s="2" t="s">
        <v>35801</v>
      </c>
      <c r="I38555" s="2">
        <v>95470</v>
      </c>
      <c r="J38555" s="2" t="s">
        <v>19361</v>
      </c>
      <c r="U38555"/>
      <c r="X38555"/>
      <c r="Y38555"/>
    </row>
    <row r="38556" spans="7:25" x14ac:dyDescent="0.25">
      <c r="G38556" s="2">
        <v>95488</v>
      </c>
      <c r="H38556" s="2" t="s">
        <v>35801</v>
      </c>
      <c r="I38556" s="2">
        <v>95480</v>
      </c>
      <c r="J38556" s="2" t="s">
        <v>19346</v>
      </c>
      <c r="U38556"/>
      <c r="X38556"/>
      <c r="Y38556"/>
    </row>
    <row r="38557" spans="7:25" x14ac:dyDescent="0.25">
      <c r="G38557" s="2">
        <v>95637</v>
      </c>
      <c r="H38557" s="2" t="s">
        <v>35801</v>
      </c>
      <c r="I38557" s="2">
        <v>95490</v>
      </c>
      <c r="J38557" s="2" t="s">
        <v>19360</v>
      </c>
      <c r="U38557"/>
      <c r="X38557"/>
      <c r="Y38557"/>
    </row>
    <row r="38558" spans="7:25" x14ac:dyDescent="0.25">
      <c r="G38558" s="2">
        <v>95088</v>
      </c>
      <c r="H38558" s="2" t="s">
        <v>35801</v>
      </c>
      <c r="I38558" s="2">
        <v>95500</v>
      </c>
      <c r="J38558" s="2" t="s">
        <v>35812</v>
      </c>
      <c r="U38558"/>
      <c r="X38558"/>
      <c r="Y38558"/>
    </row>
    <row r="38559" spans="7:25" x14ac:dyDescent="0.25">
      <c r="G38559" s="2">
        <v>95277</v>
      </c>
      <c r="H38559" s="2" t="s">
        <v>35801</v>
      </c>
      <c r="I38559" s="2">
        <v>95500</v>
      </c>
      <c r="J38559" s="2" t="s">
        <v>19315</v>
      </c>
      <c r="U38559"/>
      <c r="X38559"/>
      <c r="Y38559"/>
    </row>
    <row r="38560" spans="7:25" x14ac:dyDescent="0.25">
      <c r="G38560" s="2">
        <v>95612</v>
      </c>
      <c r="H38560" s="2" t="s">
        <v>35801</v>
      </c>
      <c r="I38560" s="2">
        <v>95500</v>
      </c>
      <c r="J38560" s="2" t="s">
        <v>35867</v>
      </c>
      <c r="U38560"/>
      <c r="X38560"/>
      <c r="Y38560"/>
    </row>
    <row r="38561" spans="7:25" x14ac:dyDescent="0.25">
      <c r="G38561" s="2">
        <v>95633</v>
      </c>
      <c r="H38561" s="2" t="s">
        <v>35801</v>
      </c>
      <c r="I38561" s="2">
        <v>95500</v>
      </c>
      <c r="J38561" s="2" t="s">
        <v>19359</v>
      </c>
      <c r="U38561"/>
      <c r="X38561"/>
      <c r="Y38561"/>
    </row>
    <row r="38562" spans="7:25" x14ac:dyDescent="0.25">
      <c r="G38562" s="2">
        <v>95008</v>
      </c>
      <c r="H38562" s="2" t="s">
        <v>35801</v>
      </c>
      <c r="I38562" s="2">
        <v>95510</v>
      </c>
      <c r="J38562" s="2" t="s">
        <v>19278</v>
      </c>
      <c r="U38562"/>
      <c r="X38562"/>
      <c r="Y38562"/>
    </row>
    <row r="38563" spans="7:25" x14ac:dyDescent="0.25">
      <c r="G38563" s="2">
        <v>95012</v>
      </c>
      <c r="H38563" s="2" t="s">
        <v>35801</v>
      </c>
      <c r="I38563" s="2">
        <v>95510</v>
      </c>
      <c r="J38563" s="2" t="s">
        <v>19279</v>
      </c>
      <c r="U38563"/>
      <c r="X38563"/>
      <c r="Y38563"/>
    </row>
    <row r="38564" spans="7:25" x14ac:dyDescent="0.25">
      <c r="G38564" s="2">
        <v>95157</v>
      </c>
      <c r="H38564" s="2" t="s">
        <v>35801</v>
      </c>
      <c r="I38564" s="2">
        <v>95510</v>
      </c>
      <c r="J38564" s="2" t="s">
        <v>19298</v>
      </c>
      <c r="U38564"/>
      <c r="X38564"/>
      <c r="Y38564"/>
    </row>
    <row r="38565" spans="7:25" x14ac:dyDescent="0.25">
      <c r="G38565" s="2">
        <v>95543</v>
      </c>
      <c r="H38565" s="2" t="s">
        <v>35801</v>
      </c>
      <c r="I38565" s="2">
        <v>95510</v>
      </c>
      <c r="J38565" s="2" t="s">
        <v>35862</v>
      </c>
      <c r="U38565"/>
      <c r="X38565"/>
      <c r="Y38565"/>
    </row>
    <row r="38566" spans="7:25" x14ac:dyDescent="0.25">
      <c r="G38566" s="2">
        <v>95651</v>
      </c>
      <c r="H38566" s="2" t="s">
        <v>35801</v>
      </c>
      <c r="I38566" s="2">
        <v>95510</v>
      </c>
      <c r="J38566" s="2" t="s">
        <v>19362</v>
      </c>
      <c r="U38566"/>
      <c r="X38566"/>
      <c r="Y38566"/>
    </row>
    <row r="38567" spans="7:25" x14ac:dyDescent="0.25">
      <c r="G38567" s="2">
        <v>95656</v>
      </c>
      <c r="H38567" s="2" t="s">
        <v>35801</v>
      </c>
      <c r="I38567" s="2">
        <v>95510</v>
      </c>
      <c r="J38567" s="2" t="s">
        <v>35868</v>
      </c>
      <c r="U38567"/>
      <c r="X38567"/>
      <c r="Y38567"/>
    </row>
    <row r="38568" spans="7:25" x14ac:dyDescent="0.25">
      <c r="G38568" s="2">
        <v>95676</v>
      </c>
      <c r="H38568" s="2" t="s">
        <v>35801</v>
      </c>
      <c r="I38568" s="2">
        <v>95510</v>
      </c>
      <c r="J38568" s="2" t="s">
        <v>35870</v>
      </c>
      <c r="U38568"/>
      <c r="X38568"/>
      <c r="Y38568"/>
    </row>
    <row r="38569" spans="7:25" x14ac:dyDescent="0.25">
      <c r="G38569" s="2">
        <v>95476</v>
      </c>
      <c r="H38569" s="2" t="s">
        <v>35801</v>
      </c>
      <c r="I38569" s="2">
        <v>95520</v>
      </c>
      <c r="J38569" s="2" t="s">
        <v>19343</v>
      </c>
      <c r="U38569"/>
      <c r="X38569"/>
      <c r="Y38569"/>
    </row>
    <row r="38570" spans="7:25" x14ac:dyDescent="0.25">
      <c r="G38570" s="2">
        <v>95257</v>
      </c>
      <c r="H38570" s="2" t="s">
        <v>35801</v>
      </c>
      <c r="I38570" s="2">
        <v>95530</v>
      </c>
      <c r="J38570" s="2" t="s">
        <v>35830</v>
      </c>
      <c r="U38570"/>
      <c r="X38570"/>
      <c r="Y38570"/>
    </row>
    <row r="38571" spans="7:25" x14ac:dyDescent="0.25">
      <c r="G38571" s="2">
        <v>95394</v>
      </c>
      <c r="H38571" s="2" t="s">
        <v>35801</v>
      </c>
      <c r="I38571" s="2">
        <v>95540</v>
      </c>
      <c r="J38571" s="2" t="s">
        <v>35843</v>
      </c>
      <c r="U38571"/>
      <c r="X38571"/>
      <c r="Y38571"/>
    </row>
    <row r="38572" spans="7:25" x14ac:dyDescent="0.25">
      <c r="G38572" s="2">
        <v>95060</v>
      </c>
      <c r="H38572" s="2" t="s">
        <v>35801</v>
      </c>
      <c r="I38572" s="2">
        <v>95550</v>
      </c>
      <c r="J38572" s="2" t="s">
        <v>19287</v>
      </c>
      <c r="U38572"/>
      <c r="X38572"/>
      <c r="Y38572"/>
    </row>
    <row r="38573" spans="7:25" x14ac:dyDescent="0.25">
      <c r="G38573" s="2">
        <v>95042</v>
      </c>
      <c r="H38573" s="2" t="s">
        <v>35801</v>
      </c>
      <c r="I38573" s="2">
        <v>95560</v>
      </c>
      <c r="J38573" s="2" t="s">
        <v>35805</v>
      </c>
      <c r="U38573"/>
      <c r="X38573"/>
      <c r="Y38573"/>
    </row>
    <row r="38574" spans="7:25" x14ac:dyDescent="0.25">
      <c r="G38574" s="2">
        <v>95151</v>
      </c>
      <c r="H38574" s="2" t="s">
        <v>35801</v>
      </c>
      <c r="I38574" s="2">
        <v>95560</v>
      </c>
      <c r="J38574" s="2" t="s">
        <v>19297</v>
      </c>
      <c r="U38574"/>
      <c r="X38574"/>
      <c r="Y38574"/>
    </row>
    <row r="38575" spans="7:25" x14ac:dyDescent="0.25">
      <c r="G38575" s="2">
        <v>95353</v>
      </c>
      <c r="H38575" s="2" t="s">
        <v>35801</v>
      </c>
      <c r="I38575" s="2">
        <v>95560</v>
      </c>
      <c r="J38575" s="2" t="s">
        <v>19328</v>
      </c>
      <c r="U38575"/>
      <c r="X38575"/>
      <c r="Y38575"/>
    </row>
    <row r="38576" spans="7:25" x14ac:dyDescent="0.25">
      <c r="G38576" s="2">
        <v>95430</v>
      </c>
      <c r="H38576" s="2" t="s">
        <v>35801</v>
      </c>
      <c r="I38576" s="2">
        <v>95560</v>
      </c>
      <c r="J38576" s="2" t="s">
        <v>19339</v>
      </c>
      <c r="U38576"/>
      <c r="X38576"/>
      <c r="Y38576"/>
    </row>
    <row r="38577" spans="7:25" x14ac:dyDescent="0.25">
      <c r="G38577" s="2">
        <v>95028</v>
      </c>
      <c r="H38577" s="2" t="s">
        <v>35801</v>
      </c>
      <c r="I38577" s="2">
        <v>95570</v>
      </c>
      <c r="J38577" s="2" t="s">
        <v>19283</v>
      </c>
      <c r="U38577"/>
      <c r="X38577"/>
      <c r="Y38577"/>
    </row>
    <row r="38578" spans="7:25" x14ac:dyDescent="0.25">
      <c r="G38578" s="2">
        <v>95091</v>
      </c>
      <c r="H38578" s="2" t="s">
        <v>35801</v>
      </c>
      <c r="I38578" s="2">
        <v>95570</v>
      </c>
      <c r="J38578" s="2" t="s">
        <v>19289</v>
      </c>
      <c r="U38578"/>
      <c r="X38578"/>
      <c r="Y38578"/>
    </row>
    <row r="38579" spans="7:25" x14ac:dyDescent="0.25">
      <c r="G38579" s="2">
        <v>95409</v>
      </c>
      <c r="H38579" s="2" t="s">
        <v>35801</v>
      </c>
      <c r="I38579" s="2">
        <v>95570</v>
      </c>
      <c r="J38579" s="2" t="s">
        <v>19334</v>
      </c>
      <c r="U38579"/>
      <c r="X38579"/>
      <c r="Y38579"/>
    </row>
    <row r="38580" spans="7:25" x14ac:dyDescent="0.25">
      <c r="G38580" s="2">
        <v>95660</v>
      </c>
      <c r="H38580" s="2" t="s">
        <v>35801</v>
      </c>
      <c r="I38580" s="2">
        <v>95570</v>
      </c>
      <c r="J38580" s="2" t="s">
        <v>35869</v>
      </c>
      <c r="U38580"/>
      <c r="X38580"/>
      <c r="Y38580"/>
    </row>
    <row r="38581" spans="7:25" x14ac:dyDescent="0.25">
      <c r="G38581" s="2">
        <v>95014</v>
      </c>
      <c r="H38581" s="2" t="s">
        <v>35801</v>
      </c>
      <c r="I38581" s="2">
        <v>95580</v>
      </c>
      <c r="J38581" s="2" t="s">
        <v>3327</v>
      </c>
      <c r="U38581"/>
      <c r="X38581"/>
      <c r="Y38581"/>
    </row>
    <row r="38582" spans="7:25" x14ac:dyDescent="0.25">
      <c r="G38582" s="2">
        <v>95369</v>
      </c>
      <c r="H38582" s="2" t="s">
        <v>35801</v>
      </c>
      <c r="I38582" s="2">
        <v>95580</v>
      </c>
      <c r="J38582" s="2" t="s">
        <v>19329</v>
      </c>
      <c r="U38582"/>
      <c r="X38582"/>
      <c r="Y38582"/>
    </row>
    <row r="38583" spans="7:25" x14ac:dyDescent="0.25">
      <c r="G38583" s="2">
        <v>95445</v>
      </c>
      <c r="H38583" s="2" t="s">
        <v>35801</v>
      </c>
      <c r="I38583" s="2">
        <v>95590</v>
      </c>
      <c r="J38583" s="2" t="s">
        <v>35847</v>
      </c>
      <c r="U38583"/>
      <c r="X38583"/>
      <c r="Y38583"/>
    </row>
    <row r="38584" spans="7:25" x14ac:dyDescent="0.25">
      <c r="G38584" s="2">
        <v>95452</v>
      </c>
      <c r="H38584" s="2" t="s">
        <v>35801</v>
      </c>
      <c r="I38584" s="2">
        <v>95590</v>
      </c>
      <c r="J38584" s="2" t="s">
        <v>13006</v>
      </c>
      <c r="U38584"/>
      <c r="X38584"/>
      <c r="Y38584"/>
    </row>
    <row r="38585" spans="7:25" x14ac:dyDescent="0.25">
      <c r="G38585" s="2">
        <v>95504</v>
      </c>
      <c r="H38585" s="2" t="s">
        <v>35801</v>
      </c>
      <c r="I38585" s="2">
        <v>95590</v>
      </c>
      <c r="J38585" s="2" t="s">
        <v>2845</v>
      </c>
      <c r="U38585"/>
      <c r="X38585"/>
      <c r="Y38585"/>
    </row>
    <row r="38586" spans="7:25" x14ac:dyDescent="0.25">
      <c r="G38586" s="2">
        <v>95203</v>
      </c>
      <c r="H38586" s="2" t="s">
        <v>35801</v>
      </c>
      <c r="I38586" s="2">
        <v>95600</v>
      </c>
      <c r="J38586" s="2" t="s">
        <v>19303</v>
      </c>
      <c r="U38586"/>
      <c r="X38586"/>
      <c r="Y38586"/>
    </row>
    <row r="38587" spans="7:25" x14ac:dyDescent="0.25">
      <c r="G38587" s="2">
        <v>95218</v>
      </c>
      <c r="H38587" s="2" t="s">
        <v>35801</v>
      </c>
      <c r="I38587" s="2">
        <v>95610</v>
      </c>
      <c r="J38587" s="2" t="s">
        <v>19305</v>
      </c>
      <c r="U38587"/>
      <c r="X38587"/>
      <c r="Y38587"/>
    </row>
    <row r="38588" spans="7:25" x14ac:dyDescent="0.25">
      <c r="G38588" s="2">
        <v>95480</v>
      </c>
      <c r="H38588" s="2" t="s">
        <v>35801</v>
      </c>
      <c r="I38588" s="2">
        <v>95620</v>
      </c>
      <c r="J38588" s="2" t="s">
        <v>19344</v>
      </c>
      <c r="U38588"/>
      <c r="X38588"/>
      <c r="Y38588"/>
    </row>
    <row r="38589" spans="7:25" x14ac:dyDescent="0.25">
      <c r="G38589" s="2">
        <v>95392</v>
      </c>
      <c r="H38589" s="2" t="s">
        <v>35801</v>
      </c>
      <c r="I38589" s="2">
        <v>95630</v>
      </c>
      <c r="J38589" s="2" t="s">
        <v>19333</v>
      </c>
      <c r="U38589"/>
      <c r="X38589"/>
      <c r="Y38589"/>
    </row>
    <row r="38590" spans="7:25" x14ac:dyDescent="0.25">
      <c r="G38590" s="2">
        <v>95102</v>
      </c>
      <c r="H38590" s="2" t="s">
        <v>35801</v>
      </c>
      <c r="I38590" s="2">
        <v>95640</v>
      </c>
      <c r="J38590" s="2" t="s">
        <v>19291</v>
      </c>
      <c r="U38590"/>
      <c r="X38590"/>
      <c r="Y38590"/>
    </row>
    <row r="38591" spans="7:25" x14ac:dyDescent="0.25">
      <c r="G38591" s="2">
        <v>95110</v>
      </c>
      <c r="H38591" s="2" t="s">
        <v>35801</v>
      </c>
      <c r="I38591" s="2">
        <v>95640</v>
      </c>
      <c r="J38591" s="2" t="s">
        <v>19292</v>
      </c>
      <c r="U38591"/>
      <c r="X38591"/>
      <c r="Y38591"/>
    </row>
    <row r="38592" spans="7:25" x14ac:dyDescent="0.25">
      <c r="G38592" s="2">
        <v>95298</v>
      </c>
      <c r="H38592" s="2" t="s">
        <v>35801</v>
      </c>
      <c r="I38592" s="2">
        <v>95640</v>
      </c>
      <c r="J38592" s="2" t="s">
        <v>19318</v>
      </c>
      <c r="U38592"/>
      <c r="X38592"/>
      <c r="Y38592"/>
    </row>
    <row r="38593" spans="7:25" x14ac:dyDescent="0.25">
      <c r="G38593" s="2">
        <v>95303</v>
      </c>
      <c r="H38593" s="2" t="s">
        <v>35801</v>
      </c>
      <c r="I38593" s="2">
        <v>95640</v>
      </c>
      <c r="J38593" s="2" t="s">
        <v>35835</v>
      </c>
      <c r="U38593"/>
      <c r="X38593"/>
      <c r="Y38593"/>
    </row>
    <row r="38594" spans="7:25" x14ac:dyDescent="0.25">
      <c r="G38594" s="2">
        <v>95370</v>
      </c>
      <c r="H38594" s="2" t="s">
        <v>35801</v>
      </c>
      <c r="I38594" s="2">
        <v>95640</v>
      </c>
      <c r="J38594" s="2" t="s">
        <v>19330</v>
      </c>
      <c r="U38594"/>
      <c r="X38594"/>
      <c r="Y38594"/>
    </row>
    <row r="38595" spans="7:25" x14ac:dyDescent="0.25">
      <c r="G38595" s="2">
        <v>95438</v>
      </c>
      <c r="H38595" s="2" t="s">
        <v>35801</v>
      </c>
      <c r="I38595" s="2">
        <v>95640</v>
      </c>
      <c r="J38595" s="2" t="s">
        <v>10413</v>
      </c>
      <c r="U38595"/>
      <c r="X38595"/>
      <c r="Y38595"/>
    </row>
    <row r="38596" spans="7:25" x14ac:dyDescent="0.25">
      <c r="G38596" s="2">
        <v>95447</v>
      </c>
      <c r="H38596" s="2" t="s">
        <v>35801</v>
      </c>
      <c r="I38596" s="2">
        <v>95640</v>
      </c>
      <c r="J38596" s="2" t="s">
        <v>35849</v>
      </c>
      <c r="U38596"/>
      <c r="X38596"/>
      <c r="Y38596"/>
    </row>
    <row r="38597" spans="7:25" x14ac:dyDescent="0.25">
      <c r="G38597" s="2">
        <v>95584</v>
      </c>
      <c r="H38597" s="2" t="s">
        <v>35801</v>
      </c>
      <c r="I38597" s="2">
        <v>95640</v>
      </c>
      <c r="J38597" s="2" t="s">
        <v>5757</v>
      </c>
      <c r="U38597"/>
      <c r="X38597"/>
      <c r="Y38597"/>
    </row>
    <row r="38598" spans="7:25" x14ac:dyDescent="0.25">
      <c r="G38598" s="2">
        <v>95078</v>
      </c>
      <c r="H38598" s="2" t="s">
        <v>35801</v>
      </c>
      <c r="I38598" s="2">
        <v>95650</v>
      </c>
      <c r="J38598" s="2" t="s">
        <v>35811</v>
      </c>
      <c r="U38598"/>
      <c r="X38598"/>
      <c r="Y38598"/>
    </row>
    <row r="38599" spans="7:25" x14ac:dyDescent="0.25">
      <c r="G38599" s="2">
        <v>95181</v>
      </c>
      <c r="H38599" s="2" t="s">
        <v>35801</v>
      </c>
      <c r="I38599" s="2">
        <v>95650</v>
      </c>
      <c r="J38599" s="2" t="s">
        <v>35823</v>
      </c>
      <c r="U38599"/>
      <c r="X38599"/>
      <c r="Y38599"/>
    </row>
    <row r="38600" spans="7:25" x14ac:dyDescent="0.25">
      <c r="G38600" s="2">
        <v>95271</v>
      </c>
      <c r="H38600" s="2" t="s">
        <v>35801</v>
      </c>
      <c r="I38600" s="2">
        <v>95650</v>
      </c>
      <c r="J38600" s="2" t="s">
        <v>19314</v>
      </c>
      <c r="U38600"/>
      <c r="X38600"/>
      <c r="Y38600"/>
    </row>
    <row r="38601" spans="7:25" x14ac:dyDescent="0.25">
      <c r="G38601" s="2">
        <v>95422</v>
      </c>
      <c r="H38601" s="2" t="s">
        <v>35801</v>
      </c>
      <c r="I38601" s="2">
        <v>95650</v>
      </c>
      <c r="J38601" s="2" t="s">
        <v>19335</v>
      </c>
      <c r="U38601"/>
      <c r="X38601"/>
      <c r="Y38601"/>
    </row>
    <row r="38602" spans="7:25" x14ac:dyDescent="0.25">
      <c r="G38602" s="2">
        <v>95510</v>
      </c>
      <c r="H38602" s="2" t="s">
        <v>35801</v>
      </c>
      <c r="I38602" s="2">
        <v>95650</v>
      </c>
      <c r="J38602" s="2" t="s">
        <v>35857</v>
      </c>
      <c r="U38602"/>
      <c r="X38602"/>
      <c r="Y38602"/>
    </row>
    <row r="38603" spans="7:25" x14ac:dyDescent="0.25">
      <c r="G38603" s="2">
        <v>95134</v>
      </c>
      <c r="H38603" s="2" t="s">
        <v>35801</v>
      </c>
      <c r="I38603" s="2">
        <v>95660</v>
      </c>
      <c r="J38603" s="2" t="s">
        <v>35816</v>
      </c>
      <c r="U38603"/>
      <c r="X38603"/>
      <c r="Y38603"/>
    </row>
    <row r="38604" spans="7:25" x14ac:dyDescent="0.25">
      <c r="G38604" s="2">
        <v>95371</v>
      </c>
      <c r="H38604" s="2" t="s">
        <v>35801</v>
      </c>
      <c r="I38604" s="2">
        <v>95670</v>
      </c>
      <c r="J38604" s="2" t="s">
        <v>35841</v>
      </c>
      <c r="U38604"/>
      <c r="X38604"/>
      <c r="Y38604"/>
    </row>
    <row r="38605" spans="7:25" x14ac:dyDescent="0.25">
      <c r="G38605" s="2">
        <v>95426</v>
      </c>
      <c r="H38605" s="2" t="s">
        <v>35801</v>
      </c>
      <c r="I38605" s="2">
        <v>95680</v>
      </c>
      <c r="J38605" s="2" t="s">
        <v>19336</v>
      </c>
      <c r="U38605"/>
      <c r="X38605"/>
      <c r="Y38605"/>
    </row>
    <row r="38606" spans="7:25" x14ac:dyDescent="0.25">
      <c r="G38606" s="2">
        <v>95258</v>
      </c>
      <c r="H38606" s="2" t="s">
        <v>35801</v>
      </c>
      <c r="I38606" s="2">
        <v>95690</v>
      </c>
      <c r="J38606" s="2" t="s">
        <v>19311</v>
      </c>
      <c r="U38606"/>
      <c r="X38606"/>
      <c r="Y38606"/>
    </row>
    <row r="38607" spans="7:25" x14ac:dyDescent="0.25">
      <c r="G38607" s="2">
        <v>95304</v>
      </c>
      <c r="H38607" s="2" t="s">
        <v>35801</v>
      </c>
      <c r="I38607" s="2">
        <v>95690</v>
      </c>
      <c r="J38607" s="2" t="s">
        <v>19319</v>
      </c>
      <c r="U38607"/>
      <c r="X38607"/>
      <c r="Y38607"/>
    </row>
    <row r="38608" spans="7:25" x14ac:dyDescent="0.25">
      <c r="G38608" s="2">
        <v>95328</v>
      </c>
      <c r="H38608" s="2" t="s">
        <v>35801</v>
      </c>
      <c r="I38608" s="2">
        <v>95690</v>
      </c>
      <c r="J38608" s="2" t="s">
        <v>19323</v>
      </c>
      <c r="U38608"/>
      <c r="X38608"/>
      <c r="Y38608"/>
    </row>
    <row r="38609" spans="7:25" x14ac:dyDescent="0.25">
      <c r="G38609" s="2">
        <v>95446</v>
      </c>
      <c r="H38609" s="2" t="s">
        <v>35801</v>
      </c>
      <c r="I38609" s="2">
        <v>95690</v>
      </c>
      <c r="J38609" s="2" t="s">
        <v>35848</v>
      </c>
      <c r="U38609"/>
      <c r="X38609"/>
      <c r="Y38609"/>
    </row>
    <row r="38610" spans="7:25" x14ac:dyDescent="0.25">
      <c r="G38610" s="2">
        <v>95901</v>
      </c>
      <c r="H38610" s="2" t="s">
        <v>35801</v>
      </c>
      <c r="I38610" s="2">
        <v>95700</v>
      </c>
      <c r="J38610" s="2" t="s">
        <v>35874</v>
      </c>
      <c r="U38610"/>
      <c r="X38610"/>
      <c r="Y38610"/>
    </row>
    <row r="38611" spans="7:25" x14ac:dyDescent="0.25">
      <c r="G38611" s="2">
        <v>95527</v>
      </c>
      <c r="H38611" s="2" t="s">
        <v>35801</v>
      </c>
      <c r="I38611" s="2">
        <v>95700</v>
      </c>
      <c r="J38611" s="2" t="s">
        <v>35859</v>
      </c>
      <c r="U38611"/>
      <c r="X38611"/>
      <c r="Y38611"/>
    </row>
    <row r="38612" spans="7:25" x14ac:dyDescent="0.25">
      <c r="G38612" s="2">
        <v>95011</v>
      </c>
      <c r="H38612" s="2" t="s">
        <v>35801</v>
      </c>
      <c r="I38612" s="2">
        <v>95710</v>
      </c>
      <c r="J38612" s="2" t="s">
        <v>3085</v>
      </c>
      <c r="U38612"/>
      <c r="X38612"/>
      <c r="Y38612"/>
    </row>
    <row r="38613" spans="7:25" x14ac:dyDescent="0.25">
      <c r="G38613" s="2">
        <v>95101</v>
      </c>
      <c r="H38613" s="2" t="s">
        <v>35801</v>
      </c>
      <c r="I38613" s="2">
        <v>95710</v>
      </c>
      <c r="J38613" s="2" t="s">
        <v>35813</v>
      </c>
      <c r="U38613"/>
      <c r="X38613"/>
      <c r="Y38613"/>
    </row>
    <row r="38614" spans="7:25" x14ac:dyDescent="0.25">
      <c r="G38614" s="2">
        <v>95150</v>
      </c>
      <c r="H38614" s="2" t="s">
        <v>35801</v>
      </c>
      <c r="I38614" s="2">
        <v>95710</v>
      </c>
      <c r="J38614" s="2" t="s">
        <v>9261</v>
      </c>
      <c r="U38614"/>
      <c r="X38614"/>
      <c r="Y38614"/>
    </row>
    <row r="38615" spans="7:25" x14ac:dyDescent="0.25">
      <c r="G38615" s="2">
        <v>95094</v>
      </c>
      <c r="H38615" s="2" t="s">
        <v>35801</v>
      </c>
      <c r="I38615" s="2">
        <v>95720</v>
      </c>
      <c r="J38615" s="2" t="s">
        <v>19290</v>
      </c>
      <c r="U38615"/>
      <c r="X38615"/>
      <c r="Y38615"/>
    </row>
    <row r="38616" spans="7:25" x14ac:dyDescent="0.25">
      <c r="G38616" s="2">
        <v>95395</v>
      </c>
      <c r="H38616" s="2" t="s">
        <v>35801</v>
      </c>
      <c r="I38616" s="2">
        <v>95720</v>
      </c>
      <c r="J38616" s="2" t="s">
        <v>35844</v>
      </c>
      <c r="U38616"/>
      <c r="X38616"/>
      <c r="Y38616"/>
    </row>
    <row r="38617" spans="7:25" x14ac:dyDescent="0.25">
      <c r="G38617" s="2">
        <v>95492</v>
      </c>
      <c r="H38617" s="2" t="s">
        <v>35801</v>
      </c>
      <c r="I38617" s="2">
        <v>95720</v>
      </c>
      <c r="J38617" s="2" t="s">
        <v>35854</v>
      </c>
      <c r="U38617"/>
      <c r="X38617"/>
      <c r="Y38617"/>
    </row>
    <row r="38618" spans="7:25" x14ac:dyDescent="0.25">
      <c r="G38618" s="2">
        <v>95682</v>
      </c>
      <c r="H38618" s="2" t="s">
        <v>35801</v>
      </c>
      <c r="I38618" s="2">
        <v>95720</v>
      </c>
      <c r="J38618" s="2" t="s">
        <v>21991</v>
      </c>
      <c r="U38618"/>
      <c r="X38618"/>
      <c r="Y38618"/>
    </row>
    <row r="38619" spans="7:25" x14ac:dyDescent="0.25">
      <c r="G38619" s="2">
        <v>95256</v>
      </c>
      <c r="H38619" s="2" t="s">
        <v>35801</v>
      </c>
      <c r="I38619" s="2">
        <v>95740</v>
      </c>
      <c r="J38619" s="2" t="s">
        <v>19310</v>
      </c>
      <c r="U38619"/>
      <c r="X38619"/>
      <c r="Y38619"/>
    </row>
    <row r="38620" spans="7:25" x14ac:dyDescent="0.25">
      <c r="G38620" s="2">
        <v>95142</v>
      </c>
      <c r="H38620" s="2" t="s">
        <v>35801</v>
      </c>
      <c r="I38620" s="2">
        <v>95750</v>
      </c>
      <c r="J38620" s="2" t="s">
        <v>19295</v>
      </c>
      <c r="U38620"/>
      <c r="X38620"/>
      <c r="Y38620"/>
    </row>
    <row r="38621" spans="7:25" x14ac:dyDescent="0.25">
      <c r="G38621" s="2">
        <v>95054</v>
      </c>
      <c r="H38621" s="2" t="s">
        <v>35801</v>
      </c>
      <c r="I38621" s="2">
        <v>95750</v>
      </c>
      <c r="J38621" s="2" t="s">
        <v>35807</v>
      </c>
      <c r="U38621"/>
      <c r="X38621"/>
      <c r="Y38621"/>
    </row>
    <row r="38622" spans="7:25" x14ac:dyDescent="0.25">
      <c r="G38622" s="2">
        <v>95628</v>
      </c>
      <c r="H38622" s="2" t="s">
        <v>35801</v>
      </c>
      <c r="I38622" s="2">
        <v>95760</v>
      </c>
      <c r="J38622" s="2" t="s">
        <v>19358</v>
      </c>
      <c r="U38622"/>
      <c r="X38622"/>
      <c r="Y38622"/>
    </row>
    <row r="38623" spans="7:25" x14ac:dyDescent="0.25">
      <c r="G38623" s="2">
        <v>95119</v>
      </c>
      <c r="H38623" s="2" t="s">
        <v>35801</v>
      </c>
      <c r="I38623" s="2">
        <v>95770</v>
      </c>
      <c r="J38623" s="2" t="s">
        <v>19293</v>
      </c>
      <c r="U38623"/>
      <c r="X38623"/>
      <c r="Y38623"/>
    </row>
    <row r="38624" spans="7:25" x14ac:dyDescent="0.25">
      <c r="G38624" s="2">
        <v>95429</v>
      </c>
      <c r="H38624" s="2" t="s">
        <v>35801</v>
      </c>
      <c r="I38624" s="2">
        <v>95770</v>
      </c>
      <c r="J38624" s="2" t="s">
        <v>35846</v>
      </c>
      <c r="U38624"/>
      <c r="X38624"/>
      <c r="Y38624"/>
    </row>
    <row r="38625" spans="7:25" x14ac:dyDescent="0.25">
      <c r="G38625" s="2">
        <v>95541</v>
      </c>
      <c r="H38625" s="2" t="s">
        <v>35801</v>
      </c>
      <c r="I38625" s="2">
        <v>95770</v>
      </c>
      <c r="J38625" s="2" t="s">
        <v>35861</v>
      </c>
      <c r="U38625"/>
      <c r="X38625"/>
      <c r="Y38625"/>
    </row>
    <row r="38626" spans="7:25" x14ac:dyDescent="0.25">
      <c r="G38626" s="2">
        <v>95301</v>
      </c>
      <c r="H38626" s="2" t="s">
        <v>35801</v>
      </c>
      <c r="I38626" s="2">
        <v>95780</v>
      </c>
      <c r="J38626" s="2" t="s">
        <v>35834</v>
      </c>
      <c r="U38626"/>
      <c r="X38626"/>
      <c r="Y38626"/>
    </row>
    <row r="38627" spans="7:25" x14ac:dyDescent="0.25">
      <c r="G38627" s="2">
        <v>95523</v>
      </c>
      <c r="H38627" s="2" t="s">
        <v>35801</v>
      </c>
      <c r="I38627" s="2">
        <v>95780</v>
      </c>
      <c r="J38627" s="2" t="s">
        <v>35858</v>
      </c>
      <c r="U38627"/>
      <c r="X38627"/>
      <c r="Y38627"/>
    </row>
    <row r="38628" spans="7:25" x14ac:dyDescent="0.25">
      <c r="G38628" s="2">
        <v>95183</v>
      </c>
      <c r="H38628" s="2" t="s">
        <v>35801</v>
      </c>
      <c r="I38628" s="2">
        <v>95800</v>
      </c>
      <c r="J38628" s="2" t="s">
        <v>19301</v>
      </c>
      <c r="U38628"/>
      <c r="X38628"/>
      <c r="Y38628"/>
    </row>
    <row r="38629" spans="7:25" x14ac:dyDescent="0.25">
      <c r="G38629" s="2">
        <v>95023</v>
      </c>
      <c r="H38629" s="2" t="s">
        <v>35801</v>
      </c>
      <c r="I38629" s="2">
        <v>95810</v>
      </c>
      <c r="J38629" s="2" t="s">
        <v>19281</v>
      </c>
      <c r="U38629"/>
      <c r="X38629"/>
      <c r="Y38629"/>
    </row>
    <row r="38630" spans="7:25" x14ac:dyDescent="0.25">
      <c r="G38630" s="2">
        <v>95059</v>
      </c>
      <c r="H38630" s="2" t="s">
        <v>35801</v>
      </c>
      <c r="I38630" s="2">
        <v>95810</v>
      </c>
      <c r="J38630" s="2" t="s">
        <v>16739</v>
      </c>
      <c r="U38630"/>
      <c r="X38630"/>
      <c r="Y38630"/>
    </row>
    <row r="38631" spans="7:25" x14ac:dyDescent="0.25">
      <c r="G38631" s="2">
        <v>95213</v>
      </c>
      <c r="H38631" s="2" t="s">
        <v>35801</v>
      </c>
      <c r="I38631" s="2">
        <v>95810</v>
      </c>
      <c r="J38631" s="2" t="s">
        <v>35827</v>
      </c>
      <c r="U38631"/>
      <c r="X38631"/>
      <c r="Y38631"/>
    </row>
    <row r="38632" spans="7:25" x14ac:dyDescent="0.25">
      <c r="G38632" s="2">
        <v>95287</v>
      </c>
      <c r="H38632" s="2" t="s">
        <v>35801</v>
      </c>
      <c r="I38632" s="2">
        <v>95810</v>
      </c>
      <c r="J38632" s="2" t="s">
        <v>35832</v>
      </c>
      <c r="U38632"/>
      <c r="X38632"/>
      <c r="Y38632"/>
    </row>
    <row r="38633" spans="7:25" x14ac:dyDescent="0.25">
      <c r="G38633" s="2">
        <v>95387</v>
      </c>
      <c r="H38633" s="2" t="s">
        <v>35801</v>
      </c>
      <c r="I38633" s="2">
        <v>95810</v>
      </c>
      <c r="J38633" s="2" t="s">
        <v>19331</v>
      </c>
      <c r="U38633"/>
      <c r="X38633"/>
      <c r="Y38633"/>
    </row>
    <row r="38634" spans="7:25" x14ac:dyDescent="0.25">
      <c r="G38634" s="2">
        <v>95611</v>
      </c>
      <c r="H38634" s="2" t="s">
        <v>35801</v>
      </c>
      <c r="I38634" s="2">
        <v>95810</v>
      </c>
      <c r="J38634" s="2" t="s">
        <v>5769</v>
      </c>
      <c r="U38634"/>
      <c r="X38634"/>
      <c r="Y38634"/>
    </row>
    <row r="38635" spans="7:25" x14ac:dyDescent="0.25">
      <c r="G38635" s="2">
        <v>95627</v>
      </c>
      <c r="H38635" s="2" t="s">
        <v>35801</v>
      </c>
      <c r="I38635" s="2">
        <v>95810</v>
      </c>
      <c r="J38635" s="2" t="s">
        <v>19357</v>
      </c>
      <c r="U38635"/>
      <c r="X38635"/>
      <c r="Y38635"/>
    </row>
    <row r="38636" spans="7:25" x14ac:dyDescent="0.25">
      <c r="G38636" s="2">
        <v>95116</v>
      </c>
      <c r="H38636" s="2" t="s">
        <v>35801</v>
      </c>
      <c r="I38636" s="2">
        <v>95820</v>
      </c>
      <c r="J38636" s="2" t="s">
        <v>35814</v>
      </c>
      <c r="U38636"/>
      <c r="X38636"/>
      <c r="Y38636"/>
    </row>
    <row r="38637" spans="7:25" x14ac:dyDescent="0.25">
      <c r="G38637" s="2">
        <v>95177</v>
      </c>
      <c r="H38637" s="2" t="s">
        <v>35801</v>
      </c>
      <c r="I38637" s="2">
        <v>95830</v>
      </c>
      <c r="J38637" s="2" t="s">
        <v>35822</v>
      </c>
      <c r="U38637"/>
      <c r="X38637"/>
      <c r="Y38637"/>
    </row>
    <row r="38638" spans="7:25" x14ac:dyDescent="0.25">
      <c r="G38638" s="2">
        <v>95254</v>
      </c>
      <c r="H38638" s="2" t="s">
        <v>35801</v>
      </c>
      <c r="I38638" s="2">
        <v>95830</v>
      </c>
      <c r="J38638" s="2" t="s">
        <v>19309</v>
      </c>
      <c r="U38638"/>
      <c r="X38638"/>
      <c r="Y38638"/>
    </row>
    <row r="38639" spans="7:25" x14ac:dyDescent="0.25">
      <c r="G38639" s="2">
        <v>95061</v>
      </c>
      <c r="H38639" s="2" t="s">
        <v>35801</v>
      </c>
      <c r="I38639" s="2">
        <v>95840</v>
      </c>
      <c r="J38639" s="2" t="s">
        <v>35810</v>
      </c>
      <c r="U38639"/>
      <c r="X38639"/>
      <c r="Y38639"/>
    </row>
    <row r="38640" spans="7:25" x14ac:dyDescent="0.25">
      <c r="G38640" s="2">
        <v>95678</v>
      </c>
      <c r="H38640" s="2" t="s">
        <v>35801</v>
      </c>
      <c r="I38640" s="2">
        <v>95840</v>
      </c>
      <c r="J38640" s="2" t="s">
        <v>35871</v>
      </c>
      <c r="U38640"/>
      <c r="X38640"/>
      <c r="Y38640"/>
    </row>
    <row r="38641" spans="7:25" x14ac:dyDescent="0.25">
      <c r="G38641" s="2">
        <v>95316</v>
      </c>
      <c r="H38641" s="2" t="s">
        <v>35801</v>
      </c>
      <c r="I38641" s="2">
        <v>95850</v>
      </c>
      <c r="J38641" s="2" t="s">
        <v>35837</v>
      </c>
      <c r="U38641"/>
      <c r="X38641"/>
      <c r="Y38641"/>
    </row>
    <row r="38642" spans="7:25" x14ac:dyDescent="0.25">
      <c r="G38642" s="2">
        <v>95365</v>
      </c>
      <c r="H38642" s="2" t="s">
        <v>35801</v>
      </c>
      <c r="I38642" s="2">
        <v>95850</v>
      </c>
      <c r="J38642" s="2" t="s">
        <v>35840</v>
      </c>
      <c r="U38642"/>
      <c r="X38642"/>
      <c r="Y38642"/>
    </row>
    <row r="38643" spans="7:25" x14ac:dyDescent="0.25">
      <c r="G38643" s="2">
        <v>95063</v>
      </c>
      <c r="H38643" s="2" t="s">
        <v>35801</v>
      </c>
      <c r="I38643" s="2">
        <v>95870</v>
      </c>
      <c r="J38643" s="2" t="s">
        <v>19288</v>
      </c>
      <c r="U38643"/>
      <c r="X38643"/>
      <c r="Y38643"/>
    </row>
    <row r="38644" spans="7:25" x14ac:dyDescent="0.25">
      <c r="G38644" s="2">
        <v>95210</v>
      </c>
      <c r="H38644" s="2" t="s">
        <v>35801</v>
      </c>
      <c r="I38644" s="2">
        <v>95880</v>
      </c>
      <c r="J38644" s="2" t="s">
        <v>35825</v>
      </c>
      <c r="U38644"/>
      <c r="X38644"/>
      <c r="Y38644"/>
    </row>
    <row r="38645" spans="7:25" x14ac:dyDescent="0.25">
      <c r="G38645" s="2">
        <v>97105</v>
      </c>
      <c r="H38645" s="2" t="s">
        <v>35881</v>
      </c>
      <c r="I38645" s="2">
        <v>97100</v>
      </c>
      <c r="J38645" s="2" t="s">
        <v>35884</v>
      </c>
      <c r="U38645"/>
      <c r="X38645"/>
      <c r="Y38645"/>
    </row>
    <row r="38646" spans="7:25" x14ac:dyDescent="0.25">
      <c r="G38646" s="2">
        <v>97120</v>
      </c>
      <c r="H38646" s="2" t="s">
        <v>35881</v>
      </c>
      <c r="I38646" s="2">
        <v>97110</v>
      </c>
      <c r="J38646" s="2" t="s">
        <v>35894</v>
      </c>
      <c r="U38646"/>
      <c r="X38646"/>
      <c r="Y38646"/>
    </row>
    <row r="38647" spans="7:25" x14ac:dyDescent="0.25">
      <c r="G38647" s="2">
        <v>97116</v>
      </c>
      <c r="H38647" s="2" t="s">
        <v>35881</v>
      </c>
      <c r="I38647" s="2">
        <v>97111</v>
      </c>
      <c r="J38647" s="2" t="s">
        <v>35890</v>
      </c>
      <c r="U38647"/>
      <c r="X38647"/>
      <c r="Y38647"/>
    </row>
    <row r="38648" spans="7:25" x14ac:dyDescent="0.25">
      <c r="G38648" s="2">
        <v>97112</v>
      </c>
      <c r="H38648" s="2" t="s">
        <v>35881</v>
      </c>
      <c r="I38648" s="2">
        <v>97112</v>
      </c>
      <c r="J38648" s="2" t="s">
        <v>35888</v>
      </c>
      <c r="U38648"/>
      <c r="X38648"/>
      <c r="Y38648"/>
    </row>
    <row r="38649" spans="7:25" x14ac:dyDescent="0.25">
      <c r="G38649" s="2">
        <v>97109</v>
      </c>
      <c r="H38649" s="2" t="s">
        <v>35881</v>
      </c>
      <c r="I38649" s="2">
        <v>97113</v>
      </c>
      <c r="J38649" s="2" t="s">
        <v>19367</v>
      </c>
      <c r="U38649"/>
      <c r="X38649"/>
      <c r="Y38649"/>
    </row>
    <row r="38650" spans="7:25" x14ac:dyDescent="0.25">
      <c r="G38650" s="2">
        <v>97132</v>
      </c>
      <c r="H38650" s="2" t="s">
        <v>35881</v>
      </c>
      <c r="I38650" s="2">
        <v>97114</v>
      </c>
      <c r="J38650" s="2" t="s">
        <v>35900</v>
      </c>
      <c r="U38650"/>
      <c r="X38650"/>
      <c r="Y38650"/>
    </row>
    <row r="38651" spans="7:25" x14ac:dyDescent="0.25">
      <c r="G38651" s="2">
        <v>97129</v>
      </c>
      <c r="H38651" s="2" t="s">
        <v>35881</v>
      </c>
      <c r="I38651" s="2">
        <v>97115</v>
      </c>
      <c r="J38651" s="2" t="s">
        <v>35897</v>
      </c>
      <c r="U38651"/>
      <c r="X38651"/>
      <c r="Y38651"/>
    </row>
    <row r="38652" spans="7:25" x14ac:dyDescent="0.25">
      <c r="G38652" s="2">
        <v>97121</v>
      </c>
      <c r="H38652" s="2" t="s">
        <v>35881</v>
      </c>
      <c r="I38652" s="2">
        <v>97116</v>
      </c>
      <c r="J38652" s="2" t="s">
        <v>35895</v>
      </c>
      <c r="U38652"/>
      <c r="X38652"/>
      <c r="Y38652"/>
    </row>
    <row r="38653" spans="7:25" x14ac:dyDescent="0.25">
      <c r="G38653" s="2">
        <v>97122</v>
      </c>
      <c r="H38653" s="2" t="s">
        <v>35881</v>
      </c>
      <c r="I38653" s="2">
        <v>97117</v>
      </c>
      <c r="J38653" s="2" t="s">
        <v>29751</v>
      </c>
      <c r="U38653"/>
      <c r="X38653"/>
      <c r="Y38653"/>
    </row>
    <row r="38654" spans="7:25" x14ac:dyDescent="0.25">
      <c r="G38654" s="2">
        <v>97125</v>
      </c>
      <c r="H38654" s="2" t="s">
        <v>35881</v>
      </c>
      <c r="I38654" s="2">
        <v>97118</v>
      </c>
      <c r="J38654" s="2" t="s">
        <v>35896</v>
      </c>
      <c r="U38654"/>
      <c r="X38654"/>
      <c r="Y38654"/>
    </row>
    <row r="38655" spans="7:25" x14ac:dyDescent="0.25">
      <c r="G38655" s="2">
        <v>97134</v>
      </c>
      <c r="H38655" s="2" t="s">
        <v>35881</v>
      </c>
      <c r="I38655" s="2">
        <v>97119</v>
      </c>
      <c r="J38655" s="2" t="s">
        <v>35902</v>
      </c>
      <c r="U38655"/>
      <c r="X38655"/>
      <c r="Y38655"/>
    </row>
    <row r="38656" spans="7:25" x14ac:dyDescent="0.25">
      <c r="G38656" s="2">
        <v>97124</v>
      </c>
      <c r="H38656" s="2" t="s">
        <v>35881</v>
      </c>
      <c r="I38656" s="2">
        <v>97120</v>
      </c>
      <c r="J38656" s="2" t="s">
        <v>26724</v>
      </c>
      <c r="U38656"/>
      <c r="X38656"/>
      <c r="Y38656"/>
    </row>
    <row r="38657" spans="7:25" x14ac:dyDescent="0.25">
      <c r="G38657" s="2">
        <v>97102</v>
      </c>
      <c r="H38657" s="2" t="s">
        <v>35881</v>
      </c>
      <c r="I38657" s="2">
        <v>97121</v>
      </c>
      <c r="J38657" s="2" t="s">
        <v>35882</v>
      </c>
      <c r="U38657"/>
      <c r="X38657"/>
      <c r="Y38657"/>
    </row>
    <row r="38658" spans="7:25" x14ac:dyDescent="0.25">
      <c r="G38658" s="2">
        <v>97103</v>
      </c>
      <c r="H38658" s="2" t="s">
        <v>35881</v>
      </c>
      <c r="I38658" s="2">
        <v>97122</v>
      </c>
      <c r="J38658" s="2" t="s">
        <v>35883</v>
      </c>
      <c r="U38658"/>
      <c r="X38658"/>
      <c r="Y38658"/>
    </row>
    <row r="38659" spans="7:25" x14ac:dyDescent="0.25">
      <c r="G38659" s="2">
        <v>97104</v>
      </c>
      <c r="H38659" s="2" t="s">
        <v>35881</v>
      </c>
      <c r="I38659" s="2">
        <v>97123</v>
      </c>
      <c r="J38659" s="2" t="s">
        <v>19365</v>
      </c>
      <c r="U38659"/>
      <c r="X38659"/>
      <c r="Y38659"/>
    </row>
    <row r="38660" spans="7:25" x14ac:dyDescent="0.25">
      <c r="G38660" s="2">
        <v>97106</v>
      </c>
      <c r="H38660" s="2" t="s">
        <v>35881</v>
      </c>
      <c r="I38660" s="2">
        <v>97125</v>
      </c>
      <c r="J38660" s="2" t="s">
        <v>19366</v>
      </c>
      <c r="U38660"/>
      <c r="X38660"/>
      <c r="Y38660"/>
    </row>
    <row r="38661" spans="7:25" x14ac:dyDescent="0.25">
      <c r="G38661" s="2">
        <v>97111</v>
      </c>
      <c r="H38661" s="2" t="s">
        <v>35881</v>
      </c>
      <c r="I38661" s="2">
        <v>97126</v>
      </c>
      <c r="J38661" s="2" t="s">
        <v>19368</v>
      </c>
      <c r="U38661"/>
      <c r="X38661"/>
      <c r="Y38661"/>
    </row>
    <row r="38662" spans="7:25" x14ac:dyDescent="0.25">
      <c r="G38662" s="2">
        <v>97110</v>
      </c>
      <c r="H38662" s="2" t="s">
        <v>35881</v>
      </c>
      <c r="I38662" s="2">
        <v>97127</v>
      </c>
      <c r="J38662" s="2" t="s">
        <v>35887</v>
      </c>
      <c r="U38662"/>
      <c r="X38662"/>
      <c r="Y38662"/>
    </row>
    <row r="38663" spans="7:25" x14ac:dyDescent="0.25">
      <c r="G38663" s="2">
        <v>97114</v>
      </c>
      <c r="H38663" s="2" t="s">
        <v>35881</v>
      </c>
      <c r="I38663" s="2">
        <v>97128</v>
      </c>
      <c r="J38663" s="2" t="s">
        <v>19369</v>
      </c>
      <c r="U38663"/>
      <c r="X38663"/>
      <c r="Y38663"/>
    </row>
    <row r="38664" spans="7:25" x14ac:dyDescent="0.25">
      <c r="G38664" s="2">
        <v>97115</v>
      </c>
      <c r="H38664" s="2" t="s">
        <v>35881</v>
      </c>
      <c r="I38664" s="2">
        <v>97129</v>
      </c>
      <c r="J38664" s="2" t="s">
        <v>19370</v>
      </c>
      <c r="U38664"/>
      <c r="X38664"/>
      <c r="Y38664"/>
    </row>
    <row r="38665" spans="7:25" x14ac:dyDescent="0.25">
      <c r="G38665" s="2">
        <v>97150</v>
      </c>
      <c r="H38665" s="2" t="s">
        <v>35881</v>
      </c>
      <c r="I38665" s="2">
        <v>97130</v>
      </c>
      <c r="J38665" s="2" t="s">
        <v>35903</v>
      </c>
      <c r="U38665"/>
      <c r="X38665"/>
      <c r="Y38665"/>
    </row>
    <row r="38666" spans="7:25" x14ac:dyDescent="0.25">
      <c r="G38666" s="2">
        <v>97107</v>
      </c>
      <c r="H38666" s="2" t="s">
        <v>35881</v>
      </c>
      <c r="I38666" s="2">
        <v>97130</v>
      </c>
      <c r="J38666" s="2" t="s">
        <v>35885</v>
      </c>
      <c r="U38666"/>
      <c r="X38666"/>
      <c r="Y38666"/>
    </row>
    <row r="38667" spans="7:25" x14ac:dyDescent="0.25">
      <c r="G38667" s="2">
        <v>97155</v>
      </c>
      <c r="H38667" s="2" t="s">
        <v>35881</v>
      </c>
      <c r="I38667" s="2">
        <v>97130</v>
      </c>
      <c r="J38667" s="2" t="s">
        <v>20269</v>
      </c>
      <c r="U38667"/>
      <c r="X38667"/>
      <c r="Y38667"/>
    </row>
    <row r="38668" spans="7:25" x14ac:dyDescent="0.25">
      <c r="G38668" s="2">
        <v>97157</v>
      </c>
      <c r="H38668" s="2" t="s">
        <v>35881</v>
      </c>
      <c r="I38668" s="2">
        <v>97131</v>
      </c>
      <c r="J38668" s="2" t="s">
        <v>35905</v>
      </c>
      <c r="U38668"/>
      <c r="X38668"/>
      <c r="Y38668"/>
    </row>
    <row r="38669" spans="7:25" x14ac:dyDescent="0.25">
      <c r="G38669" s="2">
        <v>97119</v>
      </c>
      <c r="H38669" s="2" t="s">
        <v>35881</v>
      </c>
      <c r="I38669" s="2">
        <v>97131</v>
      </c>
      <c r="J38669" s="2" t="s">
        <v>35893</v>
      </c>
      <c r="U38669"/>
      <c r="X38669"/>
      <c r="Y38669"/>
    </row>
    <row r="38670" spans="7:25" x14ac:dyDescent="0.25">
      <c r="G38670" s="2">
        <v>97154</v>
      </c>
      <c r="H38670" s="2" t="s">
        <v>35881</v>
      </c>
      <c r="I38670" s="2">
        <v>97132</v>
      </c>
      <c r="J38670" s="2" t="s">
        <v>35904</v>
      </c>
      <c r="U38670"/>
      <c r="X38670"/>
      <c r="Y38670"/>
    </row>
    <row r="38671" spans="7:25" x14ac:dyDescent="0.25">
      <c r="G38671" s="2">
        <v>97123</v>
      </c>
      <c r="H38671" s="2" t="s">
        <v>35881</v>
      </c>
      <c r="I38671" s="2">
        <v>97133</v>
      </c>
      <c r="J38671" s="2" t="s">
        <v>26420</v>
      </c>
      <c r="U38671"/>
      <c r="X38671"/>
      <c r="Y38671"/>
    </row>
    <row r="38672" spans="7:25" x14ac:dyDescent="0.25">
      <c r="G38672" s="2">
        <v>97126</v>
      </c>
      <c r="H38672" s="2" t="s">
        <v>35881</v>
      </c>
      <c r="I38672" s="2">
        <v>97134</v>
      </c>
      <c r="J38672" s="2" t="s">
        <v>29941</v>
      </c>
      <c r="U38672"/>
      <c r="X38672"/>
      <c r="Y38672"/>
    </row>
    <row r="38673" spans="7:25" x14ac:dyDescent="0.25">
      <c r="G38673" s="2">
        <v>97414</v>
      </c>
      <c r="H38673" s="2" t="s">
        <v>9721</v>
      </c>
      <c r="I38673" s="2">
        <v>97134</v>
      </c>
      <c r="J38673" s="2" t="s">
        <v>29941</v>
      </c>
      <c r="U38673"/>
      <c r="X38673"/>
      <c r="Y38673"/>
    </row>
    <row r="38674" spans="7:25" x14ac:dyDescent="0.25">
      <c r="G38674" s="2">
        <v>97130</v>
      </c>
      <c r="H38674" s="2" t="s">
        <v>35881</v>
      </c>
      <c r="I38674" s="2">
        <v>97136</v>
      </c>
      <c r="J38674" s="2" t="s">
        <v>35898</v>
      </c>
      <c r="U38674"/>
      <c r="X38674"/>
      <c r="Y38674"/>
    </row>
    <row r="38675" spans="7:25" x14ac:dyDescent="0.25">
      <c r="G38675" s="2">
        <v>97131</v>
      </c>
      <c r="H38675" s="2" t="s">
        <v>35881</v>
      </c>
      <c r="I38675" s="2">
        <v>97137</v>
      </c>
      <c r="J38675" s="2" t="s">
        <v>35899</v>
      </c>
      <c r="U38675"/>
      <c r="X38675"/>
      <c r="Y38675"/>
    </row>
    <row r="38676" spans="7:25" x14ac:dyDescent="0.25">
      <c r="G38676" s="2">
        <v>97101</v>
      </c>
      <c r="H38676" s="2" t="s">
        <v>35881</v>
      </c>
      <c r="I38676" s="2">
        <v>97139</v>
      </c>
      <c r="J38676" s="2" t="s">
        <v>35880</v>
      </c>
      <c r="U38676"/>
      <c r="X38676"/>
      <c r="Y38676"/>
    </row>
    <row r="38677" spans="7:25" x14ac:dyDescent="0.25">
      <c r="G38677" s="2">
        <v>97108</v>
      </c>
      <c r="H38677" s="2" t="s">
        <v>35881</v>
      </c>
      <c r="I38677" s="2">
        <v>97140</v>
      </c>
      <c r="J38677" s="2" t="s">
        <v>35886</v>
      </c>
      <c r="U38677"/>
      <c r="X38677"/>
      <c r="Y38677"/>
    </row>
    <row r="38678" spans="7:25" x14ac:dyDescent="0.25">
      <c r="G38678" s="2">
        <v>97133</v>
      </c>
      <c r="H38678" s="2" t="s">
        <v>35881</v>
      </c>
      <c r="I38678" s="2">
        <v>97141</v>
      </c>
      <c r="J38678" s="2" t="s">
        <v>35901</v>
      </c>
      <c r="U38678"/>
      <c r="X38678"/>
      <c r="Y38678"/>
    </row>
    <row r="38679" spans="7:25" x14ac:dyDescent="0.25">
      <c r="G38679" s="2">
        <v>97127</v>
      </c>
      <c r="H38679" s="2" t="s">
        <v>35881</v>
      </c>
      <c r="I38679" s="2">
        <v>97150</v>
      </c>
      <c r="J38679" s="2" t="s">
        <v>25503</v>
      </c>
      <c r="U38679"/>
      <c r="X38679"/>
      <c r="Y38679"/>
    </row>
    <row r="38680" spans="7:25" x14ac:dyDescent="0.25">
      <c r="G38680" s="2">
        <v>97117</v>
      </c>
      <c r="H38680" s="2" t="s">
        <v>35881</v>
      </c>
      <c r="I38680" s="2">
        <v>97160</v>
      </c>
      <c r="J38680" s="2" t="s">
        <v>35891</v>
      </c>
      <c r="U38680"/>
      <c r="X38680"/>
      <c r="Y38680"/>
    </row>
    <row r="38681" spans="7:25" x14ac:dyDescent="0.25">
      <c r="G38681" s="2">
        <v>97118</v>
      </c>
      <c r="H38681" s="2" t="s">
        <v>35881</v>
      </c>
      <c r="I38681" s="2">
        <v>97170</v>
      </c>
      <c r="J38681" s="2" t="s">
        <v>35892</v>
      </c>
      <c r="U38681"/>
      <c r="X38681"/>
      <c r="Y38681"/>
    </row>
    <row r="38682" spans="7:25" x14ac:dyDescent="0.25">
      <c r="G38682" s="2">
        <v>97156</v>
      </c>
      <c r="H38682" s="2" t="s">
        <v>35881</v>
      </c>
      <c r="I38682" s="2">
        <v>97180</v>
      </c>
      <c r="J38682" s="2" t="s">
        <v>4609</v>
      </c>
      <c r="U38682"/>
      <c r="X38682"/>
      <c r="Y38682"/>
    </row>
    <row r="38683" spans="7:25" x14ac:dyDescent="0.25">
      <c r="G38683" s="2">
        <v>97128</v>
      </c>
      <c r="H38683" s="2" t="s">
        <v>35881</v>
      </c>
      <c r="I38683" s="2">
        <v>97180</v>
      </c>
      <c r="J38683" s="2" t="s">
        <v>20194</v>
      </c>
      <c r="U38683"/>
      <c r="X38683"/>
      <c r="Y38683"/>
    </row>
    <row r="38684" spans="7:25" x14ac:dyDescent="0.25">
      <c r="G38684" s="2">
        <v>97113</v>
      </c>
      <c r="H38684" s="2" t="s">
        <v>35881</v>
      </c>
      <c r="I38684" s="2">
        <v>97190</v>
      </c>
      <c r="J38684" s="2" t="s">
        <v>35889</v>
      </c>
      <c r="U38684"/>
      <c r="X38684"/>
      <c r="Y38684"/>
    </row>
    <row r="38685" spans="7:25" x14ac:dyDescent="0.25">
      <c r="G38685" s="2">
        <v>97209</v>
      </c>
      <c r="H38685" s="2" t="s">
        <v>35907</v>
      </c>
      <c r="I38685" s="2">
        <v>97200</v>
      </c>
      <c r="J38685" s="2" t="s">
        <v>35914</v>
      </c>
      <c r="U38685"/>
      <c r="X38685"/>
      <c r="Y38685"/>
    </row>
    <row r="38686" spans="7:25" x14ac:dyDescent="0.25">
      <c r="G38686" s="2">
        <v>97220</v>
      </c>
      <c r="H38686" s="2" t="s">
        <v>35907</v>
      </c>
      <c r="I38686" s="2">
        <v>97211</v>
      </c>
      <c r="J38686" s="2" t="s">
        <v>35924</v>
      </c>
      <c r="U38686"/>
      <c r="X38686"/>
      <c r="Y38686"/>
    </row>
    <row r="38687" spans="7:25" x14ac:dyDescent="0.25">
      <c r="G38687" s="2">
        <v>97224</v>
      </c>
      <c r="H38687" s="2" t="s">
        <v>35907</v>
      </c>
      <c r="I38687" s="2">
        <v>97212</v>
      </c>
      <c r="J38687" s="2" t="s">
        <v>27103</v>
      </c>
      <c r="U38687"/>
      <c r="X38687"/>
      <c r="Y38687"/>
    </row>
    <row r="38688" spans="7:25" x14ac:dyDescent="0.25">
      <c r="G38688" s="2">
        <v>97212</v>
      </c>
      <c r="H38688" s="2" t="s">
        <v>35907</v>
      </c>
      <c r="I38688" s="2">
        <v>97213</v>
      </c>
      <c r="J38688" s="2" t="s">
        <v>35917</v>
      </c>
      <c r="U38688"/>
      <c r="X38688"/>
      <c r="Y38688"/>
    </row>
    <row r="38689" spans="7:25" x14ac:dyDescent="0.25">
      <c r="G38689" s="2">
        <v>97214</v>
      </c>
      <c r="H38689" s="2" t="s">
        <v>35907</v>
      </c>
      <c r="I38689" s="2">
        <v>97214</v>
      </c>
      <c r="J38689" s="2" t="s">
        <v>35919</v>
      </c>
      <c r="U38689"/>
      <c r="X38689"/>
      <c r="Y38689"/>
    </row>
    <row r="38690" spans="7:25" x14ac:dyDescent="0.25">
      <c r="G38690" s="2">
        <v>97221</v>
      </c>
      <c r="H38690" s="2" t="s">
        <v>35907</v>
      </c>
      <c r="I38690" s="2">
        <v>97215</v>
      </c>
      <c r="J38690" s="2" t="s">
        <v>35925</v>
      </c>
      <c r="U38690"/>
      <c r="X38690"/>
      <c r="Y38690"/>
    </row>
    <row r="38691" spans="7:25" x14ac:dyDescent="0.25">
      <c r="G38691" s="2">
        <v>97297</v>
      </c>
      <c r="H38691" s="2" t="s">
        <v>35907</v>
      </c>
      <c r="I38691" s="2">
        <v>97215</v>
      </c>
      <c r="J38691" s="2" t="s">
        <v>35931</v>
      </c>
      <c r="U38691"/>
      <c r="X38691"/>
      <c r="Y38691"/>
    </row>
    <row r="38692" spans="7:25" x14ac:dyDescent="0.25">
      <c r="G38692" s="2">
        <v>97201</v>
      </c>
      <c r="H38692" s="2" t="s">
        <v>35907</v>
      </c>
      <c r="I38692" s="2">
        <v>97216</v>
      </c>
      <c r="J38692" s="2" t="s">
        <v>35906</v>
      </c>
      <c r="U38692"/>
      <c r="X38692"/>
      <c r="Y38692"/>
    </row>
    <row r="38693" spans="7:25" x14ac:dyDescent="0.25">
      <c r="G38693" s="2">
        <v>97202</v>
      </c>
      <c r="H38693" s="2" t="s">
        <v>35907</v>
      </c>
      <c r="I38693" s="2">
        <v>97217</v>
      </c>
      <c r="J38693" s="2" t="s">
        <v>35908</v>
      </c>
      <c r="U38693"/>
      <c r="X38693"/>
      <c r="Y38693"/>
    </row>
    <row r="38694" spans="7:25" x14ac:dyDescent="0.25">
      <c r="G38694" s="2">
        <v>97203</v>
      </c>
      <c r="H38694" s="2" t="s">
        <v>35907</v>
      </c>
      <c r="I38694" s="2">
        <v>97218</v>
      </c>
      <c r="J38694" s="2" t="s">
        <v>35909</v>
      </c>
      <c r="U38694"/>
      <c r="X38694"/>
      <c r="Y38694"/>
    </row>
    <row r="38695" spans="7:25" x14ac:dyDescent="0.25">
      <c r="G38695" s="2">
        <v>97211</v>
      </c>
      <c r="H38695" s="2" t="s">
        <v>35907</v>
      </c>
      <c r="I38695" s="2">
        <v>97218</v>
      </c>
      <c r="J38695" s="2" t="s">
        <v>35916</v>
      </c>
      <c r="U38695"/>
      <c r="X38695"/>
      <c r="Y38695"/>
    </row>
    <row r="38696" spans="7:25" x14ac:dyDescent="0.25">
      <c r="G38696" s="2">
        <v>97215</v>
      </c>
      <c r="H38696" s="2" t="s">
        <v>35907</v>
      </c>
      <c r="I38696" s="2">
        <v>97218</v>
      </c>
      <c r="J38696" s="2" t="s">
        <v>19372</v>
      </c>
      <c r="U38696"/>
      <c r="X38696"/>
      <c r="Y38696"/>
    </row>
    <row r="38697" spans="7:25" x14ac:dyDescent="0.25">
      <c r="G38697" s="2">
        <v>97230</v>
      </c>
      <c r="H38697" s="2" t="s">
        <v>35907</v>
      </c>
      <c r="I38697" s="2">
        <v>97220</v>
      </c>
      <c r="J38697" s="2" t="s">
        <v>20350</v>
      </c>
      <c r="U38697"/>
      <c r="X38697"/>
      <c r="Y38697"/>
    </row>
    <row r="38698" spans="7:25" x14ac:dyDescent="0.25">
      <c r="G38698" s="2">
        <v>97204</v>
      </c>
      <c r="H38698" s="2" t="s">
        <v>35907</v>
      </c>
      <c r="I38698" s="2">
        <v>97221</v>
      </c>
      <c r="J38698" s="2" t="s">
        <v>35910</v>
      </c>
      <c r="U38698"/>
      <c r="X38698"/>
      <c r="Y38698"/>
    </row>
    <row r="38699" spans="7:25" x14ac:dyDescent="0.25">
      <c r="G38699" s="2">
        <v>97234</v>
      </c>
      <c r="H38699" s="2" t="s">
        <v>35907</v>
      </c>
      <c r="I38699" s="2">
        <v>97222</v>
      </c>
      <c r="J38699" s="2" t="s">
        <v>8215</v>
      </c>
      <c r="U38699"/>
      <c r="X38699"/>
      <c r="Y38699"/>
    </row>
    <row r="38700" spans="7:25" x14ac:dyDescent="0.25">
      <c r="G38700" s="2">
        <v>97205</v>
      </c>
      <c r="H38700" s="2" t="s">
        <v>35907</v>
      </c>
      <c r="I38700" s="2">
        <v>97222</v>
      </c>
      <c r="J38700" s="2" t="s">
        <v>35911</v>
      </c>
      <c r="U38700"/>
      <c r="X38700"/>
      <c r="Y38700"/>
    </row>
    <row r="38701" spans="7:25" x14ac:dyDescent="0.25">
      <c r="G38701" s="2">
        <v>97206</v>
      </c>
      <c r="H38701" s="2" t="s">
        <v>35907</v>
      </c>
      <c r="I38701" s="2">
        <v>97223</v>
      </c>
      <c r="J38701" s="2" t="s">
        <v>35912</v>
      </c>
      <c r="U38701"/>
      <c r="X38701"/>
      <c r="Y38701"/>
    </row>
    <row r="38702" spans="7:25" x14ac:dyDescent="0.25">
      <c r="G38702" s="2">
        <v>97207</v>
      </c>
      <c r="H38702" s="2" t="s">
        <v>35907</v>
      </c>
      <c r="I38702" s="2">
        <v>97224</v>
      </c>
      <c r="J38702" s="2" t="s">
        <v>19371</v>
      </c>
      <c r="U38702"/>
      <c r="X38702"/>
      <c r="Y38702"/>
    </row>
    <row r="38703" spans="7:25" x14ac:dyDescent="0.25">
      <c r="G38703" s="2">
        <v>97216</v>
      </c>
      <c r="H38703" s="2" t="s">
        <v>35907</v>
      </c>
      <c r="I38703" s="2">
        <v>97225</v>
      </c>
      <c r="J38703" s="2" t="s">
        <v>35920</v>
      </c>
      <c r="U38703"/>
      <c r="X38703"/>
      <c r="Y38703"/>
    </row>
    <row r="38704" spans="7:25" x14ac:dyDescent="0.25">
      <c r="G38704" s="2">
        <v>97233</v>
      </c>
      <c r="H38704" s="2" t="s">
        <v>35907</v>
      </c>
      <c r="I38704" s="2">
        <v>97226</v>
      </c>
      <c r="J38704" s="2" t="s">
        <v>35930</v>
      </c>
      <c r="U38704"/>
      <c r="X38704"/>
      <c r="Y38704"/>
    </row>
    <row r="38705" spans="7:25" x14ac:dyDescent="0.25">
      <c r="G38705" s="2">
        <v>97226</v>
      </c>
      <c r="H38705" s="2" t="s">
        <v>35907</v>
      </c>
      <c r="I38705" s="2">
        <v>97227</v>
      </c>
      <c r="J38705" s="2" t="s">
        <v>20194</v>
      </c>
      <c r="U38705"/>
      <c r="X38705"/>
      <c r="Y38705"/>
    </row>
    <row r="38706" spans="7:25" x14ac:dyDescent="0.25">
      <c r="G38706" s="2">
        <v>97227</v>
      </c>
      <c r="H38706" s="2" t="s">
        <v>35907</v>
      </c>
      <c r="I38706" s="2">
        <v>97228</v>
      </c>
      <c r="J38706" s="2" t="s">
        <v>26463</v>
      </c>
      <c r="U38706"/>
      <c r="X38706"/>
      <c r="Y38706"/>
    </row>
    <row r="38707" spans="7:25" x14ac:dyDescent="0.25">
      <c r="G38707" s="2">
        <v>97231</v>
      </c>
      <c r="H38707" s="2" t="s">
        <v>35907</v>
      </c>
      <c r="I38707" s="2">
        <v>97229</v>
      </c>
      <c r="J38707" s="2" t="s">
        <v>35928</v>
      </c>
      <c r="U38707"/>
      <c r="X38707"/>
      <c r="Y38707"/>
    </row>
    <row r="38708" spans="7:25" x14ac:dyDescent="0.25">
      <c r="G38708" s="2">
        <v>97299</v>
      </c>
      <c r="H38708" s="2" t="s">
        <v>35907</v>
      </c>
      <c r="I38708" s="2">
        <v>97230</v>
      </c>
      <c r="J38708" s="2" t="s">
        <v>35933</v>
      </c>
      <c r="U38708"/>
      <c r="X38708"/>
      <c r="Y38708"/>
    </row>
    <row r="38709" spans="7:25" x14ac:dyDescent="0.25">
      <c r="G38709" s="2">
        <v>97228</v>
      </c>
      <c r="H38709" s="2" t="s">
        <v>35907</v>
      </c>
      <c r="I38709" s="2">
        <v>97230</v>
      </c>
      <c r="J38709" s="2" t="s">
        <v>20269</v>
      </c>
      <c r="U38709"/>
      <c r="X38709"/>
      <c r="Y38709"/>
    </row>
    <row r="38710" spans="7:25" x14ac:dyDescent="0.25">
      <c r="G38710" s="2">
        <v>97222</v>
      </c>
      <c r="H38710" s="2" t="s">
        <v>35907</v>
      </c>
      <c r="I38710" s="2">
        <v>97231</v>
      </c>
      <c r="J38710" s="2" t="s">
        <v>35926</v>
      </c>
      <c r="U38710"/>
      <c r="X38710"/>
      <c r="Y38710"/>
    </row>
    <row r="38711" spans="7:25" x14ac:dyDescent="0.25">
      <c r="G38711" s="2">
        <v>97298</v>
      </c>
      <c r="H38711" s="2" t="s">
        <v>35907</v>
      </c>
      <c r="I38711" s="2">
        <v>97231</v>
      </c>
      <c r="J38711" s="2" t="s">
        <v>35932</v>
      </c>
      <c r="U38711"/>
      <c r="X38711"/>
      <c r="Y38711"/>
    </row>
    <row r="38712" spans="7:25" x14ac:dyDescent="0.25">
      <c r="G38712" s="2">
        <v>97213</v>
      </c>
      <c r="H38712" s="2" t="s">
        <v>35907</v>
      </c>
      <c r="I38712" s="2">
        <v>97232</v>
      </c>
      <c r="J38712" s="2" t="s">
        <v>35918</v>
      </c>
      <c r="U38712"/>
      <c r="X38712"/>
      <c r="Y38712"/>
    </row>
    <row r="38713" spans="7:25" x14ac:dyDescent="0.25">
      <c r="G38713" s="2">
        <v>97229</v>
      </c>
      <c r="H38713" s="2" t="s">
        <v>35907</v>
      </c>
      <c r="I38713" s="2">
        <v>97233</v>
      </c>
      <c r="J38713" s="2" t="s">
        <v>19373</v>
      </c>
      <c r="U38713"/>
      <c r="X38713"/>
      <c r="Y38713"/>
    </row>
    <row r="38714" spans="7:25" x14ac:dyDescent="0.25">
      <c r="G38714" s="2">
        <v>97210</v>
      </c>
      <c r="H38714" s="2" t="s">
        <v>35907</v>
      </c>
      <c r="I38714" s="2">
        <v>97240</v>
      </c>
      <c r="J38714" s="2" t="s">
        <v>35915</v>
      </c>
      <c r="U38714"/>
      <c r="X38714"/>
      <c r="Y38714"/>
    </row>
    <row r="38715" spans="7:25" x14ac:dyDescent="0.25">
      <c r="G38715" s="2">
        <v>97208</v>
      </c>
      <c r="H38715" s="2" t="s">
        <v>35907</v>
      </c>
      <c r="I38715" s="2">
        <v>97250</v>
      </c>
      <c r="J38715" s="2" t="s">
        <v>35913</v>
      </c>
      <c r="U38715"/>
      <c r="X38715"/>
      <c r="Y38715"/>
    </row>
    <row r="38716" spans="7:25" x14ac:dyDescent="0.25">
      <c r="G38716" s="2">
        <v>97219</v>
      </c>
      <c r="H38716" s="2" t="s">
        <v>35907</v>
      </c>
      <c r="I38716" s="2">
        <v>97250</v>
      </c>
      <c r="J38716" s="2" t="s">
        <v>35923</v>
      </c>
      <c r="U38716"/>
      <c r="X38716"/>
      <c r="Y38716"/>
    </row>
    <row r="38717" spans="7:25" x14ac:dyDescent="0.25">
      <c r="G38717" s="2">
        <v>97225</v>
      </c>
      <c r="H38717" s="2" t="s">
        <v>35907</v>
      </c>
      <c r="I38717" s="2">
        <v>97250</v>
      </c>
      <c r="J38717" s="2" t="s">
        <v>20175</v>
      </c>
      <c r="U38717"/>
      <c r="X38717"/>
      <c r="Y38717"/>
    </row>
    <row r="38718" spans="7:25" x14ac:dyDescent="0.25">
      <c r="G38718" s="2">
        <v>97218</v>
      </c>
      <c r="H38718" s="2" t="s">
        <v>35907</v>
      </c>
      <c r="I38718" s="2">
        <v>97260</v>
      </c>
      <c r="J38718" s="2" t="s">
        <v>35922</v>
      </c>
      <c r="U38718"/>
      <c r="X38718"/>
      <c r="Y38718"/>
    </row>
    <row r="38719" spans="7:25" x14ac:dyDescent="0.25">
      <c r="G38719" s="2">
        <v>97223</v>
      </c>
      <c r="H38719" s="2" t="s">
        <v>35907</v>
      </c>
      <c r="I38719" s="2">
        <v>97270</v>
      </c>
      <c r="J38719" s="2" t="s">
        <v>35927</v>
      </c>
      <c r="U38719"/>
      <c r="X38719"/>
      <c r="Y38719"/>
    </row>
    <row r="38720" spans="7:25" x14ac:dyDescent="0.25">
      <c r="G38720" s="2">
        <v>97232</v>
      </c>
      <c r="H38720" s="2" t="s">
        <v>35907</v>
      </c>
      <c r="I38720" s="2">
        <v>97280</v>
      </c>
      <c r="J38720" s="2" t="s">
        <v>35929</v>
      </c>
      <c r="U38720"/>
      <c r="X38720"/>
      <c r="Y38720"/>
    </row>
    <row r="38721" spans="7:25" x14ac:dyDescent="0.25">
      <c r="G38721" s="2">
        <v>97217</v>
      </c>
      <c r="H38721" s="2" t="s">
        <v>35907</v>
      </c>
      <c r="I38721" s="2">
        <v>97290</v>
      </c>
      <c r="J38721" s="2" t="s">
        <v>35921</v>
      </c>
      <c r="U38721"/>
      <c r="X38721"/>
      <c r="Y38721"/>
    </row>
    <row r="38722" spans="7:25" x14ac:dyDescent="0.25">
      <c r="G38722" s="2">
        <v>97302</v>
      </c>
      <c r="H38722" s="2" t="s">
        <v>35934</v>
      </c>
      <c r="I38722" s="2">
        <v>97300</v>
      </c>
      <c r="J38722" s="2" t="s">
        <v>19375</v>
      </c>
      <c r="U38722"/>
      <c r="X38722"/>
      <c r="Y38722"/>
    </row>
    <row r="38723" spans="7:25" x14ac:dyDescent="0.25">
      <c r="G38723" s="2">
        <v>97313</v>
      </c>
      <c r="H38723" s="2" t="s">
        <v>35934</v>
      </c>
      <c r="I38723" s="2">
        <v>97300</v>
      </c>
      <c r="J38723" s="2" t="s">
        <v>35937</v>
      </c>
      <c r="U38723"/>
      <c r="X38723"/>
      <c r="Y38723"/>
    </row>
    <row r="38724" spans="7:25" x14ac:dyDescent="0.25">
      <c r="G38724" s="2">
        <v>97304</v>
      </c>
      <c r="H38724" s="2" t="s">
        <v>35934</v>
      </c>
      <c r="I38724" s="2">
        <v>97310</v>
      </c>
      <c r="J38724" s="2" t="s">
        <v>19377</v>
      </c>
      <c r="U38724"/>
      <c r="X38724"/>
      <c r="Y38724"/>
    </row>
    <row r="38725" spans="7:25" x14ac:dyDescent="0.25">
      <c r="G38725" s="2">
        <v>97310</v>
      </c>
      <c r="H38725" s="2" t="s">
        <v>35934</v>
      </c>
      <c r="I38725" s="2">
        <v>97311</v>
      </c>
      <c r="J38725" s="2" t="s">
        <v>19381</v>
      </c>
      <c r="U38725"/>
      <c r="X38725"/>
      <c r="Y38725"/>
    </row>
    <row r="38726" spans="7:25" x14ac:dyDescent="0.25">
      <c r="G38726" s="2">
        <v>97358</v>
      </c>
      <c r="H38726" s="2" t="s">
        <v>35934</v>
      </c>
      <c r="I38726" s="2">
        <v>97312</v>
      </c>
      <c r="J38726" s="2" t="s">
        <v>35939</v>
      </c>
      <c r="U38726"/>
      <c r="X38726"/>
      <c r="Y38726"/>
    </row>
    <row r="38727" spans="7:25" x14ac:dyDescent="0.25">
      <c r="G38727" s="2">
        <v>97308</v>
      </c>
      <c r="H38727" s="2" t="s">
        <v>35934</v>
      </c>
      <c r="I38727" s="2">
        <v>97313</v>
      </c>
      <c r="J38727" s="2" t="s">
        <v>22050</v>
      </c>
      <c r="U38727"/>
      <c r="X38727"/>
      <c r="Y38727"/>
    </row>
    <row r="38728" spans="7:25" x14ac:dyDescent="0.25">
      <c r="G38728" s="2">
        <v>97352</v>
      </c>
      <c r="H38728" s="2" t="s">
        <v>35934</v>
      </c>
      <c r="I38728" s="2">
        <v>97314</v>
      </c>
      <c r="J38728" s="2" t="s">
        <v>19384</v>
      </c>
      <c r="U38728"/>
      <c r="X38728"/>
      <c r="Y38728"/>
    </row>
    <row r="38729" spans="7:25" x14ac:dyDescent="0.25">
      <c r="G38729" s="2">
        <v>97312</v>
      </c>
      <c r="H38729" s="2" t="s">
        <v>35934</v>
      </c>
      <c r="I38729" s="2">
        <v>97315</v>
      </c>
      <c r="J38729" s="2" t="s">
        <v>19382</v>
      </c>
      <c r="U38729"/>
      <c r="X38729"/>
      <c r="Y38729"/>
    </row>
    <row r="38730" spans="7:25" x14ac:dyDescent="0.25">
      <c r="G38730" s="2">
        <v>97360</v>
      </c>
      <c r="H38730" s="2" t="s">
        <v>35934</v>
      </c>
      <c r="I38730" s="2">
        <v>97317</v>
      </c>
      <c r="J38730" s="2" t="s">
        <v>19387</v>
      </c>
      <c r="U38730"/>
      <c r="X38730"/>
      <c r="Y38730"/>
    </row>
    <row r="38731" spans="7:25" x14ac:dyDescent="0.25">
      <c r="G38731" s="2">
        <v>97383</v>
      </c>
      <c r="H38731" s="2" t="s">
        <v>35934</v>
      </c>
      <c r="I38731" s="2">
        <v>97318</v>
      </c>
      <c r="J38731" s="2" t="s">
        <v>35941</v>
      </c>
      <c r="U38731"/>
      <c r="X38731"/>
      <c r="Y38731"/>
    </row>
    <row r="38732" spans="7:25" x14ac:dyDescent="0.25">
      <c r="G38732" s="2">
        <v>97311</v>
      </c>
      <c r="H38732" s="2" t="s">
        <v>35934</v>
      </c>
      <c r="I38732" s="2">
        <v>97320</v>
      </c>
      <c r="J38732" s="2" t="s">
        <v>35936</v>
      </c>
      <c r="U38732"/>
      <c r="X38732"/>
      <c r="Y38732"/>
    </row>
    <row r="38733" spans="7:25" x14ac:dyDescent="0.25">
      <c r="G38733" s="2">
        <v>97356</v>
      </c>
      <c r="H38733" s="2" t="s">
        <v>35934</v>
      </c>
      <c r="I38733" s="2">
        <v>97330</v>
      </c>
      <c r="J38733" s="2" t="s">
        <v>19386</v>
      </c>
      <c r="U38733"/>
      <c r="X38733"/>
      <c r="Y38733"/>
    </row>
    <row r="38734" spans="7:25" x14ac:dyDescent="0.25">
      <c r="G38734" s="2">
        <v>97357</v>
      </c>
      <c r="H38734" s="2" t="s">
        <v>35934</v>
      </c>
      <c r="I38734" s="2">
        <v>97340</v>
      </c>
      <c r="J38734" s="2" t="s">
        <v>35938</v>
      </c>
      <c r="U38734"/>
      <c r="X38734"/>
      <c r="Y38734"/>
    </row>
    <row r="38735" spans="7:25" x14ac:dyDescent="0.25">
      <c r="G38735" s="2">
        <v>97303</v>
      </c>
      <c r="H38735" s="2" t="s">
        <v>35934</v>
      </c>
      <c r="I38735" s="2">
        <v>97350</v>
      </c>
      <c r="J38735" s="2" t="s">
        <v>19376</v>
      </c>
      <c r="U38735"/>
      <c r="X38735"/>
      <c r="Y38735"/>
    </row>
    <row r="38736" spans="7:25" x14ac:dyDescent="0.25">
      <c r="G38736" s="2">
        <v>97307</v>
      </c>
      <c r="H38736" s="2" t="s">
        <v>35934</v>
      </c>
      <c r="I38736" s="2">
        <v>97351</v>
      </c>
      <c r="J38736" s="2" t="s">
        <v>19380</v>
      </c>
      <c r="U38736"/>
      <c r="X38736"/>
      <c r="Y38736"/>
    </row>
    <row r="38737" spans="7:25" x14ac:dyDescent="0.25">
      <c r="G38737" s="2">
        <v>97359</v>
      </c>
      <c r="H38737" s="2" t="s">
        <v>35934</v>
      </c>
      <c r="I38737" s="2">
        <v>97352</v>
      </c>
      <c r="J38737" s="2" t="s">
        <v>30973</v>
      </c>
      <c r="U38737"/>
      <c r="X38737"/>
      <c r="Y38737"/>
    </row>
    <row r="38738" spans="7:25" x14ac:dyDescent="0.25">
      <c r="G38738" s="2">
        <v>97373</v>
      </c>
      <c r="H38738" s="2" t="s">
        <v>35934</v>
      </c>
      <c r="I38738" s="2">
        <v>97353</v>
      </c>
      <c r="J38738" s="2" t="s">
        <v>35940</v>
      </c>
      <c r="U38738"/>
      <c r="X38738"/>
      <c r="Y38738"/>
    </row>
    <row r="38739" spans="7:25" x14ac:dyDescent="0.25">
      <c r="G38739" s="2">
        <v>97309</v>
      </c>
      <c r="H38739" s="2" t="s">
        <v>35934</v>
      </c>
      <c r="I38739" s="2">
        <v>97354</v>
      </c>
      <c r="J38739" s="2" t="s">
        <v>35935</v>
      </c>
      <c r="U38739"/>
      <c r="X38739"/>
      <c r="Y38739"/>
    </row>
    <row r="38740" spans="7:25" x14ac:dyDescent="0.25">
      <c r="G38740" s="2">
        <v>97305</v>
      </c>
      <c r="H38740" s="2" t="s">
        <v>35934</v>
      </c>
      <c r="I38740" s="2">
        <v>97355</v>
      </c>
      <c r="J38740" s="2" t="s">
        <v>19378</v>
      </c>
      <c r="U38740"/>
      <c r="X38740"/>
      <c r="Y38740"/>
    </row>
    <row r="38741" spans="7:25" x14ac:dyDescent="0.25">
      <c r="G38741" s="2">
        <v>97390</v>
      </c>
      <c r="H38741" s="2" t="s">
        <v>35934</v>
      </c>
      <c r="I38741" s="2">
        <v>97355</v>
      </c>
      <c r="J38741" s="2" t="s">
        <v>19378</v>
      </c>
      <c r="U38741"/>
      <c r="X38741"/>
      <c r="Y38741"/>
    </row>
    <row r="38742" spans="7:25" x14ac:dyDescent="0.25">
      <c r="G38742" s="2">
        <v>97306</v>
      </c>
      <c r="H38742" s="2" t="s">
        <v>35934</v>
      </c>
      <c r="I38742" s="2">
        <v>97360</v>
      </c>
      <c r="J38742" s="2" t="s">
        <v>19379</v>
      </c>
      <c r="U38742"/>
      <c r="X38742"/>
      <c r="Y38742"/>
    </row>
    <row r="38743" spans="7:25" x14ac:dyDescent="0.25">
      <c r="G38743" s="2">
        <v>97353</v>
      </c>
      <c r="H38743" s="2" t="s">
        <v>35934</v>
      </c>
      <c r="I38743" s="2">
        <v>97370</v>
      </c>
      <c r="J38743" s="2" t="s">
        <v>19385</v>
      </c>
      <c r="U38743"/>
      <c r="X38743"/>
      <c r="Y38743"/>
    </row>
    <row r="38744" spans="7:25" x14ac:dyDescent="0.25">
      <c r="G38744" s="2">
        <v>97314</v>
      </c>
      <c r="H38744" s="2" t="s">
        <v>35934</v>
      </c>
      <c r="I38744" s="2">
        <v>97380</v>
      </c>
      <c r="J38744" s="2" t="s">
        <v>19383</v>
      </c>
      <c r="U38744"/>
      <c r="X38744"/>
      <c r="Y38744"/>
    </row>
    <row r="38745" spans="7:25" x14ac:dyDescent="0.25">
      <c r="G38745" s="2">
        <v>97301</v>
      </c>
      <c r="H38745" s="2" t="s">
        <v>35934</v>
      </c>
      <c r="I38745" s="2">
        <v>97390</v>
      </c>
      <c r="J38745" s="2" t="s">
        <v>19374</v>
      </c>
      <c r="U38745"/>
      <c r="X38745"/>
      <c r="Y38745"/>
    </row>
    <row r="38746" spans="7:25" x14ac:dyDescent="0.25">
      <c r="G38746" s="2">
        <v>97475</v>
      </c>
      <c r="H38746" s="2" t="s">
        <v>9721</v>
      </c>
      <c r="I38746" s="2">
        <v>97400</v>
      </c>
      <c r="J38746" s="2" t="s">
        <v>35991</v>
      </c>
      <c r="U38746"/>
      <c r="X38746"/>
      <c r="Y38746"/>
    </row>
    <row r="38747" spans="7:25" x14ac:dyDescent="0.25">
      <c r="G38747" s="2">
        <v>97464</v>
      </c>
      <c r="H38747" s="2" t="s">
        <v>9721</v>
      </c>
      <c r="I38747" s="2">
        <v>97400</v>
      </c>
      <c r="J38747" s="2" t="s">
        <v>35982</v>
      </c>
      <c r="U38747"/>
      <c r="X38747"/>
      <c r="Y38747"/>
    </row>
    <row r="38748" spans="7:25" x14ac:dyDescent="0.25">
      <c r="G38748" s="2">
        <v>97411</v>
      </c>
      <c r="H38748" s="2" t="s">
        <v>9721</v>
      </c>
      <c r="I38748" s="2">
        <v>97400</v>
      </c>
      <c r="J38748" s="2" t="s">
        <v>21244</v>
      </c>
      <c r="U38748"/>
      <c r="X38748"/>
      <c r="Y38748"/>
    </row>
    <row r="38749" spans="7:25" x14ac:dyDescent="0.25">
      <c r="G38749" s="2">
        <v>97445</v>
      </c>
      <c r="H38749" s="2" t="s">
        <v>9721</v>
      </c>
      <c r="I38749" s="2">
        <v>97400</v>
      </c>
      <c r="J38749" s="2" t="s">
        <v>35966</v>
      </c>
      <c r="U38749"/>
      <c r="X38749"/>
      <c r="Y38749"/>
    </row>
    <row r="38750" spans="7:25" x14ac:dyDescent="0.25">
      <c r="G38750" s="2">
        <v>97425</v>
      </c>
      <c r="H38750" s="2" t="s">
        <v>9721</v>
      </c>
      <c r="I38750" s="2">
        <v>97400</v>
      </c>
      <c r="J38750" s="2" t="s">
        <v>35953</v>
      </c>
      <c r="U38750"/>
      <c r="X38750"/>
      <c r="Y38750"/>
    </row>
    <row r="38751" spans="7:25" x14ac:dyDescent="0.25">
      <c r="G38751" s="2">
        <v>97470</v>
      </c>
      <c r="H38751" s="2" t="s">
        <v>9721</v>
      </c>
      <c r="I38751" s="2">
        <v>97400</v>
      </c>
      <c r="J38751" s="2" t="s">
        <v>35896</v>
      </c>
      <c r="U38751"/>
      <c r="X38751"/>
      <c r="Y38751"/>
    </row>
    <row r="38752" spans="7:25" x14ac:dyDescent="0.25">
      <c r="G38752" s="2">
        <v>97482</v>
      </c>
      <c r="H38752" s="2" t="s">
        <v>9721</v>
      </c>
      <c r="I38752" s="2">
        <v>97410</v>
      </c>
      <c r="J38752" s="2" t="s">
        <v>35884</v>
      </c>
      <c r="U38752"/>
      <c r="X38752"/>
      <c r="Y38752"/>
    </row>
    <row r="38753" spans="7:25" x14ac:dyDescent="0.25">
      <c r="G38753" s="2">
        <v>97462</v>
      </c>
      <c r="H38753" s="2" t="s">
        <v>9721</v>
      </c>
      <c r="I38753" s="2">
        <v>97410</v>
      </c>
      <c r="J38753" s="2" t="s">
        <v>35980</v>
      </c>
      <c r="U38753"/>
      <c r="X38753"/>
      <c r="Y38753"/>
    </row>
    <row r="38754" spans="7:25" x14ac:dyDescent="0.25">
      <c r="G38754" s="2">
        <v>97469</v>
      </c>
      <c r="H38754" s="2" t="s">
        <v>9721</v>
      </c>
      <c r="I38754" s="2">
        <v>97410</v>
      </c>
      <c r="J38754" s="2" t="s">
        <v>35987</v>
      </c>
      <c r="U38754"/>
      <c r="X38754"/>
      <c r="Y38754"/>
    </row>
    <row r="38755" spans="7:25" x14ac:dyDescent="0.25">
      <c r="G38755" s="2">
        <v>97437</v>
      </c>
      <c r="H38755" s="2" t="s">
        <v>9721</v>
      </c>
      <c r="I38755" s="2">
        <v>97410</v>
      </c>
      <c r="J38755" s="2" t="s">
        <v>35959</v>
      </c>
      <c r="U38755"/>
      <c r="X38755"/>
      <c r="Y38755"/>
    </row>
    <row r="38756" spans="7:25" x14ac:dyDescent="0.25">
      <c r="G38756" s="2">
        <v>97416</v>
      </c>
      <c r="H38756" s="2" t="s">
        <v>9721</v>
      </c>
      <c r="I38756" s="2">
        <v>97410</v>
      </c>
      <c r="J38756" s="2" t="s">
        <v>20175</v>
      </c>
      <c r="U38756"/>
      <c r="X38756"/>
      <c r="Y38756"/>
    </row>
    <row r="38757" spans="7:25" x14ac:dyDescent="0.25">
      <c r="G38757" s="2">
        <v>97471</v>
      </c>
      <c r="H38757" s="2" t="s">
        <v>9721</v>
      </c>
      <c r="I38757" s="2">
        <v>97410</v>
      </c>
      <c r="J38757" s="2" t="s">
        <v>35988</v>
      </c>
      <c r="U38757"/>
      <c r="X38757"/>
      <c r="Y38757"/>
    </row>
    <row r="38758" spans="7:25" x14ac:dyDescent="0.25">
      <c r="G38758" s="2">
        <v>97440</v>
      </c>
      <c r="H38758" s="2" t="s">
        <v>9721</v>
      </c>
      <c r="I38758" s="2">
        <v>97411</v>
      </c>
      <c r="J38758" s="2" t="s">
        <v>35962</v>
      </c>
      <c r="U38758"/>
      <c r="X38758"/>
      <c r="Y38758"/>
    </row>
    <row r="38759" spans="7:25" x14ac:dyDescent="0.25">
      <c r="G38759" s="2">
        <v>97402</v>
      </c>
      <c r="H38759" s="2" t="s">
        <v>9721</v>
      </c>
      <c r="I38759" s="2">
        <v>97412</v>
      </c>
      <c r="J38759" s="2" t="s">
        <v>35943</v>
      </c>
      <c r="U38759"/>
      <c r="X38759"/>
      <c r="Y38759"/>
    </row>
    <row r="38760" spans="7:25" x14ac:dyDescent="0.25">
      <c r="G38760" s="2">
        <v>97481</v>
      </c>
      <c r="H38760" s="2" t="s">
        <v>9721</v>
      </c>
      <c r="I38760" s="2">
        <v>97412</v>
      </c>
      <c r="J38760" s="2" t="s">
        <v>35997</v>
      </c>
      <c r="U38760"/>
      <c r="X38760"/>
      <c r="Y38760"/>
    </row>
    <row r="38761" spans="7:25" x14ac:dyDescent="0.25">
      <c r="G38761" s="2">
        <v>97424</v>
      </c>
      <c r="H38761" s="2" t="s">
        <v>9721</v>
      </c>
      <c r="I38761" s="2">
        <v>97413</v>
      </c>
      <c r="J38761" s="2" t="s">
        <v>19389</v>
      </c>
      <c r="U38761"/>
      <c r="X38761"/>
      <c r="Y38761"/>
    </row>
    <row r="38762" spans="7:25" x14ac:dyDescent="0.25">
      <c r="G38762" s="2">
        <v>97484</v>
      </c>
      <c r="H38762" s="2" t="s">
        <v>9721</v>
      </c>
      <c r="I38762" s="2">
        <v>97413</v>
      </c>
      <c r="J38762" s="2" t="s">
        <v>35999</v>
      </c>
      <c r="U38762"/>
      <c r="X38762"/>
      <c r="Y38762"/>
    </row>
    <row r="38763" spans="7:25" x14ac:dyDescent="0.25">
      <c r="G38763" s="2">
        <v>97403</v>
      </c>
      <c r="H38763" s="2" t="s">
        <v>9721</v>
      </c>
      <c r="I38763" s="2">
        <v>97414</v>
      </c>
      <c r="J38763" s="2" t="s">
        <v>35944</v>
      </c>
      <c r="U38763"/>
      <c r="X38763"/>
      <c r="Y38763"/>
    </row>
    <row r="38764" spans="7:25" x14ac:dyDescent="0.25">
      <c r="G38764" s="2">
        <v>97443</v>
      </c>
      <c r="H38764" s="2" t="s">
        <v>9721</v>
      </c>
      <c r="I38764" s="2">
        <v>97416</v>
      </c>
      <c r="J38764" s="2" t="s">
        <v>35964</v>
      </c>
      <c r="U38764"/>
      <c r="X38764"/>
      <c r="Y38764"/>
    </row>
    <row r="38765" spans="7:25" x14ac:dyDescent="0.25">
      <c r="G38765" s="2">
        <v>97447</v>
      </c>
      <c r="H38765" s="2" t="s">
        <v>9721</v>
      </c>
      <c r="I38765" s="2">
        <v>97417</v>
      </c>
      <c r="J38765" s="2" t="s">
        <v>27341</v>
      </c>
      <c r="U38765"/>
      <c r="X38765"/>
      <c r="Y38765"/>
    </row>
    <row r="38766" spans="7:25" x14ac:dyDescent="0.25">
      <c r="G38766" s="2">
        <v>97442</v>
      </c>
      <c r="H38766" s="2" t="s">
        <v>9721</v>
      </c>
      <c r="I38766" s="2">
        <v>97417</v>
      </c>
      <c r="J38766" s="2" t="s">
        <v>19511</v>
      </c>
      <c r="U38766"/>
      <c r="X38766"/>
      <c r="Y38766"/>
    </row>
    <row r="38767" spans="7:25" x14ac:dyDescent="0.25">
      <c r="G38767" s="2">
        <v>97449</v>
      </c>
      <c r="H38767" s="2" t="s">
        <v>9721</v>
      </c>
      <c r="I38767" s="2">
        <v>97418</v>
      </c>
      <c r="J38767" s="2" t="s">
        <v>35969</v>
      </c>
      <c r="U38767"/>
      <c r="X38767"/>
      <c r="Y38767"/>
    </row>
    <row r="38768" spans="7:25" x14ac:dyDescent="0.25">
      <c r="G38768" s="2">
        <v>97408</v>
      </c>
      <c r="H38768" s="2" t="s">
        <v>9721</v>
      </c>
      <c r="I38768" s="2">
        <v>97419</v>
      </c>
      <c r="J38768" s="2" t="s">
        <v>35948</v>
      </c>
      <c r="U38768"/>
      <c r="X38768"/>
      <c r="Y38768"/>
    </row>
    <row r="38769" spans="7:25" x14ac:dyDescent="0.25">
      <c r="G38769" s="2">
        <v>97463</v>
      </c>
      <c r="H38769" s="2" t="s">
        <v>9721</v>
      </c>
      <c r="I38769" s="2">
        <v>97419</v>
      </c>
      <c r="J38769" s="2" t="s">
        <v>35981</v>
      </c>
      <c r="U38769"/>
      <c r="X38769"/>
      <c r="Y38769"/>
    </row>
    <row r="38770" spans="7:25" x14ac:dyDescent="0.25">
      <c r="G38770" s="2">
        <v>97465</v>
      </c>
      <c r="H38770" s="2" t="s">
        <v>9721</v>
      </c>
      <c r="I38770" s="2">
        <v>97419</v>
      </c>
      <c r="J38770" s="2" t="s">
        <v>35983</v>
      </c>
      <c r="U38770"/>
      <c r="X38770"/>
      <c r="Y38770"/>
    </row>
    <row r="38771" spans="7:25" x14ac:dyDescent="0.25">
      <c r="G38771" s="2">
        <v>97486</v>
      </c>
      <c r="H38771" s="2" t="s">
        <v>9721</v>
      </c>
      <c r="I38771" s="2">
        <v>97419</v>
      </c>
      <c r="J38771" s="2" t="s">
        <v>36000</v>
      </c>
      <c r="U38771"/>
      <c r="X38771"/>
      <c r="Y38771"/>
    </row>
    <row r="38772" spans="7:25" x14ac:dyDescent="0.25">
      <c r="G38772" s="2">
        <v>97407</v>
      </c>
      <c r="H38772" s="2" t="s">
        <v>9721</v>
      </c>
      <c r="I38772" s="2">
        <v>97420</v>
      </c>
      <c r="J38772" s="2" t="s">
        <v>20830</v>
      </c>
      <c r="U38772"/>
      <c r="X38772"/>
      <c r="Y38772"/>
    </row>
    <row r="38773" spans="7:25" x14ac:dyDescent="0.25">
      <c r="G38773" s="2">
        <v>97444</v>
      </c>
      <c r="H38773" s="2" t="s">
        <v>9721</v>
      </c>
      <c r="I38773" s="2">
        <v>97420</v>
      </c>
      <c r="J38773" s="2" t="s">
        <v>35965</v>
      </c>
      <c r="U38773"/>
      <c r="X38773"/>
      <c r="Y38773"/>
    </row>
    <row r="38774" spans="7:25" x14ac:dyDescent="0.25">
      <c r="G38774" s="2">
        <v>97434</v>
      </c>
      <c r="H38774" s="2" t="s">
        <v>9721</v>
      </c>
      <c r="I38774" s="2">
        <v>97420</v>
      </c>
      <c r="J38774" s="2" t="s">
        <v>35957</v>
      </c>
      <c r="U38774"/>
      <c r="X38774"/>
      <c r="Y38774"/>
    </row>
    <row r="38775" spans="7:25" x14ac:dyDescent="0.25">
      <c r="G38775" s="2">
        <v>97452</v>
      </c>
      <c r="H38775" s="2" t="s">
        <v>9721</v>
      </c>
      <c r="I38775" s="2">
        <v>97421</v>
      </c>
      <c r="J38775" s="2" t="s">
        <v>25619</v>
      </c>
      <c r="U38775"/>
      <c r="X38775"/>
      <c r="Y38775"/>
    </row>
    <row r="38776" spans="7:25" x14ac:dyDescent="0.25">
      <c r="G38776" s="2">
        <v>97497</v>
      </c>
      <c r="H38776" s="2" t="s">
        <v>9721</v>
      </c>
      <c r="I38776" s="2">
        <v>97421</v>
      </c>
      <c r="J38776" s="2" t="s">
        <v>36005</v>
      </c>
      <c r="U38776"/>
      <c r="X38776"/>
      <c r="Y38776"/>
    </row>
    <row r="38777" spans="7:25" x14ac:dyDescent="0.25">
      <c r="G38777" s="2">
        <v>97458</v>
      </c>
      <c r="H38777" s="2" t="s">
        <v>9721</v>
      </c>
      <c r="I38777" s="2">
        <v>97422</v>
      </c>
      <c r="J38777" s="2" t="s">
        <v>35976</v>
      </c>
      <c r="U38777"/>
      <c r="X38777"/>
      <c r="Y38777"/>
    </row>
    <row r="38778" spans="7:25" x14ac:dyDescent="0.25">
      <c r="G38778" s="2">
        <v>97457</v>
      </c>
      <c r="H38778" s="2" t="s">
        <v>9721</v>
      </c>
      <c r="I38778" s="2">
        <v>97423</v>
      </c>
      <c r="J38778" s="2" t="s">
        <v>35975</v>
      </c>
      <c r="U38778"/>
      <c r="X38778"/>
      <c r="Y38778"/>
    </row>
    <row r="38779" spans="7:25" x14ac:dyDescent="0.25">
      <c r="G38779" s="2">
        <v>97448</v>
      </c>
      <c r="H38779" s="2" t="s">
        <v>9721</v>
      </c>
      <c r="I38779" s="2">
        <v>97424</v>
      </c>
      <c r="J38779" s="2" t="s">
        <v>35968</v>
      </c>
      <c r="U38779"/>
      <c r="X38779"/>
      <c r="Y38779"/>
    </row>
    <row r="38780" spans="7:25" x14ac:dyDescent="0.25">
      <c r="G38780" s="2">
        <v>97480</v>
      </c>
      <c r="H38780" s="2" t="s">
        <v>9721</v>
      </c>
      <c r="I38780" s="2">
        <v>97424</v>
      </c>
      <c r="J38780" s="2" t="s">
        <v>35996</v>
      </c>
      <c r="U38780"/>
      <c r="X38780"/>
      <c r="Y38780"/>
    </row>
    <row r="38781" spans="7:25" x14ac:dyDescent="0.25">
      <c r="G38781" s="2">
        <v>97401</v>
      </c>
      <c r="H38781" s="2" t="s">
        <v>9721</v>
      </c>
      <c r="I38781" s="2">
        <v>97425</v>
      </c>
      <c r="J38781" s="2" t="s">
        <v>35942</v>
      </c>
      <c r="U38781"/>
      <c r="X38781"/>
      <c r="Y38781"/>
    </row>
    <row r="38782" spans="7:25" x14ac:dyDescent="0.25">
      <c r="G38782" s="2">
        <v>97495</v>
      </c>
      <c r="H38782" s="2" t="s">
        <v>9721</v>
      </c>
      <c r="I38782" s="2">
        <v>97425</v>
      </c>
      <c r="J38782" s="2" t="s">
        <v>36003</v>
      </c>
      <c r="U38782"/>
      <c r="X38782"/>
      <c r="Y38782"/>
    </row>
    <row r="38783" spans="7:25" x14ac:dyDescent="0.25">
      <c r="G38783" s="2">
        <v>97423</v>
      </c>
      <c r="H38783" s="2" t="s">
        <v>9721</v>
      </c>
      <c r="I38783" s="2">
        <v>97426</v>
      </c>
      <c r="J38783" s="2" t="s">
        <v>35952</v>
      </c>
      <c r="U38783"/>
      <c r="X38783"/>
      <c r="Y38783"/>
    </row>
    <row r="38784" spans="7:25" x14ac:dyDescent="0.25">
      <c r="G38784" s="2">
        <v>97404</v>
      </c>
      <c r="H38784" s="2" t="s">
        <v>9721</v>
      </c>
      <c r="I38784" s="2">
        <v>97427</v>
      </c>
      <c r="J38784" s="2" t="s">
        <v>35945</v>
      </c>
      <c r="U38784"/>
      <c r="X38784"/>
      <c r="Y38784"/>
    </row>
    <row r="38785" spans="7:25" x14ac:dyDescent="0.25">
      <c r="G38785" s="2">
        <v>97468</v>
      </c>
      <c r="H38785" s="2" t="s">
        <v>9721</v>
      </c>
      <c r="I38785" s="2">
        <v>97427</v>
      </c>
      <c r="J38785" s="2" t="s">
        <v>35986</v>
      </c>
      <c r="U38785"/>
      <c r="X38785"/>
      <c r="Y38785"/>
    </row>
    <row r="38786" spans="7:25" x14ac:dyDescent="0.25">
      <c r="G38786" s="2">
        <v>97439</v>
      </c>
      <c r="H38786" s="2" t="s">
        <v>9721</v>
      </c>
      <c r="I38786" s="2">
        <v>97428</v>
      </c>
      <c r="J38786" s="2" t="s">
        <v>35961</v>
      </c>
      <c r="U38786"/>
      <c r="X38786"/>
      <c r="Y38786"/>
    </row>
    <row r="38787" spans="7:25" x14ac:dyDescent="0.25">
      <c r="G38787" s="2">
        <v>97405</v>
      </c>
      <c r="H38787" s="2" t="s">
        <v>9721</v>
      </c>
      <c r="I38787" s="2">
        <v>97429</v>
      </c>
      <c r="J38787" s="2" t="s">
        <v>35946</v>
      </c>
      <c r="U38787"/>
      <c r="X38787"/>
      <c r="Y38787"/>
    </row>
    <row r="38788" spans="7:25" x14ac:dyDescent="0.25">
      <c r="G38788" s="2">
        <v>97431</v>
      </c>
      <c r="H38788" s="2" t="s">
        <v>9721</v>
      </c>
      <c r="I38788" s="2">
        <v>97429</v>
      </c>
      <c r="J38788" s="2" t="s">
        <v>35955</v>
      </c>
      <c r="U38788"/>
      <c r="X38788"/>
      <c r="Y38788"/>
    </row>
    <row r="38789" spans="7:25" x14ac:dyDescent="0.25">
      <c r="G38789" s="2">
        <v>97450</v>
      </c>
      <c r="H38789" s="2" t="s">
        <v>9721</v>
      </c>
      <c r="I38789" s="2">
        <v>97430</v>
      </c>
      <c r="J38789" s="2" t="s">
        <v>35970</v>
      </c>
      <c r="U38789"/>
      <c r="X38789"/>
      <c r="Y38789"/>
    </row>
    <row r="38790" spans="7:25" x14ac:dyDescent="0.25">
      <c r="G38790" s="2">
        <v>97422</v>
      </c>
      <c r="H38790" s="2" t="s">
        <v>9721</v>
      </c>
      <c r="I38790" s="2">
        <v>97430</v>
      </c>
      <c r="J38790" s="2" t="s">
        <v>35951</v>
      </c>
      <c r="U38790"/>
      <c r="X38790"/>
      <c r="Y38790"/>
    </row>
    <row r="38791" spans="7:25" x14ac:dyDescent="0.25">
      <c r="G38791" s="2">
        <v>97487</v>
      </c>
      <c r="H38791" s="2" t="s">
        <v>9721</v>
      </c>
      <c r="I38791" s="2">
        <v>97430</v>
      </c>
      <c r="J38791" s="2" t="s">
        <v>36001</v>
      </c>
      <c r="U38791"/>
      <c r="X38791"/>
      <c r="Y38791"/>
    </row>
    <row r="38792" spans="7:25" x14ac:dyDescent="0.25">
      <c r="G38792" s="2">
        <v>97483</v>
      </c>
      <c r="H38792" s="2" t="s">
        <v>9721</v>
      </c>
      <c r="I38792" s="2">
        <v>97430</v>
      </c>
      <c r="J38792" s="2" t="s">
        <v>35998</v>
      </c>
      <c r="U38792"/>
      <c r="X38792"/>
      <c r="Y38792"/>
    </row>
    <row r="38793" spans="7:25" x14ac:dyDescent="0.25">
      <c r="G38793" s="2">
        <v>97430</v>
      </c>
      <c r="H38793" s="2" t="s">
        <v>9721</v>
      </c>
      <c r="I38793" s="2">
        <v>97430</v>
      </c>
      <c r="J38793" s="2" t="s">
        <v>35954</v>
      </c>
      <c r="U38793"/>
      <c r="X38793"/>
      <c r="Y38793"/>
    </row>
    <row r="38794" spans="7:25" x14ac:dyDescent="0.25">
      <c r="G38794" s="2">
        <v>97406</v>
      </c>
      <c r="H38794" s="2" t="s">
        <v>9721</v>
      </c>
      <c r="I38794" s="2">
        <v>97431</v>
      </c>
      <c r="J38794" s="2" t="s">
        <v>35947</v>
      </c>
      <c r="U38794"/>
      <c r="X38794"/>
      <c r="Y38794"/>
    </row>
    <row r="38795" spans="7:25" x14ac:dyDescent="0.25">
      <c r="G38795" s="2">
        <v>97451</v>
      </c>
      <c r="H38795" s="2" t="s">
        <v>9721</v>
      </c>
      <c r="I38795" s="2">
        <v>97432</v>
      </c>
      <c r="J38795" s="2" t="s">
        <v>35971</v>
      </c>
      <c r="U38795"/>
      <c r="X38795"/>
      <c r="Y38795"/>
    </row>
    <row r="38796" spans="7:25" x14ac:dyDescent="0.25">
      <c r="G38796" s="2">
        <v>97446</v>
      </c>
      <c r="H38796" s="2" t="s">
        <v>9721</v>
      </c>
      <c r="I38796" s="2">
        <v>97433</v>
      </c>
      <c r="J38796" s="2" t="s">
        <v>35967</v>
      </c>
      <c r="U38796"/>
      <c r="X38796"/>
      <c r="Y38796"/>
    </row>
    <row r="38797" spans="7:25" x14ac:dyDescent="0.25">
      <c r="G38797" s="2">
        <v>97421</v>
      </c>
      <c r="H38797" s="2" t="s">
        <v>9721</v>
      </c>
      <c r="I38797" s="2">
        <v>97433</v>
      </c>
      <c r="J38797" s="2" t="s">
        <v>19388</v>
      </c>
      <c r="U38797"/>
      <c r="X38797"/>
      <c r="Y38797"/>
    </row>
    <row r="38798" spans="7:25" x14ac:dyDescent="0.25">
      <c r="G38798" s="2">
        <v>97496</v>
      </c>
      <c r="H38798" s="2" t="s">
        <v>9721</v>
      </c>
      <c r="I38798" s="2">
        <v>97434</v>
      </c>
      <c r="J38798" s="2" t="s">
        <v>36004</v>
      </c>
      <c r="U38798"/>
      <c r="X38798"/>
      <c r="Y38798"/>
    </row>
    <row r="38799" spans="7:25" x14ac:dyDescent="0.25">
      <c r="G38799" s="2">
        <v>97455</v>
      </c>
      <c r="H38799" s="2" t="s">
        <v>9721</v>
      </c>
      <c r="I38799" s="2">
        <v>97434</v>
      </c>
      <c r="J38799" s="2" t="s">
        <v>35973</v>
      </c>
      <c r="U38799"/>
      <c r="X38799"/>
      <c r="Y38799"/>
    </row>
    <row r="38800" spans="7:25" x14ac:dyDescent="0.25">
      <c r="G38800" s="2">
        <v>97477</v>
      </c>
      <c r="H38800" s="2" t="s">
        <v>9721</v>
      </c>
      <c r="I38800" s="2">
        <v>97435</v>
      </c>
      <c r="J38800" s="2" t="s">
        <v>35993</v>
      </c>
      <c r="U38800"/>
      <c r="X38800"/>
      <c r="Y38800"/>
    </row>
    <row r="38801" spans="7:25" x14ac:dyDescent="0.25">
      <c r="G38801" s="2">
        <v>97456</v>
      </c>
      <c r="H38801" s="2" t="s">
        <v>9721</v>
      </c>
      <c r="I38801" s="2">
        <v>97435</v>
      </c>
      <c r="J38801" s="2" t="s">
        <v>35974</v>
      </c>
      <c r="U38801"/>
      <c r="X38801"/>
      <c r="Y38801"/>
    </row>
    <row r="38802" spans="7:25" x14ac:dyDescent="0.25">
      <c r="G38802" s="2">
        <v>97478</v>
      </c>
      <c r="H38802" s="2" t="s">
        <v>9721</v>
      </c>
      <c r="I38802" s="2">
        <v>97435</v>
      </c>
      <c r="J38802" s="2" t="s">
        <v>35994</v>
      </c>
      <c r="U38802"/>
      <c r="X38802"/>
      <c r="Y38802"/>
    </row>
    <row r="38803" spans="7:25" x14ac:dyDescent="0.25">
      <c r="G38803" s="2">
        <v>97413</v>
      </c>
      <c r="H38803" s="2" t="s">
        <v>9721</v>
      </c>
      <c r="I38803" s="2">
        <v>97436</v>
      </c>
      <c r="J38803" s="2" t="s">
        <v>35949</v>
      </c>
      <c r="U38803"/>
      <c r="X38803"/>
      <c r="Y38803"/>
    </row>
    <row r="38804" spans="7:25" x14ac:dyDescent="0.25">
      <c r="G38804" s="2">
        <v>97453</v>
      </c>
      <c r="H38804" s="2" t="s">
        <v>9721</v>
      </c>
      <c r="I38804" s="2">
        <v>97437</v>
      </c>
      <c r="J38804" s="2" t="s">
        <v>20194</v>
      </c>
      <c r="U38804"/>
      <c r="X38804"/>
      <c r="Y38804"/>
    </row>
    <row r="38805" spans="7:25" x14ac:dyDescent="0.25">
      <c r="G38805" s="2">
        <v>97479</v>
      </c>
      <c r="H38805" s="2" t="s">
        <v>9721</v>
      </c>
      <c r="I38805" s="2">
        <v>97438</v>
      </c>
      <c r="J38805" s="2" t="s">
        <v>35995</v>
      </c>
      <c r="U38805"/>
      <c r="X38805"/>
      <c r="Y38805"/>
    </row>
    <row r="38806" spans="7:25" x14ac:dyDescent="0.25">
      <c r="G38806" s="2">
        <v>97441</v>
      </c>
      <c r="H38806" s="2" t="s">
        <v>9721</v>
      </c>
      <c r="I38806" s="2">
        <v>97438</v>
      </c>
      <c r="J38806" s="2" t="s">
        <v>35963</v>
      </c>
      <c r="U38806"/>
      <c r="X38806"/>
      <c r="Y38806"/>
    </row>
    <row r="38807" spans="7:25" x14ac:dyDescent="0.25">
      <c r="G38807" s="2">
        <v>97498</v>
      </c>
      <c r="H38807" s="2" t="s">
        <v>9721</v>
      </c>
      <c r="I38807" s="2">
        <v>97438</v>
      </c>
      <c r="J38807" s="2" t="s">
        <v>36006</v>
      </c>
      <c r="U38807"/>
      <c r="X38807"/>
      <c r="Y38807"/>
    </row>
    <row r="38808" spans="7:25" x14ac:dyDescent="0.25">
      <c r="G38808" s="2">
        <v>97418</v>
      </c>
      <c r="H38808" s="2" t="s">
        <v>9721</v>
      </c>
      <c r="I38808" s="2">
        <v>97438</v>
      </c>
      <c r="J38808" s="2" t="s">
        <v>20269</v>
      </c>
      <c r="U38808"/>
      <c r="X38808"/>
      <c r="Y38808"/>
    </row>
    <row r="38809" spans="7:25" x14ac:dyDescent="0.25">
      <c r="G38809" s="2">
        <v>97466</v>
      </c>
      <c r="H38809" s="2" t="s">
        <v>9721</v>
      </c>
      <c r="I38809" s="2">
        <v>97439</v>
      </c>
      <c r="J38809" s="2" t="s">
        <v>35984</v>
      </c>
      <c r="U38809"/>
      <c r="X38809"/>
      <c r="Y38809"/>
    </row>
    <row r="38810" spans="7:25" x14ac:dyDescent="0.25">
      <c r="G38810" s="2">
        <v>97419</v>
      </c>
      <c r="H38810" s="2" t="s">
        <v>9721</v>
      </c>
      <c r="I38810" s="2">
        <v>97439</v>
      </c>
      <c r="J38810" s="2" t="s">
        <v>35897</v>
      </c>
      <c r="U38810"/>
      <c r="X38810"/>
      <c r="Y38810"/>
    </row>
    <row r="38811" spans="7:25" x14ac:dyDescent="0.25">
      <c r="G38811" s="2">
        <v>97461</v>
      </c>
      <c r="H38811" s="2" t="s">
        <v>9721</v>
      </c>
      <c r="I38811" s="2">
        <v>97440</v>
      </c>
      <c r="J38811" s="2" t="s">
        <v>35979</v>
      </c>
      <c r="U38811"/>
      <c r="X38811"/>
      <c r="Y38811"/>
    </row>
    <row r="38812" spans="7:25" x14ac:dyDescent="0.25">
      <c r="G38812" s="2">
        <v>97494</v>
      </c>
      <c r="H38812" s="2" t="s">
        <v>9721</v>
      </c>
      <c r="I38812" s="2">
        <v>97440</v>
      </c>
      <c r="J38812" s="2" t="s">
        <v>21659</v>
      </c>
      <c r="U38812"/>
      <c r="X38812"/>
      <c r="Y38812"/>
    </row>
    <row r="38813" spans="7:25" x14ac:dyDescent="0.25">
      <c r="G38813" s="2">
        <v>97409</v>
      </c>
      <c r="H38813" s="2" t="s">
        <v>9721</v>
      </c>
      <c r="I38813" s="2">
        <v>97440</v>
      </c>
      <c r="J38813" s="2" t="s">
        <v>20327</v>
      </c>
      <c r="U38813"/>
      <c r="X38813"/>
      <c r="Y38813"/>
    </row>
    <row r="38814" spans="7:25" x14ac:dyDescent="0.25">
      <c r="G38814" s="2">
        <v>97420</v>
      </c>
      <c r="H38814" s="2" t="s">
        <v>9721</v>
      </c>
      <c r="I38814" s="2">
        <v>97441</v>
      </c>
      <c r="J38814" s="2" t="s">
        <v>20879</v>
      </c>
      <c r="U38814"/>
      <c r="X38814"/>
      <c r="Y38814"/>
    </row>
    <row r="38815" spans="7:25" x14ac:dyDescent="0.25">
      <c r="G38815" s="2">
        <v>97476</v>
      </c>
      <c r="H38815" s="2" t="s">
        <v>9721</v>
      </c>
      <c r="I38815" s="2">
        <v>97442</v>
      </c>
      <c r="J38815" s="2" t="s">
        <v>35992</v>
      </c>
      <c r="U38815"/>
      <c r="X38815"/>
      <c r="Y38815"/>
    </row>
    <row r="38816" spans="7:25" x14ac:dyDescent="0.25">
      <c r="G38816" s="2">
        <v>97417</v>
      </c>
      <c r="H38816" s="2" t="s">
        <v>9721</v>
      </c>
      <c r="I38816" s="2">
        <v>97442</v>
      </c>
      <c r="J38816" s="2" t="s">
        <v>35950</v>
      </c>
      <c r="U38816"/>
      <c r="X38816"/>
      <c r="Y38816"/>
    </row>
    <row r="38817" spans="7:25" x14ac:dyDescent="0.25">
      <c r="G38817" s="2">
        <v>97460</v>
      </c>
      <c r="H38817" s="2" t="s">
        <v>9721</v>
      </c>
      <c r="I38817" s="2">
        <v>97460</v>
      </c>
      <c r="J38817" s="2" t="s">
        <v>35978</v>
      </c>
      <c r="U38817"/>
      <c r="X38817"/>
      <c r="Y38817"/>
    </row>
    <row r="38818" spans="7:25" x14ac:dyDescent="0.25">
      <c r="G38818" s="2">
        <v>97436</v>
      </c>
      <c r="H38818" s="2" t="s">
        <v>9721</v>
      </c>
      <c r="I38818" s="2">
        <v>97460</v>
      </c>
      <c r="J38818" s="2" t="s">
        <v>35958</v>
      </c>
      <c r="U38818"/>
      <c r="X38818"/>
      <c r="Y38818"/>
    </row>
    <row r="38819" spans="7:25" x14ac:dyDescent="0.25">
      <c r="G38819" s="2">
        <v>97415</v>
      </c>
      <c r="H38819" s="2" t="s">
        <v>9721</v>
      </c>
      <c r="I38819" s="2">
        <v>97460</v>
      </c>
      <c r="J38819" s="2" t="s">
        <v>20174</v>
      </c>
      <c r="U38819"/>
      <c r="X38819"/>
      <c r="Y38819"/>
    </row>
    <row r="38820" spans="7:25" x14ac:dyDescent="0.25">
      <c r="G38820" s="2">
        <v>97438</v>
      </c>
      <c r="H38820" s="2" t="s">
        <v>9721</v>
      </c>
      <c r="I38820" s="2">
        <v>97470</v>
      </c>
      <c r="J38820" s="2" t="s">
        <v>35960</v>
      </c>
      <c r="U38820"/>
      <c r="X38820"/>
      <c r="Y38820"/>
    </row>
    <row r="38821" spans="7:25" x14ac:dyDescent="0.25">
      <c r="G38821" s="2">
        <v>97410</v>
      </c>
      <c r="H38821" s="2" t="s">
        <v>9721</v>
      </c>
      <c r="I38821" s="2">
        <v>97470</v>
      </c>
      <c r="J38821" s="2" t="s">
        <v>19510</v>
      </c>
      <c r="U38821"/>
      <c r="X38821"/>
      <c r="Y38821"/>
    </row>
    <row r="38822" spans="7:25" x14ac:dyDescent="0.25">
      <c r="G38822" s="2">
        <v>97432</v>
      </c>
      <c r="H38822" s="2" t="s">
        <v>9721</v>
      </c>
      <c r="I38822" s="2">
        <v>97480</v>
      </c>
      <c r="J38822" s="2" t="s">
        <v>35956</v>
      </c>
      <c r="U38822"/>
      <c r="X38822"/>
      <c r="Y38822"/>
    </row>
    <row r="38823" spans="7:25" x14ac:dyDescent="0.25">
      <c r="G38823" s="2">
        <v>97467</v>
      </c>
      <c r="H38823" s="2" t="s">
        <v>9721</v>
      </c>
      <c r="I38823" s="2">
        <v>97480</v>
      </c>
      <c r="J38823" s="2" t="s">
        <v>35985</v>
      </c>
      <c r="U38823"/>
      <c r="X38823"/>
      <c r="Y38823"/>
    </row>
    <row r="38824" spans="7:25" x14ac:dyDescent="0.25">
      <c r="G38824" s="2">
        <v>97412</v>
      </c>
      <c r="H38824" s="2" t="s">
        <v>9721</v>
      </c>
      <c r="I38824" s="2">
        <v>97480</v>
      </c>
      <c r="J38824" s="2" t="s">
        <v>27103</v>
      </c>
      <c r="U38824"/>
      <c r="X38824"/>
      <c r="Y38824"/>
    </row>
    <row r="38825" spans="7:25" x14ac:dyDescent="0.25">
      <c r="G38825" s="2">
        <v>97472</v>
      </c>
      <c r="H38825" s="2" t="s">
        <v>9721</v>
      </c>
      <c r="I38825" s="2">
        <v>97480</v>
      </c>
      <c r="J38825" s="2" t="s">
        <v>35989</v>
      </c>
      <c r="U38825"/>
      <c r="X38825"/>
      <c r="Y38825"/>
    </row>
    <row r="38826" spans="7:25" x14ac:dyDescent="0.25">
      <c r="G38826" s="2">
        <v>97473</v>
      </c>
      <c r="H38826" s="2" t="s">
        <v>9721</v>
      </c>
      <c r="I38826" s="2">
        <v>97490</v>
      </c>
      <c r="J38826" s="2" t="s">
        <v>35990</v>
      </c>
      <c r="U38826"/>
      <c r="X38826"/>
      <c r="Y38826"/>
    </row>
    <row r="38827" spans="7:25" x14ac:dyDescent="0.25">
      <c r="G38827" s="2">
        <v>97499</v>
      </c>
      <c r="H38827" s="2" t="s">
        <v>9721</v>
      </c>
      <c r="I38827" s="2">
        <v>97490</v>
      </c>
      <c r="J38827" s="2" t="s">
        <v>36007</v>
      </c>
      <c r="U38827"/>
      <c r="X38827"/>
      <c r="Y38827"/>
    </row>
    <row r="38828" spans="7:25" x14ac:dyDescent="0.25">
      <c r="G38828" s="2">
        <v>97489</v>
      </c>
      <c r="H38828" s="2" t="s">
        <v>9721</v>
      </c>
      <c r="I38828" s="2">
        <v>97490</v>
      </c>
      <c r="J38828" s="2" t="s">
        <v>36002</v>
      </c>
      <c r="U38828"/>
      <c r="X38828"/>
      <c r="Y38828"/>
    </row>
    <row r="38829" spans="7:25" x14ac:dyDescent="0.25">
      <c r="G38829" s="2">
        <v>97459</v>
      </c>
      <c r="H38829" s="2" t="s">
        <v>9721</v>
      </c>
      <c r="I38829" s="2">
        <v>97490</v>
      </c>
      <c r="J38829" s="2" t="s">
        <v>35977</v>
      </c>
      <c r="U38829"/>
      <c r="X38829"/>
      <c r="Y38829"/>
    </row>
    <row r="38830" spans="7:25" x14ac:dyDescent="0.25">
      <c r="G38830" s="2">
        <v>97454</v>
      </c>
      <c r="H38830" s="2" t="s">
        <v>9721</v>
      </c>
      <c r="I38830" s="2">
        <v>97490</v>
      </c>
      <c r="J38830" s="2" t="s">
        <v>35972</v>
      </c>
      <c r="U38830"/>
      <c r="X38830"/>
      <c r="Y38830"/>
    </row>
    <row r="38831" spans="7:25" x14ac:dyDescent="0.25">
      <c r="G38831" s="2">
        <v>97503</v>
      </c>
      <c r="H38831" s="2" t="s">
        <v>36009</v>
      </c>
      <c r="I38831" s="2">
        <v>97500</v>
      </c>
      <c r="J38831" s="2" t="s">
        <v>6343</v>
      </c>
      <c r="U38831"/>
      <c r="X38831"/>
      <c r="Y38831"/>
    </row>
    <row r="38832" spans="7:25" x14ac:dyDescent="0.25">
      <c r="G38832" s="2">
        <v>97501</v>
      </c>
      <c r="H38832" s="2" t="s">
        <v>36009</v>
      </c>
      <c r="I38832" s="2">
        <v>97500</v>
      </c>
      <c r="J38832" s="2" t="s">
        <v>36008</v>
      </c>
      <c r="U38832"/>
      <c r="X38832"/>
      <c r="Y38832"/>
    </row>
    <row r="38833" spans="7:25" x14ac:dyDescent="0.25">
      <c r="G38833" s="2">
        <v>97502</v>
      </c>
      <c r="H38833" s="2" t="s">
        <v>36009</v>
      </c>
      <c r="I38833" s="2">
        <v>97500</v>
      </c>
      <c r="J38833" s="2" t="s">
        <v>20175</v>
      </c>
      <c r="U38833"/>
      <c r="X38833"/>
      <c r="Y38833"/>
    </row>
    <row r="38834" spans="7:25" x14ac:dyDescent="0.25">
      <c r="G38834" s="2">
        <v>98501</v>
      </c>
      <c r="H38834" s="2" t="s">
        <v>36010</v>
      </c>
      <c r="I38834" s="2">
        <v>97600</v>
      </c>
      <c r="J38834" s="2" t="s">
        <v>19390</v>
      </c>
      <c r="U38834"/>
      <c r="X38834"/>
      <c r="Y38834"/>
    </row>
    <row r="38835" spans="7:25" x14ac:dyDescent="0.25">
      <c r="G38835" s="2">
        <v>98503</v>
      </c>
      <c r="H38835" s="2" t="s">
        <v>36010</v>
      </c>
      <c r="I38835" s="2">
        <v>97600</v>
      </c>
      <c r="J38835" s="2" t="s">
        <v>19392</v>
      </c>
      <c r="U38835"/>
      <c r="X38835"/>
      <c r="Y38835"/>
    </row>
    <row r="38836" spans="7:25" x14ac:dyDescent="0.25">
      <c r="G38836" s="2">
        <v>98504</v>
      </c>
      <c r="H38836" s="2" t="s">
        <v>36010</v>
      </c>
      <c r="I38836" s="2">
        <v>97600</v>
      </c>
      <c r="J38836" s="2" t="s">
        <v>19393</v>
      </c>
      <c r="U38836"/>
      <c r="X38836"/>
      <c r="Y38836"/>
    </row>
    <row r="38837" spans="7:25" x14ac:dyDescent="0.25">
      <c r="G38837" s="2">
        <v>98505</v>
      </c>
      <c r="H38837" s="2" t="s">
        <v>36010</v>
      </c>
      <c r="I38837" s="2">
        <v>97600</v>
      </c>
      <c r="J38837" s="2" t="s">
        <v>19394</v>
      </c>
      <c r="U38837"/>
      <c r="X38837"/>
      <c r="Y38837"/>
    </row>
    <row r="38838" spans="7:25" x14ac:dyDescent="0.25">
      <c r="G38838" s="2">
        <v>98521</v>
      </c>
      <c r="H38838" s="2" t="s">
        <v>36010</v>
      </c>
      <c r="I38838" s="2">
        <v>97600</v>
      </c>
      <c r="J38838" s="2" t="s">
        <v>36016</v>
      </c>
      <c r="U38838"/>
      <c r="X38838"/>
      <c r="Y38838"/>
    </row>
    <row r="38839" spans="7:25" x14ac:dyDescent="0.25">
      <c r="G38839" s="2">
        <v>98511</v>
      </c>
      <c r="H38839" s="2" t="s">
        <v>36010</v>
      </c>
      <c r="I38839" s="2">
        <v>97600</v>
      </c>
      <c r="J38839" s="2" t="s">
        <v>19399</v>
      </c>
      <c r="U38839"/>
      <c r="X38839"/>
      <c r="Y38839"/>
    </row>
    <row r="38840" spans="7:25" x14ac:dyDescent="0.25">
      <c r="G38840" s="2">
        <v>98513</v>
      </c>
      <c r="H38840" s="2" t="s">
        <v>36010</v>
      </c>
      <c r="I38840" s="2">
        <v>97600</v>
      </c>
      <c r="J38840" s="2" t="s">
        <v>36012</v>
      </c>
      <c r="U38840"/>
      <c r="X38840"/>
      <c r="Y38840"/>
    </row>
    <row r="38841" spans="7:25" x14ac:dyDescent="0.25">
      <c r="G38841" s="2">
        <v>98514</v>
      </c>
      <c r="H38841" s="2" t="s">
        <v>36010</v>
      </c>
      <c r="I38841" s="2">
        <v>97600</v>
      </c>
      <c r="J38841" s="2" t="s">
        <v>19401</v>
      </c>
      <c r="U38841"/>
      <c r="X38841"/>
      <c r="Y38841"/>
    </row>
    <row r="38842" spans="7:25" x14ac:dyDescent="0.25">
      <c r="G38842" s="2">
        <v>98517</v>
      </c>
      <c r="H38842" s="2" t="s">
        <v>36010</v>
      </c>
      <c r="I38842" s="2">
        <v>97600</v>
      </c>
      <c r="J38842" s="2" t="s">
        <v>19404</v>
      </c>
      <c r="U38842"/>
      <c r="X38842"/>
      <c r="Y38842"/>
    </row>
    <row r="38843" spans="7:25" x14ac:dyDescent="0.25">
      <c r="G38843" s="2">
        <v>98508</v>
      </c>
      <c r="H38843" s="2" t="s">
        <v>36010</v>
      </c>
      <c r="I38843" s="2">
        <v>97610</v>
      </c>
      <c r="J38843" s="2" t="s">
        <v>19397</v>
      </c>
      <c r="U38843"/>
      <c r="X38843"/>
      <c r="Y38843"/>
    </row>
    <row r="38844" spans="7:25" x14ac:dyDescent="0.25">
      <c r="G38844" s="2">
        <v>98522</v>
      </c>
      <c r="H38844" s="2" t="s">
        <v>36010</v>
      </c>
      <c r="I38844" s="2">
        <v>97610</v>
      </c>
      <c r="J38844" s="2" t="s">
        <v>36017</v>
      </c>
      <c r="U38844"/>
      <c r="X38844"/>
      <c r="Y38844"/>
    </row>
    <row r="38845" spans="7:25" x14ac:dyDescent="0.25">
      <c r="G38845" s="2">
        <v>98515</v>
      </c>
      <c r="H38845" s="2" t="s">
        <v>36010</v>
      </c>
      <c r="I38845" s="2">
        <v>97610</v>
      </c>
      <c r="J38845" s="2" t="s">
        <v>19402</v>
      </c>
      <c r="U38845"/>
      <c r="X38845"/>
      <c r="Y38845"/>
    </row>
    <row r="38846" spans="7:25" x14ac:dyDescent="0.25">
      <c r="G38846" s="2">
        <v>98506</v>
      </c>
      <c r="H38846" s="2" t="s">
        <v>36010</v>
      </c>
      <c r="I38846" s="2">
        <v>97620</v>
      </c>
      <c r="J38846" s="2" t="s">
        <v>19395</v>
      </c>
      <c r="U38846"/>
      <c r="X38846"/>
      <c r="Y38846"/>
    </row>
    <row r="38847" spans="7:25" x14ac:dyDescent="0.25">
      <c r="G38847" s="2">
        <v>98509</v>
      </c>
      <c r="H38847" s="2" t="s">
        <v>36010</v>
      </c>
      <c r="I38847" s="2">
        <v>97625</v>
      </c>
      <c r="J38847" s="2" t="s">
        <v>36011</v>
      </c>
      <c r="U38847"/>
      <c r="X38847"/>
      <c r="Y38847"/>
    </row>
    <row r="38848" spans="7:25" x14ac:dyDescent="0.25">
      <c r="G38848" s="2">
        <v>98512</v>
      </c>
      <c r="H38848" s="2" t="s">
        <v>36010</v>
      </c>
      <c r="I38848" s="2">
        <v>97630</v>
      </c>
      <c r="J38848" s="2" t="s">
        <v>19400</v>
      </c>
      <c r="U38848"/>
      <c r="X38848"/>
      <c r="Y38848"/>
    </row>
    <row r="38849" spans="7:25" x14ac:dyDescent="0.25">
      <c r="G38849" s="2">
        <v>98516</v>
      </c>
      <c r="H38849" s="2" t="s">
        <v>36010</v>
      </c>
      <c r="I38849" s="2">
        <v>97640</v>
      </c>
      <c r="J38849" s="2" t="s">
        <v>19403</v>
      </c>
      <c r="U38849"/>
      <c r="X38849"/>
      <c r="Y38849"/>
    </row>
    <row r="38850" spans="7:25" x14ac:dyDescent="0.25">
      <c r="G38850" s="2">
        <v>98502</v>
      </c>
      <c r="H38850" s="2" t="s">
        <v>36010</v>
      </c>
      <c r="I38850" s="2">
        <v>97650</v>
      </c>
      <c r="J38850" s="2" t="s">
        <v>19391</v>
      </c>
      <c r="U38850"/>
      <c r="X38850"/>
      <c r="Y38850"/>
    </row>
    <row r="38851" spans="7:25" x14ac:dyDescent="0.25">
      <c r="G38851" s="2">
        <v>98520</v>
      </c>
      <c r="H38851" s="2" t="s">
        <v>36010</v>
      </c>
      <c r="I38851" s="2">
        <v>97650</v>
      </c>
      <c r="J38851" s="2" t="s">
        <v>36015</v>
      </c>
      <c r="U38851"/>
      <c r="X38851"/>
      <c r="Y38851"/>
    </row>
    <row r="38852" spans="7:25" x14ac:dyDescent="0.25">
      <c r="G38852" s="2">
        <v>98507</v>
      </c>
      <c r="H38852" s="2" t="s">
        <v>36010</v>
      </c>
      <c r="I38852" s="2">
        <v>97660</v>
      </c>
      <c r="J38852" s="2" t="s">
        <v>19396</v>
      </c>
      <c r="U38852"/>
      <c r="X38852"/>
      <c r="Y38852"/>
    </row>
    <row r="38853" spans="7:25" x14ac:dyDescent="0.25">
      <c r="G38853" s="2">
        <v>98518</v>
      </c>
      <c r="H38853" s="2" t="s">
        <v>36010</v>
      </c>
      <c r="I38853" s="2">
        <v>97670</v>
      </c>
      <c r="J38853" s="2" t="s">
        <v>36013</v>
      </c>
      <c r="U38853"/>
      <c r="X38853"/>
      <c r="Y38853"/>
    </row>
    <row r="38854" spans="7:25" x14ac:dyDescent="0.25">
      <c r="G38854" s="2">
        <v>98519</v>
      </c>
      <c r="H38854" s="2" t="s">
        <v>36010</v>
      </c>
      <c r="I38854" s="2">
        <v>97680</v>
      </c>
      <c r="J38854" s="2" t="s">
        <v>36014</v>
      </c>
      <c r="U38854"/>
      <c r="X38854"/>
      <c r="Y38854"/>
    </row>
    <row r="38855" spans="7:25" x14ac:dyDescent="0.25">
      <c r="G38855" s="2">
        <v>98510</v>
      </c>
      <c r="H38855" s="2" t="s">
        <v>36010</v>
      </c>
      <c r="I38855" s="2">
        <v>97690</v>
      </c>
      <c r="J38855" s="2" t="s">
        <v>19398</v>
      </c>
      <c r="U38855"/>
      <c r="X38855"/>
      <c r="Y38855"/>
    </row>
    <row r="38856" spans="7:25" x14ac:dyDescent="0.25">
      <c r="G38856" s="2">
        <v>98613</v>
      </c>
      <c r="H38856" s="2" t="s">
        <v>36019</v>
      </c>
      <c r="I38856" s="2">
        <v>98600</v>
      </c>
      <c r="J38856" s="2" t="s">
        <v>36021</v>
      </c>
      <c r="U38856"/>
      <c r="X38856"/>
      <c r="Y38856"/>
    </row>
    <row r="38857" spans="7:25" x14ac:dyDescent="0.25">
      <c r="G38857" s="2">
        <v>98611</v>
      </c>
      <c r="H38857" s="2" t="s">
        <v>36019</v>
      </c>
      <c r="I38857" s="2">
        <v>98610</v>
      </c>
      <c r="J38857" s="2" t="s">
        <v>36018</v>
      </c>
      <c r="U38857"/>
      <c r="X38857"/>
      <c r="Y38857"/>
    </row>
    <row r="38858" spans="7:25" x14ac:dyDescent="0.25">
      <c r="G38858" s="2">
        <v>98612</v>
      </c>
      <c r="H38858" s="2" t="s">
        <v>36019</v>
      </c>
      <c r="I38858" s="2">
        <v>98620</v>
      </c>
      <c r="J38858" s="2" t="s">
        <v>36020</v>
      </c>
      <c r="U38858"/>
      <c r="X38858"/>
      <c r="Y38858"/>
    </row>
    <row r="38859" spans="7:25" x14ac:dyDescent="0.25">
      <c r="G38859" s="2">
        <v>98712</v>
      </c>
      <c r="H38859" s="2" t="s">
        <v>36023</v>
      </c>
      <c r="I38859" s="2">
        <v>98701</v>
      </c>
      <c r="J38859" s="2" t="s">
        <v>8544</v>
      </c>
      <c r="U38859"/>
      <c r="X38859"/>
      <c r="Y38859"/>
    </row>
    <row r="38860" spans="7:25" x14ac:dyDescent="0.25">
      <c r="G38860" s="2">
        <v>98715</v>
      </c>
      <c r="H38860" s="2" t="s">
        <v>36023</v>
      </c>
      <c r="I38860" s="2">
        <v>98704</v>
      </c>
      <c r="J38860" s="2" t="s">
        <v>36025</v>
      </c>
      <c r="U38860"/>
      <c r="X38860"/>
      <c r="Y38860"/>
    </row>
    <row r="38861" spans="7:25" x14ac:dyDescent="0.25">
      <c r="G38861" s="2">
        <v>98722</v>
      </c>
      <c r="H38861" s="2" t="s">
        <v>36023</v>
      </c>
      <c r="I38861" s="2">
        <v>98705</v>
      </c>
      <c r="J38861" s="2" t="s">
        <v>36028</v>
      </c>
      <c r="U38861"/>
      <c r="X38861"/>
      <c r="Y38861"/>
    </row>
    <row r="38862" spans="7:25" x14ac:dyDescent="0.25">
      <c r="G38862" s="2">
        <v>98770</v>
      </c>
      <c r="H38862" s="2" t="s">
        <v>36023</v>
      </c>
      <c r="I38862" s="2">
        <v>98706</v>
      </c>
      <c r="J38862" s="2" t="s">
        <v>36062</v>
      </c>
      <c r="U38862"/>
      <c r="X38862"/>
      <c r="Y38862"/>
    </row>
    <row r="38863" spans="7:25" x14ac:dyDescent="0.25">
      <c r="G38863" s="2">
        <v>98771</v>
      </c>
      <c r="H38863" s="2" t="s">
        <v>36023</v>
      </c>
      <c r="I38863" s="2">
        <v>98707</v>
      </c>
      <c r="J38863" s="2" t="s">
        <v>36063</v>
      </c>
      <c r="U38863"/>
      <c r="X38863"/>
      <c r="Y38863"/>
    </row>
    <row r="38864" spans="7:25" x14ac:dyDescent="0.25">
      <c r="G38864" s="2">
        <v>98772</v>
      </c>
      <c r="H38864" s="2" t="s">
        <v>36023</v>
      </c>
      <c r="I38864" s="2">
        <v>98708</v>
      </c>
      <c r="J38864" s="2" t="s">
        <v>36064</v>
      </c>
      <c r="U38864"/>
      <c r="X38864"/>
      <c r="Y38864"/>
    </row>
    <row r="38865" spans="7:25" x14ac:dyDescent="0.25">
      <c r="G38865" s="2">
        <v>98725</v>
      </c>
      <c r="H38865" s="2" t="s">
        <v>36023</v>
      </c>
      <c r="I38865" s="2">
        <v>98709</v>
      </c>
      <c r="J38865" s="2" t="s">
        <v>36031</v>
      </c>
      <c r="U38865"/>
      <c r="X38865"/>
      <c r="Y38865"/>
    </row>
    <row r="38866" spans="7:25" x14ac:dyDescent="0.25">
      <c r="G38866" s="2">
        <v>98733</v>
      </c>
      <c r="H38866" s="2" t="s">
        <v>36023</v>
      </c>
      <c r="I38866" s="2">
        <v>98711</v>
      </c>
      <c r="J38866" s="2" t="s">
        <v>36039</v>
      </c>
      <c r="U38866"/>
      <c r="X38866"/>
      <c r="Y38866"/>
    </row>
    <row r="38867" spans="7:25" x14ac:dyDescent="0.25">
      <c r="G38867" s="2">
        <v>98734</v>
      </c>
      <c r="H38867" s="2" t="s">
        <v>36023</v>
      </c>
      <c r="I38867" s="2">
        <v>98712</v>
      </c>
      <c r="J38867" s="2" t="s">
        <v>36040</v>
      </c>
      <c r="U38867"/>
      <c r="X38867"/>
      <c r="Y38867"/>
    </row>
    <row r="38868" spans="7:25" x14ac:dyDescent="0.25">
      <c r="G38868" s="2">
        <v>98735</v>
      </c>
      <c r="H38868" s="2" t="s">
        <v>36023</v>
      </c>
      <c r="I38868" s="2">
        <v>98714</v>
      </c>
      <c r="J38868" s="2" t="s">
        <v>36041</v>
      </c>
      <c r="U38868"/>
      <c r="X38868"/>
      <c r="Y38868"/>
    </row>
    <row r="38869" spans="7:25" x14ac:dyDescent="0.25">
      <c r="G38869" s="2">
        <v>98736</v>
      </c>
      <c r="H38869" s="2" t="s">
        <v>36023</v>
      </c>
      <c r="I38869" s="2">
        <v>98716</v>
      </c>
      <c r="J38869" s="2" t="s">
        <v>36042</v>
      </c>
      <c r="U38869"/>
      <c r="X38869"/>
      <c r="Y38869"/>
    </row>
    <row r="38870" spans="7:25" x14ac:dyDescent="0.25">
      <c r="G38870" s="2">
        <v>98738</v>
      </c>
      <c r="H38870" s="2" t="s">
        <v>36023</v>
      </c>
      <c r="I38870" s="2">
        <v>98718</v>
      </c>
      <c r="J38870" s="2" t="s">
        <v>36044</v>
      </c>
      <c r="U38870"/>
      <c r="X38870"/>
      <c r="Y38870"/>
    </row>
    <row r="38871" spans="7:25" x14ac:dyDescent="0.25">
      <c r="G38871" s="2">
        <v>98774</v>
      </c>
      <c r="H38871" s="2" t="s">
        <v>36023</v>
      </c>
      <c r="I38871" s="2">
        <v>98719</v>
      </c>
      <c r="J38871" s="2" t="s">
        <v>36065</v>
      </c>
      <c r="U38871"/>
      <c r="X38871"/>
      <c r="Y38871"/>
    </row>
    <row r="38872" spans="7:25" x14ac:dyDescent="0.25">
      <c r="G38872" s="2">
        <v>98775</v>
      </c>
      <c r="H38872" s="2" t="s">
        <v>36023</v>
      </c>
      <c r="I38872" s="2">
        <v>98720</v>
      </c>
      <c r="J38872" s="2" t="s">
        <v>36066</v>
      </c>
      <c r="U38872"/>
      <c r="X38872"/>
      <c r="Y38872"/>
    </row>
    <row r="38873" spans="7:25" x14ac:dyDescent="0.25">
      <c r="G38873" s="2">
        <v>98776</v>
      </c>
      <c r="H38873" s="2" t="s">
        <v>36023</v>
      </c>
      <c r="I38873" s="2">
        <v>98721</v>
      </c>
      <c r="J38873" s="2" t="s">
        <v>36067</v>
      </c>
      <c r="U38873"/>
      <c r="X38873"/>
      <c r="Y38873"/>
    </row>
    <row r="38874" spans="7:25" x14ac:dyDescent="0.25">
      <c r="G38874" s="2">
        <v>98777</v>
      </c>
      <c r="H38874" s="2" t="s">
        <v>36023</v>
      </c>
      <c r="I38874" s="2">
        <v>98722</v>
      </c>
      <c r="J38874" s="2" t="s">
        <v>36068</v>
      </c>
      <c r="U38874"/>
      <c r="X38874"/>
      <c r="Y38874"/>
    </row>
    <row r="38875" spans="7:25" x14ac:dyDescent="0.25">
      <c r="G38875" s="2">
        <v>98778</v>
      </c>
      <c r="H38875" s="2" t="s">
        <v>36023</v>
      </c>
      <c r="I38875" s="2">
        <v>98723</v>
      </c>
      <c r="J38875" s="2" t="s">
        <v>36069</v>
      </c>
      <c r="U38875"/>
      <c r="X38875"/>
      <c r="Y38875"/>
    </row>
    <row r="38876" spans="7:25" x14ac:dyDescent="0.25">
      <c r="G38876" s="2">
        <v>98779</v>
      </c>
      <c r="H38876" s="2" t="s">
        <v>36023</v>
      </c>
      <c r="I38876" s="2">
        <v>98724</v>
      </c>
      <c r="J38876" s="2" t="s">
        <v>36070</v>
      </c>
      <c r="U38876"/>
      <c r="X38876"/>
      <c r="Y38876"/>
    </row>
    <row r="38877" spans="7:25" x14ac:dyDescent="0.25">
      <c r="G38877" s="2">
        <v>98780</v>
      </c>
      <c r="H38877" s="2" t="s">
        <v>36023</v>
      </c>
      <c r="I38877" s="2">
        <v>98725</v>
      </c>
      <c r="J38877" s="2" t="s">
        <v>36071</v>
      </c>
      <c r="U38877"/>
      <c r="X38877"/>
      <c r="Y38877"/>
    </row>
    <row r="38878" spans="7:25" x14ac:dyDescent="0.25">
      <c r="G38878" s="2">
        <v>98752</v>
      </c>
      <c r="H38878" s="2" t="s">
        <v>36023</v>
      </c>
      <c r="I38878" s="2">
        <v>98726</v>
      </c>
      <c r="J38878" s="2" t="s">
        <v>36055</v>
      </c>
      <c r="U38878"/>
      <c r="X38878"/>
      <c r="Y38878"/>
    </row>
    <row r="38879" spans="7:25" x14ac:dyDescent="0.25">
      <c r="G38879" s="2">
        <v>98781</v>
      </c>
      <c r="H38879" s="2" t="s">
        <v>36023</v>
      </c>
      <c r="I38879" s="2">
        <v>98727</v>
      </c>
      <c r="J38879" s="2" t="s">
        <v>36072</v>
      </c>
      <c r="U38879"/>
      <c r="X38879"/>
      <c r="Y38879"/>
    </row>
    <row r="38880" spans="7:25" x14ac:dyDescent="0.25">
      <c r="G38880" s="2">
        <v>98729</v>
      </c>
      <c r="H38880" s="2" t="s">
        <v>36023</v>
      </c>
      <c r="I38880" s="2">
        <v>98728</v>
      </c>
      <c r="J38880" s="2" t="s">
        <v>36035</v>
      </c>
      <c r="U38880"/>
      <c r="X38880"/>
      <c r="Y38880"/>
    </row>
    <row r="38881" spans="7:25" x14ac:dyDescent="0.25">
      <c r="G38881" s="2">
        <v>98782</v>
      </c>
      <c r="H38881" s="2" t="s">
        <v>36023</v>
      </c>
      <c r="I38881" s="2">
        <v>98729</v>
      </c>
      <c r="J38881" s="2" t="s">
        <v>36073</v>
      </c>
      <c r="U38881"/>
      <c r="X38881"/>
      <c r="Y38881"/>
    </row>
    <row r="38882" spans="7:25" x14ac:dyDescent="0.25">
      <c r="G38882" s="2">
        <v>98724</v>
      </c>
      <c r="H38882" s="2" t="s">
        <v>36023</v>
      </c>
      <c r="I38882" s="2">
        <v>98731</v>
      </c>
      <c r="J38882" s="2" t="s">
        <v>36030</v>
      </c>
      <c r="U38882"/>
      <c r="X38882"/>
      <c r="Y38882"/>
    </row>
    <row r="38883" spans="7:25" x14ac:dyDescent="0.25">
      <c r="G38883" s="2">
        <v>98728</v>
      </c>
      <c r="H38883" s="2" t="s">
        <v>36023</v>
      </c>
      <c r="I38883" s="2">
        <v>98732</v>
      </c>
      <c r="J38883" s="2" t="s">
        <v>36034</v>
      </c>
      <c r="U38883"/>
      <c r="X38883"/>
      <c r="Y38883"/>
    </row>
    <row r="38884" spans="7:25" x14ac:dyDescent="0.25">
      <c r="G38884" s="2">
        <v>98745</v>
      </c>
      <c r="H38884" s="2" t="s">
        <v>36023</v>
      </c>
      <c r="I38884" s="2">
        <v>98733</v>
      </c>
      <c r="J38884" s="2" t="s">
        <v>36050</v>
      </c>
      <c r="U38884"/>
      <c r="X38884"/>
      <c r="Y38884"/>
    </row>
    <row r="38885" spans="7:25" x14ac:dyDescent="0.25">
      <c r="G38885" s="2">
        <v>98750</v>
      </c>
      <c r="H38885" s="2" t="s">
        <v>36023</v>
      </c>
      <c r="I38885" s="2">
        <v>98735</v>
      </c>
      <c r="J38885" s="2" t="s">
        <v>36053</v>
      </c>
      <c r="U38885"/>
      <c r="X38885"/>
      <c r="Y38885"/>
    </row>
    <row r="38886" spans="7:25" x14ac:dyDescent="0.25">
      <c r="G38886" s="2">
        <v>98754</v>
      </c>
      <c r="H38886" s="2" t="s">
        <v>36023</v>
      </c>
      <c r="I38886" s="2">
        <v>98735</v>
      </c>
      <c r="J38886" s="2" t="s">
        <v>36057</v>
      </c>
      <c r="U38886"/>
      <c r="X38886"/>
      <c r="Y38886"/>
    </row>
    <row r="38887" spans="7:25" x14ac:dyDescent="0.25">
      <c r="G38887" s="2">
        <v>98758</v>
      </c>
      <c r="H38887" s="2" t="s">
        <v>36023</v>
      </c>
      <c r="I38887" s="2">
        <v>98735</v>
      </c>
      <c r="J38887" s="2" t="s">
        <v>36061</v>
      </c>
      <c r="U38887"/>
      <c r="X38887"/>
      <c r="Y38887"/>
    </row>
    <row r="38888" spans="7:25" x14ac:dyDescent="0.25">
      <c r="G38888" s="2">
        <v>98723</v>
      </c>
      <c r="H38888" s="2" t="s">
        <v>36023</v>
      </c>
      <c r="I38888" s="2">
        <v>98741</v>
      </c>
      <c r="J38888" s="2" t="s">
        <v>36029</v>
      </c>
      <c r="U38888"/>
      <c r="X38888"/>
      <c r="Y38888"/>
    </row>
    <row r="38889" spans="7:25" x14ac:dyDescent="0.25">
      <c r="G38889" s="2">
        <v>98731</v>
      </c>
      <c r="H38889" s="2" t="s">
        <v>36023</v>
      </c>
      <c r="I38889" s="2">
        <v>98742</v>
      </c>
      <c r="J38889" s="2" t="s">
        <v>36037</v>
      </c>
      <c r="U38889"/>
      <c r="X38889"/>
      <c r="Y38889"/>
    </row>
    <row r="38890" spans="7:25" x14ac:dyDescent="0.25">
      <c r="G38890" s="2">
        <v>98746</v>
      </c>
      <c r="H38890" s="2" t="s">
        <v>36023</v>
      </c>
      <c r="I38890" s="2">
        <v>98743</v>
      </c>
      <c r="J38890" s="2" t="s">
        <v>36051</v>
      </c>
      <c r="U38890"/>
      <c r="X38890"/>
      <c r="Y38890"/>
    </row>
    <row r="38891" spans="7:25" x14ac:dyDescent="0.25">
      <c r="G38891" s="2">
        <v>98756</v>
      </c>
      <c r="H38891" s="2" t="s">
        <v>36023</v>
      </c>
      <c r="I38891" s="2">
        <v>98744</v>
      </c>
      <c r="J38891" s="2" t="s">
        <v>36059</v>
      </c>
      <c r="U38891"/>
      <c r="X38891"/>
      <c r="Y38891"/>
    </row>
    <row r="38892" spans="7:25" x14ac:dyDescent="0.25">
      <c r="G38892" s="2">
        <v>98757</v>
      </c>
      <c r="H38892" s="2" t="s">
        <v>36023</v>
      </c>
      <c r="I38892" s="2">
        <v>98745</v>
      </c>
      <c r="J38892" s="2" t="s">
        <v>36060</v>
      </c>
      <c r="U38892"/>
      <c r="X38892"/>
      <c r="Y38892"/>
    </row>
    <row r="38893" spans="7:25" x14ac:dyDescent="0.25">
      <c r="G38893" s="2">
        <v>98739</v>
      </c>
      <c r="H38893" s="2" t="s">
        <v>36023</v>
      </c>
      <c r="I38893" s="2">
        <v>98750</v>
      </c>
      <c r="J38893" s="2" t="s">
        <v>36045</v>
      </c>
      <c r="U38893"/>
      <c r="X38893"/>
      <c r="Y38893"/>
    </row>
    <row r="38894" spans="7:25" x14ac:dyDescent="0.25">
      <c r="G38894" s="2">
        <v>98741</v>
      </c>
      <c r="H38894" s="2" t="s">
        <v>36023</v>
      </c>
      <c r="I38894" s="2">
        <v>98751</v>
      </c>
      <c r="J38894" s="2" t="s">
        <v>36047</v>
      </c>
      <c r="U38894"/>
      <c r="X38894"/>
      <c r="Y38894"/>
    </row>
    <row r="38895" spans="7:25" x14ac:dyDescent="0.25">
      <c r="G38895" s="2">
        <v>98744</v>
      </c>
      <c r="H38895" s="2" t="s">
        <v>36023</v>
      </c>
      <c r="I38895" s="2">
        <v>98753</v>
      </c>
      <c r="J38895" s="2" t="s">
        <v>36049</v>
      </c>
      <c r="U38895"/>
      <c r="X38895"/>
      <c r="Y38895"/>
    </row>
    <row r="38896" spans="7:25" x14ac:dyDescent="0.25">
      <c r="G38896" s="2">
        <v>98753</v>
      </c>
      <c r="H38896" s="2" t="s">
        <v>36023</v>
      </c>
      <c r="I38896" s="2">
        <v>98754</v>
      </c>
      <c r="J38896" s="2" t="s">
        <v>36056</v>
      </c>
      <c r="U38896"/>
      <c r="X38896"/>
      <c r="Y38896"/>
    </row>
    <row r="38897" spans="7:25" x14ac:dyDescent="0.25">
      <c r="G38897" s="2">
        <v>98711</v>
      </c>
      <c r="H38897" s="2" t="s">
        <v>36023</v>
      </c>
      <c r="I38897" s="2">
        <v>98760</v>
      </c>
      <c r="J38897" s="2" t="s">
        <v>36022</v>
      </c>
      <c r="U38897"/>
      <c r="X38897"/>
      <c r="Y38897"/>
    </row>
    <row r="38898" spans="7:25" x14ac:dyDescent="0.25">
      <c r="G38898" s="2">
        <v>98713</v>
      </c>
      <c r="H38898" s="2" t="s">
        <v>36023</v>
      </c>
      <c r="I38898" s="2">
        <v>98761</v>
      </c>
      <c r="J38898" s="2" t="s">
        <v>36024</v>
      </c>
      <c r="U38898"/>
      <c r="X38898"/>
      <c r="Y38898"/>
    </row>
    <row r="38899" spans="7:25" x14ac:dyDescent="0.25">
      <c r="G38899" s="2">
        <v>98784</v>
      </c>
      <c r="H38899" s="2" t="s">
        <v>36023</v>
      </c>
      <c r="I38899" s="2">
        <v>98762</v>
      </c>
      <c r="J38899" s="2" t="s">
        <v>36074</v>
      </c>
      <c r="U38899"/>
      <c r="X38899"/>
      <c r="Y38899"/>
    </row>
    <row r="38900" spans="7:25" x14ac:dyDescent="0.25">
      <c r="G38900" s="2">
        <v>98785</v>
      </c>
      <c r="H38900" s="2" t="s">
        <v>36023</v>
      </c>
      <c r="I38900" s="2">
        <v>98764</v>
      </c>
      <c r="J38900" s="2" t="s">
        <v>36075</v>
      </c>
      <c r="U38900"/>
      <c r="X38900"/>
      <c r="Y38900"/>
    </row>
    <row r="38901" spans="7:25" x14ac:dyDescent="0.25">
      <c r="G38901" s="2">
        <v>98720</v>
      </c>
      <c r="H38901" s="2" t="s">
        <v>36023</v>
      </c>
      <c r="I38901" s="2">
        <v>98767</v>
      </c>
      <c r="J38901" s="2" t="s">
        <v>36026</v>
      </c>
      <c r="U38901"/>
      <c r="X38901"/>
      <c r="Y38901"/>
    </row>
    <row r="38902" spans="7:25" x14ac:dyDescent="0.25">
      <c r="G38902" s="2">
        <v>98721</v>
      </c>
      <c r="H38902" s="2" t="s">
        <v>36023</v>
      </c>
      <c r="I38902" s="2">
        <v>98768</v>
      </c>
      <c r="J38902" s="2" t="s">
        <v>36027</v>
      </c>
      <c r="U38902"/>
      <c r="X38902"/>
      <c r="Y38902"/>
    </row>
    <row r="38903" spans="7:25" x14ac:dyDescent="0.25">
      <c r="G38903" s="2">
        <v>98726</v>
      </c>
      <c r="H38903" s="2" t="s">
        <v>36023</v>
      </c>
      <c r="I38903" s="2">
        <v>98769</v>
      </c>
      <c r="J38903" s="2" t="s">
        <v>36032</v>
      </c>
      <c r="U38903"/>
      <c r="X38903"/>
      <c r="Y38903"/>
    </row>
    <row r="38904" spans="7:25" x14ac:dyDescent="0.25">
      <c r="G38904" s="2">
        <v>98787</v>
      </c>
      <c r="H38904" s="2" t="s">
        <v>36023</v>
      </c>
      <c r="I38904" s="2">
        <v>98770</v>
      </c>
      <c r="J38904" s="2" t="s">
        <v>36076</v>
      </c>
      <c r="U38904"/>
      <c r="X38904"/>
      <c r="Y38904"/>
    </row>
    <row r="38905" spans="7:25" x14ac:dyDescent="0.25">
      <c r="G38905" s="2">
        <v>98727</v>
      </c>
      <c r="H38905" s="2" t="s">
        <v>36023</v>
      </c>
      <c r="I38905" s="2">
        <v>98771</v>
      </c>
      <c r="J38905" s="2" t="s">
        <v>36033</v>
      </c>
      <c r="U38905"/>
      <c r="X38905"/>
      <c r="Y38905"/>
    </row>
    <row r="38906" spans="7:25" x14ac:dyDescent="0.25">
      <c r="G38906" s="2">
        <v>98730</v>
      </c>
      <c r="H38906" s="2" t="s">
        <v>36023</v>
      </c>
      <c r="I38906" s="2">
        <v>98772</v>
      </c>
      <c r="J38906" s="2" t="s">
        <v>36036</v>
      </c>
      <c r="U38906"/>
      <c r="X38906"/>
      <c r="Y38906"/>
    </row>
    <row r="38907" spans="7:25" x14ac:dyDescent="0.25">
      <c r="G38907" s="2">
        <v>98732</v>
      </c>
      <c r="H38907" s="2" t="s">
        <v>36023</v>
      </c>
      <c r="I38907" s="2">
        <v>98773</v>
      </c>
      <c r="J38907" s="2" t="s">
        <v>36038</v>
      </c>
      <c r="U38907"/>
      <c r="X38907"/>
      <c r="Y38907"/>
    </row>
    <row r="38908" spans="7:25" x14ac:dyDescent="0.25">
      <c r="G38908" s="2">
        <v>98737</v>
      </c>
      <c r="H38908" s="2" t="s">
        <v>36023</v>
      </c>
      <c r="I38908" s="2">
        <v>98774</v>
      </c>
      <c r="J38908" s="2" t="s">
        <v>36043</v>
      </c>
      <c r="U38908"/>
      <c r="X38908"/>
      <c r="Y38908"/>
    </row>
    <row r="38909" spans="7:25" x14ac:dyDescent="0.25">
      <c r="G38909" s="2">
        <v>98740</v>
      </c>
      <c r="H38909" s="2" t="s">
        <v>36023</v>
      </c>
      <c r="I38909" s="2">
        <v>98776</v>
      </c>
      <c r="J38909" s="2" t="s">
        <v>36046</v>
      </c>
      <c r="U38909"/>
      <c r="X38909"/>
      <c r="Y38909"/>
    </row>
    <row r="38910" spans="7:25" x14ac:dyDescent="0.25">
      <c r="G38910" s="2">
        <v>98789</v>
      </c>
      <c r="H38910" s="2" t="s">
        <v>36023</v>
      </c>
      <c r="I38910" s="2">
        <v>98777</v>
      </c>
      <c r="J38910" s="2" t="s">
        <v>36077</v>
      </c>
      <c r="U38910"/>
      <c r="X38910"/>
      <c r="Y38910"/>
    </row>
    <row r="38911" spans="7:25" x14ac:dyDescent="0.25">
      <c r="G38911" s="2">
        <v>98790</v>
      </c>
      <c r="H38911" s="2" t="s">
        <v>36023</v>
      </c>
      <c r="I38911" s="2">
        <v>98778</v>
      </c>
      <c r="J38911" s="2" t="s">
        <v>36078</v>
      </c>
      <c r="U38911"/>
      <c r="X38911"/>
      <c r="Y38911"/>
    </row>
    <row r="38912" spans="7:25" x14ac:dyDescent="0.25">
      <c r="G38912" s="2">
        <v>98742</v>
      </c>
      <c r="H38912" s="2" t="s">
        <v>36023</v>
      </c>
      <c r="I38912" s="2">
        <v>98779</v>
      </c>
      <c r="J38912" s="2" t="s">
        <v>36048</v>
      </c>
      <c r="U38912"/>
      <c r="X38912"/>
      <c r="Y38912"/>
    </row>
    <row r="38913" spans="7:25" x14ac:dyDescent="0.25">
      <c r="G38913" s="2">
        <v>98791</v>
      </c>
      <c r="H38913" s="2" t="s">
        <v>36023</v>
      </c>
      <c r="I38913" s="2">
        <v>98780</v>
      </c>
      <c r="J38913" s="2" t="s">
        <v>36079</v>
      </c>
      <c r="U38913"/>
      <c r="X38913"/>
      <c r="Y38913"/>
    </row>
    <row r="38914" spans="7:25" x14ac:dyDescent="0.25">
      <c r="G38914" s="2">
        <v>98749</v>
      </c>
      <c r="H38914" s="2" t="s">
        <v>36023</v>
      </c>
      <c r="I38914" s="2">
        <v>98781</v>
      </c>
      <c r="J38914" s="2" t="s">
        <v>36052</v>
      </c>
      <c r="U38914"/>
      <c r="X38914"/>
      <c r="Y38914"/>
    </row>
    <row r="38915" spans="7:25" x14ac:dyDescent="0.25">
      <c r="G38915" s="2">
        <v>98751</v>
      </c>
      <c r="H38915" s="2" t="s">
        <v>36023</v>
      </c>
      <c r="I38915" s="2">
        <v>98783</v>
      </c>
      <c r="J38915" s="2" t="s">
        <v>36054</v>
      </c>
      <c r="U38915"/>
      <c r="X38915"/>
      <c r="Y38915"/>
    </row>
    <row r="38916" spans="7:25" x14ac:dyDescent="0.25">
      <c r="G38916" s="2">
        <v>98755</v>
      </c>
      <c r="H38916" s="2" t="s">
        <v>36023</v>
      </c>
      <c r="I38916" s="2">
        <v>98784</v>
      </c>
      <c r="J38916" s="2" t="s">
        <v>36058</v>
      </c>
      <c r="U38916"/>
      <c r="X38916"/>
      <c r="Y38916"/>
    </row>
    <row r="38917" spans="7:25" x14ac:dyDescent="0.25">
      <c r="G38917" s="2">
        <v>98793</v>
      </c>
      <c r="H38917" s="2" t="s">
        <v>36023</v>
      </c>
      <c r="I38917" s="2">
        <v>98793</v>
      </c>
      <c r="J38917" s="2" t="s">
        <v>36080</v>
      </c>
      <c r="U38917"/>
      <c r="X38917"/>
      <c r="Y38917"/>
    </row>
    <row r="38918" spans="7:25" x14ac:dyDescent="0.25">
      <c r="G38918" s="2">
        <v>98794</v>
      </c>
      <c r="H38918" s="2" t="s">
        <v>36023</v>
      </c>
      <c r="I38918" s="2">
        <v>98794</v>
      </c>
      <c r="J38918" s="2" t="s">
        <v>36081</v>
      </c>
      <c r="U38918"/>
      <c r="X38918"/>
      <c r="Y38918"/>
    </row>
    <row r="38919" spans="7:25" x14ac:dyDescent="0.25">
      <c r="G38919" s="2">
        <v>98795</v>
      </c>
      <c r="H38919" s="2" t="s">
        <v>36023</v>
      </c>
      <c r="I38919" s="2">
        <v>98795</v>
      </c>
      <c r="J38919" s="2" t="s">
        <v>36082</v>
      </c>
      <c r="U38919"/>
      <c r="X38919"/>
      <c r="Y38919"/>
    </row>
    <row r="38920" spans="7:25" x14ac:dyDescent="0.25">
      <c r="G38920" s="2">
        <v>98799</v>
      </c>
      <c r="H38920" s="2" t="s">
        <v>36023</v>
      </c>
      <c r="I38920" s="2">
        <v>98799</v>
      </c>
      <c r="J38920" s="2" t="s">
        <v>36083</v>
      </c>
      <c r="U38920"/>
      <c r="X38920"/>
      <c r="Y38920"/>
    </row>
    <row r="38921" spans="7:25" x14ac:dyDescent="0.25">
      <c r="G38921" s="2">
        <v>98818</v>
      </c>
      <c r="H38921" s="2" t="s">
        <v>36085</v>
      </c>
      <c r="I38921" s="2">
        <v>98800</v>
      </c>
      <c r="J38921" s="2" t="s">
        <v>36094</v>
      </c>
      <c r="U38921"/>
      <c r="X38921"/>
      <c r="Y38921"/>
    </row>
    <row r="38922" spans="7:25" x14ac:dyDescent="0.25">
      <c r="G38922" s="2">
        <v>98817</v>
      </c>
      <c r="H38922" s="2" t="s">
        <v>36085</v>
      </c>
      <c r="I38922" s="2">
        <v>98810</v>
      </c>
      <c r="J38922" s="2" t="s">
        <v>31289</v>
      </c>
      <c r="U38922"/>
      <c r="X38922"/>
      <c r="Y38922"/>
    </row>
    <row r="38923" spans="7:25" x14ac:dyDescent="0.25">
      <c r="G38923" s="2">
        <v>98820</v>
      </c>
      <c r="H38923" s="2" t="s">
        <v>36085</v>
      </c>
      <c r="I38923" s="2">
        <v>98814</v>
      </c>
      <c r="J38923" s="2" t="s">
        <v>36096</v>
      </c>
      <c r="U38923"/>
      <c r="X38923"/>
      <c r="Y38923"/>
    </row>
    <row r="38924" spans="7:25" x14ac:dyDescent="0.25">
      <c r="G38924" s="2">
        <v>98808</v>
      </c>
      <c r="H38924" s="2" t="s">
        <v>36085</v>
      </c>
      <c r="I38924" s="2">
        <v>98816</v>
      </c>
      <c r="J38924" s="2" t="s">
        <v>36086</v>
      </c>
      <c r="U38924"/>
      <c r="X38924"/>
      <c r="Y38924"/>
    </row>
    <row r="38925" spans="7:25" x14ac:dyDescent="0.25">
      <c r="G38925" s="2">
        <v>98810</v>
      </c>
      <c r="H38925" s="2" t="s">
        <v>36085</v>
      </c>
      <c r="I38925" s="2">
        <v>98817</v>
      </c>
      <c r="J38925" s="2" t="s">
        <v>36088</v>
      </c>
      <c r="U38925"/>
      <c r="X38925"/>
      <c r="Y38925"/>
    </row>
    <row r="38926" spans="7:25" x14ac:dyDescent="0.25">
      <c r="G38926" s="2">
        <v>98891</v>
      </c>
      <c r="H38926" s="2" t="s">
        <v>36085</v>
      </c>
      <c r="I38926" s="2">
        <v>98818</v>
      </c>
      <c r="J38926" s="2" t="s">
        <v>36109</v>
      </c>
      <c r="U38926"/>
      <c r="X38926"/>
      <c r="Y38926"/>
    </row>
    <row r="38927" spans="7:25" x14ac:dyDescent="0.25">
      <c r="G38927" s="2">
        <v>98816</v>
      </c>
      <c r="H38927" s="2" t="s">
        <v>36085</v>
      </c>
      <c r="I38927" s="2">
        <v>98819</v>
      </c>
      <c r="J38927" s="2" t="s">
        <v>36093</v>
      </c>
      <c r="U38927"/>
      <c r="X38927"/>
      <c r="Y38927"/>
    </row>
    <row r="38928" spans="7:25" x14ac:dyDescent="0.25">
      <c r="G38928" s="2">
        <v>98819</v>
      </c>
      <c r="H38928" s="2" t="s">
        <v>36085</v>
      </c>
      <c r="I38928" s="2">
        <v>98821</v>
      </c>
      <c r="J38928" s="2" t="s">
        <v>36095</v>
      </c>
      <c r="U38928"/>
      <c r="X38928"/>
      <c r="Y38928"/>
    </row>
    <row r="38929" spans="7:25" x14ac:dyDescent="0.25">
      <c r="G38929" s="2">
        <v>98822</v>
      </c>
      <c r="H38929" s="2" t="s">
        <v>36085</v>
      </c>
      <c r="I38929" s="2">
        <v>98822</v>
      </c>
      <c r="J38929" s="2" t="s">
        <v>36098</v>
      </c>
      <c r="U38929"/>
      <c r="X38929"/>
      <c r="Y38929"/>
    </row>
    <row r="38930" spans="7:25" x14ac:dyDescent="0.25">
      <c r="G38930" s="2">
        <v>98823</v>
      </c>
      <c r="H38930" s="2" t="s">
        <v>36085</v>
      </c>
      <c r="I38930" s="2">
        <v>98823</v>
      </c>
      <c r="J38930" s="2" t="s">
        <v>36099</v>
      </c>
      <c r="U38930"/>
      <c r="X38930"/>
      <c r="Y38930"/>
    </row>
    <row r="38931" spans="7:25" x14ac:dyDescent="0.25">
      <c r="G38931" s="2">
        <v>98824</v>
      </c>
      <c r="H38931" s="2" t="s">
        <v>36085</v>
      </c>
      <c r="I38931" s="2">
        <v>98824</v>
      </c>
      <c r="J38931" s="2" t="s">
        <v>36100</v>
      </c>
      <c r="U38931"/>
      <c r="X38931"/>
      <c r="Y38931"/>
    </row>
    <row r="38932" spans="7:25" x14ac:dyDescent="0.25">
      <c r="G38932" s="2">
        <v>98825</v>
      </c>
      <c r="H38932" s="2" t="s">
        <v>36085</v>
      </c>
      <c r="I38932" s="2">
        <v>98825</v>
      </c>
      <c r="J38932" s="2" t="s">
        <v>36101</v>
      </c>
      <c r="U38932"/>
      <c r="X38932"/>
      <c r="Y38932"/>
    </row>
    <row r="38933" spans="7:25" x14ac:dyDescent="0.25">
      <c r="G38933" s="2">
        <v>98826</v>
      </c>
      <c r="H38933" s="2" t="s">
        <v>36085</v>
      </c>
      <c r="I38933" s="2">
        <v>98826</v>
      </c>
      <c r="J38933" s="2" t="s">
        <v>36102</v>
      </c>
      <c r="U38933"/>
      <c r="X38933"/>
      <c r="Y38933"/>
    </row>
    <row r="38934" spans="7:25" x14ac:dyDescent="0.25">
      <c r="G38934" s="2">
        <v>98827</v>
      </c>
      <c r="H38934" s="2" t="s">
        <v>36085</v>
      </c>
      <c r="I38934" s="2">
        <v>98827</v>
      </c>
      <c r="J38934" s="2" t="s">
        <v>36103</v>
      </c>
      <c r="U38934"/>
      <c r="X38934"/>
      <c r="Y38934"/>
    </row>
    <row r="38935" spans="7:25" x14ac:dyDescent="0.25">
      <c r="G38935" s="2">
        <v>98815</v>
      </c>
      <c r="H38935" s="2" t="s">
        <v>36085</v>
      </c>
      <c r="I38935" s="2">
        <v>98828</v>
      </c>
      <c r="J38935" s="2" t="s">
        <v>36092</v>
      </c>
      <c r="U38935"/>
      <c r="X38935"/>
      <c r="Y38935"/>
    </row>
    <row r="38936" spans="7:25" x14ac:dyDescent="0.25">
      <c r="G38936" s="2">
        <v>98829</v>
      </c>
      <c r="H38936" s="2" t="s">
        <v>36085</v>
      </c>
      <c r="I38936" s="2">
        <v>98829</v>
      </c>
      <c r="J38936" s="2" t="s">
        <v>36105</v>
      </c>
      <c r="U38936"/>
      <c r="X38936"/>
      <c r="Y38936"/>
    </row>
    <row r="38937" spans="7:25" x14ac:dyDescent="0.25">
      <c r="G38937" s="2">
        <v>98805</v>
      </c>
      <c r="H38937" s="2" t="s">
        <v>36085</v>
      </c>
      <c r="I38937" s="2">
        <v>98830</v>
      </c>
      <c r="J38937" s="2" t="s">
        <v>36084</v>
      </c>
      <c r="U38937"/>
      <c r="X38937"/>
      <c r="Y38937"/>
    </row>
    <row r="38938" spans="7:25" x14ac:dyDescent="0.25">
      <c r="G38938" s="2">
        <v>98830</v>
      </c>
      <c r="H38938" s="2" t="s">
        <v>36085</v>
      </c>
      <c r="I38938" s="2">
        <v>98831</v>
      </c>
      <c r="J38938" s="2" t="s">
        <v>36106</v>
      </c>
      <c r="U38938"/>
      <c r="X38938"/>
      <c r="Y38938"/>
    </row>
    <row r="38939" spans="7:25" x14ac:dyDescent="0.25">
      <c r="G38939" s="2">
        <v>98809</v>
      </c>
      <c r="H38939" s="2" t="s">
        <v>36085</v>
      </c>
      <c r="I38939" s="2">
        <v>98832</v>
      </c>
      <c r="J38939" s="2" t="s">
        <v>36087</v>
      </c>
      <c r="U38939"/>
      <c r="X38939"/>
      <c r="Y38939"/>
    </row>
    <row r="38940" spans="7:25" x14ac:dyDescent="0.25">
      <c r="G38940" s="2">
        <v>98832</v>
      </c>
      <c r="H38940" s="2" t="s">
        <v>36085</v>
      </c>
      <c r="I38940" s="2">
        <v>98834</v>
      </c>
      <c r="J38940" s="2" t="s">
        <v>36107</v>
      </c>
      <c r="U38940"/>
      <c r="X38940"/>
      <c r="Y38940"/>
    </row>
    <row r="38941" spans="7:25" x14ac:dyDescent="0.25">
      <c r="G38941" s="2">
        <v>98890</v>
      </c>
      <c r="H38941" s="2" t="s">
        <v>36085</v>
      </c>
      <c r="I38941" s="2">
        <v>98840</v>
      </c>
      <c r="J38941" s="2" t="s">
        <v>36108</v>
      </c>
      <c r="U38941"/>
      <c r="X38941"/>
      <c r="Y38941"/>
    </row>
    <row r="38942" spans="7:25" x14ac:dyDescent="0.25">
      <c r="G38942" s="2">
        <v>98812</v>
      </c>
      <c r="H38942" s="2" t="s">
        <v>36085</v>
      </c>
      <c r="I38942" s="2">
        <v>98850</v>
      </c>
      <c r="J38942" s="2" t="s">
        <v>36090</v>
      </c>
      <c r="U38942"/>
      <c r="X38942"/>
      <c r="Y38942"/>
    </row>
    <row r="38943" spans="7:25" x14ac:dyDescent="0.25">
      <c r="G38943" s="2">
        <v>98811</v>
      </c>
      <c r="H38943" s="2" t="s">
        <v>36085</v>
      </c>
      <c r="I38943" s="2">
        <v>98860</v>
      </c>
      <c r="J38943" s="2" t="s">
        <v>36089</v>
      </c>
      <c r="U38943"/>
      <c r="X38943"/>
      <c r="Y38943"/>
    </row>
    <row r="38944" spans="7:25" x14ac:dyDescent="0.25">
      <c r="G38944" s="2">
        <v>98813</v>
      </c>
      <c r="H38944" s="2" t="s">
        <v>36085</v>
      </c>
      <c r="I38944" s="2">
        <v>98880</v>
      </c>
      <c r="J38944" s="2" t="s">
        <v>36091</v>
      </c>
      <c r="U38944"/>
      <c r="X38944"/>
      <c r="Y38944"/>
    </row>
    <row r="38945" spans="7:25" x14ac:dyDescent="0.25">
      <c r="G38945" s="2">
        <v>98828</v>
      </c>
      <c r="H38945" s="2" t="s">
        <v>36085</v>
      </c>
      <c r="I38945" s="2">
        <v>98880</v>
      </c>
      <c r="J38945" s="2" t="s">
        <v>36104</v>
      </c>
      <c r="U38945"/>
      <c r="X38945"/>
      <c r="Y38945"/>
    </row>
    <row r="38946" spans="7:25" x14ac:dyDescent="0.25">
      <c r="G38946" s="2">
        <v>98821</v>
      </c>
      <c r="H38946" s="2" t="s">
        <v>36085</v>
      </c>
      <c r="I38946" s="2">
        <v>98890</v>
      </c>
      <c r="J38946" s="2" t="s">
        <v>36097</v>
      </c>
      <c r="U38946"/>
      <c r="X38946"/>
      <c r="Y38946"/>
    </row>
    <row r="38947" spans="7:25" x14ac:dyDescent="0.25">
      <c r="G38947" s="2">
        <v>99138</v>
      </c>
      <c r="H38947" s="2" t="s">
        <v>36110</v>
      </c>
      <c r="I38947" s="2">
        <v>99000</v>
      </c>
      <c r="J38947" s="2" t="s">
        <v>36110</v>
      </c>
      <c r="U38947"/>
      <c r="X38947"/>
      <c r="Y38947"/>
    </row>
    <row r="38948" spans="7:25" x14ac:dyDescent="0.25">
      <c r="G38948" s="2">
        <v>60165</v>
      </c>
      <c r="H38948" s="2" t="s">
        <v>30356</v>
      </c>
      <c r="I38948" s="2" t="s">
        <v>30407</v>
      </c>
      <c r="J38948" s="2" t="s">
        <v>30406</v>
      </c>
      <c r="U38948"/>
      <c r="X38948"/>
      <c r="Y38948"/>
    </row>
    <row r="38949" spans="7:25" x14ac:dyDescent="0.25">
      <c r="G38949" s="2">
        <v>39274</v>
      </c>
      <c r="H38949" s="2" t="s">
        <v>26576</v>
      </c>
      <c r="J38949" s="2" t="s">
        <v>8354</v>
      </c>
      <c r="X38949"/>
      <c r="Y38949"/>
    </row>
    <row r="38950" spans="7:25" x14ac:dyDescent="0.25">
      <c r="X38950"/>
      <c r="Y38950"/>
    </row>
    <row r="38951" spans="7:25" x14ac:dyDescent="0.25">
      <c r="X38951"/>
      <c r="Y38951"/>
    </row>
    <row r="38952" spans="7:25" x14ac:dyDescent="0.25">
      <c r="X38952"/>
      <c r="Y38952"/>
    </row>
    <row r="38953" spans="7:25" x14ac:dyDescent="0.25">
      <c r="X38953"/>
      <c r="Y38953"/>
    </row>
    <row r="38954" spans="7:25" x14ac:dyDescent="0.25">
      <c r="X38954"/>
      <c r="Y38954"/>
    </row>
  </sheetData>
  <autoFilter ref="G1:J38949">
    <sortState ref="G2:J38949">
      <sortCondition ref="I1:I38949"/>
    </sortState>
  </autoFilter>
  <sortState ref="I2:J38949">
    <sortCondition ref="I2:I38949"/>
    <sortCondition ref="J2:J38949"/>
  </sortState>
  <dataValidations count="3">
    <dataValidation type="list" allowBlank="1" showInputMessage="1" showErrorMessage="1" sqref="A2">
      <formula1>DEP</formula1>
    </dataValidation>
    <dataValidation type="list" allowBlank="1" showInputMessage="1" showErrorMessage="1" sqref="B2">
      <formula1>OFFSET(Y2,MATCH($A$2,$X:$X,0)-2,0,COUNTIF($X:$X,$A$2))</formula1>
    </dataValidation>
    <dataValidation type="list" allowBlank="1" showInputMessage="1" showErrorMessage="1" sqref="C2">
      <formula1>OFFSET(J2,MATCH(B2,$I:$I,0)-2,0,COUNTIF($I:$I,B2))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Referencement commune</vt:lpstr>
      <vt:lpstr>DEP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Sebastien GARREAU</dc:creator>
  <cp:lastModifiedBy>alia</cp:lastModifiedBy>
  <dcterms:created xsi:type="dcterms:W3CDTF">2013-05-02T07:03:52Z</dcterms:created>
  <dcterms:modified xsi:type="dcterms:W3CDTF">2013-05-02T15:24:13Z</dcterms:modified>
</cp:coreProperties>
</file>